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olaamadeo/Desktop/analyses/"/>
    </mc:Choice>
  </mc:AlternateContent>
  <xr:revisionPtr revIDLastSave="0" documentId="13_ncr:1_{AA44F949-8A49-1A4A-9E06-53F032E448DB}" xr6:coauthVersionLast="47" xr6:coauthVersionMax="47" xr10:uidLastSave="{00000000-0000-0000-0000-000000000000}"/>
  <bookViews>
    <workbookView xWindow="740" yWindow="500" windowWidth="28060" windowHeight="16440" xr2:uid="{3ED2D00B-0266-A444-88FF-4FBD15BA15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1" l="1"/>
  <c r="H13" i="1"/>
  <c r="I7" i="1"/>
  <c r="I6" i="1"/>
  <c r="H7" i="1"/>
  <c r="H6" i="1"/>
  <c r="I5" i="1"/>
  <c r="H5" i="1"/>
</calcChain>
</file>

<file path=xl/sharedStrings.xml><?xml version="1.0" encoding="utf-8"?>
<sst xmlns="http://schemas.openxmlformats.org/spreadsheetml/2006/main" count="18" uniqueCount="15">
  <si>
    <t>co</t>
  </si>
  <si>
    <t>rac</t>
  </si>
  <si>
    <t>average depth of 10% deepest</t>
  </si>
  <si>
    <t>CO</t>
  </si>
  <si>
    <t>RAC</t>
  </si>
  <si>
    <t>#pixels</t>
  </si>
  <si>
    <t>pix# end</t>
  </si>
  <si>
    <t>top 10%</t>
  </si>
  <si>
    <t>pix # start</t>
  </si>
  <si>
    <t>avg dpth</t>
  </si>
  <si>
    <t>use row#=pix#+1</t>
  </si>
  <si>
    <t>std</t>
  </si>
  <si>
    <t>% width corroded</t>
  </si>
  <si>
    <t>% width corroded (left are co, rac)</t>
  </si>
  <si>
    <t># nonzero pix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</si>
</sst>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theme="1"/>
      <name val="Aptos Narrow"/>
      <scheme val="minor"/>
    </font>
    <font>
      <b/>
      <sz val="12"/>
      <color theme="1"/>
      <name val="Aptos Narrow"/>
      <scheme val="minor"/>
    </font>
    <font>
      <sz val="12"/>
      <color theme="9"/>
      <name val="Aptos Narrow"/>
      <family val="2"/>
      <scheme val="minor"/>
    </font>
    <font>
      <sz val="12"/>
      <color theme="9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/>
              <a:t>CDF</a:t>
            </a:r>
            <a:r>
              <a:rPr lang="en-US" sz="3600" baseline="0"/>
              <a:t> Sample C (8 hr, 675 °C)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Sheet1!$A$2:$A$18763</c:f>
              <c:numCache>
                <c:formatCode>General</c:formatCode>
                <c:ptCount val="187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2E-3</c:v>
                </c:pt>
                <c:pt idx="11241">
                  <c:v>2E-3</c:v>
                </c:pt>
                <c:pt idx="11242">
                  <c:v>2E-3</c:v>
                </c:pt>
                <c:pt idx="11243">
                  <c:v>2E-3</c:v>
                </c:pt>
                <c:pt idx="11244">
                  <c:v>2E-3</c:v>
                </c:pt>
                <c:pt idx="11245">
                  <c:v>2E-3</c:v>
                </c:pt>
                <c:pt idx="11246">
                  <c:v>2E-3</c:v>
                </c:pt>
                <c:pt idx="11247">
                  <c:v>2E-3</c:v>
                </c:pt>
                <c:pt idx="11248">
                  <c:v>2E-3</c:v>
                </c:pt>
                <c:pt idx="11249">
                  <c:v>2E-3</c:v>
                </c:pt>
                <c:pt idx="11250">
                  <c:v>2E-3</c:v>
                </c:pt>
                <c:pt idx="11251">
                  <c:v>2E-3</c:v>
                </c:pt>
                <c:pt idx="11252">
                  <c:v>2E-3</c:v>
                </c:pt>
                <c:pt idx="11253">
                  <c:v>2E-3</c:v>
                </c:pt>
                <c:pt idx="11254">
                  <c:v>2E-3</c:v>
                </c:pt>
                <c:pt idx="11255">
                  <c:v>2E-3</c:v>
                </c:pt>
                <c:pt idx="11256">
                  <c:v>2E-3</c:v>
                </c:pt>
                <c:pt idx="11257">
                  <c:v>2E-3</c:v>
                </c:pt>
                <c:pt idx="11258">
                  <c:v>2E-3</c:v>
                </c:pt>
                <c:pt idx="11259">
                  <c:v>2E-3</c:v>
                </c:pt>
                <c:pt idx="11260">
                  <c:v>2E-3</c:v>
                </c:pt>
                <c:pt idx="11261">
                  <c:v>2E-3</c:v>
                </c:pt>
                <c:pt idx="11262">
                  <c:v>2E-3</c:v>
                </c:pt>
                <c:pt idx="11263">
                  <c:v>2E-3</c:v>
                </c:pt>
                <c:pt idx="11264">
                  <c:v>2E-3</c:v>
                </c:pt>
                <c:pt idx="11265">
                  <c:v>2E-3</c:v>
                </c:pt>
                <c:pt idx="11266">
                  <c:v>2E-3</c:v>
                </c:pt>
                <c:pt idx="11267">
                  <c:v>4.0000000000000001E-3</c:v>
                </c:pt>
                <c:pt idx="11268">
                  <c:v>4.0000000000000001E-3</c:v>
                </c:pt>
                <c:pt idx="11269">
                  <c:v>4.0000000000000001E-3</c:v>
                </c:pt>
                <c:pt idx="11270">
                  <c:v>4.0000000000000001E-3</c:v>
                </c:pt>
                <c:pt idx="11271">
                  <c:v>4.0000000000000001E-3</c:v>
                </c:pt>
                <c:pt idx="11272">
                  <c:v>4.0000000000000001E-3</c:v>
                </c:pt>
                <c:pt idx="11273">
                  <c:v>4.0000000000000001E-3</c:v>
                </c:pt>
                <c:pt idx="11274">
                  <c:v>4.0000000000000001E-3</c:v>
                </c:pt>
                <c:pt idx="11275">
                  <c:v>4.0000000000000001E-3</c:v>
                </c:pt>
                <c:pt idx="11276">
                  <c:v>4.0000000000000001E-3</c:v>
                </c:pt>
                <c:pt idx="11277">
                  <c:v>4.0000000000000001E-3</c:v>
                </c:pt>
                <c:pt idx="11278">
                  <c:v>4.0000000000000001E-3</c:v>
                </c:pt>
                <c:pt idx="11279">
                  <c:v>4.0000000000000001E-3</c:v>
                </c:pt>
                <c:pt idx="11280">
                  <c:v>4.0000000000000001E-3</c:v>
                </c:pt>
                <c:pt idx="11281">
                  <c:v>4.0000000000000001E-3</c:v>
                </c:pt>
                <c:pt idx="11282">
                  <c:v>4.0000000000000001E-3</c:v>
                </c:pt>
                <c:pt idx="11283">
                  <c:v>4.0000000000000001E-3</c:v>
                </c:pt>
                <c:pt idx="11284">
                  <c:v>4.0000000000000001E-3</c:v>
                </c:pt>
                <c:pt idx="11285">
                  <c:v>4.0000000000000001E-3</c:v>
                </c:pt>
                <c:pt idx="11286">
                  <c:v>4.0000000000000001E-3</c:v>
                </c:pt>
                <c:pt idx="11287">
                  <c:v>4.0000000000000001E-3</c:v>
                </c:pt>
                <c:pt idx="11288">
                  <c:v>4.0000000000000001E-3</c:v>
                </c:pt>
                <c:pt idx="11289">
                  <c:v>4.0000000000000001E-3</c:v>
                </c:pt>
                <c:pt idx="11290">
                  <c:v>4.0000000000000001E-3</c:v>
                </c:pt>
                <c:pt idx="11291">
                  <c:v>4.0000000000000001E-3</c:v>
                </c:pt>
                <c:pt idx="11292">
                  <c:v>4.0000000000000001E-3</c:v>
                </c:pt>
                <c:pt idx="11293">
                  <c:v>4.0000000000000001E-3</c:v>
                </c:pt>
                <c:pt idx="11294">
                  <c:v>4.0000000000000001E-3</c:v>
                </c:pt>
                <c:pt idx="11295">
                  <c:v>4.0000000000000001E-3</c:v>
                </c:pt>
                <c:pt idx="11296">
                  <c:v>4.0000000000000001E-3</c:v>
                </c:pt>
                <c:pt idx="11297">
                  <c:v>4.0000000000000001E-3</c:v>
                </c:pt>
                <c:pt idx="11298">
                  <c:v>4.0000000000000001E-3</c:v>
                </c:pt>
                <c:pt idx="11299">
                  <c:v>4.0000000000000001E-3</c:v>
                </c:pt>
                <c:pt idx="11300">
                  <c:v>4.0000000000000001E-3</c:v>
                </c:pt>
                <c:pt idx="11301">
                  <c:v>4.0000000000000001E-3</c:v>
                </c:pt>
                <c:pt idx="11302">
                  <c:v>4.0000000000000001E-3</c:v>
                </c:pt>
                <c:pt idx="11303">
                  <c:v>4.0000000000000001E-3</c:v>
                </c:pt>
                <c:pt idx="11304">
                  <c:v>4.0000000000000001E-3</c:v>
                </c:pt>
                <c:pt idx="11305">
                  <c:v>4.0000000000000001E-3</c:v>
                </c:pt>
                <c:pt idx="11306">
                  <c:v>4.0000000000000001E-3</c:v>
                </c:pt>
                <c:pt idx="11307">
                  <c:v>4.0000000000000001E-3</c:v>
                </c:pt>
                <c:pt idx="11308">
                  <c:v>4.0000000000000001E-3</c:v>
                </c:pt>
                <c:pt idx="11309">
                  <c:v>4.0000000000000001E-3</c:v>
                </c:pt>
                <c:pt idx="11310">
                  <c:v>4.0000000000000001E-3</c:v>
                </c:pt>
                <c:pt idx="11311">
                  <c:v>4.0000000000000001E-3</c:v>
                </c:pt>
                <c:pt idx="11312">
                  <c:v>4.0000000000000001E-3</c:v>
                </c:pt>
                <c:pt idx="11313">
                  <c:v>4.0000000000000001E-3</c:v>
                </c:pt>
                <c:pt idx="11314">
                  <c:v>4.0000000000000001E-3</c:v>
                </c:pt>
                <c:pt idx="11315">
                  <c:v>4.0000000000000001E-3</c:v>
                </c:pt>
                <c:pt idx="11316">
                  <c:v>4.0000000000000001E-3</c:v>
                </c:pt>
                <c:pt idx="11317">
                  <c:v>4.0000000000000001E-3</c:v>
                </c:pt>
                <c:pt idx="11318">
                  <c:v>4.0000000000000001E-3</c:v>
                </c:pt>
                <c:pt idx="11319">
                  <c:v>4.0000000000000001E-3</c:v>
                </c:pt>
                <c:pt idx="11320">
                  <c:v>4.0000000000000001E-3</c:v>
                </c:pt>
                <c:pt idx="11321">
                  <c:v>4.0000000000000001E-3</c:v>
                </c:pt>
                <c:pt idx="11322">
                  <c:v>4.0000000000000001E-3</c:v>
                </c:pt>
                <c:pt idx="11323">
                  <c:v>4.0000000000000001E-3</c:v>
                </c:pt>
                <c:pt idx="11324">
                  <c:v>4.0000000000000001E-3</c:v>
                </c:pt>
                <c:pt idx="11325">
                  <c:v>4.0000000000000001E-3</c:v>
                </c:pt>
                <c:pt idx="11326">
                  <c:v>4.0000000000000001E-3</c:v>
                </c:pt>
                <c:pt idx="11327">
                  <c:v>4.0000000000000001E-3</c:v>
                </c:pt>
                <c:pt idx="11328">
                  <c:v>4.0000000000000001E-3</c:v>
                </c:pt>
                <c:pt idx="11329">
                  <c:v>4.0000000000000001E-3</c:v>
                </c:pt>
                <c:pt idx="11330">
                  <c:v>4.0000000000000001E-3</c:v>
                </c:pt>
                <c:pt idx="11331">
                  <c:v>4.0000000000000001E-3</c:v>
                </c:pt>
                <c:pt idx="11332">
                  <c:v>4.0000000000000001E-3</c:v>
                </c:pt>
                <c:pt idx="11333">
                  <c:v>4.0000000000000001E-3</c:v>
                </c:pt>
                <c:pt idx="11334">
                  <c:v>4.0000000000000001E-3</c:v>
                </c:pt>
                <c:pt idx="11335">
                  <c:v>4.0000000000000001E-3</c:v>
                </c:pt>
                <c:pt idx="11336">
                  <c:v>4.0000000000000001E-3</c:v>
                </c:pt>
                <c:pt idx="11337">
                  <c:v>4.0000000000000001E-3</c:v>
                </c:pt>
                <c:pt idx="11338">
                  <c:v>4.0000000000000001E-3</c:v>
                </c:pt>
                <c:pt idx="11339">
                  <c:v>4.0000000000000001E-3</c:v>
                </c:pt>
                <c:pt idx="11340">
                  <c:v>4.0000000000000001E-3</c:v>
                </c:pt>
                <c:pt idx="11341">
                  <c:v>4.0000000000000001E-3</c:v>
                </c:pt>
                <c:pt idx="11342">
                  <c:v>4.0000000000000001E-3</c:v>
                </c:pt>
                <c:pt idx="11343">
                  <c:v>4.0000000000000001E-3</c:v>
                </c:pt>
                <c:pt idx="11344">
                  <c:v>4.0000000000000001E-3</c:v>
                </c:pt>
                <c:pt idx="11345">
                  <c:v>4.0000000000000001E-3</c:v>
                </c:pt>
                <c:pt idx="11346">
                  <c:v>4.0000000000000001E-3</c:v>
                </c:pt>
                <c:pt idx="11347">
                  <c:v>4.0000000000000001E-3</c:v>
                </c:pt>
                <c:pt idx="11348">
                  <c:v>4.0000000000000001E-3</c:v>
                </c:pt>
                <c:pt idx="11349">
                  <c:v>4.0000000000000001E-3</c:v>
                </c:pt>
                <c:pt idx="11350">
                  <c:v>4.0000000000000001E-3</c:v>
                </c:pt>
                <c:pt idx="11351">
                  <c:v>4.0000000000000001E-3</c:v>
                </c:pt>
                <c:pt idx="11352">
                  <c:v>4.0000000000000001E-3</c:v>
                </c:pt>
                <c:pt idx="11353">
                  <c:v>4.0000000000000001E-3</c:v>
                </c:pt>
                <c:pt idx="11354">
                  <c:v>4.0000000000000001E-3</c:v>
                </c:pt>
                <c:pt idx="11355">
                  <c:v>4.0000000000000001E-3</c:v>
                </c:pt>
                <c:pt idx="11356">
                  <c:v>4.0000000000000001E-3</c:v>
                </c:pt>
                <c:pt idx="11357">
                  <c:v>4.0000000000000001E-3</c:v>
                </c:pt>
                <c:pt idx="11358">
                  <c:v>4.0000000000000001E-3</c:v>
                </c:pt>
                <c:pt idx="11359">
                  <c:v>4.0000000000000001E-3</c:v>
                </c:pt>
                <c:pt idx="11360">
                  <c:v>4.0000000000000001E-3</c:v>
                </c:pt>
                <c:pt idx="11361">
                  <c:v>4.0000000000000001E-3</c:v>
                </c:pt>
                <c:pt idx="11362">
                  <c:v>4.0000000000000001E-3</c:v>
                </c:pt>
                <c:pt idx="11363">
                  <c:v>4.0000000000000001E-3</c:v>
                </c:pt>
                <c:pt idx="11364">
                  <c:v>4.0000000000000001E-3</c:v>
                </c:pt>
                <c:pt idx="11365">
                  <c:v>4.0000000000000001E-3</c:v>
                </c:pt>
                <c:pt idx="11366">
                  <c:v>4.0000000000000001E-3</c:v>
                </c:pt>
                <c:pt idx="11367">
                  <c:v>4.0000000000000001E-3</c:v>
                </c:pt>
                <c:pt idx="11368">
                  <c:v>4.0000000000000001E-3</c:v>
                </c:pt>
                <c:pt idx="11369">
                  <c:v>4.0000000000000001E-3</c:v>
                </c:pt>
                <c:pt idx="11370">
                  <c:v>4.0000000000000001E-3</c:v>
                </c:pt>
                <c:pt idx="11371">
                  <c:v>4.0000000000000001E-3</c:v>
                </c:pt>
                <c:pt idx="11372">
                  <c:v>4.0000000000000001E-3</c:v>
                </c:pt>
                <c:pt idx="11373">
                  <c:v>4.0000000000000001E-3</c:v>
                </c:pt>
                <c:pt idx="11374">
                  <c:v>4.0000000000000001E-3</c:v>
                </c:pt>
                <c:pt idx="11375">
                  <c:v>4.0000000000000001E-3</c:v>
                </c:pt>
                <c:pt idx="11376">
                  <c:v>4.0000000000000001E-3</c:v>
                </c:pt>
                <c:pt idx="11377">
                  <c:v>4.0000000000000001E-3</c:v>
                </c:pt>
                <c:pt idx="11378">
                  <c:v>4.0000000000000001E-3</c:v>
                </c:pt>
                <c:pt idx="11379">
                  <c:v>4.0000000000000001E-3</c:v>
                </c:pt>
                <c:pt idx="11380">
                  <c:v>4.0000000000000001E-3</c:v>
                </c:pt>
                <c:pt idx="11381">
                  <c:v>4.0000000000000001E-3</c:v>
                </c:pt>
                <c:pt idx="11382">
                  <c:v>4.0000000000000001E-3</c:v>
                </c:pt>
                <c:pt idx="11383">
                  <c:v>4.0000000000000001E-3</c:v>
                </c:pt>
                <c:pt idx="11384">
                  <c:v>4.0000000000000001E-3</c:v>
                </c:pt>
                <c:pt idx="11385">
                  <c:v>4.0000000000000001E-3</c:v>
                </c:pt>
                <c:pt idx="11386">
                  <c:v>4.0000000000000001E-3</c:v>
                </c:pt>
                <c:pt idx="11387">
                  <c:v>4.0000000000000001E-3</c:v>
                </c:pt>
                <c:pt idx="11388">
                  <c:v>4.0000000000000001E-3</c:v>
                </c:pt>
                <c:pt idx="11389">
                  <c:v>4.0000000000000001E-3</c:v>
                </c:pt>
                <c:pt idx="11390">
                  <c:v>4.0000000000000001E-3</c:v>
                </c:pt>
                <c:pt idx="11391">
                  <c:v>4.0000000000000001E-3</c:v>
                </c:pt>
                <c:pt idx="11392">
                  <c:v>4.0000000000000001E-3</c:v>
                </c:pt>
                <c:pt idx="11393">
                  <c:v>4.0000000000000001E-3</c:v>
                </c:pt>
                <c:pt idx="11394">
                  <c:v>4.0000000000000001E-3</c:v>
                </c:pt>
                <c:pt idx="11395">
                  <c:v>4.0000000000000001E-3</c:v>
                </c:pt>
                <c:pt idx="11396">
                  <c:v>4.0000000000000001E-3</c:v>
                </c:pt>
                <c:pt idx="11397">
                  <c:v>4.0000000000000001E-3</c:v>
                </c:pt>
                <c:pt idx="11398">
                  <c:v>4.0000000000000001E-3</c:v>
                </c:pt>
                <c:pt idx="11399">
                  <c:v>4.0000000000000001E-3</c:v>
                </c:pt>
                <c:pt idx="11400">
                  <c:v>4.0000000000000001E-3</c:v>
                </c:pt>
                <c:pt idx="11401">
                  <c:v>4.0000000000000001E-3</c:v>
                </c:pt>
                <c:pt idx="11402">
                  <c:v>4.0000000000000001E-3</c:v>
                </c:pt>
                <c:pt idx="11403">
                  <c:v>4.0000000000000001E-3</c:v>
                </c:pt>
                <c:pt idx="11404">
                  <c:v>4.0000000000000001E-3</c:v>
                </c:pt>
                <c:pt idx="11405">
                  <c:v>4.0000000000000001E-3</c:v>
                </c:pt>
                <c:pt idx="11406">
                  <c:v>4.0000000000000001E-3</c:v>
                </c:pt>
                <c:pt idx="11407">
                  <c:v>4.0000000000000001E-3</c:v>
                </c:pt>
                <c:pt idx="11408">
                  <c:v>4.0000000000000001E-3</c:v>
                </c:pt>
                <c:pt idx="11409">
                  <c:v>4.0000000000000001E-3</c:v>
                </c:pt>
                <c:pt idx="11410">
                  <c:v>4.0000000000000001E-3</c:v>
                </c:pt>
                <c:pt idx="11411">
                  <c:v>4.0000000000000001E-3</c:v>
                </c:pt>
                <c:pt idx="11412">
                  <c:v>4.0000000000000001E-3</c:v>
                </c:pt>
                <c:pt idx="11413">
                  <c:v>4.0000000000000001E-3</c:v>
                </c:pt>
                <c:pt idx="11414">
                  <c:v>4.0000000000000001E-3</c:v>
                </c:pt>
                <c:pt idx="11415">
                  <c:v>4.0000000000000001E-3</c:v>
                </c:pt>
                <c:pt idx="11416">
                  <c:v>4.0000000000000001E-3</c:v>
                </c:pt>
                <c:pt idx="11417">
                  <c:v>4.0000000000000001E-3</c:v>
                </c:pt>
                <c:pt idx="11418">
                  <c:v>4.0000000000000001E-3</c:v>
                </c:pt>
                <c:pt idx="11419">
                  <c:v>4.0000000000000001E-3</c:v>
                </c:pt>
                <c:pt idx="11420">
                  <c:v>4.0000000000000001E-3</c:v>
                </c:pt>
                <c:pt idx="11421">
                  <c:v>4.0000000000000001E-3</c:v>
                </c:pt>
                <c:pt idx="11422">
                  <c:v>4.0000000000000001E-3</c:v>
                </c:pt>
                <c:pt idx="11423">
                  <c:v>4.0000000000000001E-3</c:v>
                </c:pt>
                <c:pt idx="11424">
                  <c:v>4.0000000000000001E-3</c:v>
                </c:pt>
                <c:pt idx="11425">
                  <c:v>4.0000000000000001E-3</c:v>
                </c:pt>
                <c:pt idx="11426">
                  <c:v>4.0000000000000001E-3</c:v>
                </c:pt>
                <c:pt idx="11427">
                  <c:v>4.0000000000000001E-3</c:v>
                </c:pt>
                <c:pt idx="11428">
                  <c:v>4.0000000000000001E-3</c:v>
                </c:pt>
                <c:pt idx="11429">
                  <c:v>4.0000000000000001E-3</c:v>
                </c:pt>
                <c:pt idx="11430">
                  <c:v>4.0000000000000001E-3</c:v>
                </c:pt>
                <c:pt idx="11431">
                  <c:v>4.0000000000000001E-3</c:v>
                </c:pt>
                <c:pt idx="11432">
                  <c:v>4.0000000000000001E-3</c:v>
                </c:pt>
                <c:pt idx="11433">
                  <c:v>4.0000000000000001E-3</c:v>
                </c:pt>
                <c:pt idx="11434">
                  <c:v>4.0000000000000001E-3</c:v>
                </c:pt>
                <c:pt idx="11435">
                  <c:v>4.0000000000000001E-3</c:v>
                </c:pt>
                <c:pt idx="11436">
                  <c:v>4.0000000000000001E-3</c:v>
                </c:pt>
                <c:pt idx="11437">
                  <c:v>4.0000000000000001E-3</c:v>
                </c:pt>
                <c:pt idx="11438">
                  <c:v>4.0000000000000001E-3</c:v>
                </c:pt>
                <c:pt idx="11439">
                  <c:v>4.0000000000000001E-3</c:v>
                </c:pt>
                <c:pt idx="11440">
                  <c:v>4.0000000000000001E-3</c:v>
                </c:pt>
                <c:pt idx="11441">
                  <c:v>4.0000000000000001E-3</c:v>
                </c:pt>
                <c:pt idx="11442">
                  <c:v>4.0000000000000001E-3</c:v>
                </c:pt>
                <c:pt idx="11443">
                  <c:v>4.0000000000000001E-3</c:v>
                </c:pt>
                <c:pt idx="11444">
                  <c:v>4.0000000000000001E-3</c:v>
                </c:pt>
                <c:pt idx="11445">
                  <c:v>4.0000000000000001E-3</c:v>
                </c:pt>
                <c:pt idx="11446">
                  <c:v>4.0000000000000001E-3</c:v>
                </c:pt>
                <c:pt idx="11447">
                  <c:v>4.0000000000000001E-3</c:v>
                </c:pt>
                <c:pt idx="11448">
                  <c:v>4.0000000000000001E-3</c:v>
                </c:pt>
                <c:pt idx="11449">
                  <c:v>4.0000000000000001E-3</c:v>
                </c:pt>
                <c:pt idx="11450">
                  <c:v>4.0000000000000001E-3</c:v>
                </c:pt>
                <c:pt idx="11451">
                  <c:v>4.0000000000000001E-3</c:v>
                </c:pt>
                <c:pt idx="11452">
                  <c:v>4.0000000000000001E-3</c:v>
                </c:pt>
                <c:pt idx="11453">
                  <c:v>4.0000000000000001E-3</c:v>
                </c:pt>
                <c:pt idx="11454">
                  <c:v>4.0000000000000001E-3</c:v>
                </c:pt>
                <c:pt idx="11455">
                  <c:v>4.0000000000000001E-3</c:v>
                </c:pt>
                <c:pt idx="11456">
                  <c:v>4.0000000000000001E-3</c:v>
                </c:pt>
                <c:pt idx="11457">
                  <c:v>4.0000000000000001E-3</c:v>
                </c:pt>
                <c:pt idx="11458">
                  <c:v>4.0000000000000001E-3</c:v>
                </c:pt>
                <c:pt idx="11459">
                  <c:v>4.0000000000000001E-3</c:v>
                </c:pt>
                <c:pt idx="11460">
                  <c:v>4.0000000000000001E-3</c:v>
                </c:pt>
                <c:pt idx="11461">
                  <c:v>4.0000000000000001E-3</c:v>
                </c:pt>
                <c:pt idx="11462">
                  <c:v>4.0000000000000001E-3</c:v>
                </c:pt>
                <c:pt idx="11463">
                  <c:v>4.0000000000000001E-3</c:v>
                </c:pt>
                <c:pt idx="11464">
                  <c:v>4.0000000000000001E-3</c:v>
                </c:pt>
                <c:pt idx="11465">
                  <c:v>4.0000000000000001E-3</c:v>
                </c:pt>
                <c:pt idx="11466">
                  <c:v>4.0000000000000001E-3</c:v>
                </c:pt>
                <c:pt idx="11467">
                  <c:v>4.0000000000000001E-3</c:v>
                </c:pt>
                <c:pt idx="11468">
                  <c:v>4.0000000000000001E-3</c:v>
                </c:pt>
                <c:pt idx="11469">
                  <c:v>4.0000000000000001E-3</c:v>
                </c:pt>
                <c:pt idx="11470">
                  <c:v>4.0000000000000001E-3</c:v>
                </c:pt>
                <c:pt idx="11471">
                  <c:v>4.0000000000000001E-3</c:v>
                </c:pt>
                <c:pt idx="11472">
                  <c:v>4.0000000000000001E-3</c:v>
                </c:pt>
                <c:pt idx="11473">
                  <c:v>4.0000000000000001E-3</c:v>
                </c:pt>
                <c:pt idx="11474">
                  <c:v>4.0000000000000001E-3</c:v>
                </c:pt>
                <c:pt idx="11475">
                  <c:v>4.0000000000000001E-3</c:v>
                </c:pt>
                <c:pt idx="11476">
                  <c:v>4.0000000000000001E-3</c:v>
                </c:pt>
                <c:pt idx="11477">
                  <c:v>4.0000000000000001E-3</c:v>
                </c:pt>
                <c:pt idx="11478">
                  <c:v>4.0000000000000001E-3</c:v>
                </c:pt>
                <c:pt idx="11479">
                  <c:v>4.0000000000000001E-3</c:v>
                </c:pt>
                <c:pt idx="11480">
                  <c:v>4.0000000000000001E-3</c:v>
                </c:pt>
                <c:pt idx="11481">
                  <c:v>4.0000000000000001E-3</c:v>
                </c:pt>
                <c:pt idx="11482">
                  <c:v>4.0000000000000001E-3</c:v>
                </c:pt>
                <c:pt idx="11483">
                  <c:v>4.0000000000000001E-3</c:v>
                </c:pt>
                <c:pt idx="11484">
                  <c:v>4.0000000000000001E-3</c:v>
                </c:pt>
                <c:pt idx="11485">
                  <c:v>4.0000000000000001E-3</c:v>
                </c:pt>
                <c:pt idx="11486">
                  <c:v>4.0000000000000001E-3</c:v>
                </c:pt>
                <c:pt idx="11487">
                  <c:v>4.0000000000000001E-3</c:v>
                </c:pt>
                <c:pt idx="11488">
                  <c:v>4.0000000000000001E-3</c:v>
                </c:pt>
                <c:pt idx="11489">
                  <c:v>4.0000000000000001E-3</c:v>
                </c:pt>
                <c:pt idx="11490">
                  <c:v>4.0000000000000001E-3</c:v>
                </c:pt>
                <c:pt idx="11491">
                  <c:v>4.0000000000000001E-3</c:v>
                </c:pt>
                <c:pt idx="11492">
                  <c:v>4.0000000000000001E-3</c:v>
                </c:pt>
                <c:pt idx="11493">
                  <c:v>4.0000000000000001E-3</c:v>
                </c:pt>
                <c:pt idx="11494">
                  <c:v>4.0000000000000001E-3</c:v>
                </c:pt>
                <c:pt idx="11495">
                  <c:v>4.0000000000000001E-3</c:v>
                </c:pt>
                <c:pt idx="11496">
                  <c:v>4.0000000000000001E-3</c:v>
                </c:pt>
                <c:pt idx="11497">
                  <c:v>4.0000000000000001E-3</c:v>
                </c:pt>
                <c:pt idx="11498">
                  <c:v>4.0000000000000001E-3</c:v>
                </c:pt>
                <c:pt idx="11499">
                  <c:v>4.0000000000000001E-3</c:v>
                </c:pt>
                <c:pt idx="11500">
                  <c:v>4.0000000000000001E-3</c:v>
                </c:pt>
                <c:pt idx="11501">
                  <c:v>4.0000000000000001E-3</c:v>
                </c:pt>
                <c:pt idx="11502">
                  <c:v>4.0000000000000001E-3</c:v>
                </c:pt>
                <c:pt idx="11503">
                  <c:v>4.0000000000000001E-3</c:v>
                </c:pt>
                <c:pt idx="11504">
                  <c:v>4.0000000000000001E-3</c:v>
                </c:pt>
                <c:pt idx="11505">
                  <c:v>4.0000000000000001E-3</c:v>
                </c:pt>
                <c:pt idx="11506">
                  <c:v>4.0000000000000001E-3</c:v>
                </c:pt>
                <c:pt idx="11507">
                  <c:v>4.0000000000000001E-3</c:v>
                </c:pt>
                <c:pt idx="11508">
                  <c:v>4.0000000000000001E-3</c:v>
                </c:pt>
                <c:pt idx="11509">
                  <c:v>4.0000000000000001E-3</c:v>
                </c:pt>
                <c:pt idx="11510">
                  <c:v>4.0000000000000001E-3</c:v>
                </c:pt>
                <c:pt idx="11511">
                  <c:v>4.0000000000000001E-3</c:v>
                </c:pt>
                <c:pt idx="11512">
                  <c:v>4.0000000000000001E-3</c:v>
                </c:pt>
                <c:pt idx="11513">
                  <c:v>4.0000000000000001E-3</c:v>
                </c:pt>
                <c:pt idx="11514">
                  <c:v>4.0000000000000001E-3</c:v>
                </c:pt>
                <c:pt idx="11515">
                  <c:v>4.0000000000000001E-3</c:v>
                </c:pt>
                <c:pt idx="11516">
                  <c:v>4.0000000000000001E-3</c:v>
                </c:pt>
                <c:pt idx="11517">
                  <c:v>4.0000000000000001E-3</c:v>
                </c:pt>
                <c:pt idx="11518">
                  <c:v>4.0000000000000001E-3</c:v>
                </c:pt>
                <c:pt idx="11519">
                  <c:v>4.0000000000000001E-3</c:v>
                </c:pt>
                <c:pt idx="11520">
                  <c:v>4.0000000000000001E-3</c:v>
                </c:pt>
                <c:pt idx="11521">
                  <c:v>4.0000000000000001E-3</c:v>
                </c:pt>
                <c:pt idx="11522">
                  <c:v>4.0000000000000001E-3</c:v>
                </c:pt>
                <c:pt idx="11523">
                  <c:v>4.0000000000000001E-3</c:v>
                </c:pt>
                <c:pt idx="11524">
                  <c:v>4.0000000000000001E-3</c:v>
                </c:pt>
                <c:pt idx="11525">
                  <c:v>4.0000000000000001E-3</c:v>
                </c:pt>
                <c:pt idx="11526">
                  <c:v>4.0000000000000001E-3</c:v>
                </c:pt>
                <c:pt idx="11527">
                  <c:v>4.0000000000000001E-3</c:v>
                </c:pt>
                <c:pt idx="11528">
                  <c:v>4.0000000000000001E-3</c:v>
                </c:pt>
                <c:pt idx="11529">
                  <c:v>4.0000000000000001E-3</c:v>
                </c:pt>
                <c:pt idx="11530">
                  <c:v>4.0000000000000001E-3</c:v>
                </c:pt>
                <c:pt idx="11531">
                  <c:v>4.0000000000000001E-3</c:v>
                </c:pt>
                <c:pt idx="11532">
                  <c:v>4.0000000000000001E-3</c:v>
                </c:pt>
                <c:pt idx="11533">
                  <c:v>4.0000000000000001E-3</c:v>
                </c:pt>
                <c:pt idx="11534">
                  <c:v>4.0000000000000001E-3</c:v>
                </c:pt>
                <c:pt idx="11535">
                  <c:v>4.0000000000000001E-3</c:v>
                </c:pt>
                <c:pt idx="11536">
                  <c:v>4.0000000000000001E-3</c:v>
                </c:pt>
                <c:pt idx="11537">
                  <c:v>4.0000000000000001E-3</c:v>
                </c:pt>
                <c:pt idx="11538">
                  <c:v>4.0000000000000001E-3</c:v>
                </c:pt>
                <c:pt idx="11539">
                  <c:v>4.0000000000000001E-3</c:v>
                </c:pt>
                <c:pt idx="11540">
                  <c:v>4.0000000000000001E-3</c:v>
                </c:pt>
                <c:pt idx="11541">
                  <c:v>4.0000000000000001E-3</c:v>
                </c:pt>
                <c:pt idx="11542">
                  <c:v>4.0000000000000001E-3</c:v>
                </c:pt>
                <c:pt idx="11543">
                  <c:v>4.0000000000000001E-3</c:v>
                </c:pt>
                <c:pt idx="11544">
                  <c:v>4.0000000000000001E-3</c:v>
                </c:pt>
                <c:pt idx="11545">
                  <c:v>4.0000000000000001E-3</c:v>
                </c:pt>
                <c:pt idx="11546">
                  <c:v>4.0000000000000001E-3</c:v>
                </c:pt>
                <c:pt idx="11547">
                  <c:v>4.0000000000000001E-3</c:v>
                </c:pt>
                <c:pt idx="11548">
                  <c:v>4.0000000000000001E-3</c:v>
                </c:pt>
                <c:pt idx="11549">
                  <c:v>4.0000000000000001E-3</c:v>
                </c:pt>
                <c:pt idx="11550">
                  <c:v>4.0000000000000001E-3</c:v>
                </c:pt>
                <c:pt idx="11551">
                  <c:v>4.0000000000000001E-3</c:v>
                </c:pt>
                <c:pt idx="11552">
                  <c:v>4.0000000000000001E-3</c:v>
                </c:pt>
                <c:pt idx="11553">
                  <c:v>6.0000000000000001E-3</c:v>
                </c:pt>
                <c:pt idx="11554">
                  <c:v>6.0000000000000001E-3</c:v>
                </c:pt>
                <c:pt idx="11555">
                  <c:v>6.0000000000000001E-3</c:v>
                </c:pt>
                <c:pt idx="11556">
                  <c:v>6.0000000000000001E-3</c:v>
                </c:pt>
                <c:pt idx="11557">
                  <c:v>6.0000000000000001E-3</c:v>
                </c:pt>
                <c:pt idx="11558">
                  <c:v>6.0000000000000001E-3</c:v>
                </c:pt>
                <c:pt idx="11559">
                  <c:v>6.0000000000000001E-3</c:v>
                </c:pt>
                <c:pt idx="11560">
                  <c:v>6.0000000000000001E-3</c:v>
                </c:pt>
                <c:pt idx="11561">
                  <c:v>6.0000000000000001E-3</c:v>
                </c:pt>
                <c:pt idx="11562">
                  <c:v>6.0000000000000001E-3</c:v>
                </c:pt>
                <c:pt idx="11563">
                  <c:v>6.0000000000000001E-3</c:v>
                </c:pt>
                <c:pt idx="11564">
                  <c:v>6.0000000000000001E-3</c:v>
                </c:pt>
                <c:pt idx="11565">
                  <c:v>6.0000000000000001E-3</c:v>
                </c:pt>
                <c:pt idx="11566">
                  <c:v>6.0000000000000001E-3</c:v>
                </c:pt>
                <c:pt idx="11567">
                  <c:v>6.0000000000000001E-3</c:v>
                </c:pt>
                <c:pt idx="11568">
                  <c:v>6.0000000000000001E-3</c:v>
                </c:pt>
                <c:pt idx="11569">
                  <c:v>6.0000000000000001E-3</c:v>
                </c:pt>
                <c:pt idx="11570">
                  <c:v>6.0000000000000001E-3</c:v>
                </c:pt>
                <c:pt idx="11571">
                  <c:v>6.0000000000000001E-3</c:v>
                </c:pt>
                <c:pt idx="11572">
                  <c:v>6.0000000000000001E-3</c:v>
                </c:pt>
                <c:pt idx="11573">
                  <c:v>6.0000000000000001E-3</c:v>
                </c:pt>
                <c:pt idx="11574">
                  <c:v>6.0000000000000001E-3</c:v>
                </c:pt>
                <c:pt idx="11575">
                  <c:v>6.0000000000000001E-3</c:v>
                </c:pt>
                <c:pt idx="11576">
                  <c:v>6.0000000000000001E-3</c:v>
                </c:pt>
                <c:pt idx="11577">
                  <c:v>6.0000000000000001E-3</c:v>
                </c:pt>
                <c:pt idx="11578">
                  <c:v>6.0000000000000001E-3</c:v>
                </c:pt>
                <c:pt idx="11579">
                  <c:v>6.0000000000000001E-3</c:v>
                </c:pt>
                <c:pt idx="11580">
                  <c:v>6.0000000000000001E-3</c:v>
                </c:pt>
                <c:pt idx="11581">
                  <c:v>6.0000000000000001E-3</c:v>
                </c:pt>
                <c:pt idx="11582">
                  <c:v>6.0000000000000001E-3</c:v>
                </c:pt>
                <c:pt idx="11583">
                  <c:v>6.0000000000000001E-3</c:v>
                </c:pt>
                <c:pt idx="11584">
                  <c:v>6.0000000000000001E-3</c:v>
                </c:pt>
                <c:pt idx="11585">
                  <c:v>6.0000000000000001E-3</c:v>
                </c:pt>
                <c:pt idx="11586">
                  <c:v>6.0000000000000001E-3</c:v>
                </c:pt>
                <c:pt idx="11587">
                  <c:v>6.0000000000000001E-3</c:v>
                </c:pt>
                <c:pt idx="11588">
                  <c:v>6.0000000000000001E-3</c:v>
                </c:pt>
                <c:pt idx="11589">
                  <c:v>6.0000000000000001E-3</c:v>
                </c:pt>
                <c:pt idx="11590">
                  <c:v>6.0000000000000001E-3</c:v>
                </c:pt>
                <c:pt idx="11591">
                  <c:v>6.0000000000000001E-3</c:v>
                </c:pt>
                <c:pt idx="11592">
                  <c:v>6.0000000000000001E-3</c:v>
                </c:pt>
                <c:pt idx="11593">
                  <c:v>6.0000000000000001E-3</c:v>
                </c:pt>
                <c:pt idx="11594">
                  <c:v>6.0000000000000001E-3</c:v>
                </c:pt>
                <c:pt idx="11595">
                  <c:v>6.0000000000000001E-3</c:v>
                </c:pt>
                <c:pt idx="11596">
                  <c:v>6.0000000000000001E-3</c:v>
                </c:pt>
                <c:pt idx="11597">
                  <c:v>6.0000000000000001E-3</c:v>
                </c:pt>
                <c:pt idx="11598">
                  <c:v>6.0000000000000001E-3</c:v>
                </c:pt>
                <c:pt idx="11599">
                  <c:v>6.0000000000000001E-3</c:v>
                </c:pt>
                <c:pt idx="11600">
                  <c:v>6.0000000000000001E-3</c:v>
                </c:pt>
                <c:pt idx="11601">
                  <c:v>6.0000000000000001E-3</c:v>
                </c:pt>
                <c:pt idx="11602">
                  <c:v>6.0000000000000001E-3</c:v>
                </c:pt>
                <c:pt idx="11603">
                  <c:v>6.0000000000000001E-3</c:v>
                </c:pt>
                <c:pt idx="11604">
                  <c:v>6.0000000000000001E-3</c:v>
                </c:pt>
                <c:pt idx="11605">
                  <c:v>6.0000000000000001E-3</c:v>
                </c:pt>
                <c:pt idx="11606">
                  <c:v>6.0000000000000001E-3</c:v>
                </c:pt>
                <c:pt idx="11607">
                  <c:v>6.0000000000000001E-3</c:v>
                </c:pt>
                <c:pt idx="11608">
                  <c:v>6.0000000000000001E-3</c:v>
                </c:pt>
                <c:pt idx="11609">
                  <c:v>6.0000000000000001E-3</c:v>
                </c:pt>
                <c:pt idx="11610">
                  <c:v>6.0000000000000001E-3</c:v>
                </c:pt>
                <c:pt idx="11611">
                  <c:v>6.0000000000000001E-3</c:v>
                </c:pt>
                <c:pt idx="11612">
                  <c:v>6.0000000000000001E-3</c:v>
                </c:pt>
                <c:pt idx="11613">
                  <c:v>6.0000000000000001E-3</c:v>
                </c:pt>
                <c:pt idx="11614">
                  <c:v>6.0000000000000001E-3</c:v>
                </c:pt>
                <c:pt idx="11615">
                  <c:v>6.0000000000000001E-3</c:v>
                </c:pt>
                <c:pt idx="11616">
                  <c:v>6.0000000000000001E-3</c:v>
                </c:pt>
                <c:pt idx="11617">
                  <c:v>6.0000000000000001E-3</c:v>
                </c:pt>
                <c:pt idx="11618">
                  <c:v>6.0000000000000001E-3</c:v>
                </c:pt>
                <c:pt idx="11619">
                  <c:v>6.0000000000000001E-3</c:v>
                </c:pt>
                <c:pt idx="11620">
                  <c:v>6.0000000000000001E-3</c:v>
                </c:pt>
                <c:pt idx="11621">
                  <c:v>6.0000000000000001E-3</c:v>
                </c:pt>
                <c:pt idx="11622">
                  <c:v>6.0000000000000001E-3</c:v>
                </c:pt>
                <c:pt idx="11623">
                  <c:v>6.0000000000000001E-3</c:v>
                </c:pt>
                <c:pt idx="11624">
                  <c:v>6.0000000000000001E-3</c:v>
                </c:pt>
                <c:pt idx="11625">
                  <c:v>6.0000000000000001E-3</c:v>
                </c:pt>
                <c:pt idx="11626">
                  <c:v>6.0000000000000001E-3</c:v>
                </c:pt>
                <c:pt idx="11627">
                  <c:v>6.0000000000000001E-3</c:v>
                </c:pt>
                <c:pt idx="11628">
                  <c:v>6.0000000000000001E-3</c:v>
                </c:pt>
                <c:pt idx="11629">
                  <c:v>6.0000000000000001E-3</c:v>
                </c:pt>
                <c:pt idx="11630">
                  <c:v>6.0000000000000001E-3</c:v>
                </c:pt>
                <c:pt idx="11631">
                  <c:v>6.0000000000000001E-3</c:v>
                </c:pt>
                <c:pt idx="11632">
                  <c:v>6.0000000000000001E-3</c:v>
                </c:pt>
                <c:pt idx="11633">
                  <c:v>6.0000000000000001E-3</c:v>
                </c:pt>
                <c:pt idx="11634">
                  <c:v>6.0000000000000001E-3</c:v>
                </c:pt>
                <c:pt idx="11635">
                  <c:v>6.0000000000000001E-3</c:v>
                </c:pt>
                <c:pt idx="11636">
                  <c:v>6.0000000000000001E-3</c:v>
                </c:pt>
                <c:pt idx="11637">
                  <c:v>6.0000000000000001E-3</c:v>
                </c:pt>
                <c:pt idx="11638">
                  <c:v>6.0000000000000001E-3</c:v>
                </c:pt>
                <c:pt idx="11639">
                  <c:v>6.0000000000000001E-3</c:v>
                </c:pt>
                <c:pt idx="11640">
                  <c:v>6.0000000000000001E-3</c:v>
                </c:pt>
                <c:pt idx="11641">
                  <c:v>6.0000000000000001E-3</c:v>
                </c:pt>
                <c:pt idx="11642">
                  <c:v>6.0000000000000001E-3</c:v>
                </c:pt>
                <c:pt idx="11643">
                  <c:v>6.0000000000000001E-3</c:v>
                </c:pt>
                <c:pt idx="11644">
                  <c:v>6.0000000000000001E-3</c:v>
                </c:pt>
                <c:pt idx="11645">
                  <c:v>6.0000000000000001E-3</c:v>
                </c:pt>
                <c:pt idx="11646">
                  <c:v>6.0000000000000001E-3</c:v>
                </c:pt>
                <c:pt idx="11647">
                  <c:v>6.0000000000000001E-3</c:v>
                </c:pt>
                <c:pt idx="11648">
                  <c:v>6.0000000000000001E-3</c:v>
                </c:pt>
                <c:pt idx="11649">
                  <c:v>6.0000000000000001E-3</c:v>
                </c:pt>
                <c:pt idx="11650">
                  <c:v>6.0000000000000001E-3</c:v>
                </c:pt>
                <c:pt idx="11651">
                  <c:v>6.0000000000000001E-3</c:v>
                </c:pt>
                <c:pt idx="11652">
                  <c:v>6.0000000000000001E-3</c:v>
                </c:pt>
                <c:pt idx="11653">
                  <c:v>6.0000000000000001E-3</c:v>
                </c:pt>
                <c:pt idx="11654">
                  <c:v>6.0000000000000001E-3</c:v>
                </c:pt>
                <c:pt idx="11655">
                  <c:v>6.0000000000000001E-3</c:v>
                </c:pt>
                <c:pt idx="11656">
                  <c:v>6.0000000000000001E-3</c:v>
                </c:pt>
                <c:pt idx="11657">
                  <c:v>6.0000000000000001E-3</c:v>
                </c:pt>
                <c:pt idx="11658">
                  <c:v>6.0000000000000001E-3</c:v>
                </c:pt>
                <c:pt idx="11659">
                  <c:v>6.0000000000000001E-3</c:v>
                </c:pt>
                <c:pt idx="11660">
                  <c:v>6.0000000000000001E-3</c:v>
                </c:pt>
                <c:pt idx="11661">
                  <c:v>6.0000000000000001E-3</c:v>
                </c:pt>
                <c:pt idx="11662">
                  <c:v>6.0000000000000001E-3</c:v>
                </c:pt>
                <c:pt idx="11663">
                  <c:v>6.0000000000000001E-3</c:v>
                </c:pt>
                <c:pt idx="11664">
                  <c:v>6.0000000000000001E-3</c:v>
                </c:pt>
                <c:pt idx="11665">
                  <c:v>6.0000000000000001E-3</c:v>
                </c:pt>
                <c:pt idx="11666">
                  <c:v>6.0000000000000001E-3</c:v>
                </c:pt>
                <c:pt idx="11667">
                  <c:v>6.0000000000000001E-3</c:v>
                </c:pt>
                <c:pt idx="11668">
                  <c:v>6.0000000000000001E-3</c:v>
                </c:pt>
                <c:pt idx="11669">
                  <c:v>6.0000000000000001E-3</c:v>
                </c:pt>
                <c:pt idx="11670">
                  <c:v>6.0000000000000001E-3</c:v>
                </c:pt>
                <c:pt idx="11671">
                  <c:v>6.0000000000000001E-3</c:v>
                </c:pt>
                <c:pt idx="11672">
                  <c:v>6.0000000000000001E-3</c:v>
                </c:pt>
                <c:pt idx="11673">
                  <c:v>6.0000000000000001E-3</c:v>
                </c:pt>
                <c:pt idx="11674">
                  <c:v>6.0000000000000001E-3</c:v>
                </c:pt>
                <c:pt idx="11675">
                  <c:v>6.0000000000000001E-3</c:v>
                </c:pt>
                <c:pt idx="11676">
                  <c:v>6.0000000000000001E-3</c:v>
                </c:pt>
                <c:pt idx="11677">
                  <c:v>6.0000000000000001E-3</c:v>
                </c:pt>
                <c:pt idx="11678">
                  <c:v>6.0000000000000001E-3</c:v>
                </c:pt>
                <c:pt idx="11679">
                  <c:v>6.0000000000000001E-3</c:v>
                </c:pt>
                <c:pt idx="11680">
                  <c:v>6.0000000000000001E-3</c:v>
                </c:pt>
                <c:pt idx="11681">
                  <c:v>6.0000000000000001E-3</c:v>
                </c:pt>
                <c:pt idx="11682">
                  <c:v>6.0000000000000001E-3</c:v>
                </c:pt>
                <c:pt idx="11683">
                  <c:v>6.0000000000000001E-3</c:v>
                </c:pt>
                <c:pt idx="11684">
                  <c:v>6.0000000000000001E-3</c:v>
                </c:pt>
                <c:pt idx="11685">
                  <c:v>6.0000000000000001E-3</c:v>
                </c:pt>
                <c:pt idx="11686">
                  <c:v>6.0000000000000001E-3</c:v>
                </c:pt>
                <c:pt idx="11687">
                  <c:v>6.0000000000000001E-3</c:v>
                </c:pt>
                <c:pt idx="11688">
                  <c:v>6.0000000000000001E-3</c:v>
                </c:pt>
                <c:pt idx="11689">
                  <c:v>6.0000000000000001E-3</c:v>
                </c:pt>
                <c:pt idx="11690">
                  <c:v>6.0000000000000001E-3</c:v>
                </c:pt>
                <c:pt idx="11691">
                  <c:v>6.0000000000000001E-3</c:v>
                </c:pt>
                <c:pt idx="11692">
                  <c:v>6.0000000000000001E-3</c:v>
                </c:pt>
                <c:pt idx="11693">
                  <c:v>6.0000000000000001E-3</c:v>
                </c:pt>
                <c:pt idx="11694">
                  <c:v>6.0000000000000001E-3</c:v>
                </c:pt>
                <c:pt idx="11695">
                  <c:v>6.0000000000000001E-3</c:v>
                </c:pt>
                <c:pt idx="11696">
                  <c:v>6.0000000000000001E-3</c:v>
                </c:pt>
                <c:pt idx="11697">
                  <c:v>6.0000000000000001E-3</c:v>
                </c:pt>
                <c:pt idx="11698">
                  <c:v>6.0000000000000001E-3</c:v>
                </c:pt>
                <c:pt idx="11699">
                  <c:v>6.0000000000000001E-3</c:v>
                </c:pt>
                <c:pt idx="11700">
                  <c:v>6.0000000000000001E-3</c:v>
                </c:pt>
                <c:pt idx="11701">
                  <c:v>6.0000000000000001E-3</c:v>
                </c:pt>
                <c:pt idx="11702">
                  <c:v>6.0000000000000001E-3</c:v>
                </c:pt>
                <c:pt idx="11703">
                  <c:v>6.0000000000000001E-3</c:v>
                </c:pt>
                <c:pt idx="11704">
                  <c:v>6.0000000000000001E-3</c:v>
                </c:pt>
                <c:pt idx="11705">
                  <c:v>6.0000000000000001E-3</c:v>
                </c:pt>
                <c:pt idx="11706">
                  <c:v>6.0000000000000001E-3</c:v>
                </c:pt>
                <c:pt idx="11707">
                  <c:v>6.0000000000000001E-3</c:v>
                </c:pt>
                <c:pt idx="11708">
                  <c:v>6.0000000000000001E-3</c:v>
                </c:pt>
                <c:pt idx="11709">
                  <c:v>6.0000000000000001E-3</c:v>
                </c:pt>
                <c:pt idx="11710">
                  <c:v>6.0000000000000001E-3</c:v>
                </c:pt>
                <c:pt idx="11711">
                  <c:v>6.0000000000000001E-3</c:v>
                </c:pt>
                <c:pt idx="11712">
                  <c:v>6.0000000000000001E-3</c:v>
                </c:pt>
                <c:pt idx="11713">
                  <c:v>6.0000000000000001E-3</c:v>
                </c:pt>
                <c:pt idx="11714">
                  <c:v>6.0000000000000001E-3</c:v>
                </c:pt>
                <c:pt idx="11715">
                  <c:v>6.0000000000000001E-3</c:v>
                </c:pt>
                <c:pt idx="11716">
                  <c:v>6.0000000000000001E-3</c:v>
                </c:pt>
                <c:pt idx="11717">
                  <c:v>6.0000000000000001E-3</c:v>
                </c:pt>
                <c:pt idx="11718">
                  <c:v>6.0000000000000001E-3</c:v>
                </c:pt>
                <c:pt idx="11719">
                  <c:v>6.0000000000000001E-3</c:v>
                </c:pt>
                <c:pt idx="11720">
                  <c:v>6.0000000000000001E-3</c:v>
                </c:pt>
                <c:pt idx="11721">
                  <c:v>6.0000000000000001E-3</c:v>
                </c:pt>
                <c:pt idx="11722">
                  <c:v>6.0000000000000001E-3</c:v>
                </c:pt>
                <c:pt idx="11723">
                  <c:v>6.0000000000000001E-3</c:v>
                </c:pt>
                <c:pt idx="11724">
                  <c:v>6.0000000000000001E-3</c:v>
                </c:pt>
                <c:pt idx="11725">
                  <c:v>6.0000000000000001E-3</c:v>
                </c:pt>
                <c:pt idx="11726">
                  <c:v>6.0000000000000001E-3</c:v>
                </c:pt>
                <c:pt idx="11727">
                  <c:v>6.0000000000000001E-3</c:v>
                </c:pt>
                <c:pt idx="11728">
                  <c:v>6.0000000000000001E-3</c:v>
                </c:pt>
                <c:pt idx="11729">
                  <c:v>6.0000000000000001E-3</c:v>
                </c:pt>
                <c:pt idx="11730">
                  <c:v>6.0000000000000001E-3</c:v>
                </c:pt>
                <c:pt idx="11731">
                  <c:v>6.0000000000000001E-3</c:v>
                </c:pt>
                <c:pt idx="11732">
                  <c:v>6.0000000000000001E-3</c:v>
                </c:pt>
                <c:pt idx="11733">
                  <c:v>6.0000000000000001E-3</c:v>
                </c:pt>
                <c:pt idx="11734">
                  <c:v>6.0000000000000001E-3</c:v>
                </c:pt>
                <c:pt idx="11735">
                  <c:v>6.0000000000000001E-3</c:v>
                </c:pt>
                <c:pt idx="11736">
                  <c:v>6.0000000000000001E-3</c:v>
                </c:pt>
                <c:pt idx="11737">
                  <c:v>6.0000000000000001E-3</c:v>
                </c:pt>
                <c:pt idx="11738">
                  <c:v>6.0000000000000001E-3</c:v>
                </c:pt>
                <c:pt idx="11739">
                  <c:v>6.0000000000000001E-3</c:v>
                </c:pt>
                <c:pt idx="11740">
                  <c:v>6.0000000000000001E-3</c:v>
                </c:pt>
                <c:pt idx="11741">
                  <c:v>6.0000000000000001E-3</c:v>
                </c:pt>
                <c:pt idx="11742">
                  <c:v>6.0000000000000001E-3</c:v>
                </c:pt>
                <c:pt idx="11743">
                  <c:v>6.0000000000000001E-3</c:v>
                </c:pt>
                <c:pt idx="11744">
                  <c:v>6.0000000000000001E-3</c:v>
                </c:pt>
                <c:pt idx="11745">
                  <c:v>6.0000000000000001E-3</c:v>
                </c:pt>
                <c:pt idx="11746">
                  <c:v>6.0000000000000001E-3</c:v>
                </c:pt>
                <c:pt idx="11747">
                  <c:v>6.0000000000000001E-3</c:v>
                </c:pt>
                <c:pt idx="11748">
                  <c:v>6.0000000000000001E-3</c:v>
                </c:pt>
                <c:pt idx="11749">
                  <c:v>6.0000000000000001E-3</c:v>
                </c:pt>
                <c:pt idx="11750">
                  <c:v>6.0000000000000001E-3</c:v>
                </c:pt>
                <c:pt idx="11751">
                  <c:v>6.0000000000000001E-3</c:v>
                </c:pt>
                <c:pt idx="11752">
                  <c:v>6.0000000000000001E-3</c:v>
                </c:pt>
                <c:pt idx="11753">
                  <c:v>6.0000000000000001E-3</c:v>
                </c:pt>
                <c:pt idx="11754">
                  <c:v>6.0000000000000001E-3</c:v>
                </c:pt>
                <c:pt idx="11755">
                  <c:v>6.0000000000000001E-3</c:v>
                </c:pt>
                <c:pt idx="11756">
                  <c:v>6.0000000000000001E-3</c:v>
                </c:pt>
                <c:pt idx="11757">
                  <c:v>6.0000000000000001E-3</c:v>
                </c:pt>
                <c:pt idx="11758">
                  <c:v>6.0000000000000001E-3</c:v>
                </c:pt>
                <c:pt idx="11759">
                  <c:v>6.0000000000000001E-3</c:v>
                </c:pt>
                <c:pt idx="11760">
                  <c:v>6.0000000000000001E-3</c:v>
                </c:pt>
                <c:pt idx="11761">
                  <c:v>6.0000000000000001E-3</c:v>
                </c:pt>
                <c:pt idx="11762">
                  <c:v>6.0000000000000001E-3</c:v>
                </c:pt>
                <c:pt idx="11763">
                  <c:v>6.0000000000000001E-3</c:v>
                </c:pt>
                <c:pt idx="11764">
                  <c:v>6.0000000000000001E-3</c:v>
                </c:pt>
                <c:pt idx="11765">
                  <c:v>6.0000000000000001E-3</c:v>
                </c:pt>
                <c:pt idx="11766">
                  <c:v>6.0000000000000001E-3</c:v>
                </c:pt>
                <c:pt idx="11767">
                  <c:v>6.0000000000000001E-3</c:v>
                </c:pt>
                <c:pt idx="11768">
                  <c:v>6.0000000000000001E-3</c:v>
                </c:pt>
                <c:pt idx="11769">
                  <c:v>6.0000000000000001E-3</c:v>
                </c:pt>
                <c:pt idx="11770">
                  <c:v>6.0000000000000001E-3</c:v>
                </c:pt>
                <c:pt idx="11771">
                  <c:v>6.0000000000000001E-3</c:v>
                </c:pt>
                <c:pt idx="11772">
                  <c:v>6.0000000000000001E-3</c:v>
                </c:pt>
                <c:pt idx="11773">
                  <c:v>6.0000000000000001E-3</c:v>
                </c:pt>
                <c:pt idx="11774">
                  <c:v>6.0000000000000001E-3</c:v>
                </c:pt>
                <c:pt idx="11775">
                  <c:v>6.0000000000000001E-3</c:v>
                </c:pt>
                <c:pt idx="11776">
                  <c:v>6.0000000000000001E-3</c:v>
                </c:pt>
                <c:pt idx="11777">
                  <c:v>6.0000000000000001E-3</c:v>
                </c:pt>
                <c:pt idx="11778">
                  <c:v>6.0000000000000001E-3</c:v>
                </c:pt>
                <c:pt idx="11779">
                  <c:v>6.0000000000000001E-3</c:v>
                </c:pt>
                <c:pt idx="11780">
                  <c:v>6.0000000000000001E-3</c:v>
                </c:pt>
                <c:pt idx="11781">
                  <c:v>6.0000000000000001E-3</c:v>
                </c:pt>
                <c:pt idx="11782">
                  <c:v>6.0000000000000001E-3</c:v>
                </c:pt>
                <c:pt idx="11783">
                  <c:v>6.0000000000000001E-3</c:v>
                </c:pt>
                <c:pt idx="11784">
                  <c:v>6.0000000000000001E-3</c:v>
                </c:pt>
                <c:pt idx="11785">
                  <c:v>6.0000000000000001E-3</c:v>
                </c:pt>
                <c:pt idx="11786">
                  <c:v>6.0000000000000001E-3</c:v>
                </c:pt>
                <c:pt idx="11787">
                  <c:v>6.0000000000000001E-3</c:v>
                </c:pt>
                <c:pt idx="11788">
                  <c:v>6.0000000000000001E-3</c:v>
                </c:pt>
                <c:pt idx="11789">
                  <c:v>6.0000000000000001E-3</c:v>
                </c:pt>
                <c:pt idx="11790">
                  <c:v>6.0000000000000001E-3</c:v>
                </c:pt>
                <c:pt idx="11791">
                  <c:v>6.0000000000000001E-3</c:v>
                </c:pt>
                <c:pt idx="11792">
                  <c:v>6.0000000000000001E-3</c:v>
                </c:pt>
                <c:pt idx="11793">
                  <c:v>6.0000000000000001E-3</c:v>
                </c:pt>
                <c:pt idx="11794">
                  <c:v>6.0000000000000001E-3</c:v>
                </c:pt>
                <c:pt idx="11795">
                  <c:v>6.0000000000000001E-3</c:v>
                </c:pt>
                <c:pt idx="11796">
                  <c:v>6.0000000000000001E-3</c:v>
                </c:pt>
                <c:pt idx="11797">
                  <c:v>6.0000000000000001E-3</c:v>
                </c:pt>
                <c:pt idx="11798">
                  <c:v>6.0000000000000001E-3</c:v>
                </c:pt>
                <c:pt idx="11799">
                  <c:v>6.0000000000000001E-3</c:v>
                </c:pt>
                <c:pt idx="11800">
                  <c:v>6.0000000000000001E-3</c:v>
                </c:pt>
                <c:pt idx="11801">
                  <c:v>6.0000000000000001E-3</c:v>
                </c:pt>
                <c:pt idx="11802">
                  <c:v>6.0000000000000001E-3</c:v>
                </c:pt>
                <c:pt idx="11803">
                  <c:v>6.0000000000000001E-3</c:v>
                </c:pt>
                <c:pt idx="11804">
                  <c:v>6.0000000000000001E-3</c:v>
                </c:pt>
                <c:pt idx="11805">
                  <c:v>6.0000000000000001E-3</c:v>
                </c:pt>
                <c:pt idx="11806">
                  <c:v>6.0000000000000001E-3</c:v>
                </c:pt>
                <c:pt idx="11807">
                  <c:v>6.0000000000000001E-3</c:v>
                </c:pt>
                <c:pt idx="11808">
                  <c:v>6.0000000000000001E-3</c:v>
                </c:pt>
                <c:pt idx="11809">
                  <c:v>6.0000000000000001E-3</c:v>
                </c:pt>
                <c:pt idx="11810">
                  <c:v>6.0000000000000001E-3</c:v>
                </c:pt>
                <c:pt idx="11811">
                  <c:v>6.0000000000000001E-3</c:v>
                </c:pt>
                <c:pt idx="11812">
                  <c:v>6.0000000000000001E-3</c:v>
                </c:pt>
                <c:pt idx="11813">
                  <c:v>6.0000000000000001E-3</c:v>
                </c:pt>
                <c:pt idx="11814">
                  <c:v>6.0000000000000001E-3</c:v>
                </c:pt>
                <c:pt idx="11815">
                  <c:v>6.0000000000000001E-3</c:v>
                </c:pt>
                <c:pt idx="11816">
                  <c:v>6.0000000000000001E-3</c:v>
                </c:pt>
                <c:pt idx="11817">
                  <c:v>6.0000000000000001E-3</c:v>
                </c:pt>
                <c:pt idx="11818">
                  <c:v>6.0000000000000001E-3</c:v>
                </c:pt>
                <c:pt idx="11819">
                  <c:v>6.0000000000000001E-3</c:v>
                </c:pt>
                <c:pt idx="11820">
                  <c:v>6.0000000000000001E-3</c:v>
                </c:pt>
                <c:pt idx="11821">
                  <c:v>6.0000000000000001E-3</c:v>
                </c:pt>
                <c:pt idx="11822">
                  <c:v>6.0000000000000001E-3</c:v>
                </c:pt>
                <c:pt idx="11823">
                  <c:v>6.0000000000000001E-3</c:v>
                </c:pt>
                <c:pt idx="11824">
                  <c:v>6.0000000000000001E-3</c:v>
                </c:pt>
                <c:pt idx="11825">
                  <c:v>6.0000000000000001E-3</c:v>
                </c:pt>
                <c:pt idx="11826">
                  <c:v>6.0000000000000001E-3</c:v>
                </c:pt>
                <c:pt idx="11827">
                  <c:v>6.0000000000000001E-3</c:v>
                </c:pt>
                <c:pt idx="11828">
                  <c:v>6.0000000000000001E-3</c:v>
                </c:pt>
                <c:pt idx="11829">
                  <c:v>6.0000000000000001E-3</c:v>
                </c:pt>
                <c:pt idx="11830">
                  <c:v>6.0000000000000001E-3</c:v>
                </c:pt>
                <c:pt idx="11831">
                  <c:v>6.0000000000000001E-3</c:v>
                </c:pt>
                <c:pt idx="11832">
                  <c:v>6.0000000000000001E-3</c:v>
                </c:pt>
                <c:pt idx="11833">
                  <c:v>6.0000000000000001E-3</c:v>
                </c:pt>
                <c:pt idx="11834">
                  <c:v>6.0000000000000001E-3</c:v>
                </c:pt>
                <c:pt idx="11835">
                  <c:v>6.0000000000000001E-3</c:v>
                </c:pt>
                <c:pt idx="11836">
                  <c:v>6.0000000000000001E-3</c:v>
                </c:pt>
                <c:pt idx="11837">
                  <c:v>6.0000000000000001E-3</c:v>
                </c:pt>
                <c:pt idx="11838">
                  <c:v>6.0000000000000001E-3</c:v>
                </c:pt>
                <c:pt idx="11839">
                  <c:v>6.0000000000000001E-3</c:v>
                </c:pt>
                <c:pt idx="11840">
                  <c:v>6.0000000000000001E-3</c:v>
                </c:pt>
                <c:pt idx="11841">
                  <c:v>6.0000000000000001E-3</c:v>
                </c:pt>
                <c:pt idx="11842">
                  <c:v>6.0000000000000001E-3</c:v>
                </c:pt>
                <c:pt idx="11843">
                  <c:v>6.0000000000000001E-3</c:v>
                </c:pt>
                <c:pt idx="11844">
                  <c:v>6.0000000000000001E-3</c:v>
                </c:pt>
                <c:pt idx="11845">
                  <c:v>6.0000000000000001E-3</c:v>
                </c:pt>
                <c:pt idx="11846">
                  <c:v>6.0000000000000001E-3</c:v>
                </c:pt>
                <c:pt idx="11847">
                  <c:v>6.0000000000000001E-3</c:v>
                </c:pt>
                <c:pt idx="11848">
                  <c:v>6.0000000000000001E-3</c:v>
                </c:pt>
                <c:pt idx="11849">
                  <c:v>6.0000000000000001E-3</c:v>
                </c:pt>
                <c:pt idx="11850">
                  <c:v>6.0000000000000001E-3</c:v>
                </c:pt>
                <c:pt idx="11851">
                  <c:v>6.0000000000000001E-3</c:v>
                </c:pt>
                <c:pt idx="11852">
                  <c:v>6.0000000000000001E-3</c:v>
                </c:pt>
                <c:pt idx="11853">
                  <c:v>6.0000000000000001E-3</c:v>
                </c:pt>
                <c:pt idx="11854">
                  <c:v>6.0000000000000001E-3</c:v>
                </c:pt>
                <c:pt idx="11855">
                  <c:v>6.0000000000000001E-3</c:v>
                </c:pt>
                <c:pt idx="11856">
                  <c:v>6.0000000000000001E-3</c:v>
                </c:pt>
                <c:pt idx="11857">
                  <c:v>6.0000000000000001E-3</c:v>
                </c:pt>
                <c:pt idx="11858">
                  <c:v>6.0000000000000001E-3</c:v>
                </c:pt>
                <c:pt idx="11859">
                  <c:v>6.0000000000000001E-3</c:v>
                </c:pt>
                <c:pt idx="11860">
                  <c:v>6.0000000000000001E-3</c:v>
                </c:pt>
                <c:pt idx="11861">
                  <c:v>6.0000000000000001E-3</c:v>
                </c:pt>
                <c:pt idx="11862">
                  <c:v>6.0000000000000001E-3</c:v>
                </c:pt>
                <c:pt idx="11863">
                  <c:v>6.0000000000000001E-3</c:v>
                </c:pt>
                <c:pt idx="11864">
                  <c:v>6.0000000000000001E-3</c:v>
                </c:pt>
                <c:pt idx="11865">
                  <c:v>6.0000000000000001E-3</c:v>
                </c:pt>
                <c:pt idx="11866">
                  <c:v>6.0000000000000001E-3</c:v>
                </c:pt>
                <c:pt idx="11867">
                  <c:v>6.0000000000000001E-3</c:v>
                </c:pt>
                <c:pt idx="11868">
                  <c:v>6.0000000000000001E-3</c:v>
                </c:pt>
                <c:pt idx="11869">
                  <c:v>6.0000000000000001E-3</c:v>
                </c:pt>
                <c:pt idx="11870">
                  <c:v>6.0000000000000001E-3</c:v>
                </c:pt>
                <c:pt idx="11871">
                  <c:v>6.0000000000000001E-3</c:v>
                </c:pt>
                <c:pt idx="11872">
                  <c:v>6.0000000000000001E-3</c:v>
                </c:pt>
                <c:pt idx="11873">
                  <c:v>6.0000000000000001E-3</c:v>
                </c:pt>
                <c:pt idx="11874">
                  <c:v>6.0000000000000001E-3</c:v>
                </c:pt>
                <c:pt idx="11875">
                  <c:v>6.0000000000000001E-3</c:v>
                </c:pt>
                <c:pt idx="11876">
                  <c:v>6.0000000000000001E-3</c:v>
                </c:pt>
                <c:pt idx="11877">
                  <c:v>6.0000000000000001E-3</c:v>
                </c:pt>
                <c:pt idx="11878">
                  <c:v>6.0000000000000001E-3</c:v>
                </c:pt>
                <c:pt idx="11879">
                  <c:v>6.0000000000000001E-3</c:v>
                </c:pt>
                <c:pt idx="11880">
                  <c:v>6.0000000000000001E-3</c:v>
                </c:pt>
                <c:pt idx="11881">
                  <c:v>6.0000000000000001E-3</c:v>
                </c:pt>
                <c:pt idx="11882">
                  <c:v>6.0000000000000001E-3</c:v>
                </c:pt>
                <c:pt idx="11883">
                  <c:v>6.0000000000000001E-3</c:v>
                </c:pt>
                <c:pt idx="11884">
                  <c:v>6.0000000000000001E-3</c:v>
                </c:pt>
                <c:pt idx="11885">
                  <c:v>6.0000000000000001E-3</c:v>
                </c:pt>
                <c:pt idx="11886">
                  <c:v>6.0000000000000001E-3</c:v>
                </c:pt>
                <c:pt idx="11887">
                  <c:v>6.0000000000000001E-3</c:v>
                </c:pt>
                <c:pt idx="11888">
                  <c:v>6.0000000000000001E-3</c:v>
                </c:pt>
                <c:pt idx="11889">
                  <c:v>6.0000000000000001E-3</c:v>
                </c:pt>
                <c:pt idx="11890">
                  <c:v>6.0000000000000001E-3</c:v>
                </c:pt>
                <c:pt idx="11891">
                  <c:v>6.0000000000000001E-3</c:v>
                </c:pt>
                <c:pt idx="11892">
                  <c:v>6.0000000000000001E-3</c:v>
                </c:pt>
                <c:pt idx="11893">
                  <c:v>6.0000000000000001E-3</c:v>
                </c:pt>
                <c:pt idx="11894">
                  <c:v>6.0000000000000001E-3</c:v>
                </c:pt>
                <c:pt idx="11895">
                  <c:v>6.0000000000000001E-3</c:v>
                </c:pt>
                <c:pt idx="11896">
                  <c:v>6.0000000000000001E-3</c:v>
                </c:pt>
                <c:pt idx="11897">
                  <c:v>6.0000000000000001E-3</c:v>
                </c:pt>
                <c:pt idx="11898">
                  <c:v>6.0000000000000001E-3</c:v>
                </c:pt>
                <c:pt idx="11899">
                  <c:v>6.0000000000000001E-3</c:v>
                </c:pt>
                <c:pt idx="11900">
                  <c:v>6.0000000000000001E-3</c:v>
                </c:pt>
                <c:pt idx="11901">
                  <c:v>6.0000000000000001E-3</c:v>
                </c:pt>
                <c:pt idx="11902">
                  <c:v>6.0000000000000001E-3</c:v>
                </c:pt>
                <c:pt idx="11903">
                  <c:v>6.0000000000000001E-3</c:v>
                </c:pt>
                <c:pt idx="11904">
                  <c:v>6.0000000000000001E-3</c:v>
                </c:pt>
                <c:pt idx="11905">
                  <c:v>6.0000000000000001E-3</c:v>
                </c:pt>
                <c:pt idx="11906">
                  <c:v>6.0000000000000001E-3</c:v>
                </c:pt>
                <c:pt idx="11907">
                  <c:v>6.0000000000000001E-3</c:v>
                </c:pt>
                <c:pt idx="11908">
                  <c:v>6.0000000000000001E-3</c:v>
                </c:pt>
                <c:pt idx="11909">
                  <c:v>6.0000000000000001E-3</c:v>
                </c:pt>
                <c:pt idx="11910">
                  <c:v>6.0000000000000001E-3</c:v>
                </c:pt>
                <c:pt idx="11911">
                  <c:v>6.0000000000000001E-3</c:v>
                </c:pt>
                <c:pt idx="11912">
                  <c:v>6.0000000000000001E-3</c:v>
                </c:pt>
                <c:pt idx="11913">
                  <c:v>6.0000000000000001E-3</c:v>
                </c:pt>
                <c:pt idx="11914">
                  <c:v>6.0000000000000001E-3</c:v>
                </c:pt>
                <c:pt idx="11915">
                  <c:v>6.0000000000000001E-3</c:v>
                </c:pt>
                <c:pt idx="11916">
                  <c:v>6.0000000000000001E-3</c:v>
                </c:pt>
                <c:pt idx="11917">
                  <c:v>6.0000000000000001E-3</c:v>
                </c:pt>
                <c:pt idx="11918">
                  <c:v>6.0000000000000001E-3</c:v>
                </c:pt>
                <c:pt idx="11919">
                  <c:v>6.0000000000000001E-3</c:v>
                </c:pt>
                <c:pt idx="11920">
                  <c:v>6.0000000000000001E-3</c:v>
                </c:pt>
                <c:pt idx="11921">
                  <c:v>6.0000000000000001E-3</c:v>
                </c:pt>
                <c:pt idx="11922">
                  <c:v>6.0000000000000001E-3</c:v>
                </c:pt>
                <c:pt idx="11923">
                  <c:v>6.0000000000000001E-3</c:v>
                </c:pt>
                <c:pt idx="11924">
                  <c:v>6.0000000000000001E-3</c:v>
                </c:pt>
                <c:pt idx="11925">
                  <c:v>6.0000000000000001E-3</c:v>
                </c:pt>
                <c:pt idx="11926">
                  <c:v>6.0000000000000001E-3</c:v>
                </c:pt>
                <c:pt idx="11927">
                  <c:v>6.0000000000000001E-3</c:v>
                </c:pt>
                <c:pt idx="11928">
                  <c:v>6.0000000000000001E-3</c:v>
                </c:pt>
                <c:pt idx="11929">
                  <c:v>6.0000000000000001E-3</c:v>
                </c:pt>
                <c:pt idx="11930">
                  <c:v>6.0000000000000001E-3</c:v>
                </c:pt>
                <c:pt idx="11931">
                  <c:v>6.0000000000000001E-3</c:v>
                </c:pt>
                <c:pt idx="11932">
                  <c:v>6.0000000000000001E-3</c:v>
                </c:pt>
                <c:pt idx="11933">
                  <c:v>6.0000000000000001E-3</c:v>
                </c:pt>
                <c:pt idx="11934">
                  <c:v>6.0000000000000001E-3</c:v>
                </c:pt>
                <c:pt idx="11935">
                  <c:v>6.0000000000000001E-3</c:v>
                </c:pt>
                <c:pt idx="11936">
                  <c:v>6.0000000000000001E-3</c:v>
                </c:pt>
                <c:pt idx="11937">
                  <c:v>6.0000000000000001E-3</c:v>
                </c:pt>
                <c:pt idx="11938">
                  <c:v>6.0000000000000001E-3</c:v>
                </c:pt>
                <c:pt idx="11939">
                  <c:v>6.0000000000000001E-3</c:v>
                </c:pt>
                <c:pt idx="11940">
                  <c:v>6.0000000000000001E-3</c:v>
                </c:pt>
                <c:pt idx="11941">
                  <c:v>6.0000000000000001E-3</c:v>
                </c:pt>
                <c:pt idx="11942">
                  <c:v>6.0000000000000001E-3</c:v>
                </c:pt>
                <c:pt idx="11943">
                  <c:v>6.0000000000000001E-3</c:v>
                </c:pt>
                <c:pt idx="11944">
                  <c:v>6.0000000000000001E-3</c:v>
                </c:pt>
                <c:pt idx="11945">
                  <c:v>6.0000000000000001E-3</c:v>
                </c:pt>
                <c:pt idx="11946">
                  <c:v>6.0000000000000001E-3</c:v>
                </c:pt>
                <c:pt idx="11947">
                  <c:v>6.0000000000000001E-3</c:v>
                </c:pt>
                <c:pt idx="11948">
                  <c:v>6.0000000000000001E-3</c:v>
                </c:pt>
                <c:pt idx="11949">
                  <c:v>6.0000000000000001E-3</c:v>
                </c:pt>
                <c:pt idx="11950">
                  <c:v>6.0000000000000001E-3</c:v>
                </c:pt>
                <c:pt idx="11951">
                  <c:v>6.0000000000000001E-3</c:v>
                </c:pt>
                <c:pt idx="11952">
                  <c:v>6.0000000000000001E-3</c:v>
                </c:pt>
                <c:pt idx="11953">
                  <c:v>6.0000000000000001E-3</c:v>
                </c:pt>
                <c:pt idx="11954">
                  <c:v>6.0000000000000001E-3</c:v>
                </c:pt>
                <c:pt idx="11955">
                  <c:v>6.0000000000000001E-3</c:v>
                </c:pt>
                <c:pt idx="11956">
                  <c:v>6.0000000000000001E-3</c:v>
                </c:pt>
                <c:pt idx="11957">
                  <c:v>6.0000000000000001E-3</c:v>
                </c:pt>
                <c:pt idx="11958">
                  <c:v>6.0000000000000001E-3</c:v>
                </c:pt>
                <c:pt idx="11959">
                  <c:v>6.0000000000000001E-3</c:v>
                </c:pt>
                <c:pt idx="11960">
                  <c:v>6.0000000000000001E-3</c:v>
                </c:pt>
                <c:pt idx="11961">
                  <c:v>6.0000000000000001E-3</c:v>
                </c:pt>
                <c:pt idx="11962">
                  <c:v>6.0000000000000001E-3</c:v>
                </c:pt>
                <c:pt idx="11963">
                  <c:v>6.0000000000000001E-3</c:v>
                </c:pt>
                <c:pt idx="11964">
                  <c:v>6.0000000000000001E-3</c:v>
                </c:pt>
                <c:pt idx="11965">
                  <c:v>6.0000000000000001E-3</c:v>
                </c:pt>
                <c:pt idx="11966">
                  <c:v>6.0000000000000001E-3</c:v>
                </c:pt>
                <c:pt idx="11967">
                  <c:v>6.0000000000000001E-3</c:v>
                </c:pt>
                <c:pt idx="11968">
                  <c:v>6.0000000000000001E-3</c:v>
                </c:pt>
                <c:pt idx="11969">
                  <c:v>6.0000000000000001E-3</c:v>
                </c:pt>
                <c:pt idx="11970">
                  <c:v>6.0000000000000001E-3</c:v>
                </c:pt>
                <c:pt idx="11971">
                  <c:v>6.0000000000000001E-3</c:v>
                </c:pt>
                <c:pt idx="11972">
                  <c:v>6.0000000000000001E-3</c:v>
                </c:pt>
                <c:pt idx="11973">
                  <c:v>6.0000000000000001E-3</c:v>
                </c:pt>
                <c:pt idx="11974">
                  <c:v>6.0000000000000001E-3</c:v>
                </c:pt>
                <c:pt idx="11975">
                  <c:v>6.0000000000000001E-3</c:v>
                </c:pt>
                <c:pt idx="11976">
                  <c:v>6.0000000000000001E-3</c:v>
                </c:pt>
                <c:pt idx="11977">
                  <c:v>6.0000000000000001E-3</c:v>
                </c:pt>
                <c:pt idx="11978">
                  <c:v>6.0000000000000001E-3</c:v>
                </c:pt>
                <c:pt idx="11979">
                  <c:v>6.0000000000000001E-3</c:v>
                </c:pt>
                <c:pt idx="11980">
                  <c:v>6.0000000000000001E-3</c:v>
                </c:pt>
                <c:pt idx="11981">
                  <c:v>6.0000000000000001E-3</c:v>
                </c:pt>
                <c:pt idx="11982">
                  <c:v>6.0000000000000001E-3</c:v>
                </c:pt>
                <c:pt idx="11983">
                  <c:v>6.0000000000000001E-3</c:v>
                </c:pt>
                <c:pt idx="11984">
                  <c:v>6.0000000000000001E-3</c:v>
                </c:pt>
                <c:pt idx="11985">
                  <c:v>6.0000000000000001E-3</c:v>
                </c:pt>
                <c:pt idx="11986">
                  <c:v>6.0000000000000001E-3</c:v>
                </c:pt>
                <c:pt idx="11987">
                  <c:v>6.0000000000000001E-3</c:v>
                </c:pt>
                <c:pt idx="11988">
                  <c:v>6.0000000000000001E-3</c:v>
                </c:pt>
                <c:pt idx="11989">
                  <c:v>6.0000000000000001E-3</c:v>
                </c:pt>
                <c:pt idx="11990">
                  <c:v>6.0000000000000001E-3</c:v>
                </c:pt>
                <c:pt idx="11991">
                  <c:v>6.0000000000000001E-3</c:v>
                </c:pt>
                <c:pt idx="11992">
                  <c:v>6.0000000000000001E-3</c:v>
                </c:pt>
                <c:pt idx="11993">
                  <c:v>6.0000000000000001E-3</c:v>
                </c:pt>
                <c:pt idx="11994">
                  <c:v>6.0000000000000001E-3</c:v>
                </c:pt>
                <c:pt idx="11995">
                  <c:v>6.0000000000000001E-3</c:v>
                </c:pt>
                <c:pt idx="11996">
                  <c:v>6.0000000000000001E-3</c:v>
                </c:pt>
                <c:pt idx="11997">
                  <c:v>6.0000000000000001E-3</c:v>
                </c:pt>
                <c:pt idx="11998">
                  <c:v>6.0000000000000001E-3</c:v>
                </c:pt>
                <c:pt idx="11999">
                  <c:v>6.0000000000000001E-3</c:v>
                </c:pt>
                <c:pt idx="12000">
                  <c:v>6.0000000000000001E-3</c:v>
                </c:pt>
                <c:pt idx="12001">
                  <c:v>6.0000000000000001E-3</c:v>
                </c:pt>
                <c:pt idx="12002">
                  <c:v>6.0000000000000001E-3</c:v>
                </c:pt>
                <c:pt idx="12003">
                  <c:v>6.0000000000000001E-3</c:v>
                </c:pt>
                <c:pt idx="12004">
                  <c:v>6.0000000000000001E-3</c:v>
                </c:pt>
                <c:pt idx="12005">
                  <c:v>6.0000000000000001E-3</c:v>
                </c:pt>
                <c:pt idx="12006">
                  <c:v>6.0000000000000001E-3</c:v>
                </c:pt>
                <c:pt idx="12007">
                  <c:v>6.0000000000000001E-3</c:v>
                </c:pt>
                <c:pt idx="12008">
                  <c:v>6.0000000000000001E-3</c:v>
                </c:pt>
                <c:pt idx="12009">
                  <c:v>6.0000000000000001E-3</c:v>
                </c:pt>
                <c:pt idx="12010">
                  <c:v>6.0000000000000001E-3</c:v>
                </c:pt>
                <c:pt idx="12011">
                  <c:v>6.0000000000000001E-3</c:v>
                </c:pt>
                <c:pt idx="12012">
                  <c:v>6.0000000000000001E-3</c:v>
                </c:pt>
                <c:pt idx="12013">
                  <c:v>6.0000000000000001E-3</c:v>
                </c:pt>
                <c:pt idx="12014">
                  <c:v>6.0000000000000001E-3</c:v>
                </c:pt>
                <c:pt idx="12015">
                  <c:v>6.0000000000000001E-3</c:v>
                </c:pt>
                <c:pt idx="12016">
                  <c:v>6.0000000000000001E-3</c:v>
                </c:pt>
                <c:pt idx="12017">
                  <c:v>6.0000000000000001E-3</c:v>
                </c:pt>
                <c:pt idx="12018">
                  <c:v>6.0000000000000001E-3</c:v>
                </c:pt>
                <c:pt idx="12019">
                  <c:v>6.0000000000000001E-3</c:v>
                </c:pt>
                <c:pt idx="12020">
                  <c:v>6.0000000000000001E-3</c:v>
                </c:pt>
                <c:pt idx="12021">
                  <c:v>6.0000000000000001E-3</c:v>
                </c:pt>
                <c:pt idx="12022">
                  <c:v>6.0000000000000001E-3</c:v>
                </c:pt>
                <c:pt idx="12023">
                  <c:v>6.0000000000000001E-3</c:v>
                </c:pt>
                <c:pt idx="12024">
                  <c:v>6.0000000000000001E-3</c:v>
                </c:pt>
                <c:pt idx="12025">
                  <c:v>6.0000000000000001E-3</c:v>
                </c:pt>
                <c:pt idx="12026">
                  <c:v>6.0000000000000001E-3</c:v>
                </c:pt>
                <c:pt idx="12027">
                  <c:v>6.0000000000000001E-3</c:v>
                </c:pt>
                <c:pt idx="12028">
                  <c:v>6.0000000000000001E-3</c:v>
                </c:pt>
                <c:pt idx="12029">
                  <c:v>6.0000000000000001E-3</c:v>
                </c:pt>
                <c:pt idx="12030">
                  <c:v>6.0000000000000001E-3</c:v>
                </c:pt>
                <c:pt idx="12031">
                  <c:v>6.0000000000000001E-3</c:v>
                </c:pt>
                <c:pt idx="12032">
                  <c:v>6.0000000000000001E-3</c:v>
                </c:pt>
                <c:pt idx="12033">
                  <c:v>6.0000000000000001E-3</c:v>
                </c:pt>
                <c:pt idx="12034">
                  <c:v>6.0000000000000001E-3</c:v>
                </c:pt>
                <c:pt idx="12035">
                  <c:v>6.0000000000000001E-3</c:v>
                </c:pt>
                <c:pt idx="12036">
                  <c:v>6.0000000000000001E-3</c:v>
                </c:pt>
                <c:pt idx="12037">
                  <c:v>6.0000000000000001E-3</c:v>
                </c:pt>
                <c:pt idx="12038">
                  <c:v>6.0000000000000001E-3</c:v>
                </c:pt>
                <c:pt idx="12039">
                  <c:v>6.0000000000000001E-3</c:v>
                </c:pt>
                <c:pt idx="12040">
                  <c:v>6.0000000000000001E-3</c:v>
                </c:pt>
                <c:pt idx="12041">
                  <c:v>6.0000000000000001E-3</c:v>
                </c:pt>
                <c:pt idx="12042">
                  <c:v>6.0000000000000001E-3</c:v>
                </c:pt>
                <c:pt idx="12043">
                  <c:v>6.0000000000000001E-3</c:v>
                </c:pt>
                <c:pt idx="12044">
                  <c:v>6.0000000000000001E-3</c:v>
                </c:pt>
                <c:pt idx="12045">
                  <c:v>6.0000000000000001E-3</c:v>
                </c:pt>
                <c:pt idx="12046">
                  <c:v>6.0000000000000001E-3</c:v>
                </c:pt>
                <c:pt idx="12047">
                  <c:v>6.0000000000000001E-3</c:v>
                </c:pt>
                <c:pt idx="12048">
                  <c:v>6.0000000000000001E-3</c:v>
                </c:pt>
                <c:pt idx="12049">
                  <c:v>6.0000000000000001E-3</c:v>
                </c:pt>
                <c:pt idx="12050">
                  <c:v>6.0000000000000001E-3</c:v>
                </c:pt>
                <c:pt idx="12051">
                  <c:v>6.0000000000000001E-3</c:v>
                </c:pt>
                <c:pt idx="12052">
                  <c:v>6.0000000000000001E-3</c:v>
                </c:pt>
                <c:pt idx="12053">
                  <c:v>6.0000000000000001E-3</c:v>
                </c:pt>
                <c:pt idx="12054">
                  <c:v>6.0000000000000001E-3</c:v>
                </c:pt>
                <c:pt idx="12055">
                  <c:v>6.0000000000000001E-3</c:v>
                </c:pt>
                <c:pt idx="12056">
                  <c:v>6.0000000000000001E-3</c:v>
                </c:pt>
                <c:pt idx="12057">
                  <c:v>6.0000000000000001E-3</c:v>
                </c:pt>
                <c:pt idx="12058">
                  <c:v>6.0000000000000001E-3</c:v>
                </c:pt>
                <c:pt idx="12059">
                  <c:v>6.0000000000000001E-3</c:v>
                </c:pt>
                <c:pt idx="12060">
                  <c:v>6.0000000000000001E-3</c:v>
                </c:pt>
                <c:pt idx="12061">
                  <c:v>6.0000000000000001E-3</c:v>
                </c:pt>
                <c:pt idx="12062">
                  <c:v>6.0000000000000001E-3</c:v>
                </c:pt>
                <c:pt idx="12063">
                  <c:v>6.0000000000000001E-3</c:v>
                </c:pt>
                <c:pt idx="12064">
                  <c:v>6.0000000000000001E-3</c:v>
                </c:pt>
                <c:pt idx="12065">
                  <c:v>6.0000000000000001E-3</c:v>
                </c:pt>
                <c:pt idx="12066">
                  <c:v>6.0000000000000001E-3</c:v>
                </c:pt>
                <c:pt idx="12067">
                  <c:v>6.0000000000000001E-3</c:v>
                </c:pt>
                <c:pt idx="12068">
                  <c:v>6.0000000000000001E-3</c:v>
                </c:pt>
                <c:pt idx="12069">
                  <c:v>6.0000000000000001E-3</c:v>
                </c:pt>
                <c:pt idx="12070">
                  <c:v>6.0000000000000001E-3</c:v>
                </c:pt>
                <c:pt idx="12071">
                  <c:v>6.0000000000000001E-3</c:v>
                </c:pt>
                <c:pt idx="12072">
                  <c:v>6.0000000000000001E-3</c:v>
                </c:pt>
                <c:pt idx="12073">
                  <c:v>6.0000000000000001E-3</c:v>
                </c:pt>
                <c:pt idx="12074">
                  <c:v>6.0000000000000001E-3</c:v>
                </c:pt>
                <c:pt idx="12075">
                  <c:v>6.0000000000000001E-3</c:v>
                </c:pt>
                <c:pt idx="12076">
                  <c:v>6.0000000000000001E-3</c:v>
                </c:pt>
                <c:pt idx="12077">
                  <c:v>6.0000000000000001E-3</c:v>
                </c:pt>
                <c:pt idx="12078">
                  <c:v>6.0000000000000001E-3</c:v>
                </c:pt>
                <c:pt idx="12079">
                  <c:v>6.0000000000000001E-3</c:v>
                </c:pt>
                <c:pt idx="12080">
                  <c:v>6.0000000000000001E-3</c:v>
                </c:pt>
                <c:pt idx="12081">
                  <c:v>6.0000000000000001E-3</c:v>
                </c:pt>
                <c:pt idx="12082">
                  <c:v>6.0000000000000001E-3</c:v>
                </c:pt>
                <c:pt idx="12083">
                  <c:v>6.0000000000000001E-3</c:v>
                </c:pt>
                <c:pt idx="12084">
                  <c:v>6.0000000000000001E-3</c:v>
                </c:pt>
                <c:pt idx="12085">
                  <c:v>6.0000000000000001E-3</c:v>
                </c:pt>
                <c:pt idx="12086">
                  <c:v>6.0000000000000001E-3</c:v>
                </c:pt>
                <c:pt idx="12087">
                  <c:v>6.0000000000000001E-3</c:v>
                </c:pt>
                <c:pt idx="12088">
                  <c:v>6.0000000000000001E-3</c:v>
                </c:pt>
                <c:pt idx="12089">
                  <c:v>6.0000000000000001E-3</c:v>
                </c:pt>
                <c:pt idx="12090">
                  <c:v>6.0000000000000001E-3</c:v>
                </c:pt>
                <c:pt idx="12091">
                  <c:v>6.0000000000000001E-3</c:v>
                </c:pt>
                <c:pt idx="12092">
                  <c:v>6.0000000000000001E-3</c:v>
                </c:pt>
                <c:pt idx="12093">
                  <c:v>6.0000000000000001E-3</c:v>
                </c:pt>
                <c:pt idx="12094">
                  <c:v>6.0000000000000001E-3</c:v>
                </c:pt>
                <c:pt idx="12095">
                  <c:v>6.0000000000000001E-3</c:v>
                </c:pt>
                <c:pt idx="12096">
                  <c:v>6.0000000000000001E-3</c:v>
                </c:pt>
                <c:pt idx="12097">
                  <c:v>6.0000000000000001E-3</c:v>
                </c:pt>
                <c:pt idx="12098">
                  <c:v>6.0000000000000001E-3</c:v>
                </c:pt>
                <c:pt idx="12099">
                  <c:v>6.0000000000000001E-3</c:v>
                </c:pt>
                <c:pt idx="12100">
                  <c:v>6.0000000000000001E-3</c:v>
                </c:pt>
                <c:pt idx="12101">
                  <c:v>6.0000000000000001E-3</c:v>
                </c:pt>
                <c:pt idx="12102">
                  <c:v>6.0000000000000001E-3</c:v>
                </c:pt>
                <c:pt idx="12103">
                  <c:v>6.0000000000000001E-3</c:v>
                </c:pt>
                <c:pt idx="12104">
                  <c:v>6.0000000000000001E-3</c:v>
                </c:pt>
                <c:pt idx="12105">
                  <c:v>6.0000000000000001E-3</c:v>
                </c:pt>
                <c:pt idx="12106">
                  <c:v>6.0000000000000001E-3</c:v>
                </c:pt>
                <c:pt idx="12107">
                  <c:v>6.0000000000000001E-3</c:v>
                </c:pt>
                <c:pt idx="12108">
                  <c:v>6.0000000000000001E-3</c:v>
                </c:pt>
                <c:pt idx="12109">
                  <c:v>6.0000000000000001E-3</c:v>
                </c:pt>
                <c:pt idx="12110">
                  <c:v>6.0000000000000001E-3</c:v>
                </c:pt>
                <c:pt idx="12111">
                  <c:v>6.0000000000000001E-3</c:v>
                </c:pt>
                <c:pt idx="12112">
                  <c:v>6.0000000000000001E-3</c:v>
                </c:pt>
                <c:pt idx="12113">
                  <c:v>6.0000000000000001E-3</c:v>
                </c:pt>
                <c:pt idx="12114">
                  <c:v>6.0000000000000001E-3</c:v>
                </c:pt>
                <c:pt idx="12115">
                  <c:v>6.0000000000000001E-3</c:v>
                </c:pt>
                <c:pt idx="12116">
                  <c:v>6.0000000000000001E-3</c:v>
                </c:pt>
                <c:pt idx="12117">
                  <c:v>6.0000000000000001E-3</c:v>
                </c:pt>
                <c:pt idx="12118">
                  <c:v>6.0000000000000001E-3</c:v>
                </c:pt>
                <c:pt idx="12119">
                  <c:v>6.0000000000000001E-3</c:v>
                </c:pt>
                <c:pt idx="12120">
                  <c:v>6.0000000000000001E-3</c:v>
                </c:pt>
                <c:pt idx="12121">
                  <c:v>6.0000000000000001E-3</c:v>
                </c:pt>
                <c:pt idx="12122">
                  <c:v>6.0000000000000001E-3</c:v>
                </c:pt>
                <c:pt idx="12123">
                  <c:v>6.0000000000000001E-3</c:v>
                </c:pt>
                <c:pt idx="12124">
                  <c:v>6.0000000000000001E-3</c:v>
                </c:pt>
                <c:pt idx="12125">
                  <c:v>6.0000000000000001E-3</c:v>
                </c:pt>
                <c:pt idx="12126">
                  <c:v>6.0000000000000001E-3</c:v>
                </c:pt>
                <c:pt idx="12127">
                  <c:v>6.0000000000000001E-3</c:v>
                </c:pt>
                <c:pt idx="12128">
                  <c:v>6.0000000000000001E-3</c:v>
                </c:pt>
                <c:pt idx="12129">
                  <c:v>6.0000000000000001E-3</c:v>
                </c:pt>
                <c:pt idx="12130">
                  <c:v>6.0000000000000001E-3</c:v>
                </c:pt>
                <c:pt idx="12131">
                  <c:v>6.0000000000000001E-3</c:v>
                </c:pt>
                <c:pt idx="12132">
                  <c:v>6.0000000000000001E-3</c:v>
                </c:pt>
                <c:pt idx="12133">
                  <c:v>6.0000000000000001E-3</c:v>
                </c:pt>
                <c:pt idx="12134">
                  <c:v>6.0000000000000001E-3</c:v>
                </c:pt>
                <c:pt idx="12135">
                  <c:v>6.0000000000000001E-3</c:v>
                </c:pt>
                <c:pt idx="12136">
                  <c:v>6.0000000000000001E-3</c:v>
                </c:pt>
                <c:pt idx="12137">
                  <c:v>6.0000000000000001E-3</c:v>
                </c:pt>
                <c:pt idx="12138">
                  <c:v>6.0000000000000001E-3</c:v>
                </c:pt>
                <c:pt idx="12139">
                  <c:v>6.0000000000000001E-3</c:v>
                </c:pt>
                <c:pt idx="12140">
                  <c:v>6.0000000000000001E-3</c:v>
                </c:pt>
                <c:pt idx="12141">
                  <c:v>6.0000000000000001E-3</c:v>
                </c:pt>
                <c:pt idx="12142">
                  <c:v>6.0000000000000001E-3</c:v>
                </c:pt>
                <c:pt idx="12143">
                  <c:v>6.0000000000000001E-3</c:v>
                </c:pt>
                <c:pt idx="12144">
                  <c:v>6.0000000000000001E-3</c:v>
                </c:pt>
                <c:pt idx="12145">
                  <c:v>7.0000000000000001E-3</c:v>
                </c:pt>
                <c:pt idx="12146">
                  <c:v>7.0000000000000001E-3</c:v>
                </c:pt>
                <c:pt idx="12147">
                  <c:v>8.0000000000000002E-3</c:v>
                </c:pt>
                <c:pt idx="12148">
                  <c:v>8.0000000000000002E-3</c:v>
                </c:pt>
                <c:pt idx="12149">
                  <c:v>8.0000000000000002E-3</c:v>
                </c:pt>
                <c:pt idx="12150">
                  <c:v>8.0000000000000002E-3</c:v>
                </c:pt>
                <c:pt idx="12151">
                  <c:v>8.0000000000000002E-3</c:v>
                </c:pt>
                <c:pt idx="12152">
                  <c:v>8.0000000000000002E-3</c:v>
                </c:pt>
                <c:pt idx="12153">
                  <c:v>8.0000000000000002E-3</c:v>
                </c:pt>
                <c:pt idx="12154">
                  <c:v>8.0000000000000002E-3</c:v>
                </c:pt>
                <c:pt idx="12155">
                  <c:v>8.0000000000000002E-3</c:v>
                </c:pt>
                <c:pt idx="12156">
                  <c:v>8.0000000000000002E-3</c:v>
                </c:pt>
                <c:pt idx="12157">
                  <c:v>8.0000000000000002E-3</c:v>
                </c:pt>
                <c:pt idx="12158">
                  <c:v>8.0000000000000002E-3</c:v>
                </c:pt>
                <c:pt idx="12159">
                  <c:v>8.0000000000000002E-3</c:v>
                </c:pt>
                <c:pt idx="12160">
                  <c:v>8.0000000000000002E-3</c:v>
                </c:pt>
                <c:pt idx="12161">
                  <c:v>8.0000000000000002E-3</c:v>
                </c:pt>
                <c:pt idx="12162">
                  <c:v>8.0000000000000002E-3</c:v>
                </c:pt>
                <c:pt idx="12163">
                  <c:v>8.0000000000000002E-3</c:v>
                </c:pt>
                <c:pt idx="12164">
                  <c:v>8.0000000000000002E-3</c:v>
                </c:pt>
                <c:pt idx="12165">
                  <c:v>8.0000000000000002E-3</c:v>
                </c:pt>
                <c:pt idx="12166">
                  <c:v>8.0000000000000002E-3</c:v>
                </c:pt>
                <c:pt idx="12167">
                  <c:v>8.0000000000000002E-3</c:v>
                </c:pt>
                <c:pt idx="12168">
                  <c:v>8.0000000000000002E-3</c:v>
                </c:pt>
                <c:pt idx="12169">
                  <c:v>8.0000000000000002E-3</c:v>
                </c:pt>
                <c:pt idx="12170">
                  <c:v>8.0000000000000002E-3</c:v>
                </c:pt>
                <c:pt idx="12171">
                  <c:v>8.0000000000000002E-3</c:v>
                </c:pt>
                <c:pt idx="12172">
                  <c:v>8.0000000000000002E-3</c:v>
                </c:pt>
                <c:pt idx="12173">
                  <c:v>8.0000000000000002E-3</c:v>
                </c:pt>
                <c:pt idx="12174">
                  <c:v>8.0000000000000002E-3</c:v>
                </c:pt>
                <c:pt idx="12175">
                  <c:v>8.0000000000000002E-3</c:v>
                </c:pt>
                <c:pt idx="12176">
                  <c:v>8.0000000000000002E-3</c:v>
                </c:pt>
                <c:pt idx="12177">
                  <c:v>8.0000000000000002E-3</c:v>
                </c:pt>
                <c:pt idx="12178">
                  <c:v>8.0000000000000002E-3</c:v>
                </c:pt>
                <c:pt idx="12179">
                  <c:v>8.0000000000000002E-3</c:v>
                </c:pt>
                <c:pt idx="12180">
                  <c:v>8.0000000000000002E-3</c:v>
                </c:pt>
                <c:pt idx="12181">
                  <c:v>8.0000000000000002E-3</c:v>
                </c:pt>
                <c:pt idx="12182">
                  <c:v>8.0000000000000002E-3</c:v>
                </c:pt>
                <c:pt idx="12183">
                  <c:v>8.0000000000000002E-3</c:v>
                </c:pt>
                <c:pt idx="12184">
                  <c:v>8.0000000000000002E-3</c:v>
                </c:pt>
                <c:pt idx="12185">
                  <c:v>8.0000000000000002E-3</c:v>
                </c:pt>
                <c:pt idx="12186">
                  <c:v>8.0000000000000002E-3</c:v>
                </c:pt>
                <c:pt idx="12187">
                  <c:v>8.0000000000000002E-3</c:v>
                </c:pt>
                <c:pt idx="12188">
                  <c:v>8.0000000000000002E-3</c:v>
                </c:pt>
                <c:pt idx="12189">
                  <c:v>8.0000000000000002E-3</c:v>
                </c:pt>
                <c:pt idx="12190">
                  <c:v>8.0000000000000002E-3</c:v>
                </c:pt>
                <c:pt idx="12191">
                  <c:v>8.0000000000000002E-3</c:v>
                </c:pt>
                <c:pt idx="12192">
                  <c:v>8.0000000000000002E-3</c:v>
                </c:pt>
                <c:pt idx="12193">
                  <c:v>8.0000000000000002E-3</c:v>
                </c:pt>
                <c:pt idx="12194">
                  <c:v>8.0000000000000002E-3</c:v>
                </c:pt>
                <c:pt idx="12195">
                  <c:v>8.0000000000000002E-3</c:v>
                </c:pt>
                <c:pt idx="12196">
                  <c:v>8.0000000000000002E-3</c:v>
                </c:pt>
                <c:pt idx="12197">
                  <c:v>8.0000000000000002E-3</c:v>
                </c:pt>
                <c:pt idx="12198">
                  <c:v>8.0000000000000002E-3</c:v>
                </c:pt>
                <c:pt idx="12199">
                  <c:v>8.0000000000000002E-3</c:v>
                </c:pt>
                <c:pt idx="12200">
                  <c:v>8.0000000000000002E-3</c:v>
                </c:pt>
                <c:pt idx="12201">
                  <c:v>8.0000000000000002E-3</c:v>
                </c:pt>
                <c:pt idx="12202">
                  <c:v>8.0000000000000002E-3</c:v>
                </c:pt>
                <c:pt idx="12203">
                  <c:v>8.0000000000000002E-3</c:v>
                </c:pt>
                <c:pt idx="12204">
                  <c:v>8.0000000000000002E-3</c:v>
                </c:pt>
                <c:pt idx="12205">
                  <c:v>8.0000000000000002E-3</c:v>
                </c:pt>
                <c:pt idx="12206">
                  <c:v>8.0000000000000002E-3</c:v>
                </c:pt>
                <c:pt idx="12207">
                  <c:v>8.0000000000000002E-3</c:v>
                </c:pt>
                <c:pt idx="12208">
                  <c:v>8.0000000000000002E-3</c:v>
                </c:pt>
                <c:pt idx="12209">
                  <c:v>8.0000000000000002E-3</c:v>
                </c:pt>
                <c:pt idx="12210">
                  <c:v>8.0000000000000002E-3</c:v>
                </c:pt>
                <c:pt idx="12211">
                  <c:v>8.0000000000000002E-3</c:v>
                </c:pt>
                <c:pt idx="12212">
                  <c:v>8.0000000000000002E-3</c:v>
                </c:pt>
                <c:pt idx="12213">
                  <c:v>8.0000000000000002E-3</c:v>
                </c:pt>
                <c:pt idx="12214">
                  <c:v>8.0000000000000002E-3</c:v>
                </c:pt>
                <c:pt idx="12215">
                  <c:v>8.0000000000000002E-3</c:v>
                </c:pt>
                <c:pt idx="12216">
                  <c:v>8.0000000000000002E-3</c:v>
                </c:pt>
                <c:pt idx="12217">
                  <c:v>8.0000000000000002E-3</c:v>
                </c:pt>
                <c:pt idx="12218">
                  <c:v>8.0000000000000002E-3</c:v>
                </c:pt>
                <c:pt idx="12219">
                  <c:v>8.0000000000000002E-3</c:v>
                </c:pt>
                <c:pt idx="12220">
                  <c:v>8.0000000000000002E-3</c:v>
                </c:pt>
                <c:pt idx="12221">
                  <c:v>8.0000000000000002E-3</c:v>
                </c:pt>
                <c:pt idx="12222">
                  <c:v>8.0000000000000002E-3</c:v>
                </c:pt>
                <c:pt idx="12223">
                  <c:v>8.0000000000000002E-3</c:v>
                </c:pt>
                <c:pt idx="12224">
                  <c:v>8.0000000000000002E-3</c:v>
                </c:pt>
                <c:pt idx="12225">
                  <c:v>8.0000000000000002E-3</c:v>
                </c:pt>
                <c:pt idx="12226">
                  <c:v>8.0000000000000002E-3</c:v>
                </c:pt>
                <c:pt idx="12227">
                  <c:v>8.0000000000000002E-3</c:v>
                </c:pt>
                <c:pt idx="12228">
                  <c:v>8.0000000000000002E-3</c:v>
                </c:pt>
                <c:pt idx="12229">
                  <c:v>8.0000000000000002E-3</c:v>
                </c:pt>
                <c:pt idx="12230">
                  <c:v>8.0000000000000002E-3</c:v>
                </c:pt>
                <c:pt idx="12231">
                  <c:v>8.0000000000000002E-3</c:v>
                </c:pt>
                <c:pt idx="12232">
                  <c:v>8.0000000000000002E-3</c:v>
                </c:pt>
                <c:pt idx="12233">
                  <c:v>8.0000000000000002E-3</c:v>
                </c:pt>
                <c:pt idx="12234">
                  <c:v>8.0000000000000002E-3</c:v>
                </c:pt>
                <c:pt idx="12235">
                  <c:v>8.0000000000000002E-3</c:v>
                </c:pt>
                <c:pt idx="12236">
                  <c:v>8.0000000000000002E-3</c:v>
                </c:pt>
                <c:pt idx="12237">
                  <c:v>8.0000000000000002E-3</c:v>
                </c:pt>
                <c:pt idx="12238">
                  <c:v>8.0000000000000002E-3</c:v>
                </c:pt>
                <c:pt idx="12239">
                  <c:v>8.0000000000000002E-3</c:v>
                </c:pt>
                <c:pt idx="12240">
                  <c:v>8.0000000000000002E-3</c:v>
                </c:pt>
                <c:pt idx="12241">
                  <c:v>8.0000000000000002E-3</c:v>
                </c:pt>
                <c:pt idx="12242">
                  <c:v>8.0000000000000002E-3</c:v>
                </c:pt>
                <c:pt idx="12243">
                  <c:v>8.0000000000000002E-3</c:v>
                </c:pt>
                <c:pt idx="12244">
                  <c:v>8.0000000000000002E-3</c:v>
                </c:pt>
                <c:pt idx="12245">
                  <c:v>8.0000000000000002E-3</c:v>
                </c:pt>
                <c:pt idx="12246">
                  <c:v>8.0000000000000002E-3</c:v>
                </c:pt>
                <c:pt idx="12247">
                  <c:v>8.0000000000000002E-3</c:v>
                </c:pt>
                <c:pt idx="12248">
                  <c:v>8.0000000000000002E-3</c:v>
                </c:pt>
                <c:pt idx="12249">
                  <c:v>8.0000000000000002E-3</c:v>
                </c:pt>
                <c:pt idx="12250">
                  <c:v>8.0000000000000002E-3</c:v>
                </c:pt>
                <c:pt idx="12251">
                  <c:v>8.0000000000000002E-3</c:v>
                </c:pt>
                <c:pt idx="12252">
                  <c:v>8.0000000000000002E-3</c:v>
                </c:pt>
                <c:pt idx="12253">
                  <c:v>8.0000000000000002E-3</c:v>
                </c:pt>
                <c:pt idx="12254">
                  <c:v>8.0000000000000002E-3</c:v>
                </c:pt>
                <c:pt idx="12255">
                  <c:v>8.0000000000000002E-3</c:v>
                </c:pt>
                <c:pt idx="12256">
                  <c:v>8.0000000000000002E-3</c:v>
                </c:pt>
                <c:pt idx="12257">
                  <c:v>8.0000000000000002E-3</c:v>
                </c:pt>
                <c:pt idx="12258">
                  <c:v>8.0000000000000002E-3</c:v>
                </c:pt>
                <c:pt idx="12259">
                  <c:v>8.0000000000000002E-3</c:v>
                </c:pt>
                <c:pt idx="12260">
                  <c:v>8.0000000000000002E-3</c:v>
                </c:pt>
                <c:pt idx="12261">
                  <c:v>8.0000000000000002E-3</c:v>
                </c:pt>
                <c:pt idx="12262">
                  <c:v>8.0000000000000002E-3</c:v>
                </c:pt>
                <c:pt idx="12263">
                  <c:v>8.0000000000000002E-3</c:v>
                </c:pt>
                <c:pt idx="12264">
                  <c:v>8.0000000000000002E-3</c:v>
                </c:pt>
                <c:pt idx="12265">
                  <c:v>8.0000000000000002E-3</c:v>
                </c:pt>
                <c:pt idx="12266">
                  <c:v>8.0000000000000002E-3</c:v>
                </c:pt>
                <c:pt idx="12267">
                  <c:v>8.0000000000000002E-3</c:v>
                </c:pt>
                <c:pt idx="12268">
                  <c:v>8.0000000000000002E-3</c:v>
                </c:pt>
                <c:pt idx="12269">
                  <c:v>8.0000000000000002E-3</c:v>
                </c:pt>
                <c:pt idx="12270">
                  <c:v>8.0000000000000002E-3</c:v>
                </c:pt>
                <c:pt idx="12271">
                  <c:v>8.0000000000000002E-3</c:v>
                </c:pt>
                <c:pt idx="12272">
                  <c:v>8.0000000000000002E-3</c:v>
                </c:pt>
                <c:pt idx="12273">
                  <c:v>8.0000000000000002E-3</c:v>
                </c:pt>
                <c:pt idx="12274">
                  <c:v>8.0000000000000002E-3</c:v>
                </c:pt>
                <c:pt idx="12275">
                  <c:v>8.0000000000000002E-3</c:v>
                </c:pt>
                <c:pt idx="12276">
                  <c:v>8.0000000000000002E-3</c:v>
                </c:pt>
                <c:pt idx="12277">
                  <c:v>8.0000000000000002E-3</c:v>
                </c:pt>
                <c:pt idx="12278">
                  <c:v>8.0000000000000002E-3</c:v>
                </c:pt>
                <c:pt idx="12279">
                  <c:v>8.0000000000000002E-3</c:v>
                </c:pt>
                <c:pt idx="12280">
                  <c:v>8.0000000000000002E-3</c:v>
                </c:pt>
                <c:pt idx="12281">
                  <c:v>8.0000000000000002E-3</c:v>
                </c:pt>
                <c:pt idx="12282">
                  <c:v>8.0000000000000002E-3</c:v>
                </c:pt>
                <c:pt idx="12283">
                  <c:v>8.0000000000000002E-3</c:v>
                </c:pt>
                <c:pt idx="12284">
                  <c:v>8.0000000000000002E-3</c:v>
                </c:pt>
                <c:pt idx="12285">
                  <c:v>8.0000000000000002E-3</c:v>
                </c:pt>
                <c:pt idx="12286">
                  <c:v>8.0000000000000002E-3</c:v>
                </c:pt>
                <c:pt idx="12287">
                  <c:v>8.0000000000000002E-3</c:v>
                </c:pt>
                <c:pt idx="12288">
                  <c:v>8.0000000000000002E-3</c:v>
                </c:pt>
                <c:pt idx="12289">
                  <c:v>8.0000000000000002E-3</c:v>
                </c:pt>
                <c:pt idx="12290">
                  <c:v>8.0000000000000002E-3</c:v>
                </c:pt>
                <c:pt idx="12291">
                  <c:v>8.0000000000000002E-3</c:v>
                </c:pt>
                <c:pt idx="12292">
                  <c:v>8.0000000000000002E-3</c:v>
                </c:pt>
                <c:pt idx="12293">
                  <c:v>8.0000000000000002E-3</c:v>
                </c:pt>
                <c:pt idx="12294">
                  <c:v>8.0000000000000002E-3</c:v>
                </c:pt>
                <c:pt idx="12295">
                  <c:v>8.0000000000000002E-3</c:v>
                </c:pt>
                <c:pt idx="12296">
                  <c:v>8.0000000000000002E-3</c:v>
                </c:pt>
                <c:pt idx="12297">
                  <c:v>8.0000000000000002E-3</c:v>
                </c:pt>
                <c:pt idx="12298">
                  <c:v>8.0000000000000002E-3</c:v>
                </c:pt>
                <c:pt idx="12299">
                  <c:v>8.0000000000000002E-3</c:v>
                </c:pt>
                <c:pt idx="12300">
                  <c:v>8.0000000000000002E-3</c:v>
                </c:pt>
                <c:pt idx="12301">
                  <c:v>8.0000000000000002E-3</c:v>
                </c:pt>
                <c:pt idx="12302">
                  <c:v>8.0000000000000002E-3</c:v>
                </c:pt>
                <c:pt idx="12303">
                  <c:v>8.0000000000000002E-3</c:v>
                </c:pt>
                <c:pt idx="12304">
                  <c:v>8.0000000000000002E-3</c:v>
                </c:pt>
                <c:pt idx="12305">
                  <c:v>8.0000000000000002E-3</c:v>
                </c:pt>
                <c:pt idx="12306">
                  <c:v>8.0000000000000002E-3</c:v>
                </c:pt>
                <c:pt idx="12307">
                  <c:v>8.0000000000000002E-3</c:v>
                </c:pt>
                <c:pt idx="12308">
                  <c:v>8.0000000000000002E-3</c:v>
                </c:pt>
                <c:pt idx="12309">
                  <c:v>8.0000000000000002E-3</c:v>
                </c:pt>
                <c:pt idx="12310">
                  <c:v>8.0000000000000002E-3</c:v>
                </c:pt>
                <c:pt idx="12311">
                  <c:v>8.0000000000000002E-3</c:v>
                </c:pt>
                <c:pt idx="12312">
                  <c:v>8.0000000000000002E-3</c:v>
                </c:pt>
                <c:pt idx="12313">
                  <c:v>8.0000000000000002E-3</c:v>
                </c:pt>
                <c:pt idx="12314">
                  <c:v>8.0000000000000002E-3</c:v>
                </c:pt>
                <c:pt idx="12315">
                  <c:v>8.0000000000000002E-3</c:v>
                </c:pt>
                <c:pt idx="12316">
                  <c:v>8.0000000000000002E-3</c:v>
                </c:pt>
                <c:pt idx="12317">
                  <c:v>8.0000000000000002E-3</c:v>
                </c:pt>
                <c:pt idx="12318">
                  <c:v>8.0000000000000002E-3</c:v>
                </c:pt>
                <c:pt idx="12319">
                  <c:v>8.0000000000000002E-3</c:v>
                </c:pt>
                <c:pt idx="12320">
                  <c:v>8.0000000000000002E-3</c:v>
                </c:pt>
                <c:pt idx="12321">
                  <c:v>8.0000000000000002E-3</c:v>
                </c:pt>
                <c:pt idx="12322">
                  <c:v>8.0000000000000002E-3</c:v>
                </c:pt>
                <c:pt idx="12323">
                  <c:v>8.0000000000000002E-3</c:v>
                </c:pt>
                <c:pt idx="12324">
                  <c:v>8.0000000000000002E-3</c:v>
                </c:pt>
                <c:pt idx="12325">
                  <c:v>8.0000000000000002E-3</c:v>
                </c:pt>
                <c:pt idx="12326">
                  <c:v>8.0000000000000002E-3</c:v>
                </c:pt>
                <c:pt idx="12327">
                  <c:v>8.0000000000000002E-3</c:v>
                </c:pt>
                <c:pt idx="12328">
                  <c:v>8.0000000000000002E-3</c:v>
                </c:pt>
                <c:pt idx="12329">
                  <c:v>8.0000000000000002E-3</c:v>
                </c:pt>
                <c:pt idx="12330">
                  <c:v>8.0000000000000002E-3</c:v>
                </c:pt>
                <c:pt idx="12331">
                  <c:v>8.0000000000000002E-3</c:v>
                </c:pt>
                <c:pt idx="12332">
                  <c:v>8.0000000000000002E-3</c:v>
                </c:pt>
                <c:pt idx="12333">
                  <c:v>8.0000000000000002E-3</c:v>
                </c:pt>
                <c:pt idx="12334">
                  <c:v>8.0000000000000002E-3</c:v>
                </c:pt>
                <c:pt idx="12335">
                  <c:v>8.0000000000000002E-3</c:v>
                </c:pt>
                <c:pt idx="12336">
                  <c:v>8.0000000000000002E-3</c:v>
                </c:pt>
                <c:pt idx="12337">
                  <c:v>8.0000000000000002E-3</c:v>
                </c:pt>
                <c:pt idx="12338">
                  <c:v>8.0000000000000002E-3</c:v>
                </c:pt>
                <c:pt idx="12339">
                  <c:v>8.0000000000000002E-3</c:v>
                </c:pt>
                <c:pt idx="12340">
                  <c:v>8.0000000000000002E-3</c:v>
                </c:pt>
                <c:pt idx="12341">
                  <c:v>8.0000000000000002E-3</c:v>
                </c:pt>
                <c:pt idx="12342">
                  <c:v>8.0000000000000002E-3</c:v>
                </c:pt>
                <c:pt idx="12343">
                  <c:v>8.0000000000000002E-3</c:v>
                </c:pt>
                <c:pt idx="12344">
                  <c:v>8.0000000000000002E-3</c:v>
                </c:pt>
                <c:pt idx="12345">
                  <c:v>8.0000000000000002E-3</c:v>
                </c:pt>
                <c:pt idx="12346">
                  <c:v>8.0000000000000002E-3</c:v>
                </c:pt>
                <c:pt idx="12347">
                  <c:v>8.0000000000000002E-3</c:v>
                </c:pt>
                <c:pt idx="12348">
                  <c:v>8.0000000000000002E-3</c:v>
                </c:pt>
                <c:pt idx="12349">
                  <c:v>8.0000000000000002E-3</c:v>
                </c:pt>
                <c:pt idx="12350">
                  <c:v>8.0000000000000002E-3</c:v>
                </c:pt>
                <c:pt idx="12351">
                  <c:v>8.0000000000000002E-3</c:v>
                </c:pt>
                <c:pt idx="12352">
                  <c:v>8.0000000000000002E-3</c:v>
                </c:pt>
                <c:pt idx="12353">
                  <c:v>8.0000000000000002E-3</c:v>
                </c:pt>
                <c:pt idx="12354">
                  <c:v>8.0000000000000002E-3</c:v>
                </c:pt>
                <c:pt idx="12355">
                  <c:v>8.0000000000000002E-3</c:v>
                </c:pt>
                <c:pt idx="12356">
                  <c:v>8.0000000000000002E-3</c:v>
                </c:pt>
                <c:pt idx="12357">
                  <c:v>8.0000000000000002E-3</c:v>
                </c:pt>
                <c:pt idx="12358">
                  <c:v>8.0000000000000002E-3</c:v>
                </c:pt>
                <c:pt idx="12359">
                  <c:v>8.0000000000000002E-3</c:v>
                </c:pt>
                <c:pt idx="12360">
                  <c:v>8.0000000000000002E-3</c:v>
                </c:pt>
                <c:pt idx="12361">
                  <c:v>8.0000000000000002E-3</c:v>
                </c:pt>
                <c:pt idx="12362">
                  <c:v>8.0000000000000002E-3</c:v>
                </c:pt>
                <c:pt idx="12363">
                  <c:v>8.0000000000000002E-3</c:v>
                </c:pt>
                <c:pt idx="12364">
                  <c:v>8.0000000000000002E-3</c:v>
                </c:pt>
                <c:pt idx="12365">
                  <c:v>8.0000000000000002E-3</c:v>
                </c:pt>
                <c:pt idx="12366">
                  <c:v>8.0000000000000002E-3</c:v>
                </c:pt>
                <c:pt idx="12367">
                  <c:v>8.0000000000000002E-3</c:v>
                </c:pt>
                <c:pt idx="12368">
                  <c:v>8.0000000000000002E-3</c:v>
                </c:pt>
                <c:pt idx="12369">
                  <c:v>8.0000000000000002E-3</c:v>
                </c:pt>
                <c:pt idx="12370">
                  <c:v>8.0000000000000002E-3</c:v>
                </c:pt>
                <c:pt idx="12371">
                  <c:v>8.0000000000000002E-3</c:v>
                </c:pt>
                <c:pt idx="12372">
                  <c:v>8.0000000000000002E-3</c:v>
                </c:pt>
                <c:pt idx="12373">
                  <c:v>8.0000000000000002E-3</c:v>
                </c:pt>
                <c:pt idx="12374">
                  <c:v>8.0000000000000002E-3</c:v>
                </c:pt>
                <c:pt idx="12375">
                  <c:v>8.0000000000000002E-3</c:v>
                </c:pt>
                <c:pt idx="12376">
                  <c:v>8.0000000000000002E-3</c:v>
                </c:pt>
                <c:pt idx="12377">
                  <c:v>8.0000000000000002E-3</c:v>
                </c:pt>
                <c:pt idx="12378">
                  <c:v>8.0000000000000002E-3</c:v>
                </c:pt>
                <c:pt idx="12379">
                  <c:v>8.0000000000000002E-3</c:v>
                </c:pt>
                <c:pt idx="12380">
                  <c:v>8.0000000000000002E-3</c:v>
                </c:pt>
                <c:pt idx="12381">
                  <c:v>8.0000000000000002E-3</c:v>
                </c:pt>
                <c:pt idx="12382">
                  <c:v>8.0000000000000002E-3</c:v>
                </c:pt>
                <c:pt idx="12383">
                  <c:v>8.0000000000000002E-3</c:v>
                </c:pt>
                <c:pt idx="12384">
                  <c:v>8.0000000000000002E-3</c:v>
                </c:pt>
                <c:pt idx="12385">
                  <c:v>8.0000000000000002E-3</c:v>
                </c:pt>
                <c:pt idx="12386">
                  <c:v>8.0000000000000002E-3</c:v>
                </c:pt>
                <c:pt idx="12387">
                  <c:v>8.0000000000000002E-3</c:v>
                </c:pt>
                <c:pt idx="12388">
                  <c:v>8.0000000000000002E-3</c:v>
                </c:pt>
                <c:pt idx="12389">
                  <c:v>8.0000000000000002E-3</c:v>
                </c:pt>
                <c:pt idx="12390">
                  <c:v>8.0000000000000002E-3</c:v>
                </c:pt>
                <c:pt idx="12391">
                  <c:v>8.0000000000000002E-3</c:v>
                </c:pt>
                <c:pt idx="12392">
                  <c:v>8.0000000000000002E-3</c:v>
                </c:pt>
                <c:pt idx="12393">
                  <c:v>8.0000000000000002E-3</c:v>
                </c:pt>
                <c:pt idx="12394">
                  <c:v>8.0000000000000002E-3</c:v>
                </c:pt>
                <c:pt idx="12395">
                  <c:v>8.0000000000000002E-3</c:v>
                </c:pt>
                <c:pt idx="12396">
                  <c:v>8.0000000000000002E-3</c:v>
                </c:pt>
                <c:pt idx="12397">
                  <c:v>8.0000000000000002E-3</c:v>
                </c:pt>
                <c:pt idx="12398">
                  <c:v>8.0000000000000002E-3</c:v>
                </c:pt>
                <c:pt idx="12399">
                  <c:v>8.0000000000000002E-3</c:v>
                </c:pt>
                <c:pt idx="12400">
                  <c:v>8.0000000000000002E-3</c:v>
                </c:pt>
                <c:pt idx="12401">
                  <c:v>8.0000000000000002E-3</c:v>
                </c:pt>
                <c:pt idx="12402">
                  <c:v>8.0000000000000002E-3</c:v>
                </c:pt>
                <c:pt idx="12403">
                  <c:v>8.0000000000000002E-3</c:v>
                </c:pt>
                <c:pt idx="12404">
                  <c:v>8.0000000000000002E-3</c:v>
                </c:pt>
                <c:pt idx="12405">
                  <c:v>8.0000000000000002E-3</c:v>
                </c:pt>
                <c:pt idx="12406">
                  <c:v>8.0000000000000002E-3</c:v>
                </c:pt>
                <c:pt idx="12407">
                  <c:v>8.0000000000000002E-3</c:v>
                </c:pt>
                <c:pt idx="12408">
                  <c:v>8.0000000000000002E-3</c:v>
                </c:pt>
                <c:pt idx="12409">
                  <c:v>8.0000000000000002E-3</c:v>
                </c:pt>
                <c:pt idx="12410">
                  <c:v>8.0000000000000002E-3</c:v>
                </c:pt>
                <c:pt idx="12411">
                  <c:v>8.0000000000000002E-3</c:v>
                </c:pt>
                <c:pt idx="12412">
                  <c:v>8.0000000000000002E-3</c:v>
                </c:pt>
                <c:pt idx="12413">
                  <c:v>8.0000000000000002E-3</c:v>
                </c:pt>
                <c:pt idx="12414">
                  <c:v>8.0000000000000002E-3</c:v>
                </c:pt>
                <c:pt idx="12415">
                  <c:v>8.0000000000000002E-3</c:v>
                </c:pt>
                <c:pt idx="12416">
                  <c:v>8.0000000000000002E-3</c:v>
                </c:pt>
                <c:pt idx="12417">
                  <c:v>8.0000000000000002E-3</c:v>
                </c:pt>
                <c:pt idx="12418">
                  <c:v>8.0000000000000002E-3</c:v>
                </c:pt>
                <c:pt idx="12419">
                  <c:v>8.0000000000000002E-3</c:v>
                </c:pt>
                <c:pt idx="12420">
                  <c:v>8.0000000000000002E-3</c:v>
                </c:pt>
                <c:pt idx="12421">
                  <c:v>8.0000000000000002E-3</c:v>
                </c:pt>
                <c:pt idx="12422">
                  <c:v>8.0000000000000002E-3</c:v>
                </c:pt>
                <c:pt idx="12423">
                  <c:v>8.0000000000000002E-3</c:v>
                </c:pt>
                <c:pt idx="12424">
                  <c:v>8.0000000000000002E-3</c:v>
                </c:pt>
                <c:pt idx="12425">
                  <c:v>8.0000000000000002E-3</c:v>
                </c:pt>
                <c:pt idx="12426">
                  <c:v>8.0000000000000002E-3</c:v>
                </c:pt>
                <c:pt idx="12427">
                  <c:v>8.0000000000000002E-3</c:v>
                </c:pt>
                <c:pt idx="12428">
                  <c:v>8.0000000000000002E-3</c:v>
                </c:pt>
                <c:pt idx="12429">
                  <c:v>8.0000000000000002E-3</c:v>
                </c:pt>
                <c:pt idx="12430">
                  <c:v>8.0000000000000002E-3</c:v>
                </c:pt>
                <c:pt idx="12431">
                  <c:v>8.0000000000000002E-3</c:v>
                </c:pt>
                <c:pt idx="12432">
                  <c:v>8.0000000000000002E-3</c:v>
                </c:pt>
                <c:pt idx="12433">
                  <c:v>8.0000000000000002E-3</c:v>
                </c:pt>
                <c:pt idx="12434">
                  <c:v>8.0000000000000002E-3</c:v>
                </c:pt>
                <c:pt idx="12435">
                  <c:v>8.0000000000000002E-3</c:v>
                </c:pt>
                <c:pt idx="12436">
                  <c:v>8.0000000000000002E-3</c:v>
                </c:pt>
                <c:pt idx="12437">
                  <c:v>8.0000000000000002E-3</c:v>
                </c:pt>
                <c:pt idx="12438">
                  <c:v>8.0000000000000002E-3</c:v>
                </c:pt>
                <c:pt idx="12439">
                  <c:v>8.0000000000000002E-3</c:v>
                </c:pt>
                <c:pt idx="12440">
                  <c:v>8.0000000000000002E-3</c:v>
                </c:pt>
                <c:pt idx="12441">
                  <c:v>8.0000000000000002E-3</c:v>
                </c:pt>
                <c:pt idx="12442">
                  <c:v>8.0000000000000002E-3</c:v>
                </c:pt>
                <c:pt idx="12443">
                  <c:v>8.0000000000000002E-3</c:v>
                </c:pt>
                <c:pt idx="12444">
                  <c:v>8.0000000000000002E-3</c:v>
                </c:pt>
                <c:pt idx="12445">
                  <c:v>8.0000000000000002E-3</c:v>
                </c:pt>
                <c:pt idx="12446">
                  <c:v>8.0000000000000002E-3</c:v>
                </c:pt>
                <c:pt idx="12447">
                  <c:v>8.0000000000000002E-3</c:v>
                </c:pt>
                <c:pt idx="12448">
                  <c:v>8.0000000000000002E-3</c:v>
                </c:pt>
                <c:pt idx="12449">
                  <c:v>8.0000000000000002E-3</c:v>
                </c:pt>
                <c:pt idx="12450">
                  <c:v>8.0000000000000002E-3</c:v>
                </c:pt>
                <c:pt idx="12451">
                  <c:v>8.0000000000000002E-3</c:v>
                </c:pt>
                <c:pt idx="12452">
                  <c:v>8.0000000000000002E-3</c:v>
                </c:pt>
                <c:pt idx="12453">
                  <c:v>8.0000000000000002E-3</c:v>
                </c:pt>
                <c:pt idx="12454">
                  <c:v>8.0000000000000002E-3</c:v>
                </c:pt>
                <c:pt idx="12455">
                  <c:v>8.0000000000000002E-3</c:v>
                </c:pt>
                <c:pt idx="12456">
                  <c:v>8.0000000000000002E-3</c:v>
                </c:pt>
                <c:pt idx="12457">
                  <c:v>8.0000000000000002E-3</c:v>
                </c:pt>
                <c:pt idx="12458">
                  <c:v>8.0000000000000002E-3</c:v>
                </c:pt>
                <c:pt idx="12459">
                  <c:v>8.0000000000000002E-3</c:v>
                </c:pt>
                <c:pt idx="12460">
                  <c:v>8.0000000000000002E-3</c:v>
                </c:pt>
                <c:pt idx="12461">
                  <c:v>8.0000000000000002E-3</c:v>
                </c:pt>
                <c:pt idx="12462">
                  <c:v>8.0000000000000002E-3</c:v>
                </c:pt>
                <c:pt idx="12463">
                  <c:v>8.0000000000000002E-3</c:v>
                </c:pt>
                <c:pt idx="12464">
                  <c:v>8.0000000000000002E-3</c:v>
                </c:pt>
                <c:pt idx="12465">
                  <c:v>8.0000000000000002E-3</c:v>
                </c:pt>
                <c:pt idx="12466">
                  <c:v>8.0000000000000002E-3</c:v>
                </c:pt>
                <c:pt idx="12467">
                  <c:v>8.0000000000000002E-3</c:v>
                </c:pt>
                <c:pt idx="12468">
                  <c:v>8.0000000000000002E-3</c:v>
                </c:pt>
                <c:pt idx="12469">
                  <c:v>8.0000000000000002E-3</c:v>
                </c:pt>
                <c:pt idx="12470">
                  <c:v>8.0000000000000002E-3</c:v>
                </c:pt>
                <c:pt idx="12471">
                  <c:v>8.0000000000000002E-3</c:v>
                </c:pt>
                <c:pt idx="12472">
                  <c:v>8.0000000000000002E-3</c:v>
                </c:pt>
                <c:pt idx="12473">
                  <c:v>8.0000000000000002E-3</c:v>
                </c:pt>
                <c:pt idx="12474">
                  <c:v>8.0000000000000002E-3</c:v>
                </c:pt>
                <c:pt idx="12475">
                  <c:v>8.0000000000000002E-3</c:v>
                </c:pt>
                <c:pt idx="12476">
                  <c:v>8.0000000000000002E-3</c:v>
                </c:pt>
                <c:pt idx="12477">
                  <c:v>8.0000000000000002E-3</c:v>
                </c:pt>
                <c:pt idx="12478">
                  <c:v>8.0000000000000002E-3</c:v>
                </c:pt>
                <c:pt idx="12479">
                  <c:v>8.0000000000000002E-3</c:v>
                </c:pt>
                <c:pt idx="12480">
                  <c:v>8.0000000000000002E-3</c:v>
                </c:pt>
                <c:pt idx="12481">
                  <c:v>8.0000000000000002E-3</c:v>
                </c:pt>
                <c:pt idx="12482">
                  <c:v>8.0000000000000002E-3</c:v>
                </c:pt>
                <c:pt idx="12483">
                  <c:v>8.0000000000000002E-3</c:v>
                </c:pt>
                <c:pt idx="12484">
                  <c:v>8.0000000000000002E-3</c:v>
                </c:pt>
                <c:pt idx="12485">
                  <c:v>8.0000000000000002E-3</c:v>
                </c:pt>
                <c:pt idx="12486">
                  <c:v>8.0000000000000002E-3</c:v>
                </c:pt>
                <c:pt idx="12487">
                  <c:v>8.0000000000000002E-3</c:v>
                </c:pt>
                <c:pt idx="12488">
                  <c:v>8.0000000000000002E-3</c:v>
                </c:pt>
                <c:pt idx="12489">
                  <c:v>8.0000000000000002E-3</c:v>
                </c:pt>
                <c:pt idx="12490">
                  <c:v>8.0000000000000002E-3</c:v>
                </c:pt>
                <c:pt idx="12491">
                  <c:v>8.0000000000000002E-3</c:v>
                </c:pt>
                <c:pt idx="12492">
                  <c:v>8.0000000000000002E-3</c:v>
                </c:pt>
                <c:pt idx="12493">
                  <c:v>8.0000000000000002E-3</c:v>
                </c:pt>
                <c:pt idx="12494">
                  <c:v>8.0000000000000002E-3</c:v>
                </c:pt>
                <c:pt idx="12495">
                  <c:v>8.0000000000000002E-3</c:v>
                </c:pt>
                <c:pt idx="12496">
                  <c:v>8.0000000000000002E-3</c:v>
                </c:pt>
                <c:pt idx="12497">
                  <c:v>8.0000000000000002E-3</c:v>
                </c:pt>
                <c:pt idx="12498">
                  <c:v>8.0000000000000002E-3</c:v>
                </c:pt>
                <c:pt idx="12499">
                  <c:v>8.0000000000000002E-3</c:v>
                </c:pt>
                <c:pt idx="12500">
                  <c:v>8.0000000000000002E-3</c:v>
                </c:pt>
                <c:pt idx="12501">
                  <c:v>8.0000000000000002E-3</c:v>
                </c:pt>
                <c:pt idx="12502">
                  <c:v>8.0000000000000002E-3</c:v>
                </c:pt>
                <c:pt idx="12503">
                  <c:v>8.0000000000000002E-3</c:v>
                </c:pt>
                <c:pt idx="12504">
                  <c:v>8.0000000000000002E-3</c:v>
                </c:pt>
                <c:pt idx="12505">
                  <c:v>8.0000000000000002E-3</c:v>
                </c:pt>
                <c:pt idx="12506">
                  <c:v>8.0000000000000002E-3</c:v>
                </c:pt>
                <c:pt idx="12507">
                  <c:v>8.0000000000000002E-3</c:v>
                </c:pt>
                <c:pt idx="12508">
                  <c:v>8.0000000000000002E-3</c:v>
                </c:pt>
                <c:pt idx="12509">
                  <c:v>8.0000000000000002E-3</c:v>
                </c:pt>
                <c:pt idx="12510">
                  <c:v>8.0000000000000002E-3</c:v>
                </c:pt>
                <c:pt idx="12511">
                  <c:v>8.0000000000000002E-3</c:v>
                </c:pt>
                <c:pt idx="12512">
                  <c:v>8.0000000000000002E-3</c:v>
                </c:pt>
                <c:pt idx="12513">
                  <c:v>8.0000000000000002E-3</c:v>
                </c:pt>
                <c:pt idx="12514">
                  <c:v>8.0000000000000002E-3</c:v>
                </c:pt>
                <c:pt idx="12515">
                  <c:v>8.0000000000000002E-3</c:v>
                </c:pt>
                <c:pt idx="12516">
                  <c:v>8.0000000000000002E-3</c:v>
                </c:pt>
                <c:pt idx="12517">
                  <c:v>8.0000000000000002E-3</c:v>
                </c:pt>
                <c:pt idx="12518">
                  <c:v>8.0000000000000002E-3</c:v>
                </c:pt>
                <c:pt idx="12519">
                  <c:v>8.0000000000000002E-3</c:v>
                </c:pt>
                <c:pt idx="12520">
                  <c:v>8.0000000000000002E-3</c:v>
                </c:pt>
                <c:pt idx="12521">
                  <c:v>8.0000000000000002E-3</c:v>
                </c:pt>
                <c:pt idx="12522">
                  <c:v>8.0000000000000002E-3</c:v>
                </c:pt>
                <c:pt idx="12523">
                  <c:v>8.0000000000000002E-3</c:v>
                </c:pt>
                <c:pt idx="12524">
                  <c:v>8.0000000000000002E-3</c:v>
                </c:pt>
                <c:pt idx="12525">
                  <c:v>8.0000000000000002E-3</c:v>
                </c:pt>
                <c:pt idx="12526">
                  <c:v>8.0000000000000002E-3</c:v>
                </c:pt>
                <c:pt idx="12527">
                  <c:v>8.0000000000000002E-3</c:v>
                </c:pt>
                <c:pt idx="12528">
                  <c:v>8.0000000000000002E-3</c:v>
                </c:pt>
                <c:pt idx="12529">
                  <c:v>8.0000000000000002E-3</c:v>
                </c:pt>
                <c:pt idx="12530">
                  <c:v>8.0000000000000002E-3</c:v>
                </c:pt>
                <c:pt idx="12531">
                  <c:v>8.0000000000000002E-3</c:v>
                </c:pt>
                <c:pt idx="12532">
                  <c:v>8.0000000000000002E-3</c:v>
                </c:pt>
                <c:pt idx="12533">
                  <c:v>8.0000000000000002E-3</c:v>
                </c:pt>
                <c:pt idx="12534">
                  <c:v>8.0000000000000002E-3</c:v>
                </c:pt>
                <c:pt idx="12535">
                  <c:v>8.0000000000000002E-3</c:v>
                </c:pt>
                <c:pt idx="12536">
                  <c:v>8.0000000000000002E-3</c:v>
                </c:pt>
                <c:pt idx="12537">
                  <c:v>8.0000000000000002E-3</c:v>
                </c:pt>
                <c:pt idx="12538">
                  <c:v>8.0000000000000002E-3</c:v>
                </c:pt>
                <c:pt idx="12539">
                  <c:v>8.0000000000000002E-3</c:v>
                </c:pt>
                <c:pt idx="12540">
                  <c:v>8.0000000000000002E-3</c:v>
                </c:pt>
                <c:pt idx="12541">
                  <c:v>8.0000000000000002E-3</c:v>
                </c:pt>
                <c:pt idx="12542">
                  <c:v>8.0000000000000002E-3</c:v>
                </c:pt>
                <c:pt idx="12543">
                  <c:v>8.0000000000000002E-3</c:v>
                </c:pt>
                <c:pt idx="12544">
                  <c:v>8.0000000000000002E-3</c:v>
                </c:pt>
                <c:pt idx="12545">
                  <c:v>8.0000000000000002E-3</c:v>
                </c:pt>
                <c:pt idx="12546">
                  <c:v>8.0000000000000002E-3</c:v>
                </c:pt>
                <c:pt idx="12547">
                  <c:v>8.0000000000000002E-3</c:v>
                </c:pt>
                <c:pt idx="12548">
                  <c:v>8.0000000000000002E-3</c:v>
                </c:pt>
                <c:pt idx="12549">
                  <c:v>8.0000000000000002E-3</c:v>
                </c:pt>
                <c:pt idx="12550">
                  <c:v>8.0000000000000002E-3</c:v>
                </c:pt>
                <c:pt idx="12551">
                  <c:v>8.0000000000000002E-3</c:v>
                </c:pt>
                <c:pt idx="12552">
                  <c:v>8.0000000000000002E-3</c:v>
                </c:pt>
                <c:pt idx="12553">
                  <c:v>8.0000000000000002E-3</c:v>
                </c:pt>
                <c:pt idx="12554">
                  <c:v>8.0000000000000002E-3</c:v>
                </c:pt>
                <c:pt idx="12555">
                  <c:v>8.0000000000000002E-3</c:v>
                </c:pt>
                <c:pt idx="12556">
                  <c:v>8.0000000000000002E-3</c:v>
                </c:pt>
                <c:pt idx="12557">
                  <c:v>8.0000000000000002E-3</c:v>
                </c:pt>
                <c:pt idx="12558">
                  <c:v>8.0000000000000002E-3</c:v>
                </c:pt>
                <c:pt idx="12559">
                  <c:v>8.0000000000000002E-3</c:v>
                </c:pt>
                <c:pt idx="12560">
                  <c:v>8.0000000000000002E-3</c:v>
                </c:pt>
                <c:pt idx="12561">
                  <c:v>8.0000000000000002E-3</c:v>
                </c:pt>
                <c:pt idx="12562">
                  <c:v>8.0000000000000002E-3</c:v>
                </c:pt>
                <c:pt idx="12563">
                  <c:v>8.0000000000000002E-3</c:v>
                </c:pt>
                <c:pt idx="12564">
                  <c:v>8.0000000000000002E-3</c:v>
                </c:pt>
                <c:pt idx="12565">
                  <c:v>8.0000000000000002E-3</c:v>
                </c:pt>
                <c:pt idx="12566">
                  <c:v>8.0000000000000002E-3</c:v>
                </c:pt>
                <c:pt idx="12567">
                  <c:v>8.0000000000000002E-3</c:v>
                </c:pt>
                <c:pt idx="12568">
                  <c:v>8.0000000000000002E-3</c:v>
                </c:pt>
                <c:pt idx="12569">
                  <c:v>8.0000000000000002E-3</c:v>
                </c:pt>
                <c:pt idx="12570">
                  <c:v>8.0000000000000002E-3</c:v>
                </c:pt>
                <c:pt idx="12571">
                  <c:v>8.0000000000000002E-3</c:v>
                </c:pt>
                <c:pt idx="12572">
                  <c:v>8.0000000000000002E-3</c:v>
                </c:pt>
                <c:pt idx="12573">
                  <c:v>8.0000000000000002E-3</c:v>
                </c:pt>
                <c:pt idx="12574">
                  <c:v>8.0000000000000002E-3</c:v>
                </c:pt>
                <c:pt idx="12575">
                  <c:v>8.0000000000000002E-3</c:v>
                </c:pt>
                <c:pt idx="12576">
                  <c:v>8.0000000000000002E-3</c:v>
                </c:pt>
                <c:pt idx="12577">
                  <c:v>8.0000000000000002E-3</c:v>
                </c:pt>
                <c:pt idx="12578">
                  <c:v>8.0000000000000002E-3</c:v>
                </c:pt>
                <c:pt idx="12579">
                  <c:v>8.0000000000000002E-3</c:v>
                </c:pt>
                <c:pt idx="12580">
                  <c:v>8.0000000000000002E-3</c:v>
                </c:pt>
                <c:pt idx="12581">
                  <c:v>8.0000000000000002E-3</c:v>
                </c:pt>
                <c:pt idx="12582">
                  <c:v>8.0000000000000002E-3</c:v>
                </c:pt>
                <c:pt idx="12583">
                  <c:v>8.0000000000000002E-3</c:v>
                </c:pt>
                <c:pt idx="12584">
                  <c:v>8.0000000000000002E-3</c:v>
                </c:pt>
                <c:pt idx="12585">
                  <c:v>8.0000000000000002E-3</c:v>
                </c:pt>
                <c:pt idx="12586">
                  <c:v>8.0000000000000002E-3</c:v>
                </c:pt>
                <c:pt idx="12587">
                  <c:v>8.0000000000000002E-3</c:v>
                </c:pt>
                <c:pt idx="12588">
                  <c:v>8.0000000000000002E-3</c:v>
                </c:pt>
                <c:pt idx="12589">
                  <c:v>8.0000000000000002E-3</c:v>
                </c:pt>
                <c:pt idx="12590">
                  <c:v>8.0000000000000002E-3</c:v>
                </c:pt>
                <c:pt idx="12591">
                  <c:v>8.0000000000000002E-3</c:v>
                </c:pt>
                <c:pt idx="12592">
                  <c:v>8.0000000000000002E-3</c:v>
                </c:pt>
                <c:pt idx="12593">
                  <c:v>8.0000000000000002E-3</c:v>
                </c:pt>
                <c:pt idx="12594">
                  <c:v>8.0000000000000002E-3</c:v>
                </c:pt>
                <c:pt idx="12595">
                  <c:v>8.0000000000000002E-3</c:v>
                </c:pt>
                <c:pt idx="12596">
                  <c:v>8.0000000000000002E-3</c:v>
                </c:pt>
                <c:pt idx="12597">
                  <c:v>8.0000000000000002E-3</c:v>
                </c:pt>
                <c:pt idx="12598">
                  <c:v>8.0000000000000002E-3</c:v>
                </c:pt>
                <c:pt idx="12599">
                  <c:v>8.0000000000000002E-3</c:v>
                </c:pt>
                <c:pt idx="12600">
                  <c:v>8.0000000000000002E-3</c:v>
                </c:pt>
                <c:pt idx="12601">
                  <c:v>8.0000000000000002E-3</c:v>
                </c:pt>
                <c:pt idx="12602">
                  <c:v>8.0000000000000002E-3</c:v>
                </c:pt>
                <c:pt idx="12603">
                  <c:v>8.0000000000000002E-3</c:v>
                </c:pt>
                <c:pt idx="12604">
                  <c:v>8.0000000000000002E-3</c:v>
                </c:pt>
                <c:pt idx="12605">
                  <c:v>8.0000000000000002E-3</c:v>
                </c:pt>
                <c:pt idx="12606">
                  <c:v>8.0000000000000002E-3</c:v>
                </c:pt>
                <c:pt idx="12607">
                  <c:v>8.0000000000000002E-3</c:v>
                </c:pt>
                <c:pt idx="12608">
                  <c:v>8.0000000000000002E-3</c:v>
                </c:pt>
                <c:pt idx="12609">
                  <c:v>8.0000000000000002E-3</c:v>
                </c:pt>
                <c:pt idx="12610">
                  <c:v>8.0000000000000002E-3</c:v>
                </c:pt>
                <c:pt idx="12611">
                  <c:v>8.0000000000000002E-3</c:v>
                </c:pt>
                <c:pt idx="12612">
                  <c:v>8.0000000000000002E-3</c:v>
                </c:pt>
                <c:pt idx="12613">
                  <c:v>8.0000000000000002E-3</c:v>
                </c:pt>
                <c:pt idx="12614">
                  <c:v>8.0000000000000002E-3</c:v>
                </c:pt>
                <c:pt idx="12615">
                  <c:v>8.0000000000000002E-3</c:v>
                </c:pt>
                <c:pt idx="12616">
                  <c:v>8.0000000000000002E-3</c:v>
                </c:pt>
                <c:pt idx="12617">
                  <c:v>8.0000000000000002E-3</c:v>
                </c:pt>
                <c:pt idx="12618">
                  <c:v>8.0000000000000002E-3</c:v>
                </c:pt>
                <c:pt idx="12619">
                  <c:v>8.0000000000000002E-3</c:v>
                </c:pt>
                <c:pt idx="12620">
                  <c:v>8.0000000000000002E-3</c:v>
                </c:pt>
                <c:pt idx="12621">
                  <c:v>8.0000000000000002E-3</c:v>
                </c:pt>
                <c:pt idx="12622">
                  <c:v>8.0000000000000002E-3</c:v>
                </c:pt>
                <c:pt idx="12623">
                  <c:v>8.0000000000000002E-3</c:v>
                </c:pt>
                <c:pt idx="12624">
                  <c:v>8.0000000000000002E-3</c:v>
                </c:pt>
                <c:pt idx="12625">
                  <c:v>8.0000000000000002E-3</c:v>
                </c:pt>
                <c:pt idx="12626">
                  <c:v>8.0000000000000002E-3</c:v>
                </c:pt>
                <c:pt idx="12627">
                  <c:v>8.0000000000000002E-3</c:v>
                </c:pt>
                <c:pt idx="12628">
                  <c:v>8.0000000000000002E-3</c:v>
                </c:pt>
                <c:pt idx="12629">
                  <c:v>8.0000000000000002E-3</c:v>
                </c:pt>
                <c:pt idx="12630">
                  <c:v>8.0000000000000002E-3</c:v>
                </c:pt>
                <c:pt idx="12631">
                  <c:v>8.0000000000000002E-3</c:v>
                </c:pt>
                <c:pt idx="12632">
                  <c:v>8.0000000000000002E-3</c:v>
                </c:pt>
                <c:pt idx="12633">
                  <c:v>8.0000000000000002E-3</c:v>
                </c:pt>
                <c:pt idx="12634">
                  <c:v>8.0000000000000002E-3</c:v>
                </c:pt>
                <c:pt idx="12635">
                  <c:v>8.0000000000000002E-3</c:v>
                </c:pt>
                <c:pt idx="12636">
                  <c:v>8.0000000000000002E-3</c:v>
                </c:pt>
                <c:pt idx="12637">
                  <c:v>8.0000000000000002E-3</c:v>
                </c:pt>
                <c:pt idx="12638">
                  <c:v>8.0000000000000002E-3</c:v>
                </c:pt>
                <c:pt idx="12639">
                  <c:v>8.0000000000000002E-3</c:v>
                </c:pt>
                <c:pt idx="12640">
                  <c:v>8.0000000000000002E-3</c:v>
                </c:pt>
                <c:pt idx="12641">
                  <c:v>8.0000000000000002E-3</c:v>
                </c:pt>
                <c:pt idx="12642">
                  <c:v>8.0000000000000002E-3</c:v>
                </c:pt>
                <c:pt idx="12643">
                  <c:v>8.0000000000000002E-3</c:v>
                </c:pt>
                <c:pt idx="12644">
                  <c:v>8.0000000000000002E-3</c:v>
                </c:pt>
                <c:pt idx="12645">
                  <c:v>8.0000000000000002E-3</c:v>
                </c:pt>
                <c:pt idx="12646">
                  <c:v>8.0000000000000002E-3</c:v>
                </c:pt>
                <c:pt idx="12647">
                  <c:v>8.0000000000000002E-3</c:v>
                </c:pt>
                <c:pt idx="12648">
                  <c:v>8.0000000000000002E-3</c:v>
                </c:pt>
                <c:pt idx="12649">
                  <c:v>8.0000000000000002E-3</c:v>
                </c:pt>
                <c:pt idx="12650">
                  <c:v>8.0000000000000002E-3</c:v>
                </c:pt>
                <c:pt idx="12651">
                  <c:v>8.0000000000000002E-3</c:v>
                </c:pt>
                <c:pt idx="12652">
                  <c:v>8.0000000000000002E-3</c:v>
                </c:pt>
                <c:pt idx="12653">
                  <c:v>8.0000000000000002E-3</c:v>
                </c:pt>
                <c:pt idx="12654">
                  <c:v>8.0000000000000002E-3</c:v>
                </c:pt>
                <c:pt idx="12655">
                  <c:v>8.0000000000000002E-3</c:v>
                </c:pt>
                <c:pt idx="12656">
                  <c:v>8.0000000000000002E-3</c:v>
                </c:pt>
                <c:pt idx="12657">
                  <c:v>8.0000000000000002E-3</c:v>
                </c:pt>
                <c:pt idx="12658">
                  <c:v>8.0000000000000002E-3</c:v>
                </c:pt>
                <c:pt idx="12659">
                  <c:v>8.0000000000000002E-3</c:v>
                </c:pt>
                <c:pt idx="12660">
                  <c:v>8.0000000000000002E-3</c:v>
                </c:pt>
                <c:pt idx="12661">
                  <c:v>8.0000000000000002E-3</c:v>
                </c:pt>
                <c:pt idx="12662">
                  <c:v>8.0000000000000002E-3</c:v>
                </c:pt>
                <c:pt idx="12663">
                  <c:v>8.0000000000000002E-3</c:v>
                </c:pt>
                <c:pt idx="12664">
                  <c:v>8.0000000000000002E-3</c:v>
                </c:pt>
                <c:pt idx="12665">
                  <c:v>8.0000000000000002E-3</c:v>
                </c:pt>
                <c:pt idx="12666">
                  <c:v>8.0000000000000002E-3</c:v>
                </c:pt>
                <c:pt idx="12667">
                  <c:v>8.0000000000000002E-3</c:v>
                </c:pt>
                <c:pt idx="12668">
                  <c:v>8.0000000000000002E-3</c:v>
                </c:pt>
                <c:pt idx="12669">
                  <c:v>8.0000000000000002E-3</c:v>
                </c:pt>
                <c:pt idx="12670">
                  <c:v>8.0000000000000002E-3</c:v>
                </c:pt>
                <c:pt idx="12671">
                  <c:v>8.0000000000000002E-3</c:v>
                </c:pt>
                <c:pt idx="12672">
                  <c:v>8.0000000000000002E-3</c:v>
                </c:pt>
                <c:pt idx="12673">
                  <c:v>8.0000000000000002E-3</c:v>
                </c:pt>
                <c:pt idx="12674">
                  <c:v>8.0000000000000002E-3</c:v>
                </c:pt>
                <c:pt idx="12675">
                  <c:v>8.0000000000000002E-3</c:v>
                </c:pt>
                <c:pt idx="12676">
                  <c:v>8.0000000000000002E-3</c:v>
                </c:pt>
                <c:pt idx="12677">
                  <c:v>8.0000000000000002E-3</c:v>
                </c:pt>
                <c:pt idx="12678">
                  <c:v>8.0000000000000002E-3</c:v>
                </c:pt>
                <c:pt idx="12679">
                  <c:v>8.0000000000000002E-3</c:v>
                </c:pt>
                <c:pt idx="12680">
                  <c:v>8.0000000000000002E-3</c:v>
                </c:pt>
                <c:pt idx="12681">
                  <c:v>8.0000000000000002E-3</c:v>
                </c:pt>
                <c:pt idx="12682">
                  <c:v>8.0000000000000002E-3</c:v>
                </c:pt>
                <c:pt idx="12683">
                  <c:v>8.0000000000000002E-3</c:v>
                </c:pt>
                <c:pt idx="12684">
                  <c:v>8.0000000000000002E-3</c:v>
                </c:pt>
                <c:pt idx="12685">
                  <c:v>8.0000000000000002E-3</c:v>
                </c:pt>
                <c:pt idx="12686">
                  <c:v>8.0000000000000002E-3</c:v>
                </c:pt>
                <c:pt idx="12687">
                  <c:v>8.0000000000000002E-3</c:v>
                </c:pt>
                <c:pt idx="12688">
                  <c:v>8.0000000000000002E-3</c:v>
                </c:pt>
                <c:pt idx="12689">
                  <c:v>8.0000000000000002E-3</c:v>
                </c:pt>
                <c:pt idx="12690">
                  <c:v>8.0000000000000002E-3</c:v>
                </c:pt>
                <c:pt idx="12691">
                  <c:v>8.0000000000000002E-3</c:v>
                </c:pt>
                <c:pt idx="12692">
                  <c:v>8.0000000000000002E-3</c:v>
                </c:pt>
                <c:pt idx="12693">
                  <c:v>8.0000000000000002E-3</c:v>
                </c:pt>
                <c:pt idx="12694">
                  <c:v>8.0000000000000002E-3</c:v>
                </c:pt>
                <c:pt idx="12695">
                  <c:v>8.0000000000000002E-3</c:v>
                </c:pt>
                <c:pt idx="12696">
                  <c:v>8.0000000000000002E-3</c:v>
                </c:pt>
                <c:pt idx="12697">
                  <c:v>8.0000000000000002E-3</c:v>
                </c:pt>
                <c:pt idx="12698">
                  <c:v>8.0000000000000002E-3</c:v>
                </c:pt>
                <c:pt idx="12699">
                  <c:v>8.0000000000000002E-3</c:v>
                </c:pt>
                <c:pt idx="12700">
                  <c:v>8.0000000000000002E-3</c:v>
                </c:pt>
                <c:pt idx="12701">
                  <c:v>8.0000000000000002E-3</c:v>
                </c:pt>
                <c:pt idx="12702">
                  <c:v>8.0000000000000002E-3</c:v>
                </c:pt>
                <c:pt idx="12703">
                  <c:v>8.0000000000000002E-3</c:v>
                </c:pt>
                <c:pt idx="12704">
                  <c:v>8.0000000000000002E-3</c:v>
                </c:pt>
                <c:pt idx="12705">
                  <c:v>8.0000000000000002E-3</c:v>
                </c:pt>
                <c:pt idx="12706">
                  <c:v>8.0000000000000002E-3</c:v>
                </c:pt>
                <c:pt idx="12707">
                  <c:v>8.0000000000000002E-3</c:v>
                </c:pt>
                <c:pt idx="12708">
                  <c:v>8.0000000000000002E-3</c:v>
                </c:pt>
                <c:pt idx="12709">
                  <c:v>8.0000000000000002E-3</c:v>
                </c:pt>
                <c:pt idx="12710">
                  <c:v>8.0000000000000002E-3</c:v>
                </c:pt>
                <c:pt idx="12711">
                  <c:v>8.0000000000000002E-3</c:v>
                </c:pt>
                <c:pt idx="12712">
                  <c:v>8.0000000000000002E-3</c:v>
                </c:pt>
                <c:pt idx="12713">
                  <c:v>8.0000000000000002E-3</c:v>
                </c:pt>
                <c:pt idx="12714">
                  <c:v>8.0000000000000002E-3</c:v>
                </c:pt>
                <c:pt idx="12715">
                  <c:v>8.0000000000000002E-3</c:v>
                </c:pt>
                <c:pt idx="12716">
                  <c:v>8.0000000000000002E-3</c:v>
                </c:pt>
                <c:pt idx="12717">
                  <c:v>8.0000000000000002E-3</c:v>
                </c:pt>
                <c:pt idx="12718">
                  <c:v>8.0000000000000002E-3</c:v>
                </c:pt>
                <c:pt idx="12719">
                  <c:v>8.0000000000000002E-3</c:v>
                </c:pt>
                <c:pt idx="12720">
                  <c:v>8.0000000000000002E-3</c:v>
                </c:pt>
                <c:pt idx="12721">
                  <c:v>8.0000000000000002E-3</c:v>
                </c:pt>
                <c:pt idx="12722">
                  <c:v>8.0000000000000002E-3</c:v>
                </c:pt>
                <c:pt idx="12723">
                  <c:v>8.0000000000000002E-3</c:v>
                </c:pt>
                <c:pt idx="12724">
                  <c:v>8.0000000000000002E-3</c:v>
                </c:pt>
                <c:pt idx="12725">
                  <c:v>8.0000000000000002E-3</c:v>
                </c:pt>
                <c:pt idx="12726">
                  <c:v>8.9999999999999993E-3</c:v>
                </c:pt>
                <c:pt idx="12727">
                  <c:v>8.9999999999999993E-3</c:v>
                </c:pt>
                <c:pt idx="12728">
                  <c:v>8.9999999999999993E-3</c:v>
                </c:pt>
                <c:pt idx="12729">
                  <c:v>8.9999999999999993E-3</c:v>
                </c:pt>
                <c:pt idx="12730">
                  <c:v>8.9999999999999993E-3</c:v>
                </c:pt>
                <c:pt idx="12731">
                  <c:v>8.9999999999999993E-3</c:v>
                </c:pt>
                <c:pt idx="12732">
                  <c:v>8.9999999999999993E-3</c:v>
                </c:pt>
                <c:pt idx="12733">
                  <c:v>8.9999999999999993E-3</c:v>
                </c:pt>
                <c:pt idx="12734">
                  <c:v>8.9999999999999993E-3</c:v>
                </c:pt>
                <c:pt idx="12735">
                  <c:v>8.9999999999999993E-3</c:v>
                </c:pt>
                <c:pt idx="12736">
                  <c:v>8.9999999999999993E-3</c:v>
                </c:pt>
                <c:pt idx="12737">
                  <c:v>8.9999999999999993E-3</c:v>
                </c:pt>
                <c:pt idx="12738">
                  <c:v>8.9999999999999993E-3</c:v>
                </c:pt>
                <c:pt idx="12739">
                  <c:v>8.9999999999999993E-3</c:v>
                </c:pt>
                <c:pt idx="12740">
                  <c:v>8.9999999999999993E-3</c:v>
                </c:pt>
                <c:pt idx="12741">
                  <c:v>8.9999999999999993E-3</c:v>
                </c:pt>
                <c:pt idx="12742">
                  <c:v>8.9999999999999993E-3</c:v>
                </c:pt>
                <c:pt idx="12743">
                  <c:v>8.9999999999999993E-3</c:v>
                </c:pt>
                <c:pt idx="12744">
                  <c:v>8.9999999999999993E-3</c:v>
                </c:pt>
                <c:pt idx="12745">
                  <c:v>8.9999999999999993E-3</c:v>
                </c:pt>
                <c:pt idx="12746">
                  <c:v>0.01</c:v>
                </c:pt>
                <c:pt idx="12747">
                  <c:v>0.01</c:v>
                </c:pt>
                <c:pt idx="12748">
                  <c:v>0.01</c:v>
                </c:pt>
                <c:pt idx="12749">
                  <c:v>0.01</c:v>
                </c:pt>
                <c:pt idx="12750">
                  <c:v>0.01</c:v>
                </c:pt>
                <c:pt idx="12751">
                  <c:v>0.01</c:v>
                </c:pt>
                <c:pt idx="12752">
                  <c:v>0.01</c:v>
                </c:pt>
                <c:pt idx="12753">
                  <c:v>0.01</c:v>
                </c:pt>
                <c:pt idx="12754">
                  <c:v>0.01</c:v>
                </c:pt>
                <c:pt idx="12755">
                  <c:v>0.01</c:v>
                </c:pt>
                <c:pt idx="12756">
                  <c:v>0.01</c:v>
                </c:pt>
                <c:pt idx="12757">
                  <c:v>0.01</c:v>
                </c:pt>
                <c:pt idx="12758">
                  <c:v>0.01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0.01</c:v>
                </c:pt>
                <c:pt idx="12763">
                  <c:v>0.01</c:v>
                </c:pt>
                <c:pt idx="12764">
                  <c:v>0.01</c:v>
                </c:pt>
                <c:pt idx="12765">
                  <c:v>0.01</c:v>
                </c:pt>
                <c:pt idx="12766">
                  <c:v>0.01</c:v>
                </c:pt>
                <c:pt idx="12767">
                  <c:v>0.01</c:v>
                </c:pt>
                <c:pt idx="12768">
                  <c:v>0.01</c:v>
                </c:pt>
                <c:pt idx="12769">
                  <c:v>0.01</c:v>
                </c:pt>
                <c:pt idx="12770">
                  <c:v>0.01</c:v>
                </c:pt>
                <c:pt idx="12771">
                  <c:v>0.01</c:v>
                </c:pt>
                <c:pt idx="12772">
                  <c:v>0.01</c:v>
                </c:pt>
                <c:pt idx="12773">
                  <c:v>0.01</c:v>
                </c:pt>
                <c:pt idx="12774">
                  <c:v>0.01</c:v>
                </c:pt>
                <c:pt idx="12775">
                  <c:v>0.01</c:v>
                </c:pt>
                <c:pt idx="12776">
                  <c:v>0.01</c:v>
                </c:pt>
                <c:pt idx="12777">
                  <c:v>0.01</c:v>
                </c:pt>
                <c:pt idx="12778">
                  <c:v>0.01</c:v>
                </c:pt>
                <c:pt idx="12779">
                  <c:v>0.01</c:v>
                </c:pt>
                <c:pt idx="12780">
                  <c:v>0.01</c:v>
                </c:pt>
                <c:pt idx="12781">
                  <c:v>0.01</c:v>
                </c:pt>
                <c:pt idx="12782">
                  <c:v>0.01</c:v>
                </c:pt>
                <c:pt idx="12783">
                  <c:v>0.01</c:v>
                </c:pt>
                <c:pt idx="12784">
                  <c:v>0.01</c:v>
                </c:pt>
                <c:pt idx="12785">
                  <c:v>0.01</c:v>
                </c:pt>
                <c:pt idx="12786">
                  <c:v>0.01</c:v>
                </c:pt>
                <c:pt idx="12787">
                  <c:v>0.01</c:v>
                </c:pt>
                <c:pt idx="12788">
                  <c:v>0.01</c:v>
                </c:pt>
                <c:pt idx="12789">
                  <c:v>0.01</c:v>
                </c:pt>
                <c:pt idx="12790">
                  <c:v>0.01</c:v>
                </c:pt>
                <c:pt idx="12791">
                  <c:v>0.01</c:v>
                </c:pt>
                <c:pt idx="12792">
                  <c:v>0.01</c:v>
                </c:pt>
                <c:pt idx="12793">
                  <c:v>0.01</c:v>
                </c:pt>
                <c:pt idx="12794">
                  <c:v>0.01</c:v>
                </c:pt>
                <c:pt idx="12795">
                  <c:v>0.01</c:v>
                </c:pt>
                <c:pt idx="12796">
                  <c:v>0.01</c:v>
                </c:pt>
                <c:pt idx="12797">
                  <c:v>0.01</c:v>
                </c:pt>
                <c:pt idx="12798">
                  <c:v>0.01</c:v>
                </c:pt>
                <c:pt idx="12799">
                  <c:v>0.01</c:v>
                </c:pt>
                <c:pt idx="12800">
                  <c:v>0.01</c:v>
                </c:pt>
                <c:pt idx="12801">
                  <c:v>0.01</c:v>
                </c:pt>
                <c:pt idx="12802">
                  <c:v>0.01</c:v>
                </c:pt>
                <c:pt idx="12803">
                  <c:v>0.01</c:v>
                </c:pt>
                <c:pt idx="12804">
                  <c:v>0.01</c:v>
                </c:pt>
                <c:pt idx="12805">
                  <c:v>0.01</c:v>
                </c:pt>
                <c:pt idx="12806">
                  <c:v>0.01</c:v>
                </c:pt>
                <c:pt idx="12807">
                  <c:v>0.01</c:v>
                </c:pt>
                <c:pt idx="12808">
                  <c:v>0.01</c:v>
                </c:pt>
                <c:pt idx="12809">
                  <c:v>0.01</c:v>
                </c:pt>
                <c:pt idx="12810">
                  <c:v>0.01</c:v>
                </c:pt>
                <c:pt idx="12811">
                  <c:v>0.01</c:v>
                </c:pt>
                <c:pt idx="12812">
                  <c:v>0.01</c:v>
                </c:pt>
                <c:pt idx="12813">
                  <c:v>0.01</c:v>
                </c:pt>
                <c:pt idx="12814">
                  <c:v>0.01</c:v>
                </c:pt>
                <c:pt idx="12815">
                  <c:v>0.01</c:v>
                </c:pt>
                <c:pt idx="12816">
                  <c:v>0.01</c:v>
                </c:pt>
                <c:pt idx="12817">
                  <c:v>0.01</c:v>
                </c:pt>
                <c:pt idx="12818">
                  <c:v>0.01</c:v>
                </c:pt>
                <c:pt idx="12819">
                  <c:v>0.01</c:v>
                </c:pt>
                <c:pt idx="12820">
                  <c:v>0.01</c:v>
                </c:pt>
                <c:pt idx="12821">
                  <c:v>0.01</c:v>
                </c:pt>
                <c:pt idx="12822">
                  <c:v>0.01</c:v>
                </c:pt>
                <c:pt idx="12823">
                  <c:v>0.01</c:v>
                </c:pt>
                <c:pt idx="12824">
                  <c:v>0.01</c:v>
                </c:pt>
                <c:pt idx="12825">
                  <c:v>0.01</c:v>
                </c:pt>
                <c:pt idx="12826">
                  <c:v>0.01</c:v>
                </c:pt>
                <c:pt idx="12827">
                  <c:v>0.01</c:v>
                </c:pt>
                <c:pt idx="12828">
                  <c:v>0.01</c:v>
                </c:pt>
                <c:pt idx="12829">
                  <c:v>0.01</c:v>
                </c:pt>
                <c:pt idx="12830">
                  <c:v>0.01</c:v>
                </c:pt>
                <c:pt idx="12831">
                  <c:v>0.01</c:v>
                </c:pt>
                <c:pt idx="12832">
                  <c:v>0.01</c:v>
                </c:pt>
                <c:pt idx="12833">
                  <c:v>0.01</c:v>
                </c:pt>
                <c:pt idx="12834">
                  <c:v>0.01</c:v>
                </c:pt>
                <c:pt idx="12835">
                  <c:v>0.01</c:v>
                </c:pt>
                <c:pt idx="12836">
                  <c:v>0.01</c:v>
                </c:pt>
                <c:pt idx="12837">
                  <c:v>0.01</c:v>
                </c:pt>
                <c:pt idx="12838">
                  <c:v>0.01</c:v>
                </c:pt>
                <c:pt idx="12839">
                  <c:v>0.01</c:v>
                </c:pt>
                <c:pt idx="12840">
                  <c:v>0.01</c:v>
                </c:pt>
                <c:pt idx="12841">
                  <c:v>0.01</c:v>
                </c:pt>
                <c:pt idx="12842">
                  <c:v>0.01</c:v>
                </c:pt>
                <c:pt idx="12843">
                  <c:v>0.01</c:v>
                </c:pt>
                <c:pt idx="12844">
                  <c:v>0.01</c:v>
                </c:pt>
                <c:pt idx="12845">
                  <c:v>0.01</c:v>
                </c:pt>
                <c:pt idx="12846">
                  <c:v>0.01</c:v>
                </c:pt>
                <c:pt idx="12847">
                  <c:v>0.01</c:v>
                </c:pt>
                <c:pt idx="12848">
                  <c:v>0.01</c:v>
                </c:pt>
                <c:pt idx="12849">
                  <c:v>0.01</c:v>
                </c:pt>
                <c:pt idx="12850">
                  <c:v>0.01</c:v>
                </c:pt>
                <c:pt idx="12851">
                  <c:v>0.01</c:v>
                </c:pt>
                <c:pt idx="12852">
                  <c:v>0.01</c:v>
                </c:pt>
                <c:pt idx="12853">
                  <c:v>0.01</c:v>
                </c:pt>
                <c:pt idx="12854">
                  <c:v>0.01</c:v>
                </c:pt>
                <c:pt idx="12855">
                  <c:v>0.01</c:v>
                </c:pt>
                <c:pt idx="12856">
                  <c:v>0.01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0.01</c:v>
                </c:pt>
                <c:pt idx="12861">
                  <c:v>0.01</c:v>
                </c:pt>
                <c:pt idx="12862">
                  <c:v>0.01</c:v>
                </c:pt>
                <c:pt idx="12863">
                  <c:v>0.01</c:v>
                </c:pt>
                <c:pt idx="12864">
                  <c:v>0.01</c:v>
                </c:pt>
                <c:pt idx="12865">
                  <c:v>0.01</c:v>
                </c:pt>
                <c:pt idx="12866">
                  <c:v>0.01</c:v>
                </c:pt>
                <c:pt idx="12867">
                  <c:v>0.01</c:v>
                </c:pt>
                <c:pt idx="12868">
                  <c:v>0.01</c:v>
                </c:pt>
                <c:pt idx="12869">
                  <c:v>0.01</c:v>
                </c:pt>
                <c:pt idx="12870">
                  <c:v>0.01</c:v>
                </c:pt>
                <c:pt idx="12871">
                  <c:v>0.01</c:v>
                </c:pt>
                <c:pt idx="12872">
                  <c:v>0.01</c:v>
                </c:pt>
                <c:pt idx="12873">
                  <c:v>0.01</c:v>
                </c:pt>
                <c:pt idx="12874">
                  <c:v>0.01</c:v>
                </c:pt>
                <c:pt idx="12875">
                  <c:v>0.01</c:v>
                </c:pt>
                <c:pt idx="12876">
                  <c:v>0.01</c:v>
                </c:pt>
                <c:pt idx="12877">
                  <c:v>0.01</c:v>
                </c:pt>
                <c:pt idx="12878">
                  <c:v>0.01</c:v>
                </c:pt>
                <c:pt idx="12879">
                  <c:v>0.01</c:v>
                </c:pt>
                <c:pt idx="12880">
                  <c:v>0.01</c:v>
                </c:pt>
                <c:pt idx="12881">
                  <c:v>0.01</c:v>
                </c:pt>
                <c:pt idx="12882">
                  <c:v>0.01</c:v>
                </c:pt>
                <c:pt idx="12883">
                  <c:v>0.01</c:v>
                </c:pt>
                <c:pt idx="12884">
                  <c:v>0.01</c:v>
                </c:pt>
                <c:pt idx="12885">
                  <c:v>0.01</c:v>
                </c:pt>
                <c:pt idx="12886">
                  <c:v>0.01</c:v>
                </c:pt>
                <c:pt idx="12887">
                  <c:v>0.01</c:v>
                </c:pt>
                <c:pt idx="12888">
                  <c:v>0.01</c:v>
                </c:pt>
                <c:pt idx="12889">
                  <c:v>0.01</c:v>
                </c:pt>
                <c:pt idx="12890">
                  <c:v>0.01</c:v>
                </c:pt>
                <c:pt idx="12891">
                  <c:v>0.01</c:v>
                </c:pt>
                <c:pt idx="12892">
                  <c:v>0.01</c:v>
                </c:pt>
                <c:pt idx="12893">
                  <c:v>0.01</c:v>
                </c:pt>
                <c:pt idx="12894">
                  <c:v>0.01</c:v>
                </c:pt>
                <c:pt idx="12895">
                  <c:v>0.01</c:v>
                </c:pt>
                <c:pt idx="12896">
                  <c:v>0.01</c:v>
                </c:pt>
                <c:pt idx="12897">
                  <c:v>0.01</c:v>
                </c:pt>
                <c:pt idx="12898">
                  <c:v>0.01</c:v>
                </c:pt>
                <c:pt idx="12899">
                  <c:v>0.01</c:v>
                </c:pt>
                <c:pt idx="12900">
                  <c:v>0.01</c:v>
                </c:pt>
                <c:pt idx="12901">
                  <c:v>0.01</c:v>
                </c:pt>
                <c:pt idx="12902">
                  <c:v>0.01</c:v>
                </c:pt>
                <c:pt idx="12903">
                  <c:v>0.01</c:v>
                </c:pt>
                <c:pt idx="12904">
                  <c:v>0.01</c:v>
                </c:pt>
                <c:pt idx="12905">
                  <c:v>0.01</c:v>
                </c:pt>
                <c:pt idx="12906">
                  <c:v>0.01</c:v>
                </c:pt>
                <c:pt idx="12907">
                  <c:v>0.01</c:v>
                </c:pt>
                <c:pt idx="12908">
                  <c:v>0.01</c:v>
                </c:pt>
                <c:pt idx="12909">
                  <c:v>0.01</c:v>
                </c:pt>
                <c:pt idx="12910">
                  <c:v>0.01</c:v>
                </c:pt>
                <c:pt idx="12911">
                  <c:v>0.01</c:v>
                </c:pt>
                <c:pt idx="12912">
                  <c:v>0.01</c:v>
                </c:pt>
                <c:pt idx="12913">
                  <c:v>0.01</c:v>
                </c:pt>
                <c:pt idx="12914">
                  <c:v>0.01</c:v>
                </c:pt>
                <c:pt idx="12915">
                  <c:v>0.01</c:v>
                </c:pt>
                <c:pt idx="12916">
                  <c:v>0.01</c:v>
                </c:pt>
                <c:pt idx="12917">
                  <c:v>0.01</c:v>
                </c:pt>
                <c:pt idx="12918">
                  <c:v>0.01</c:v>
                </c:pt>
                <c:pt idx="12919">
                  <c:v>0.01</c:v>
                </c:pt>
                <c:pt idx="12920">
                  <c:v>0.01</c:v>
                </c:pt>
                <c:pt idx="12921">
                  <c:v>0.01</c:v>
                </c:pt>
                <c:pt idx="12922">
                  <c:v>0.01</c:v>
                </c:pt>
                <c:pt idx="12923">
                  <c:v>0.01</c:v>
                </c:pt>
                <c:pt idx="12924">
                  <c:v>0.01</c:v>
                </c:pt>
                <c:pt idx="12925">
                  <c:v>0.01</c:v>
                </c:pt>
                <c:pt idx="12926">
                  <c:v>0.01</c:v>
                </c:pt>
                <c:pt idx="12927">
                  <c:v>0.01</c:v>
                </c:pt>
                <c:pt idx="12928">
                  <c:v>0.01</c:v>
                </c:pt>
                <c:pt idx="12929">
                  <c:v>0.01</c:v>
                </c:pt>
                <c:pt idx="12930">
                  <c:v>0.01</c:v>
                </c:pt>
                <c:pt idx="12931">
                  <c:v>0.01</c:v>
                </c:pt>
                <c:pt idx="12932">
                  <c:v>0.01</c:v>
                </c:pt>
                <c:pt idx="12933">
                  <c:v>0.01</c:v>
                </c:pt>
                <c:pt idx="12934">
                  <c:v>0.01</c:v>
                </c:pt>
                <c:pt idx="12935">
                  <c:v>0.01</c:v>
                </c:pt>
                <c:pt idx="12936">
                  <c:v>0.01</c:v>
                </c:pt>
                <c:pt idx="12937">
                  <c:v>0.01</c:v>
                </c:pt>
                <c:pt idx="12938">
                  <c:v>0.01</c:v>
                </c:pt>
                <c:pt idx="12939">
                  <c:v>0.01</c:v>
                </c:pt>
                <c:pt idx="12940">
                  <c:v>0.01</c:v>
                </c:pt>
                <c:pt idx="12941">
                  <c:v>0.01</c:v>
                </c:pt>
                <c:pt idx="12942">
                  <c:v>0.01</c:v>
                </c:pt>
                <c:pt idx="12943">
                  <c:v>0.01</c:v>
                </c:pt>
                <c:pt idx="12944">
                  <c:v>0.01</c:v>
                </c:pt>
                <c:pt idx="12945">
                  <c:v>0.01</c:v>
                </c:pt>
                <c:pt idx="12946">
                  <c:v>0.01</c:v>
                </c:pt>
                <c:pt idx="12947">
                  <c:v>0.01</c:v>
                </c:pt>
                <c:pt idx="12948">
                  <c:v>0.01</c:v>
                </c:pt>
                <c:pt idx="12949">
                  <c:v>0.01</c:v>
                </c:pt>
                <c:pt idx="12950">
                  <c:v>0.01</c:v>
                </c:pt>
                <c:pt idx="12951">
                  <c:v>0.01</c:v>
                </c:pt>
                <c:pt idx="12952">
                  <c:v>0.01</c:v>
                </c:pt>
                <c:pt idx="12953">
                  <c:v>0.01</c:v>
                </c:pt>
                <c:pt idx="12954">
                  <c:v>0.01</c:v>
                </c:pt>
                <c:pt idx="12955">
                  <c:v>0.01</c:v>
                </c:pt>
                <c:pt idx="12956">
                  <c:v>0.01</c:v>
                </c:pt>
                <c:pt idx="12957">
                  <c:v>0.01</c:v>
                </c:pt>
                <c:pt idx="12958">
                  <c:v>0.01</c:v>
                </c:pt>
                <c:pt idx="12959">
                  <c:v>0.01</c:v>
                </c:pt>
                <c:pt idx="12960">
                  <c:v>0.01</c:v>
                </c:pt>
                <c:pt idx="12961">
                  <c:v>0.01</c:v>
                </c:pt>
                <c:pt idx="12962">
                  <c:v>0.01</c:v>
                </c:pt>
                <c:pt idx="12963">
                  <c:v>0.01</c:v>
                </c:pt>
                <c:pt idx="12964">
                  <c:v>0.01</c:v>
                </c:pt>
                <c:pt idx="12965">
                  <c:v>0.01</c:v>
                </c:pt>
                <c:pt idx="12966">
                  <c:v>0.01</c:v>
                </c:pt>
                <c:pt idx="12967">
                  <c:v>0.01</c:v>
                </c:pt>
                <c:pt idx="12968">
                  <c:v>0.01</c:v>
                </c:pt>
                <c:pt idx="12969">
                  <c:v>0.01</c:v>
                </c:pt>
                <c:pt idx="12970">
                  <c:v>0.01</c:v>
                </c:pt>
                <c:pt idx="12971">
                  <c:v>0.01</c:v>
                </c:pt>
                <c:pt idx="12972">
                  <c:v>0.01</c:v>
                </c:pt>
                <c:pt idx="12973">
                  <c:v>0.01</c:v>
                </c:pt>
                <c:pt idx="12974">
                  <c:v>0.01</c:v>
                </c:pt>
                <c:pt idx="12975">
                  <c:v>0.01</c:v>
                </c:pt>
                <c:pt idx="12976">
                  <c:v>0.01</c:v>
                </c:pt>
                <c:pt idx="12977">
                  <c:v>0.01</c:v>
                </c:pt>
                <c:pt idx="12978">
                  <c:v>0.01</c:v>
                </c:pt>
                <c:pt idx="12979">
                  <c:v>0.01</c:v>
                </c:pt>
                <c:pt idx="12980">
                  <c:v>0.01</c:v>
                </c:pt>
                <c:pt idx="12981">
                  <c:v>0.01</c:v>
                </c:pt>
                <c:pt idx="12982">
                  <c:v>0.01</c:v>
                </c:pt>
                <c:pt idx="12983">
                  <c:v>0.01</c:v>
                </c:pt>
                <c:pt idx="12984">
                  <c:v>0.01</c:v>
                </c:pt>
                <c:pt idx="12985">
                  <c:v>0.01</c:v>
                </c:pt>
                <c:pt idx="12986">
                  <c:v>0.01</c:v>
                </c:pt>
                <c:pt idx="12987">
                  <c:v>0.01</c:v>
                </c:pt>
                <c:pt idx="12988">
                  <c:v>0.01</c:v>
                </c:pt>
                <c:pt idx="12989">
                  <c:v>0.01</c:v>
                </c:pt>
                <c:pt idx="12990">
                  <c:v>0.01</c:v>
                </c:pt>
                <c:pt idx="12991">
                  <c:v>0.01</c:v>
                </c:pt>
                <c:pt idx="12992">
                  <c:v>0.01</c:v>
                </c:pt>
                <c:pt idx="12993">
                  <c:v>0.01</c:v>
                </c:pt>
                <c:pt idx="12994">
                  <c:v>0.01</c:v>
                </c:pt>
                <c:pt idx="12995">
                  <c:v>0.01</c:v>
                </c:pt>
                <c:pt idx="12996">
                  <c:v>0.01</c:v>
                </c:pt>
                <c:pt idx="12997">
                  <c:v>0.01</c:v>
                </c:pt>
                <c:pt idx="12998">
                  <c:v>0.01</c:v>
                </c:pt>
                <c:pt idx="12999">
                  <c:v>0.01</c:v>
                </c:pt>
                <c:pt idx="13000">
                  <c:v>0.01</c:v>
                </c:pt>
                <c:pt idx="13001">
                  <c:v>0.01</c:v>
                </c:pt>
                <c:pt idx="13002">
                  <c:v>0.01</c:v>
                </c:pt>
                <c:pt idx="13003">
                  <c:v>0.01</c:v>
                </c:pt>
                <c:pt idx="13004">
                  <c:v>0.01</c:v>
                </c:pt>
                <c:pt idx="13005">
                  <c:v>0.01</c:v>
                </c:pt>
                <c:pt idx="13006">
                  <c:v>0.01</c:v>
                </c:pt>
                <c:pt idx="13007">
                  <c:v>0.01</c:v>
                </c:pt>
                <c:pt idx="13008">
                  <c:v>0.01</c:v>
                </c:pt>
                <c:pt idx="13009">
                  <c:v>0.01</c:v>
                </c:pt>
                <c:pt idx="13010">
                  <c:v>0.01</c:v>
                </c:pt>
                <c:pt idx="13011">
                  <c:v>0.01</c:v>
                </c:pt>
                <c:pt idx="13012">
                  <c:v>0.01</c:v>
                </c:pt>
                <c:pt idx="13013">
                  <c:v>0.01</c:v>
                </c:pt>
                <c:pt idx="13014">
                  <c:v>0.01</c:v>
                </c:pt>
                <c:pt idx="13015">
                  <c:v>0.01</c:v>
                </c:pt>
                <c:pt idx="13016">
                  <c:v>0.01</c:v>
                </c:pt>
                <c:pt idx="13017">
                  <c:v>0.01</c:v>
                </c:pt>
                <c:pt idx="13018">
                  <c:v>0.01</c:v>
                </c:pt>
                <c:pt idx="13019">
                  <c:v>0.01</c:v>
                </c:pt>
                <c:pt idx="13020">
                  <c:v>0.01</c:v>
                </c:pt>
                <c:pt idx="13021">
                  <c:v>0.01</c:v>
                </c:pt>
                <c:pt idx="13022">
                  <c:v>0.01</c:v>
                </c:pt>
                <c:pt idx="13023">
                  <c:v>0.01</c:v>
                </c:pt>
                <c:pt idx="13024">
                  <c:v>0.01</c:v>
                </c:pt>
                <c:pt idx="13025">
                  <c:v>0.01</c:v>
                </c:pt>
                <c:pt idx="13026">
                  <c:v>0.01</c:v>
                </c:pt>
                <c:pt idx="13027">
                  <c:v>0.01</c:v>
                </c:pt>
                <c:pt idx="13028">
                  <c:v>0.01</c:v>
                </c:pt>
                <c:pt idx="13029">
                  <c:v>0.01</c:v>
                </c:pt>
                <c:pt idx="13030">
                  <c:v>0.01</c:v>
                </c:pt>
                <c:pt idx="13031">
                  <c:v>0.01</c:v>
                </c:pt>
                <c:pt idx="13032">
                  <c:v>0.01</c:v>
                </c:pt>
                <c:pt idx="13033">
                  <c:v>0.01</c:v>
                </c:pt>
                <c:pt idx="13034">
                  <c:v>0.01</c:v>
                </c:pt>
                <c:pt idx="13035">
                  <c:v>0.01</c:v>
                </c:pt>
                <c:pt idx="13036">
                  <c:v>0.01</c:v>
                </c:pt>
                <c:pt idx="13037">
                  <c:v>0.01</c:v>
                </c:pt>
                <c:pt idx="13038">
                  <c:v>0.01</c:v>
                </c:pt>
                <c:pt idx="13039">
                  <c:v>0.01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0.01</c:v>
                </c:pt>
                <c:pt idx="13044">
                  <c:v>0.01</c:v>
                </c:pt>
                <c:pt idx="13045">
                  <c:v>0.01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0.01</c:v>
                </c:pt>
                <c:pt idx="13050">
                  <c:v>0.01</c:v>
                </c:pt>
                <c:pt idx="13051">
                  <c:v>0.01</c:v>
                </c:pt>
                <c:pt idx="13052">
                  <c:v>0.01</c:v>
                </c:pt>
                <c:pt idx="13053">
                  <c:v>0.01</c:v>
                </c:pt>
                <c:pt idx="13054">
                  <c:v>0.01</c:v>
                </c:pt>
                <c:pt idx="13055">
                  <c:v>0.01</c:v>
                </c:pt>
                <c:pt idx="13056">
                  <c:v>0.01</c:v>
                </c:pt>
                <c:pt idx="13057">
                  <c:v>0.01</c:v>
                </c:pt>
                <c:pt idx="13058">
                  <c:v>0.01</c:v>
                </c:pt>
                <c:pt idx="13059">
                  <c:v>0.01</c:v>
                </c:pt>
                <c:pt idx="13060">
                  <c:v>0.01</c:v>
                </c:pt>
                <c:pt idx="13061">
                  <c:v>0.01</c:v>
                </c:pt>
                <c:pt idx="13062">
                  <c:v>0.01</c:v>
                </c:pt>
                <c:pt idx="13063">
                  <c:v>0.01</c:v>
                </c:pt>
                <c:pt idx="13064">
                  <c:v>0.01</c:v>
                </c:pt>
                <c:pt idx="13065">
                  <c:v>0.01</c:v>
                </c:pt>
                <c:pt idx="13066">
                  <c:v>0.01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0.01</c:v>
                </c:pt>
                <c:pt idx="13071">
                  <c:v>0.01</c:v>
                </c:pt>
                <c:pt idx="13072">
                  <c:v>0.01</c:v>
                </c:pt>
                <c:pt idx="13073">
                  <c:v>0.01</c:v>
                </c:pt>
                <c:pt idx="13074">
                  <c:v>0.01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0.01</c:v>
                </c:pt>
                <c:pt idx="13080">
                  <c:v>0.01</c:v>
                </c:pt>
                <c:pt idx="13081">
                  <c:v>0.01</c:v>
                </c:pt>
                <c:pt idx="13082">
                  <c:v>0.01</c:v>
                </c:pt>
                <c:pt idx="13083">
                  <c:v>0.01</c:v>
                </c:pt>
                <c:pt idx="13084">
                  <c:v>0.01</c:v>
                </c:pt>
                <c:pt idx="13085">
                  <c:v>0.01</c:v>
                </c:pt>
                <c:pt idx="13086">
                  <c:v>0.01</c:v>
                </c:pt>
                <c:pt idx="13087">
                  <c:v>0.01</c:v>
                </c:pt>
                <c:pt idx="13088">
                  <c:v>0.01</c:v>
                </c:pt>
                <c:pt idx="13089">
                  <c:v>0.01</c:v>
                </c:pt>
                <c:pt idx="13090">
                  <c:v>0.01</c:v>
                </c:pt>
                <c:pt idx="13091">
                  <c:v>0.01</c:v>
                </c:pt>
                <c:pt idx="13092">
                  <c:v>0.01</c:v>
                </c:pt>
                <c:pt idx="13093">
                  <c:v>0.01</c:v>
                </c:pt>
                <c:pt idx="13094">
                  <c:v>0.01</c:v>
                </c:pt>
                <c:pt idx="13095">
                  <c:v>0.01</c:v>
                </c:pt>
                <c:pt idx="13096">
                  <c:v>0.01</c:v>
                </c:pt>
                <c:pt idx="13097">
                  <c:v>0.01</c:v>
                </c:pt>
                <c:pt idx="13098">
                  <c:v>0.01</c:v>
                </c:pt>
                <c:pt idx="13099">
                  <c:v>0.01</c:v>
                </c:pt>
                <c:pt idx="13100">
                  <c:v>0.01</c:v>
                </c:pt>
                <c:pt idx="13101">
                  <c:v>0.01</c:v>
                </c:pt>
                <c:pt idx="13102">
                  <c:v>0.01</c:v>
                </c:pt>
                <c:pt idx="13103">
                  <c:v>0.01</c:v>
                </c:pt>
                <c:pt idx="13104">
                  <c:v>0.01</c:v>
                </c:pt>
                <c:pt idx="13105">
                  <c:v>0.01</c:v>
                </c:pt>
                <c:pt idx="13106">
                  <c:v>0.01</c:v>
                </c:pt>
                <c:pt idx="13107">
                  <c:v>0.01</c:v>
                </c:pt>
                <c:pt idx="13108">
                  <c:v>0.01</c:v>
                </c:pt>
                <c:pt idx="13109">
                  <c:v>0.01</c:v>
                </c:pt>
                <c:pt idx="13110">
                  <c:v>0.01</c:v>
                </c:pt>
                <c:pt idx="13111">
                  <c:v>0.01</c:v>
                </c:pt>
                <c:pt idx="13112">
                  <c:v>0.01</c:v>
                </c:pt>
                <c:pt idx="13113">
                  <c:v>0.01</c:v>
                </c:pt>
                <c:pt idx="13114">
                  <c:v>0.01</c:v>
                </c:pt>
                <c:pt idx="13115">
                  <c:v>0.01</c:v>
                </c:pt>
                <c:pt idx="13116">
                  <c:v>0.01</c:v>
                </c:pt>
                <c:pt idx="13117">
                  <c:v>0.01</c:v>
                </c:pt>
                <c:pt idx="13118">
                  <c:v>0.01</c:v>
                </c:pt>
                <c:pt idx="13119">
                  <c:v>0.01</c:v>
                </c:pt>
                <c:pt idx="13120">
                  <c:v>0.01</c:v>
                </c:pt>
                <c:pt idx="13121">
                  <c:v>0.01</c:v>
                </c:pt>
                <c:pt idx="13122">
                  <c:v>0.01</c:v>
                </c:pt>
                <c:pt idx="13123">
                  <c:v>0.01</c:v>
                </c:pt>
                <c:pt idx="13124">
                  <c:v>0.01</c:v>
                </c:pt>
                <c:pt idx="13125">
                  <c:v>0.01</c:v>
                </c:pt>
                <c:pt idx="13126">
                  <c:v>0.01</c:v>
                </c:pt>
                <c:pt idx="13127">
                  <c:v>0.01</c:v>
                </c:pt>
                <c:pt idx="13128">
                  <c:v>0.01</c:v>
                </c:pt>
                <c:pt idx="13129">
                  <c:v>0.01</c:v>
                </c:pt>
                <c:pt idx="13130">
                  <c:v>0.01</c:v>
                </c:pt>
                <c:pt idx="13131">
                  <c:v>0.01</c:v>
                </c:pt>
                <c:pt idx="13132">
                  <c:v>0.01</c:v>
                </c:pt>
                <c:pt idx="13133">
                  <c:v>0.01</c:v>
                </c:pt>
                <c:pt idx="13134">
                  <c:v>0.01</c:v>
                </c:pt>
                <c:pt idx="13135">
                  <c:v>0.01</c:v>
                </c:pt>
                <c:pt idx="13136">
                  <c:v>0.01</c:v>
                </c:pt>
                <c:pt idx="13137">
                  <c:v>0.01</c:v>
                </c:pt>
                <c:pt idx="13138">
                  <c:v>0.01</c:v>
                </c:pt>
                <c:pt idx="13139">
                  <c:v>0.01</c:v>
                </c:pt>
                <c:pt idx="13140">
                  <c:v>0.01</c:v>
                </c:pt>
                <c:pt idx="13141">
                  <c:v>0.01</c:v>
                </c:pt>
                <c:pt idx="13142">
                  <c:v>0.01</c:v>
                </c:pt>
                <c:pt idx="13143">
                  <c:v>0.01</c:v>
                </c:pt>
                <c:pt idx="13144">
                  <c:v>0.01</c:v>
                </c:pt>
                <c:pt idx="13145">
                  <c:v>0.01</c:v>
                </c:pt>
                <c:pt idx="13146">
                  <c:v>0.01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0.01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0.01</c:v>
                </c:pt>
                <c:pt idx="13159">
                  <c:v>0.01</c:v>
                </c:pt>
                <c:pt idx="13160">
                  <c:v>0.01</c:v>
                </c:pt>
                <c:pt idx="13161">
                  <c:v>0.01</c:v>
                </c:pt>
                <c:pt idx="13162">
                  <c:v>0.01</c:v>
                </c:pt>
                <c:pt idx="13163">
                  <c:v>0.01</c:v>
                </c:pt>
                <c:pt idx="13164">
                  <c:v>0.01</c:v>
                </c:pt>
                <c:pt idx="13165">
                  <c:v>0.01</c:v>
                </c:pt>
                <c:pt idx="13166">
                  <c:v>0.01</c:v>
                </c:pt>
                <c:pt idx="13167">
                  <c:v>0.01</c:v>
                </c:pt>
                <c:pt idx="13168">
                  <c:v>0.01</c:v>
                </c:pt>
                <c:pt idx="13169">
                  <c:v>0.01</c:v>
                </c:pt>
                <c:pt idx="13170">
                  <c:v>0.01</c:v>
                </c:pt>
                <c:pt idx="13171">
                  <c:v>0.01</c:v>
                </c:pt>
                <c:pt idx="13172">
                  <c:v>0.01</c:v>
                </c:pt>
                <c:pt idx="13173">
                  <c:v>0.01</c:v>
                </c:pt>
                <c:pt idx="13174">
                  <c:v>0.01</c:v>
                </c:pt>
                <c:pt idx="13175">
                  <c:v>0.01</c:v>
                </c:pt>
                <c:pt idx="13176">
                  <c:v>0.01</c:v>
                </c:pt>
                <c:pt idx="13177">
                  <c:v>0.01</c:v>
                </c:pt>
                <c:pt idx="13178">
                  <c:v>0.01</c:v>
                </c:pt>
                <c:pt idx="13179">
                  <c:v>0.01</c:v>
                </c:pt>
                <c:pt idx="13180">
                  <c:v>0.01</c:v>
                </c:pt>
                <c:pt idx="13181">
                  <c:v>0.01</c:v>
                </c:pt>
                <c:pt idx="13182">
                  <c:v>0.01</c:v>
                </c:pt>
                <c:pt idx="13183">
                  <c:v>0.01</c:v>
                </c:pt>
                <c:pt idx="13184">
                  <c:v>0.01</c:v>
                </c:pt>
                <c:pt idx="13185">
                  <c:v>0.01</c:v>
                </c:pt>
                <c:pt idx="13186">
                  <c:v>0.01</c:v>
                </c:pt>
                <c:pt idx="13187">
                  <c:v>0.01</c:v>
                </c:pt>
                <c:pt idx="13188">
                  <c:v>0.01</c:v>
                </c:pt>
                <c:pt idx="13189">
                  <c:v>0.01</c:v>
                </c:pt>
                <c:pt idx="13190">
                  <c:v>0.01</c:v>
                </c:pt>
                <c:pt idx="13191">
                  <c:v>0.01</c:v>
                </c:pt>
                <c:pt idx="13192">
                  <c:v>0.01</c:v>
                </c:pt>
                <c:pt idx="13193">
                  <c:v>0.01</c:v>
                </c:pt>
                <c:pt idx="13194">
                  <c:v>0.01</c:v>
                </c:pt>
                <c:pt idx="13195">
                  <c:v>0.01</c:v>
                </c:pt>
                <c:pt idx="13196">
                  <c:v>0.01</c:v>
                </c:pt>
                <c:pt idx="13197">
                  <c:v>0.01</c:v>
                </c:pt>
                <c:pt idx="13198">
                  <c:v>0.01</c:v>
                </c:pt>
                <c:pt idx="13199">
                  <c:v>0.01</c:v>
                </c:pt>
                <c:pt idx="13200">
                  <c:v>0.01</c:v>
                </c:pt>
                <c:pt idx="13201">
                  <c:v>0.01</c:v>
                </c:pt>
                <c:pt idx="13202">
                  <c:v>0.01</c:v>
                </c:pt>
                <c:pt idx="13203">
                  <c:v>0.01</c:v>
                </c:pt>
                <c:pt idx="13204">
                  <c:v>0.01</c:v>
                </c:pt>
                <c:pt idx="13205">
                  <c:v>0.01</c:v>
                </c:pt>
                <c:pt idx="13206">
                  <c:v>0.01</c:v>
                </c:pt>
                <c:pt idx="13207">
                  <c:v>0.01</c:v>
                </c:pt>
                <c:pt idx="13208">
                  <c:v>0.01</c:v>
                </c:pt>
                <c:pt idx="13209">
                  <c:v>0.01</c:v>
                </c:pt>
                <c:pt idx="13210">
                  <c:v>0.01</c:v>
                </c:pt>
                <c:pt idx="13211">
                  <c:v>0.01</c:v>
                </c:pt>
                <c:pt idx="13212">
                  <c:v>0.01</c:v>
                </c:pt>
                <c:pt idx="13213">
                  <c:v>0.01</c:v>
                </c:pt>
                <c:pt idx="13214">
                  <c:v>0.01</c:v>
                </c:pt>
                <c:pt idx="13215">
                  <c:v>0.01</c:v>
                </c:pt>
                <c:pt idx="13216">
                  <c:v>0.01</c:v>
                </c:pt>
                <c:pt idx="13217">
                  <c:v>0.01</c:v>
                </c:pt>
                <c:pt idx="13218">
                  <c:v>0.01</c:v>
                </c:pt>
                <c:pt idx="13219">
                  <c:v>0.01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0.01</c:v>
                </c:pt>
                <c:pt idx="13227">
                  <c:v>0.01</c:v>
                </c:pt>
                <c:pt idx="13228">
                  <c:v>0.01</c:v>
                </c:pt>
                <c:pt idx="13229">
                  <c:v>0.01</c:v>
                </c:pt>
                <c:pt idx="13230">
                  <c:v>0.01</c:v>
                </c:pt>
                <c:pt idx="13231">
                  <c:v>1.0999999999999999E-2</c:v>
                </c:pt>
                <c:pt idx="13232">
                  <c:v>1.0999999999999999E-2</c:v>
                </c:pt>
                <c:pt idx="13233">
                  <c:v>1.0999999999999999E-2</c:v>
                </c:pt>
                <c:pt idx="13234">
                  <c:v>1.0999999999999999E-2</c:v>
                </c:pt>
                <c:pt idx="13235">
                  <c:v>1.0999999999999999E-2</c:v>
                </c:pt>
                <c:pt idx="13236">
                  <c:v>1.0999999999999999E-2</c:v>
                </c:pt>
                <c:pt idx="13237">
                  <c:v>1.0999999999999999E-2</c:v>
                </c:pt>
                <c:pt idx="13238">
                  <c:v>1.0999999999999999E-2</c:v>
                </c:pt>
                <c:pt idx="13239">
                  <c:v>1.0999999999999999E-2</c:v>
                </c:pt>
                <c:pt idx="13240">
                  <c:v>1.0999999999999999E-2</c:v>
                </c:pt>
                <c:pt idx="13241">
                  <c:v>1.0999999999999999E-2</c:v>
                </c:pt>
                <c:pt idx="13242">
                  <c:v>1.0999999999999999E-2</c:v>
                </c:pt>
                <c:pt idx="13243">
                  <c:v>1.0999999999999999E-2</c:v>
                </c:pt>
                <c:pt idx="13244">
                  <c:v>1.0999999999999999E-2</c:v>
                </c:pt>
                <c:pt idx="13245">
                  <c:v>1.0999999999999999E-2</c:v>
                </c:pt>
                <c:pt idx="13246">
                  <c:v>1.0999999999999999E-2</c:v>
                </c:pt>
                <c:pt idx="13247">
                  <c:v>1.0999999999999999E-2</c:v>
                </c:pt>
                <c:pt idx="13248">
                  <c:v>1.2E-2</c:v>
                </c:pt>
                <c:pt idx="13249">
                  <c:v>1.2E-2</c:v>
                </c:pt>
                <c:pt idx="13250">
                  <c:v>1.2E-2</c:v>
                </c:pt>
                <c:pt idx="13251">
                  <c:v>1.2E-2</c:v>
                </c:pt>
                <c:pt idx="13252">
                  <c:v>1.2E-2</c:v>
                </c:pt>
                <c:pt idx="13253">
                  <c:v>1.2E-2</c:v>
                </c:pt>
                <c:pt idx="13254">
                  <c:v>1.2E-2</c:v>
                </c:pt>
                <c:pt idx="13255">
                  <c:v>1.2E-2</c:v>
                </c:pt>
                <c:pt idx="13256">
                  <c:v>1.2E-2</c:v>
                </c:pt>
                <c:pt idx="13257">
                  <c:v>1.2E-2</c:v>
                </c:pt>
                <c:pt idx="13258">
                  <c:v>1.2E-2</c:v>
                </c:pt>
                <c:pt idx="13259">
                  <c:v>1.2E-2</c:v>
                </c:pt>
                <c:pt idx="13260">
                  <c:v>1.2E-2</c:v>
                </c:pt>
                <c:pt idx="13261">
                  <c:v>1.2E-2</c:v>
                </c:pt>
                <c:pt idx="13262">
                  <c:v>1.2E-2</c:v>
                </c:pt>
                <c:pt idx="13263">
                  <c:v>1.2E-2</c:v>
                </c:pt>
                <c:pt idx="13264">
                  <c:v>1.2E-2</c:v>
                </c:pt>
                <c:pt idx="13265">
                  <c:v>1.2E-2</c:v>
                </c:pt>
                <c:pt idx="13266">
                  <c:v>1.2E-2</c:v>
                </c:pt>
                <c:pt idx="13267">
                  <c:v>1.2E-2</c:v>
                </c:pt>
                <c:pt idx="13268">
                  <c:v>1.2E-2</c:v>
                </c:pt>
                <c:pt idx="13269">
                  <c:v>1.2E-2</c:v>
                </c:pt>
                <c:pt idx="13270">
                  <c:v>1.2E-2</c:v>
                </c:pt>
                <c:pt idx="13271">
                  <c:v>1.2E-2</c:v>
                </c:pt>
                <c:pt idx="13272">
                  <c:v>1.2E-2</c:v>
                </c:pt>
                <c:pt idx="13273">
                  <c:v>1.2E-2</c:v>
                </c:pt>
                <c:pt idx="13274">
                  <c:v>1.2E-2</c:v>
                </c:pt>
                <c:pt idx="13275">
                  <c:v>1.2E-2</c:v>
                </c:pt>
                <c:pt idx="13276">
                  <c:v>1.2E-2</c:v>
                </c:pt>
                <c:pt idx="13277">
                  <c:v>1.2E-2</c:v>
                </c:pt>
                <c:pt idx="13278">
                  <c:v>1.2E-2</c:v>
                </c:pt>
                <c:pt idx="13279">
                  <c:v>1.2E-2</c:v>
                </c:pt>
                <c:pt idx="13280">
                  <c:v>1.2E-2</c:v>
                </c:pt>
                <c:pt idx="13281">
                  <c:v>1.2E-2</c:v>
                </c:pt>
                <c:pt idx="13282">
                  <c:v>1.2E-2</c:v>
                </c:pt>
                <c:pt idx="13283">
                  <c:v>1.2E-2</c:v>
                </c:pt>
                <c:pt idx="13284">
                  <c:v>1.2E-2</c:v>
                </c:pt>
                <c:pt idx="13285">
                  <c:v>1.2E-2</c:v>
                </c:pt>
                <c:pt idx="13286">
                  <c:v>1.2E-2</c:v>
                </c:pt>
                <c:pt idx="13287">
                  <c:v>1.2E-2</c:v>
                </c:pt>
                <c:pt idx="13288">
                  <c:v>1.2E-2</c:v>
                </c:pt>
                <c:pt idx="13289">
                  <c:v>1.2E-2</c:v>
                </c:pt>
                <c:pt idx="13290">
                  <c:v>1.2E-2</c:v>
                </c:pt>
                <c:pt idx="13291">
                  <c:v>1.2E-2</c:v>
                </c:pt>
                <c:pt idx="13292">
                  <c:v>1.2E-2</c:v>
                </c:pt>
                <c:pt idx="13293">
                  <c:v>1.2E-2</c:v>
                </c:pt>
                <c:pt idx="13294">
                  <c:v>1.2E-2</c:v>
                </c:pt>
                <c:pt idx="13295">
                  <c:v>1.2E-2</c:v>
                </c:pt>
                <c:pt idx="13296">
                  <c:v>1.2E-2</c:v>
                </c:pt>
                <c:pt idx="13297">
                  <c:v>1.2E-2</c:v>
                </c:pt>
                <c:pt idx="13298">
                  <c:v>1.2E-2</c:v>
                </c:pt>
                <c:pt idx="13299">
                  <c:v>1.2E-2</c:v>
                </c:pt>
                <c:pt idx="13300">
                  <c:v>1.2E-2</c:v>
                </c:pt>
                <c:pt idx="13301">
                  <c:v>1.2E-2</c:v>
                </c:pt>
                <c:pt idx="13302">
                  <c:v>1.2E-2</c:v>
                </c:pt>
                <c:pt idx="13303">
                  <c:v>1.2E-2</c:v>
                </c:pt>
                <c:pt idx="13304">
                  <c:v>1.2E-2</c:v>
                </c:pt>
                <c:pt idx="13305">
                  <c:v>1.2E-2</c:v>
                </c:pt>
                <c:pt idx="13306">
                  <c:v>1.2E-2</c:v>
                </c:pt>
                <c:pt idx="13307">
                  <c:v>1.2E-2</c:v>
                </c:pt>
                <c:pt idx="13308">
                  <c:v>1.2E-2</c:v>
                </c:pt>
                <c:pt idx="13309">
                  <c:v>1.2E-2</c:v>
                </c:pt>
                <c:pt idx="13310">
                  <c:v>1.2E-2</c:v>
                </c:pt>
                <c:pt idx="13311">
                  <c:v>1.2E-2</c:v>
                </c:pt>
                <c:pt idx="13312">
                  <c:v>1.2E-2</c:v>
                </c:pt>
                <c:pt idx="13313">
                  <c:v>1.2E-2</c:v>
                </c:pt>
                <c:pt idx="13314">
                  <c:v>1.2E-2</c:v>
                </c:pt>
                <c:pt idx="13315">
                  <c:v>1.2E-2</c:v>
                </c:pt>
                <c:pt idx="13316">
                  <c:v>1.2E-2</c:v>
                </c:pt>
                <c:pt idx="13317">
                  <c:v>1.2E-2</c:v>
                </c:pt>
                <c:pt idx="13318">
                  <c:v>1.2E-2</c:v>
                </c:pt>
                <c:pt idx="13319">
                  <c:v>1.2E-2</c:v>
                </c:pt>
                <c:pt idx="13320">
                  <c:v>1.2E-2</c:v>
                </c:pt>
                <c:pt idx="13321">
                  <c:v>1.2E-2</c:v>
                </c:pt>
                <c:pt idx="13322">
                  <c:v>1.2E-2</c:v>
                </c:pt>
                <c:pt idx="13323">
                  <c:v>1.2E-2</c:v>
                </c:pt>
                <c:pt idx="13324">
                  <c:v>1.2E-2</c:v>
                </c:pt>
                <c:pt idx="13325">
                  <c:v>1.2E-2</c:v>
                </c:pt>
                <c:pt idx="13326">
                  <c:v>1.2E-2</c:v>
                </c:pt>
                <c:pt idx="13327">
                  <c:v>1.2E-2</c:v>
                </c:pt>
                <c:pt idx="13328">
                  <c:v>1.2E-2</c:v>
                </c:pt>
                <c:pt idx="13329">
                  <c:v>1.2E-2</c:v>
                </c:pt>
                <c:pt idx="13330">
                  <c:v>1.2E-2</c:v>
                </c:pt>
                <c:pt idx="13331">
                  <c:v>1.2E-2</c:v>
                </c:pt>
                <c:pt idx="13332">
                  <c:v>1.2E-2</c:v>
                </c:pt>
                <c:pt idx="13333">
                  <c:v>1.2E-2</c:v>
                </c:pt>
                <c:pt idx="13334">
                  <c:v>1.2E-2</c:v>
                </c:pt>
                <c:pt idx="13335">
                  <c:v>1.2E-2</c:v>
                </c:pt>
                <c:pt idx="13336">
                  <c:v>1.2E-2</c:v>
                </c:pt>
                <c:pt idx="13337">
                  <c:v>1.2E-2</c:v>
                </c:pt>
                <c:pt idx="13338">
                  <c:v>1.2E-2</c:v>
                </c:pt>
                <c:pt idx="13339">
                  <c:v>1.2E-2</c:v>
                </c:pt>
                <c:pt idx="13340">
                  <c:v>1.2E-2</c:v>
                </c:pt>
                <c:pt idx="13341">
                  <c:v>1.2E-2</c:v>
                </c:pt>
                <c:pt idx="13342">
                  <c:v>1.2E-2</c:v>
                </c:pt>
                <c:pt idx="13343">
                  <c:v>1.2E-2</c:v>
                </c:pt>
                <c:pt idx="13344">
                  <c:v>1.2E-2</c:v>
                </c:pt>
                <c:pt idx="13345">
                  <c:v>1.2E-2</c:v>
                </c:pt>
                <c:pt idx="13346">
                  <c:v>1.2E-2</c:v>
                </c:pt>
                <c:pt idx="13347">
                  <c:v>1.2E-2</c:v>
                </c:pt>
                <c:pt idx="13348">
                  <c:v>1.2E-2</c:v>
                </c:pt>
                <c:pt idx="13349">
                  <c:v>1.2E-2</c:v>
                </c:pt>
                <c:pt idx="13350">
                  <c:v>1.2E-2</c:v>
                </c:pt>
                <c:pt idx="13351">
                  <c:v>1.2E-2</c:v>
                </c:pt>
                <c:pt idx="13352">
                  <c:v>1.2E-2</c:v>
                </c:pt>
                <c:pt idx="13353">
                  <c:v>1.2E-2</c:v>
                </c:pt>
                <c:pt idx="13354">
                  <c:v>1.2E-2</c:v>
                </c:pt>
                <c:pt idx="13355">
                  <c:v>1.2E-2</c:v>
                </c:pt>
                <c:pt idx="13356">
                  <c:v>1.2E-2</c:v>
                </c:pt>
                <c:pt idx="13357">
                  <c:v>1.2E-2</c:v>
                </c:pt>
                <c:pt idx="13358">
                  <c:v>1.2E-2</c:v>
                </c:pt>
                <c:pt idx="13359">
                  <c:v>1.2E-2</c:v>
                </c:pt>
                <c:pt idx="13360">
                  <c:v>1.2E-2</c:v>
                </c:pt>
                <c:pt idx="13361">
                  <c:v>1.2E-2</c:v>
                </c:pt>
                <c:pt idx="13362">
                  <c:v>1.2E-2</c:v>
                </c:pt>
                <c:pt idx="13363">
                  <c:v>1.2E-2</c:v>
                </c:pt>
                <c:pt idx="13364">
                  <c:v>1.2E-2</c:v>
                </c:pt>
                <c:pt idx="13365">
                  <c:v>1.2E-2</c:v>
                </c:pt>
                <c:pt idx="13366">
                  <c:v>1.2E-2</c:v>
                </c:pt>
                <c:pt idx="13367">
                  <c:v>1.2E-2</c:v>
                </c:pt>
                <c:pt idx="13368">
                  <c:v>1.2E-2</c:v>
                </c:pt>
                <c:pt idx="13369">
                  <c:v>1.2E-2</c:v>
                </c:pt>
                <c:pt idx="13370">
                  <c:v>1.2E-2</c:v>
                </c:pt>
                <c:pt idx="13371">
                  <c:v>1.2E-2</c:v>
                </c:pt>
                <c:pt idx="13372">
                  <c:v>1.2E-2</c:v>
                </c:pt>
                <c:pt idx="13373">
                  <c:v>1.2E-2</c:v>
                </c:pt>
                <c:pt idx="13374">
                  <c:v>1.2E-2</c:v>
                </c:pt>
                <c:pt idx="13375">
                  <c:v>1.2E-2</c:v>
                </c:pt>
                <c:pt idx="13376">
                  <c:v>1.2E-2</c:v>
                </c:pt>
                <c:pt idx="13377">
                  <c:v>1.2E-2</c:v>
                </c:pt>
                <c:pt idx="13378">
                  <c:v>1.2E-2</c:v>
                </c:pt>
                <c:pt idx="13379">
                  <c:v>1.2E-2</c:v>
                </c:pt>
                <c:pt idx="13380">
                  <c:v>1.2E-2</c:v>
                </c:pt>
                <c:pt idx="13381">
                  <c:v>1.2E-2</c:v>
                </c:pt>
                <c:pt idx="13382">
                  <c:v>1.2E-2</c:v>
                </c:pt>
                <c:pt idx="13383">
                  <c:v>1.2E-2</c:v>
                </c:pt>
                <c:pt idx="13384">
                  <c:v>1.2E-2</c:v>
                </c:pt>
                <c:pt idx="13385">
                  <c:v>1.2E-2</c:v>
                </c:pt>
                <c:pt idx="13386">
                  <c:v>1.2E-2</c:v>
                </c:pt>
                <c:pt idx="13387">
                  <c:v>1.2E-2</c:v>
                </c:pt>
                <c:pt idx="13388">
                  <c:v>1.2E-2</c:v>
                </c:pt>
                <c:pt idx="13389">
                  <c:v>1.2E-2</c:v>
                </c:pt>
                <c:pt idx="13390">
                  <c:v>1.2E-2</c:v>
                </c:pt>
                <c:pt idx="13391">
                  <c:v>1.2E-2</c:v>
                </c:pt>
                <c:pt idx="13392">
                  <c:v>1.2E-2</c:v>
                </c:pt>
                <c:pt idx="13393">
                  <c:v>1.2E-2</c:v>
                </c:pt>
                <c:pt idx="13394">
                  <c:v>1.2E-2</c:v>
                </c:pt>
                <c:pt idx="13395">
                  <c:v>1.2E-2</c:v>
                </c:pt>
                <c:pt idx="13396">
                  <c:v>1.2E-2</c:v>
                </c:pt>
                <c:pt idx="13397">
                  <c:v>1.2E-2</c:v>
                </c:pt>
                <c:pt idx="13398">
                  <c:v>1.2E-2</c:v>
                </c:pt>
                <c:pt idx="13399">
                  <c:v>1.2E-2</c:v>
                </c:pt>
                <c:pt idx="13400">
                  <c:v>1.2E-2</c:v>
                </c:pt>
                <c:pt idx="13401">
                  <c:v>1.2E-2</c:v>
                </c:pt>
                <c:pt idx="13402">
                  <c:v>1.2E-2</c:v>
                </c:pt>
                <c:pt idx="13403">
                  <c:v>1.2E-2</c:v>
                </c:pt>
                <c:pt idx="13404">
                  <c:v>1.2E-2</c:v>
                </c:pt>
                <c:pt idx="13405">
                  <c:v>1.2E-2</c:v>
                </c:pt>
                <c:pt idx="13406">
                  <c:v>1.2E-2</c:v>
                </c:pt>
                <c:pt idx="13407">
                  <c:v>1.2E-2</c:v>
                </c:pt>
                <c:pt idx="13408">
                  <c:v>1.2E-2</c:v>
                </c:pt>
                <c:pt idx="13409">
                  <c:v>1.2E-2</c:v>
                </c:pt>
                <c:pt idx="13410">
                  <c:v>1.2E-2</c:v>
                </c:pt>
                <c:pt idx="13411">
                  <c:v>1.2E-2</c:v>
                </c:pt>
                <c:pt idx="13412">
                  <c:v>1.2E-2</c:v>
                </c:pt>
                <c:pt idx="13413">
                  <c:v>1.2E-2</c:v>
                </c:pt>
                <c:pt idx="13414">
                  <c:v>1.2E-2</c:v>
                </c:pt>
                <c:pt idx="13415">
                  <c:v>1.2E-2</c:v>
                </c:pt>
                <c:pt idx="13416">
                  <c:v>1.2E-2</c:v>
                </c:pt>
                <c:pt idx="13417">
                  <c:v>1.2E-2</c:v>
                </c:pt>
                <c:pt idx="13418">
                  <c:v>1.2E-2</c:v>
                </c:pt>
                <c:pt idx="13419">
                  <c:v>1.2E-2</c:v>
                </c:pt>
                <c:pt idx="13420">
                  <c:v>1.2E-2</c:v>
                </c:pt>
                <c:pt idx="13421">
                  <c:v>1.2E-2</c:v>
                </c:pt>
                <c:pt idx="13422">
                  <c:v>1.2E-2</c:v>
                </c:pt>
                <c:pt idx="13423">
                  <c:v>1.2E-2</c:v>
                </c:pt>
                <c:pt idx="13424">
                  <c:v>1.2E-2</c:v>
                </c:pt>
                <c:pt idx="13425">
                  <c:v>1.2E-2</c:v>
                </c:pt>
                <c:pt idx="13426">
                  <c:v>1.2E-2</c:v>
                </c:pt>
                <c:pt idx="13427">
                  <c:v>1.2E-2</c:v>
                </c:pt>
                <c:pt idx="13428">
                  <c:v>1.2E-2</c:v>
                </c:pt>
                <c:pt idx="13429">
                  <c:v>1.2E-2</c:v>
                </c:pt>
                <c:pt idx="13430">
                  <c:v>1.2E-2</c:v>
                </c:pt>
                <c:pt idx="13431">
                  <c:v>1.2E-2</c:v>
                </c:pt>
                <c:pt idx="13432">
                  <c:v>1.2E-2</c:v>
                </c:pt>
                <c:pt idx="13433">
                  <c:v>1.2E-2</c:v>
                </c:pt>
                <c:pt idx="13434">
                  <c:v>1.2E-2</c:v>
                </c:pt>
                <c:pt idx="13435">
                  <c:v>1.2E-2</c:v>
                </c:pt>
                <c:pt idx="13436">
                  <c:v>1.2E-2</c:v>
                </c:pt>
                <c:pt idx="13437">
                  <c:v>1.2E-2</c:v>
                </c:pt>
                <c:pt idx="13438">
                  <c:v>1.2E-2</c:v>
                </c:pt>
                <c:pt idx="13439">
                  <c:v>1.2E-2</c:v>
                </c:pt>
                <c:pt idx="13440">
                  <c:v>1.2E-2</c:v>
                </c:pt>
                <c:pt idx="13441">
                  <c:v>1.2E-2</c:v>
                </c:pt>
                <c:pt idx="13442">
                  <c:v>1.2E-2</c:v>
                </c:pt>
                <c:pt idx="13443">
                  <c:v>1.2E-2</c:v>
                </c:pt>
                <c:pt idx="13444">
                  <c:v>1.2E-2</c:v>
                </c:pt>
                <c:pt idx="13445">
                  <c:v>1.2E-2</c:v>
                </c:pt>
                <c:pt idx="13446">
                  <c:v>1.2E-2</c:v>
                </c:pt>
                <c:pt idx="13447">
                  <c:v>1.2E-2</c:v>
                </c:pt>
                <c:pt idx="13448">
                  <c:v>1.2E-2</c:v>
                </c:pt>
                <c:pt idx="13449">
                  <c:v>1.2E-2</c:v>
                </c:pt>
                <c:pt idx="13450">
                  <c:v>1.2E-2</c:v>
                </c:pt>
                <c:pt idx="13451">
                  <c:v>1.2E-2</c:v>
                </c:pt>
                <c:pt idx="13452">
                  <c:v>1.2E-2</c:v>
                </c:pt>
                <c:pt idx="13453">
                  <c:v>1.2E-2</c:v>
                </c:pt>
                <c:pt idx="13454">
                  <c:v>1.2E-2</c:v>
                </c:pt>
                <c:pt idx="13455">
                  <c:v>1.2E-2</c:v>
                </c:pt>
                <c:pt idx="13456">
                  <c:v>1.2E-2</c:v>
                </c:pt>
                <c:pt idx="13457">
                  <c:v>1.2E-2</c:v>
                </c:pt>
                <c:pt idx="13458">
                  <c:v>1.2E-2</c:v>
                </c:pt>
                <c:pt idx="13459">
                  <c:v>1.2E-2</c:v>
                </c:pt>
                <c:pt idx="13460">
                  <c:v>1.2E-2</c:v>
                </c:pt>
                <c:pt idx="13461">
                  <c:v>1.2E-2</c:v>
                </c:pt>
                <c:pt idx="13462">
                  <c:v>1.2E-2</c:v>
                </c:pt>
                <c:pt idx="13463">
                  <c:v>1.2E-2</c:v>
                </c:pt>
                <c:pt idx="13464">
                  <c:v>1.2E-2</c:v>
                </c:pt>
                <c:pt idx="13465">
                  <c:v>1.2E-2</c:v>
                </c:pt>
                <c:pt idx="13466">
                  <c:v>1.2E-2</c:v>
                </c:pt>
                <c:pt idx="13467">
                  <c:v>1.2E-2</c:v>
                </c:pt>
                <c:pt idx="13468">
                  <c:v>1.2E-2</c:v>
                </c:pt>
                <c:pt idx="13469">
                  <c:v>1.2E-2</c:v>
                </c:pt>
                <c:pt idx="13470">
                  <c:v>1.2E-2</c:v>
                </c:pt>
                <c:pt idx="13471">
                  <c:v>1.2E-2</c:v>
                </c:pt>
                <c:pt idx="13472">
                  <c:v>1.2E-2</c:v>
                </c:pt>
                <c:pt idx="13473">
                  <c:v>1.2E-2</c:v>
                </c:pt>
                <c:pt idx="13474">
                  <c:v>1.2E-2</c:v>
                </c:pt>
                <c:pt idx="13475">
                  <c:v>1.2E-2</c:v>
                </c:pt>
                <c:pt idx="13476">
                  <c:v>1.2E-2</c:v>
                </c:pt>
                <c:pt idx="13477">
                  <c:v>1.2E-2</c:v>
                </c:pt>
                <c:pt idx="13478">
                  <c:v>1.2E-2</c:v>
                </c:pt>
                <c:pt idx="13479">
                  <c:v>1.2E-2</c:v>
                </c:pt>
                <c:pt idx="13480">
                  <c:v>1.2E-2</c:v>
                </c:pt>
                <c:pt idx="13481">
                  <c:v>1.2E-2</c:v>
                </c:pt>
                <c:pt idx="13482">
                  <c:v>1.2E-2</c:v>
                </c:pt>
                <c:pt idx="13483">
                  <c:v>1.2E-2</c:v>
                </c:pt>
                <c:pt idx="13484">
                  <c:v>1.2E-2</c:v>
                </c:pt>
                <c:pt idx="13485">
                  <c:v>1.2E-2</c:v>
                </c:pt>
                <c:pt idx="13486">
                  <c:v>1.2E-2</c:v>
                </c:pt>
                <c:pt idx="13487">
                  <c:v>1.2E-2</c:v>
                </c:pt>
                <c:pt idx="13488">
                  <c:v>1.2E-2</c:v>
                </c:pt>
                <c:pt idx="13489">
                  <c:v>1.2E-2</c:v>
                </c:pt>
                <c:pt idx="13490">
                  <c:v>1.2E-2</c:v>
                </c:pt>
                <c:pt idx="13491">
                  <c:v>1.2E-2</c:v>
                </c:pt>
                <c:pt idx="13492">
                  <c:v>1.2E-2</c:v>
                </c:pt>
                <c:pt idx="13493">
                  <c:v>1.2E-2</c:v>
                </c:pt>
                <c:pt idx="13494">
                  <c:v>1.2E-2</c:v>
                </c:pt>
                <c:pt idx="13495">
                  <c:v>1.2E-2</c:v>
                </c:pt>
                <c:pt idx="13496">
                  <c:v>1.2E-2</c:v>
                </c:pt>
                <c:pt idx="13497">
                  <c:v>1.2E-2</c:v>
                </c:pt>
                <c:pt idx="13498">
                  <c:v>1.2E-2</c:v>
                </c:pt>
                <c:pt idx="13499">
                  <c:v>1.2E-2</c:v>
                </c:pt>
                <c:pt idx="13500">
                  <c:v>1.2E-2</c:v>
                </c:pt>
                <c:pt idx="13501">
                  <c:v>1.2E-2</c:v>
                </c:pt>
                <c:pt idx="13502">
                  <c:v>1.2E-2</c:v>
                </c:pt>
                <c:pt idx="13503">
                  <c:v>1.2E-2</c:v>
                </c:pt>
                <c:pt idx="13504">
                  <c:v>1.2E-2</c:v>
                </c:pt>
                <c:pt idx="13505">
                  <c:v>1.2E-2</c:v>
                </c:pt>
                <c:pt idx="13506">
                  <c:v>1.2E-2</c:v>
                </c:pt>
                <c:pt idx="13507">
                  <c:v>1.2E-2</c:v>
                </c:pt>
                <c:pt idx="13508">
                  <c:v>1.2E-2</c:v>
                </c:pt>
                <c:pt idx="13509">
                  <c:v>1.2E-2</c:v>
                </c:pt>
                <c:pt idx="13510">
                  <c:v>1.2E-2</c:v>
                </c:pt>
                <c:pt idx="13511">
                  <c:v>1.2E-2</c:v>
                </c:pt>
                <c:pt idx="13512">
                  <c:v>1.2E-2</c:v>
                </c:pt>
                <c:pt idx="13513">
                  <c:v>1.2E-2</c:v>
                </c:pt>
                <c:pt idx="13514">
                  <c:v>1.2E-2</c:v>
                </c:pt>
                <c:pt idx="13515">
                  <c:v>1.2E-2</c:v>
                </c:pt>
                <c:pt idx="13516">
                  <c:v>1.2E-2</c:v>
                </c:pt>
                <c:pt idx="13517">
                  <c:v>1.2E-2</c:v>
                </c:pt>
                <c:pt idx="13518">
                  <c:v>1.2E-2</c:v>
                </c:pt>
                <c:pt idx="13519">
                  <c:v>1.2E-2</c:v>
                </c:pt>
                <c:pt idx="13520">
                  <c:v>1.2E-2</c:v>
                </c:pt>
                <c:pt idx="13521">
                  <c:v>1.2E-2</c:v>
                </c:pt>
                <c:pt idx="13522">
                  <c:v>1.2E-2</c:v>
                </c:pt>
                <c:pt idx="13523">
                  <c:v>1.2E-2</c:v>
                </c:pt>
                <c:pt idx="13524">
                  <c:v>1.2E-2</c:v>
                </c:pt>
                <c:pt idx="13525">
                  <c:v>1.2E-2</c:v>
                </c:pt>
                <c:pt idx="13526">
                  <c:v>1.2E-2</c:v>
                </c:pt>
                <c:pt idx="13527">
                  <c:v>1.2E-2</c:v>
                </c:pt>
                <c:pt idx="13528">
                  <c:v>1.2E-2</c:v>
                </c:pt>
                <c:pt idx="13529">
                  <c:v>1.2E-2</c:v>
                </c:pt>
                <c:pt idx="13530">
                  <c:v>1.2E-2</c:v>
                </c:pt>
                <c:pt idx="13531">
                  <c:v>1.2E-2</c:v>
                </c:pt>
                <c:pt idx="13532">
                  <c:v>1.2E-2</c:v>
                </c:pt>
                <c:pt idx="13533">
                  <c:v>1.2E-2</c:v>
                </c:pt>
                <c:pt idx="13534">
                  <c:v>1.2E-2</c:v>
                </c:pt>
                <c:pt idx="13535">
                  <c:v>1.2E-2</c:v>
                </c:pt>
                <c:pt idx="13536">
                  <c:v>1.2E-2</c:v>
                </c:pt>
                <c:pt idx="13537">
                  <c:v>1.2E-2</c:v>
                </c:pt>
                <c:pt idx="13538">
                  <c:v>1.2E-2</c:v>
                </c:pt>
                <c:pt idx="13539">
                  <c:v>1.2E-2</c:v>
                </c:pt>
                <c:pt idx="13540">
                  <c:v>1.2E-2</c:v>
                </c:pt>
                <c:pt idx="13541">
                  <c:v>1.2E-2</c:v>
                </c:pt>
                <c:pt idx="13542">
                  <c:v>1.2E-2</c:v>
                </c:pt>
                <c:pt idx="13543">
                  <c:v>1.2E-2</c:v>
                </c:pt>
                <c:pt idx="13544">
                  <c:v>1.2E-2</c:v>
                </c:pt>
                <c:pt idx="13545">
                  <c:v>1.2E-2</c:v>
                </c:pt>
                <c:pt idx="13546">
                  <c:v>1.2E-2</c:v>
                </c:pt>
                <c:pt idx="13547">
                  <c:v>1.2E-2</c:v>
                </c:pt>
                <c:pt idx="13548">
                  <c:v>1.2E-2</c:v>
                </c:pt>
                <c:pt idx="13549">
                  <c:v>1.2E-2</c:v>
                </c:pt>
                <c:pt idx="13550">
                  <c:v>1.2E-2</c:v>
                </c:pt>
                <c:pt idx="13551">
                  <c:v>1.2E-2</c:v>
                </c:pt>
                <c:pt idx="13552">
                  <c:v>1.2E-2</c:v>
                </c:pt>
                <c:pt idx="13553">
                  <c:v>1.2E-2</c:v>
                </c:pt>
                <c:pt idx="13554">
                  <c:v>1.2E-2</c:v>
                </c:pt>
                <c:pt idx="13555">
                  <c:v>1.2E-2</c:v>
                </c:pt>
                <c:pt idx="13556">
                  <c:v>1.2E-2</c:v>
                </c:pt>
                <c:pt idx="13557">
                  <c:v>1.2E-2</c:v>
                </c:pt>
                <c:pt idx="13558">
                  <c:v>1.2E-2</c:v>
                </c:pt>
                <c:pt idx="13559">
                  <c:v>1.2E-2</c:v>
                </c:pt>
                <c:pt idx="13560">
                  <c:v>1.2E-2</c:v>
                </c:pt>
                <c:pt idx="13561">
                  <c:v>1.2E-2</c:v>
                </c:pt>
                <c:pt idx="13562">
                  <c:v>1.2E-2</c:v>
                </c:pt>
                <c:pt idx="13563">
                  <c:v>1.2E-2</c:v>
                </c:pt>
                <c:pt idx="13564">
                  <c:v>1.2E-2</c:v>
                </c:pt>
                <c:pt idx="13565">
                  <c:v>1.2E-2</c:v>
                </c:pt>
                <c:pt idx="13566">
                  <c:v>1.2E-2</c:v>
                </c:pt>
                <c:pt idx="13567">
                  <c:v>1.2E-2</c:v>
                </c:pt>
                <c:pt idx="13568">
                  <c:v>1.2E-2</c:v>
                </c:pt>
                <c:pt idx="13569">
                  <c:v>1.2E-2</c:v>
                </c:pt>
                <c:pt idx="13570">
                  <c:v>1.2E-2</c:v>
                </c:pt>
                <c:pt idx="13571">
                  <c:v>1.2E-2</c:v>
                </c:pt>
                <c:pt idx="13572">
                  <c:v>1.2E-2</c:v>
                </c:pt>
                <c:pt idx="13573">
                  <c:v>1.2E-2</c:v>
                </c:pt>
                <c:pt idx="13574">
                  <c:v>1.2E-2</c:v>
                </c:pt>
                <c:pt idx="13575">
                  <c:v>1.2E-2</c:v>
                </c:pt>
                <c:pt idx="13576">
                  <c:v>1.2E-2</c:v>
                </c:pt>
                <c:pt idx="13577">
                  <c:v>1.2E-2</c:v>
                </c:pt>
                <c:pt idx="13578">
                  <c:v>1.2E-2</c:v>
                </c:pt>
                <c:pt idx="13579">
                  <c:v>1.2E-2</c:v>
                </c:pt>
                <c:pt idx="13580">
                  <c:v>1.2E-2</c:v>
                </c:pt>
                <c:pt idx="13581">
                  <c:v>1.2E-2</c:v>
                </c:pt>
                <c:pt idx="13582">
                  <c:v>1.2E-2</c:v>
                </c:pt>
                <c:pt idx="13583">
                  <c:v>1.2E-2</c:v>
                </c:pt>
                <c:pt idx="13584">
                  <c:v>1.2E-2</c:v>
                </c:pt>
                <c:pt idx="13585">
                  <c:v>1.2E-2</c:v>
                </c:pt>
                <c:pt idx="13586">
                  <c:v>1.2E-2</c:v>
                </c:pt>
                <c:pt idx="13587">
                  <c:v>1.2E-2</c:v>
                </c:pt>
                <c:pt idx="13588">
                  <c:v>1.2E-2</c:v>
                </c:pt>
                <c:pt idx="13589">
                  <c:v>1.2E-2</c:v>
                </c:pt>
                <c:pt idx="13590">
                  <c:v>1.2E-2</c:v>
                </c:pt>
                <c:pt idx="13591">
                  <c:v>1.2E-2</c:v>
                </c:pt>
                <c:pt idx="13592">
                  <c:v>1.2E-2</c:v>
                </c:pt>
                <c:pt idx="13593">
                  <c:v>1.2E-2</c:v>
                </c:pt>
                <c:pt idx="13594">
                  <c:v>1.2E-2</c:v>
                </c:pt>
                <c:pt idx="13595">
                  <c:v>1.2E-2</c:v>
                </c:pt>
                <c:pt idx="13596">
                  <c:v>1.2E-2</c:v>
                </c:pt>
                <c:pt idx="13597">
                  <c:v>1.2E-2</c:v>
                </c:pt>
                <c:pt idx="13598">
                  <c:v>1.2999999999999999E-2</c:v>
                </c:pt>
                <c:pt idx="13599">
                  <c:v>1.2999999999999999E-2</c:v>
                </c:pt>
                <c:pt idx="13600">
                  <c:v>1.2999999999999999E-2</c:v>
                </c:pt>
                <c:pt idx="13601">
                  <c:v>1.2999999999999999E-2</c:v>
                </c:pt>
                <c:pt idx="13602">
                  <c:v>1.2999999999999999E-2</c:v>
                </c:pt>
                <c:pt idx="13603">
                  <c:v>1.2999999999999999E-2</c:v>
                </c:pt>
                <c:pt idx="13604">
                  <c:v>1.2999999999999999E-2</c:v>
                </c:pt>
                <c:pt idx="13605">
                  <c:v>1.2999999999999999E-2</c:v>
                </c:pt>
                <c:pt idx="13606">
                  <c:v>1.2999999999999999E-2</c:v>
                </c:pt>
                <c:pt idx="13607">
                  <c:v>1.2999999999999999E-2</c:v>
                </c:pt>
                <c:pt idx="13608">
                  <c:v>1.2999999999999999E-2</c:v>
                </c:pt>
                <c:pt idx="13609">
                  <c:v>1.2999999999999999E-2</c:v>
                </c:pt>
                <c:pt idx="13610">
                  <c:v>1.2999999999999999E-2</c:v>
                </c:pt>
                <c:pt idx="13611">
                  <c:v>1.2999999999999999E-2</c:v>
                </c:pt>
                <c:pt idx="13612">
                  <c:v>1.2999999999999999E-2</c:v>
                </c:pt>
                <c:pt idx="13613">
                  <c:v>1.2999999999999999E-2</c:v>
                </c:pt>
                <c:pt idx="13614">
                  <c:v>1.2999999999999999E-2</c:v>
                </c:pt>
                <c:pt idx="13615">
                  <c:v>1.2999999999999999E-2</c:v>
                </c:pt>
                <c:pt idx="13616">
                  <c:v>1.2999999999999999E-2</c:v>
                </c:pt>
                <c:pt idx="13617">
                  <c:v>1.2999999999999999E-2</c:v>
                </c:pt>
                <c:pt idx="13618">
                  <c:v>1.2999999999999999E-2</c:v>
                </c:pt>
                <c:pt idx="13619">
                  <c:v>1.2999999999999999E-2</c:v>
                </c:pt>
                <c:pt idx="13620">
                  <c:v>1.2999999999999999E-2</c:v>
                </c:pt>
                <c:pt idx="13621">
                  <c:v>1.2999999999999999E-2</c:v>
                </c:pt>
                <c:pt idx="13622">
                  <c:v>1.2999999999999999E-2</c:v>
                </c:pt>
                <c:pt idx="13623">
                  <c:v>1.4E-2</c:v>
                </c:pt>
                <c:pt idx="13624">
                  <c:v>1.4E-2</c:v>
                </c:pt>
                <c:pt idx="13625">
                  <c:v>1.4E-2</c:v>
                </c:pt>
                <c:pt idx="13626">
                  <c:v>1.4E-2</c:v>
                </c:pt>
                <c:pt idx="13627">
                  <c:v>1.4E-2</c:v>
                </c:pt>
                <c:pt idx="13628">
                  <c:v>1.4E-2</c:v>
                </c:pt>
                <c:pt idx="13629">
                  <c:v>1.4E-2</c:v>
                </c:pt>
                <c:pt idx="13630">
                  <c:v>1.4E-2</c:v>
                </c:pt>
                <c:pt idx="13631">
                  <c:v>1.4E-2</c:v>
                </c:pt>
                <c:pt idx="13632">
                  <c:v>1.4E-2</c:v>
                </c:pt>
                <c:pt idx="13633">
                  <c:v>1.4E-2</c:v>
                </c:pt>
                <c:pt idx="13634">
                  <c:v>1.4E-2</c:v>
                </c:pt>
                <c:pt idx="13635">
                  <c:v>1.4E-2</c:v>
                </c:pt>
                <c:pt idx="13636">
                  <c:v>1.4E-2</c:v>
                </c:pt>
                <c:pt idx="13637">
                  <c:v>1.4E-2</c:v>
                </c:pt>
                <c:pt idx="13638">
                  <c:v>1.4E-2</c:v>
                </c:pt>
                <c:pt idx="13639">
                  <c:v>1.4E-2</c:v>
                </c:pt>
                <c:pt idx="13640">
                  <c:v>1.4E-2</c:v>
                </c:pt>
                <c:pt idx="13641">
                  <c:v>1.4E-2</c:v>
                </c:pt>
                <c:pt idx="13642">
                  <c:v>1.4E-2</c:v>
                </c:pt>
                <c:pt idx="13643">
                  <c:v>1.4E-2</c:v>
                </c:pt>
                <c:pt idx="13644">
                  <c:v>1.4E-2</c:v>
                </c:pt>
                <c:pt idx="13645">
                  <c:v>1.4E-2</c:v>
                </c:pt>
                <c:pt idx="13646">
                  <c:v>1.4E-2</c:v>
                </c:pt>
                <c:pt idx="13647">
                  <c:v>1.4E-2</c:v>
                </c:pt>
                <c:pt idx="13648">
                  <c:v>1.4E-2</c:v>
                </c:pt>
                <c:pt idx="13649">
                  <c:v>1.4E-2</c:v>
                </c:pt>
                <c:pt idx="13650">
                  <c:v>1.4E-2</c:v>
                </c:pt>
                <c:pt idx="13651">
                  <c:v>1.4E-2</c:v>
                </c:pt>
                <c:pt idx="13652">
                  <c:v>1.4E-2</c:v>
                </c:pt>
                <c:pt idx="13653">
                  <c:v>1.4E-2</c:v>
                </c:pt>
                <c:pt idx="13654">
                  <c:v>1.4E-2</c:v>
                </c:pt>
                <c:pt idx="13655">
                  <c:v>1.4E-2</c:v>
                </c:pt>
                <c:pt idx="13656">
                  <c:v>1.4E-2</c:v>
                </c:pt>
                <c:pt idx="13657">
                  <c:v>1.4E-2</c:v>
                </c:pt>
                <c:pt idx="13658">
                  <c:v>1.4E-2</c:v>
                </c:pt>
                <c:pt idx="13659">
                  <c:v>1.4E-2</c:v>
                </c:pt>
                <c:pt idx="13660">
                  <c:v>1.4E-2</c:v>
                </c:pt>
                <c:pt idx="13661">
                  <c:v>1.4E-2</c:v>
                </c:pt>
                <c:pt idx="13662">
                  <c:v>1.4E-2</c:v>
                </c:pt>
                <c:pt idx="13663">
                  <c:v>1.4E-2</c:v>
                </c:pt>
                <c:pt idx="13664">
                  <c:v>1.4E-2</c:v>
                </c:pt>
                <c:pt idx="13665">
                  <c:v>1.4E-2</c:v>
                </c:pt>
                <c:pt idx="13666">
                  <c:v>1.4E-2</c:v>
                </c:pt>
                <c:pt idx="13667">
                  <c:v>1.4E-2</c:v>
                </c:pt>
                <c:pt idx="13668">
                  <c:v>1.4E-2</c:v>
                </c:pt>
                <c:pt idx="13669">
                  <c:v>1.4E-2</c:v>
                </c:pt>
                <c:pt idx="13670">
                  <c:v>1.4E-2</c:v>
                </c:pt>
                <c:pt idx="13671">
                  <c:v>1.4E-2</c:v>
                </c:pt>
                <c:pt idx="13672">
                  <c:v>1.4E-2</c:v>
                </c:pt>
                <c:pt idx="13673">
                  <c:v>1.4E-2</c:v>
                </c:pt>
                <c:pt idx="13674">
                  <c:v>1.4E-2</c:v>
                </c:pt>
                <c:pt idx="13675">
                  <c:v>1.4E-2</c:v>
                </c:pt>
                <c:pt idx="13676">
                  <c:v>1.4E-2</c:v>
                </c:pt>
                <c:pt idx="13677">
                  <c:v>1.4E-2</c:v>
                </c:pt>
                <c:pt idx="13678">
                  <c:v>1.4E-2</c:v>
                </c:pt>
                <c:pt idx="13679">
                  <c:v>1.4E-2</c:v>
                </c:pt>
                <c:pt idx="13680">
                  <c:v>1.4E-2</c:v>
                </c:pt>
                <c:pt idx="13681">
                  <c:v>1.4E-2</c:v>
                </c:pt>
                <c:pt idx="13682">
                  <c:v>1.4E-2</c:v>
                </c:pt>
                <c:pt idx="13683">
                  <c:v>1.4E-2</c:v>
                </c:pt>
                <c:pt idx="13684">
                  <c:v>1.4E-2</c:v>
                </c:pt>
                <c:pt idx="13685">
                  <c:v>1.4E-2</c:v>
                </c:pt>
                <c:pt idx="13686">
                  <c:v>1.4E-2</c:v>
                </c:pt>
                <c:pt idx="13687">
                  <c:v>1.4E-2</c:v>
                </c:pt>
                <c:pt idx="13688">
                  <c:v>1.4E-2</c:v>
                </c:pt>
                <c:pt idx="13689">
                  <c:v>1.4E-2</c:v>
                </c:pt>
                <c:pt idx="13690">
                  <c:v>1.4E-2</c:v>
                </c:pt>
                <c:pt idx="13691">
                  <c:v>1.4E-2</c:v>
                </c:pt>
                <c:pt idx="13692">
                  <c:v>1.4E-2</c:v>
                </c:pt>
                <c:pt idx="13693">
                  <c:v>1.4E-2</c:v>
                </c:pt>
                <c:pt idx="13694">
                  <c:v>1.4E-2</c:v>
                </c:pt>
                <c:pt idx="13695">
                  <c:v>1.4E-2</c:v>
                </c:pt>
                <c:pt idx="13696">
                  <c:v>1.4E-2</c:v>
                </c:pt>
                <c:pt idx="13697">
                  <c:v>1.4E-2</c:v>
                </c:pt>
                <c:pt idx="13698">
                  <c:v>1.4E-2</c:v>
                </c:pt>
                <c:pt idx="13699">
                  <c:v>1.4E-2</c:v>
                </c:pt>
                <c:pt idx="13700">
                  <c:v>1.4E-2</c:v>
                </c:pt>
                <c:pt idx="13701">
                  <c:v>1.4E-2</c:v>
                </c:pt>
                <c:pt idx="13702">
                  <c:v>1.4E-2</c:v>
                </c:pt>
                <c:pt idx="13703">
                  <c:v>1.4E-2</c:v>
                </c:pt>
                <c:pt idx="13704">
                  <c:v>1.4E-2</c:v>
                </c:pt>
                <c:pt idx="13705">
                  <c:v>1.4E-2</c:v>
                </c:pt>
                <c:pt idx="13706">
                  <c:v>1.4E-2</c:v>
                </c:pt>
                <c:pt idx="13707">
                  <c:v>1.4E-2</c:v>
                </c:pt>
                <c:pt idx="13708">
                  <c:v>1.4E-2</c:v>
                </c:pt>
                <c:pt idx="13709">
                  <c:v>1.4E-2</c:v>
                </c:pt>
                <c:pt idx="13710">
                  <c:v>1.4E-2</c:v>
                </c:pt>
                <c:pt idx="13711">
                  <c:v>1.4E-2</c:v>
                </c:pt>
                <c:pt idx="13712">
                  <c:v>1.4E-2</c:v>
                </c:pt>
                <c:pt idx="13713">
                  <c:v>1.4E-2</c:v>
                </c:pt>
                <c:pt idx="13714">
                  <c:v>1.4E-2</c:v>
                </c:pt>
                <c:pt idx="13715">
                  <c:v>1.4E-2</c:v>
                </c:pt>
                <c:pt idx="13716">
                  <c:v>1.4E-2</c:v>
                </c:pt>
                <c:pt idx="13717">
                  <c:v>1.4E-2</c:v>
                </c:pt>
                <c:pt idx="13718">
                  <c:v>1.4E-2</c:v>
                </c:pt>
                <c:pt idx="13719">
                  <c:v>1.4E-2</c:v>
                </c:pt>
                <c:pt idx="13720">
                  <c:v>1.4E-2</c:v>
                </c:pt>
                <c:pt idx="13721">
                  <c:v>1.4E-2</c:v>
                </c:pt>
                <c:pt idx="13722">
                  <c:v>1.4E-2</c:v>
                </c:pt>
                <c:pt idx="13723">
                  <c:v>1.4E-2</c:v>
                </c:pt>
                <c:pt idx="13724">
                  <c:v>1.4E-2</c:v>
                </c:pt>
                <c:pt idx="13725">
                  <c:v>1.4E-2</c:v>
                </c:pt>
                <c:pt idx="13726">
                  <c:v>1.4E-2</c:v>
                </c:pt>
                <c:pt idx="13727">
                  <c:v>1.4E-2</c:v>
                </c:pt>
                <c:pt idx="13728">
                  <c:v>1.4E-2</c:v>
                </c:pt>
                <c:pt idx="13729">
                  <c:v>1.4E-2</c:v>
                </c:pt>
                <c:pt idx="13730">
                  <c:v>1.4E-2</c:v>
                </c:pt>
                <c:pt idx="13731">
                  <c:v>1.4E-2</c:v>
                </c:pt>
                <c:pt idx="13732">
                  <c:v>1.4E-2</c:v>
                </c:pt>
                <c:pt idx="13733">
                  <c:v>1.4E-2</c:v>
                </c:pt>
                <c:pt idx="13734">
                  <c:v>1.4E-2</c:v>
                </c:pt>
                <c:pt idx="13735">
                  <c:v>1.4E-2</c:v>
                </c:pt>
                <c:pt idx="13736">
                  <c:v>1.4E-2</c:v>
                </c:pt>
                <c:pt idx="13737">
                  <c:v>1.4E-2</c:v>
                </c:pt>
                <c:pt idx="13738">
                  <c:v>1.4E-2</c:v>
                </c:pt>
                <c:pt idx="13739">
                  <c:v>1.4E-2</c:v>
                </c:pt>
                <c:pt idx="13740">
                  <c:v>1.4E-2</c:v>
                </c:pt>
                <c:pt idx="13741">
                  <c:v>1.4E-2</c:v>
                </c:pt>
                <c:pt idx="13742">
                  <c:v>1.4E-2</c:v>
                </c:pt>
                <c:pt idx="13743">
                  <c:v>1.4E-2</c:v>
                </c:pt>
                <c:pt idx="13744">
                  <c:v>1.4E-2</c:v>
                </c:pt>
                <c:pt idx="13745">
                  <c:v>1.4E-2</c:v>
                </c:pt>
                <c:pt idx="13746">
                  <c:v>1.4E-2</c:v>
                </c:pt>
                <c:pt idx="13747">
                  <c:v>1.4E-2</c:v>
                </c:pt>
                <c:pt idx="13748">
                  <c:v>1.4E-2</c:v>
                </c:pt>
                <c:pt idx="13749">
                  <c:v>1.4E-2</c:v>
                </c:pt>
                <c:pt idx="13750">
                  <c:v>1.4E-2</c:v>
                </c:pt>
                <c:pt idx="13751">
                  <c:v>1.4E-2</c:v>
                </c:pt>
                <c:pt idx="13752">
                  <c:v>1.4E-2</c:v>
                </c:pt>
                <c:pt idx="13753">
                  <c:v>1.4E-2</c:v>
                </c:pt>
                <c:pt idx="13754">
                  <c:v>1.4E-2</c:v>
                </c:pt>
                <c:pt idx="13755">
                  <c:v>1.4E-2</c:v>
                </c:pt>
                <c:pt idx="13756">
                  <c:v>1.4E-2</c:v>
                </c:pt>
                <c:pt idx="13757">
                  <c:v>1.4E-2</c:v>
                </c:pt>
                <c:pt idx="13758">
                  <c:v>1.4E-2</c:v>
                </c:pt>
                <c:pt idx="13759">
                  <c:v>1.4E-2</c:v>
                </c:pt>
                <c:pt idx="13760">
                  <c:v>1.4E-2</c:v>
                </c:pt>
                <c:pt idx="13761">
                  <c:v>1.4E-2</c:v>
                </c:pt>
                <c:pt idx="13762">
                  <c:v>1.4E-2</c:v>
                </c:pt>
                <c:pt idx="13763">
                  <c:v>1.4E-2</c:v>
                </c:pt>
                <c:pt idx="13764">
                  <c:v>1.4E-2</c:v>
                </c:pt>
                <c:pt idx="13765">
                  <c:v>1.4E-2</c:v>
                </c:pt>
                <c:pt idx="13766">
                  <c:v>1.4E-2</c:v>
                </c:pt>
                <c:pt idx="13767">
                  <c:v>1.4E-2</c:v>
                </c:pt>
                <c:pt idx="13768">
                  <c:v>1.4E-2</c:v>
                </c:pt>
                <c:pt idx="13769">
                  <c:v>1.4E-2</c:v>
                </c:pt>
                <c:pt idx="13770">
                  <c:v>1.4E-2</c:v>
                </c:pt>
                <c:pt idx="13771">
                  <c:v>1.4E-2</c:v>
                </c:pt>
                <c:pt idx="13772">
                  <c:v>1.4E-2</c:v>
                </c:pt>
                <c:pt idx="13773">
                  <c:v>1.4E-2</c:v>
                </c:pt>
                <c:pt idx="13774">
                  <c:v>1.4E-2</c:v>
                </c:pt>
                <c:pt idx="13775">
                  <c:v>1.4E-2</c:v>
                </c:pt>
                <c:pt idx="13776">
                  <c:v>1.4E-2</c:v>
                </c:pt>
                <c:pt idx="13777">
                  <c:v>1.4E-2</c:v>
                </c:pt>
                <c:pt idx="13778">
                  <c:v>1.4E-2</c:v>
                </c:pt>
                <c:pt idx="13779">
                  <c:v>1.4E-2</c:v>
                </c:pt>
                <c:pt idx="13780">
                  <c:v>1.4E-2</c:v>
                </c:pt>
                <c:pt idx="13781">
                  <c:v>1.4E-2</c:v>
                </c:pt>
                <c:pt idx="13782">
                  <c:v>1.4E-2</c:v>
                </c:pt>
                <c:pt idx="13783">
                  <c:v>1.4E-2</c:v>
                </c:pt>
                <c:pt idx="13784">
                  <c:v>1.4E-2</c:v>
                </c:pt>
                <c:pt idx="13785">
                  <c:v>1.4E-2</c:v>
                </c:pt>
                <c:pt idx="13786">
                  <c:v>1.4E-2</c:v>
                </c:pt>
                <c:pt idx="13787">
                  <c:v>1.4E-2</c:v>
                </c:pt>
                <c:pt idx="13788">
                  <c:v>1.4E-2</c:v>
                </c:pt>
                <c:pt idx="13789">
                  <c:v>1.4E-2</c:v>
                </c:pt>
                <c:pt idx="13790">
                  <c:v>1.4E-2</c:v>
                </c:pt>
                <c:pt idx="13791">
                  <c:v>1.4E-2</c:v>
                </c:pt>
                <c:pt idx="13792">
                  <c:v>1.4E-2</c:v>
                </c:pt>
                <c:pt idx="13793">
                  <c:v>1.4E-2</c:v>
                </c:pt>
                <c:pt idx="13794">
                  <c:v>1.4E-2</c:v>
                </c:pt>
                <c:pt idx="13795">
                  <c:v>1.4E-2</c:v>
                </c:pt>
                <c:pt idx="13796">
                  <c:v>1.4E-2</c:v>
                </c:pt>
                <c:pt idx="13797">
                  <c:v>1.4E-2</c:v>
                </c:pt>
                <c:pt idx="13798">
                  <c:v>1.4E-2</c:v>
                </c:pt>
                <c:pt idx="13799">
                  <c:v>1.4E-2</c:v>
                </c:pt>
                <c:pt idx="13800">
                  <c:v>1.4E-2</c:v>
                </c:pt>
                <c:pt idx="13801">
                  <c:v>1.4E-2</c:v>
                </c:pt>
                <c:pt idx="13802">
                  <c:v>1.4E-2</c:v>
                </c:pt>
                <c:pt idx="13803">
                  <c:v>1.4E-2</c:v>
                </c:pt>
                <c:pt idx="13804">
                  <c:v>1.4E-2</c:v>
                </c:pt>
                <c:pt idx="13805">
                  <c:v>1.4E-2</c:v>
                </c:pt>
                <c:pt idx="13806">
                  <c:v>1.4E-2</c:v>
                </c:pt>
                <c:pt idx="13807">
                  <c:v>1.4E-2</c:v>
                </c:pt>
                <c:pt idx="13808">
                  <c:v>1.4E-2</c:v>
                </c:pt>
                <c:pt idx="13809">
                  <c:v>1.4E-2</c:v>
                </c:pt>
                <c:pt idx="13810">
                  <c:v>1.4E-2</c:v>
                </c:pt>
                <c:pt idx="13811">
                  <c:v>1.4E-2</c:v>
                </c:pt>
                <c:pt idx="13812">
                  <c:v>1.4E-2</c:v>
                </c:pt>
                <c:pt idx="13813">
                  <c:v>1.4E-2</c:v>
                </c:pt>
                <c:pt idx="13814">
                  <c:v>1.4E-2</c:v>
                </c:pt>
                <c:pt idx="13815">
                  <c:v>1.4E-2</c:v>
                </c:pt>
                <c:pt idx="13816">
                  <c:v>1.4E-2</c:v>
                </c:pt>
                <c:pt idx="13817">
                  <c:v>1.4E-2</c:v>
                </c:pt>
                <c:pt idx="13818">
                  <c:v>1.4E-2</c:v>
                </c:pt>
                <c:pt idx="13819">
                  <c:v>1.4E-2</c:v>
                </c:pt>
                <c:pt idx="13820">
                  <c:v>1.4E-2</c:v>
                </c:pt>
                <c:pt idx="13821">
                  <c:v>1.4E-2</c:v>
                </c:pt>
                <c:pt idx="13822">
                  <c:v>1.4E-2</c:v>
                </c:pt>
                <c:pt idx="13823">
                  <c:v>1.4E-2</c:v>
                </c:pt>
                <c:pt idx="13824">
                  <c:v>1.4E-2</c:v>
                </c:pt>
                <c:pt idx="13825">
                  <c:v>1.4E-2</c:v>
                </c:pt>
                <c:pt idx="13826">
                  <c:v>1.4E-2</c:v>
                </c:pt>
                <c:pt idx="13827">
                  <c:v>1.4E-2</c:v>
                </c:pt>
                <c:pt idx="13828">
                  <c:v>1.4E-2</c:v>
                </c:pt>
                <c:pt idx="13829">
                  <c:v>1.4E-2</c:v>
                </c:pt>
                <c:pt idx="13830">
                  <c:v>1.4E-2</c:v>
                </c:pt>
                <c:pt idx="13831">
                  <c:v>1.4E-2</c:v>
                </c:pt>
                <c:pt idx="13832">
                  <c:v>1.4E-2</c:v>
                </c:pt>
                <c:pt idx="13833">
                  <c:v>1.4E-2</c:v>
                </c:pt>
                <c:pt idx="13834">
                  <c:v>1.4E-2</c:v>
                </c:pt>
                <c:pt idx="13835">
                  <c:v>1.4E-2</c:v>
                </c:pt>
                <c:pt idx="13836">
                  <c:v>1.4E-2</c:v>
                </c:pt>
                <c:pt idx="13837">
                  <c:v>1.4E-2</c:v>
                </c:pt>
                <c:pt idx="13838">
                  <c:v>1.4E-2</c:v>
                </c:pt>
                <c:pt idx="13839">
                  <c:v>1.4E-2</c:v>
                </c:pt>
                <c:pt idx="13840">
                  <c:v>1.4E-2</c:v>
                </c:pt>
                <c:pt idx="13841">
                  <c:v>1.4E-2</c:v>
                </c:pt>
                <c:pt idx="13842">
                  <c:v>1.4E-2</c:v>
                </c:pt>
                <c:pt idx="13843">
                  <c:v>1.4E-2</c:v>
                </c:pt>
                <c:pt idx="13844">
                  <c:v>1.4E-2</c:v>
                </c:pt>
                <c:pt idx="13845">
                  <c:v>1.4E-2</c:v>
                </c:pt>
                <c:pt idx="13846">
                  <c:v>1.4E-2</c:v>
                </c:pt>
                <c:pt idx="13847">
                  <c:v>1.4E-2</c:v>
                </c:pt>
                <c:pt idx="13848">
                  <c:v>1.4E-2</c:v>
                </c:pt>
                <c:pt idx="13849">
                  <c:v>1.4E-2</c:v>
                </c:pt>
                <c:pt idx="13850">
                  <c:v>1.4E-2</c:v>
                </c:pt>
                <c:pt idx="13851">
                  <c:v>1.4E-2</c:v>
                </c:pt>
                <c:pt idx="13852">
                  <c:v>1.4E-2</c:v>
                </c:pt>
                <c:pt idx="13853">
                  <c:v>1.4E-2</c:v>
                </c:pt>
                <c:pt idx="13854">
                  <c:v>1.4E-2</c:v>
                </c:pt>
                <c:pt idx="13855">
                  <c:v>1.4E-2</c:v>
                </c:pt>
                <c:pt idx="13856">
                  <c:v>1.4999999999999999E-2</c:v>
                </c:pt>
                <c:pt idx="13857">
                  <c:v>1.4999999999999999E-2</c:v>
                </c:pt>
                <c:pt idx="13858">
                  <c:v>1.4999999999999999E-2</c:v>
                </c:pt>
                <c:pt idx="13859">
                  <c:v>1.4999999999999999E-2</c:v>
                </c:pt>
                <c:pt idx="13860">
                  <c:v>1.4999999999999999E-2</c:v>
                </c:pt>
                <c:pt idx="13861">
                  <c:v>1.4999999999999999E-2</c:v>
                </c:pt>
                <c:pt idx="13862">
                  <c:v>1.4999999999999999E-2</c:v>
                </c:pt>
                <c:pt idx="13863">
                  <c:v>1.4999999999999999E-2</c:v>
                </c:pt>
                <c:pt idx="13864">
                  <c:v>1.4999999999999999E-2</c:v>
                </c:pt>
                <c:pt idx="13865">
                  <c:v>1.4999999999999999E-2</c:v>
                </c:pt>
                <c:pt idx="13866">
                  <c:v>1.4999999999999999E-2</c:v>
                </c:pt>
                <c:pt idx="13867">
                  <c:v>1.4999999999999999E-2</c:v>
                </c:pt>
                <c:pt idx="13868">
                  <c:v>1.4999999999999999E-2</c:v>
                </c:pt>
                <c:pt idx="13869">
                  <c:v>1.4999999999999999E-2</c:v>
                </c:pt>
                <c:pt idx="13870">
                  <c:v>1.4999999999999999E-2</c:v>
                </c:pt>
                <c:pt idx="13871">
                  <c:v>1.4999999999999999E-2</c:v>
                </c:pt>
                <c:pt idx="13872">
                  <c:v>1.4999999999999999E-2</c:v>
                </c:pt>
                <c:pt idx="13873">
                  <c:v>1.4999999999999999E-2</c:v>
                </c:pt>
                <c:pt idx="13874">
                  <c:v>1.4999999999999999E-2</c:v>
                </c:pt>
                <c:pt idx="13875">
                  <c:v>1.4999999999999999E-2</c:v>
                </c:pt>
                <c:pt idx="13876">
                  <c:v>1.4999999999999999E-2</c:v>
                </c:pt>
                <c:pt idx="13877">
                  <c:v>1.4999999999999999E-2</c:v>
                </c:pt>
                <c:pt idx="13878">
                  <c:v>1.4999999999999999E-2</c:v>
                </c:pt>
                <c:pt idx="13879">
                  <c:v>1.4999999999999999E-2</c:v>
                </c:pt>
                <c:pt idx="13880">
                  <c:v>1.4999999999999999E-2</c:v>
                </c:pt>
                <c:pt idx="13881">
                  <c:v>1.4999999999999999E-2</c:v>
                </c:pt>
                <c:pt idx="13882">
                  <c:v>1.4999999999999999E-2</c:v>
                </c:pt>
                <c:pt idx="13883">
                  <c:v>1.4999999999999999E-2</c:v>
                </c:pt>
                <c:pt idx="13884">
                  <c:v>1.4999999999999999E-2</c:v>
                </c:pt>
                <c:pt idx="13885">
                  <c:v>1.4999999999999999E-2</c:v>
                </c:pt>
                <c:pt idx="13886">
                  <c:v>1.4999999999999999E-2</c:v>
                </c:pt>
                <c:pt idx="13887">
                  <c:v>1.4999999999999999E-2</c:v>
                </c:pt>
                <c:pt idx="13888">
                  <c:v>1.4999999999999999E-2</c:v>
                </c:pt>
                <c:pt idx="13889">
                  <c:v>1.4999999999999999E-2</c:v>
                </c:pt>
                <c:pt idx="13890">
                  <c:v>1.4999999999999999E-2</c:v>
                </c:pt>
                <c:pt idx="13891">
                  <c:v>1.4999999999999999E-2</c:v>
                </c:pt>
                <c:pt idx="13892">
                  <c:v>1.4999999999999999E-2</c:v>
                </c:pt>
                <c:pt idx="13893">
                  <c:v>1.4999999999999999E-2</c:v>
                </c:pt>
                <c:pt idx="13894">
                  <c:v>1.4999999999999999E-2</c:v>
                </c:pt>
                <c:pt idx="13895">
                  <c:v>1.4999999999999999E-2</c:v>
                </c:pt>
                <c:pt idx="13896">
                  <c:v>1.4999999999999999E-2</c:v>
                </c:pt>
                <c:pt idx="13897">
                  <c:v>1.4999999999999999E-2</c:v>
                </c:pt>
                <c:pt idx="13898">
                  <c:v>1.4999999999999999E-2</c:v>
                </c:pt>
                <c:pt idx="13899">
                  <c:v>1.4999999999999999E-2</c:v>
                </c:pt>
                <c:pt idx="13900">
                  <c:v>1.6E-2</c:v>
                </c:pt>
                <c:pt idx="13901">
                  <c:v>1.6E-2</c:v>
                </c:pt>
                <c:pt idx="13902">
                  <c:v>1.6E-2</c:v>
                </c:pt>
                <c:pt idx="13903">
                  <c:v>1.6E-2</c:v>
                </c:pt>
                <c:pt idx="13904">
                  <c:v>1.6E-2</c:v>
                </c:pt>
                <c:pt idx="13905">
                  <c:v>1.6E-2</c:v>
                </c:pt>
                <c:pt idx="13906">
                  <c:v>1.6E-2</c:v>
                </c:pt>
                <c:pt idx="13907">
                  <c:v>1.6E-2</c:v>
                </c:pt>
                <c:pt idx="13908">
                  <c:v>1.6E-2</c:v>
                </c:pt>
                <c:pt idx="13909">
                  <c:v>1.6E-2</c:v>
                </c:pt>
                <c:pt idx="13910">
                  <c:v>1.6E-2</c:v>
                </c:pt>
                <c:pt idx="13911">
                  <c:v>1.6E-2</c:v>
                </c:pt>
                <c:pt idx="13912">
                  <c:v>1.6E-2</c:v>
                </c:pt>
                <c:pt idx="13913">
                  <c:v>1.6E-2</c:v>
                </c:pt>
                <c:pt idx="13914">
                  <c:v>1.6E-2</c:v>
                </c:pt>
                <c:pt idx="13915">
                  <c:v>1.6E-2</c:v>
                </c:pt>
                <c:pt idx="13916">
                  <c:v>1.6E-2</c:v>
                </c:pt>
                <c:pt idx="13917">
                  <c:v>1.6E-2</c:v>
                </c:pt>
                <c:pt idx="13918">
                  <c:v>1.6E-2</c:v>
                </c:pt>
                <c:pt idx="13919">
                  <c:v>1.6E-2</c:v>
                </c:pt>
                <c:pt idx="13920">
                  <c:v>1.6E-2</c:v>
                </c:pt>
                <c:pt idx="13921">
                  <c:v>1.6E-2</c:v>
                </c:pt>
                <c:pt idx="13922">
                  <c:v>1.6E-2</c:v>
                </c:pt>
                <c:pt idx="13923">
                  <c:v>1.6E-2</c:v>
                </c:pt>
                <c:pt idx="13924">
                  <c:v>1.6E-2</c:v>
                </c:pt>
                <c:pt idx="13925">
                  <c:v>1.6E-2</c:v>
                </c:pt>
                <c:pt idx="13926">
                  <c:v>1.6E-2</c:v>
                </c:pt>
                <c:pt idx="13927">
                  <c:v>1.6E-2</c:v>
                </c:pt>
                <c:pt idx="13928">
                  <c:v>1.6E-2</c:v>
                </c:pt>
                <c:pt idx="13929">
                  <c:v>1.6E-2</c:v>
                </c:pt>
                <c:pt idx="13930">
                  <c:v>1.6E-2</c:v>
                </c:pt>
                <c:pt idx="13931">
                  <c:v>1.6E-2</c:v>
                </c:pt>
                <c:pt idx="13932">
                  <c:v>1.6E-2</c:v>
                </c:pt>
                <c:pt idx="13933">
                  <c:v>1.6E-2</c:v>
                </c:pt>
                <c:pt idx="13934">
                  <c:v>1.6E-2</c:v>
                </c:pt>
                <c:pt idx="13935">
                  <c:v>1.6E-2</c:v>
                </c:pt>
                <c:pt idx="13936">
                  <c:v>1.6E-2</c:v>
                </c:pt>
                <c:pt idx="13937">
                  <c:v>1.6E-2</c:v>
                </c:pt>
                <c:pt idx="13938">
                  <c:v>1.6E-2</c:v>
                </c:pt>
                <c:pt idx="13939">
                  <c:v>1.6E-2</c:v>
                </c:pt>
                <c:pt idx="13940">
                  <c:v>1.6E-2</c:v>
                </c:pt>
                <c:pt idx="13941">
                  <c:v>1.6E-2</c:v>
                </c:pt>
                <c:pt idx="13942">
                  <c:v>1.6E-2</c:v>
                </c:pt>
                <c:pt idx="13943">
                  <c:v>1.6E-2</c:v>
                </c:pt>
                <c:pt idx="13944">
                  <c:v>1.6E-2</c:v>
                </c:pt>
                <c:pt idx="13945">
                  <c:v>1.6E-2</c:v>
                </c:pt>
                <c:pt idx="13946">
                  <c:v>1.6E-2</c:v>
                </c:pt>
                <c:pt idx="13947">
                  <c:v>1.6E-2</c:v>
                </c:pt>
                <c:pt idx="13948">
                  <c:v>1.6E-2</c:v>
                </c:pt>
                <c:pt idx="13949">
                  <c:v>1.6E-2</c:v>
                </c:pt>
                <c:pt idx="13950">
                  <c:v>1.6E-2</c:v>
                </c:pt>
                <c:pt idx="13951">
                  <c:v>1.6E-2</c:v>
                </c:pt>
                <c:pt idx="13952">
                  <c:v>1.6E-2</c:v>
                </c:pt>
                <c:pt idx="13953">
                  <c:v>1.6E-2</c:v>
                </c:pt>
                <c:pt idx="13954">
                  <c:v>1.6E-2</c:v>
                </c:pt>
                <c:pt idx="13955">
                  <c:v>1.6E-2</c:v>
                </c:pt>
                <c:pt idx="13956">
                  <c:v>1.6E-2</c:v>
                </c:pt>
                <c:pt idx="13957">
                  <c:v>1.6E-2</c:v>
                </c:pt>
                <c:pt idx="13958">
                  <c:v>1.6E-2</c:v>
                </c:pt>
                <c:pt idx="13959">
                  <c:v>1.6E-2</c:v>
                </c:pt>
                <c:pt idx="13960">
                  <c:v>1.6E-2</c:v>
                </c:pt>
                <c:pt idx="13961">
                  <c:v>1.6E-2</c:v>
                </c:pt>
                <c:pt idx="13962">
                  <c:v>1.6E-2</c:v>
                </c:pt>
                <c:pt idx="13963">
                  <c:v>1.6E-2</c:v>
                </c:pt>
                <c:pt idx="13964">
                  <c:v>1.6E-2</c:v>
                </c:pt>
                <c:pt idx="13965">
                  <c:v>1.6E-2</c:v>
                </c:pt>
                <c:pt idx="13966">
                  <c:v>1.6E-2</c:v>
                </c:pt>
                <c:pt idx="13967">
                  <c:v>1.6E-2</c:v>
                </c:pt>
                <c:pt idx="13968">
                  <c:v>1.6E-2</c:v>
                </c:pt>
                <c:pt idx="13969">
                  <c:v>1.6E-2</c:v>
                </c:pt>
                <c:pt idx="13970">
                  <c:v>1.6E-2</c:v>
                </c:pt>
                <c:pt idx="13971">
                  <c:v>1.6E-2</c:v>
                </c:pt>
                <c:pt idx="13972">
                  <c:v>1.6E-2</c:v>
                </c:pt>
                <c:pt idx="13973">
                  <c:v>1.6E-2</c:v>
                </c:pt>
                <c:pt idx="13974">
                  <c:v>1.6E-2</c:v>
                </c:pt>
                <c:pt idx="13975">
                  <c:v>1.6E-2</c:v>
                </c:pt>
                <c:pt idx="13976">
                  <c:v>1.6E-2</c:v>
                </c:pt>
                <c:pt idx="13977">
                  <c:v>1.6E-2</c:v>
                </c:pt>
                <c:pt idx="13978">
                  <c:v>1.6E-2</c:v>
                </c:pt>
                <c:pt idx="13979">
                  <c:v>1.6E-2</c:v>
                </c:pt>
                <c:pt idx="13980">
                  <c:v>1.6E-2</c:v>
                </c:pt>
                <c:pt idx="13981">
                  <c:v>1.6E-2</c:v>
                </c:pt>
                <c:pt idx="13982">
                  <c:v>1.6E-2</c:v>
                </c:pt>
                <c:pt idx="13983">
                  <c:v>1.6E-2</c:v>
                </c:pt>
                <c:pt idx="13984">
                  <c:v>1.6E-2</c:v>
                </c:pt>
                <c:pt idx="13985">
                  <c:v>1.6E-2</c:v>
                </c:pt>
                <c:pt idx="13986">
                  <c:v>1.6E-2</c:v>
                </c:pt>
                <c:pt idx="13987">
                  <c:v>1.6E-2</c:v>
                </c:pt>
                <c:pt idx="13988">
                  <c:v>1.6E-2</c:v>
                </c:pt>
                <c:pt idx="13989">
                  <c:v>1.6E-2</c:v>
                </c:pt>
                <c:pt idx="13990">
                  <c:v>1.6E-2</c:v>
                </c:pt>
                <c:pt idx="13991">
                  <c:v>1.6E-2</c:v>
                </c:pt>
                <c:pt idx="13992">
                  <c:v>1.6E-2</c:v>
                </c:pt>
                <c:pt idx="13993">
                  <c:v>1.6E-2</c:v>
                </c:pt>
                <c:pt idx="13994">
                  <c:v>1.6E-2</c:v>
                </c:pt>
                <c:pt idx="13995">
                  <c:v>1.6E-2</c:v>
                </c:pt>
                <c:pt idx="13996">
                  <c:v>1.6E-2</c:v>
                </c:pt>
                <c:pt idx="13997">
                  <c:v>1.6E-2</c:v>
                </c:pt>
                <c:pt idx="13998">
                  <c:v>1.6E-2</c:v>
                </c:pt>
                <c:pt idx="13999">
                  <c:v>1.6E-2</c:v>
                </c:pt>
                <c:pt idx="14000">
                  <c:v>1.6E-2</c:v>
                </c:pt>
                <c:pt idx="14001">
                  <c:v>1.6E-2</c:v>
                </c:pt>
                <c:pt idx="14002">
                  <c:v>1.6E-2</c:v>
                </c:pt>
                <c:pt idx="14003">
                  <c:v>1.6E-2</c:v>
                </c:pt>
                <c:pt idx="14004">
                  <c:v>1.6E-2</c:v>
                </c:pt>
                <c:pt idx="14005">
                  <c:v>1.6E-2</c:v>
                </c:pt>
                <c:pt idx="14006">
                  <c:v>1.6E-2</c:v>
                </c:pt>
                <c:pt idx="14007">
                  <c:v>1.6E-2</c:v>
                </c:pt>
                <c:pt idx="14008">
                  <c:v>1.6E-2</c:v>
                </c:pt>
                <c:pt idx="14009">
                  <c:v>1.6E-2</c:v>
                </c:pt>
                <c:pt idx="14010">
                  <c:v>1.6E-2</c:v>
                </c:pt>
                <c:pt idx="14011">
                  <c:v>1.6E-2</c:v>
                </c:pt>
                <c:pt idx="14012">
                  <c:v>1.6E-2</c:v>
                </c:pt>
                <c:pt idx="14013">
                  <c:v>1.6E-2</c:v>
                </c:pt>
                <c:pt idx="14014">
                  <c:v>1.6E-2</c:v>
                </c:pt>
                <c:pt idx="14015">
                  <c:v>1.6E-2</c:v>
                </c:pt>
                <c:pt idx="14016">
                  <c:v>1.6E-2</c:v>
                </c:pt>
                <c:pt idx="14017">
                  <c:v>1.6E-2</c:v>
                </c:pt>
                <c:pt idx="14018">
                  <c:v>1.6E-2</c:v>
                </c:pt>
                <c:pt idx="14019">
                  <c:v>1.6E-2</c:v>
                </c:pt>
                <c:pt idx="14020">
                  <c:v>1.6E-2</c:v>
                </c:pt>
                <c:pt idx="14021">
                  <c:v>1.6E-2</c:v>
                </c:pt>
                <c:pt idx="14022">
                  <c:v>1.6E-2</c:v>
                </c:pt>
                <c:pt idx="14023">
                  <c:v>1.6E-2</c:v>
                </c:pt>
                <c:pt idx="14024">
                  <c:v>1.6E-2</c:v>
                </c:pt>
                <c:pt idx="14025">
                  <c:v>1.6E-2</c:v>
                </c:pt>
                <c:pt idx="14026">
                  <c:v>1.6E-2</c:v>
                </c:pt>
                <c:pt idx="14027">
                  <c:v>1.6E-2</c:v>
                </c:pt>
                <c:pt idx="14028">
                  <c:v>1.6E-2</c:v>
                </c:pt>
                <c:pt idx="14029">
                  <c:v>1.6E-2</c:v>
                </c:pt>
                <c:pt idx="14030">
                  <c:v>1.6E-2</c:v>
                </c:pt>
                <c:pt idx="14031">
                  <c:v>1.6E-2</c:v>
                </c:pt>
                <c:pt idx="14032">
                  <c:v>1.6E-2</c:v>
                </c:pt>
                <c:pt idx="14033">
                  <c:v>1.6E-2</c:v>
                </c:pt>
                <c:pt idx="14034">
                  <c:v>1.6E-2</c:v>
                </c:pt>
                <c:pt idx="14035">
                  <c:v>1.6E-2</c:v>
                </c:pt>
                <c:pt idx="14036">
                  <c:v>1.6E-2</c:v>
                </c:pt>
                <c:pt idx="14037">
                  <c:v>1.6E-2</c:v>
                </c:pt>
                <c:pt idx="14038">
                  <c:v>1.6E-2</c:v>
                </c:pt>
                <c:pt idx="14039">
                  <c:v>1.6E-2</c:v>
                </c:pt>
                <c:pt idx="14040">
                  <c:v>1.6E-2</c:v>
                </c:pt>
                <c:pt idx="14041">
                  <c:v>1.6E-2</c:v>
                </c:pt>
                <c:pt idx="14042">
                  <c:v>1.6E-2</c:v>
                </c:pt>
                <c:pt idx="14043">
                  <c:v>1.6E-2</c:v>
                </c:pt>
                <c:pt idx="14044">
                  <c:v>1.6E-2</c:v>
                </c:pt>
                <c:pt idx="14045">
                  <c:v>1.6E-2</c:v>
                </c:pt>
                <c:pt idx="14046">
                  <c:v>1.6E-2</c:v>
                </c:pt>
                <c:pt idx="14047">
                  <c:v>1.6E-2</c:v>
                </c:pt>
                <c:pt idx="14048">
                  <c:v>1.6E-2</c:v>
                </c:pt>
                <c:pt idx="14049">
                  <c:v>1.6E-2</c:v>
                </c:pt>
                <c:pt idx="14050">
                  <c:v>1.6E-2</c:v>
                </c:pt>
                <c:pt idx="14051">
                  <c:v>1.6E-2</c:v>
                </c:pt>
                <c:pt idx="14052">
                  <c:v>1.6E-2</c:v>
                </c:pt>
                <c:pt idx="14053">
                  <c:v>1.6E-2</c:v>
                </c:pt>
                <c:pt idx="14054">
                  <c:v>1.6E-2</c:v>
                </c:pt>
                <c:pt idx="14055">
                  <c:v>1.6E-2</c:v>
                </c:pt>
                <c:pt idx="14056">
                  <c:v>1.6E-2</c:v>
                </c:pt>
                <c:pt idx="14057">
                  <c:v>1.6E-2</c:v>
                </c:pt>
                <c:pt idx="14058">
                  <c:v>1.6E-2</c:v>
                </c:pt>
                <c:pt idx="14059">
                  <c:v>1.6E-2</c:v>
                </c:pt>
                <c:pt idx="14060">
                  <c:v>1.6E-2</c:v>
                </c:pt>
                <c:pt idx="14061">
                  <c:v>1.6E-2</c:v>
                </c:pt>
                <c:pt idx="14062">
                  <c:v>1.6E-2</c:v>
                </c:pt>
                <c:pt idx="14063">
                  <c:v>1.6E-2</c:v>
                </c:pt>
                <c:pt idx="14064">
                  <c:v>1.6E-2</c:v>
                </c:pt>
                <c:pt idx="14065">
                  <c:v>1.6E-2</c:v>
                </c:pt>
                <c:pt idx="14066">
                  <c:v>1.6E-2</c:v>
                </c:pt>
                <c:pt idx="14067">
                  <c:v>1.6E-2</c:v>
                </c:pt>
                <c:pt idx="14068">
                  <c:v>1.6E-2</c:v>
                </c:pt>
                <c:pt idx="14069">
                  <c:v>1.6E-2</c:v>
                </c:pt>
                <c:pt idx="14070">
                  <c:v>1.7000000000000001E-2</c:v>
                </c:pt>
                <c:pt idx="14071">
                  <c:v>1.7000000000000001E-2</c:v>
                </c:pt>
                <c:pt idx="14072">
                  <c:v>1.7000000000000001E-2</c:v>
                </c:pt>
                <c:pt idx="14073">
                  <c:v>1.7000000000000001E-2</c:v>
                </c:pt>
                <c:pt idx="14074">
                  <c:v>1.7000000000000001E-2</c:v>
                </c:pt>
                <c:pt idx="14075">
                  <c:v>1.7000000000000001E-2</c:v>
                </c:pt>
                <c:pt idx="14076">
                  <c:v>1.7000000000000001E-2</c:v>
                </c:pt>
                <c:pt idx="14077">
                  <c:v>1.7000000000000001E-2</c:v>
                </c:pt>
                <c:pt idx="14078">
                  <c:v>1.7000000000000001E-2</c:v>
                </c:pt>
                <c:pt idx="14079">
                  <c:v>1.7000000000000001E-2</c:v>
                </c:pt>
                <c:pt idx="14080">
                  <c:v>1.7000000000000001E-2</c:v>
                </c:pt>
                <c:pt idx="14081">
                  <c:v>1.7000000000000001E-2</c:v>
                </c:pt>
                <c:pt idx="14082">
                  <c:v>1.7000000000000001E-2</c:v>
                </c:pt>
                <c:pt idx="14083">
                  <c:v>1.7000000000000001E-2</c:v>
                </c:pt>
                <c:pt idx="14084">
                  <c:v>1.7000000000000001E-2</c:v>
                </c:pt>
                <c:pt idx="14085">
                  <c:v>1.7000000000000001E-2</c:v>
                </c:pt>
                <c:pt idx="14086">
                  <c:v>1.7000000000000001E-2</c:v>
                </c:pt>
                <c:pt idx="14087">
                  <c:v>1.7000000000000001E-2</c:v>
                </c:pt>
                <c:pt idx="14088">
                  <c:v>1.7000000000000001E-2</c:v>
                </c:pt>
                <c:pt idx="14089">
                  <c:v>1.7000000000000001E-2</c:v>
                </c:pt>
                <c:pt idx="14090">
                  <c:v>1.7000000000000001E-2</c:v>
                </c:pt>
                <c:pt idx="14091">
                  <c:v>1.7000000000000001E-2</c:v>
                </c:pt>
                <c:pt idx="14092">
                  <c:v>1.7000000000000001E-2</c:v>
                </c:pt>
                <c:pt idx="14093">
                  <c:v>1.7000000000000001E-2</c:v>
                </c:pt>
                <c:pt idx="14094">
                  <c:v>1.7000000000000001E-2</c:v>
                </c:pt>
                <c:pt idx="14095">
                  <c:v>1.7000000000000001E-2</c:v>
                </c:pt>
                <c:pt idx="14096">
                  <c:v>1.7000000000000001E-2</c:v>
                </c:pt>
                <c:pt idx="14097">
                  <c:v>1.7000000000000001E-2</c:v>
                </c:pt>
                <c:pt idx="14098">
                  <c:v>1.7000000000000001E-2</c:v>
                </c:pt>
                <c:pt idx="14099">
                  <c:v>1.7000000000000001E-2</c:v>
                </c:pt>
                <c:pt idx="14100">
                  <c:v>1.7000000000000001E-2</c:v>
                </c:pt>
                <c:pt idx="14101">
                  <c:v>1.7000000000000001E-2</c:v>
                </c:pt>
                <c:pt idx="14102">
                  <c:v>1.7000000000000001E-2</c:v>
                </c:pt>
                <c:pt idx="14103">
                  <c:v>1.7000000000000001E-2</c:v>
                </c:pt>
                <c:pt idx="14104">
                  <c:v>1.7999999999999999E-2</c:v>
                </c:pt>
                <c:pt idx="14105">
                  <c:v>1.7999999999999999E-2</c:v>
                </c:pt>
                <c:pt idx="14106">
                  <c:v>1.7999999999999999E-2</c:v>
                </c:pt>
                <c:pt idx="14107">
                  <c:v>1.7999999999999999E-2</c:v>
                </c:pt>
                <c:pt idx="14108">
                  <c:v>1.7999999999999999E-2</c:v>
                </c:pt>
                <c:pt idx="14109">
                  <c:v>1.7999999999999999E-2</c:v>
                </c:pt>
                <c:pt idx="14110">
                  <c:v>1.7999999999999999E-2</c:v>
                </c:pt>
                <c:pt idx="14111">
                  <c:v>1.7999999999999999E-2</c:v>
                </c:pt>
                <c:pt idx="14112">
                  <c:v>1.7999999999999999E-2</c:v>
                </c:pt>
                <c:pt idx="14113">
                  <c:v>1.7999999999999999E-2</c:v>
                </c:pt>
                <c:pt idx="14114">
                  <c:v>1.7999999999999999E-2</c:v>
                </c:pt>
                <c:pt idx="14115">
                  <c:v>1.7999999999999999E-2</c:v>
                </c:pt>
                <c:pt idx="14116">
                  <c:v>1.7999999999999999E-2</c:v>
                </c:pt>
                <c:pt idx="14117">
                  <c:v>1.7999999999999999E-2</c:v>
                </c:pt>
                <c:pt idx="14118">
                  <c:v>1.7999999999999999E-2</c:v>
                </c:pt>
                <c:pt idx="14119">
                  <c:v>1.7999999999999999E-2</c:v>
                </c:pt>
                <c:pt idx="14120">
                  <c:v>1.7999999999999999E-2</c:v>
                </c:pt>
                <c:pt idx="14121">
                  <c:v>1.7999999999999999E-2</c:v>
                </c:pt>
                <c:pt idx="14122">
                  <c:v>1.7999999999999999E-2</c:v>
                </c:pt>
                <c:pt idx="14123">
                  <c:v>1.7999999999999999E-2</c:v>
                </c:pt>
                <c:pt idx="14124">
                  <c:v>1.7999999999999999E-2</c:v>
                </c:pt>
                <c:pt idx="14125">
                  <c:v>1.7999999999999999E-2</c:v>
                </c:pt>
                <c:pt idx="14126">
                  <c:v>1.7999999999999999E-2</c:v>
                </c:pt>
                <c:pt idx="14127">
                  <c:v>1.7999999999999999E-2</c:v>
                </c:pt>
                <c:pt idx="14128">
                  <c:v>1.7999999999999999E-2</c:v>
                </c:pt>
                <c:pt idx="14129">
                  <c:v>1.7999999999999999E-2</c:v>
                </c:pt>
                <c:pt idx="14130">
                  <c:v>1.7999999999999999E-2</c:v>
                </c:pt>
                <c:pt idx="14131">
                  <c:v>1.7999999999999999E-2</c:v>
                </c:pt>
                <c:pt idx="14132">
                  <c:v>1.7999999999999999E-2</c:v>
                </c:pt>
                <c:pt idx="14133">
                  <c:v>1.7999999999999999E-2</c:v>
                </c:pt>
                <c:pt idx="14134">
                  <c:v>1.7999999999999999E-2</c:v>
                </c:pt>
                <c:pt idx="14135">
                  <c:v>1.7999999999999999E-2</c:v>
                </c:pt>
                <c:pt idx="14136">
                  <c:v>1.7999999999999999E-2</c:v>
                </c:pt>
                <c:pt idx="14137">
                  <c:v>1.7999999999999999E-2</c:v>
                </c:pt>
                <c:pt idx="14138">
                  <c:v>1.7999999999999999E-2</c:v>
                </c:pt>
                <c:pt idx="14139">
                  <c:v>1.7999999999999999E-2</c:v>
                </c:pt>
                <c:pt idx="14140">
                  <c:v>1.7999999999999999E-2</c:v>
                </c:pt>
                <c:pt idx="14141">
                  <c:v>1.7999999999999999E-2</c:v>
                </c:pt>
                <c:pt idx="14142">
                  <c:v>1.7999999999999999E-2</c:v>
                </c:pt>
                <c:pt idx="14143">
                  <c:v>1.7999999999999999E-2</c:v>
                </c:pt>
                <c:pt idx="14144">
                  <c:v>1.7999999999999999E-2</c:v>
                </c:pt>
                <c:pt idx="14145">
                  <c:v>1.7999999999999999E-2</c:v>
                </c:pt>
                <c:pt idx="14146">
                  <c:v>1.7999999999999999E-2</c:v>
                </c:pt>
                <c:pt idx="14147">
                  <c:v>1.7999999999999999E-2</c:v>
                </c:pt>
                <c:pt idx="14148">
                  <c:v>1.7999999999999999E-2</c:v>
                </c:pt>
                <c:pt idx="14149">
                  <c:v>1.7999999999999999E-2</c:v>
                </c:pt>
                <c:pt idx="14150">
                  <c:v>1.7999999999999999E-2</c:v>
                </c:pt>
                <c:pt idx="14151">
                  <c:v>1.7999999999999999E-2</c:v>
                </c:pt>
                <c:pt idx="14152">
                  <c:v>1.7999999999999999E-2</c:v>
                </c:pt>
                <c:pt idx="14153">
                  <c:v>1.7999999999999999E-2</c:v>
                </c:pt>
                <c:pt idx="14154">
                  <c:v>1.7999999999999999E-2</c:v>
                </c:pt>
                <c:pt idx="14155">
                  <c:v>1.7999999999999999E-2</c:v>
                </c:pt>
                <c:pt idx="14156">
                  <c:v>1.7999999999999999E-2</c:v>
                </c:pt>
                <c:pt idx="14157">
                  <c:v>1.7999999999999999E-2</c:v>
                </c:pt>
                <c:pt idx="14158">
                  <c:v>1.7999999999999999E-2</c:v>
                </c:pt>
                <c:pt idx="14159">
                  <c:v>1.7999999999999999E-2</c:v>
                </c:pt>
                <c:pt idx="14160">
                  <c:v>1.7999999999999999E-2</c:v>
                </c:pt>
                <c:pt idx="14161">
                  <c:v>1.7999999999999999E-2</c:v>
                </c:pt>
                <c:pt idx="14162">
                  <c:v>1.7999999999999999E-2</c:v>
                </c:pt>
                <c:pt idx="14163">
                  <c:v>1.7999999999999999E-2</c:v>
                </c:pt>
                <c:pt idx="14164">
                  <c:v>1.7999999999999999E-2</c:v>
                </c:pt>
                <c:pt idx="14165">
                  <c:v>1.7999999999999999E-2</c:v>
                </c:pt>
                <c:pt idx="14166">
                  <c:v>1.7999999999999999E-2</c:v>
                </c:pt>
                <c:pt idx="14167">
                  <c:v>1.7999999999999999E-2</c:v>
                </c:pt>
                <c:pt idx="14168">
                  <c:v>1.7999999999999999E-2</c:v>
                </c:pt>
                <c:pt idx="14169">
                  <c:v>1.7999999999999999E-2</c:v>
                </c:pt>
                <c:pt idx="14170">
                  <c:v>1.7999999999999999E-2</c:v>
                </c:pt>
                <c:pt idx="14171">
                  <c:v>1.7999999999999999E-2</c:v>
                </c:pt>
                <c:pt idx="14172">
                  <c:v>1.7999999999999999E-2</c:v>
                </c:pt>
                <c:pt idx="14173">
                  <c:v>1.7999999999999999E-2</c:v>
                </c:pt>
                <c:pt idx="14174">
                  <c:v>1.7999999999999999E-2</c:v>
                </c:pt>
                <c:pt idx="14175">
                  <c:v>1.7999999999999999E-2</c:v>
                </c:pt>
                <c:pt idx="14176">
                  <c:v>1.7999999999999999E-2</c:v>
                </c:pt>
                <c:pt idx="14177">
                  <c:v>1.7999999999999999E-2</c:v>
                </c:pt>
                <c:pt idx="14178">
                  <c:v>1.7999999999999999E-2</c:v>
                </c:pt>
                <c:pt idx="14179">
                  <c:v>1.7999999999999999E-2</c:v>
                </c:pt>
                <c:pt idx="14180">
                  <c:v>1.7999999999999999E-2</c:v>
                </c:pt>
                <c:pt idx="14181">
                  <c:v>1.7999999999999999E-2</c:v>
                </c:pt>
                <c:pt idx="14182">
                  <c:v>1.7999999999999999E-2</c:v>
                </c:pt>
                <c:pt idx="14183">
                  <c:v>1.7999999999999999E-2</c:v>
                </c:pt>
                <c:pt idx="14184">
                  <c:v>1.7999999999999999E-2</c:v>
                </c:pt>
                <c:pt idx="14185">
                  <c:v>1.7999999999999999E-2</c:v>
                </c:pt>
                <c:pt idx="14186">
                  <c:v>1.7999999999999999E-2</c:v>
                </c:pt>
                <c:pt idx="14187">
                  <c:v>1.7999999999999999E-2</c:v>
                </c:pt>
                <c:pt idx="14188">
                  <c:v>1.7999999999999999E-2</c:v>
                </c:pt>
                <c:pt idx="14189">
                  <c:v>1.7999999999999999E-2</c:v>
                </c:pt>
                <c:pt idx="14190">
                  <c:v>1.7999999999999999E-2</c:v>
                </c:pt>
                <c:pt idx="14191">
                  <c:v>1.7999999999999999E-2</c:v>
                </c:pt>
                <c:pt idx="14192">
                  <c:v>1.7999999999999999E-2</c:v>
                </c:pt>
                <c:pt idx="14193">
                  <c:v>1.7999999999999999E-2</c:v>
                </c:pt>
                <c:pt idx="14194">
                  <c:v>1.7999999999999999E-2</c:v>
                </c:pt>
                <c:pt idx="14195">
                  <c:v>1.7999999999999999E-2</c:v>
                </c:pt>
                <c:pt idx="14196">
                  <c:v>1.7999999999999999E-2</c:v>
                </c:pt>
                <c:pt idx="14197">
                  <c:v>1.7999999999999999E-2</c:v>
                </c:pt>
                <c:pt idx="14198">
                  <c:v>1.7999999999999999E-2</c:v>
                </c:pt>
                <c:pt idx="14199">
                  <c:v>1.7999999999999999E-2</c:v>
                </c:pt>
                <c:pt idx="14200">
                  <c:v>1.7999999999999999E-2</c:v>
                </c:pt>
                <c:pt idx="14201">
                  <c:v>1.7999999999999999E-2</c:v>
                </c:pt>
                <c:pt idx="14202">
                  <c:v>1.7999999999999999E-2</c:v>
                </c:pt>
                <c:pt idx="14203">
                  <c:v>1.7999999999999999E-2</c:v>
                </c:pt>
                <c:pt idx="14204">
                  <c:v>1.7999999999999999E-2</c:v>
                </c:pt>
                <c:pt idx="14205">
                  <c:v>1.7999999999999999E-2</c:v>
                </c:pt>
                <c:pt idx="14206">
                  <c:v>1.7999999999999999E-2</c:v>
                </c:pt>
                <c:pt idx="14207">
                  <c:v>1.7999999999999999E-2</c:v>
                </c:pt>
                <c:pt idx="14208">
                  <c:v>1.7999999999999999E-2</c:v>
                </c:pt>
                <c:pt idx="14209">
                  <c:v>1.7999999999999999E-2</c:v>
                </c:pt>
                <c:pt idx="14210">
                  <c:v>1.7999999999999999E-2</c:v>
                </c:pt>
                <c:pt idx="14211">
                  <c:v>1.7999999999999999E-2</c:v>
                </c:pt>
                <c:pt idx="14212">
                  <c:v>1.7999999999999999E-2</c:v>
                </c:pt>
                <c:pt idx="14213">
                  <c:v>1.7999999999999999E-2</c:v>
                </c:pt>
                <c:pt idx="14214">
                  <c:v>1.7999999999999999E-2</c:v>
                </c:pt>
                <c:pt idx="14215">
                  <c:v>1.7999999999999999E-2</c:v>
                </c:pt>
                <c:pt idx="14216">
                  <c:v>1.7999999999999999E-2</c:v>
                </c:pt>
                <c:pt idx="14217">
                  <c:v>1.7999999999999999E-2</c:v>
                </c:pt>
                <c:pt idx="14218">
                  <c:v>1.7999999999999999E-2</c:v>
                </c:pt>
                <c:pt idx="14219">
                  <c:v>1.7999999999999999E-2</c:v>
                </c:pt>
                <c:pt idx="14220">
                  <c:v>1.7999999999999999E-2</c:v>
                </c:pt>
                <c:pt idx="14221">
                  <c:v>1.7999999999999999E-2</c:v>
                </c:pt>
                <c:pt idx="14222">
                  <c:v>1.7999999999999999E-2</c:v>
                </c:pt>
                <c:pt idx="14223">
                  <c:v>1.7999999999999999E-2</c:v>
                </c:pt>
                <c:pt idx="14224">
                  <c:v>1.7999999999999999E-2</c:v>
                </c:pt>
                <c:pt idx="14225">
                  <c:v>1.7999999999999999E-2</c:v>
                </c:pt>
                <c:pt idx="14226">
                  <c:v>1.7999999999999999E-2</c:v>
                </c:pt>
                <c:pt idx="14227">
                  <c:v>1.7999999999999999E-2</c:v>
                </c:pt>
                <c:pt idx="14228">
                  <c:v>1.7999999999999999E-2</c:v>
                </c:pt>
                <c:pt idx="14229">
                  <c:v>1.7999999999999999E-2</c:v>
                </c:pt>
                <c:pt idx="14230">
                  <c:v>1.7999999999999999E-2</c:v>
                </c:pt>
                <c:pt idx="14231">
                  <c:v>1.7999999999999999E-2</c:v>
                </c:pt>
                <c:pt idx="14232">
                  <c:v>1.7999999999999999E-2</c:v>
                </c:pt>
                <c:pt idx="14233">
                  <c:v>1.7999999999999999E-2</c:v>
                </c:pt>
                <c:pt idx="14234">
                  <c:v>1.7999999999999999E-2</c:v>
                </c:pt>
                <c:pt idx="14235">
                  <c:v>1.7999999999999999E-2</c:v>
                </c:pt>
                <c:pt idx="14236">
                  <c:v>1.7999999999999999E-2</c:v>
                </c:pt>
                <c:pt idx="14237">
                  <c:v>1.7999999999999999E-2</c:v>
                </c:pt>
                <c:pt idx="14238">
                  <c:v>1.7999999999999999E-2</c:v>
                </c:pt>
                <c:pt idx="14239">
                  <c:v>1.7999999999999999E-2</c:v>
                </c:pt>
                <c:pt idx="14240">
                  <c:v>1.7999999999999999E-2</c:v>
                </c:pt>
                <c:pt idx="14241">
                  <c:v>1.7999999999999999E-2</c:v>
                </c:pt>
                <c:pt idx="14242">
                  <c:v>1.7999999999999999E-2</c:v>
                </c:pt>
                <c:pt idx="14243">
                  <c:v>1.7999999999999999E-2</c:v>
                </c:pt>
                <c:pt idx="14244">
                  <c:v>1.9E-2</c:v>
                </c:pt>
                <c:pt idx="14245">
                  <c:v>1.9E-2</c:v>
                </c:pt>
                <c:pt idx="14246">
                  <c:v>1.9E-2</c:v>
                </c:pt>
                <c:pt idx="14247">
                  <c:v>1.9E-2</c:v>
                </c:pt>
                <c:pt idx="14248">
                  <c:v>1.9E-2</c:v>
                </c:pt>
                <c:pt idx="14249">
                  <c:v>1.9E-2</c:v>
                </c:pt>
                <c:pt idx="14250">
                  <c:v>1.9E-2</c:v>
                </c:pt>
                <c:pt idx="14251">
                  <c:v>1.9E-2</c:v>
                </c:pt>
                <c:pt idx="14252">
                  <c:v>1.9E-2</c:v>
                </c:pt>
                <c:pt idx="14253">
                  <c:v>1.9E-2</c:v>
                </c:pt>
                <c:pt idx="14254">
                  <c:v>1.9E-2</c:v>
                </c:pt>
                <c:pt idx="14255">
                  <c:v>1.9E-2</c:v>
                </c:pt>
                <c:pt idx="14256">
                  <c:v>1.9E-2</c:v>
                </c:pt>
                <c:pt idx="14257">
                  <c:v>1.9E-2</c:v>
                </c:pt>
                <c:pt idx="14258">
                  <c:v>1.9E-2</c:v>
                </c:pt>
                <c:pt idx="14259">
                  <c:v>1.9E-2</c:v>
                </c:pt>
                <c:pt idx="14260">
                  <c:v>1.9E-2</c:v>
                </c:pt>
                <c:pt idx="14261">
                  <c:v>1.9E-2</c:v>
                </c:pt>
                <c:pt idx="14262">
                  <c:v>1.9E-2</c:v>
                </c:pt>
                <c:pt idx="14263">
                  <c:v>1.9E-2</c:v>
                </c:pt>
                <c:pt idx="14264">
                  <c:v>1.9E-2</c:v>
                </c:pt>
                <c:pt idx="14265">
                  <c:v>1.9E-2</c:v>
                </c:pt>
                <c:pt idx="14266">
                  <c:v>1.9E-2</c:v>
                </c:pt>
                <c:pt idx="14267">
                  <c:v>1.9E-2</c:v>
                </c:pt>
                <c:pt idx="14268">
                  <c:v>1.9E-2</c:v>
                </c:pt>
                <c:pt idx="14269">
                  <c:v>1.9E-2</c:v>
                </c:pt>
                <c:pt idx="14270">
                  <c:v>1.9E-2</c:v>
                </c:pt>
                <c:pt idx="14271">
                  <c:v>1.9E-2</c:v>
                </c:pt>
                <c:pt idx="14272">
                  <c:v>1.9E-2</c:v>
                </c:pt>
                <c:pt idx="14273">
                  <c:v>1.9E-2</c:v>
                </c:pt>
                <c:pt idx="14274">
                  <c:v>1.9E-2</c:v>
                </c:pt>
                <c:pt idx="14275">
                  <c:v>1.9E-2</c:v>
                </c:pt>
                <c:pt idx="14276">
                  <c:v>1.9E-2</c:v>
                </c:pt>
                <c:pt idx="14277">
                  <c:v>1.9E-2</c:v>
                </c:pt>
                <c:pt idx="14278">
                  <c:v>1.9E-2</c:v>
                </c:pt>
                <c:pt idx="14279">
                  <c:v>1.9E-2</c:v>
                </c:pt>
                <c:pt idx="14280">
                  <c:v>1.9E-2</c:v>
                </c:pt>
                <c:pt idx="14281">
                  <c:v>1.9E-2</c:v>
                </c:pt>
                <c:pt idx="14282">
                  <c:v>1.9E-2</c:v>
                </c:pt>
                <c:pt idx="14283">
                  <c:v>1.9E-2</c:v>
                </c:pt>
                <c:pt idx="14284">
                  <c:v>1.9E-2</c:v>
                </c:pt>
                <c:pt idx="14285">
                  <c:v>1.9E-2</c:v>
                </c:pt>
                <c:pt idx="14286">
                  <c:v>1.9E-2</c:v>
                </c:pt>
                <c:pt idx="14287">
                  <c:v>1.9E-2</c:v>
                </c:pt>
                <c:pt idx="14288">
                  <c:v>1.9E-2</c:v>
                </c:pt>
                <c:pt idx="14289">
                  <c:v>1.9E-2</c:v>
                </c:pt>
                <c:pt idx="14290">
                  <c:v>1.9E-2</c:v>
                </c:pt>
                <c:pt idx="14291">
                  <c:v>1.9E-2</c:v>
                </c:pt>
                <c:pt idx="14292">
                  <c:v>0.02</c:v>
                </c:pt>
                <c:pt idx="14293">
                  <c:v>0.02</c:v>
                </c:pt>
                <c:pt idx="14294">
                  <c:v>0.02</c:v>
                </c:pt>
                <c:pt idx="14295">
                  <c:v>0.02</c:v>
                </c:pt>
                <c:pt idx="14296">
                  <c:v>0.02</c:v>
                </c:pt>
                <c:pt idx="14297">
                  <c:v>0.02</c:v>
                </c:pt>
                <c:pt idx="14298">
                  <c:v>0.02</c:v>
                </c:pt>
                <c:pt idx="14299">
                  <c:v>0.02</c:v>
                </c:pt>
                <c:pt idx="14300">
                  <c:v>0.02</c:v>
                </c:pt>
                <c:pt idx="14301">
                  <c:v>0.02</c:v>
                </c:pt>
                <c:pt idx="14302">
                  <c:v>0.02</c:v>
                </c:pt>
                <c:pt idx="14303">
                  <c:v>0.02</c:v>
                </c:pt>
                <c:pt idx="14304">
                  <c:v>0.02</c:v>
                </c:pt>
                <c:pt idx="14305">
                  <c:v>0.02</c:v>
                </c:pt>
                <c:pt idx="14306">
                  <c:v>0.02</c:v>
                </c:pt>
                <c:pt idx="14307">
                  <c:v>0.02</c:v>
                </c:pt>
                <c:pt idx="14308">
                  <c:v>0.02</c:v>
                </c:pt>
                <c:pt idx="14309">
                  <c:v>0.02</c:v>
                </c:pt>
                <c:pt idx="14310">
                  <c:v>0.02</c:v>
                </c:pt>
                <c:pt idx="14311">
                  <c:v>0.02</c:v>
                </c:pt>
                <c:pt idx="14312">
                  <c:v>0.02</c:v>
                </c:pt>
                <c:pt idx="14313">
                  <c:v>0.02</c:v>
                </c:pt>
                <c:pt idx="14314">
                  <c:v>0.02</c:v>
                </c:pt>
                <c:pt idx="14315">
                  <c:v>0.02</c:v>
                </c:pt>
                <c:pt idx="14316">
                  <c:v>0.02</c:v>
                </c:pt>
                <c:pt idx="14317">
                  <c:v>0.02</c:v>
                </c:pt>
                <c:pt idx="14318">
                  <c:v>0.02</c:v>
                </c:pt>
                <c:pt idx="14319">
                  <c:v>0.02</c:v>
                </c:pt>
                <c:pt idx="14320">
                  <c:v>0.02</c:v>
                </c:pt>
                <c:pt idx="14321">
                  <c:v>0.02</c:v>
                </c:pt>
                <c:pt idx="14322">
                  <c:v>0.02</c:v>
                </c:pt>
                <c:pt idx="14323">
                  <c:v>0.02</c:v>
                </c:pt>
                <c:pt idx="14324">
                  <c:v>0.02</c:v>
                </c:pt>
                <c:pt idx="14325">
                  <c:v>0.02</c:v>
                </c:pt>
                <c:pt idx="14326">
                  <c:v>0.02</c:v>
                </c:pt>
                <c:pt idx="14327">
                  <c:v>0.02</c:v>
                </c:pt>
                <c:pt idx="14328">
                  <c:v>0.02</c:v>
                </c:pt>
                <c:pt idx="14329">
                  <c:v>0.02</c:v>
                </c:pt>
                <c:pt idx="14330">
                  <c:v>0.02</c:v>
                </c:pt>
                <c:pt idx="14331">
                  <c:v>0.02</c:v>
                </c:pt>
                <c:pt idx="14332">
                  <c:v>0.02</c:v>
                </c:pt>
                <c:pt idx="14333">
                  <c:v>0.02</c:v>
                </c:pt>
                <c:pt idx="14334">
                  <c:v>0.02</c:v>
                </c:pt>
                <c:pt idx="14335">
                  <c:v>0.02</c:v>
                </c:pt>
                <c:pt idx="14336">
                  <c:v>0.02</c:v>
                </c:pt>
                <c:pt idx="14337">
                  <c:v>0.02</c:v>
                </c:pt>
                <c:pt idx="14338">
                  <c:v>0.02</c:v>
                </c:pt>
                <c:pt idx="14339">
                  <c:v>0.02</c:v>
                </c:pt>
                <c:pt idx="14340">
                  <c:v>0.02</c:v>
                </c:pt>
                <c:pt idx="14341">
                  <c:v>0.02</c:v>
                </c:pt>
                <c:pt idx="14342">
                  <c:v>0.02</c:v>
                </c:pt>
                <c:pt idx="14343">
                  <c:v>0.02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0.02</c:v>
                </c:pt>
                <c:pt idx="14348">
                  <c:v>0.02</c:v>
                </c:pt>
                <c:pt idx="14349">
                  <c:v>0.02</c:v>
                </c:pt>
                <c:pt idx="14350">
                  <c:v>0.02</c:v>
                </c:pt>
                <c:pt idx="14351">
                  <c:v>0.02</c:v>
                </c:pt>
                <c:pt idx="14352">
                  <c:v>0.02</c:v>
                </c:pt>
                <c:pt idx="14353">
                  <c:v>0.02</c:v>
                </c:pt>
                <c:pt idx="14354">
                  <c:v>0.02</c:v>
                </c:pt>
                <c:pt idx="14355">
                  <c:v>0.02</c:v>
                </c:pt>
                <c:pt idx="14356">
                  <c:v>0.02</c:v>
                </c:pt>
                <c:pt idx="14357">
                  <c:v>0.02</c:v>
                </c:pt>
                <c:pt idx="14358">
                  <c:v>0.02</c:v>
                </c:pt>
                <c:pt idx="14359">
                  <c:v>0.02</c:v>
                </c:pt>
                <c:pt idx="14360">
                  <c:v>0.02</c:v>
                </c:pt>
                <c:pt idx="14361">
                  <c:v>0.02</c:v>
                </c:pt>
                <c:pt idx="14362">
                  <c:v>0.02</c:v>
                </c:pt>
                <c:pt idx="14363">
                  <c:v>0.02</c:v>
                </c:pt>
                <c:pt idx="14364">
                  <c:v>0.02</c:v>
                </c:pt>
                <c:pt idx="14365">
                  <c:v>0.02</c:v>
                </c:pt>
                <c:pt idx="14366">
                  <c:v>0.02</c:v>
                </c:pt>
                <c:pt idx="14367">
                  <c:v>0.02</c:v>
                </c:pt>
                <c:pt idx="14368">
                  <c:v>0.02</c:v>
                </c:pt>
                <c:pt idx="14369">
                  <c:v>0.02</c:v>
                </c:pt>
                <c:pt idx="14370">
                  <c:v>0.02</c:v>
                </c:pt>
                <c:pt idx="14371">
                  <c:v>0.02</c:v>
                </c:pt>
                <c:pt idx="14372">
                  <c:v>0.02</c:v>
                </c:pt>
                <c:pt idx="14373">
                  <c:v>0.02</c:v>
                </c:pt>
                <c:pt idx="14374">
                  <c:v>0.02</c:v>
                </c:pt>
                <c:pt idx="14375">
                  <c:v>0.02</c:v>
                </c:pt>
                <c:pt idx="14376">
                  <c:v>0.02</c:v>
                </c:pt>
                <c:pt idx="14377">
                  <c:v>0.02</c:v>
                </c:pt>
                <c:pt idx="14378">
                  <c:v>0.02</c:v>
                </c:pt>
                <c:pt idx="14379">
                  <c:v>0.02</c:v>
                </c:pt>
                <c:pt idx="14380">
                  <c:v>0.02</c:v>
                </c:pt>
                <c:pt idx="14381">
                  <c:v>0.02</c:v>
                </c:pt>
                <c:pt idx="14382">
                  <c:v>0.02</c:v>
                </c:pt>
                <c:pt idx="14383">
                  <c:v>0.02</c:v>
                </c:pt>
                <c:pt idx="14384">
                  <c:v>0.02</c:v>
                </c:pt>
                <c:pt idx="14385">
                  <c:v>0.02</c:v>
                </c:pt>
                <c:pt idx="14386">
                  <c:v>0.02</c:v>
                </c:pt>
                <c:pt idx="14387">
                  <c:v>0.02</c:v>
                </c:pt>
                <c:pt idx="14388">
                  <c:v>0.02</c:v>
                </c:pt>
                <c:pt idx="14389">
                  <c:v>0.02</c:v>
                </c:pt>
                <c:pt idx="14390">
                  <c:v>0.02</c:v>
                </c:pt>
                <c:pt idx="14391">
                  <c:v>0.02</c:v>
                </c:pt>
                <c:pt idx="14392">
                  <c:v>0.02</c:v>
                </c:pt>
                <c:pt idx="14393">
                  <c:v>0.02</c:v>
                </c:pt>
                <c:pt idx="14394">
                  <c:v>0.02</c:v>
                </c:pt>
                <c:pt idx="14395">
                  <c:v>0.02</c:v>
                </c:pt>
                <c:pt idx="14396">
                  <c:v>0.02</c:v>
                </c:pt>
                <c:pt idx="14397">
                  <c:v>0.02</c:v>
                </c:pt>
                <c:pt idx="14398">
                  <c:v>0.02</c:v>
                </c:pt>
                <c:pt idx="14399">
                  <c:v>0.02</c:v>
                </c:pt>
                <c:pt idx="14400">
                  <c:v>0.02</c:v>
                </c:pt>
                <c:pt idx="14401">
                  <c:v>0.02</c:v>
                </c:pt>
                <c:pt idx="14402">
                  <c:v>0.02</c:v>
                </c:pt>
                <c:pt idx="14403">
                  <c:v>0.02</c:v>
                </c:pt>
                <c:pt idx="14404">
                  <c:v>0.02</c:v>
                </c:pt>
                <c:pt idx="14405">
                  <c:v>0.02</c:v>
                </c:pt>
                <c:pt idx="14406">
                  <c:v>0.02</c:v>
                </c:pt>
                <c:pt idx="14407">
                  <c:v>0.02</c:v>
                </c:pt>
                <c:pt idx="14408">
                  <c:v>0.02</c:v>
                </c:pt>
                <c:pt idx="14409">
                  <c:v>0.02</c:v>
                </c:pt>
                <c:pt idx="14410">
                  <c:v>0.02</c:v>
                </c:pt>
                <c:pt idx="14411">
                  <c:v>0.02</c:v>
                </c:pt>
                <c:pt idx="14412">
                  <c:v>0.02</c:v>
                </c:pt>
                <c:pt idx="14413">
                  <c:v>0.02</c:v>
                </c:pt>
                <c:pt idx="14414">
                  <c:v>0.02</c:v>
                </c:pt>
                <c:pt idx="14415">
                  <c:v>0.02</c:v>
                </c:pt>
                <c:pt idx="14416">
                  <c:v>0.02</c:v>
                </c:pt>
                <c:pt idx="14417">
                  <c:v>0.02</c:v>
                </c:pt>
                <c:pt idx="14418">
                  <c:v>0.02</c:v>
                </c:pt>
                <c:pt idx="14419">
                  <c:v>0.02</c:v>
                </c:pt>
                <c:pt idx="14420">
                  <c:v>0.02</c:v>
                </c:pt>
                <c:pt idx="14421">
                  <c:v>0.02</c:v>
                </c:pt>
                <c:pt idx="14422">
                  <c:v>0.02</c:v>
                </c:pt>
                <c:pt idx="14423">
                  <c:v>0.02</c:v>
                </c:pt>
                <c:pt idx="14424">
                  <c:v>0.02</c:v>
                </c:pt>
                <c:pt idx="14425">
                  <c:v>0.02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0.02</c:v>
                </c:pt>
                <c:pt idx="14430">
                  <c:v>0.02</c:v>
                </c:pt>
                <c:pt idx="14431">
                  <c:v>0.02</c:v>
                </c:pt>
                <c:pt idx="14432">
                  <c:v>0.02</c:v>
                </c:pt>
                <c:pt idx="14433">
                  <c:v>0.02</c:v>
                </c:pt>
                <c:pt idx="14434">
                  <c:v>2.1000000000000001E-2</c:v>
                </c:pt>
                <c:pt idx="14435">
                  <c:v>2.1000000000000001E-2</c:v>
                </c:pt>
                <c:pt idx="14436">
                  <c:v>2.1000000000000001E-2</c:v>
                </c:pt>
                <c:pt idx="14437">
                  <c:v>2.1000000000000001E-2</c:v>
                </c:pt>
                <c:pt idx="14438">
                  <c:v>2.1000000000000001E-2</c:v>
                </c:pt>
                <c:pt idx="14439">
                  <c:v>2.1000000000000001E-2</c:v>
                </c:pt>
                <c:pt idx="14440">
                  <c:v>2.1000000000000001E-2</c:v>
                </c:pt>
                <c:pt idx="14441">
                  <c:v>2.1000000000000001E-2</c:v>
                </c:pt>
                <c:pt idx="14442">
                  <c:v>2.1000000000000001E-2</c:v>
                </c:pt>
                <c:pt idx="14443">
                  <c:v>2.1000000000000001E-2</c:v>
                </c:pt>
                <c:pt idx="14444">
                  <c:v>2.1000000000000001E-2</c:v>
                </c:pt>
                <c:pt idx="14445">
                  <c:v>2.1000000000000001E-2</c:v>
                </c:pt>
                <c:pt idx="14446">
                  <c:v>2.1000000000000001E-2</c:v>
                </c:pt>
                <c:pt idx="14447">
                  <c:v>2.1000000000000001E-2</c:v>
                </c:pt>
                <c:pt idx="14448">
                  <c:v>2.1000000000000001E-2</c:v>
                </c:pt>
                <c:pt idx="14449">
                  <c:v>2.1000000000000001E-2</c:v>
                </c:pt>
                <c:pt idx="14450">
                  <c:v>2.1000000000000001E-2</c:v>
                </c:pt>
                <c:pt idx="14451">
                  <c:v>2.1000000000000001E-2</c:v>
                </c:pt>
                <c:pt idx="14452">
                  <c:v>2.1000000000000001E-2</c:v>
                </c:pt>
                <c:pt idx="14453">
                  <c:v>2.1000000000000001E-2</c:v>
                </c:pt>
                <c:pt idx="14454">
                  <c:v>2.1000000000000001E-2</c:v>
                </c:pt>
                <c:pt idx="14455">
                  <c:v>2.1000000000000001E-2</c:v>
                </c:pt>
                <c:pt idx="14456">
                  <c:v>2.1000000000000001E-2</c:v>
                </c:pt>
                <c:pt idx="14457">
                  <c:v>2.1000000000000001E-2</c:v>
                </c:pt>
                <c:pt idx="14458">
                  <c:v>2.1000000000000001E-2</c:v>
                </c:pt>
                <c:pt idx="14459">
                  <c:v>2.1000000000000001E-2</c:v>
                </c:pt>
                <c:pt idx="14460">
                  <c:v>2.1000000000000001E-2</c:v>
                </c:pt>
                <c:pt idx="14461">
                  <c:v>2.1000000000000001E-2</c:v>
                </c:pt>
                <c:pt idx="14462">
                  <c:v>2.1000000000000001E-2</c:v>
                </c:pt>
                <c:pt idx="14463">
                  <c:v>2.1000000000000001E-2</c:v>
                </c:pt>
                <c:pt idx="14464">
                  <c:v>2.1000000000000001E-2</c:v>
                </c:pt>
                <c:pt idx="14465">
                  <c:v>2.1000000000000001E-2</c:v>
                </c:pt>
                <c:pt idx="14466">
                  <c:v>2.1000000000000001E-2</c:v>
                </c:pt>
                <c:pt idx="14467">
                  <c:v>2.1000000000000001E-2</c:v>
                </c:pt>
                <c:pt idx="14468">
                  <c:v>2.1000000000000001E-2</c:v>
                </c:pt>
                <c:pt idx="14469">
                  <c:v>2.1000000000000001E-2</c:v>
                </c:pt>
                <c:pt idx="14470">
                  <c:v>2.1000000000000001E-2</c:v>
                </c:pt>
                <c:pt idx="14471">
                  <c:v>2.1000000000000001E-2</c:v>
                </c:pt>
                <c:pt idx="14472">
                  <c:v>2.1000000000000001E-2</c:v>
                </c:pt>
                <c:pt idx="14473">
                  <c:v>2.1000000000000001E-2</c:v>
                </c:pt>
                <c:pt idx="14474">
                  <c:v>2.1000000000000001E-2</c:v>
                </c:pt>
                <c:pt idx="14475">
                  <c:v>2.1000000000000001E-2</c:v>
                </c:pt>
                <c:pt idx="14476">
                  <c:v>2.1000000000000001E-2</c:v>
                </c:pt>
                <c:pt idx="14477">
                  <c:v>2.1000000000000001E-2</c:v>
                </c:pt>
                <c:pt idx="14478">
                  <c:v>2.1000000000000001E-2</c:v>
                </c:pt>
                <c:pt idx="14479">
                  <c:v>2.1000000000000001E-2</c:v>
                </c:pt>
                <c:pt idx="14480">
                  <c:v>2.1000000000000001E-2</c:v>
                </c:pt>
                <c:pt idx="14481">
                  <c:v>2.1000000000000001E-2</c:v>
                </c:pt>
                <c:pt idx="14482">
                  <c:v>2.1000000000000001E-2</c:v>
                </c:pt>
                <c:pt idx="14483">
                  <c:v>2.1000000000000001E-2</c:v>
                </c:pt>
                <c:pt idx="14484">
                  <c:v>2.1000000000000001E-2</c:v>
                </c:pt>
                <c:pt idx="14485">
                  <c:v>2.1000000000000001E-2</c:v>
                </c:pt>
                <c:pt idx="14486">
                  <c:v>2.1000000000000001E-2</c:v>
                </c:pt>
                <c:pt idx="14487">
                  <c:v>2.1000000000000001E-2</c:v>
                </c:pt>
                <c:pt idx="14488">
                  <c:v>2.1000000000000001E-2</c:v>
                </c:pt>
                <c:pt idx="14489">
                  <c:v>2.1000000000000001E-2</c:v>
                </c:pt>
                <c:pt idx="14490">
                  <c:v>2.1000000000000001E-2</c:v>
                </c:pt>
                <c:pt idx="14491">
                  <c:v>2.1000000000000001E-2</c:v>
                </c:pt>
                <c:pt idx="14492">
                  <c:v>2.1000000000000001E-2</c:v>
                </c:pt>
                <c:pt idx="14493">
                  <c:v>2.1999999999999999E-2</c:v>
                </c:pt>
                <c:pt idx="14494">
                  <c:v>2.1999999999999999E-2</c:v>
                </c:pt>
                <c:pt idx="14495">
                  <c:v>2.1999999999999999E-2</c:v>
                </c:pt>
                <c:pt idx="14496">
                  <c:v>2.1999999999999999E-2</c:v>
                </c:pt>
                <c:pt idx="14497">
                  <c:v>2.1999999999999999E-2</c:v>
                </c:pt>
                <c:pt idx="14498">
                  <c:v>2.1999999999999999E-2</c:v>
                </c:pt>
                <c:pt idx="14499">
                  <c:v>2.1999999999999999E-2</c:v>
                </c:pt>
                <c:pt idx="14500">
                  <c:v>2.1999999999999999E-2</c:v>
                </c:pt>
                <c:pt idx="14501">
                  <c:v>2.1999999999999999E-2</c:v>
                </c:pt>
                <c:pt idx="14502">
                  <c:v>2.1999999999999999E-2</c:v>
                </c:pt>
                <c:pt idx="14503">
                  <c:v>2.1999999999999999E-2</c:v>
                </c:pt>
                <c:pt idx="14504">
                  <c:v>2.1999999999999999E-2</c:v>
                </c:pt>
                <c:pt idx="14505">
                  <c:v>2.1999999999999999E-2</c:v>
                </c:pt>
                <c:pt idx="14506">
                  <c:v>2.1999999999999999E-2</c:v>
                </c:pt>
                <c:pt idx="14507">
                  <c:v>2.1999999999999999E-2</c:v>
                </c:pt>
                <c:pt idx="14508">
                  <c:v>2.1999999999999999E-2</c:v>
                </c:pt>
                <c:pt idx="14509">
                  <c:v>2.1999999999999999E-2</c:v>
                </c:pt>
                <c:pt idx="14510">
                  <c:v>2.1999999999999999E-2</c:v>
                </c:pt>
                <c:pt idx="14511">
                  <c:v>2.1999999999999999E-2</c:v>
                </c:pt>
                <c:pt idx="14512">
                  <c:v>2.1999999999999999E-2</c:v>
                </c:pt>
                <c:pt idx="14513">
                  <c:v>2.1999999999999999E-2</c:v>
                </c:pt>
                <c:pt idx="14514">
                  <c:v>2.1999999999999999E-2</c:v>
                </c:pt>
                <c:pt idx="14515">
                  <c:v>2.1999999999999999E-2</c:v>
                </c:pt>
                <c:pt idx="14516">
                  <c:v>2.1999999999999999E-2</c:v>
                </c:pt>
                <c:pt idx="14517">
                  <c:v>2.1999999999999999E-2</c:v>
                </c:pt>
                <c:pt idx="14518">
                  <c:v>2.1999999999999999E-2</c:v>
                </c:pt>
                <c:pt idx="14519">
                  <c:v>2.1999999999999999E-2</c:v>
                </c:pt>
                <c:pt idx="14520">
                  <c:v>2.1999999999999999E-2</c:v>
                </c:pt>
                <c:pt idx="14521">
                  <c:v>2.1999999999999999E-2</c:v>
                </c:pt>
                <c:pt idx="14522">
                  <c:v>2.1999999999999999E-2</c:v>
                </c:pt>
                <c:pt idx="14523">
                  <c:v>2.1999999999999999E-2</c:v>
                </c:pt>
                <c:pt idx="14524">
                  <c:v>2.1999999999999999E-2</c:v>
                </c:pt>
                <c:pt idx="14525">
                  <c:v>2.1999999999999999E-2</c:v>
                </c:pt>
                <c:pt idx="14526">
                  <c:v>2.1999999999999999E-2</c:v>
                </c:pt>
                <c:pt idx="14527">
                  <c:v>2.1999999999999999E-2</c:v>
                </c:pt>
                <c:pt idx="14528">
                  <c:v>2.1999999999999999E-2</c:v>
                </c:pt>
                <c:pt idx="14529">
                  <c:v>2.1999999999999999E-2</c:v>
                </c:pt>
                <c:pt idx="14530">
                  <c:v>2.1999999999999999E-2</c:v>
                </c:pt>
                <c:pt idx="14531">
                  <c:v>2.1999999999999999E-2</c:v>
                </c:pt>
                <c:pt idx="14532">
                  <c:v>2.1999999999999999E-2</c:v>
                </c:pt>
                <c:pt idx="14533">
                  <c:v>2.1999999999999999E-2</c:v>
                </c:pt>
                <c:pt idx="14534">
                  <c:v>2.1999999999999999E-2</c:v>
                </c:pt>
                <c:pt idx="14535">
                  <c:v>2.1999999999999999E-2</c:v>
                </c:pt>
                <c:pt idx="14536">
                  <c:v>2.1999999999999999E-2</c:v>
                </c:pt>
                <c:pt idx="14537">
                  <c:v>2.1999999999999999E-2</c:v>
                </c:pt>
                <c:pt idx="14538">
                  <c:v>2.1999999999999999E-2</c:v>
                </c:pt>
                <c:pt idx="14539">
                  <c:v>2.1999999999999999E-2</c:v>
                </c:pt>
                <c:pt idx="14540">
                  <c:v>2.1999999999999999E-2</c:v>
                </c:pt>
                <c:pt idx="14541">
                  <c:v>2.1999999999999999E-2</c:v>
                </c:pt>
                <c:pt idx="14542">
                  <c:v>2.1999999999999999E-2</c:v>
                </c:pt>
                <c:pt idx="14543">
                  <c:v>2.1999999999999999E-2</c:v>
                </c:pt>
                <c:pt idx="14544">
                  <c:v>2.1999999999999999E-2</c:v>
                </c:pt>
                <c:pt idx="14545">
                  <c:v>2.1999999999999999E-2</c:v>
                </c:pt>
                <c:pt idx="14546">
                  <c:v>2.1999999999999999E-2</c:v>
                </c:pt>
                <c:pt idx="14547">
                  <c:v>2.1999999999999999E-2</c:v>
                </c:pt>
                <c:pt idx="14548">
                  <c:v>2.1999999999999999E-2</c:v>
                </c:pt>
                <c:pt idx="14549">
                  <c:v>2.1999999999999999E-2</c:v>
                </c:pt>
                <c:pt idx="14550">
                  <c:v>2.1999999999999999E-2</c:v>
                </c:pt>
                <c:pt idx="14551">
                  <c:v>2.1999999999999999E-2</c:v>
                </c:pt>
                <c:pt idx="14552">
                  <c:v>2.1999999999999999E-2</c:v>
                </c:pt>
                <c:pt idx="14553">
                  <c:v>2.1999999999999999E-2</c:v>
                </c:pt>
                <c:pt idx="14554">
                  <c:v>2.1999999999999999E-2</c:v>
                </c:pt>
                <c:pt idx="14555">
                  <c:v>2.1999999999999999E-2</c:v>
                </c:pt>
                <c:pt idx="14556">
                  <c:v>2.1999999999999999E-2</c:v>
                </c:pt>
                <c:pt idx="14557">
                  <c:v>2.1999999999999999E-2</c:v>
                </c:pt>
                <c:pt idx="14558">
                  <c:v>2.1999999999999999E-2</c:v>
                </c:pt>
                <c:pt idx="14559">
                  <c:v>2.1999999999999999E-2</c:v>
                </c:pt>
                <c:pt idx="14560">
                  <c:v>2.1999999999999999E-2</c:v>
                </c:pt>
                <c:pt idx="14561">
                  <c:v>2.1999999999999999E-2</c:v>
                </c:pt>
                <c:pt idx="14562">
                  <c:v>2.1999999999999999E-2</c:v>
                </c:pt>
                <c:pt idx="14563">
                  <c:v>2.1999999999999999E-2</c:v>
                </c:pt>
                <c:pt idx="14564">
                  <c:v>2.1999999999999999E-2</c:v>
                </c:pt>
                <c:pt idx="14565">
                  <c:v>2.1999999999999999E-2</c:v>
                </c:pt>
                <c:pt idx="14566">
                  <c:v>2.1999999999999999E-2</c:v>
                </c:pt>
                <c:pt idx="14567">
                  <c:v>2.1999999999999999E-2</c:v>
                </c:pt>
                <c:pt idx="14568">
                  <c:v>2.1999999999999999E-2</c:v>
                </c:pt>
                <c:pt idx="14569">
                  <c:v>2.1999999999999999E-2</c:v>
                </c:pt>
                <c:pt idx="14570">
                  <c:v>2.1999999999999999E-2</c:v>
                </c:pt>
                <c:pt idx="14571">
                  <c:v>2.1999999999999999E-2</c:v>
                </c:pt>
                <c:pt idx="14572">
                  <c:v>2.1999999999999999E-2</c:v>
                </c:pt>
                <c:pt idx="14573">
                  <c:v>2.1999999999999999E-2</c:v>
                </c:pt>
                <c:pt idx="14574">
                  <c:v>2.1999999999999999E-2</c:v>
                </c:pt>
                <c:pt idx="14575">
                  <c:v>2.1999999999999999E-2</c:v>
                </c:pt>
                <c:pt idx="14576">
                  <c:v>2.1999999999999999E-2</c:v>
                </c:pt>
                <c:pt idx="14577">
                  <c:v>2.1999999999999999E-2</c:v>
                </c:pt>
                <c:pt idx="14578">
                  <c:v>2.1999999999999999E-2</c:v>
                </c:pt>
                <c:pt idx="14579">
                  <c:v>2.1999999999999999E-2</c:v>
                </c:pt>
                <c:pt idx="14580">
                  <c:v>2.1999999999999999E-2</c:v>
                </c:pt>
                <c:pt idx="14581">
                  <c:v>2.1999999999999999E-2</c:v>
                </c:pt>
                <c:pt idx="14582">
                  <c:v>2.1999999999999999E-2</c:v>
                </c:pt>
                <c:pt idx="14583">
                  <c:v>2.1999999999999999E-2</c:v>
                </c:pt>
                <c:pt idx="14584">
                  <c:v>2.1999999999999999E-2</c:v>
                </c:pt>
                <c:pt idx="14585">
                  <c:v>2.1999999999999999E-2</c:v>
                </c:pt>
                <c:pt idx="14586">
                  <c:v>2.1999999999999999E-2</c:v>
                </c:pt>
                <c:pt idx="14587">
                  <c:v>2.1999999999999999E-2</c:v>
                </c:pt>
                <c:pt idx="14588">
                  <c:v>2.1999999999999999E-2</c:v>
                </c:pt>
                <c:pt idx="14589">
                  <c:v>2.1999999999999999E-2</c:v>
                </c:pt>
                <c:pt idx="14590">
                  <c:v>2.1999999999999999E-2</c:v>
                </c:pt>
                <c:pt idx="14591">
                  <c:v>2.1999999999999999E-2</c:v>
                </c:pt>
                <c:pt idx="14592">
                  <c:v>2.1999999999999999E-2</c:v>
                </c:pt>
                <c:pt idx="14593">
                  <c:v>2.1999999999999999E-2</c:v>
                </c:pt>
                <c:pt idx="14594">
                  <c:v>2.1999999999999999E-2</c:v>
                </c:pt>
                <c:pt idx="14595">
                  <c:v>2.1999999999999999E-2</c:v>
                </c:pt>
                <c:pt idx="14596">
                  <c:v>2.1999999999999999E-2</c:v>
                </c:pt>
                <c:pt idx="14597">
                  <c:v>2.1999999999999999E-2</c:v>
                </c:pt>
                <c:pt idx="14598">
                  <c:v>2.1999999999999999E-2</c:v>
                </c:pt>
                <c:pt idx="14599">
                  <c:v>2.1999999999999999E-2</c:v>
                </c:pt>
                <c:pt idx="14600">
                  <c:v>2.1999999999999999E-2</c:v>
                </c:pt>
                <c:pt idx="14601">
                  <c:v>2.1999999999999999E-2</c:v>
                </c:pt>
                <c:pt idx="14602">
                  <c:v>2.1999999999999999E-2</c:v>
                </c:pt>
                <c:pt idx="14603">
                  <c:v>2.1999999999999999E-2</c:v>
                </c:pt>
                <c:pt idx="14604">
                  <c:v>2.1999999999999999E-2</c:v>
                </c:pt>
                <c:pt idx="14605">
                  <c:v>2.1999999999999999E-2</c:v>
                </c:pt>
                <c:pt idx="14606">
                  <c:v>2.1999999999999999E-2</c:v>
                </c:pt>
                <c:pt idx="14607">
                  <c:v>2.1999999999999999E-2</c:v>
                </c:pt>
                <c:pt idx="14608">
                  <c:v>2.1999999999999999E-2</c:v>
                </c:pt>
                <c:pt idx="14609">
                  <c:v>2.1999999999999999E-2</c:v>
                </c:pt>
                <c:pt idx="14610">
                  <c:v>2.1999999999999999E-2</c:v>
                </c:pt>
                <c:pt idx="14611">
                  <c:v>2.1999999999999999E-2</c:v>
                </c:pt>
                <c:pt idx="14612">
                  <c:v>2.1999999999999999E-2</c:v>
                </c:pt>
                <c:pt idx="14613">
                  <c:v>2.1999999999999999E-2</c:v>
                </c:pt>
                <c:pt idx="14614">
                  <c:v>2.1999999999999999E-2</c:v>
                </c:pt>
                <c:pt idx="14615">
                  <c:v>2.1999999999999999E-2</c:v>
                </c:pt>
                <c:pt idx="14616">
                  <c:v>2.1999999999999999E-2</c:v>
                </c:pt>
                <c:pt idx="14617">
                  <c:v>2.1999999999999999E-2</c:v>
                </c:pt>
                <c:pt idx="14618">
                  <c:v>2.1999999999999999E-2</c:v>
                </c:pt>
                <c:pt idx="14619">
                  <c:v>2.1999999999999999E-2</c:v>
                </c:pt>
                <c:pt idx="14620">
                  <c:v>2.1999999999999999E-2</c:v>
                </c:pt>
                <c:pt idx="14621">
                  <c:v>2.1999999999999999E-2</c:v>
                </c:pt>
                <c:pt idx="14622">
                  <c:v>2.1999999999999999E-2</c:v>
                </c:pt>
                <c:pt idx="14623">
                  <c:v>2.1999999999999999E-2</c:v>
                </c:pt>
                <c:pt idx="14624">
                  <c:v>2.3E-2</c:v>
                </c:pt>
                <c:pt idx="14625">
                  <c:v>2.3E-2</c:v>
                </c:pt>
                <c:pt idx="14626">
                  <c:v>2.3E-2</c:v>
                </c:pt>
                <c:pt idx="14627">
                  <c:v>2.3E-2</c:v>
                </c:pt>
                <c:pt idx="14628">
                  <c:v>2.3E-2</c:v>
                </c:pt>
                <c:pt idx="14629">
                  <c:v>2.3E-2</c:v>
                </c:pt>
                <c:pt idx="14630">
                  <c:v>2.3E-2</c:v>
                </c:pt>
                <c:pt idx="14631">
                  <c:v>2.3E-2</c:v>
                </c:pt>
                <c:pt idx="14632">
                  <c:v>2.3E-2</c:v>
                </c:pt>
                <c:pt idx="14633">
                  <c:v>2.3E-2</c:v>
                </c:pt>
                <c:pt idx="14634">
                  <c:v>2.3E-2</c:v>
                </c:pt>
                <c:pt idx="14635">
                  <c:v>2.3E-2</c:v>
                </c:pt>
                <c:pt idx="14636">
                  <c:v>2.3E-2</c:v>
                </c:pt>
                <c:pt idx="14637">
                  <c:v>2.3E-2</c:v>
                </c:pt>
                <c:pt idx="14638">
                  <c:v>2.3E-2</c:v>
                </c:pt>
                <c:pt idx="14639">
                  <c:v>2.3E-2</c:v>
                </c:pt>
                <c:pt idx="14640">
                  <c:v>2.3E-2</c:v>
                </c:pt>
                <c:pt idx="14641">
                  <c:v>2.3E-2</c:v>
                </c:pt>
                <c:pt idx="14642">
                  <c:v>2.3E-2</c:v>
                </c:pt>
                <c:pt idx="14643">
                  <c:v>2.3E-2</c:v>
                </c:pt>
                <c:pt idx="14644">
                  <c:v>2.3E-2</c:v>
                </c:pt>
                <c:pt idx="14645">
                  <c:v>2.3E-2</c:v>
                </c:pt>
                <c:pt idx="14646">
                  <c:v>2.3E-2</c:v>
                </c:pt>
                <c:pt idx="14647">
                  <c:v>2.3E-2</c:v>
                </c:pt>
                <c:pt idx="14648">
                  <c:v>2.3E-2</c:v>
                </c:pt>
                <c:pt idx="14649">
                  <c:v>2.3E-2</c:v>
                </c:pt>
                <c:pt idx="14650">
                  <c:v>2.3E-2</c:v>
                </c:pt>
                <c:pt idx="14651">
                  <c:v>2.3E-2</c:v>
                </c:pt>
                <c:pt idx="14652">
                  <c:v>2.3E-2</c:v>
                </c:pt>
                <c:pt idx="14653">
                  <c:v>2.3E-2</c:v>
                </c:pt>
                <c:pt idx="14654">
                  <c:v>2.3E-2</c:v>
                </c:pt>
                <c:pt idx="14655">
                  <c:v>2.3E-2</c:v>
                </c:pt>
                <c:pt idx="14656">
                  <c:v>2.3E-2</c:v>
                </c:pt>
                <c:pt idx="14657">
                  <c:v>2.3E-2</c:v>
                </c:pt>
                <c:pt idx="14658">
                  <c:v>2.3E-2</c:v>
                </c:pt>
                <c:pt idx="14659">
                  <c:v>2.3E-2</c:v>
                </c:pt>
                <c:pt idx="14660">
                  <c:v>2.3E-2</c:v>
                </c:pt>
                <c:pt idx="14661">
                  <c:v>2.3E-2</c:v>
                </c:pt>
                <c:pt idx="14662">
                  <c:v>2.3E-2</c:v>
                </c:pt>
                <c:pt idx="14663">
                  <c:v>2.3E-2</c:v>
                </c:pt>
                <c:pt idx="14664">
                  <c:v>2.3E-2</c:v>
                </c:pt>
                <c:pt idx="14665">
                  <c:v>2.3E-2</c:v>
                </c:pt>
                <c:pt idx="14666">
                  <c:v>2.3E-2</c:v>
                </c:pt>
                <c:pt idx="14667">
                  <c:v>2.3E-2</c:v>
                </c:pt>
                <c:pt idx="14668">
                  <c:v>2.3E-2</c:v>
                </c:pt>
                <c:pt idx="14669">
                  <c:v>2.3E-2</c:v>
                </c:pt>
                <c:pt idx="14670">
                  <c:v>2.3E-2</c:v>
                </c:pt>
                <c:pt idx="14671">
                  <c:v>2.3E-2</c:v>
                </c:pt>
                <c:pt idx="14672">
                  <c:v>2.3E-2</c:v>
                </c:pt>
                <c:pt idx="14673">
                  <c:v>2.3E-2</c:v>
                </c:pt>
                <c:pt idx="14674">
                  <c:v>2.3E-2</c:v>
                </c:pt>
                <c:pt idx="14675">
                  <c:v>2.3E-2</c:v>
                </c:pt>
                <c:pt idx="14676">
                  <c:v>2.3E-2</c:v>
                </c:pt>
                <c:pt idx="14677">
                  <c:v>2.3E-2</c:v>
                </c:pt>
                <c:pt idx="14678">
                  <c:v>2.3E-2</c:v>
                </c:pt>
                <c:pt idx="14679">
                  <c:v>2.3E-2</c:v>
                </c:pt>
                <c:pt idx="14680">
                  <c:v>2.3E-2</c:v>
                </c:pt>
                <c:pt idx="14681">
                  <c:v>2.3E-2</c:v>
                </c:pt>
                <c:pt idx="14682">
                  <c:v>2.3E-2</c:v>
                </c:pt>
                <c:pt idx="14683">
                  <c:v>2.3E-2</c:v>
                </c:pt>
                <c:pt idx="14684">
                  <c:v>2.3E-2</c:v>
                </c:pt>
                <c:pt idx="14685">
                  <c:v>2.3E-2</c:v>
                </c:pt>
                <c:pt idx="14686">
                  <c:v>2.3E-2</c:v>
                </c:pt>
                <c:pt idx="14687">
                  <c:v>2.3E-2</c:v>
                </c:pt>
                <c:pt idx="14688">
                  <c:v>2.3E-2</c:v>
                </c:pt>
                <c:pt idx="14689">
                  <c:v>2.3E-2</c:v>
                </c:pt>
                <c:pt idx="14690">
                  <c:v>2.3E-2</c:v>
                </c:pt>
                <c:pt idx="14691">
                  <c:v>2.4E-2</c:v>
                </c:pt>
                <c:pt idx="14692">
                  <c:v>2.4E-2</c:v>
                </c:pt>
                <c:pt idx="14693">
                  <c:v>2.4E-2</c:v>
                </c:pt>
                <c:pt idx="14694">
                  <c:v>2.4E-2</c:v>
                </c:pt>
                <c:pt idx="14695">
                  <c:v>2.4E-2</c:v>
                </c:pt>
                <c:pt idx="14696">
                  <c:v>2.4E-2</c:v>
                </c:pt>
                <c:pt idx="14697">
                  <c:v>2.4E-2</c:v>
                </c:pt>
                <c:pt idx="14698">
                  <c:v>2.4E-2</c:v>
                </c:pt>
                <c:pt idx="14699">
                  <c:v>2.4E-2</c:v>
                </c:pt>
                <c:pt idx="14700">
                  <c:v>2.4E-2</c:v>
                </c:pt>
                <c:pt idx="14701">
                  <c:v>2.4E-2</c:v>
                </c:pt>
                <c:pt idx="14702">
                  <c:v>2.4E-2</c:v>
                </c:pt>
                <c:pt idx="14703">
                  <c:v>2.4E-2</c:v>
                </c:pt>
                <c:pt idx="14704">
                  <c:v>2.4E-2</c:v>
                </c:pt>
                <c:pt idx="14705">
                  <c:v>2.4E-2</c:v>
                </c:pt>
                <c:pt idx="14706">
                  <c:v>2.4E-2</c:v>
                </c:pt>
                <c:pt idx="14707">
                  <c:v>2.4E-2</c:v>
                </c:pt>
                <c:pt idx="14708">
                  <c:v>2.4E-2</c:v>
                </c:pt>
                <c:pt idx="14709">
                  <c:v>2.4E-2</c:v>
                </c:pt>
                <c:pt idx="14710">
                  <c:v>2.4E-2</c:v>
                </c:pt>
                <c:pt idx="14711">
                  <c:v>2.4E-2</c:v>
                </c:pt>
                <c:pt idx="14712">
                  <c:v>2.4E-2</c:v>
                </c:pt>
                <c:pt idx="14713">
                  <c:v>2.4E-2</c:v>
                </c:pt>
                <c:pt idx="14714">
                  <c:v>2.4E-2</c:v>
                </c:pt>
                <c:pt idx="14715">
                  <c:v>2.4E-2</c:v>
                </c:pt>
                <c:pt idx="14716">
                  <c:v>2.4E-2</c:v>
                </c:pt>
                <c:pt idx="14717">
                  <c:v>2.4E-2</c:v>
                </c:pt>
                <c:pt idx="14718">
                  <c:v>2.4E-2</c:v>
                </c:pt>
                <c:pt idx="14719">
                  <c:v>2.4E-2</c:v>
                </c:pt>
                <c:pt idx="14720">
                  <c:v>2.4E-2</c:v>
                </c:pt>
                <c:pt idx="14721">
                  <c:v>2.4E-2</c:v>
                </c:pt>
                <c:pt idx="14722">
                  <c:v>2.4E-2</c:v>
                </c:pt>
                <c:pt idx="14723">
                  <c:v>2.4E-2</c:v>
                </c:pt>
                <c:pt idx="14724">
                  <c:v>2.4E-2</c:v>
                </c:pt>
                <c:pt idx="14725">
                  <c:v>2.4E-2</c:v>
                </c:pt>
                <c:pt idx="14726">
                  <c:v>2.4E-2</c:v>
                </c:pt>
                <c:pt idx="14727">
                  <c:v>2.4E-2</c:v>
                </c:pt>
                <c:pt idx="14728">
                  <c:v>2.4E-2</c:v>
                </c:pt>
                <c:pt idx="14729">
                  <c:v>2.4E-2</c:v>
                </c:pt>
                <c:pt idx="14730">
                  <c:v>2.4E-2</c:v>
                </c:pt>
                <c:pt idx="14731">
                  <c:v>2.4E-2</c:v>
                </c:pt>
                <c:pt idx="14732">
                  <c:v>2.4E-2</c:v>
                </c:pt>
                <c:pt idx="14733">
                  <c:v>2.4E-2</c:v>
                </c:pt>
                <c:pt idx="14734">
                  <c:v>2.4E-2</c:v>
                </c:pt>
                <c:pt idx="14735">
                  <c:v>2.4E-2</c:v>
                </c:pt>
                <c:pt idx="14736">
                  <c:v>2.4E-2</c:v>
                </c:pt>
                <c:pt idx="14737">
                  <c:v>2.4E-2</c:v>
                </c:pt>
                <c:pt idx="14738">
                  <c:v>2.4E-2</c:v>
                </c:pt>
                <c:pt idx="14739">
                  <c:v>2.4E-2</c:v>
                </c:pt>
                <c:pt idx="14740">
                  <c:v>2.4E-2</c:v>
                </c:pt>
                <c:pt idx="14741">
                  <c:v>2.4E-2</c:v>
                </c:pt>
                <c:pt idx="14742">
                  <c:v>2.4E-2</c:v>
                </c:pt>
                <c:pt idx="14743">
                  <c:v>2.4E-2</c:v>
                </c:pt>
                <c:pt idx="14744">
                  <c:v>2.4E-2</c:v>
                </c:pt>
                <c:pt idx="14745">
                  <c:v>2.4E-2</c:v>
                </c:pt>
                <c:pt idx="14746">
                  <c:v>2.4E-2</c:v>
                </c:pt>
                <c:pt idx="14747">
                  <c:v>2.4E-2</c:v>
                </c:pt>
                <c:pt idx="14748">
                  <c:v>2.4E-2</c:v>
                </c:pt>
                <c:pt idx="14749">
                  <c:v>2.4E-2</c:v>
                </c:pt>
                <c:pt idx="14750">
                  <c:v>2.4E-2</c:v>
                </c:pt>
                <c:pt idx="14751">
                  <c:v>2.4E-2</c:v>
                </c:pt>
                <c:pt idx="14752">
                  <c:v>2.4E-2</c:v>
                </c:pt>
                <c:pt idx="14753">
                  <c:v>2.4E-2</c:v>
                </c:pt>
                <c:pt idx="14754">
                  <c:v>2.4E-2</c:v>
                </c:pt>
                <c:pt idx="14755">
                  <c:v>2.4E-2</c:v>
                </c:pt>
                <c:pt idx="14756">
                  <c:v>2.4E-2</c:v>
                </c:pt>
                <c:pt idx="14757">
                  <c:v>2.4E-2</c:v>
                </c:pt>
                <c:pt idx="14758">
                  <c:v>2.4E-2</c:v>
                </c:pt>
                <c:pt idx="14759">
                  <c:v>2.4E-2</c:v>
                </c:pt>
                <c:pt idx="14760">
                  <c:v>2.4E-2</c:v>
                </c:pt>
                <c:pt idx="14761">
                  <c:v>2.4E-2</c:v>
                </c:pt>
                <c:pt idx="14762">
                  <c:v>2.4E-2</c:v>
                </c:pt>
                <c:pt idx="14763">
                  <c:v>2.4E-2</c:v>
                </c:pt>
                <c:pt idx="14764">
                  <c:v>2.4E-2</c:v>
                </c:pt>
                <c:pt idx="14765">
                  <c:v>2.4E-2</c:v>
                </c:pt>
                <c:pt idx="14766">
                  <c:v>2.4E-2</c:v>
                </c:pt>
                <c:pt idx="14767">
                  <c:v>2.4E-2</c:v>
                </c:pt>
                <c:pt idx="14768">
                  <c:v>2.4E-2</c:v>
                </c:pt>
                <c:pt idx="14769">
                  <c:v>2.4E-2</c:v>
                </c:pt>
                <c:pt idx="14770">
                  <c:v>2.4E-2</c:v>
                </c:pt>
                <c:pt idx="14771">
                  <c:v>2.4E-2</c:v>
                </c:pt>
                <c:pt idx="14772">
                  <c:v>2.4E-2</c:v>
                </c:pt>
                <c:pt idx="14773">
                  <c:v>2.4E-2</c:v>
                </c:pt>
                <c:pt idx="14774">
                  <c:v>2.4E-2</c:v>
                </c:pt>
                <c:pt idx="14775">
                  <c:v>2.4E-2</c:v>
                </c:pt>
                <c:pt idx="14776">
                  <c:v>2.4E-2</c:v>
                </c:pt>
                <c:pt idx="14777">
                  <c:v>2.4E-2</c:v>
                </c:pt>
                <c:pt idx="14778">
                  <c:v>2.4E-2</c:v>
                </c:pt>
                <c:pt idx="14779">
                  <c:v>2.4E-2</c:v>
                </c:pt>
                <c:pt idx="14780">
                  <c:v>2.4E-2</c:v>
                </c:pt>
                <c:pt idx="14781">
                  <c:v>2.4E-2</c:v>
                </c:pt>
                <c:pt idx="14782">
                  <c:v>2.4E-2</c:v>
                </c:pt>
                <c:pt idx="14783">
                  <c:v>2.4E-2</c:v>
                </c:pt>
                <c:pt idx="14784">
                  <c:v>2.4E-2</c:v>
                </c:pt>
                <c:pt idx="14785">
                  <c:v>2.4E-2</c:v>
                </c:pt>
                <c:pt idx="14786">
                  <c:v>2.4E-2</c:v>
                </c:pt>
                <c:pt idx="14787">
                  <c:v>2.4E-2</c:v>
                </c:pt>
                <c:pt idx="14788">
                  <c:v>2.4E-2</c:v>
                </c:pt>
                <c:pt idx="14789">
                  <c:v>2.4E-2</c:v>
                </c:pt>
                <c:pt idx="14790">
                  <c:v>2.4E-2</c:v>
                </c:pt>
                <c:pt idx="14791">
                  <c:v>2.4E-2</c:v>
                </c:pt>
                <c:pt idx="14792">
                  <c:v>2.4E-2</c:v>
                </c:pt>
                <c:pt idx="14793">
                  <c:v>2.4E-2</c:v>
                </c:pt>
                <c:pt idx="14794">
                  <c:v>2.4E-2</c:v>
                </c:pt>
                <c:pt idx="14795">
                  <c:v>2.4E-2</c:v>
                </c:pt>
                <c:pt idx="14796">
                  <c:v>2.4E-2</c:v>
                </c:pt>
                <c:pt idx="14797">
                  <c:v>2.4E-2</c:v>
                </c:pt>
                <c:pt idx="14798">
                  <c:v>2.4E-2</c:v>
                </c:pt>
                <c:pt idx="14799">
                  <c:v>2.4E-2</c:v>
                </c:pt>
                <c:pt idx="14800">
                  <c:v>2.4E-2</c:v>
                </c:pt>
                <c:pt idx="14801">
                  <c:v>2.4E-2</c:v>
                </c:pt>
                <c:pt idx="14802">
                  <c:v>2.4E-2</c:v>
                </c:pt>
                <c:pt idx="14803">
                  <c:v>2.4E-2</c:v>
                </c:pt>
                <c:pt idx="14804">
                  <c:v>2.5000000000000001E-2</c:v>
                </c:pt>
                <c:pt idx="14805">
                  <c:v>2.5000000000000001E-2</c:v>
                </c:pt>
                <c:pt idx="14806">
                  <c:v>2.5000000000000001E-2</c:v>
                </c:pt>
                <c:pt idx="14807">
                  <c:v>2.5000000000000001E-2</c:v>
                </c:pt>
                <c:pt idx="14808">
                  <c:v>2.5000000000000001E-2</c:v>
                </c:pt>
                <c:pt idx="14809">
                  <c:v>2.5000000000000001E-2</c:v>
                </c:pt>
                <c:pt idx="14810">
                  <c:v>2.5000000000000001E-2</c:v>
                </c:pt>
                <c:pt idx="14811">
                  <c:v>2.5000000000000001E-2</c:v>
                </c:pt>
                <c:pt idx="14812">
                  <c:v>2.5000000000000001E-2</c:v>
                </c:pt>
                <c:pt idx="14813">
                  <c:v>2.5000000000000001E-2</c:v>
                </c:pt>
                <c:pt idx="14814">
                  <c:v>2.5000000000000001E-2</c:v>
                </c:pt>
                <c:pt idx="14815">
                  <c:v>2.5000000000000001E-2</c:v>
                </c:pt>
                <c:pt idx="14816">
                  <c:v>2.5000000000000001E-2</c:v>
                </c:pt>
                <c:pt idx="14817">
                  <c:v>2.5000000000000001E-2</c:v>
                </c:pt>
                <c:pt idx="14818">
                  <c:v>2.5000000000000001E-2</c:v>
                </c:pt>
                <c:pt idx="14819">
                  <c:v>2.5000000000000001E-2</c:v>
                </c:pt>
                <c:pt idx="14820">
                  <c:v>2.5000000000000001E-2</c:v>
                </c:pt>
                <c:pt idx="14821">
                  <c:v>2.5000000000000001E-2</c:v>
                </c:pt>
                <c:pt idx="14822">
                  <c:v>2.5000000000000001E-2</c:v>
                </c:pt>
                <c:pt idx="14823">
                  <c:v>2.5000000000000001E-2</c:v>
                </c:pt>
                <c:pt idx="14824">
                  <c:v>2.5000000000000001E-2</c:v>
                </c:pt>
                <c:pt idx="14825">
                  <c:v>2.5000000000000001E-2</c:v>
                </c:pt>
                <c:pt idx="14826">
                  <c:v>2.5000000000000001E-2</c:v>
                </c:pt>
                <c:pt idx="14827">
                  <c:v>2.5000000000000001E-2</c:v>
                </c:pt>
                <c:pt idx="14828">
                  <c:v>2.5000000000000001E-2</c:v>
                </c:pt>
                <c:pt idx="14829">
                  <c:v>2.5000000000000001E-2</c:v>
                </c:pt>
                <c:pt idx="14830">
                  <c:v>2.5000000000000001E-2</c:v>
                </c:pt>
                <c:pt idx="14831">
                  <c:v>2.5000000000000001E-2</c:v>
                </c:pt>
                <c:pt idx="14832">
                  <c:v>2.5000000000000001E-2</c:v>
                </c:pt>
                <c:pt idx="14833">
                  <c:v>2.5000000000000001E-2</c:v>
                </c:pt>
                <c:pt idx="14834">
                  <c:v>2.5000000000000001E-2</c:v>
                </c:pt>
                <c:pt idx="14835">
                  <c:v>2.5000000000000001E-2</c:v>
                </c:pt>
                <c:pt idx="14836">
                  <c:v>2.5000000000000001E-2</c:v>
                </c:pt>
                <c:pt idx="14837">
                  <c:v>2.5000000000000001E-2</c:v>
                </c:pt>
                <c:pt idx="14838">
                  <c:v>2.5000000000000001E-2</c:v>
                </c:pt>
                <c:pt idx="14839">
                  <c:v>2.5000000000000001E-2</c:v>
                </c:pt>
                <c:pt idx="14840">
                  <c:v>2.5000000000000001E-2</c:v>
                </c:pt>
                <c:pt idx="14841">
                  <c:v>2.5000000000000001E-2</c:v>
                </c:pt>
                <c:pt idx="14842">
                  <c:v>2.5000000000000001E-2</c:v>
                </c:pt>
                <c:pt idx="14843">
                  <c:v>2.5000000000000001E-2</c:v>
                </c:pt>
                <c:pt idx="14844">
                  <c:v>2.5000000000000001E-2</c:v>
                </c:pt>
                <c:pt idx="14845">
                  <c:v>2.5000000000000001E-2</c:v>
                </c:pt>
                <c:pt idx="14846">
                  <c:v>2.5000000000000001E-2</c:v>
                </c:pt>
                <c:pt idx="14847">
                  <c:v>2.5000000000000001E-2</c:v>
                </c:pt>
                <c:pt idx="14848">
                  <c:v>2.5000000000000001E-2</c:v>
                </c:pt>
                <c:pt idx="14849">
                  <c:v>2.5000000000000001E-2</c:v>
                </c:pt>
                <c:pt idx="14850">
                  <c:v>2.5000000000000001E-2</c:v>
                </c:pt>
                <c:pt idx="14851">
                  <c:v>2.5000000000000001E-2</c:v>
                </c:pt>
                <c:pt idx="14852">
                  <c:v>2.5000000000000001E-2</c:v>
                </c:pt>
                <c:pt idx="14853">
                  <c:v>2.5000000000000001E-2</c:v>
                </c:pt>
                <c:pt idx="14854">
                  <c:v>2.5000000000000001E-2</c:v>
                </c:pt>
                <c:pt idx="14855">
                  <c:v>2.5000000000000001E-2</c:v>
                </c:pt>
                <c:pt idx="14856">
                  <c:v>2.5000000000000001E-2</c:v>
                </c:pt>
                <c:pt idx="14857">
                  <c:v>2.5000000000000001E-2</c:v>
                </c:pt>
                <c:pt idx="14858">
                  <c:v>2.5000000000000001E-2</c:v>
                </c:pt>
                <c:pt idx="14859">
                  <c:v>2.5000000000000001E-2</c:v>
                </c:pt>
                <c:pt idx="14860">
                  <c:v>2.5000000000000001E-2</c:v>
                </c:pt>
                <c:pt idx="14861">
                  <c:v>2.5000000000000001E-2</c:v>
                </c:pt>
                <c:pt idx="14862">
                  <c:v>2.5000000000000001E-2</c:v>
                </c:pt>
                <c:pt idx="14863">
                  <c:v>2.5000000000000001E-2</c:v>
                </c:pt>
                <c:pt idx="14864">
                  <c:v>2.5000000000000001E-2</c:v>
                </c:pt>
                <c:pt idx="14865">
                  <c:v>2.5000000000000001E-2</c:v>
                </c:pt>
                <c:pt idx="14866">
                  <c:v>2.5000000000000001E-2</c:v>
                </c:pt>
                <c:pt idx="14867">
                  <c:v>2.5000000000000001E-2</c:v>
                </c:pt>
                <c:pt idx="14868">
                  <c:v>2.5000000000000001E-2</c:v>
                </c:pt>
                <c:pt idx="14869">
                  <c:v>2.5000000000000001E-2</c:v>
                </c:pt>
                <c:pt idx="14870">
                  <c:v>2.5000000000000001E-2</c:v>
                </c:pt>
                <c:pt idx="14871">
                  <c:v>2.5000000000000001E-2</c:v>
                </c:pt>
                <c:pt idx="14872">
                  <c:v>2.5000000000000001E-2</c:v>
                </c:pt>
                <c:pt idx="14873">
                  <c:v>2.5000000000000001E-2</c:v>
                </c:pt>
                <c:pt idx="14874">
                  <c:v>2.5000000000000001E-2</c:v>
                </c:pt>
                <c:pt idx="14875">
                  <c:v>2.5000000000000001E-2</c:v>
                </c:pt>
                <c:pt idx="14876">
                  <c:v>2.5000000000000001E-2</c:v>
                </c:pt>
                <c:pt idx="14877">
                  <c:v>2.5000000000000001E-2</c:v>
                </c:pt>
                <c:pt idx="14878">
                  <c:v>2.5000000000000001E-2</c:v>
                </c:pt>
                <c:pt idx="14879">
                  <c:v>2.5000000000000001E-2</c:v>
                </c:pt>
                <c:pt idx="14880">
                  <c:v>2.5000000000000001E-2</c:v>
                </c:pt>
                <c:pt idx="14881">
                  <c:v>2.5999999999999999E-2</c:v>
                </c:pt>
                <c:pt idx="14882">
                  <c:v>2.5999999999999999E-2</c:v>
                </c:pt>
                <c:pt idx="14883">
                  <c:v>2.5999999999999999E-2</c:v>
                </c:pt>
                <c:pt idx="14884">
                  <c:v>2.5999999999999999E-2</c:v>
                </c:pt>
                <c:pt idx="14885">
                  <c:v>2.5999999999999999E-2</c:v>
                </c:pt>
                <c:pt idx="14886">
                  <c:v>2.5999999999999999E-2</c:v>
                </c:pt>
                <c:pt idx="14887">
                  <c:v>2.5999999999999999E-2</c:v>
                </c:pt>
                <c:pt idx="14888">
                  <c:v>2.5999999999999999E-2</c:v>
                </c:pt>
                <c:pt idx="14889">
                  <c:v>2.5999999999999999E-2</c:v>
                </c:pt>
                <c:pt idx="14890">
                  <c:v>2.5999999999999999E-2</c:v>
                </c:pt>
                <c:pt idx="14891">
                  <c:v>2.5999999999999999E-2</c:v>
                </c:pt>
                <c:pt idx="14892">
                  <c:v>2.5999999999999999E-2</c:v>
                </c:pt>
                <c:pt idx="14893">
                  <c:v>2.5999999999999999E-2</c:v>
                </c:pt>
                <c:pt idx="14894">
                  <c:v>2.5999999999999999E-2</c:v>
                </c:pt>
                <c:pt idx="14895">
                  <c:v>2.5999999999999999E-2</c:v>
                </c:pt>
                <c:pt idx="14896">
                  <c:v>2.5999999999999999E-2</c:v>
                </c:pt>
                <c:pt idx="14897">
                  <c:v>2.5999999999999999E-2</c:v>
                </c:pt>
                <c:pt idx="14898">
                  <c:v>2.5999999999999999E-2</c:v>
                </c:pt>
                <c:pt idx="14899">
                  <c:v>2.5999999999999999E-2</c:v>
                </c:pt>
                <c:pt idx="14900">
                  <c:v>2.5999999999999999E-2</c:v>
                </c:pt>
                <c:pt idx="14901">
                  <c:v>2.5999999999999999E-2</c:v>
                </c:pt>
                <c:pt idx="14902">
                  <c:v>2.5999999999999999E-2</c:v>
                </c:pt>
                <c:pt idx="14903">
                  <c:v>2.5999999999999999E-2</c:v>
                </c:pt>
                <c:pt idx="14904">
                  <c:v>2.5999999999999999E-2</c:v>
                </c:pt>
                <c:pt idx="14905">
                  <c:v>2.5999999999999999E-2</c:v>
                </c:pt>
                <c:pt idx="14906">
                  <c:v>2.5999999999999999E-2</c:v>
                </c:pt>
                <c:pt idx="14907">
                  <c:v>2.5999999999999999E-2</c:v>
                </c:pt>
                <c:pt idx="14908">
                  <c:v>2.5999999999999999E-2</c:v>
                </c:pt>
                <c:pt idx="14909">
                  <c:v>2.5999999999999999E-2</c:v>
                </c:pt>
                <c:pt idx="14910">
                  <c:v>2.5999999999999999E-2</c:v>
                </c:pt>
                <c:pt idx="14911">
                  <c:v>2.5999999999999999E-2</c:v>
                </c:pt>
                <c:pt idx="14912">
                  <c:v>2.5999999999999999E-2</c:v>
                </c:pt>
                <c:pt idx="14913">
                  <c:v>2.5999999999999999E-2</c:v>
                </c:pt>
                <c:pt idx="14914">
                  <c:v>2.5999999999999999E-2</c:v>
                </c:pt>
                <c:pt idx="14915">
                  <c:v>2.5999999999999999E-2</c:v>
                </c:pt>
                <c:pt idx="14916">
                  <c:v>2.5999999999999999E-2</c:v>
                </c:pt>
                <c:pt idx="14917">
                  <c:v>2.5999999999999999E-2</c:v>
                </c:pt>
                <c:pt idx="14918">
                  <c:v>2.5999999999999999E-2</c:v>
                </c:pt>
                <c:pt idx="14919">
                  <c:v>2.5999999999999999E-2</c:v>
                </c:pt>
                <c:pt idx="14920">
                  <c:v>2.5999999999999999E-2</c:v>
                </c:pt>
                <c:pt idx="14921">
                  <c:v>2.5999999999999999E-2</c:v>
                </c:pt>
                <c:pt idx="14922">
                  <c:v>2.5999999999999999E-2</c:v>
                </c:pt>
                <c:pt idx="14923">
                  <c:v>2.5999999999999999E-2</c:v>
                </c:pt>
                <c:pt idx="14924">
                  <c:v>2.5999999999999999E-2</c:v>
                </c:pt>
                <c:pt idx="14925">
                  <c:v>2.5999999999999999E-2</c:v>
                </c:pt>
                <c:pt idx="14926">
                  <c:v>2.5999999999999999E-2</c:v>
                </c:pt>
                <c:pt idx="14927">
                  <c:v>2.5999999999999999E-2</c:v>
                </c:pt>
                <c:pt idx="14928">
                  <c:v>2.5999999999999999E-2</c:v>
                </c:pt>
                <c:pt idx="14929">
                  <c:v>2.5999999999999999E-2</c:v>
                </c:pt>
                <c:pt idx="14930">
                  <c:v>2.5999999999999999E-2</c:v>
                </c:pt>
                <c:pt idx="14931">
                  <c:v>2.5999999999999999E-2</c:v>
                </c:pt>
                <c:pt idx="14932">
                  <c:v>2.5999999999999999E-2</c:v>
                </c:pt>
                <c:pt idx="14933">
                  <c:v>2.5999999999999999E-2</c:v>
                </c:pt>
                <c:pt idx="14934">
                  <c:v>2.5999999999999999E-2</c:v>
                </c:pt>
                <c:pt idx="14935">
                  <c:v>2.5999999999999999E-2</c:v>
                </c:pt>
                <c:pt idx="14936">
                  <c:v>2.5999999999999999E-2</c:v>
                </c:pt>
                <c:pt idx="14937">
                  <c:v>2.5999999999999999E-2</c:v>
                </c:pt>
                <c:pt idx="14938">
                  <c:v>2.5999999999999999E-2</c:v>
                </c:pt>
                <c:pt idx="14939">
                  <c:v>2.5999999999999999E-2</c:v>
                </c:pt>
                <c:pt idx="14940">
                  <c:v>2.5999999999999999E-2</c:v>
                </c:pt>
                <c:pt idx="14941">
                  <c:v>2.5999999999999999E-2</c:v>
                </c:pt>
                <c:pt idx="14942">
                  <c:v>2.5999999999999999E-2</c:v>
                </c:pt>
                <c:pt idx="14943">
                  <c:v>2.5999999999999999E-2</c:v>
                </c:pt>
                <c:pt idx="14944">
                  <c:v>2.5999999999999999E-2</c:v>
                </c:pt>
                <c:pt idx="14945">
                  <c:v>2.5999999999999999E-2</c:v>
                </c:pt>
                <c:pt idx="14946">
                  <c:v>2.5999999999999999E-2</c:v>
                </c:pt>
                <c:pt idx="14947">
                  <c:v>2.5999999999999999E-2</c:v>
                </c:pt>
                <c:pt idx="14948">
                  <c:v>2.5999999999999999E-2</c:v>
                </c:pt>
                <c:pt idx="14949">
                  <c:v>2.5999999999999999E-2</c:v>
                </c:pt>
                <c:pt idx="14950">
                  <c:v>2.5999999999999999E-2</c:v>
                </c:pt>
                <c:pt idx="14951">
                  <c:v>2.5999999999999999E-2</c:v>
                </c:pt>
                <c:pt idx="14952">
                  <c:v>2.5999999999999999E-2</c:v>
                </c:pt>
                <c:pt idx="14953">
                  <c:v>2.5999999999999999E-2</c:v>
                </c:pt>
                <c:pt idx="14954">
                  <c:v>2.5999999999999999E-2</c:v>
                </c:pt>
                <c:pt idx="14955">
                  <c:v>2.5999999999999999E-2</c:v>
                </c:pt>
                <c:pt idx="14956">
                  <c:v>2.5999999999999999E-2</c:v>
                </c:pt>
                <c:pt idx="14957">
                  <c:v>2.5999999999999999E-2</c:v>
                </c:pt>
                <c:pt idx="14958">
                  <c:v>2.5999999999999999E-2</c:v>
                </c:pt>
                <c:pt idx="14959">
                  <c:v>2.5999999999999999E-2</c:v>
                </c:pt>
                <c:pt idx="14960">
                  <c:v>2.5999999999999999E-2</c:v>
                </c:pt>
                <c:pt idx="14961">
                  <c:v>2.5999999999999999E-2</c:v>
                </c:pt>
                <c:pt idx="14962">
                  <c:v>2.5999999999999999E-2</c:v>
                </c:pt>
                <c:pt idx="14963">
                  <c:v>2.5999999999999999E-2</c:v>
                </c:pt>
                <c:pt idx="14964">
                  <c:v>2.5999999999999999E-2</c:v>
                </c:pt>
                <c:pt idx="14965">
                  <c:v>2.5999999999999999E-2</c:v>
                </c:pt>
                <c:pt idx="14966">
                  <c:v>2.5999999999999999E-2</c:v>
                </c:pt>
                <c:pt idx="14967">
                  <c:v>2.5999999999999999E-2</c:v>
                </c:pt>
                <c:pt idx="14968">
                  <c:v>2.5999999999999999E-2</c:v>
                </c:pt>
                <c:pt idx="14969">
                  <c:v>2.5999999999999999E-2</c:v>
                </c:pt>
                <c:pt idx="14970">
                  <c:v>2.5999999999999999E-2</c:v>
                </c:pt>
                <c:pt idx="14971">
                  <c:v>2.5999999999999999E-2</c:v>
                </c:pt>
                <c:pt idx="14972">
                  <c:v>2.5999999999999999E-2</c:v>
                </c:pt>
                <c:pt idx="14973">
                  <c:v>2.5999999999999999E-2</c:v>
                </c:pt>
                <c:pt idx="14974">
                  <c:v>2.5999999999999999E-2</c:v>
                </c:pt>
                <c:pt idx="14975">
                  <c:v>2.5999999999999999E-2</c:v>
                </c:pt>
                <c:pt idx="14976">
                  <c:v>2.5999999999999999E-2</c:v>
                </c:pt>
                <c:pt idx="14977">
                  <c:v>2.5999999999999999E-2</c:v>
                </c:pt>
                <c:pt idx="14978">
                  <c:v>2.5999999999999999E-2</c:v>
                </c:pt>
                <c:pt idx="14979">
                  <c:v>2.5999999999999999E-2</c:v>
                </c:pt>
                <c:pt idx="14980">
                  <c:v>2.5999999999999999E-2</c:v>
                </c:pt>
                <c:pt idx="14981">
                  <c:v>2.5999999999999999E-2</c:v>
                </c:pt>
                <c:pt idx="14982">
                  <c:v>2.5999999999999999E-2</c:v>
                </c:pt>
                <c:pt idx="14983">
                  <c:v>2.5999999999999999E-2</c:v>
                </c:pt>
                <c:pt idx="14984">
                  <c:v>2.5999999999999999E-2</c:v>
                </c:pt>
                <c:pt idx="14985">
                  <c:v>2.5999999999999999E-2</c:v>
                </c:pt>
                <c:pt idx="14986">
                  <c:v>2.5999999999999999E-2</c:v>
                </c:pt>
                <c:pt idx="14987">
                  <c:v>2.5999999999999999E-2</c:v>
                </c:pt>
                <c:pt idx="14988">
                  <c:v>2.5999999999999999E-2</c:v>
                </c:pt>
                <c:pt idx="14989">
                  <c:v>2.5999999999999999E-2</c:v>
                </c:pt>
                <c:pt idx="14990">
                  <c:v>2.5999999999999999E-2</c:v>
                </c:pt>
                <c:pt idx="14991">
                  <c:v>2.5999999999999999E-2</c:v>
                </c:pt>
                <c:pt idx="14992">
                  <c:v>2.5999999999999999E-2</c:v>
                </c:pt>
                <c:pt idx="14993">
                  <c:v>2.7E-2</c:v>
                </c:pt>
                <c:pt idx="14994">
                  <c:v>2.7E-2</c:v>
                </c:pt>
                <c:pt idx="14995">
                  <c:v>2.7E-2</c:v>
                </c:pt>
                <c:pt idx="14996">
                  <c:v>2.7E-2</c:v>
                </c:pt>
                <c:pt idx="14997">
                  <c:v>2.7E-2</c:v>
                </c:pt>
                <c:pt idx="14998">
                  <c:v>2.7E-2</c:v>
                </c:pt>
                <c:pt idx="14999">
                  <c:v>2.7E-2</c:v>
                </c:pt>
                <c:pt idx="15000">
                  <c:v>2.7E-2</c:v>
                </c:pt>
                <c:pt idx="15001">
                  <c:v>2.7E-2</c:v>
                </c:pt>
                <c:pt idx="15002">
                  <c:v>2.7E-2</c:v>
                </c:pt>
                <c:pt idx="15003">
                  <c:v>2.7E-2</c:v>
                </c:pt>
                <c:pt idx="15004">
                  <c:v>2.7E-2</c:v>
                </c:pt>
                <c:pt idx="15005">
                  <c:v>2.7E-2</c:v>
                </c:pt>
                <c:pt idx="15006">
                  <c:v>2.7E-2</c:v>
                </c:pt>
                <c:pt idx="15007">
                  <c:v>2.7E-2</c:v>
                </c:pt>
                <c:pt idx="15008">
                  <c:v>2.7E-2</c:v>
                </c:pt>
                <c:pt idx="15009">
                  <c:v>2.7E-2</c:v>
                </c:pt>
                <c:pt idx="15010">
                  <c:v>2.7E-2</c:v>
                </c:pt>
                <c:pt idx="15011">
                  <c:v>2.7E-2</c:v>
                </c:pt>
                <c:pt idx="15012">
                  <c:v>2.7E-2</c:v>
                </c:pt>
                <c:pt idx="15013">
                  <c:v>2.7E-2</c:v>
                </c:pt>
                <c:pt idx="15014">
                  <c:v>2.7E-2</c:v>
                </c:pt>
                <c:pt idx="15015">
                  <c:v>2.7E-2</c:v>
                </c:pt>
                <c:pt idx="15016">
                  <c:v>2.7E-2</c:v>
                </c:pt>
                <c:pt idx="15017">
                  <c:v>2.7E-2</c:v>
                </c:pt>
                <c:pt idx="15018">
                  <c:v>2.7E-2</c:v>
                </c:pt>
                <c:pt idx="15019">
                  <c:v>2.7E-2</c:v>
                </c:pt>
                <c:pt idx="15020">
                  <c:v>2.7E-2</c:v>
                </c:pt>
                <c:pt idx="15021">
                  <c:v>2.7E-2</c:v>
                </c:pt>
                <c:pt idx="15022">
                  <c:v>2.7E-2</c:v>
                </c:pt>
                <c:pt idx="15023">
                  <c:v>2.7E-2</c:v>
                </c:pt>
                <c:pt idx="15024">
                  <c:v>2.7E-2</c:v>
                </c:pt>
                <c:pt idx="15025">
                  <c:v>2.7E-2</c:v>
                </c:pt>
                <c:pt idx="15026">
                  <c:v>2.7E-2</c:v>
                </c:pt>
                <c:pt idx="15027">
                  <c:v>2.7E-2</c:v>
                </c:pt>
                <c:pt idx="15028">
                  <c:v>2.7E-2</c:v>
                </c:pt>
                <c:pt idx="15029">
                  <c:v>2.7E-2</c:v>
                </c:pt>
                <c:pt idx="15030">
                  <c:v>2.7E-2</c:v>
                </c:pt>
                <c:pt idx="15031">
                  <c:v>2.7E-2</c:v>
                </c:pt>
                <c:pt idx="15032">
                  <c:v>2.7E-2</c:v>
                </c:pt>
                <c:pt idx="15033">
                  <c:v>2.7E-2</c:v>
                </c:pt>
                <c:pt idx="15034">
                  <c:v>2.7E-2</c:v>
                </c:pt>
                <c:pt idx="15035">
                  <c:v>2.7E-2</c:v>
                </c:pt>
                <c:pt idx="15036">
                  <c:v>2.7E-2</c:v>
                </c:pt>
                <c:pt idx="15037">
                  <c:v>2.7E-2</c:v>
                </c:pt>
                <c:pt idx="15038">
                  <c:v>2.7E-2</c:v>
                </c:pt>
                <c:pt idx="15039">
                  <c:v>2.7E-2</c:v>
                </c:pt>
                <c:pt idx="15040">
                  <c:v>2.7E-2</c:v>
                </c:pt>
                <c:pt idx="15041">
                  <c:v>2.7E-2</c:v>
                </c:pt>
                <c:pt idx="15042">
                  <c:v>2.7E-2</c:v>
                </c:pt>
                <c:pt idx="15043">
                  <c:v>2.7E-2</c:v>
                </c:pt>
                <c:pt idx="15044">
                  <c:v>2.7E-2</c:v>
                </c:pt>
                <c:pt idx="15045">
                  <c:v>2.7E-2</c:v>
                </c:pt>
                <c:pt idx="15046">
                  <c:v>2.7E-2</c:v>
                </c:pt>
                <c:pt idx="15047">
                  <c:v>2.7E-2</c:v>
                </c:pt>
                <c:pt idx="15048">
                  <c:v>2.7E-2</c:v>
                </c:pt>
                <c:pt idx="15049">
                  <c:v>2.7E-2</c:v>
                </c:pt>
                <c:pt idx="15050">
                  <c:v>2.7E-2</c:v>
                </c:pt>
                <c:pt idx="15051">
                  <c:v>2.7E-2</c:v>
                </c:pt>
                <c:pt idx="15052">
                  <c:v>2.7E-2</c:v>
                </c:pt>
                <c:pt idx="15053">
                  <c:v>2.7E-2</c:v>
                </c:pt>
                <c:pt idx="15054">
                  <c:v>2.7E-2</c:v>
                </c:pt>
                <c:pt idx="15055">
                  <c:v>2.7E-2</c:v>
                </c:pt>
                <c:pt idx="15056">
                  <c:v>2.7E-2</c:v>
                </c:pt>
                <c:pt idx="15057">
                  <c:v>2.7E-2</c:v>
                </c:pt>
                <c:pt idx="15058">
                  <c:v>2.7E-2</c:v>
                </c:pt>
                <c:pt idx="15059">
                  <c:v>2.7E-2</c:v>
                </c:pt>
                <c:pt idx="15060">
                  <c:v>2.7E-2</c:v>
                </c:pt>
                <c:pt idx="15061">
                  <c:v>2.7E-2</c:v>
                </c:pt>
                <c:pt idx="15062">
                  <c:v>2.7E-2</c:v>
                </c:pt>
                <c:pt idx="15063">
                  <c:v>2.7E-2</c:v>
                </c:pt>
                <c:pt idx="15064">
                  <c:v>2.7E-2</c:v>
                </c:pt>
                <c:pt idx="15065">
                  <c:v>2.7E-2</c:v>
                </c:pt>
                <c:pt idx="15066">
                  <c:v>2.7E-2</c:v>
                </c:pt>
                <c:pt idx="15067">
                  <c:v>2.7E-2</c:v>
                </c:pt>
                <c:pt idx="15068">
                  <c:v>2.7E-2</c:v>
                </c:pt>
                <c:pt idx="15069">
                  <c:v>2.7E-2</c:v>
                </c:pt>
                <c:pt idx="15070">
                  <c:v>2.7E-2</c:v>
                </c:pt>
                <c:pt idx="15071">
                  <c:v>2.7E-2</c:v>
                </c:pt>
                <c:pt idx="15072">
                  <c:v>2.7E-2</c:v>
                </c:pt>
                <c:pt idx="15073">
                  <c:v>2.7E-2</c:v>
                </c:pt>
                <c:pt idx="15074">
                  <c:v>2.7E-2</c:v>
                </c:pt>
                <c:pt idx="15075">
                  <c:v>2.7E-2</c:v>
                </c:pt>
                <c:pt idx="15076">
                  <c:v>2.7E-2</c:v>
                </c:pt>
                <c:pt idx="15077">
                  <c:v>2.7E-2</c:v>
                </c:pt>
                <c:pt idx="15078">
                  <c:v>2.7E-2</c:v>
                </c:pt>
                <c:pt idx="15079">
                  <c:v>2.7E-2</c:v>
                </c:pt>
                <c:pt idx="15080">
                  <c:v>2.7E-2</c:v>
                </c:pt>
                <c:pt idx="15081">
                  <c:v>2.7E-2</c:v>
                </c:pt>
                <c:pt idx="15082">
                  <c:v>2.7E-2</c:v>
                </c:pt>
                <c:pt idx="15083">
                  <c:v>2.7E-2</c:v>
                </c:pt>
                <c:pt idx="15084">
                  <c:v>2.7E-2</c:v>
                </c:pt>
                <c:pt idx="15085">
                  <c:v>2.7E-2</c:v>
                </c:pt>
                <c:pt idx="15086">
                  <c:v>2.7E-2</c:v>
                </c:pt>
                <c:pt idx="15087">
                  <c:v>2.7E-2</c:v>
                </c:pt>
                <c:pt idx="15088">
                  <c:v>2.7E-2</c:v>
                </c:pt>
                <c:pt idx="15089">
                  <c:v>2.7E-2</c:v>
                </c:pt>
                <c:pt idx="15090">
                  <c:v>2.7E-2</c:v>
                </c:pt>
                <c:pt idx="15091">
                  <c:v>2.7E-2</c:v>
                </c:pt>
                <c:pt idx="15092">
                  <c:v>2.7E-2</c:v>
                </c:pt>
                <c:pt idx="15093">
                  <c:v>2.7E-2</c:v>
                </c:pt>
                <c:pt idx="15094">
                  <c:v>2.7E-2</c:v>
                </c:pt>
                <c:pt idx="15095">
                  <c:v>2.7E-2</c:v>
                </c:pt>
                <c:pt idx="15096">
                  <c:v>2.7E-2</c:v>
                </c:pt>
                <c:pt idx="15097">
                  <c:v>2.7E-2</c:v>
                </c:pt>
                <c:pt idx="15098">
                  <c:v>2.7E-2</c:v>
                </c:pt>
                <c:pt idx="15099">
                  <c:v>2.7E-2</c:v>
                </c:pt>
                <c:pt idx="15100">
                  <c:v>2.7E-2</c:v>
                </c:pt>
                <c:pt idx="15101">
                  <c:v>2.7E-2</c:v>
                </c:pt>
                <c:pt idx="15102">
                  <c:v>2.7E-2</c:v>
                </c:pt>
                <c:pt idx="15103">
                  <c:v>2.8000000000000001E-2</c:v>
                </c:pt>
                <c:pt idx="15104">
                  <c:v>2.8000000000000001E-2</c:v>
                </c:pt>
                <c:pt idx="15105">
                  <c:v>2.8000000000000001E-2</c:v>
                </c:pt>
                <c:pt idx="15106">
                  <c:v>2.8000000000000001E-2</c:v>
                </c:pt>
                <c:pt idx="15107">
                  <c:v>2.8000000000000001E-2</c:v>
                </c:pt>
                <c:pt idx="15108">
                  <c:v>2.8000000000000001E-2</c:v>
                </c:pt>
                <c:pt idx="15109">
                  <c:v>2.8000000000000001E-2</c:v>
                </c:pt>
                <c:pt idx="15110">
                  <c:v>2.8000000000000001E-2</c:v>
                </c:pt>
                <c:pt idx="15111">
                  <c:v>2.8000000000000001E-2</c:v>
                </c:pt>
                <c:pt idx="15112">
                  <c:v>2.8000000000000001E-2</c:v>
                </c:pt>
                <c:pt idx="15113">
                  <c:v>2.8000000000000001E-2</c:v>
                </c:pt>
                <c:pt idx="15114">
                  <c:v>2.8000000000000001E-2</c:v>
                </c:pt>
                <c:pt idx="15115">
                  <c:v>2.8000000000000001E-2</c:v>
                </c:pt>
                <c:pt idx="15116">
                  <c:v>2.8000000000000001E-2</c:v>
                </c:pt>
                <c:pt idx="15117">
                  <c:v>2.8000000000000001E-2</c:v>
                </c:pt>
                <c:pt idx="15118">
                  <c:v>2.8000000000000001E-2</c:v>
                </c:pt>
                <c:pt idx="15119">
                  <c:v>2.8000000000000001E-2</c:v>
                </c:pt>
                <c:pt idx="15120">
                  <c:v>2.8000000000000001E-2</c:v>
                </c:pt>
                <c:pt idx="15121">
                  <c:v>2.8000000000000001E-2</c:v>
                </c:pt>
                <c:pt idx="15122">
                  <c:v>2.8000000000000001E-2</c:v>
                </c:pt>
                <c:pt idx="15123">
                  <c:v>2.8000000000000001E-2</c:v>
                </c:pt>
                <c:pt idx="15124">
                  <c:v>2.8000000000000001E-2</c:v>
                </c:pt>
                <c:pt idx="15125">
                  <c:v>2.8000000000000001E-2</c:v>
                </c:pt>
                <c:pt idx="15126">
                  <c:v>2.8000000000000001E-2</c:v>
                </c:pt>
                <c:pt idx="15127">
                  <c:v>2.8000000000000001E-2</c:v>
                </c:pt>
                <c:pt idx="15128">
                  <c:v>2.8000000000000001E-2</c:v>
                </c:pt>
                <c:pt idx="15129">
                  <c:v>2.8000000000000001E-2</c:v>
                </c:pt>
                <c:pt idx="15130">
                  <c:v>2.8000000000000001E-2</c:v>
                </c:pt>
                <c:pt idx="15131">
                  <c:v>2.8000000000000001E-2</c:v>
                </c:pt>
                <c:pt idx="15132">
                  <c:v>2.8000000000000001E-2</c:v>
                </c:pt>
                <c:pt idx="15133">
                  <c:v>2.8000000000000001E-2</c:v>
                </c:pt>
                <c:pt idx="15134">
                  <c:v>2.8000000000000001E-2</c:v>
                </c:pt>
                <c:pt idx="15135">
                  <c:v>2.8000000000000001E-2</c:v>
                </c:pt>
                <c:pt idx="15136">
                  <c:v>2.8000000000000001E-2</c:v>
                </c:pt>
                <c:pt idx="15137">
                  <c:v>2.8000000000000001E-2</c:v>
                </c:pt>
                <c:pt idx="15138">
                  <c:v>2.8000000000000001E-2</c:v>
                </c:pt>
                <c:pt idx="15139">
                  <c:v>2.8000000000000001E-2</c:v>
                </c:pt>
                <c:pt idx="15140">
                  <c:v>2.8000000000000001E-2</c:v>
                </c:pt>
                <c:pt idx="15141">
                  <c:v>2.8000000000000001E-2</c:v>
                </c:pt>
                <c:pt idx="15142">
                  <c:v>2.8000000000000001E-2</c:v>
                </c:pt>
                <c:pt idx="15143">
                  <c:v>2.8000000000000001E-2</c:v>
                </c:pt>
                <c:pt idx="15144">
                  <c:v>2.8000000000000001E-2</c:v>
                </c:pt>
                <c:pt idx="15145">
                  <c:v>2.8000000000000001E-2</c:v>
                </c:pt>
                <c:pt idx="15146">
                  <c:v>2.8000000000000001E-2</c:v>
                </c:pt>
                <c:pt idx="15147">
                  <c:v>2.8000000000000001E-2</c:v>
                </c:pt>
                <c:pt idx="15148">
                  <c:v>2.8000000000000001E-2</c:v>
                </c:pt>
                <c:pt idx="15149">
                  <c:v>2.8000000000000001E-2</c:v>
                </c:pt>
                <c:pt idx="15150">
                  <c:v>2.8000000000000001E-2</c:v>
                </c:pt>
                <c:pt idx="15151">
                  <c:v>2.8000000000000001E-2</c:v>
                </c:pt>
                <c:pt idx="15152">
                  <c:v>2.8000000000000001E-2</c:v>
                </c:pt>
                <c:pt idx="15153">
                  <c:v>2.8000000000000001E-2</c:v>
                </c:pt>
                <c:pt idx="15154">
                  <c:v>2.8000000000000001E-2</c:v>
                </c:pt>
                <c:pt idx="15155">
                  <c:v>2.8000000000000001E-2</c:v>
                </c:pt>
                <c:pt idx="15156">
                  <c:v>2.8000000000000001E-2</c:v>
                </c:pt>
                <c:pt idx="15157">
                  <c:v>2.8000000000000001E-2</c:v>
                </c:pt>
                <c:pt idx="15158">
                  <c:v>2.8000000000000001E-2</c:v>
                </c:pt>
                <c:pt idx="15159">
                  <c:v>2.8000000000000001E-2</c:v>
                </c:pt>
                <c:pt idx="15160">
                  <c:v>2.8000000000000001E-2</c:v>
                </c:pt>
                <c:pt idx="15161">
                  <c:v>2.8000000000000001E-2</c:v>
                </c:pt>
                <c:pt idx="15162">
                  <c:v>2.8000000000000001E-2</c:v>
                </c:pt>
                <c:pt idx="15163">
                  <c:v>2.8000000000000001E-2</c:v>
                </c:pt>
                <c:pt idx="15164">
                  <c:v>2.8000000000000001E-2</c:v>
                </c:pt>
                <c:pt idx="15165">
                  <c:v>2.9000000000000001E-2</c:v>
                </c:pt>
                <c:pt idx="15166">
                  <c:v>2.9000000000000001E-2</c:v>
                </c:pt>
                <c:pt idx="15167">
                  <c:v>2.9000000000000001E-2</c:v>
                </c:pt>
                <c:pt idx="15168">
                  <c:v>2.9000000000000001E-2</c:v>
                </c:pt>
                <c:pt idx="15169">
                  <c:v>2.9000000000000001E-2</c:v>
                </c:pt>
                <c:pt idx="15170">
                  <c:v>2.9000000000000001E-2</c:v>
                </c:pt>
                <c:pt idx="15171">
                  <c:v>2.9000000000000001E-2</c:v>
                </c:pt>
                <c:pt idx="15172">
                  <c:v>2.9000000000000001E-2</c:v>
                </c:pt>
                <c:pt idx="15173">
                  <c:v>2.9000000000000001E-2</c:v>
                </c:pt>
                <c:pt idx="15174">
                  <c:v>2.9000000000000001E-2</c:v>
                </c:pt>
                <c:pt idx="15175">
                  <c:v>2.9000000000000001E-2</c:v>
                </c:pt>
                <c:pt idx="15176">
                  <c:v>2.9000000000000001E-2</c:v>
                </c:pt>
                <c:pt idx="15177">
                  <c:v>2.9000000000000001E-2</c:v>
                </c:pt>
                <c:pt idx="15178">
                  <c:v>2.9000000000000001E-2</c:v>
                </c:pt>
                <c:pt idx="15179">
                  <c:v>2.9000000000000001E-2</c:v>
                </c:pt>
                <c:pt idx="15180">
                  <c:v>2.9000000000000001E-2</c:v>
                </c:pt>
                <c:pt idx="15181">
                  <c:v>2.9000000000000001E-2</c:v>
                </c:pt>
                <c:pt idx="15182">
                  <c:v>2.9000000000000001E-2</c:v>
                </c:pt>
                <c:pt idx="15183">
                  <c:v>2.9000000000000001E-2</c:v>
                </c:pt>
                <c:pt idx="15184">
                  <c:v>2.9000000000000001E-2</c:v>
                </c:pt>
                <c:pt idx="15185">
                  <c:v>2.9000000000000001E-2</c:v>
                </c:pt>
                <c:pt idx="15186">
                  <c:v>2.9000000000000001E-2</c:v>
                </c:pt>
                <c:pt idx="15187">
                  <c:v>2.9000000000000001E-2</c:v>
                </c:pt>
                <c:pt idx="15188">
                  <c:v>2.9000000000000001E-2</c:v>
                </c:pt>
                <c:pt idx="15189">
                  <c:v>2.9000000000000001E-2</c:v>
                </c:pt>
                <c:pt idx="15190">
                  <c:v>2.9000000000000001E-2</c:v>
                </c:pt>
                <c:pt idx="15191">
                  <c:v>2.9000000000000001E-2</c:v>
                </c:pt>
                <c:pt idx="15192">
                  <c:v>2.9000000000000001E-2</c:v>
                </c:pt>
                <c:pt idx="15193">
                  <c:v>2.9000000000000001E-2</c:v>
                </c:pt>
                <c:pt idx="15194">
                  <c:v>2.9000000000000001E-2</c:v>
                </c:pt>
                <c:pt idx="15195">
                  <c:v>2.9000000000000001E-2</c:v>
                </c:pt>
                <c:pt idx="15196">
                  <c:v>2.9000000000000001E-2</c:v>
                </c:pt>
                <c:pt idx="15197">
                  <c:v>2.9000000000000001E-2</c:v>
                </c:pt>
                <c:pt idx="15198">
                  <c:v>2.9000000000000001E-2</c:v>
                </c:pt>
                <c:pt idx="15199">
                  <c:v>2.9000000000000001E-2</c:v>
                </c:pt>
                <c:pt idx="15200">
                  <c:v>2.9000000000000001E-2</c:v>
                </c:pt>
                <c:pt idx="15201">
                  <c:v>2.9000000000000001E-2</c:v>
                </c:pt>
                <c:pt idx="15202">
                  <c:v>2.9000000000000001E-2</c:v>
                </c:pt>
                <c:pt idx="15203">
                  <c:v>2.9000000000000001E-2</c:v>
                </c:pt>
                <c:pt idx="15204">
                  <c:v>2.9000000000000001E-2</c:v>
                </c:pt>
                <c:pt idx="15205">
                  <c:v>2.9000000000000001E-2</c:v>
                </c:pt>
                <c:pt idx="15206">
                  <c:v>2.9000000000000001E-2</c:v>
                </c:pt>
                <c:pt idx="15207">
                  <c:v>2.9000000000000001E-2</c:v>
                </c:pt>
                <c:pt idx="15208">
                  <c:v>2.9000000000000001E-2</c:v>
                </c:pt>
                <c:pt idx="15209">
                  <c:v>2.9000000000000001E-2</c:v>
                </c:pt>
                <c:pt idx="15210">
                  <c:v>2.9000000000000001E-2</c:v>
                </c:pt>
                <c:pt idx="15211">
                  <c:v>2.9000000000000001E-2</c:v>
                </c:pt>
                <c:pt idx="15212">
                  <c:v>2.9000000000000001E-2</c:v>
                </c:pt>
                <c:pt idx="15213">
                  <c:v>2.9000000000000001E-2</c:v>
                </c:pt>
                <c:pt idx="15214">
                  <c:v>2.9000000000000001E-2</c:v>
                </c:pt>
                <c:pt idx="15215">
                  <c:v>2.9000000000000001E-2</c:v>
                </c:pt>
                <c:pt idx="15216">
                  <c:v>2.9000000000000001E-2</c:v>
                </c:pt>
                <c:pt idx="15217">
                  <c:v>2.9000000000000001E-2</c:v>
                </c:pt>
                <c:pt idx="15218">
                  <c:v>2.9000000000000001E-2</c:v>
                </c:pt>
                <c:pt idx="15219">
                  <c:v>2.9000000000000001E-2</c:v>
                </c:pt>
                <c:pt idx="15220">
                  <c:v>2.9000000000000001E-2</c:v>
                </c:pt>
                <c:pt idx="15221">
                  <c:v>2.9000000000000001E-2</c:v>
                </c:pt>
                <c:pt idx="15222">
                  <c:v>2.9000000000000001E-2</c:v>
                </c:pt>
                <c:pt idx="15223">
                  <c:v>2.9000000000000001E-2</c:v>
                </c:pt>
                <c:pt idx="15224">
                  <c:v>2.9000000000000001E-2</c:v>
                </c:pt>
                <c:pt idx="15225">
                  <c:v>2.9000000000000001E-2</c:v>
                </c:pt>
                <c:pt idx="15226">
                  <c:v>2.9000000000000001E-2</c:v>
                </c:pt>
                <c:pt idx="15227">
                  <c:v>2.9000000000000001E-2</c:v>
                </c:pt>
                <c:pt idx="15228">
                  <c:v>2.9000000000000001E-2</c:v>
                </c:pt>
                <c:pt idx="15229">
                  <c:v>2.9000000000000001E-2</c:v>
                </c:pt>
                <c:pt idx="15230">
                  <c:v>2.9000000000000001E-2</c:v>
                </c:pt>
                <c:pt idx="15231">
                  <c:v>2.9000000000000001E-2</c:v>
                </c:pt>
                <c:pt idx="15232">
                  <c:v>2.9000000000000001E-2</c:v>
                </c:pt>
                <c:pt idx="15233">
                  <c:v>0.03</c:v>
                </c:pt>
                <c:pt idx="15234">
                  <c:v>0.03</c:v>
                </c:pt>
                <c:pt idx="15235">
                  <c:v>0.03</c:v>
                </c:pt>
                <c:pt idx="15236">
                  <c:v>0.03</c:v>
                </c:pt>
                <c:pt idx="15237">
                  <c:v>0.03</c:v>
                </c:pt>
                <c:pt idx="15238">
                  <c:v>0.03</c:v>
                </c:pt>
                <c:pt idx="15239">
                  <c:v>0.03</c:v>
                </c:pt>
                <c:pt idx="15240">
                  <c:v>0.03</c:v>
                </c:pt>
                <c:pt idx="15241">
                  <c:v>0.03</c:v>
                </c:pt>
                <c:pt idx="15242">
                  <c:v>0.03</c:v>
                </c:pt>
                <c:pt idx="15243">
                  <c:v>0.03</c:v>
                </c:pt>
                <c:pt idx="15244">
                  <c:v>0.03</c:v>
                </c:pt>
                <c:pt idx="15245">
                  <c:v>0.03</c:v>
                </c:pt>
                <c:pt idx="15246">
                  <c:v>0.03</c:v>
                </c:pt>
                <c:pt idx="15247">
                  <c:v>0.03</c:v>
                </c:pt>
                <c:pt idx="15248">
                  <c:v>0.03</c:v>
                </c:pt>
                <c:pt idx="15249">
                  <c:v>0.03</c:v>
                </c:pt>
                <c:pt idx="15250">
                  <c:v>0.03</c:v>
                </c:pt>
                <c:pt idx="15251">
                  <c:v>0.03</c:v>
                </c:pt>
                <c:pt idx="15252">
                  <c:v>0.03</c:v>
                </c:pt>
                <c:pt idx="15253">
                  <c:v>0.03</c:v>
                </c:pt>
                <c:pt idx="15254">
                  <c:v>0.03</c:v>
                </c:pt>
                <c:pt idx="15255">
                  <c:v>0.03</c:v>
                </c:pt>
                <c:pt idx="15256">
                  <c:v>0.03</c:v>
                </c:pt>
                <c:pt idx="15257">
                  <c:v>0.03</c:v>
                </c:pt>
                <c:pt idx="15258">
                  <c:v>0.03</c:v>
                </c:pt>
                <c:pt idx="15259">
                  <c:v>0.03</c:v>
                </c:pt>
                <c:pt idx="15260">
                  <c:v>0.03</c:v>
                </c:pt>
                <c:pt idx="15261">
                  <c:v>0.03</c:v>
                </c:pt>
                <c:pt idx="15262">
                  <c:v>0.03</c:v>
                </c:pt>
                <c:pt idx="15263">
                  <c:v>0.03</c:v>
                </c:pt>
                <c:pt idx="15264">
                  <c:v>0.03</c:v>
                </c:pt>
                <c:pt idx="15265">
                  <c:v>0.03</c:v>
                </c:pt>
                <c:pt idx="15266">
                  <c:v>0.03</c:v>
                </c:pt>
                <c:pt idx="15267">
                  <c:v>0.03</c:v>
                </c:pt>
                <c:pt idx="15268">
                  <c:v>0.03</c:v>
                </c:pt>
                <c:pt idx="15269">
                  <c:v>0.03</c:v>
                </c:pt>
                <c:pt idx="15270">
                  <c:v>0.03</c:v>
                </c:pt>
                <c:pt idx="15271">
                  <c:v>0.03</c:v>
                </c:pt>
                <c:pt idx="15272">
                  <c:v>0.03</c:v>
                </c:pt>
                <c:pt idx="15273">
                  <c:v>0.03</c:v>
                </c:pt>
                <c:pt idx="15274">
                  <c:v>0.03</c:v>
                </c:pt>
                <c:pt idx="15275">
                  <c:v>0.03</c:v>
                </c:pt>
                <c:pt idx="15276">
                  <c:v>0.03</c:v>
                </c:pt>
                <c:pt idx="15277">
                  <c:v>0.03</c:v>
                </c:pt>
                <c:pt idx="15278">
                  <c:v>0.03</c:v>
                </c:pt>
                <c:pt idx="15279">
                  <c:v>0.03</c:v>
                </c:pt>
                <c:pt idx="15280">
                  <c:v>0.03</c:v>
                </c:pt>
                <c:pt idx="15281">
                  <c:v>0.03</c:v>
                </c:pt>
                <c:pt idx="15282">
                  <c:v>0.03</c:v>
                </c:pt>
                <c:pt idx="15283">
                  <c:v>0.03</c:v>
                </c:pt>
                <c:pt idx="15284">
                  <c:v>0.03</c:v>
                </c:pt>
                <c:pt idx="15285">
                  <c:v>0.03</c:v>
                </c:pt>
                <c:pt idx="15286">
                  <c:v>0.03</c:v>
                </c:pt>
                <c:pt idx="15287">
                  <c:v>0.03</c:v>
                </c:pt>
                <c:pt idx="15288">
                  <c:v>0.03</c:v>
                </c:pt>
                <c:pt idx="15289">
                  <c:v>0.03</c:v>
                </c:pt>
                <c:pt idx="15290">
                  <c:v>0.03</c:v>
                </c:pt>
                <c:pt idx="15291">
                  <c:v>0.03</c:v>
                </c:pt>
                <c:pt idx="15292">
                  <c:v>0.03</c:v>
                </c:pt>
                <c:pt idx="15293">
                  <c:v>0.03</c:v>
                </c:pt>
                <c:pt idx="15294">
                  <c:v>0.03</c:v>
                </c:pt>
                <c:pt idx="15295">
                  <c:v>0.03</c:v>
                </c:pt>
                <c:pt idx="15296">
                  <c:v>0.03</c:v>
                </c:pt>
                <c:pt idx="15297">
                  <c:v>0.03</c:v>
                </c:pt>
                <c:pt idx="15298">
                  <c:v>0.03</c:v>
                </c:pt>
                <c:pt idx="15299">
                  <c:v>0.03</c:v>
                </c:pt>
                <c:pt idx="15300">
                  <c:v>0.03</c:v>
                </c:pt>
                <c:pt idx="15301">
                  <c:v>0.03</c:v>
                </c:pt>
                <c:pt idx="15302">
                  <c:v>0.03</c:v>
                </c:pt>
                <c:pt idx="15303">
                  <c:v>0.03</c:v>
                </c:pt>
                <c:pt idx="15304">
                  <c:v>0.03</c:v>
                </c:pt>
                <c:pt idx="15305">
                  <c:v>0.03</c:v>
                </c:pt>
                <c:pt idx="15306">
                  <c:v>0.03</c:v>
                </c:pt>
                <c:pt idx="15307">
                  <c:v>0.03</c:v>
                </c:pt>
                <c:pt idx="15308">
                  <c:v>0.03</c:v>
                </c:pt>
                <c:pt idx="15309">
                  <c:v>0.03</c:v>
                </c:pt>
                <c:pt idx="15310">
                  <c:v>0.03</c:v>
                </c:pt>
                <c:pt idx="15311">
                  <c:v>3.1E-2</c:v>
                </c:pt>
                <c:pt idx="15312">
                  <c:v>3.1E-2</c:v>
                </c:pt>
                <c:pt idx="15313">
                  <c:v>3.1E-2</c:v>
                </c:pt>
                <c:pt idx="15314">
                  <c:v>3.1E-2</c:v>
                </c:pt>
                <c:pt idx="15315">
                  <c:v>3.1E-2</c:v>
                </c:pt>
                <c:pt idx="15316">
                  <c:v>3.1E-2</c:v>
                </c:pt>
                <c:pt idx="15317">
                  <c:v>3.1E-2</c:v>
                </c:pt>
                <c:pt idx="15318">
                  <c:v>3.1E-2</c:v>
                </c:pt>
                <c:pt idx="15319">
                  <c:v>3.1E-2</c:v>
                </c:pt>
                <c:pt idx="15320">
                  <c:v>3.1E-2</c:v>
                </c:pt>
                <c:pt idx="15321">
                  <c:v>3.1E-2</c:v>
                </c:pt>
                <c:pt idx="15322">
                  <c:v>3.1E-2</c:v>
                </c:pt>
                <c:pt idx="15323">
                  <c:v>3.1E-2</c:v>
                </c:pt>
                <c:pt idx="15324">
                  <c:v>3.1E-2</c:v>
                </c:pt>
                <c:pt idx="15325">
                  <c:v>3.1E-2</c:v>
                </c:pt>
                <c:pt idx="15326">
                  <c:v>3.1E-2</c:v>
                </c:pt>
                <c:pt idx="15327">
                  <c:v>3.1E-2</c:v>
                </c:pt>
                <c:pt idx="15328">
                  <c:v>3.1E-2</c:v>
                </c:pt>
                <c:pt idx="15329">
                  <c:v>3.1E-2</c:v>
                </c:pt>
                <c:pt idx="15330">
                  <c:v>3.1E-2</c:v>
                </c:pt>
                <c:pt idx="15331">
                  <c:v>3.1E-2</c:v>
                </c:pt>
                <c:pt idx="15332">
                  <c:v>3.1E-2</c:v>
                </c:pt>
                <c:pt idx="15333">
                  <c:v>3.1E-2</c:v>
                </c:pt>
                <c:pt idx="15334">
                  <c:v>3.1E-2</c:v>
                </c:pt>
                <c:pt idx="15335">
                  <c:v>3.1E-2</c:v>
                </c:pt>
                <c:pt idx="15336">
                  <c:v>3.1E-2</c:v>
                </c:pt>
                <c:pt idx="15337">
                  <c:v>3.1E-2</c:v>
                </c:pt>
                <c:pt idx="15338">
                  <c:v>3.1E-2</c:v>
                </c:pt>
                <c:pt idx="15339">
                  <c:v>3.1E-2</c:v>
                </c:pt>
                <c:pt idx="15340">
                  <c:v>3.1E-2</c:v>
                </c:pt>
                <c:pt idx="15341">
                  <c:v>3.1E-2</c:v>
                </c:pt>
                <c:pt idx="15342">
                  <c:v>3.1E-2</c:v>
                </c:pt>
                <c:pt idx="15343">
                  <c:v>3.1E-2</c:v>
                </c:pt>
                <c:pt idx="15344">
                  <c:v>3.1E-2</c:v>
                </c:pt>
                <c:pt idx="15345">
                  <c:v>3.1E-2</c:v>
                </c:pt>
                <c:pt idx="15346">
                  <c:v>3.1E-2</c:v>
                </c:pt>
                <c:pt idx="15347">
                  <c:v>3.1E-2</c:v>
                </c:pt>
                <c:pt idx="15348">
                  <c:v>3.1E-2</c:v>
                </c:pt>
                <c:pt idx="15349">
                  <c:v>3.1E-2</c:v>
                </c:pt>
                <c:pt idx="15350">
                  <c:v>3.1E-2</c:v>
                </c:pt>
                <c:pt idx="15351">
                  <c:v>3.1E-2</c:v>
                </c:pt>
                <c:pt idx="15352">
                  <c:v>3.1E-2</c:v>
                </c:pt>
                <c:pt idx="15353">
                  <c:v>3.1E-2</c:v>
                </c:pt>
                <c:pt idx="15354">
                  <c:v>3.1E-2</c:v>
                </c:pt>
                <c:pt idx="15355">
                  <c:v>3.1E-2</c:v>
                </c:pt>
                <c:pt idx="15356">
                  <c:v>3.1E-2</c:v>
                </c:pt>
                <c:pt idx="15357">
                  <c:v>3.1E-2</c:v>
                </c:pt>
                <c:pt idx="15358">
                  <c:v>3.1E-2</c:v>
                </c:pt>
                <c:pt idx="15359">
                  <c:v>3.1E-2</c:v>
                </c:pt>
                <c:pt idx="15360">
                  <c:v>3.1E-2</c:v>
                </c:pt>
                <c:pt idx="15361">
                  <c:v>3.1E-2</c:v>
                </c:pt>
                <c:pt idx="15362">
                  <c:v>3.1E-2</c:v>
                </c:pt>
                <c:pt idx="15363">
                  <c:v>3.1E-2</c:v>
                </c:pt>
                <c:pt idx="15364">
                  <c:v>3.1E-2</c:v>
                </c:pt>
                <c:pt idx="15365">
                  <c:v>3.1E-2</c:v>
                </c:pt>
                <c:pt idx="15366">
                  <c:v>3.1E-2</c:v>
                </c:pt>
                <c:pt idx="15367">
                  <c:v>3.1E-2</c:v>
                </c:pt>
                <c:pt idx="15368">
                  <c:v>3.1E-2</c:v>
                </c:pt>
                <c:pt idx="15369">
                  <c:v>3.1E-2</c:v>
                </c:pt>
                <c:pt idx="15370">
                  <c:v>3.1E-2</c:v>
                </c:pt>
                <c:pt idx="15371">
                  <c:v>3.1E-2</c:v>
                </c:pt>
                <c:pt idx="15372">
                  <c:v>3.1E-2</c:v>
                </c:pt>
                <c:pt idx="15373">
                  <c:v>3.1E-2</c:v>
                </c:pt>
                <c:pt idx="15374">
                  <c:v>3.1E-2</c:v>
                </c:pt>
                <c:pt idx="15375">
                  <c:v>3.1E-2</c:v>
                </c:pt>
                <c:pt idx="15376">
                  <c:v>3.1E-2</c:v>
                </c:pt>
                <c:pt idx="15377">
                  <c:v>3.1E-2</c:v>
                </c:pt>
                <c:pt idx="15378">
                  <c:v>3.1E-2</c:v>
                </c:pt>
                <c:pt idx="15379">
                  <c:v>3.1E-2</c:v>
                </c:pt>
                <c:pt idx="15380">
                  <c:v>3.1E-2</c:v>
                </c:pt>
                <c:pt idx="15381">
                  <c:v>3.1E-2</c:v>
                </c:pt>
                <c:pt idx="15382">
                  <c:v>3.1E-2</c:v>
                </c:pt>
                <c:pt idx="15383">
                  <c:v>3.1E-2</c:v>
                </c:pt>
                <c:pt idx="15384">
                  <c:v>3.1E-2</c:v>
                </c:pt>
                <c:pt idx="15385">
                  <c:v>3.1E-2</c:v>
                </c:pt>
                <c:pt idx="15386">
                  <c:v>3.1E-2</c:v>
                </c:pt>
                <c:pt idx="15387">
                  <c:v>3.1E-2</c:v>
                </c:pt>
                <c:pt idx="15388">
                  <c:v>3.1E-2</c:v>
                </c:pt>
                <c:pt idx="15389">
                  <c:v>3.1E-2</c:v>
                </c:pt>
                <c:pt idx="15390">
                  <c:v>3.1E-2</c:v>
                </c:pt>
                <c:pt idx="15391">
                  <c:v>3.1E-2</c:v>
                </c:pt>
                <c:pt idx="15392">
                  <c:v>3.1E-2</c:v>
                </c:pt>
                <c:pt idx="15393">
                  <c:v>3.1E-2</c:v>
                </c:pt>
                <c:pt idx="15394">
                  <c:v>3.1E-2</c:v>
                </c:pt>
                <c:pt idx="15395">
                  <c:v>3.2000000000000001E-2</c:v>
                </c:pt>
                <c:pt idx="15396">
                  <c:v>3.2000000000000001E-2</c:v>
                </c:pt>
                <c:pt idx="15397">
                  <c:v>3.2000000000000001E-2</c:v>
                </c:pt>
                <c:pt idx="15398">
                  <c:v>3.2000000000000001E-2</c:v>
                </c:pt>
                <c:pt idx="15399">
                  <c:v>3.2000000000000001E-2</c:v>
                </c:pt>
                <c:pt idx="15400">
                  <c:v>3.2000000000000001E-2</c:v>
                </c:pt>
                <c:pt idx="15401">
                  <c:v>3.2000000000000001E-2</c:v>
                </c:pt>
                <c:pt idx="15402">
                  <c:v>3.2000000000000001E-2</c:v>
                </c:pt>
                <c:pt idx="15403">
                  <c:v>3.2000000000000001E-2</c:v>
                </c:pt>
                <c:pt idx="15404">
                  <c:v>3.2000000000000001E-2</c:v>
                </c:pt>
                <c:pt idx="15405">
                  <c:v>3.2000000000000001E-2</c:v>
                </c:pt>
                <c:pt idx="15406">
                  <c:v>3.2000000000000001E-2</c:v>
                </c:pt>
                <c:pt idx="15407">
                  <c:v>3.2000000000000001E-2</c:v>
                </c:pt>
                <c:pt idx="15408">
                  <c:v>3.2000000000000001E-2</c:v>
                </c:pt>
                <c:pt idx="15409">
                  <c:v>3.2000000000000001E-2</c:v>
                </c:pt>
                <c:pt idx="15410">
                  <c:v>3.2000000000000001E-2</c:v>
                </c:pt>
                <c:pt idx="15411">
                  <c:v>3.2000000000000001E-2</c:v>
                </c:pt>
                <c:pt idx="15412">
                  <c:v>3.2000000000000001E-2</c:v>
                </c:pt>
                <c:pt idx="15413">
                  <c:v>3.2000000000000001E-2</c:v>
                </c:pt>
                <c:pt idx="15414">
                  <c:v>3.2000000000000001E-2</c:v>
                </c:pt>
                <c:pt idx="15415">
                  <c:v>3.2000000000000001E-2</c:v>
                </c:pt>
                <c:pt idx="15416">
                  <c:v>3.2000000000000001E-2</c:v>
                </c:pt>
                <c:pt idx="15417">
                  <c:v>3.2000000000000001E-2</c:v>
                </c:pt>
                <c:pt idx="15418">
                  <c:v>3.2000000000000001E-2</c:v>
                </c:pt>
                <c:pt idx="15419">
                  <c:v>3.2000000000000001E-2</c:v>
                </c:pt>
                <c:pt idx="15420">
                  <c:v>3.2000000000000001E-2</c:v>
                </c:pt>
                <c:pt idx="15421">
                  <c:v>3.2000000000000001E-2</c:v>
                </c:pt>
                <c:pt idx="15422">
                  <c:v>3.2000000000000001E-2</c:v>
                </c:pt>
                <c:pt idx="15423">
                  <c:v>3.2000000000000001E-2</c:v>
                </c:pt>
                <c:pt idx="15424">
                  <c:v>3.2000000000000001E-2</c:v>
                </c:pt>
                <c:pt idx="15425">
                  <c:v>3.2000000000000001E-2</c:v>
                </c:pt>
                <c:pt idx="15426">
                  <c:v>3.2000000000000001E-2</c:v>
                </c:pt>
                <c:pt idx="15427">
                  <c:v>3.2000000000000001E-2</c:v>
                </c:pt>
                <c:pt idx="15428">
                  <c:v>3.2000000000000001E-2</c:v>
                </c:pt>
                <c:pt idx="15429">
                  <c:v>3.2000000000000001E-2</c:v>
                </c:pt>
                <c:pt idx="15430">
                  <c:v>3.2000000000000001E-2</c:v>
                </c:pt>
                <c:pt idx="15431">
                  <c:v>3.2000000000000001E-2</c:v>
                </c:pt>
                <c:pt idx="15432">
                  <c:v>3.2000000000000001E-2</c:v>
                </c:pt>
                <c:pt idx="15433">
                  <c:v>3.2000000000000001E-2</c:v>
                </c:pt>
                <c:pt idx="15434">
                  <c:v>3.2000000000000001E-2</c:v>
                </c:pt>
                <c:pt idx="15435">
                  <c:v>3.2000000000000001E-2</c:v>
                </c:pt>
                <c:pt idx="15436">
                  <c:v>3.2000000000000001E-2</c:v>
                </c:pt>
                <c:pt idx="15437">
                  <c:v>3.2000000000000001E-2</c:v>
                </c:pt>
                <c:pt idx="15438">
                  <c:v>3.2000000000000001E-2</c:v>
                </c:pt>
                <c:pt idx="15439">
                  <c:v>3.2000000000000001E-2</c:v>
                </c:pt>
                <c:pt idx="15440">
                  <c:v>3.2000000000000001E-2</c:v>
                </c:pt>
                <c:pt idx="15441">
                  <c:v>3.2000000000000001E-2</c:v>
                </c:pt>
                <c:pt idx="15442">
                  <c:v>3.2000000000000001E-2</c:v>
                </c:pt>
                <c:pt idx="15443">
                  <c:v>3.2000000000000001E-2</c:v>
                </c:pt>
                <c:pt idx="15444">
                  <c:v>3.3000000000000002E-2</c:v>
                </c:pt>
                <c:pt idx="15445">
                  <c:v>3.3000000000000002E-2</c:v>
                </c:pt>
                <c:pt idx="15446">
                  <c:v>3.3000000000000002E-2</c:v>
                </c:pt>
                <c:pt idx="15447">
                  <c:v>3.3000000000000002E-2</c:v>
                </c:pt>
                <c:pt idx="15448">
                  <c:v>3.3000000000000002E-2</c:v>
                </c:pt>
                <c:pt idx="15449">
                  <c:v>3.3000000000000002E-2</c:v>
                </c:pt>
                <c:pt idx="15450">
                  <c:v>3.3000000000000002E-2</c:v>
                </c:pt>
                <c:pt idx="15451">
                  <c:v>3.3000000000000002E-2</c:v>
                </c:pt>
                <c:pt idx="15452">
                  <c:v>3.3000000000000002E-2</c:v>
                </c:pt>
                <c:pt idx="15453">
                  <c:v>3.3000000000000002E-2</c:v>
                </c:pt>
                <c:pt idx="15454">
                  <c:v>3.3000000000000002E-2</c:v>
                </c:pt>
                <c:pt idx="15455">
                  <c:v>3.3000000000000002E-2</c:v>
                </c:pt>
                <c:pt idx="15456">
                  <c:v>3.3000000000000002E-2</c:v>
                </c:pt>
                <c:pt idx="15457">
                  <c:v>3.3000000000000002E-2</c:v>
                </c:pt>
                <c:pt idx="15458">
                  <c:v>3.3000000000000002E-2</c:v>
                </c:pt>
                <c:pt idx="15459">
                  <c:v>3.3000000000000002E-2</c:v>
                </c:pt>
                <c:pt idx="15460">
                  <c:v>3.3000000000000002E-2</c:v>
                </c:pt>
                <c:pt idx="15461">
                  <c:v>3.3000000000000002E-2</c:v>
                </c:pt>
                <c:pt idx="15462">
                  <c:v>3.3000000000000002E-2</c:v>
                </c:pt>
                <c:pt idx="15463">
                  <c:v>3.3000000000000002E-2</c:v>
                </c:pt>
                <c:pt idx="15464">
                  <c:v>3.3000000000000002E-2</c:v>
                </c:pt>
                <c:pt idx="15465">
                  <c:v>3.3000000000000002E-2</c:v>
                </c:pt>
                <c:pt idx="15466">
                  <c:v>3.3000000000000002E-2</c:v>
                </c:pt>
                <c:pt idx="15467">
                  <c:v>3.3000000000000002E-2</c:v>
                </c:pt>
                <c:pt idx="15468">
                  <c:v>3.3000000000000002E-2</c:v>
                </c:pt>
                <c:pt idx="15469">
                  <c:v>3.3000000000000002E-2</c:v>
                </c:pt>
                <c:pt idx="15470">
                  <c:v>3.3000000000000002E-2</c:v>
                </c:pt>
                <c:pt idx="15471">
                  <c:v>3.3000000000000002E-2</c:v>
                </c:pt>
                <c:pt idx="15472">
                  <c:v>3.3000000000000002E-2</c:v>
                </c:pt>
                <c:pt idx="15473">
                  <c:v>3.3000000000000002E-2</c:v>
                </c:pt>
                <c:pt idx="15474">
                  <c:v>3.3000000000000002E-2</c:v>
                </c:pt>
                <c:pt idx="15475">
                  <c:v>3.3000000000000002E-2</c:v>
                </c:pt>
                <c:pt idx="15476">
                  <c:v>3.3000000000000002E-2</c:v>
                </c:pt>
                <c:pt idx="15477">
                  <c:v>3.3000000000000002E-2</c:v>
                </c:pt>
                <c:pt idx="15478">
                  <c:v>3.3000000000000002E-2</c:v>
                </c:pt>
                <c:pt idx="15479">
                  <c:v>3.3000000000000002E-2</c:v>
                </c:pt>
                <c:pt idx="15480">
                  <c:v>3.3000000000000002E-2</c:v>
                </c:pt>
                <c:pt idx="15481">
                  <c:v>3.3000000000000002E-2</c:v>
                </c:pt>
                <c:pt idx="15482">
                  <c:v>3.3000000000000002E-2</c:v>
                </c:pt>
                <c:pt idx="15483">
                  <c:v>3.3000000000000002E-2</c:v>
                </c:pt>
                <c:pt idx="15484">
                  <c:v>3.3000000000000002E-2</c:v>
                </c:pt>
                <c:pt idx="15485">
                  <c:v>3.3000000000000002E-2</c:v>
                </c:pt>
                <c:pt idx="15486">
                  <c:v>3.3000000000000002E-2</c:v>
                </c:pt>
                <c:pt idx="15487">
                  <c:v>3.3000000000000002E-2</c:v>
                </c:pt>
                <c:pt idx="15488">
                  <c:v>3.3000000000000002E-2</c:v>
                </c:pt>
                <c:pt idx="15489">
                  <c:v>3.3000000000000002E-2</c:v>
                </c:pt>
                <c:pt idx="15490">
                  <c:v>3.3000000000000002E-2</c:v>
                </c:pt>
                <c:pt idx="15491">
                  <c:v>3.3000000000000002E-2</c:v>
                </c:pt>
                <c:pt idx="15492">
                  <c:v>3.3000000000000002E-2</c:v>
                </c:pt>
                <c:pt idx="15493">
                  <c:v>3.3000000000000002E-2</c:v>
                </c:pt>
                <c:pt idx="15494">
                  <c:v>3.3000000000000002E-2</c:v>
                </c:pt>
                <c:pt idx="15495">
                  <c:v>3.3000000000000002E-2</c:v>
                </c:pt>
                <c:pt idx="15496">
                  <c:v>3.3000000000000002E-2</c:v>
                </c:pt>
                <c:pt idx="15497">
                  <c:v>3.3000000000000002E-2</c:v>
                </c:pt>
                <c:pt idx="15498">
                  <c:v>3.3000000000000002E-2</c:v>
                </c:pt>
                <c:pt idx="15499">
                  <c:v>3.3000000000000002E-2</c:v>
                </c:pt>
                <c:pt idx="15500">
                  <c:v>3.3000000000000002E-2</c:v>
                </c:pt>
                <c:pt idx="15501">
                  <c:v>3.3000000000000002E-2</c:v>
                </c:pt>
                <c:pt idx="15502">
                  <c:v>3.3000000000000002E-2</c:v>
                </c:pt>
                <c:pt idx="15503">
                  <c:v>3.3000000000000002E-2</c:v>
                </c:pt>
                <c:pt idx="15504">
                  <c:v>3.3000000000000002E-2</c:v>
                </c:pt>
                <c:pt idx="15505">
                  <c:v>3.4000000000000002E-2</c:v>
                </c:pt>
                <c:pt idx="15506">
                  <c:v>3.4000000000000002E-2</c:v>
                </c:pt>
                <c:pt idx="15507">
                  <c:v>3.4000000000000002E-2</c:v>
                </c:pt>
                <c:pt idx="15508">
                  <c:v>3.4000000000000002E-2</c:v>
                </c:pt>
                <c:pt idx="15509">
                  <c:v>3.4000000000000002E-2</c:v>
                </c:pt>
                <c:pt idx="15510">
                  <c:v>3.4000000000000002E-2</c:v>
                </c:pt>
                <c:pt idx="15511">
                  <c:v>3.4000000000000002E-2</c:v>
                </c:pt>
                <c:pt idx="15512">
                  <c:v>3.4000000000000002E-2</c:v>
                </c:pt>
                <c:pt idx="15513">
                  <c:v>3.4000000000000002E-2</c:v>
                </c:pt>
                <c:pt idx="15514">
                  <c:v>3.4000000000000002E-2</c:v>
                </c:pt>
                <c:pt idx="15515">
                  <c:v>3.4000000000000002E-2</c:v>
                </c:pt>
                <c:pt idx="15516">
                  <c:v>3.4000000000000002E-2</c:v>
                </c:pt>
                <c:pt idx="15517">
                  <c:v>3.4000000000000002E-2</c:v>
                </c:pt>
                <c:pt idx="15518">
                  <c:v>3.4000000000000002E-2</c:v>
                </c:pt>
                <c:pt idx="15519">
                  <c:v>3.4000000000000002E-2</c:v>
                </c:pt>
                <c:pt idx="15520">
                  <c:v>3.4000000000000002E-2</c:v>
                </c:pt>
                <c:pt idx="15521">
                  <c:v>3.4000000000000002E-2</c:v>
                </c:pt>
                <c:pt idx="15522">
                  <c:v>3.4000000000000002E-2</c:v>
                </c:pt>
                <c:pt idx="15523">
                  <c:v>3.4000000000000002E-2</c:v>
                </c:pt>
                <c:pt idx="15524">
                  <c:v>3.4000000000000002E-2</c:v>
                </c:pt>
                <c:pt idx="15525">
                  <c:v>3.4000000000000002E-2</c:v>
                </c:pt>
                <c:pt idx="15526">
                  <c:v>3.4000000000000002E-2</c:v>
                </c:pt>
                <c:pt idx="15527">
                  <c:v>3.4000000000000002E-2</c:v>
                </c:pt>
                <c:pt idx="15528">
                  <c:v>3.4000000000000002E-2</c:v>
                </c:pt>
                <c:pt idx="15529">
                  <c:v>3.4000000000000002E-2</c:v>
                </c:pt>
                <c:pt idx="15530">
                  <c:v>3.4000000000000002E-2</c:v>
                </c:pt>
                <c:pt idx="15531">
                  <c:v>3.4000000000000002E-2</c:v>
                </c:pt>
                <c:pt idx="15532">
                  <c:v>3.4000000000000002E-2</c:v>
                </c:pt>
                <c:pt idx="15533">
                  <c:v>3.4000000000000002E-2</c:v>
                </c:pt>
                <c:pt idx="15534">
                  <c:v>3.4000000000000002E-2</c:v>
                </c:pt>
                <c:pt idx="15535">
                  <c:v>3.4000000000000002E-2</c:v>
                </c:pt>
                <c:pt idx="15536">
                  <c:v>3.4000000000000002E-2</c:v>
                </c:pt>
                <c:pt idx="15537">
                  <c:v>3.4000000000000002E-2</c:v>
                </c:pt>
                <c:pt idx="15538">
                  <c:v>3.4000000000000002E-2</c:v>
                </c:pt>
                <c:pt idx="15539">
                  <c:v>3.4000000000000002E-2</c:v>
                </c:pt>
                <c:pt idx="15540">
                  <c:v>3.4000000000000002E-2</c:v>
                </c:pt>
                <c:pt idx="15541">
                  <c:v>3.4000000000000002E-2</c:v>
                </c:pt>
                <c:pt idx="15542">
                  <c:v>3.4000000000000002E-2</c:v>
                </c:pt>
                <c:pt idx="15543">
                  <c:v>3.4000000000000002E-2</c:v>
                </c:pt>
                <c:pt idx="15544">
                  <c:v>3.4000000000000002E-2</c:v>
                </c:pt>
                <c:pt idx="15545">
                  <c:v>3.4000000000000002E-2</c:v>
                </c:pt>
                <c:pt idx="15546">
                  <c:v>3.4000000000000002E-2</c:v>
                </c:pt>
                <c:pt idx="15547">
                  <c:v>3.4000000000000002E-2</c:v>
                </c:pt>
                <c:pt idx="15548">
                  <c:v>3.4000000000000002E-2</c:v>
                </c:pt>
                <c:pt idx="15549">
                  <c:v>3.4000000000000002E-2</c:v>
                </c:pt>
                <c:pt idx="15550">
                  <c:v>3.4000000000000002E-2</c:v>
                </c:pt>
                <c:pt idx="15551">
                  <c:v>3.4000000000000002E-2</c:v>
                </c:pt>
                <c:pt idx="15552">
                  <c:v>3.4000000000000002E-2</c:v>
                </c:pt>
                <c:pt idx="15553">
                  <c:v>3.4000000000000002E-2</c:v>
                </c:pt>
                <c:pt idx="15554">
                  <c:v>3.4000000000000002E-2</c:v>
                </c:pt>
                <c:pt idx="15555">
                  <c:v>3.5000000000000003E-2</c:v>
                </c:pt>
                <c:pt idx="15556">
                  <c:v>3.5000000000000003E-2</c:v>
                </c:pt>
                <c:pt idx="15557">
                  <c:v>3.5000000000000003E-2</c:v>
                </c:pt>
                <c:pt idx="15558">
                  <c:v>3.5000000000000003E-2</c:v>
                </c:pt>
                <c:pt idx="15559">
                  <c:v>3.5000000000000003E-2</c:v>
                </c:pt>
                <c:pt idx="15560">
                  <c:v>3.5000000000000003E-2</c:v>
                </c:pt>
                <c:pt idx="15561">
                  <c:v>3.5000000000000003E-2</c:v>
                </c:pt>
                <c:pt idx="15562">
                  <c:v>3.5000000000000003E-2</c:v>
                </c:pt>
                <c:pt idx="15563">
                  <c:v>3.5000000000000003E-2</c:v>
                </c:pt>
                <c:pt idx="15564">
                  <c:v>3.5000000000000003E-2</c:v>
                </c:pt>
                <c:pt idx="15565">
                  <c:v>3.5000000000000003E-2</c:v>
                </c:pt>
                <c:pt idx="15566">
                  <c:v>3.5000000000000003E-2</c:v>
                </c:pt>
                <c:pt idx="15567">
                  <c:v>3.5000000000000003E-2</c:v>
                </c:pt>
                <c:pt idx="15568">
                  <c:v>3.5000000000000003E-2</c:v>
                </c:pt>
                <c:pt idx="15569">
                  <c:v>3.5000000000000003E-2</c:v>
                </c:pt>
                <c:pt idx="15570">
                  <c:v>3.5000000000000003E-2</c:v>
                </c:pt>
                <c:pt idx="15571">
                  <c:v>3.5000000000000003E-2</c:v>
                </c:pt>
                <c:pt idx="15572">
                  <c:v>3.5000000000000003E-2</c:v>
                </c:pt>
                <c:pt idx="15573">
                  <c:v>3.5000000000000003E-2</c:v>
                </c:pt>
                <c:pt idx="15574">
                  <c:v>3.5000000000000003E-2</c:v>
                </c:pt>
                <c:pt idx="15575">
                  <c:v>3.5000000000000003E-2</c:v>
                </c:pt>
                <c:pt idx="15576">
                  <c:v>3.5000000000000003E-2</c:v>
                </c:pt>
                <c:pt idx="15577">
                  <c:v>3.5000000000000003E-2</c:v>
                </c:pt>
                <c:pt idx="15578">
                  <c:v>3.5000000000000003E-2</c:v>
                </c:pt>
                <c:pt idx="15579">
                  <c:v>3.5000000000000003E-2</c:v>
                </c:pt>
                <c:pt idx="15580">
                  <c:v>3.5000000000000003E-2</c:v>
                </c:pt>
                <c:pt idx="15581">
                  <c:v>3.5000000000000003E-2</c:v>
                </c:pt>
                <c:pt idx="15582">
                  <c:v>3.5000000000000003E-2</c:v>
                </c:pt>
                <c:pt idx="15583">
                  <c:v>3.5000000000000003E-2</c:v>
                </c:pt>
                <c:pt idx="15584">
                  <c:v>3.5000000000000003E-2</c:v>
                </c:pt>
                <c:pt idx="15585">
                  <c:v>3.5000000000000003E-2</c:v>
                </c:pt>
                <c:pt idx="15586">
                  <c:v>3.5000000000000003E-2</c:v>
                </c:pt>
                <c:pt idx="15587">
                  <c:v>3.5000000000000003E-2</c:v>
                </c:pt>
                <c:pt idx="15588">
                  <c:v>3.5000000000000003E-2</c:v>
                </c:pt>
                <c:pt idx="15589">
                  <c:v>3.5000000000000003E-2</c:v>
                </c:pt>
                <c:pt idx="15590">
                  <c:v>3.5000000000000003E-2</c:v>
                </c:pt>
                <c:pt idx="15591">
                  <c:v>3.5000000000000003E-2</c:v>
                </c:pt>
                <c:pt idx="15592">
                  <c:v>3.5000000000000003E-2</c:v>
                </c:pt>
                <c:pt idx="15593">
                  <c:v>3.5000000000000003E-2</c:v>
                </c:pt>
                <c:pt idx="15594">
                  <c:v>3.5000000000000003E-2</c:v>
                </c:pt>
                <c:pt idx="15595">
                  <c:v>3.5000000000000003E-2</c:v>
                </c:pt>
                <c:pt idx="15596">
                  <c:v>3.5000000000000003E-2</c:v>
                </c:pt>
                <c:pt idx="15597">
                  <c:v>3.5000000000000003E-2</c:v>
                </c:pt>
                <c:pt idx="15598">
                  <c:v>3.5000000000000003E-2</c:v>
                </c:pt>
                <c:pt idx="15599">
                  <c:v>3.5000000000000003E-2</c:v>
                </c:pt>
                <c:pt idx="15600">
                  <c:v>3.5000000000000003E-2</c:v>
                </c:pt>
                <c:pt idx="15601">
                  <c:v>3.5000000000000003E-2</c:v>
                </c:pt>
                <c:pt idx="15602">
                  <c:v>3.5000000000000003E-2</c:v>
                </c:pt>
                <c:pt idx="15603">
                  <c:v>3.5000000000000003E-2</c:v>
                </c:pt>
                <c:pt idx="15604">
                  <c:v>3.5000000000000003E-2</c:v>
                </c:pt>
                <c:pt idx="15605">
                  <c:v>3.5000000000000003E-2</c:v>
                </c:pt>
                <c:pt idx="15606">
                  <c:v>3.5000000000000003E-2</c:v>
                </c:pt>
                <c:pt idx="15607">
                  <c:v>3.5000000000000003E-2</c:v>
                </c:pt>
                <c:pt idx="15608">
                  <c:v>3.5000000000000003E-2</c:v>
                </c:pt>
                <c:pt idx="15609">
                  <c:v>3.5000000000000003E-2</c:v>
                </c:pt>
                <c:pt idx="15610">
                  <c:v>3.5000000000000003E-2</c:v>
                </c:pt>
                <c:pt idx="15611">
                  <c:v>3.5000000000000003E-2</c:v>
                </c:pt>
                <c:pt idx="15612">
                  <c:v>3.5000000000000003E-2</c:v>
                </c:pt>
                <c:pt idx="15613">
                  <c:v>3.5000000000000003E-2</c:v>
                </c:pt>
                <c:pt idx="15614">
                  <c:v>3.5000000000000003E-2</c:v>
                </c:pt>
                <c:pt idx="15615">
                  <c:v>3.5000000000000003E-2</c:v>
                </c:pt>
                <c:pt idx="15616">
                  <c:v>3.5000000000000003E-2</c:v>
                </c:pt>
                <c:pt idx="15617">
                  <c:v>3.5999999999999997E-2</c:v>
                </c:pt>
                <c:pt idx="15618">
                  <c:v>3.5999999999999997E-2</c:v>
                </c:pt>
                <c:pt idx="15619">
                  <c:v>3.5999999999999997E-2</c:v>
                </c:pt>
                <c:pt idx="15620">
                  <c:v>3.5999999999999997E-2</c:v>
                </c:pt>
                <c:pt idx="15621">
                  <c:v>3.5999999999999997E-2</c:v>
                </c:pt>
                <c:pt idx="15622">
                  <c:v>3.5999999999999997E-2</c:v>
                </c:pt>
                <c:pt idx="15623">
                  <c:v>3.5999999999999997E-2</c:v>
                </c:pt>
                <c:pt idx="15624">
                  <c:v>3.5999999999999997E-2</c:v>
                </c:pt>
                <c:pt idx="15625">
                  <c:v>3.5999999999999997E-2</c:v>
                </c:pt>
                <c:pt idx="15626">
                  <c:v>3.5999999999999997E-2</c:v>
                </c:pt>
                <c:pt idx="15627">
                  <c:v>3.5999999999999997E-2</c:v>
                </c:pt>
                <c:pt idx="15628">
                  <c:v>3.5999999999999997E-2</c:v>
                </c:pt>
                <c:pt idx="15629">
                  <c:v>3.5999999999999997E-2</c:v>
                </c:pt>
                <c:pt idx="15630">
                  <c:v>3.5999999999999997E-2</c:v>
                </c:pt>
                <c:pt idx="15631">
                  <c:v>3.5999999999999997E-2</c:v>
                </c:pt>
                <c:pt idx="15632">
                  <c:v>3.5999999999999997E-2</c:v>
                </c:pt>
                <c:pt idx="15633">
                  <c:v>3.5999999999999997E-2</c:v>
                </c:pt>
                <c:pt idx="15634">
                  <c:v>3.5999999999999997E-2</c:v>
                </c:pt>
                <c:pt idx="15635">
                  <c:v>3.5999999999999997E-2</c:v>
                </c:pt>
                <c:pt idx="15636">
                  <c:v>3.5999999999999997E-2</c:v>
                </c:pt>
                <c:pt idx="15637">
                  <c:v>3.5999999999999997E-2</c:v>
                </c:pt>
                <c:pt idx="15638">
                  <c:v>3.5999999999999997E-2</c:v>
                </c:pt>
                <c:pt idx="15639">
                  <c:v>3.5999999999999997E-2</c:v>
                </c:pt>
                <c:pt idx="15640">
                  <c:v>3.5999999999999997E-2</c:v>
                </c:pt>
                <c:pt idx="15641">
                  <c:v>3.5999999999999997E-2</c:v>
                </c:pt>
                <c:pt idx="15642">
                  <c:v>3.5999999999999997E-2</c:v>
                </c:pt>
                <c:pt idx="15643">
                  <c:v>3.5999999999999997E-2</c:v>
                </c:pt>
                <c:pt idx="15644">
                  <c:v>3.5999999999999997E-2</c:v>
                </c:pt>
                <c:pt idx="15645">
                  <c:v>3.5999999999999997E-2</c:v>
                </c:pt>
                <c:pt idx="15646">
                  <c:v>3.5999999999999997E-2</c:v>
                </c:pt>
                <c:pt idx="15647">
                  <c:v>3.5999999999999997E-2</c:v>
                </c:pt>
                <c:pt idx="15648">
                  <c:v>3.5999999999999997E-2</c:v>
                </c:pt>
                <c:pt idx="15649">
                  <c:v>3.5999999999999997E-2</c:v>
                </c:pt>
                <c:pt idx="15650">
                  <c:v>3.5999999999999997E-2</c:v>
                </c:pt>
                <c:pt idx="15651">
                  <c:v>3.5999999999999997E-2</c:v>
                </c:pt>
                <c:pt idx="15652">
                  <c:v>3.5999999999999997E-2</c:v>
                </c:pt>
                <c:pt idx="15653">
                  <c:v>3.5999999999999997E-2</c:v>
                </c:pt>
                <c:pt idx="15654">
                  <c:v>3.5999999999999997E-2</c:v>
                </c:pt>
                <c:pt idx="15655">
                  <c:v>3.5999999999999997E-2</c:v>
                </c:pt>
                <c:pt idx="15656">
                  <c:v>3.5999999999999997E-2</c:v>
                </c:pt>
                <c:pt idx="15657">
                  <c:v>3.5999999999999997E-2</c:v>
                </c:pt>
                <c:pt idx="15658">
                  <c:v>3.5999999999999997E-2</c:v>
                </c:pt>
                <c:pt idx="15659">
                  <c:v>3.5999999999999997E-2</c:v>
                </c:pt>
                <c:pt idx="15660">
                  <c:v>3.5999999999999997E-2</c:v>
                </c:pt>
                <c:pt idx="15661">
                  <c:v>3.5999999999999997E-2</c:v>
                </c:pt>
                <c:pt idx="15662">
                  <c:v>3.5999999999999997E-2</c:v>
                </c:pt>
                <c:pt idx="15663">
                  <c:v>3.5999999999999997E-2</c:v>
                </c:pt>
                <c:pt idx="15664">
                  <c:v>3.5999999999999997E-2</c:v>
                </c:pt>
                <c:pt idx="15665">
                  <c:v>3.5999999999999997E-2</c:v>
                </c:pt>
                <c:pt idx="15666">
                  <c:v>3.5999999999999997E-2</c:v>
                </c:pt>
                <c:pt idx="15667">
                  <c:v>3.5999999999999997E-2</c:v>
                </c:pt>
                <c:pt idx="15668">
                  <c:v>3.5999999999999997E-2</c:v>
                </c:pt>
                <c:pt idx="15669">
                  <c:v>3.5999999999999997E-2</c:v>
                </c:pt>
                <c:pt idx="15670">
                  <c:v>3.5999999999999997E-2</c:v>
                </c:pt>
                <c:pt idx="15671">
                  <c:v>3.6999999999999998E-2</c:v>
                </c:pt>
                <c:pt idx="15672">
                  <c:v>3.6999999999999998E-2</c:v>
                </c:pt>
                <c:pt idx="15673">
                  <c:v>3.6999999999999998E-2</c:v>
                </c:pt>
                <c:pt idx="15674">
                  <c:v>3.6999999999999998E-2</c:v>
                </c:pt>
                <c:pt idx="15675">
                  <c:v>3.6999999999999998E-2</c:v>
                </c:pt>
                <c:pt idx="15676">
                  <c:v>3.6999999999999998E-2</c:v>
                </c:pt>
                <c:pt idx="15677">
                  <c:v>3.6999999999999998E-2</c:v>
                </c:pt>
                <c:pt idx="15678">
                  <c:v>3.6999999999999998E-2</c:v>
                </c:pt>
                <c:pt idx="15679">
                  <c:v>3.6999999999999998E-2</c:v>
                </c:pt>
                <c:pt idx="15680">
                  <c:v>3.6999999999999998E-2</c:v>
                </c:pt>
                <c:pt idx="15681">
                  <c:v>3.6999999999999998E-2</c:v>
                </c:pt>
                <c:pt idx="15682">
                  <c:v>3.6999999999999998E-2</c:v>
                </c:pt>
                <c:pt idx="15683">
                  <c:v>3.6999999999999998E-2</c:v>
                </c:pt>
                <c:pt idx="15684">
                  <c:v>3.6999999999999998E-2</c:v>
                </c:pt>
                <c:pt idx="15685">
                  <c:v>3.6999999999999998E-2</c:v>
                </c:pt>
                <c:pt idx="15686">
                  <c:v>3.6999999999999998E-2</c:v>
                </c:pt>
                <c:pt idx="15687">
                  <c:v>3.6999999999999998E-2</c:v>
                </c:pt>
                <c:pt idx="15688">
                  <c:v>3.6999999999999998E-2</c:v>
                </c:pt>
                <c:pt idx="15689">
                  <c:v>3.6999999999999998E-2</c:v>
                </c:pt>
                <c:pt idx="15690">
                  <c:v>3.6999999999999998E-2</c:v>
                </c:pt>
                <c:pt idx="15691">
                  <c:v>3.6999999999999998E-2</c:v>
                </c:pt>
                <c:pt idx="15692">
                  <c:v>3.6999999999999998E-2</c:v>
                </c:pt>
                <c:pt idx="15693">
                  <c:v>3.6999999999999998E-2</c:v>
                </c:pt>
                <c:pt idx="15694">
                  <c:v>3.6999999999999998E-2</c:v>
                </c:pt>
                <c:pt idx="15695">
                  <c:v>3.6999999999999998E-2</c:v>
                </c:pt>
                <c:pt idx="15696">
                  <c:v>3.6999999999999998E-2</c:v>
                </c:pt>
                <c:pt idx="15697">
                  <c:v>3.6999999999999998E-2</c:v>
                </c:pt>
                <c:pt idx="15698">
                  <c:v>3.6999999999999998E-2</c:v>
                </c:pt>
                <c:pt idx="15699">
                  <c:v>3.6999999999999998E-2</c:v>
                </c:pt>
                <c:pt idx="15700">
                  <c:v>3.6999999999999998E-2</c:v>
                </c:pt>
                <c:pt idx="15701">
                  <c:v>3.6999999999999998E-2</c:v>
                </c:pt>
                <c:pt idx="15702">
                  <c:v>3.6999999999999998E-2</c:v>
                </c:pt>
                <c:pt idx="15703">
                  <c:v>3.6999999999999998E-2</c:v>
                </c:pt>
                <c:pt idx="15704">
                  <c:v>3.6999999999999998E-2</c:v>
                </c:pt>
                <c:pt idx="15705">
                  <c:v>3.6999999999999998E-2</c:v>
                </c:pt>
                <c:pt idx="15706">
                  <c:v>3.6999999999999998E-2</c:v>
                </c:pt>
                <c:pt idx="15707">
                  <c:v>3.6999999999999998E-2</c:v>
                </c:pt>
                <c:pt idx="15708">
                  <c:v>3.6999999999999998E-2</c:v>
                </c:pt>
                <c:pt idx="15709">
                  <c:v>3.6999999999999998E-2</c:v>
                </c:pt>
                <c:pt idx="15710">
                  <c:v>3.6999999999999998E-2</c:v>
                </c:pt>
                <c:pt idx="15711">
                  <c:v>3.6999999999999998E-2</c:v>
                </c:pt>
                <c:pt idx="15712">
                  <c:v>3.6999999999999998E-2</c:v>
                </c:pt>
                <c:pt idx="15713">
                  <c:v>3.6999999999999998E-2</c:v>
                </c:pt>
                <c:pt idx="15714">
                  <c:v>3.6999999999999998E-2</c:v>
                </c:pt>
                <c:pt idx="15715">
                  <c:v>3.6999999999999998E-2</c:v>
                </c:pt>
                <c:pt idx="15716">
                  <c:v>3.6999999999999998E-2</c:v>
                </c:pt>
                <c:pt idx="15717">
                  <c:v>3.6999999999999998E-2</c:v>
                </c:pt>
                <c:pt idx="15718">
                  <c:v>3.6999999999999998E-2</c:v>
                </c:pt>
                <c:pt idx="15719">
                  <c:v>3.6999999999999998E-2</c:v>
                </c:pt>
                <c:pt idx="15720">
                  <c:v>3.6999999999999998E-2</c:v>
                </c:pt>
                <c:pt idx="15721">
                  <c:v>3.6999999999999998E-2</c:v>
                </c:pt>
                <c:pt idx="15722">
                  <c:v>3.6999999999999998E-2</c:v>
                </c:pt>
                <c:pt idx="15723">
                  <c:v>3.6999999999999998E-2</c:v>
                </c:pt>
                <c:pt idx="15724">
                  <c:v>3.6999999999999998E-2</c:v>
                </c:pt>
                <c:pt idx="15725">
                  <c:v>3.6999999999999998E-2</c:v>
                </c:pt>
                <c:pt idx="15726">
                  <c:v>3.6999999999999998E-2</c:v>
                </c:pt>
                <c:pt idx="15727">
                  <c:v>3.6999999999999998E-2</c:v>
                </c:pt>
                <c:pt idx="15728">
                  <c:v>3.6999999999999998E-2</c:v>
                </c:pt>
                <c:pt idx="15729">
                  <c:v>3.6999999999999998E-2</c:v>
                </c:pt>
                <c:pt idx="15730">
                  <c:v>3.6999999999999998E-2</c:v>
                </c:pt>
                <c:pt idx="15731">
                  <c:v>3.6999999999999998E-2</c:v>
                </c:pt>
                <c:pt idx="15732">
                  <c:v>3.6999999999999998E-2</c:v>
                </c:pt>
                <c:pt idx="15733">
                  <c:v>3.6999999999999998E-2</c:v>
                </c:pt>
                <c:pt idx="15734">
                  <c:v>3.6999999999999998E-2</c:v>
                </c:pt>
                <c:pt idx="15735">
                  <c:v>3.6999999999999998E-2</c:v>
                </c:pt>
                <c:pt idx="15736">
                  <c:v>3.6999999999999998E-2</c:v>
                </c:pt>
                <c:pt idx="15737">
                  <c:v>3.6999999999999998E-2</c:v>
                </c:pt>
                <c:pt idx="15738">
                  <c:v>3.7999999999999999E-2</c:v>
                </c:pt>
                <c:pt idx="15739">
                  <c:v>3.7999999999999999E-2</c:v>
                </c:pt>
                <c:pt idx="15740">
                  <c:v>3.7999999999999999E-2</c:v>
                </c:pt>
                <c:pt idx="15741">
                  <c:v>3.7999999999999999E-2</c:v>
                </c:pt>
                <c:pt idx="15742">
                  <c:v>3.7999999999999999E-2</c:v>
                </c:pt>
                <c:pt idx="15743">
                  <c:v>3.7999999999999999E-2</c:v>
                </c:pt>
                <c:pt idx="15744">
                  <c:v>3.7999999999999999E-2</c:v>
                </c:pt>
                <c:pt idx="15745">
                  <c:v>3.7999999999999999E-2</c:v>
                </c:pt>
                <c:pt idx="15746">
                  <c:v>3.7999999999999999E-2</c:v>
                </c:pt>
                <c:pt idx="15747">
                  <c:v>3.7999999999999999E-2</c:v>
                </c:pt>
                <c:pt idx="15748">
                  <c:v>3.7999999999999999E-2</c:v>
                </c:pt>
                <c:pt idx="15749">
                  <c:v>3.7999999999999999E-2</c:v>
                </c:pt>
                <c:pt idx="15750">
                  <c:v>3.7999999999999999E-2</c:v>
                </c:pt>
                <c:pt idx="15751">
                  <c:v>3.7999999999999999E-2</c:v>
                </c:pt>
                <c:pt idx="15752">
                  <c:v>3.7999999999999999E-2</c:v>
                </c:pt>
                <c:pt idx="15753">
                  <c:v>3.7999999999999999E-2</c:v>
                </c:pt>
                <c:pt idx="15754">
                  <c:v>3.7999999999999999E-2</c:v>
                </c:pt>
                <c:pt idx="15755">
                  <c:v>3.7999999999999999E-2</c:v>
                </c:pt>
                <c:pt idx="15756">
                  <c:v>3.7999999999999999E-2</c:v>
                </c:pt>
                <c:pt idx="15757">
                  <c:v>3.7999999999999999E-2</c:v>
                </c:pt>
                <c:pt idx="15758">
                  <c:v>3.7999999999999999E-2</c:v>
                </c:pt>
                <c:pt idx="15759">
                  <c:v>3.7999999999999999E-2</c:v>
                </c:pt>
                <c:pt idx="15760">
                  <c:v>3.7999999999999999E-2</c:v>
                </c:pt>
                <c:pt idx="15761">
                  <c:v>3.7999999999999999E-2</c:v>
                </c:pt>
                <c:pt idx="15762">
                  <c:v>3.7999999999999999E-2</c:v>
                </c:pt>
                <c:pt idx="15763">
                  <c:v>3.7999999999999999E-2</c:v>
                </c:pt>
                <c:pt idx="15764">
                  <c:v>3.7999999999999999E-2</c:v>
                </c:pt>
                <c:pt idx="15765">
                  <c:v>3.7999999999999999E-2</c:v>
                </c:pt>
                <c:pt idx="15766">
                  <c:v>3.7999999999999999E-2</c:v>
                </c:pt>
                <c:pt idx="15767">
                  <c:v>3.7999999999999999E-2</c:v>
                </c:pt>
                <c:pt idx="15768">
                  <c:v>3.7999999999999999E-2</c:v>
                </c:pt>
                <c:pt idx="15769">
                  <c:v>3.7999999999999999E-2</c:v>
                </c:pt>
                <c:pt idx="15770">
                  <c:v>3.7999999999999999E-2</c:v>
                </c:pt>
                <c:pt idx="15771">
                  <c:v>3.7999999999999999E-2</c:v>
                </c:pt>
                <c:pt idx="15772">
                  <c:v>3.7999999999999999E-2</c:v>
                </c:pt>
                <c:pt idx="15773">
                  <c:v>3.7999999999999999E-2</c:v>
                </c:pt>
                <c:pt idx="15774">
                  <c:v>3.7999999999999999E-2</c:v>
                </c:pt>
                <c:pt idx="15775">
                  <c:v>3.7999999999999999E-2</c:v>
                </c:pt>
                <c:pt idx="15776">
                  <c:v>3.7999999999999999E-2</c:v>
                </c:pt>
                <c:pt idx="15777">
                  <c:v>3.7999999999999999E-2</c:v>
                </c:pt>
                <c:pt idx="15778">
                  <c:v>3.7999999999999999E-2</c:v>
                </c:pt>
                <c:pt idx="15779">
                  <c:v>3.7999999999999999E-2</c:v>
                </c:pt>
                <c:pt idx="15780">
                  <c:v>3.7999999999999999E-2</c:v>
                </c:pt>
                <c:pt idx="15781">
                  <c:v>3.7999999999999999E-2</c:v>
                </c:pt>
                <c:pt idx="15782">
                  <c:v>3.7999999999999999E-2</c:v>
                </c:pt>
                <c:pt idx="15783">
                  <c:v>3.7999999999999999E-2</c:v>
                </c:pt>
                <c:pt idx="15784">
                  <c:v>3.7999999999999999E-2</c:v>
                </c:pt>
                <c:pt idx="15785">
                  <c:v>3.7999999999999999E-2</c:v>
                </c:pt>
                <c:pt idx="15786">
                  <c:v>3.7999999999999999E-2</c:v>
                </c:pt>
                <c:pt idx="15787">
                  <c:v>3.7999999999999999E-2</c:v>
                </c:pt>
                <c:pt idx="15788">
                  <c:v>3.7999999999999999E-2</c:v>
                </c:pt>
                <c:pt idx="15789">
                  <c:v>3.7999999999999999E-2</c:v>
                </c:pt>
                <c:pt idx="15790">
                  <c:v>3.7999999999999999E-2</c:v>
                </c:pt>
                <c:pt idx="15791">
                  <c:v>3.7999999999999999E-2</c:v>
                </c:pt>
                <c:pt idx="15792">
                  <c:v>3.7999999999999999E-2</c:v>
                </c:pt>
                <c:pt idx="15793">
                  <c:v>3.7999999999999999E-2</c:v>
                </c:pt>
                <c:pt idx="15794">
                  <c:v>3.7999999999999999E-2</c:v>
                </c:pt>
                <c:pt idx="15795">
                  <c:v>3.7999999999999999E-2</c:v>
                </c:pt>
                <c:pt idx="15796">
                  <c:v>3.7999999999999999E-2</c:v>
                </c:pt>
                <c:pt idx="15797">
                  <c:v>3.7999999999999999E-2</c:v>
                </c:pt>
                <c:pt idx="15798">
                  <c:v>3.7999999999999999E-2</c:v>
                </c:pt>
                <c:pt idx="15799">
                  <c:v>3.7999999999999999E-2</c:v>
                </c:pt>
                <c:pt idx="15800">
                  <c:v>3.7999999999999999E-2</c:v>
                </c:pt>
                <c:pt idx="15801">
                  <c:v>3.7999999999999999E-2</c:v>
                </c:pt>
                <c:pt idx="15802">
                  <c:v>3.7999999999999999E-2</c:v>
                </c:pt>
                <c:pt idx="15803">
                  <c:v>3.7999999999999999E-2</c:v>
                </c:pt>
                <c:pt idx="15804">
                  <c:v>3.7999999999999999E-2</c:v>
                </c:pt>
                <c:pt idx="15805">
                  <c:v>3.7999999999999999E-2</c:v>
                </c:pt>
                <c:pt idx="15806">
                  <c:v>3.7999999999999999E-2</c:v>
                </c:pt>
                <c:pt idx="15807">
                  <c:v>3.7999999999999999E-2</c:v>
                </c:pt>
                <c:pt idx="15808">
                  <c:v>3.7999999999999999E-2</c:v>
                </c:pt>
                <c:pt idx="15809">
                  <c:v>3.7999999999999999E-2</c:v>
                </c:pt>
                <c:pt idx="15810">
                  <c:v>3.7999999999999999E-2</c:v>
                </c:pt>
                <c:pt idx="15811">
                  <c:v>3.7999999999999999E-2</c:v>
                </c:pt>
                <c:pt idx="15812">
                  <c:v>3.7999999999999999E-2</c:v>
                </c:pt>
                <c:pt idx="15813">
                  <c:v>3.7999999999999999E-2</c:v>
                </c:pt>
                <c:pt idx="15814">
                  <c:v>3.7999999999999999E-2</c:v>
                </c:pt>
                <c:pt idx="15815">
                  <c:v>3.7999999999999999E-2</c:v>
                </c:pt>
                <c:pt idx="15816">
                  <c:v>3.9E-2</c:v>
                </c:pt>
                <c:pt idx="15817">
                  <c:v>3.9E-2</c:v>
                </c:pt>
                <c:pt idx="15818">
                  <c:v>3.9E-2</c:v>
                </c:pt>
                <c:pt idx="15819">
                  <c:v>3.9E-2</c:v>
                </c:pt>
                <c:pt idx="15820">
                  <c:v>3.9E-2</c:v>
                </c:pt>
                <c:pt idx="15821">
                  <c:v>3.9E-2</c:v>
                </c:pt>
                <c:pt idx="15822">
                  <c:v>3.9E-2</c:v>
                </c:pt>
                <c:pt idx="15823">
                  <c:v>3.9E-2</c:v>
                </c:pt>
                <c:pt idx="15824">
                  <c:v>3.9E-2</c:v>
                </c:pt>
                <c:pt idx="15825">
                  <c:v>3.9E-2</c:v>
                </c:pt>
                <c:pt idx="15826">
                  <c:v>3.9E-2</c:v>
                </c:pt>
                <c:pt idx="15827">
                  <c:v>3.9E-2</c:v>
                </c:pt>
                <c:pt idx="15828">
                  <c:v>3.9E-2</c:v>
                </c:pt>
                <c:pt idx="15829">
                  <c:v>3.9E-2</c:v>
                </c:pt>
                <c:pt idx="15830">
                  <c:v>3.9E-2</c:v>
                </c:pt>
                <c:pt idx="15831">
                  <c:v>3.9E-2</c:v>
                </c:pt>
                <c:pt idx="15832">
                  <c:v>3.9E-2</c:v>
                </c:pt>
                <c:pt idx="15833">
                  <c:v>3.9E-2</c:v>
                </c:pt>
                <c:pt idx="15834">
                  <c:v>3.9E-2</c:v>
                </c:pt>
                <c:pt idx="15835">
                  <c:v>3.9E-2</c:v>
                </c:pt>
                <c:pt idx="15836">
                  <c:v>3.9E-2</c:v>
                </c:pt>
                <c:pt idx="15837">
                  <c:v>3.9E-2</c:v>
                </c:pt>
                <c:pt idx="15838">
                  <c:v>3.9E-2</c:v>
                </c:pt>
                <c:pt idx="15839">
                  <c:v>3.9E-2</c:v>
                </c:pt>
                <c:pt idx="15840">
                  <c:v>3.9E-2</c:v>
                </c:pt>
                <c:pt idx="15841">
                  <c:v>3.9E-2</c:v>
                </c:pt>
                <c:pt idx="15842">
                  <c:v>3.9E-2</c:v>
                </c:pt>
                <c:pt idx="15843">
                  <c:v>3.9E-2</c:v>
                </c:pt>
                <c:pt idx="15844">
                  <c:v>3.9E-2</c:v>
                </c:pt>
                <c:pt idx="15845">
                  <c:v>3.9E-2</c:v>
                </c:pt>
                <c:pt idx="15846">
                  <c:v>3.9E-2</c:v>
                </c:pt>
                <c:pt idx="15847">
                  <c:v>3.9E-2</c:v>
                </c:pt>
                <c:pt idx="15848">
                  <c:v>3.9E-2</c:v>
                </c:pt>
                <c:pt idx="15849">
                  <c:v>3.9E-2</c:v>
                </c:pt>
                <c:pt idx="15850">
                  <c:v>3.9E-2</c:v>
                </c:pt>
                <c:pt idx="15851">
                  <c:v>3.9E-2</c:v>
                </c:pt>
                <c:pt idx="15852">
                  <c:v>3.9E-2</c:v>
                </c:pt>
                <c:pt idx="15853">
                  <c:v>3.9E-2</c:v>
                </c:pt>
                <c:pt idx="15854">
                  <c:v>3.9E-2</c:v>
                </c:pt>
                <c:pt idx="15855">
                  <c:v>3.9E-2</c:v>
                </c:pt>
                <c:pt idx="15856">
                  <c:v>3.9E-2</c:v>
                </c:pt>
                <c:pt idx="15857">
                  <c:v>3.9E-2</c:v>
                </c:pt>
                <c:pt idx="15858">
                  <c:v>3.9E-2</c:v>
                </c:pt>
                <c:pt idx="15859">
                  <c:v>3.9E-2</c:v>
                </c:pt>
                <c:pt idx="15860">
                  <c:v>3.9E-2</c:v>
                </c:pt>
                <c:pt idx="15861">
                  <c:v>3.9E-2</c:v>
                </c:pt>
                <c:pt idx="15862">
                  <c:v>3.9E-2</c:v>
                </c:pt>
                <c:pt idx="15863">
                  <c:v>3.9E-2</c:v>
                </c:pt>
                <c:pt idx="15864">
                  <c:v>3.9E-2</c:v>
                </c:pt>
                <c:pt idx="15865">
                  <c:v>3.9E-2</c:v>
                </c:pt>
                <c:pt idx="15866">
                  <c:v>3.9E-2</c:v>
                </c:pt>
                <c:pt idx="15867">
                  <c:v>3.9E-2</c:v>
                </c:pt>
                <c:pt idx="15868">
                  <c:v>3.9E-2</c:v>
                </c:pt>
                <c:pt idx="15869">
                  <c:v>3.9E-2</c:v>
                </c:pt>
                <c:pt idx="15870">
                  <c:v>3.9E-2</c:v>
                </c:pt>
                <c:pt idx="15871">
                  <c:v>3.9E-2</c:v>
                </c:pt>
                <c:pt idx="15872">
                  <c:v>3.9E-2</c:v>
                </c:pt>
                <c:pt idx="15873">
                  <c:v>3.9E-2</c:v>
                </c:pt>
                <c:pt idx="15874">
                  <c:v>3.9E-2</c:v>
                </c:pt>
                <c:pt idx="15875">
                  <c:v>3.9E-2</c:v>
                </c:pt>
                <c:pt idx="15876">
                  <c:v>3.9E-2</c:v>
                </c:pt>
                <c:pt idx="15877">
                  <c:v>3.9E-2</c:v>
                </c:pt>
                <c:pt idx="15878">
                  <c:v>3.9E-2</c:v>
                </c:pt>
                <c:pt idx="15879">
                  <c:v>3.9E-2</c:v>
                </c:pt>
                <c:pt idx="15880">
                  <c:v>3.9E-2</c:v>
                </c:pt>
                <c:pt idx="15881">
                  <c:v>3.9E-2</c:v>
                </c:pt>
                <c:pt idx="15882">
                  <c:v>3.9E-2</c:v>
                </c:pt>
                <c:pt idx="15883">
                  <c:v>0.04</c:v>
                </c:pt>
                <c:pt idx="15884">
                  <c:v>0.04</c:v>
                </c:pt>
                <c:pt idx="15885">
                  <c:v>0.04</c:v>
                </c:pt>
                <c:pt idx="15886">
                  <c:v>0.04</c:v>
                </c:pt>
                <c:pt idx="15887">
                  <c:v>0.04</c:v>
                </c:pt>
                <c:pt idx="15888">
                  <c:v>0.04</c:v>
                </c:pt>
                <c:pt idx="15889">
                  <c:v>0.04</c:v>
                </c:pt>
                <c:pt idx="15890">
                  <c:v>0.04</c:v>
                </c:pt>
                <c:pt idx="15891">
                  <c:v>0.04</c:v>
                </c:pt>
                <c:pt idx="15892">
                  <c:v>0.04</c:v>
                </c:pt>
                <c:pt idx="15893">
                  <c:v>0.04</c:v>
                </c:pt>
                <c:pt idx="15894">
                  <c:v>0.04</c:v>
                </c:pt>
                <c:pt idx="15895">
                  <c:v>0.04</c:v>
                </c:pt>
                <c:pt idx="15896">
                  <c:v>0.04</c:v>
                </c:pt>
                <c:pt idx="15897">
                  <c:v>0.04</c:v>
                </c:pt>
                <c:pt idx="15898">
                  <c:v>0.04</c:v>
                </c:pt>
                <c:pt idx="15899">
                  <c:v>0.04</c:v>
                </c:pt>
                <c:pt idx="15900">
                  <c:v>0.04</c:v>
                </c:pt>
                <c:pt idx="15901">
                  <c:v>0.04</c:v>
                </c:pt>
                <c:pt idx="15902">
                  <c:v>0.04</c:v>
                </c:pt>
                <c:pt idx="15903">
                  <c:v>0.04</c:v>
                </c:pt>
                <c:pt idx="15904">
                  <c:v>0.04</c:v>
                </c:pt>
                <c:pt idx="15905">
                  <c:v>0.04</c:v>
                </c:pt>
                <c:pt idx="15906">
                  <c:v>0.04</c:v>
                </c:pt>
                <c:pt idx="15907">
                  <c:v>0.04</c:v>
                </c:pt>
                <c:pt idx="15908">
                  <c:v>0.04</c:v>
                </c:pt>
                <c:pt idx="15909">
                  <c:v>0.04</c:v>
                </c:pt>
                <c:pt idx="15910">
                  <c:v>0.04</c:v>
                </c:pt>
                <c:pt idx="15911">
                  <c:v>0.04</c:v>
                </c:pt>
                <c:pt idx="15912">
                  <c:v>0.04</c:v>
                </c:pt>
                <c:pt idx="15913">
                  <c:v>0.04</c:v>
                </c:pt>
                <c:pt idx="15914">
                  <c:v>0.04</c:v>
                </c:pt>
                <c:pt idx="15915">
                  <c:v>0.04</c:v>
                </c:pt>
                <c:pt idx="15916">
                  <c:v>0.04</c:v>
                </c:pt>
                <c:pt idx="15917">
                  <c:v>0.04</c:v>
                </c:pt>
                <c:pt idx="15918">
                  <c:v>0.04</c:v>
                </c:pt>
                <c:pt idx="15919">
                  <c:v>0.04</c:v>
                </c:pt>
                <c:pt idx="15920">
                  <c:v>0.04</c:v>
                </c:pt>
                <c:pt idx="15921">
                  <c:v>0.04</c:v>
                </c:pt>
                <c:pt idx="15922">
                  <c:v>0.04</c:v>
                </c:pt>
                <c:pt idx="15923">
                  <c:v>0.04</c:v>
                </c:pt>
                <c:pt idx="15924">
                  <c:v>0.04</c:v>
                </c:pt>
                <c:pt idx="15925">
                  <c:v>0.04</c:v>
                </c:pt>
                <c:pt idx="15926">
                  <c:v>0.04</c:v>
                </c:pt>
                <c:pt idx="15927">
                  <c:v>0.04</c:v>
                </c:pt>
                <c:pt idx="15928">
                  <c:v>0.04</c:v>
                </c:pt>
                <c:pt idx="15929">
                  <c:v>0.04</c:v>
                </c:pt>
                <c:pt idx="15930">
                  <c:v>0.04</c:v>
                </c:pt>
                <c:pt idx="15931">
                  <c:v>0.04</c:v>
                </c:pt>
                <c:pt idx="15932">
                  <c:v>0.04</c:v>
                </c:pt>
                <c:pt idx="15933">
                  <c:v>0.04</c:v>
                </c:pt>
                <c:pt idx="15934">
                  <c:v>0.04</c:v>
                </c:pt>
                <c:pt idx="15935">
                  <c:v>0.04</c:v>
                </c:pt>
                <c:pt idx="15936">
                  <c:v>0.04</c:v>
                </c:pt>
                <c:pt idx="15937">
                  <c:v>0.04</c:v>
                </c:pt>
                <c:pt idx="15938">
                  <c:v>0.04</c:v>
                </c:pt>
                <c:pt idx="15939">
                  <c:v>0.04</c:v>
                </c:pt>
                <c:pt idx="15940">
                  <c:v>0.04</c:v>
                </c:pt>
                <c:pt idx="15941">
                  <c:v>0.04</c:v>
                </c:pt>
                <c:pt idx="15942">
                  <c:v>0.04</c:v>
                </c:pt>
                <c:pt idx="15943">
                  <c:v>0.04</c:v>
                </c:pt>
                <c:pt idx="15944">
                  <c:v>0.04</c:v>
                </c:pt>
                <c:pt idx="15945">
                  <c:v>0.04</c:v>
                </c:pt>
                <c:pt idx="15946">
                  <c:v>0.04</c:v>
                </c:pt>
                <c:pt idx="15947">
                  <c:v>0.04</c:v>
                </c:pt>
                <c:pt idx="15948">
                  <c:v>0.04</c:v>
                </c:pt>
                <c:pt idx="15949">
                  <c:v>0.04</c:v>
                </c:pt>
                <c:pt idx="15950">
                  <c:v>0.04</c:v>
                </c:pt>
                <c:pt idx="15951">
                  <c:v>0.04</c:v>
                </c:pt>
                <c:pt idx="15952">
                  <c:v>0.04</c:v>
                </c:pt>
                <c:pt idx="15953">
                  <c:v>0.04</c:v>
                </c:pt>
                <c:pt idx="15954">
                  <c:v>0.04</c:v>
                </c:pt>
                <c:pt idx="15955">
                  <c:v>0.04</c:v>
                </c:pt>
                <c:pt idx="15956">
                  <c:v>0.04</c:v>
                </c:pt>
                <c:pt idx="15957">
                  <c:v>0.04</c:v>
                </c:pt>
                <c:pt idx="15958">
                  <c:v>0.04</c:v>
                </c:pt>
                <c:pt idx="15959">
                  <c:v>0.04</c:v>
                </c:pt>
                <c:pt idx="15960">
                  <c:v>0.04</c:v>
                </c:pt>
                <c:pt idx="15961">
                  <c:v>0.04</c:v>
                </c:pt>
                <c:pt idx="15962">
                  <c:v>0.04</c:v>
                </c:pt>
                <c:pt idx="15963">
                  <c:v>0.04</c:v>
                </c:pt>
                <c:pt idx="15964">
                  <c:v>0.04</c:v>
                </c:pt>
                <c:pt idx="15965">
                  <c:v>0.04</c:v>
                </c:pt>
                <c:pt idx="15966">
                  <c:v>0.04</c:v>
                </c:pt>
                <c:pt idx="15967">
                  <c:v>0.04</c:v>
                </c:pt>
                <c:pt idx="15968">
                  <c:v>0.04</c:v>
                </c:pt>
                <c:pt idx="15969">
                  <c:v>4.1000000000000002E-2</c:v>
                </c:pt>
                <c:pt idx="15970">
                  <c:v>4.1000000000000002E-2</c:v>
                </c:pt>
                <c:pt idx="15971">
                  <c:v>4.1000000000000002E-2</c:v>
                </c:pt>
                <c:pt idx="15972">
                  <c:v>4.1000000000000002E-2</c:v>
                </c:pt>
                <c:pt idx="15973">
                  <c:v>4.1000000000000002E-2</c:v>
                </c:pt>
                <c:pt idx="15974">
                  <c:v>4.1000000000000002E-2</c:v>
                </c:pt>
                <c:pt idx="15975">
                  <c:v>4.1000000000000002E-2</c:v>
                </c:pt>
                <c:pt idx="15976">
                  <c:v>4.1000000000000002E-2</c:v>
                </c:pt>
                <c:pt idx="15977">
                  <c:v>4.1000000000000002E-2</c:v>
                </c:pt>
                <c:pt idx="15978">
                  <c:v>4.1000000000000002E-2</c:v>
                </c:pt>
                <c:pt idx="15979">
                  <c:v>4.1000000000000002E-2</c:v>
                </c:pt>
                <c:pt idx="15980">
                  <c:v>4.1000000000000002E-2</c:v>
                </c:pt>
                <c:pt idx="15981">
                  <c:v>4.1000000000000002E-2</c:v>
                </c:pt>
                <c:pt idx="15982">
                  <c:v>4.1000000000000002E-2</c:v>
                </c:pt>
                <c:pt idx="15983">
                  <c:v>4.1000000000000002E-2</c:v>
                </c:pt>
                <c:pt idx="15984">
                  <c:v>4.1000000000000002E-2</c:v>
                </c:pt>
                <c:pt idx="15985">
                  <c:v>4.1000000000000002E-2</c:v>
                </c:pt>
                <c:pt idx="15986">
                  <c:v>4.1000000000000002E-2</c:v>
                </c:pt>
                <c:pt idx="15987">
                  <c:v>4.1000000000000002E-2</c:v>
                </c:pt>
                <c:pt idx="15988">
                  <c:v>4.1000000000000002E-2</c:v>
                </c:pt>
                <c:pt idx="15989">
                  <c:v>4.1000000000000002E-2</c:v>
                </c:pt>
                <c:pt idx="15990">
                  <c:v>4.1000000000000002E-2</c:v>
                </c:pt>
                <c:pt idx="15991">
                  <c:v>4.1000000000000002E-2</c:v>
                </c:pt>
                <c:pt idx="15992">
                  <c:v>4.1000000000000002E-2</c:v>
                </c:pt>
                <c:pt idx="15993">
                  <c:v>4.1000000000000002E-2</c:v>
                </c:pt>
                <c:pt idx="15994">
                  <c:v>4.1000000000000002E-2</c:v>
                </c:pt>
                <c:pt idx="15995">
                  <c:v>4.1000000000000002E-2</c:v>
                </c:pt>
                <c:pt idx="15996">
                  <c:v>4.1000000000000002E-2</c:v>
                </c:pt>
                <c:pt idx="15997">
                  <c:v>4.1000000000000002E-2</c:v>
                </c:pt>
                <c:pt idx="15998">
                  <c:v>4.1000000000000002E-2</c:v>
                </c:pt>
                <c:pt idx="15999">
                  <c:v>4.1000000000000002E-2</c:v>
                </c:pt>
                <c:pt idx="16000">
                  <c:v>4.1000000000000002E-2</c:v>
                </c:pt>
                <c:pt idx="16001">
                  <c:v>4.1000000000000002E-2</c:v>
                </c:pt>
                <c:pt idx="16002">
                  <c:v>4.1000000000000002E-2</c:v>
                </c:pt>
                <c:pt idx="16003">
                  <c:v>4.1000000000000002E-2</c:v>
                </c:pt>
                <c:pt idx="16004">
                  <c:v>4.1000000000000002E-2</c:v>
                </c:pt>
                <c:pt idx="16005">
                  <c:v>4.1000000000000002E-2</c:v>
                </c:pt>
                <c:pt idx="16006">
                  <c:v>4.1000000000000002E-2</c:v>
                </c:pt>
                <c:pt idx="16007">
                  <c:v>4.1000000000000002E-2</c:v>
                </c:pt>
                <c:pt idx="16008">
                  <c:v>4.1000000000000002E-2</c:v>
                </c:pt>
                <c:pt idx="16009">
                  <c:v>4.1000000000000002E-2</c:v>
                </c:pt>
                <c:pt idx="16010">
                  <c:v>4.1000000000000002E-2</c:v>
                </c:pt>
                <c:pt idx="16011">
                  <c:v>4.1000000000000002E-2</c:v>
                </c:pt>
                <c:pt idx="16012">
                  <c:v>4.1000000000000002E-2</c:v>
                </c:pt>
                <c:pt idx="16013">
                  <c:v>4.1000000000000002E-2</c:v>
                </c:pt>
                <c:pt idx="16014">
                  <c:v>4.1000000000000002E-2</c:v>
                </c:pt>
                <c:pt idx="16015">
                  <c:v>4.1000000000000002E-2</c:v>
                </c:pt>
                <c:pt idx="16016">
                  <c:v>4.1000000000000002E-2</c:v>
                </c:pt>
                <c:pt idx="16017">
                  <c:v>4.1000000000000002E-2</c:v>
                </c:pt>
                <c:pt idx="16018">
                  <c:v>4.1000000000000002E-2</c:v>
                </c:pt>
                <c:pt idx="16019">
                  <c:v>4.1000000000000002E-2</c:v>
                </c:pt>
                <c:pt idx="16020">
                  <c:v>4.1000000000000002E-2</c:v>
                </c:pt>
                <c:pt idx="16021">
                  <c:v>4.1000000000000002E-2</c:v>
                </c:pt>
                <c:pt idx="16022">
                  <c:v>4.1000000000000002E-2</c:v>
                </c:pt>
                <c:pt idx="16023">
                  <c:v>4.1000000000000002E-2</c:v>
                </c:pt>
                <c:pt idx="16024">
                  <c:v>4.2000000000000003E-2</c:v>
                </c:pt>
                <c:pt idx="16025">
                  <c:v>4.2000000000000003E-2</c:v>
                </c:pt>
                <c:pt idx="16026">
                  <c:v>4.2000000000000003E-2</c:v>
                </c:pt>
                <c:pt idx="16027">
                  <c:v>4.2000000000000003E-2</c:v>
                </c:pt>
                <c:pt idx="16028">
                  <c:v>4.2000000000000003E-2</c:v>
                </c:pt>
                <c:pt idx="16029">
                  <c:v>4.2000000000000003E-2</c:v>
                </c:pt>
                <c:pt idx="16030">
                  <c:v>4.2000000000000003E-2</c:v>
                </c:pt>
                <c:pt idx="16031">
                  <c:v>4.2000000000000003E-2</c:v>
                </c:pt>
                <c:pt idx="16032">
                  <c:v>4.2000000000000003E-2</c:v>
                </c:pt>
                <c:pt idx="16033">
                  <c:v>4.2000000000000003E-2</c:v>
                </c:pt>
                <c:pt idx="16034">
                  <c:v>4.2000000000000003E-2</c:v>
                </c:pt>
                <c:pt idx="16035">
                  <c:v>4.2000000000000003E-2</c:v>
                </c:pt>
                <c:pt idx="16036">
                  <c:v>4.2000000000000003E-2</c:v>
                </c:pt>
                <c:pt idx="16037">
                  <c:v>4.2000000000000003E-2</c:v>
                </c:pt>
                <c:pt idx="16038">
                  <c:v>4.2000000000000003E-2</c:v>
                </c:pt>
                <c:pt idx="16039">
                  <c:v>4.2000000000000003E-2</c:v>
                </c:pt>
                <c:pt idx="16040">
                  <c:v>4.2000000000000003E-2</c:v>
                </c:pt>
                <c:pt idx="16041">
                  <c:v>4.2000000000000003E-2</c:v>
                </c:pt>
                <c:pt idx="16042">
                  <c:v>4.2000000000000003E-2</c:v>
                </c:pt>
                <c:pt idx="16043">
                  <c:v>4.2000000000000003E-2</c:v>
                </c:pt>
                <c:pt idx="16044">
                  <c:v>4.2000000000000003E-2</c:v>
                </c:pt>
                <c:pt idx="16045">
                  <c:v>4.2000000000000003E-2</c:v>
                </c:pt>
                <c:pt idx="16046">
                  <c:v>4.2000000000000003E-2</c:v>
                </c:pt>
                <c:pt idx="16047">
                  <c:v>4.2000000000000003E-2</c:v>
                </c:pt>
                <c:pt idx="16048">
                  <c:v>4.2000000000000003E-2</c:v>
                </c:pt>
                <c:pt idx="16049">
                  <c:v>4.2000000000000003E-2</c:v>
                </c:pt>
                <c:pt idx="16050">
                  <c:v>4.2000000000000003E-2</c:v>
                </c:pt>
                <c:pt idx="16051">
                  <c:v>4.2000000000000003E-2</c:v>
                </c:pt>
                <c:pt idx="16052">
                  <c:v>4.2000000000000003E-2</c:v>
                </c:pt>
                <c:pt idx="16053">
                  <c:v>4.2000000000000003E-2</c:v>
                </c:pt>
                <c:pt idx="16054">
                  <c:v>4.2000000000000003E-2</c:v>
                </c:pt>
                <c:pt idx="16055">
                  <c:v>4.2000000000000003E-2</c:v>
                </c:pt>
                <c:pt idx="16056">
                  <c:v>4.2000000000000003E-2</c:v>
                </c:pt>
                <c:pt idx="16057">
                  <c:v>4.2000000000000003E-2</c:v>
                </c:pt>
                <c:pt idx="16058">
                  <c:v>4.2000000000000003E-2</c:v>
                </c:pt>
                <c:pt idx="16059">
                  <c:v>4.2000000000000003E-2</c:v>
                </c:pt>
                <c:pt idx="16060">
                  <c:v>4.2000000000000003E-2</c:v>
                </c:pt>
                <c:pt idx="16061">
                  <c:v>4.2000000000000003E-2</c:v>
                </c:pt>
                <c:pt idx="16062">
                  <c:v>4.2000000000000003E-2</c:v>
                </c:pt>
                <c:pt idx="16063">
                  <c:v>4.2000000000000003E-2</c:v>
                </c:pt>
                <c:pt idx="16064">
                  <c:v>4.2000000000000003E-2</c:v>
                </c:pt>
                <c:pt idx="16065">
                  <c:v>4.2000000000000003E-2</c:v>
                </c:pt>
                <c:pt idx="16066">
                  <c:v>4.2000000000000003E-2</c:v>
                </c:pt>
                <c:pt idx="16067">
                  <c:v>4.2000000000000003E-2</c:v>
                </c:pt>
                <c:pt idx="16068">
                  <c:v>4.2000000000000003E-2</c:v>
                </c:pt>
                <c:pt idx="16069">
                  <c:v>4.2000000000000003E-2</c:v>
                </c:pt>
                <c:pt idx="16070">
                  <c:v>4.2000000000000003E-2</c:v>
                </c:pt>
                <c:pt idx="16071">
                  <c:v>4.2000000000000003E-2</c:v>
                </c:pt>
                <c:pt idx="16072">
                  <c:v>4.2000000000000003E-2</c:v>
                </c:pt>
                <c:pt idx="16073">
                  <c:v>4.2000000000000003E-2</c:v>
                </c:pt>
                <c:pt idx="16074">
                  <c:v>4.2000000000000003E-2</c:v>
                </c:pt>
                <c:pt idx="16075">
                  <c:v>4.2000000000000003E-2</c:v>
                </c:pt>
                <c:pt idx="16076">
                  <c:v>4.2000000000000003E-2</c:v>
                </c:pt>
                <c:pt idx="16077">
                  <c:v>4.2000000000000003E-2</c:v>
                </c:pt>
                <c:pt idx="16078">
                  <c:v>4.2000000000000003E-2</c:v>
                </c:pt>
                <c:pt idx="16079">
                  <c:v>4.2000000000000003E-2</c:v>
                </c:pt>
                <c:pt idx="16080">
                  <c:v>4.2000000000000003E-2</c:v>
                </c:pt>
                <c:pt idx="16081">
                  <c:v>4.2000000000000003E-2</c:v>
                </c:pt>
                <c:pt idx="16082">
                  <c:v>4.2000000000000003E-2</c:v>
                </c:pt>
                <c:pt idx="16083">
                  <c:v>4.2000000000000003E-2</c:v>
                </c:pt>
                <c:pt idx="16084">
                  <c:v>4.2000000000000003E-2</c:v>
                </c:pt>
                <c:pt idx="16085">
                  <c:v>4.2000000000000003E-2</c:v>
                </c:pt>
                <c:pt idx="16086">
                  <c:v>4.2000000000000003E-2</c:v>
                </c:pt>
                <c:pt idx="16087">
                  <c:v>4.2000000000000003E-2</c:v>
                </c:pt>
                <c:pt idx="16088">
                  <c:v>4.2000000000000003E-2</c:v>
                </c:pt>
                <c:pt idx="16089">
                  <c:v>4.2000000000000003E-2</c:v>
                </c:pt>
                <c:pt idx="16090">
                  <c:v>4.2000000000000003E-2</c:v>
                </c:pt>
                <c:pt idx="16091">
                  <c:v>4.2999999999999997E-2</c:v>
                </c:pt>
                <c:pt idx="16092">
                  <c:v>4.2999999999999997E-2</c:v>
                </c:pt>
                <c:pt idx="16093">
                  <c:v>4.2999999999999997E-2</c:v>
                </c:pt>
                <c:pt idx="16094">
                  <c:v>4.2999999999999997E-2</c:v>
                </c:pt>
                <c:pt idx="16095">
                  <c:v>4.2999999999999997E-2</c:v>
                </c:pt>
                <c:pt idx="16096">
                  <c:v>4.2999999999999997E-2</c:v>
                </c:pt>
                <c:pt idx="16097">
                  <c:v>4.2999999999999997E-2</c:v>
                </c:pt>
                <c:pt idx="16098">
                  <c:v>4.2999999999999997E-2</c:v>
                </c:pt>
                <c:pt idx="16099">
                  <c:v>4.2999999999999997E-2</c:v>
                </c:pt>
                <c:pt idx="16100">
                  <c:v>4.2999999999999997E-2</c:v>
                </c:pt>
                <c:pt idx="16101">
                  <c:v>4.2999999999999997E-2</c:v>
                </c:pt>
                <c:pt idx="16102">
                  <c:v>4.2999999999999997E-2</c:v>
                </c:pt>
                <c:pt idx="16103">
                  <c:v>4.2999999999999997E-2</c:v>
                </c:pt>
                <c:pt idx="16104">
                  <c:v>4.2999999999999997E-2</c:v>
                </c:pt>
                <c:pt idx="16105">
                  <c:v>4.2999999999999997E-2</c:v>
                </c:pt>
                <c:pt idx="16106">
                  <c:v>4.2999999999999997E-2</c:v>
                </c:pt>
                <c:pt idx="16107">
                  <c:v>4.2999999999999997E-2</c:v>
                </c:pt>
                <c:pt idx="16108">
                  <c:v>4.2999999999999997E-2</c:v>
                </c:pt>
                <c:pt idx="16109">
                  <c:v>4.2999999999999997E-2</c:v>
                </c:pt>
                <c:pt idx="16110">
                  <c:v>4.2999999999999997E-2</c:v>
                </c:pt>
                <c:pt idx="16111">
                  <c:v>4.2999999999999997E-2</c:v>
                </c:pt>
                <c:pt idx="16112">
                  <c:v>4.2999999999999997E-2</c:v>
                </c:pt>
                <c:pt idx="16113">
                  <c:v>4.2999999999999997E-2</c:v>
                </c:pt>
                <c:pt idx="16114">
                  <c:v>4.2999999999999997E-2</c:v>
                </c:pt>
                <c:pt idx="16115">
                  <c:v>4.2999999999999997E-2</c:v>
                </c:pt>
                <c:pt idx="16116">
                  <c:v>4.2999999999999997E-2</c:v>
                </c:pt>
                <c:pt idx="16117">
                  <c:v>4.2999999999999997E-2</c:v>
                </c:pt>
                <c:pt idx="16118">
                  <c:v>4.2999999999999997E-2</c:v>
                </c:pt>
                <c:pt idx="16119">
                  <c:v>4.2999999999999997E-2</c:v>
                </c:pt>
                <c:pt idx="16120">
                  <c:v>4.2999999999999997E-2</c:v>
                </c:pt>
                <c:pt idx="16121">
                  <c:v>4.2999999999999997E-2</c:v>
                </c:pt>
                <c:pt idx="16122">
                  <c:v>4.2999999999999997E-2</c:v>
                </c:pt>
                <c:pt idx="16123">
                  <c:v>4.2999999999999997E-2</c:v>
                </c:pt>
                <c:pt idx="16124">
                  <c:v>4.2999999999999997E-2</c:v>
                </c:pt>
                <c:pt idx="16125">
                  <c:v>4.2999999999999997E-2</c:v>
                </c:pt>
                <c:pt idx="16126">
                  <c:v>4.2999999999999997E-2</c:v>
                </c:pt>
                <c:pt idx="16127">
                  <c:v>4.2999999999999997E-2</c:v>
                </c:pt>
                <c:pt idx="16128">
                  <c:v>4.2999999999999997E-2</c:v>
                </c:pt>
                <c:pt idx="16129">
                  <c:v>4.2999999999999997E-2</c:v>
                </c:pt>
                <c:pt idx="16130">
                  <c:v>4.2999999999999997E-2</c:v>
                </c:pt>
                <c:pt idx="16131">
                  <c:v>4.2999999999999997E-2</c:v>
                </c:pt>
                <c:pt idx="16132">
                  <c:v>4.2999999999999997E-2</c:v>
                </c:pt>
                <c:pt idx="16133">
                  <c:v>4.2999999999999997E-2</c:v>
                </c:pt>
                <c:pt idx="16134">
                  <c:v>4.2999999999999997E-2</c:v>
                </c:pt>
                <c:pt idx="16135">
                  <c:v>4.2999999999999997E-2</c:v>
                </c:pt>
                <c:pt idx="16136">
                  <c:v>4.2999999999999997E-2</c:v>
                </c:pt>
                <c:pt idx="16137">
                  <c:v>4.2999999999999997E-2</c:v>
                </c:pt>
                <c:pt idx="16138">
                  <c:v>4.2999999999999997E-2</c:v>
                </c:pt>
                <c:pt idx="16139">
                  <c:v>4.2999999999999997E-2</c:v>
                </c:pt>
                <c:pt idx="16140">
                  <c:v>4.2999999999999997E-2</c:v>
                </c:pt>
                <c:pt idx="16141">
                  <c:v>4.2999999999999997E-2</c:v>
                </c:pt>
                <c:pt idx="16142">
                  <c:v>4.2999999999999997E-2</c:v>
                </c:pt>
                <c:pt idx="16143">
                  <c:v>4.2999999999999997E-2</c:v>
                </c:pt>
                <c:pt idx="16144">
                  <c:v>4.2999999999999997E-2</c:v>
                </c:pt>
                <c:pt idx="16145">
                  <c:v>4.2999999999999997E-2</c:v>
                </c:pt>
                <c:pt idx="16146">
                  <c:v>4.2999999999999997E-2</c:v>
                </c:pt>
                <c:pt idx="16147">
                  <c:v>4.2999999999999997E-2</c:v>
                </c:pt>
                <c:pt idx="16148">
                  <c:v>4.2999999999999997E-2</c:v>
                </c:pt>
                <c:pt idx="16149">
                  <c:v>4.3999999999999997E-2</c:v>
                </c:pt>
                <c:pt idx="16150">
                  <c:v>4.3999999999999997E-2</c:v>
                </c:pt>
                <c:pt idx="16151">
                  <c:v>4.3999999999999997E-2</c:v>
                </c:pt>
                <c:pt idx="16152">
                  <c:v>4.3999999999999997E-2</c:v>
                </c:pt>
                <c:pt idx="16153">
                  <c:v>4.3999999999999997E-2</c:v>
                </c:pt>
                <c:pt idx="16154">
                  <c:v>4.3999999999999997E-2</c:v>
                </c:pt>
                <c:pt idx="16155">
                  <c:v>4.3999999999999997E-2</c:v>
                </c:pt>
                <c:pt idx="16156">
                  <c:v>4.3999999999999997E-2</c:v>
                </c:pt>
                <c:pt idx="16157">
                  <c:v>4.3999999999999997E-2</c:v>
                </c:pt>
                <c:pt idx="16158">
                  <c:v>4.3999999999999997E-2</c:v>
                </c:pt>
                <c:pt idx="16159">
                  <c:v>4.3999999999999997E-2</c:v>
                </c:pt>
                <c:pt idx="16160">
                  <c:v>4.3999999999999997E-2</c:v>
                </c:pt>
                <c:pt idx="16161">
                  <c:v>4.3999999999999997E-2</c:v>
                </c:pt>
                <c:pt idx="16162">
                  <c:v>4.3999999999999997E-2</c:v>
                </c:pt>
                <c:pt idx="16163">
                  <c:v>4.3999999999999997E-2</c:v>
                </c:pt>
                <c:pt idx="16164">
                  <c:v>4.3999999999999997E-2</c:v>
                </c:pt>
                <c:pt idx="16165">
                  <c:v>4.3999999999999997E-2</c:v>
                </c:pt>
                <c:pt idx="16166">
                  <c:v>4.3999999999999997E-2</c:v>
                </c:pt>
                <c:pt idx="16167">
                  <c:v>4.3999999999999997E-2</c:v>
                </c:pt>
                <c:pt idx="16168">
                  <c:v>4.3999999999999997E-2</c:v>
                </c:pt>
                <c:pt idx="16169">
                  <c:v>4.3999999999999997E-2</c:v>
                </c:pt>
                <c:pt idx="16170">
                  <c:v>4.3999999999999997E-2</c:v>
                </c:pt>
                <c:pt idx="16171">
                  <c:v>4.3999999999999997E-2</c:v>
                </c:pt>
                <c:pt idx="16172">
                  <c:v>4.3999999999999997E-2</c:v>
                </c:pt>
                <c:pt idx="16173">
                  <c:v>4.3999999999999997E-2</c:v>
                </c:pt>
                <c:pt idx="16174">
                  <c:v>4.3999999999999997E-2</c:v>
                </c:pt>
                <c:pt idx="16175">
                  <c:v>4.3999999999999997E-2</c:v>
                </c:pt>
                <c:pt idx="16176">
                  <c:v>4.3999999999999997E-2</c:v>
                </c:pt>
                <c:pt idx="16177">
                  <c:v>4.3999999999999997E-2</c:v>
                </c:pt>
                <c:pt idx="16178">
                  <c:v>4.3999999999999997E-2</c:v>
                </c:pt>
                <c:pt idx="16179">
                  <c:v>4.3999999999999997E-2</c:v>
                </c:pt>
                <c:pt idx="16180">
                  <c:v>4.3999999999999997E-2</c:v>
                </c:pt>
                <c:pt idx="16181">
                  <c:v>4.3999999999999997E-2</c:v>
                </c:pt>
                <c:pt idx="16182">
                  <c:v>4.3999999999999997E-2</c:v>
                </c:pt>
                <c:pt idx="16183">
                  <c:v>4.3999999999999997E-2</c:v>
                </c:pt>
                <c:pt idx="16184">
                  <c:v>4.3999999999999997E-2</c:v>
                </c:pt>
                <c:pt idx="16185">
                  <c:v>4.3999999999999997E-2</c:v>
                </c:pt>
                <c:pt idx="16186">
                  <c:v>4.3999999999999997E-2</c:v>
                </c:pt>
                <c:pt idx="16187">
                  <c:v>4.3999999999999997E-2</c:v>
                </c:pt>
                <c:pt idx="16188">
                  <c:v>4.3999999999999997E-2</c:v>
                </c:pt>
                <c:pt idx="16189">
                  <c:v>4.3999999999999997E-2</c:v>
                </c:pt>
                <c:pt idx="16190">
                  <c:v>4.3999999999999997E-2</c:v>
                </c:pt>
                <c:pt idx="16191">
                  <c:v>4.3999999999999997E-2</c:v>
                </c:pt>
                <c:pt idx="16192">
                  <c:v>4.3999999999999997E-2</c:v>
                </c:pt>
                <c:pt idx="16193">
                  <c:v>4.3999999999999997E-2</c:v>
                </c:pt>
                <c:pt idx="16194">
                  <c:v>4.3999999999999997E-2</c:v>
                </c:pt>
                <c:pt idx="16195">
                  <c:v>4.3999999999999997E-2</c:v>
                </c:pt>
                <c:pt idx="16196">
                  <c:v>4.3999999999999997E-2</c:v>
                </c:pt>
                <c:pt idx="16197">
                  <c:v>4.3999999999999997E-2</c:v>
                </c:pt>
                <c:pt idx="16198">
                  <c:v>4.3999999999999997E-2</c:v>
                </c:pt>
                <c:pt idx="16199">
                  <c:v>4.3999999999999997E-2</c:v>
                </c:pt>
                <c:pt idx="16200">
                  <c:v>4.3999999999999997E-2</c:v>
                </c:pt>
                <c:pt idx="16201">
                  <c:v>4.3999999999999997E-2</c:v>
                </c:pt>
                <c:pt idx="16202">
                  <c:v>4.3999999999999997E-2</c:v>
                </c:pt>
                <c:pt idx="16203">
                  <c:v>4.3999999999999997E-2</c:v>
                </c:pt>
                <c:pt idx="16204">
                  <c:v>4.3999999999999997E-2</c:v>
                </c:pt>
                <c:pt idx="16205">
                  <c:v>4.3999999999999997E-2</c:v>
                </c:pt>
                <c:pt idx="16206">
                  <c:v>4.3999999999999997E-2</c:v>
                </c:pt>
                <c:pt idx="16207">
                  <c:v>4.4999999999999998E-2</c:v>
                </c:pt>
                <c:pt idx="16208">
                  <c:v>4.4999999999999998E-2</c:v>
                </c:pt>
                <c:pt idx="16209">
                  <c:v>4.4999999999999998E-2</c:v>
                </c:pt>
                <c:pt idx="16210">
                  <c:v>4.4999999999999998E-2</c:v>
                </c:pt>
                <c:pt idx="16211">
                  <c:v>4.4999999999999998E-2</c:v>
                </c:pt>
                <c:pt idx="16212">
                  <c:v>4.4999999999999998E-2</c:v>
                </c:pt>
                <c:pt idx="16213">
                  <c:v>4.4999999999999998E-2</c:v>
                </c:pt>
                <c:pt idx="16214">
                  <c:v>4.4999999999999998E-2</c:v>
                </c:pt>
                <c:pt idx="16215">
                  <c:v>4.4999999999999998E-2</c:v>
                </c:pt>
                <c:pt idx="16216">
                  <c:v>4.4999999999999998E-2</c:v>
                </c:pt>
                <c:pt idx="16217">
                  <c:v>4.4999999999999998E-2</c:v>
                </c:pt>
                <c:pt idx="16218">
                  <c:v>4.4999999999999998E-2</c:v>
                </c:pt>
                <c:pt idx="16219">
                  <c:v>4.4999999999999998E-2</c:v>
                </c:pt>
                <c:pt idx="16220">
                  <c:v>4.4999999999999998E-2</c:v>
                </c:pt>
                <c:pt idx="16221">
                  <c:v>4.4999999999999998E-2</c:v>
                </c:pt>
                <c:pt idx="16222">
                  <c:v>4.4999999999999998E-2</c:v>
                </c:pt>
                <c:pt idx="16223">
                  <c:v>4.4999999999999998E-2</c:v>
                </c:pt>
                <c:pt idx="16224">
                  <c:v>4.4999999999999998E-2</c:v>
                </c:pt>
                <c:pt idx="16225">
                  <c:v>4.4999999999999998E-2</c:v>
                </c:pt>
                <c:pt idx="16226">
                  <c:v>4.4999999999999998E-2</c:v>
                </c:pt>
                <c:pt idx="16227">
                  <c:v>4.4999999999999998E-2</c:v>
                </c:pt>
                <c:pt idx="16228">
                  <c:v>4.4999999999999998E-2</c:v>
                </c:pt>
                <c:pt idx="16229">
                  <c:v>4.4999999999999998E-2</c:v>
                </c:pt>
                <c:pt idx="16230">
                  <c:v>4.4999999999999998E-2</c:v>
                </c:pt>
                <c:pt idx="16231">
                  <c:v>4.4999999999999998E-2</c:v>
                </c:pt>
                <c:pt idx="16232">
                  <c:v>4.4999999999999998E-2</c:v>
                </c:pt>
                <c:pt idx="16233">
                  <c:v>4.4999999999999998E-2</c:v>
                </c:pt>
                <c:pt idx="16234">
                  <c:v>4.4999999999999998E-2</c:v>
                </c:pt>
                <c:pt idx="16235">
                  <c:v>4.4999999999999998E-2</c:v>
                </c:pt>
                <c:pt idx="16236">
                  <c:v>4.4999999999999998E-2</c:v>
                </c:pt>
                <c:pt idx="16237">
                  <c:v>4.4999999999999998E-2</c:v>
                </c:pt>
                <c:pt idx="16238">
                  <c:v>4.4999999999999998E-2</c:v>
                </c:pt>
                <c:pt idx="16239">
                  <c:v>4.4999999999999998E-2</c:v>
                </c:pt>
                <c:pt idx="16240">
                  <c:v>4.4999999999999998E-2</c:v>
                </c:pt>
                <c:pt idx="16241">
                  <c:v>4.4999999999999998E-2</c:v>
                </c:pt>
                <c:pt idx="16242">
                  <c:v>4.5999999999999999E-2</c:v>
                </c:pt>
                <c:pt idx="16243">
                  <c:v>4.5999999999999999E-2</c:v>
                </c:pt>
                <c:pt idx="16244">
                  <c:v>4.5999999999999999E-2</c:v>
                </c:pt>
                <c:pt idx="16245">
                  <c:v>4.5999999999999999E-2</c:v>
                </c:pt>
                <c:pt idx="16246">
                  <c:v>4.5999999999999999E-2</c:v>
                </c:pt>
                <c:pt idx="16247">
                  <c:v>4.5999999999999999E-2</c:v>
                </c:pt>
                <c:pt idx="16248">
                  <c:v>4.5999999999999999E-2</c:v>
                </c:pt>
                <c:pt idx="16249">
                  <c:v>4.5999999999999999E-2</c:v>
                </c:pt>
                <c:pt idx="16250">
                  <c:v>4.5999999999999999E-2</c:v>
                </c:pt>
                <c:pt idx="16251">
                  <c:v>4.5999999999999999E-2</c:v>
                </c:pt>
                <c:pt idx="16252">
                  <c:v>4.5999999999999999E-2</c:v>
                </c:pt>
                <c:pt idx="16253">
                  <c:v>4.5999999999999999E-2</c:v>
                </c:pt>
                <c:pt idx="16254">
                  <c:v>4.5999999999999999E-2</c:v>
                </c:pt>
                <c:pt idx="16255">
                  <c:v>4.5999999999999999E-2</c:v>
                </c:pt>
                <c:pt idx="16256">
                  <c:v>4.5999999999999999E-2</c:v>
                </c:pt>
                <c:pt idx="16257">
                  <c:v>4.5999999999999999E-2</c:v>
                </c:pt>
                <c:pt idx="16258">
                  <c:v>4.5999999999999999E-2</c:v>
                </c:pt>
                <c:pt idx="16259">
                  <c:v>4.5999999999999999E-2</c:v>
                </c:pt>
                <c:pt idx="16260">
                  <c:v>4.5999999999999999E-2</c:v>
                </c:pt>
                <c:pt idx="16261">
                  <c:v>4.5999999999999999E-2</c:v>
                </c:pt>
                <c:pt idx="16262">
                  <c:v>4.5999999999999999E-2</c:v>
                </c:pt>
                <c:pt idx="16263">
                  <c:v>4.5999999999999999E-2</c:v>
                </c:pt>
                <c:pt idx="16264">
                  <c:v>4.5999999999999999E-2</c:v>
                </c:pt>
                <c:pt idx="16265">
                  <c:v>4.5999999999999999E-2</c:v>
                </c:pt>
                <c:pt idx="16266">
                  <c:v>4.5999999999999999E-2</c:v>
                </c:pt>
                <c:pt idx="16267">
                  <c:v>4.5999999999999999E-2</c:v>
                </c:pt>
                <c:pt idx="16268">
                  <c:v>4.5999999999999999E-2</c:v>
                </c:pt>
                <c:pt idx="16269">
                  <c:v>4.5999999999999999E-2</c:v>
                </c:pt>
                <c:pt idx="16270">
                  <c:v>4.5999999999999999E-2</c:v>
                </c:pt>
                <c:pt idx="16271">
                  <c:v>4.5999999999999999E-2</c:v>
                </c:pt>
                <c:pt idx="16272">
                  <c:v>4.5999999999999999E-2</c:v>
                </c:pt>
                <c:pt idx="16273">
                  <c:v>4.5999999999999999E-2</c:v>
                </c:pt>
                <c:pt idx="16274">
                  <c:v>4.5999999999999999E-2</c:v>
                </c:pt>
                <c:pt idx="16275">
                  <c:v>4.5999999999999999E-2</c:v>
                </c:pt>
                <c:pt idx="16276">
                  <c:v>4.5999999999999999E-2</c:v>
                </c:pt>
                <c:pt idx="16277">
                  <c:v>4.5999999999999999E-2</c:v>
                </c:pt>
                <c:pt idx="16278">
                  <c:v>4.5999999999999999E-2</c:v>
                </c:pt>
                <c:pt idx="16279">
                  <c:v>4.5999999999999999E-2</c:v>
                </c:pt>
                <c:pt idx="16280">
                  <c:v>4.5999999999999999E-2</c:v>
                </c:pt>
                <c:pt idx="16281">
                  <c:v>4.5999999999999999E-2</c:v>
                </c:pt>
                <c:pt idx="16282">
                  <c:v>4.5999999999999999E-2</c:v>
                </c:pt>
                <c:pt idx="16283">
                  <c:v>4.5999999999999999E-2</c:v>
                </c:pt>
                <c:pt idx="16284">
                  <c:v>4.5999999999999999E-2</c:v>
                </c:pt>
                <c:pt idx="16285">
                  <c:v>4.5999999999999999E-2</c:v>
                </c:pt>
                <c:pt idx="16286">
                  <c:v>4.5999999999999999E-2</c:v>
                </c:pt>
                <c:pt idx="16287">
                  <c:v>4.5999999999999999E-2</c:v>
                </c:pt>
                <c:pt idx="16288">
                  <c:v>4.5999999999999999E-2</c:v>
                </c:pt>
                <c:pt idx="16289">
                  <c:v>4.5999999999999999E-2</c:v>
                </c:pt>
                <c:pt idx="16290">
                  <c:v>4.5999999999999999E-2</c:v>
                </c:pt>
                <c:pt idx="16291">
                  <c:v>4.5999999999999999E-2</c:v>
                </c:pt>
                <c:pt idx="16292">
                  <c:v>4.5999999999999999E-2</c:v>
                </c:pt>
                <c:pt idx="16293">
                  <c:v>4.5999999999999999E-2</c:v>
                </c:pt>
                <c:pt idx="16294">
                  <c:v>4.5999999999999999E-2</c:v>
                </c:pt>
                <c:pt idx="16295">
                  <c:v>4.5999999999999999E-2</c:v>
                </c:pt>
                <c:pt idx="16296">
                  <c:v>4.5999999999999999E-2</c:v>
                </c:pt>
                <c:pt idx="16297">
                  <c:v>4.5999999999999999E-2</c:v>
                </c:pt>
                <c:pt idx="16298">
                  <c:v>4.7E-2</c:v>
                </c:pt>
                <c:pt idx="16299">
                  <c:v>4.7E-2</c:v>
                </c:pt>
                <c:pt idx="16300">
                  <c:v>4.7E-2</c:v>
                </c:pt>
                <c:pt idx="16301">
                  <c:v>4.7E-2</c:v>
                </c:pt>
                <c:pt idx="16302">
                  <c:v>4.7E-2</c:v>
                </c:pt>
                <c:pt idx="16303">
                  <c:v>4.7E-2</c:v>
                </c:pt>
                <c:pt idx="16304">
                  <c:v>4.7E-2</c:v>
                </c:pt>
                <c:pt idx="16305">
                  <c:v>4.7E-2</c:v>
                </c:pt>
                <c:pt idx="16306">
                  <c:v>4.7E-2</c:v>
                </c:pt>
                <c:pt idx="16307">
                  <c:v>4.7E-2</c:v>
                </c:pt>
                <c:pt idx="16308">
                  <c:v>4.7E-2</c:v>
                </c:pt>
                <c:pt idx="16309">
                  <c:v>4.7E-2</c:v>
                </c:pt>
                <c:pt idx="16310">
                  <c:v>4.7E-2</c:v>
                </c:pt>
                <c:pt idx="16311">
                  <c:v>4.7E-2</c:v>
                </c:pt>
                <c:pt idx="16312">
                  <c:v>4.7E-2</c:v>
                </c:pt>
                <c:pt idx="16313">
                  <c:v>4.7E-2</c:v>
                </c:pt>
                <c:pt idx="16314">
                  <c:v>4.7E-2</c:v>
                </c:pt>
                <c:pt idx="16315">
                  <c:v>4.7E-2</c:v>
                </c:pt>
                <c:pt idx="16316">
                  <c:v>4.7E-2</c:v>
                </c:pt>
                <c:pt idx="16317">
                  <c:v>4.7E-2</c:v>
                </c:pt>
                <c:pt idx="16318">
                  <c:v>4.7E-2</c:v>
                </c:pt>
                <c:pt idx="16319">
                  <c:v>4.7E-2</c:v>
                </c:pt>
                <c:pt idx="16320">
                  <c:v>4.7E-2</c:v>
                </c:pt>
                <c:pt idx="16321">
                  <c:v>4.7E-2</c:v>
                </c:pt>
                <c:pt idx="16322">
                  <c:v>4.7E-2</c:v>
                </c:pt>
                <c:pt idx="16323">
                  <c:v>4.7E-2</c:v>
                </c:pt>
                <c:pt idx="16324">
                  <c:v>4.7E-2</c:v>
                </c:pt>
                <c:pt idx="16325">
                  <c:v>4.7E-2</c:v>
                </c:pt>
                <c:pt idx="16326">
                  <c:v>4.7E-2</c:v>
                </c:pt>
                <c:pt idx="16327">
                  <c:v>4.7E-2</c:v>
                </c:pt>
                <c:pt idx="16328">
                  <c:v>4.7E-2</c:v>
                </c:pt>
                <c:pt idx="16329">
                  <c:v>4.7E-2</c:v>
                </c:pt>
                <c:pt idx="16330">
                  <c:v>4.7E-2</c:v>
                </c:pt>
                <c:pt idx="16331">
                  <c:v>4.7E-2</c:v>
                </c:pt>
                <c:pt idx="16332">
                  <c:v>4.7E-2</c:v>
                </c:pt>
                <c:pt idx="16333">
                  <c:v>4.7E-2</c:v>
                </c:pt>
                <c:pt idx="16334">
                  <c:v>4.7E-2</c:v>
                </c:pt>
                <c:pt idx="16335">
                  <c:v>4.7E-2</c:v>
                </c:pt>
                <c:pt idx="16336">
                  <c:v>4.7E-2</c:v>
                </c:pt>
                <c:pt idx="16337">
                  <c:v>4.7E-2</c:v>
                </c:pt>
                <c:pt idx="16338">
                  <c:v>4.7E-2</c:v>
                </c:pt>
                <c:pt idx="16339">
                  <c:v>4.8000000000000001E-2</c:v>
                </c:pt>
                <c:pt idx="16340">
                  <c:v>4.8000000000000001E-2</c:v>
                </c:pt>
                <c:pt idx="16341">
                  <c:v>4.8000000000000001E-2</c:v>
                </c:pt>
                <c:pt idx="16342">
                  <c:v>4.8000000000000001E-2</c:v>
                </c:pt>
                <c:pt idx="16343">
                  <c:v>4.8000000000000001E-2</c:v>
                </c:pt>
                <c:pt idx="16344">
                  <c:v>4.8000000000000001E-2</c:v>
                </c:pt>
                <c:pt idx="16345">
                  <c:v>4.8000000000000001E-2</c:v>
                </c:pt>
                <c:pt idx="16346">
                  <c:v>4.8000000000000001E-2</c:v>
                </c:pt>
                <c:pt idx="16347">
                  <c:v>4.8000000000000001E-2</c:v>
                </c:pt>
                <c:pt idx="16348">
                  <c:v>4.8000000000000001E-2</c:v>
                </c:pt>
                <c:pt idx="16349">
                  <c:v>4.8000000000000001E-2</c:v>
                </c:pt>
                <c:pt idx="16350">
                  <c:v>4.8000000000000001E-2</c:v>
                </c:pt>
                <c:pt idx="16351">
                  <c:v>4.8000000000000001E-2</c:v>
                </c:pt>
                <c:pt idx="16352">
                  <c:v>4.8000000000000001E-2</c:v>
                </c:pt>
                <c:pt idx="16353">
                  <c:v>4.8000000000000001E-2</c:v>
                </c:pt>
                <c:pt idx="16354">
                  <c:v>4.8000000000000001E-2</c:v>
                </c:pt>
                <c:pt idx="16355">
                  <c:v>4.8000000000000001E-2</c:v>
                </c:pt>
                <c:pt idx="16356">
                  <c:v>4.8000000000000001E-2</c:v>
                </c:pt>
                <c:pt idx="16357">
                  <c:v>4.8000000000000001E-2</c:v>
                </c:pt>
                <c:pt idx="16358">
                  <c:v>4.8000000000000001E-2</c:v>
                </c:pt>
                <c:pt idx="16359">
                  <c:v>4.8000000000000001E-2</c:v>
                </c:pt>
                <c:pt idx="16360">
                  <c:v>4.8000000000000001E-2</c:v>
                </c:pt>
                <c:pt idx="16361">
                  <c:v>4.8000000000000001E-2</c:v>
                </c:pt>
                <c:pt idx="16362">
                  <c:v>4.8000000000000001E-2</c:v>
                </c:pt>
                <c:pt idx="16363">
                  <c:v>4.8000000000000001E-2</c:v>
                </c:pt>
                <c:pt idx="16364">
                  <c:v>4.8000000000000001E-2</c:v>
                </c:pt>
                <c:pt idx="16365">
                  <c:v>4.8000000000000001E-2</c:v>
                </c:pt>
                <c:pt idx="16366">
                  <c:v>4.8000000000000001E-2</c:v>
                </c:pt>
                <c:pt idx="16367">
                  <c:v>4.8000000000000001E-2</c:v>
                </c:pt>
                <c:pt idx="16368">
                  <c:v>4.8000000000000001E-2</c:v>
                </c:pt>
                <c:pt idx="16369">
                  <c:v>4.8000000000000001E-2</c:v>
                </c:pt>
                <c:pt idx="16370">
                  <c:v>4.8000000000000001E-2</c:v>
                </c:pt>
                <c:pt idx="16371">
                  <c:v>4.8000000000000001E-2</c:v>
                </c:pt>
                <c:pt idx="16372">
                  <c:v>4.8000000000000001E-2</c:v>
                </c:pt>
                <c:pt idx="16373">
                  <c:v>4.8000000000000001E-2</c:v>
                </c:pt>
                <c:pt idx="16374">
                  <c:v>4.8000000000000001E-2</c:v>
                </c:pt>
                <c:pt idx="16375">
                  <c:v>4.8000000000000001E-2</c:v>
                </c:pt>
                <c:pt idx="16376">
                  <c:v>4.8000000000000001E-2</c:v>
                </c:pt>
                <c:pt idx="16377">
                  <c:v>4.8000000000000001E-2</c:v>
                </c:pt>
                <c:pt idx="16378">
                  <c:v>4.8000000000000001E-2</c:v>
                </c:pt>
                <c:pt idx="16379">
                  <c:v>4.9000000000000002E-2</c:v>
                </c:pt>
                <c:pt idx="16380">
                  <c:v>4.9000000000000002E-2</c:v>
                </c:pt>
                <c:pt idx="16381">
                  <c:v>4.9000000000000002E-2</c:v>
                </c:pt>
                <c:pt idx="16382">
                  <c:v>4.9000000000000002E-2</c:v>
                </c:pt>
                <c:pt idx="16383">
                  <c:v>4.9000000000000002E-2</c:v>
                </c:pt>
                <c:pt idx="16384">
                  <c:v>4.9000000000000002E-2</c:v>
                </c:pt>
                <c:pt idx="16385">
                  <c:v>4.9000000000000002E-2</c:v>
                </c:pt>
                <c:pt idx="16386">
                  <c:v>4.9000000000000002E-2</c:v>
                </c:pt>
                <c:pt idx="16387">
                  <c:v>4.9000000000000002E-2</c:v>
                </c:pt>
                <c:pt idx="16388">
                  <c:v>4.9000000000000002E-2</c:v>
                </c:pt>
                <c:pt idx="16389">
                  <c:v>4.9000000000000002E-2</c:v>
                </c:pt>
                <c:pt idx="16390">
                  <c:v>4.9000000000000002E-2</c:v>
                </c:pt>
                <c:pt idx="16391">
                  <c:v>4.9000000000000002E-2</c:v>
                </c:pt>
                <c:pt idx="16392">
                  <c:v>4.9000000000000002E-2</c:v>
                </c:pt>
                <c:pt idx="16393">
                  <c:v>4.9000000000000002E-2</c:v>
                </c:pt>
                <c:pt idx="16394">
                  <c:v>4.9000000000000002E-2</c:v>
                </c:pt>
                <c:pt idx="16395">
                  <c:v>4.9000000000000002E-2</c:v>
                </c:pt>
                <c:pt idx="16396">
                  <c:v>4.9000000000000002E-2</c:v>
                </c:pt>
                <c:pt idx="16397">
                  <c:v>4.9000000000000002E-2</c:v>
                </c:pt>
                <c:pt idx="16398">
                  <c:v>4.9000000000000002E-2</c:v>
                </c:pt>
                <c:pt idx="16399">
                  <c:v>4.9000000000000002E-2</c:v>
                </c:pt>
                <c:pt idx="16400">
                  <c:v>4.9000000000000002E-2</c:v>
                </c:pt>
                <c:pt idx="16401">
                  <c:v>4.9000000000000002E-2</c:v>
                </c:pt>
                <c:pt idx="16402">
                  <c:v>4.9000000000000002E-2</c:v>
                </c:pt>
                <c:pt idx="16403">
                  <c:v>4.9000000000000002E-2</c:v>
                </c:pt>
                <c:pt idx="16404">
                  <c:v>4.9000000000000002E-2</c:v>
                </c:pt>
                <c:pt idx="16405">
                  <c:v>4.9000000000000002E-2</c:v>
                </c:pt>
                <c:pt idx="16406">
                  <c:v>4.9000000000000002E-2</c:v>
                </c:pt>
                <c:pt idx="16407">
                  <c:v>4.9000000000000002E-2</c:v>
                </c:pt>
                <c:pt idx="16408">
                  <c:v>0.05</c:v>
                </c:pt>
                <c:pt idx="16409">
                  <c:v>0.05</c:v>
                </c:pt>
                <c:pt idx="16410">
                  <c:v>0.05</c:v>
                </c:pt>
                <c:pt idx="16411">
                  <c:v>0.05</c:v>
                </c:pt>
                <c:pt idx="16412">
                  <c:v>0.05</c:v>
                </c:pt>
                <c:pt idx="16413">
                  <c:v>0.05</c:v>
                </c:pt>
                <c:pt idx="16414">
                  <c:v>0.05</c:v>
                </c:pt>
                <c:pt idx="16415">
                  <c:v>0.05</c:v>
                </c:pt>
                <c:pt idx="16416">
                  <c:v>0.05</c:v>
                </c:pt>
                <c:pt idx="16417">
                  <c:v>0.05</c:v>
                </c:pt>
                <c:pt idx="16418">
                  <c:v>0.05</c:v>
                </c:pt>
                <c:pt idx="16419">
                  <c:v>0.05</c:v>
                </c:pt>
                <c:pt idx="16420">
                  <c:v>0.05</c:v>
                </c:pt>
                <c:pt idx="16421">
                  <c:v>0.05</c:v>
                </c:pt>
                <c:pt idx="16422">
                  <c:v>0.05</c:v>
                </c:pt>
                <c:pt idx="16423">
                  <c:v>0.05</c:v>
                </c:pt>
                <c:pt idx="16424">
                  <c:v>0.05</c:v>
                </c:pt>
                <c:pt idx="16425">
                  <c:v>0.05</c:v>
                </c:pt>
                <c:pt idx="16426">
                  <c:v>0.05</c:v>
                </c:pt>
                <c:pt idx="16427">
                  <c:v>0.05</c:v>
                </c:pt>
                <c:pt idx="16428">
                  <c:v>0.05</c:v>
                </c:pt>
                <c:pt idx="16429">
                  <c:v>0.05</c:v>
                </c:pt>
                <c:pt idx="16430">
                  <c:v>0.05</c:v>
                </c:pt>
                <c:pt idx="16431">
                  <c:v>0.05</c:v>
                </c:pt>
                <c:pt idx="16432">
                  <c:v>0.05</c:v>
                </c:pt>
                <c:pt idx="16433">
                  <c:v>0.05</c:v>
                </c:pt>
                <c:pt idx="16434">
                  <c:v>0.05</c:v>
                </c:pt>
                <c:pt idx="16435">
                  <c:v>0.05</c:v>
                </c:pt>
                <c:pt idx="16436">
                  <c:v>0.05</c:v>
                </c:pt>
                <c:pt idx="16437">
                  <c:v>0.05</c:v>
                </c:pt>
                <c:pt idx="16438">
                  <c:v>0.05</c:v>
                </c:pt>
                <c:pt idx="16439">
                  <c:v>0.05</c:v>
                </c:pt>
                <c:pt idx="16440">
                  <c:v>0.05</c:v>
                </c:pt>
                <c:pt idx="16441">
                  <c:v>0.05</c:v>
                </c:pt>
                <c:pt idx="16442">
                  <c:v>0.05</c:v>
                </c:pt>
                <c:pt idx="16443">
                  <c:v>0.05</c:v>
                </c:pt>
                <c:pt idx="16444">
                  <c:v>5.0999999999999997E-2</c:v>
                </c:pt>
                <c:pt idx="16445">
                  <c:v>5.0999999999999997E-2</c:v>
                </c:pt>
                <c:pt idx="16446">
                  <c:v>5.0999999999999997E-2</c:v>
                </c:pt>
                <c:pt idx="16447">
                  <c:v>5.0999999999999997E-2</c:v>
                </c:pt>
                <c:pt idx="16448">
                  <c:v>5.0999999999999997E-2</c:v>
                </c:pt>
                <c:pt idx="16449">
                  <c:v>5.0999999999999997E-2</c:v>
                </c:pt>
                <c:pt idx="16450">
                  <c:v>5.0999999999999997E-2</c:v>
                </c:pt>
                <c:pt idx="16451">
                  <c:v>5.0999999999999997E-2</c:v>
                </c:pt>
                <c:pt idx="16452">
                  <c:v>5.0999999999999997E-2</c:v>
                </c:pt>
                <c:pt idx="16453">
                  <c:v>5.0999999999999997E-2</c:v>
                </c:pt>
                <c:pt idx="16454">
                  <c:v>5.0999999999999997E-2</c:v>
                </c:pt>
                <c:pt idx="16455">
                  <c:v>5.0999999999999997E-2</c:v>
                </c:pt>
                <c:pt idx="16456">
                  <c:v>5.0999999999999997E-2</c:v>
                </c:pt>
                <c:pt idx="16457">
                  <c:v>5.0999999999999997E-2</c:v>
                </c:pt>
                <c:pt idx="16458">
                  <c:v>5.0999999999999997E-2</c:v>
                </c:pt>
                <c:pt idx="16459">
                  <c:v>5.0999999999999997E-2</c:v>
                </c:pt>
                <c:pt idx="16460">
                  <c:v>5.0999999999999997E-2</c:v>
                </c:pt>
                <c:pt idx="16461">
                  <c:v>5.0999999999999997E-2</c:v>
                </c:pt>
                <c:pt idx="16462">
                  <c:v>5.0999999999999997E-2</c:v>
                </c:pt>
                <c:pt idx="16463">
                  <c:v>5.0999999999999997E-2</c:v>
                </c:pt>
                <c:pt idx="16464">
                  <c:v>5.0999999999999997E-2</c:v>
                </c:pt>
                <c:pt idx="16465">
                  <c:v>5.0999999999999997E-2</c:v>
                </c:pt>
                <c:pt idx="16466">
                  <c:v>5.0999999999999997E-2</c:v>
                </c:pt>
                <c:pt idx="16467">
                  <c:v>5.0999999999999997E-2</c:v>
                </c:pt>
                <c:pt idx="16468">
                  <c:v>5.0999999999999997E-2</c:v>
                </c:pt>
                <c:pt idx="16469">
                  <c:v>5.0999999999999997E-2</c:v>
                </c:pt>
                <c:pt idx="16470">
                  <c:v>5.0999999999999997E-2</c:v>
                </c:pt>
                <c:pt idx="16471">
                  <c:v>5.0999999999999997E-2</c:v>
                </c:pt>
                <c:pt idx="16472">
                  <c:v>5.0999999999999997E-2</c:v>
                </c:pt>
                <c:pt idx="16473">
                  <c:v>5.0999999999999997E-2</c:v>
                </c:pt>
                <c:pt idx="16474">
                  <c:v>5.0999999999999997E-2</c:v>
                </c:pt>
                <c:pt idx="16475">
                  <c:v>5.1999999999999998E-2</c:v>
                </c:pt>
                <c:pt idx="16476">
                  <c:v>5.1999999999999998E-2</c:v>
                </c:pt>
                <c:pt idx="16477">
                  <c:v>5.1999999999999998E-2</c:v>
                </c:pt>
                <c:pt idx="16478">
                  <c:v>5.1999999999999998E-2</c:v>
                </c:pt>
                <c:pt idx="16479">
                  <c:v>5.1999999999999998E-2</c:v>
                </c:pt>
                <c:pt idx="16480">
                  <c:v>5.1999999999999998E-2</c:v>
                </c:pt>
                <c:pt idx="16481">
                  <c:v>5.1999999999999998E-2</c:v>
                </c:pt>
                <c:pt idx="16482">
                  <c:v>5.1999999999999998E-2</c:v>
                </c:pt>
                <c:pt idx="16483">
                  <c:v>5.1999999999999998E-2</c:v>
                </c:pt>
                <c:pt idx="16484">
                  <c:v>5.1999999999999998E-2</c:v>
                </c:pt>
                <c:pt idx="16485">
                  <c:v>5.1999999999999998E-2</c:v>
                </c:pt>
                <c:pt idx="16486">
                  <c:v>5.1999999999999998E-2</c:v>
                </c:pt>
                <c:pt idx="16487">
                  <c:v>5.1999999999999998E-2</c:v>
                </c:pt>
                <c:pt idx="16488">
                  <c:v>5.1999999999999998E-2</c:v>
                </c:pt>
                <c:pt idx="16489">
                  <c:v>5.1999999999999998E-2</c:v>
                </c:pt>
                <c:pt idx="16490">
                  <c:v>5.1999999999999998E-2</c:v>
                </c:pt>
                <c:pt idx="16491">
                  <c:v>5.1999999999999998E-2</c:v>
                </c:pt>
                <c:pt idx="16492">
                  <c:v>5.1999999999999998E-2</c:v>
                </c:pt>
                <c:pt idx="16493">
                  <c:v>5.1999999999999998E-2</c:v>
                </c:pt>
                <c:pt idx="16494">
                  <c:v>5.1999999999999998E-2</c:v>
                </c:pt>
                <c:pt idx="16495">
                  <c:v>5.1999999999999998E-2</c:v>
                </c:pt>
                <c:pt idx="16496">
                  <c:v>5.1999999999999998E-2</c:v>
                </c:pt>
                <c:pt idx="16497">
                  <c:v>5.1999999999999998E-2</c:v>
                </c:pt>
                <c:pt idx="16498">
                  <c:v>5.1999999999999998E-2</c:v>
                </c:pt>
                <c:pt idx="16499">
                  <c:v>5.1999999999999998E-2</c:v>
                </c:pt>
                <c:pt idx="16500">
                  <c:v>5.1999999999999998E-2</c:v>
                </c:pt>
                <c:pt idx="16501">
                  <c:v>5.1999999999999998E-2</c:v>
                </c:pt>
                <c:pt idx="16502">
                  <c:v>5.1999999999999998E-2</c:v>
                </c:pt>
                <c:pt idx="16503">
                  <c:v>5.1999999999999998E-2</c:v>
                </c:pt>
                <c:pt idx="16504">
                  <c:v>5.1999999999999998E-2</c:v>
                </c:pt>
                <c:pt idx="16505">
                  <c:v>5.1999999999999998E-2</c:v>
                </c:pt>
                <c:pt idx="16506">
                  <c:v>5.1999999999999998E-2</c:v>
                </c:pt>
                <c:pt idx="16507">
                  <c:v>5.1999999999999998E-2</c:v>
                </c:pt>
                <c:pt idx="16508">
                  <c:v>5.1999999999999998E-2</c:v>
                </c:pt>
                <c:pt idx="16509">
                  <c:v>5.1999999999999998E-2</c:v>
                </c:pt>
                <c:pt idx="16510">
                  <c:v>5.1999999999999998E-2</c:v>
                </c:pt>
                <c:pt idx="16511">
                  <c:v>5.1999999999999998E-2</c:v>
                </c:pt>
                <c:pt idx="16512">
                  <c:v>5.1999999999999998E-2</c:v>
                </c:pt>
                <c:pt idx="16513">
                  <c:v>5.1999999999999998E-2</c:v>
                </c:pt>
                <c:pt idx="16514">
                  <c:v>5.1999999999999998E-2</c:v>
                </c:pt>
                <c:pt idx="16515">
                  <c:v>5.1999999999999998E-2</c:v>
                </c:pt>
                <c:pt idx="16516">
                  <c:v>5.1999999999999998E-2</c:v>
                </c:pt>
                <c:pt idx="16517">
                  <c:v>5.2999999999999999E-2</c:v>
                </c:pt>
                <c:pt idx="16518">
                  <c:v>5.2999999999999999E-2</c:v>
                </c:pt>
                <c:pt idx="16519">
                  <c:v>5.2999999999999999E-2</c:v>
                </c:pt>
                <c:pt idx="16520">
                  <c:v>5.2999999999999999E-2</c:v>
                </c:pt>
                <c:pt idx="16521">
                  <c:v>5.2999999999999999E-2</c:v>
                </c:pt>
                <c:pt idx="16522">
                  <c:v>5.2999999999999999E-2</c:v>
                </c:pt>
                <c:pt idx="16523">
                  <c:v>5.2999999999999999E-2</c:v>
                </c:pt>
                <c:pt idx="16524">
                  <c:v>5.2999999999999999E-2</c:v>
                </c:pt>
                <c:pt idx="16525">
                  <c:v>5.2999999999999999E-2</c:v>
                </c:pt>
                <c:pt idx="16526">
                  <c:v>5.2999999999999999E-2</c:v>
                </c:pt>
                <c:pt idx="16527">
                  <c:v>5.2999999999999999E-2</c:v>
                </c:pt>
                <c:pt idx="16528">
                  <c:v>5.2999999999999999E-2</c:v>
                </c:pt>
                <c:pt idx="16529">
                  <c:v>5.2999999999999999E-2</c:v>
                </c:pt>
                <c:pt idx="16530">
                  <c:v>5.2999999999999999E-2</c:v>
                </c:pt>
                <c:pt idx="16531">
                  <c:v>5.2999999999999999E-2</c:v>
                </c:pt>
                <c:pt idx="16532">
                  <c:v>5.2999999999999999E-2</c:v>
                </c:pt>
                <c:pt idx="16533">
                  <c:v>5.2999999999999999E-2</c:v>
                </c:pt>
                <c:pt idx="16534">
                  <c:v>5.2999999999999999E-2</c:v>
                </c:pt>
                <c:pt idx="16535">
                  <c:v>5.2999999999999999E-2</c:v>
                </c:pt>
                <c:pt idx="16536">
                  <c:v>5.2999999999999999E-2</c:v>
                </c:pt>
                <c:pt idx="16537">
                  <c:v>5.2999999999999999E-2</c:v>
                </c:pt>
                <c:pt idx="16538">
                  <c:v>5.2999999999999999E-2</c:v>
                </c:pt>
                <c:pt idx="16539">
                  <c:v>5.2999999999999999E-2</c:v>
                </c:pt>
                <c:pt idx="16540">
                  <c:v>5.2999999999999999E-2</c:v>
                </c:pt>
                <c:pt idx="16541">
                  <c:v>5.2999999999999999E-2</c:v>
                </c:pt>
                <c:pt idx="16542">
                  <c:v>5.2999999999999999E-2</c:v>
                </c:pt>
                <c:pt idx="16543">
                  <c:v>5.2999999999999999E-2</c:v>
                </c:pt>
                <c:pt idx="16544">
                  <c:v>5.2999999999999999E-2</c:v>
                </c:pt>
                <c:pt idx="16545">
                  <c:v>5.2999999999999999E-2</c:v>
                </c:pt>
                <c:pt idx="16546">
                  <c:v>5.2999999999999999E-2</c:v>
                </c:pt>
                <c:pt idx="16547">
                  <c:v>5.2999999999999999E-2</c:v>
                </c:pt>
                <c:pt idx="16548">
                  <c:v>5.2999999999999999E-2</c:v>
                </c:pt>
                <c:pt idx="16549">
                  <c:v>5.2999999999999999E-2</c:v>
                </c:pt>
                <c:pt idx="16550">
                  <c:v>5.2999999999999999E-2</c:v>
                </c:pt>
                <c:pt idx="16551">
                  <c:v>5.2999999999999999E-2</c:v>
                </c:pt>
                <c:pt idx="16552">
                  <c:v>5.2999999999999999E-2</c:v>
                </c:pt>
                <c:pt idx="16553">
                  <c:v>5.2999999999999999E-2</c:v>
                </c:pt>
                <c:pt idx="16554">
                  <c:v>5.2999999999999999E-2</c:v>
                </c:pt>
                <c:pt idx="16555">
                  <c:v>5.2999999999999999E-2</c:v>
                </c:pt>
                <c:pt idx="16556">
                  <c:v>5.2999999999999999E-2</c:v>
                </c:pt>
                <c:pt idx="16557">
                  <c:v>5.2999999999999999E-2</c:v>
                </c:pt>
                <c:pt idx="16558">
                  <c:v>5.2999999999999999E-2</c:v>
                </c:pt>
                <c:pt idx="16559">
                  <c:v>5.2999999999999999E-2</c:v>
                </c:pt>
                <c:pt idx="16560">
                  <c:v>5.2999999999999999E-2</c:v>
                </c:pt>
                <c:pt idx="16561">
                  <c:v>5.2999999999999999E-2</c:v>
                </c:pt>
                <c:pt idx="16562">
                  <c:v>5.3999999999999999E-2</c:v>
                </c:pt>
                <c:pt idx="16563">
                  <c:v>5.3999999999999999E-2</c:v>
                </c:pt>
                <c:pt idx="16564">
                  <c:v>5.3999999999999999E-2</c:v>
                </c:pt>
                <c:pt idx="16565">
                  <c:v>5.3999999999999999E-2</c:v>
                </c:pt>
                <c:pt idx="16566">
                  <c:v>5.3999999999999999E-2</c:v>
                </c:pt>
                <c:pt idx="16567">
                  <c:v>5.3999999999999999E-2</c:v>
                </c:pt>
                <c:pt idx="16568">
                  <c:v>5.3999999999999999E-2</c:v>
                </c:pt>
                <c:pt idx="16569">
                  <c:v>5.3999999999999999E-2</c:v>
                </c:pt>
                <c:pt idx="16570">
                  <c:v>5.3999999999999999E-2</c:v>
                </c:pt>
                <c:pt idx="16571">
                  <c:v>5.3999999999999999E-2</c:v>
                </c:pt>
                <c:pt idx="16572">
                  <c:v>5.3999999999999999E-2</c:v>
                </c:pt>
                <c:pt idx="16573">
                  <c:v>5.3999999999999999E-2</c:v>
                </c:pt>
                <c:pt idx="16574">
                  <c:v>5.3999999999999999E-2</c:v>
                </c:pt>
                <c:pt idx="16575">
                  <c:v>5.3999999999999999E-2</c:v>
                </c:pt>
                <c:pt idx="16576">
                  <c:v>5.3999999999999999E-2</c:v>
                </c:pt>
                <c:pt idx="16577">
                  <c:v>5.3999999999999999E-2</c:v>
                </c:pt>
                <c:pt idx="16578">
                  <c:v>5.3999999999999999E-2</c:v>
                </c:pt>
                <c:pt idx="16579">
                  <c:v>5.3999999999999999E-2</c:v>
                </c:pt>
                <c:pt idx="16580">
                  <c:v>5.3999999999999999E-2</c:v>
                </c:pt>
                <c:pt idx="16581">
                  <c:v>5.3999999999999999E-2</c:v>
                </c:pt>
                <c:pt idx="16582">
                  <c:v>5.3999999999999999E-2</c:v>
                </c:pt>
                <c:pt idx="16583">
                  <c:v>5.3999999999999999E-2</c:v>
                </c:pt>
                <c:pt idx="16584">
                  <c:v>5.3999999999999999E-2</c:v>
                </c:pt>
                <c:pt idx="16585">
                  <c:v>5.3999999999999999E-2</c:v>
                </c:pt>
                <c:pt idx="16586">
                  <c:v>5.3999999999999999E-2</c:v>
                </c:pt>
                <c:pt idx="16587">
                  <c:v>5.3999999999999999E-2</c:v>
                </c:pt>
                <c:pt idx="16588">
                  <c:v>5.3999999999999999E-2</c:v>
                </c:pt>
                <c:pt idx="16589">
                  <c:v>5.3999999999999999E-2</c:v>
                </c:pt>
                <c:pt idx="16590">
                  <c:v>5.3999999999999999E-2</c:v>
                </c:pt>
                <c:pt idx="16591">
                  <c:v>5.3999999999999999E-2</c:v>
                </c:pt>
                <c:pt idx="16592">
                  <c:v>5.3999999999999999E-2</c:v>
                </c:pt>
                <c:pt idx="16593">
                  <c:v>5.3999999999999999E-2</c:v>
                </c:pt>
                <c:pt idx="16594">
                  <c:v>5.3999999999999999E-2</c:v>
                </c:pt>
                <c:pt idx="16595">
                  <c:v>5.3999999999999999E-2</c:v>
                </c:pt>
                <c:pt idx="16596">
                  <c:v>5.3999999999999999E-2</c:v>
                </c:pt>
                <c:pt idx="16597">
                  <c:v>5.3999999999999999E-2</c:v>
                </c:pt>
                <c:pt idx="16598">
                  <c:v>5.3999999999999999E-2</c:v>
                </c:pt>
                <c:pt idx="16599">
                  <c:v>5.3999999999999999E-2</c:v>
                </c:pt>
                <c:pt idx="16600">
                  <c:v>5.3999999999999999E-2</c:v>
                </c:pt>
                <c:pt idx="16601">
                  <c:v>5.3999999999999999E-2</c:v>
                </c:pt>
                <c:pt idx="16602">
                  <c:v>5.3999999999999999E-2</c:v>
                </c:pt>
                <c:pt idx="16603">
                  <c:v>5.3999999999999999E-2</c:v>
                </c:pt>
                <c:pt idx="16604">
                  <c:v>5.5E-2</c:v>
                </c:pt>
                <c:pt idx="16605">
                  <c:v>5.5E-2</c:v>
                </c:pt>
                <c:pt idx="16606">
                  <c:v>5.5E-2</c:v>
                </c:pt>
                <c:pt idx="16607">
                  <c:v>5.5E-2</c:v>
                </c:pt>
                <c:pt idx="16608">
                  <c:v>5.5E-2</c:v>
                </c:pt>
                <c:pt idx="16609">
                  <c:v>5.5E-2</c:v>
                </c:pt>
                <c:pt idx="16610">
                  <c:v>5.5E-2</c:v>
                </c:pt>
                <c:pt idx="16611">
                  <c:v>5.5E-2</c:v>
                </c:pt>
                <c:pt idx="16612">
                  <c:v>5.5E-2</c:v>
                </c:pt>
                <c:pt idx="16613">
                  <c:v>5.5E-2</c:v>
                </c:pt>
                <c:pt idx="16614">
                  <c:v>5.5E-2</c:v>
                </c:pt>
                <c:pt idx="16615">
                  <c:v>5.5E-2</c:v>
                </c:pt>
                <c:pt idx="16616">
                  <c:v>5.5E-2</c:v>
                </c:pt>
                <c:pt idx="16617">
                  <c:v>5.5E-2</c:v>
                </c:pt>
                <c:pt idx="16618">
                  <c:v>5.5E-2</c:v>
                </c:pt>
                <c:pt idx="16619">
                  <c:v>5.5E-2</c:v>
                </c:pt>
                <c:pt idx="16620">
                  <c:v>5.5E-2</c:v>
                </c:pt>
                <c:pt idx="16621">
                  <c:v>5.5E-2</c:v>
                </c:pt>
                <c:pt idx="16622">
                  <c:v>5.5E-2</c:v>
                </c:pt>
                <c:pt idx="16623">
                  <c:v>5.5E-2</c:v>
                </c:pt>
                <c:pt idx="16624">
                  <c:v>5.5E-2</c:v>
                </c:pt>
                <c:pt idx="16625">
                  <c:v>5.5E-2</c:v>
                </c:pt>
                <c:pt idx="16626">
                  <c:v>5.5E-2</c:v>
                </c:pt>
                <c:pt idx="16627">
                  <c:v>5.5E-2</c:v>
                </c:pt>
                <c:pt idx="16628">
                  <c:v>5.5E-2</c:v>
                </c:pt>
                <c:pt idx="16629">
                  <c:v>5.5E-2</c:v>
                </c:pt>
                <c:pt idx="16630">
                  <c:v>5.5E-2</c:v>
                </c:pt>
                <c:pt idx="16631">
                  <c:v>5.5E-2</c:v>
                </c:pt>
                <c:pt idx="16632">
                  <c:v>5.5E-2</c:v>
                </c:pt>
                <c:pt idx="16633">
                  <c:v>5.5E-2</c:v>
                </c:pt>
                <c:pt idx="16634">
                  <c:v>5.5E-2</c:v>
                </c:pt>
                <c:pt idx="16635">
                  <c:v>5.5E-2</c:v>
                </c:pt>
                <c:pt idx="16636">
                  <c:v>5.5E-2</c:v>
                </c:pt>
                <c:pt idx="16637">
                  <c:v>5.5E-2</c:v>
                </c:pt>
                <c:pt idx="16638">
                  <c:v>5.5E-2</c:v>
                </c:pt>
                <c:pt idx="16639">
                  <c:v>5.5E-2</c:v>
                </c:pt>
                <c:pt idx="16640">
                  <c:v>5.5E-2</c:v>
                </c:pt>
                <c:pt idx="16641">
                  <c:v>5.5E-2</c:v>
                </c:pt>
                <c:pt idx="16642">
                  <c:v>5.5E-2</c:v>
                </c:pt>
                <c:pt idx="16643">
                  <c:v>5.5E-2</c:v>
                </c:pt>
                <c:pt idx="16644">
                  <c:v>5.5E-2</c:v>
                </c:pt>
                <c:pt idx="16645">
                  <c:v>5.5E-2</c:v>
                </c:pt>
                <c:pt idx="16646">
                  <c:v>5.5E-2</c:v>
                </c:pt>
                <c:pt idx="16647">
                  <c:v>5.5E-2</c:v>
                </c:pt>
                <c:pt idx="16648">
                  <c:v>5.5E-2</c:v>
                </c:pt>
                <c:pt idx="16649">
                  <c:v>5.5E-2</c:v>
                </c:pt>
                <c:pt idx="16650">
                  <c:v>5.5E-2</c:v>
                </c:pt>
                <c:pt idx="16651">
                  <c:v>5.5E-2</c:v>
                </c:pt>
                <c:pt idx="16652">
                  <c:v>5.5E-2</c:v>
                </c:pt>
                <c:pt idx="16653">
                  <c:v>5.5E-2</c:v>
                </c:pt>
                <c:pt idx="16654">
                  <c:v>5.5E-2</c:v>
                </c:pt>
                <c:pt idx="16655">
                  <c:v>5.6000000000000001E-2</c:v>
                </c:pt>
                <c:pt idx="16656">
                  <c:v>5.6000000000000001E-2</c:v>
                </c:pt>
                <c:pt idx="16657">
                  <c:v>5.6000000000000001E-2</c:v>
                </c:pt>
                <c:pt idx="16658">
                  <c:v>5.6000000000000001E-2</c:v>
                </c:pt>
                <c:pt idx="16659">
                  <c:v>5.6000000000000001E-2</c:v>
                </c:pt>
                <c:pt idx="16660">
                  <c:v>5.6000000000000001E-2</c:v>
                </c:pt>
                <c:pt idx="16661">
                  <c:v>5.6000000000000001E-2</c:v>
                </c:pt>
                <c:pt idx="16662">
                  <c:v>5.6000000000000001E-2</c:v>
                </c:pt>
                <c:pt idx="16663">
                  <c:v>5.6000000000000001E-2</c:v>
                </c:pt>
                <c:pt idx="16664">
                  <c:v>5.6000000000000001E-2</c:v>
                </c:pt>
                <c:pt idx="16665">
                  <c:v>5.6000000000000001E-2</c:v>
                </c:pt>
                <c:pt idx="16666">
                  <c:v>5.6000000000000001E-2</c:v>
                </c:pt>
                <c:pt idx="16667">
                  <c:v>5.6000000000000001E-2</c:v>
                </c:pt>
                <c:pt idx="16668">
                  <c:v>5.6000000000000001E-2</c:v>
                </c:pt>
                <c:pt idx="16669">
                  <c:v>5.6000000000000001E-2</c:v>
                </c:pt>
                <c:pt idx="16670">
                  <c:v>5.6000000000000001E-2</c:v>
                </c:pt>
                <c:pt idx="16671">
                  <c:v>5.6000000000000001E-2</c:v>
                </c:pt>
                <c:pt idx="16672">
                  <c:v>5.6000000000000001E-2</c:v>
                </c:pt>
                <c:pt idx="16673">
                  <c:v>5.6000000000000001E-2</c:v>
                </c:pt>
                <c:pt idx="16674">
                  <c:v>5.6000000000000001E-2</c:v>
                </c:pt>
                <c:pt idx="16675">
                  <c:v>5.6000000000000001E-2</c:v>
                </c:pt>
                <c:pt idx="16676">
                  <c:v>5.6000000000000001E-2</c:v>
                </c:pt>
                <c:pt idx="16677">
                  <c:v>5.6000000000000001E-2</c:v>
                </c:pt>
                <c:pt idx="16678">
                  <c:v>5.6000000000000001E-2</c:v>
                </c:pt>
                <c:pt idx="16679">
                  <c:v>5.6000000000000001E-2</c:v>
                </c:pt>
                <c:pt idx="16680">
                  <c:v>5.6000000000000001E-2</c:v>
                </c:pt>
                <c:pt idx="16681">
                  <c:v>5.6000000000000001E-2</c:v>
                </c:pt>
                <c:pt idx="16682">
                  <c:v>5.6000000000000001E-2</c:v>
                </c:pt>
                <c:pt idx="16683">
                  <c:v>5.6000000000000001E-2</c:v>
                </c:pt>
                <c:pt idx="16684">
                  <c:v>5.6000000000000001E-2</c:v>
                </c:pt>
                <c:pt idx="16685">
                  <c:v>5.6000000000000001E-2</c:v>
                </c:pt>
                <c:pt idx="16686">
                  <c:v>5.6000000000000001E-2</c:v>
                </c:pt>
                <c:pt idx="16687">
                  <c:v>5.6000000000000001E-2</c:v>
                </c:pt>
                <c:pt idx="16688">
                  <c:v>5.6000000000000001E-2</c:v>
                </c:pt>
                <c:pt idx="16689">
                  <c:v>5.6000000000000001E-2</c:v>
                </c:pt>
                <c:pt idx="16690">
                  <c:v>5.6000000000000001E-2</c:v>
                </c:pt>
                <c:pt idx="16691">
                  <c:v>5.6000000000000001E-2</c:v>
                </c:pt>
                <c:pt idx="16692">
                  <c:v>5.6000000000000001E-2</c:v>
                </c:pt>
                <c:pt idx="16693">
                  <c:v>5.6000000000000001E-2</c:v>
                </c:pt>
                <c:pt idx="16694">
                  <c:v>5.6000000000000001E-2</c:v>
                </c:pt>
                <c:pt idx="16695">
                  <c:v>5.6000000000000001E-2</c:v>
                </c:pt>
                <c:pt idx="16696">
                  <c:v>5.6000000000000001E-2</c:v>
                </c:pt>
                <c:pt idx="16697">
                  <c:v>5.6000000000000001E-2</c:v>
                </c:pt>
                <c:pt idx="16698">
                  <c:v>5.6000000000000001E-2</c:v>
                </c:pt>
                <c:pt idx="16699">
                  <c:v>5.6000000000000001E-2</c:v>
                </c:pt>
                <c:pt idx="16700">
                  <c:v>5.6000000000000001E-2</c:v>
                </c:pt>
                <c:pt idx="16701">
                  <c:v>5.6000000000000001E-2</c:v>
                </c:pt>
                <c:pt idx="16702">
                  <c:v>5.6000000000000001E-2</c:v>
                </c:pt>
                <c:pt idx="16703">
                  <c:v>5.6000000000000001E-2</c:v>
                </c:pt>
                <c:pt idx="16704">
                  <c:v>5.7000000000000002E-2</c:v>
                </c:pt>
                <c:pt idx="16705">
                  <c:v>5.7000000000000002E-2</c:v>
                </c:pt>
                <c:pt idx="16706">
                  <c:v>5.7000000000000002E-2</c:v>
                </c:pt>
                <c:pt idx="16707">
                  <c:v>5.7000000000000002E-2</c:v>
                </c:pt>
                <c:pt idx="16708">
                  <c:v>5.7000000000000002E-2</c:v>
                </c:pt>
                <c:pt idx="16709">
                  <c:v>5.7000000000000002E-2</c:v>
                </c:pt>
                <c:pt idx="16710">
                  <c:v>5.7000000000000002E-2</c:v>
                </c:pt>
                <c:pt idx="16711">
                  <c:v>5.7000000000000002E-2</c:v>
                </c:pt>
                <c:pt idx="16712">
                  <c:v>5.7000000000000002E-2</c:v>
                </c:pt>
                <c:pt idx="16713">
                  <c:v>5.7000000000000002E-2</c:v>
                </c:pt>
                <c:pt idx="16714">
                  <c:v>5.7000000000000002E-2</c:v>
                </c:pt>
                <c:pt idx="16715">
                  <c:v>5.7000000000000002E-2</c:v>
                </c:pt>
                <c:pt idx="16716">
                  <c:v>5.7000000000000002E-2</c:v>
                </c:pt>
                <c:pt idx="16717">
                  <c:v>5.7000000000000002E-2</c:v>
                </c:pt>
                <c:pt idx="16718">
                  <c:v>5.7000000000000002E-2</c:v>
                </c:pt>
                <c:pt idx="16719">
                  <c:v>5.7000000000000002E-2</c:v>
                </c:pt>
                <c:pt idx="16720">
                  <c:v>5.7000000000000002E-2</c:v>
                </c:pt>
                <c:pt idx="16721">
                  <c:v>5.7000000000000002E-2</c:v>
                </c:pt>
                <c:pt idx="16722">
                  <c:v>5.7000000000000002E-2</c:v>
                </c:pt>
                <c:pt idx="16723">
                  <c:v>5.7000000000000002E-2</c:v>
                </c:pt>
                <c:pt idx="16724">
                  <c:v>5.7000000000000002E-2</c:v>
                </c:pt>
                <c:pt idx="16725">
                  <c:v>5.7000000000000002E-2</c:v>
                </c:pt>
                <c:pt idx="16726">
                  <c:v>5.7000000000000002E-2</c:v>
                </c:pt>
                <c:pt idx="16727">
                  <c:v>5.7000000000000002E-2</c:v>
                </c:pt>
                <c:pt idx="16728">
                  <c:v>5.7000000000000002E-2</c:v>
                </c:pt>
                <c:pt idx="16729">
                  <c:v>5.7000000000000002E-2</c:v>
                </c:pt>
                <c:pt idx="16730">
                  <c:v>5.7000000000000002E-2</c:v>
                </c:pt>
                <c:pt idx="16731">
                  <c:v>5.7000000000000002E-2</c:v>
                </c:pt>
                <c:pt idx="16732">
                  <c:v>5.7000000000000002E-2</c:v>
                </c:pt>
                <c:pt idx="16733">
                  <c:v>5.7000000000000002E-2</c:v>
                </c:pt>
                <c:pt idx="16734">
                  <c:v>5.7000000000000002E-2</c:v>
                </c:pt>
                <c:pt idx="16735">
                  <c:v>5.7000000000000002E-2</c:v>
                </c:pt>
                <c:pt idx="16736">
                  <c:v>5.7000000000000002E-2</c:v>
                </c:pt>
                <c:pt idx="16737">
                  <c:v>5.7000000000000002E-2</c:v>
                </c:pt>
                <c:pt idx="16738">
                  <c:v>5.7000000000000002E-2</c:v>
                </c:pt>
                <c:pt idx="16739">
                  <c:v>5.7000000000000002E-2</c:v>
                </c:pt>
                <c:pt idx="16740">
                  <c:v>5.7000000000000002E-2</c:v>
                </c:pt>
                <c:pt idx="16741">
                  <c:v>5.7000000000000002E-2</c:v>
                </c:pt>
                <c:pt idx="16742">
                  <c:v>5.7000000000000002E-2</c:v>
                </c:pt>
                <c:pt idx="16743">
                  <c:v>5.7000000000000002E-2</c:v>
                </c:pt>
                <c:pt idx="16744">
                  <c:v>5.7000000000000002E-2</c:v>
                </c:pt>
                <c:pt idx="16745">
                  <c:v>5.7000000000000002E-2</c:v>
                </c:pt>
                <c:pt idx="16746">
                  <c:v>5.7000000000000002E-2</c:v>
                </c:pt>
                <c:pt idx="16747">
                  <c:v>5.7000000000000002E-2</c:v>
                </c:pt>
                <c:pt idx="16748">
                  <c:v>5.7000000000000002E-2</c:v>
                </c:pt>
                <c:pt idx="16749">
                  <c:v>5.7000000000000002E-2</c:v>
                </c:pt>
                <c:pt idx="16750">
                  <c:v>5.7000000000000002E-2</c:v>
                </c:pt>
                <c:pt idx="16751">
                  <c:v>5.7000000000000002E-2</c:v>
                </c:pt>
                <c:pt idx="16752">
                  <c:v>5.7000000000000002E-2</c:v>
                </c:pt>
                <c:pt idx="16753">
                  <c:v>5.7000000000000002E-2</c:v>
                </c:pt>
                <c:pt idx="16754">
                  <c:v>5.7000000000000002E-2</c:v>
                </c:pt>
                <c:pt idx="16755">
                  <c:v>5.7000000000000002E-2</c:v>
                </c:pt>
                <c:pt idx="16756">
                  <c:v>5.7000000000000002E-2</c:v>
                </c:pt>
                <c:pt idx="16757">
                  <c:v>5.7000000000000002E-2</c:v>
                </c:pt>
                <c:pt idx="16758">
                  <c:v>5.7000000000000002E-2</c:v>
                </c:pt>
                <c:pt idx="16759">
                  <c:v>5.7000000000000002E-2</c:v>
                </c:pt>
                <c:pt idx="16760">
                  <c:v>5.7000000000000002E-2</c:v>
                </c:pt>
                <c:pt idx="16761">
                  <c:v>5.7000000000000002E-2</c:v>
                </c:pt>
                <c:pt idx="16762">
                  <c:v>5.7000000000000002E-2</c:v>
                </c:pt>
                <c:pt idx="16763">
                  <c:v>5.7000000000000002E-2</c:v>
                </c:pt>
                <c:pt idx="16764">
                  <c:v>5.7000000000000002E-2</c:v>
                </c:pt>
                <c:pt idx="16765">
                  <c:v>5.7000000000000002E-2</c:v>
                </c:pt>
                <c:pt idx="16766">
                  <c:v>5.7000000000000002E-2</c:v>
                </c:pt>
                <c:pt idx="16767">
                  <c:v>5.7000000000000002E-2</c:v>
                </c:pt>
                <c:pt idx="16768">
                  <c:v>5.7000000000000002E-2</c:v>
                </c:pt>
                <c:pt idx="16769">
                  <c:v>5.7000000000000002E-2</c:v>
                </c:pt>
                <c:pt idx="16770">
                  <c:v>5.7000000000000002E-2</c:v>
                </c:pt>
                <c:pt idx="16771">
                  <c:v>5.7000000000000002E-2</c:v>
                </c:pt>
                <c:pt idx="16772">
                  <c:v>5.7000000000000002E-2</c:v>
                </c:pt>
                <c:pt idx="16773">
                  <c:v>5.7000000000000002E-2</c:v>
                </c:pt>
                <c:pt idx="16774">
                  <c:v>5.7000000000000002E-2</c:v>
                </c:pt>
                <c:pt idx="16775">
                  <c:v>5.7000000000000002E-2</c:v>
                </c:pt>
                <c:pt idx="16776">
                  <c:v>5.7000000000000002E-2</c:v>
                </c:pt>
                <c:pt idx="16777">
                  <c:v>5.7000000000000002E-2</c:v>
                </c:pt>
                <c:pt idx="16778">
                  <c:v>5.7000000000000002E-2</c:v>
                </c:pt>
                <c:pt idx="16779">
                  <c:v>5.7000000000000002E-2</c:v>
                </c:pt>
                <c:pt idx="16780">
                  <c:v>5.7000000000000002E-2</c:v>
                </c:pt>
                <c:pt idx="16781">
                  <c:v>5.7000000000000002E-2</c:v>
                </c:pt>
                <c:pt idx="16782">
                  <c:v>5.7000000000000002E-2</c:v>
                </c:pt>
                <c:pt idx="16783">
                  <c:v>5.8000000000000003E-2</c:v>
                </c:pt>
                <c:pt idx="16784">
                  <c:v>5.8000000000000003E-2</c:v>
                </c:pt>
                <c:pt idx="16785">
                  <c:v>5.8000000000000003E-2</c:v>
                </c:pt>
                <c:pt idx="16786">
                  <c:v>5.8000000000000003E-2</c:v>
                </c:pt>
                <c:pt idx="16787">
                  <c:v>5.8000000000000003E-2</c:v>
                </c:pt>
                <c:pt idx="16788">
                  <c:v>5.8000000000000003E-2</c:v>
                </c:pt>
                <c:pt idx="16789">
                  <c:v>5.8000000000000003E-2</c:v>
                </c:pt>
                <c:pt idx="16790">
                  <c:v>5.8000000000000003E-2</c:v>
                </c:pt>
                <c:pt idx="16791">
                  <c:v>5.8000000000000003E-2</c:v>
                </c:pt>
                <c:pt idx="16792">
                  <c:v>5.8000000000000003E-2</c:v>
                </c:pt>
                <c:pt idx="16793">
                  <c:v>5.8000000000000003E-2</c:v>
                </c:pt>
                <c:pt idx="16794">
                  <c:v>5.8000000000000003E-2</c:v>
                </c:pt>
                <c:pt idx="16795">
                  <c:v>5.8000000000000003E-2</c:v>
                </c:pt>
                <c:pt idx="16796">
                  <c:v>5.8000000000000003E-2</c:v>
                </c:pt>
                <c:pt idx="16797">
                  <c:v>5.8000000000000003E-2</c:v>
                </c:pt>
                <c:pt idx="16798">
                  <c:v>5.8000000000000003E-2</c:v>
                </c:pt>
                <c:pt idx="16799">
                  <c:v>5.8000000000000003E-2</c:v>
                </c:pt>
                <c:pt idx="16800">
                  <c:v>5.8000000000000003E-2</c:v>
                </c:pt>
                <c:pt idx="16801">
                  <c:v>5.8000000000000003E-2</c:v>
                </c:pt>
                <c:pt idx="16802">
                  <c:v>5.8000000000000003E-2</c:v>
                </c:pt>
                <c:pt idx="16803">
                  <c:v>5.8000000000000003E-2</c:v>
                </c:pt>
                <c:pt idx="16804">
                  <c:v>5.8000000000000003E-2</c:v>
                </c:pt>
                <c:pt idx="16805">
                  <c:v>5.8000000000000003E-2</c:v>
                </c:pt>
                <c:pt idx="16806">
                  <c:v>5.8000000000000003E-2</c:v>
                </c:pt>
                <c:pt idx="16807">
                  <c:v>5.8000000000000003E-2</c:v>
                </c:pt>
                <c:pt idx="16808">
                  <c:v>5.8000000000000003E-2</c:v>
                </c:pt>
                <c:pt idx="16809">
                  <c:v>5.8000000000000003E-2</c:v>
                </c:pt>
                <c:pt idx="16810">
                  <c:v>5.8000000000000003E-2</c:v>
                </c:pt>
                <c:pt idx="16811">
                  <c:v>5.8000000000000003E-2</c:v>
                </c:pt>
                <c:pt idx="16812">
                  <c:v>5.8000000000000003E-2</c:v>
                </c:pt>
                <c:pt idx="16813">
                  <c:v>5.8000000000000003E-2</c:v>
                </c:pt>
                <c:pt idx="16814">
                  <c:v>5.8000000000000003E-2</c:v>
                </c:pt>
                <c:pt idx="16815">
                  <c:v>5.8000000000000003E-2</c:v>
                </c:pt>
                <c:pt idx="16816">
                  <c:v>5.8000000000000003E-2</c:v>
                </c:pt>
                <c:pt idx="16817">
                  <c:v>5.8000000000000003E-2</c:v>
                </c:pt>
                <c:pt idx="16818">
                  <c:v>5.8000000000000003E-2</c:v>
                </c:pt>
                <c:pt idx="16819">
                  <c:v>5.8000000000000003E-2</c:v>
                </c:pt>
                <c:pt idx="16820">
                  <c:v>5.8000000000000003E-2</c:v>
                </c:pt>
                <c:pt idx="16821">
                  <c:v>5.8000000000000003E-2</c:v>
                </c:pt>
                <c:pt idx="16822">
                  <c:v>5.8000000000000003E-2</c:v>
                </c:pt>
                <c:pt idx="16823">
                  <c:v>5.8000000000000003E-2</c:v>
                </c:pt>
                <c:pt idx="16824">
                  <c:v>5.8000000000000003E-2</c:v>
                </c:pt>
                <c:pt idx="16825">
                  <c:v>5.8000000000000003E-2</c:v>
                </c:pt>
                <c:pt idx="16826">
                  <c:v>5.8999999999999997E-2</c:v>
                </c:pt>
                <c:pt idx="16827">
                  <c:v>5.8999999999999997E-2</c:v>
                </c:pt>
                <c:pt idx="16828">
                  <c:v>5.8999999999999997E-2</c:v>
                </c:pt>
                <c:pt idx="16829">
                  <c:v>5.8999999999999997E-2</c:v>
                </c:pt>
                <c:pt idx="16830">
                  <c:v>5.8999999999999997E-2</c:v>
                </c:pt>
                <c:pt idx="16831">
                  <c:v>5.8999999999999997E-2</c:v>
                </c:pt>
                <c:pt idx="16832">
                  <c:v>5.8999999999999997E-2</c:v>
                </c:pt>
                <c:pt idx="16833">
                  <c:v>5.8999999999999997E-2</c:v>
                </c:pt>
                <c:pt idx="16834">
                  <c:v>5.8999999999999997E-2</c:v>
                </c:pt>
                <c:pt idx="16835">
                  <c:v>5.8999999999999997E-2</c:v>
                </c:pt>
                <c:pt idx="16836">
                  <c:v>5.8999999999999997E-2</c:v>
                </c:pt>
                <c:pt idx="16837">
                  <c:v>5.8999999999999997E-2</c:v>
                </c:pt>
                <c:pt idx="16838">
                  <c:v>5.8999999999999997E-2</c:v>
                </c:pt>
                <c:pt idx="16839">
                  <c:v>5.8999999999999997E-2</c:v>
                </c:pt>
                <c:pt idx="16840">
                  <c:v>5.8999999999999997E-2</c:v>
                </c:pt>
                <c:pt idx="16841">
                  <c:v>5.8999999999999997E-2</c:v>
                </c:pt>
                <c:pt idx="16842">
                  <c:v>5.8999999999999997E-2</c:v>
                </c:pt>
                <c:pt idx="16843">
                  <c:v>5.8999999999999997E-2</c:v>
                </c:pt>
                <c:pt idx="16844">
                  <c:v>5.8999999999999997E-2</c:v>
                </c:pt>
                <c:pt idx="16845">
                  <c:v>5.8999999999999997E-2</c:v>
                </c:pt>
                <c:pt idx="16846">
                  <c:v>5.8999999999999997E-2</c:v>
                </c:pt>
                <c:pt idx="16847">
                  <c:v>5.8999999999999997E-2</c:v>
                </c:pt>
                <c:pt idx="16848">
                  <c:v>5.8999999999999997E-2</c:v>
                </c:pt>
                <c:pt idx="16849">
                  <c:v>5.8999999999999997E-2</c:v>
                </c:pt>
                <c:pt idx="16850">
                  <c:v>5.8999999999999997E-2</c:v>
                </c:pt>
                <c:pt idx="16851">
                  <c:v>5.8999999999999997E-2</c:v>
                </c:pt>
                <c:pt idx="16852">
                  <c:v>5.8999999999999997E-2</c:v>
                </c:pt>
                <c:pt idx="16853">
                  <c:v>5.8999999999999997E-2</c:v>
                </c:pt>
                <c:pt idx="16854">
                  <c:v>5.8999999999999997E-2</c:v>
                </c:pt>
                <c:pt idx="16855">
                  <c:v>5.8999999999999997E-2</c:v>
                </c:pt>
                <c:pt idx="16856">
                  <c:v>5.8999999999999997E-2</c:v>
                </c:pt>
                <c:pt idx="16857">
                  <c:v>5.8999999999999997E-2</c:v>
                </c:pt>
                <c:pt idx="16858">
                  <c:v>5.8999999999999997E-2</c:v>
                </c:pt>
                <c:pt idx="16859">
                  <c:v>5.8999999999999997E-2</c:v>
                </c:pt>
                <c:pt idx="16860">
                  <c:v>5.8999999999999997E-2</c:v>
                </c:pt>
                <c:pt idx="16861">
                  <c:v>5.8999999999999997E-2</c:v>
                </c:pt>
                <c:pt idx="16862">
                  <c:v>5.8999999999999997E-2</c:v>
                </c:pt>
                <c:pt idx="16863">
                  <c:v>5.8999999999999997E-2</c:v>
                </c:pt>
                <c:pt idx="16864">
                  <c:v>5.8999999999999997E-2</c:v>
                </c:pt>
                <c:pt idx="16865">
                  <c:v>5.8999999999999997E-2</c:v>
                </c:pt>
                <c:pt idx="16866">
                  <c:v>5.8999999999999997E-2</c:v>
                </c:pt>
                <c:pt idx="16867">
                  <c:v>5.8999999999999997E-2</c:v>
                </c:pt>
                <c:pt idx="16868">
                  <c:v>5.8999999999999997E-2</c:v>
                </c:pt>
                <c:pt idx="16869">
                  <c:v>5.8999999999999997E-2</c:v>
                </c:pt>
                <c:pt idx="16870">
                  <c:v>5.8999999999999997E-2</c:v>
                </c:pt>
                <c:pt idx="16871">
                  <c:v>5.8999999999999997E-2</c:v>
                </c:pt>
                <c:pt idx="16872">
                  <c:v>5.8999999999999997E-2</c:v>
                </c:pt>
                <c:pt idx="16873">
                  <c:v>5.8999999999999997E-2</c:v>
                </c:pt>
                <c:pt idx="16874">
                  <c:v>5.8999999999999997E-2</c:v>
                </c:pt>
                <c:pt idx="16875">
                  <c:v>5.8999999999999997E-2</c:v>
                </c:pt>
                <c:pt idx="16876">
                  <c:v>5.8999999999999997E-2</c:v>
                </c:pt>
                <c:pt idx="16877">
                  <c:v>5.8999999999999997E-2</c:v>
                </c:pt>
                <c:pt idx="16878">
                  <c:v>5.8999999999999997E-2</c:v>
                </c:pt>
                <c:pt idx="16879">
                  <c:v>0.06</c:v>
                </c:pt>
                <c:pt idx="16880">
                  <c:v>0.06</c:v>
                </c:pt>
                <c:pt idx="16881">
                  <c:v>0.06</c:v>
                </c:pt>
                <c:pt idx="16882">
                  <c:v>0.06</c:v>
                </c:pt>
                <c:pt idx="16883">
                  <c:v>0.06</c:v>
                </c:pt>
                <c:pt idx="16884">
                  <c:v>0.06</c:v>
                </c:pt>
                <c:pt idx="16885">
                  <c:v>0.06</c:v>
                </c:pt>
                <c:pt idx="16886">
                  <c:v>0.06</c:v>
                </c:pt>
                <c:pt idx="16887">
                  <c:v>0.06</c:v>
                </c:pt>
                <c:pt idx="16888">
                  <c:v>0.06</c:v>
                </c:pt>
                <c:pt idx="16889">
                  <c:v>0.06</c:v>
                </c:pt>
                <c:pt idx="16890">
                  <c:v>0.06</c:v>
                </c:pt>
                <c:pt idx="16891">
                  <c:v>0.06</c:v>
                </c:pt>
                <c:pt idx="16892">
                  <c:v>0.06</c:v>
                </c:pt>
                <c:pt idx="16893">
                  <c:v>0.06</c:v>
                </c:pt>
                <c:pt idx="16894">
                  <c:v>0.06</c:v>
                </c:pt>
                <c:pt idx="16895">
                  <c:v>0.06</c:v>
                </c:pt>
                <c:pt idx="16896">
                  <c:v>0.06</c:v>
                </c:pt>
                <c:pt idx="16897">
                  <c:v>0.06</c:v>
                </c:pt>
                <c:pt idx="16898">
                  <c:v>0.06</c:v>
                </c:pt>
                <c:pt idx="16899">
                  <c:v>0.06</c:v>
                </c:pt>
                <c:pt idx="16900">
                  <c:v>0.06</c:v>
                </c:pt>
                <c:pt idx="16901">
                  <c:v>0.06</c:v>
                </c:pt>
                <c:pt idx="16902">
                  <c:v>0.06</c:v>
                </c:pt>
                <c:pt idx="16903">
                  <c:v>0.06</c:v>
                </c:pt>
                <c:pt idx="16904">
                  <c:v>0.06</c:v>
                </c:pt>
                <c:pt idx="16905">
                  <c:v>0.06</c:v>
                </c:pt>
                <c:pt idx="16906">
                  <c:v>0.06</c:v>
                </c:pt>
                <c:pt idx="16907">
                  <c:v>0.06</c:v>
                </c:pt>
                <c:pt idx="16908">
                  <c:v>0.06</c:v>
                </c:pt>
                <c:pt idx="16909">
                  <c:v>6.0999999999999999E-2</c:v>
                </c:pt>
                <c:pt idx="16910">
                  <c:v>6.0999999999999999E-2</c:v>
                </c:pt>
                <c:pt idx="16911">
                  <c:v>6.0999999999999999E-2</c:v>
                </c:pt>
                <c:pt idx="16912">
                  <c:v>6.0999999999999999E-2</c:v>
                </c:pt>
                <c:pt idx="16913">
                  <c:v>6.0999999999999999E-2</c:v>
                </c:pt>
                <c:pt idx="16914">
                  <c:v>6.0999999999999999E-2</c:v>
                </c:pt>
                <c:pt idx="16915">
                  <c:v>6.0999999999999999E-2</c:v>
                </c:pt>
                <c:pt idx="16916">
                  <c:v>6.0999999999999999E-2</c:v>
                </c:pt>
                <c:pt idx="16917">
                  <c:v>6.0999999999999999E-2</c:v>
                </c:pt>
                <c:pt idx="16918">
                  <c:v>6.0999999999999999E-2</c:v>
                </c:pt>
                <c:pt idx="16919">
                  <c:v>6.0999999999999999E-2</c:v>
                </c:pt>
                <c:pt idx="16920">
                  <c:v>6.0999999999999999E-2</c:v>
                </c:pt>
                <c:pt idx="16921">
                  <c:v>6.0999999999999999E-2</c:v>
                </c:pt>
                <c:pt idx="16922">
                  <c:v>6.0999999999999999E-2</c:v>
                </c:pt>
                <c:pt idx="16923">
                  <c:v>6.0999999999999999E-2</c:v>
                </c:pt>
                <c:pt idx="16924">
                  <c:v>6.0999999999999999E-2</c:v>
                </c:pt>
                <c:pt idx="16925">
                  <c:v>6.0999999999999999E-2</c:v>
                </c:pt>
                <c:pt idx="16926">
                  <c:v>6.0999999999999999E-2</c:v>
                </c:pt>
                <c:pt idx="16927">
                  <c:v>6.0999999999999999E-2</c:v>
                </c:pt>
                <c:pt idx="16928">
                  <c:v>6.0999999999999999E-2</c:v>
                </c:pt>
                <c:pt idx="16929">
                  <c:v>6.0999999999999999E-2</c:v>
                </c:pt>
                <c:pt idx="16930">
                  <c:v>6.0999999999999999E-2</c:v>
                </c:pt>
                <c:pt idx="16931">
                  <c:v>6.0999999999999999E-2</c:v>
                </c:pt>
                <c:pt idx="16932">
                  <c:v>6.0999999999999999E-2</c:v>
                </c:pt>
                <c:pt idx="16933">
                  <c:v>6.0999999999999999E-2</c:v>
                </c:pt>
                <c:pt idx="16934">
                  <c:v>6.0999999999999999E-2</c:v>
                </c:pt>
                <c:pt idx="16935">
                  <c:v>6.0999999999999999E-2</c:v>
                </c:pt>
                <c:pt idx="16936">
                  <c:v>6.0999999999999999E-2</c:v>
                </c:pt>
                <c:pt idx="16937">
                  <c:v>6.0999999999999999E-2</c:v>
                </c:pt>
                <c:pt idx="16938">
                  <c:v>6.0999999999999999E-2</c:v>
                </c:pt>
                <c:pt idx="16939">
                  <c:v>6.0999999999999999E-2</c:v>
                </c:pt>
                <c:pt idx="16940">
                  <c:v>6.0999999999999999E-2</c:v>
                </c:pt>
                <c:pt idx="16941">
                  <c:v>6.0999999999999999E-2</c:v>
                </c:pt>
                <c:pt idx="16942">
                  <c:v>6.0999999999999999E-2</c:v>
                </c:pt>
                <c:pt idx="16943">
                  <c:v>6.0999999999999999E-2</c:v>
                </c:pt>
                <c:pt idx="16944">
                  <c:v>6.0999999999999999E-2</c:v>
                </c:pt>
                <c:pt idx="16945">
                  <c:v>6.0999999999999999E-2</c:v>
                </c:pt>
                <c:pt idx="16946">
                  <c:v>6.0999999999999999E-2</c:v>
                </c:pt>
                <c:pt idx="16947">
                  <c:v>6.0999999999999999E-2</c:v>
                </c:pt>
                <c:pt idx="16948">
                  <c:v>6.0999999999999999E-2</c:v>
                </c:pt>
                <c:pt idx="16949">
                  <c:v>6.0999999999999999E-2</c:v>
                </c:pt>
                <c:pt idx="16950">
                  <c:v>6.0999999999999999E-2</c:v>
                </c:pt>
                <c:pt idx="16951">
                  <c:v>6.0999999999999999E-2</c:v>
                </c:pt>
                <c:pt idx="16952">
                  <c:v>6.0999999999999999E-2</c:v>
                </c:pt>
                <c:pt idx="16953">
                  <c:v>6.0999999999999999E-2</c:v>
                </c:pt>
                <c:pt idx="16954">
                  <c:v>6.0999999999999999E-2</c:v>
                </c:pt>
                <c:pt idx="16955">
                  <c:v>6.0999999999999999E-2</c:v>
                </c:pt>
                <c:pt idx="16956">
                  <c:v>6.2E-2</c:v>
                </c:pt>
                <c:pt idx="16957">
                  <c:v>6.2E-2</c:v>
                </c:pt>
                <c:pt idx="16958">
                  <c:v>6.2E-2</c:v>
                </c:pt>
                <c:pt idx="16959">
                  <c:v>6.2E-2</c:v>
                </c:pt>
                <c:pt idx="16960">
                  <c:v>6.2E-2</c:v>
                </c:pt>
                <c:pt idx="16961">
                  <c:v>6.2E-2</c:v>
                </c:pt>
                <c:pt idx="16962">
                  <c:v>6.2E-2</c:v>
                </c:pt>
                <c:pt idx="16963">
                  <c:v>6.2E-2</c:v>
                </c:pt>
                <c:pt idx="16964">
                  <c:v>6.2E-2</c:v>
                </c:pt>
                <c:pt idx="16965">
                  <c:v>6.2E-2</c:v>
                </c:pt>
                <c:pt idx="16966">
                  <c:v>6.2E-2</c:v>
                </c:pt>
                <c:pt idx="16967">
                  <c:v>6.2E-2</c:v>
                </c:pt>
                <c:pt idx="16968">
                  <c:v>6.2E-2</c:v>
                </c:pt>
                <c:pt idx="16969">
                  <c:v>6.2E-2</c:v>
                </c:pt>
                <c:pt idx="16970">
                  <c:v>6.2E-2</c:v>
                </c:pt>
                <c:pt idx="16971">
                  <c:v>6.2E-2</c:v>
                </c:pt>
                <c:pt idx="16972">
                  <c:v>6.2E-2</c:v>
                </c:pt>
                <c:pt idx="16973">
                  <c:v>6.2E-2</c:v>
                </c:pt>
                <c:pt idx="16974">
                  <c:v>6.2E-2</c:v>
                </c:pt>
                <c:pt idx="16975">
                  <c:v>6.2E-2</c:v>
                </c:pt>
                <c:pt idx="16976">
                  <c:v>6.2E-2</c:v>
                </c:pt>
                <c:pt idx="16977">
                  <c:v>6.2E-2</c:v>
                </c:pt>
                <c:pt idx="16978">
                  <c:v>6.2E-2</c:v>
                </c:pt>
                <c:pt idx="16979">
                  <c:v>6.2E-2</c:v>
                </c:pt>
                <c:pt idx="16980">
                  <c:v>6.2E-2</c:v>
                </c:pt>
                <c:pt idx="16981">
                  <c:v>6.2E-2</c:v>
                </c:pt>
                <c:pt idx="16982">
                  <c:v>6.2E-2</c:v>
                </c:pt>
                <c:pt idx="16983">
                  <c:v>6.2E-2</c:v>
                </c:pt>
                <c:pt idx="16984">
                  <c:v>6.2E-2</c:v>
                </c:pt>
                <c:pt idx="16985">
                  <c:v>6.2E-2</c:v>
                </c:pt>
                <c:pt idx="16986">
                  <c:v>6.2E-2</c:v>
                </c:pt>
                <c:pt idx="16987">
                  <c:v>6.2E-2</c:v>
                </c:pt>
                <c:pt idx="16988">
                  <c:v>6.2E-2</c:v>
                </c:pt>
                <c:pt idx="16989">
                  <c:v>6.2E-2</c:v>
                </c:pt>
                <c:pt idx="16990">
                  <c:v>6.2E-2</c:v>
                </c:pt>
                <c:pt idx="16991">
                  <c:v>6.2E-2</c:v>
                </c:pt>
                <c:pt idx="16992">
                  <c:v>6.2E-2</c:v>
                </c:pt>
                <c:pt idx="16993">
                  <c:v>6.3E-2</c:v>
                </c:pt>
                <c:pt idx="16994">
                  <c:v>6.3E-2</c:v>
                </c:pt>
                <c:pt idx="16995">
                  <c:v>6.3E-2</c:v>
                </c:pt>
                <c:pt idx="16996">
                  <c:v>6.3E-2</c:v>
                </c:pt>
                <c:pt idx="16997">
                  <c:v>6.3E-2</c:v>
                </c:pt>
                <c:pt idx="16998">
                  <c:v>6.3E-2</c:v>
                </c:pt>
                <c:pt idx="16999">
                  <c:v>6.3E-2</c:v>
                </c:pt>
                <c:pt idx="17000">
                  <c:v>6.3E-2</c:v>
                </c:pt>
                <c:pt idx="17001">
                  <c:v>6.3E-2</c:v>
                </c:pt>
                <c:pt idx="17002">
                  <c:v>6.3E-2</c:v>
                </c:pt>
                <c:pt idx="17003">
                  <c:v>6.3E-2</c:v>
                </c:pt>
                <c:pt idx="17004">
                  <c:v>6.3E-2</c:v>
                </c:pt>
                <c:pt idx="17005">
                  <c:v>6.3E-2</c:v>
                </c:pt>
                <c:pt idx="17006">
                  <c:v>6.3E-2</c:v>
                </c:pt>
                <c:pt idx="17007">
                  <c:v>6.3E-2</c:v>
                </c:pt>
                <c:pt idx="17008">
                  <c:v>6.3E-2</c:v>
                </c:pt>
                <c:pt idx="17009">
                  <c:v>6.3E-2</c:v>
                </c:pt>
                <c:pt idx="17010">
                  <c:v>6.3E-2</c:v>
                </c:pt>
                <c:pt idx="17011">
                  <c:v>6.3E-2</c:v>
                </c:pt>
                <c:pt idx="17012">
                  <c:v>6.3E-2</c:v>
                </c:pt>
                <c:pt idx="17013">
                  <c:v>6.3E-2</c:v>
                </c:pt>
                <c:pt idx="17014">
                  <c:v>6.3E-2</c:v>
                </c:pt>
                <c:pt idx="17015">
                  <c:v>6.3E-2</c:v>
                </c:pt>
                <c:pt idx="17016">
                  <c:v>6.3E-2</c:v>
                </c:pt>
                <c:pt idx="17017">
                  <c:v>6.3E-2</c:v>
                </c:pt>
                <c:pt idx="17018">
                  <c:v>6.3E-2</c:v>
                </c:pt>
                <c:pt idx="17019">
                  <c:v>6.3E-2</c:v>
                </c:pt>
                <c:pt idx="17020">
                  <c:v>6.3E-2</c:v>
                </c:pt>
                <c:pt idx="17021">
                  <c:v>6.3E-2</c:v>
                </c:pt>
                <c:pt idx="17022">
                  <c:v>6.3E-2</c:v>
                </c:pt>
                <c:pt idx="17023">
                  <c:v>6.4000000000000001E-2</c:v>
                </c:pt>
                <c:pt idx="17024">
                  <c:v>6.4000000000000001E-2</c:v>
                </c:pt>
                <c:pt idx="17025">
                  <c:v>6.4000000000000001E-2</c:v>
                </c:pt>
                <c:pt idx="17026">
                  <c:v>6.4000000000000001E-2</c:v>
                </c:pt>
                <c:pt idx="17027">
                  <c:v>6.4000000000000001E-2</c:v>
                </c:pt>
                <c:pt idx="17028">
                  <c:v>6.4000000000000001E-2</c:v>
                </c:pt>
                <c:pt idx="17029">
                  <c:v>6.4000000000000001E-2</c:v>
                </c:pt>
                <c:pt idx="17030">
                  <c:v>6.4000000000000001E-2</c:v>
                </c:pt>
                <c:pt idx="17031">
                  <c:v>6.4000000000000001E-2</c:v>
                </c:pt>
                <c:pt idx="17032">
                  <c:v>6.4000000000000001E-2</c:v>
                </c:pt>
                <c:pt idx="17033">
                  <c:v>6.4000000000000001E-2</c:v>
                </c:pt>
                <c:pt idx="17034">
                  <c:v>6.4000000000000001E-2</c:v>
                </c:pt>
                <c:pt idx="17035">
                  <c:v>6.4000000000000001E-2</c:v>
                </c:pt>
                <c:pt idx="17036">
                  <c:v>6.4000000000000001E-2</c:v>
                </c:pt>
                <c:pt idx="17037">
                  <c:v>6.4000000000000001E-2</c:v>
                </c:pt>
                <c:pt idx="17038">
                  <c:v>6.4000000000000001E-2</c:v>
                </c:pt>
                <c:pt idx="17039">
                  <c:v>6.4000000000000001E-2</c:v>
                </c:pt>
                <c:pt idx="17040">
                  <c:v>6.4000000000000001E-2</c:v>
                </c:pt>
                <c:pt idx="17041">
                  <c:v>6.4000000000000001E-2</c:v>
                </c:pt>
                <c:pt idx="17042">
                  <c:v>6.4000000000000001E-2</c:v>
                </c:pt>
                <c:pt idx="17043">
                  <c:v>6.4000000000000001E-2</c:v>
                </c:pt>
                <c:pt idx="17044">
                  <c:v>6.4000000000000001E-2</c:v>
                </c:pt>
                <c:pt idx="17045">
                  <c:v>6.5000000000000002E-2</c:v>
                </c:pt>
                <c:pt idx="17046">
                  <c:v>6.5000000000000002E-2</c:v>
                </c:pt>
                <c:pt idx="17047">
                  <c:v>6.5000000000000002E-2</c:v>
                </c:pt>
                <c:pt idx="17048">
                  <c:v>6.5000000000000002E-2</c:v>
                </c:pt>
                <c:pt idx="17049">
                  <c:v>6.5000000000000002E-2</c:v>
                </c:pt>
                <c:pt idx="17050">
                  <c:v>6.5000000000000002E-2</c:v>
                </c:pt>
                <c:pt idx="17051">
                  <c:v>6.5000000000000002E-2</c:v>
                </c:pt>
                <c:pt idx="17052">
                  <c:v>6.5000000000000002E-2</c:v>
                </c:pt>
                <c:pt idx="17053">
                  <c:v>6.5000000000000002E-2</c:v>
                </c:pt>
                <c:pt idx="17054">
                  <c:v>6.5000000000000002E-2</c:v>
                </c:pt>
                <c:pt idx="17055">
                  <c:v>6.5000000000000002E-2</c:v>
                </c:pt>
                <c:pt idx="17056">
                  <c:v>6.5000000000000002E-2</c:v>
                </c:pt>
                <c:pt idx="17057">
                  <c:v>6.5000000000000002E-2</c:v>
                </c:pt>
                <c:pt idx="17058">
                  <c:v>6.5000000000000002E-2</c:v>
                </c:pt>
                <c:pt idx="17059">
                  <c:v>6.5000000000000002E-2</c:v>
                </c:pt>
                <c:pt idx="17060">
                  <c:v>6.5000000000000002E-2</c:v>
                </c:pt>
                <c:pt idx="17061">
                  <c:v>6.5000000000000002E-2</c:v>
                </c:pt>
                <c:pt idx="17062">
                  <c:v>6.5000000000000002E-2</c:v>
                </c:pt>
                <c:pt idx="17063">
                  <c:v>6.5000000000000002E-2</c:v>
                </c:pt>
                <c:pt idx="17064">
                  <c:v>6.5000000000000002E-2</c:v>
                </c:pt>
                <c:pt idx="17065">
                  <c:v>6.5000000000000002E-2</c:v>
                </c:pt>
                <c:pt idx="17066">
                  <c:v>6.5000000000000002E-2</c:v>
                </c:pt>
                <c:pt idx="17067">
                  <c:v>6.5000000000000002E-2</c:v>
                </c:pt>
                <c:pt idx="17068">
                  <c:v>6.5000000000000002E-2</c:v>
                </c:pt>
                <c:pt idx="17069">
                  <c:v>6.5000000000000002E-2</c:v>
                </c:pt>
                <c:pt idx="17070">
                  <c:v>6.6000000000000003E-2</c:v>
                </c:pt>
                <c:pt idx="17071">
                  <c:v>6.6000000000000003E-2</c:v>
                </c:pt>
                <c:pt idx="17072">
                  <c:v>6.6000000000000003E-2</c:v>
                </c:pt>
                <c:pt idx="17073">
                  <c:v>6.6000000000000003E-2</c:v>
                </c:pt>
                <c:pt idx="17074">
                  <c:v>6.6000000000000003E-2</c:v>
                </c:pt>
                <c:pt idx="17075">
                  <c:v>6.6000000000000003E-2</c:v>
                </c:pt>
                <c:pt idx="17076">
                  <c:v>6.6000000000000003E-2</c:v>
                </c:pt>
                <c:pt idx="17077">
                  <c:v>6.6000000000000003E-2</c:v>
                </c:pt>
                <c:pt idx="17078">
                  <c:v>6.6000000000000003E-2</c:v>
                </c:pt>
                <c:pt idx="17079">
                  <c:v>6.6000000000000003E-2</c:v>
                </c:pt>
                <c:pt idx="17080">
                  <c:v>6.6000000000000003E-2</c:v>
                </c:pt>
                <c:pt idx="17081">
                  <c:v>6.6000000000000003E-2</c:v>
                </c:pt>
                <c:pt idx="17082">
                  <c:v>6.6000000000000003E-2</c:v>
                </c:pt>
                <c:pt idx="17083">
                  <c:v>6.6000000000000003E-2</c:v>
                </c:pt>
                <c:pt idx="17084">
                  <c:v>6.6000000000000003E-2</c:v>
                </c:pt>
                <c:pt idx="17085">
                  <c:v>6.6000000000000003E-2</c:v>
                </c:pt>
                <c:pt idx="17086">
                  <c:v>6.6000000000000003E-2</c:v>
                </c:pt>
                <c:pt idx="17087">
                  <c:v>6.6000000000000003E-2</c:v>
                </c:pt>
                <c:pt idx="17088">
                  <c:v>6.6000000000000003E-2</c:v>
                </c:pt>
                <c:pt idx="17089">
                  <c:v>6.6000000000000003E-2</c:v>
                </c:pt>
                <c:pt idx="17090">
                  <c:v>6.6000000000000003E-2</c:v>
                </c:pt>
                <c:pt idx="17091">
                  <c:v>6.6000000000000003E-2</c:v>
                </c:pt>
                <c:pt idx="17092">
                  <c:v>6.6000000000000003E-2</c:v>
                </c:pt>
                <c:pt idx="17093">
                  <c:v>6.6000000000000003E-2</c:v>
                </c:pt>
                <c:pt idx="17094">
                  <c:v>6.7000000000000004E-2</c:v>
                </c:pt>
                <c:pt idx="17095">
                  <c:v>6.7000000000000004E-2</c:v>
                </c:pt>
                <c:pt idx="17096">
                  <c:v>6.7000000000000004E-2</c:v>
                </c:pt>
                <c:pt idx="17097">
                  <c:v>6.7000000000000004E-2</c:v>
                </c:pt>
                <c:pt idx="17098">
                  <c:v>6.7000000000000004E-2</c:v>
                </c:pt>
                <c:pt idx="17099">
                  <c:v>6.7000000000000004E-2</c:v>
                </c:pt>
                <c:pt idx="17100">
                  <c:v>6.7000000000000004E-2</c:v>
                </c:pt>
                <c:pt idx="17101">
                  <c:v>6.7000000000000004E-2</c:v>
                </c:pt>
                <c:pt idx="17102">
                  <c:v>6.7000000000000004E-2</c:v>
                </c:pt>
                <c:pt idx="17103">
                  <c:v>6.7000000000000004E-2</c:v>
                </c:pt>
                <c:pt idx="17104">
                  <c:v>6.7000000000000004E-2</c:v>
                </c:pt>
                <c:pt idx="17105">
                  <c:v>6.7000000000000004E-2</c:v>
                </c:pt>
                <c:pt idx="17106">
                  <c:v>6.7000000000000004E-2</c:v>
                </c:pt>
                <c:pt idx="17107">
                  <c:v>6.7000000000000004E-2</c:v>
                </c:pt>
                <c:pt idx="17108">
                  <c:v>6.7000000000000004E-2</c:v>
                </c:pt>
                <c:pt idx="17109">
                  <c:v>6.7000000000000004E-2</c:v>
                </c:pt>
                <c:pt idx="17110">
                  <c:v>6.7000000000000004E-2</c:v>
                </c:pt>
                <c:pt idx="17111">
                  <c:v>6.7000000000000004E-2</c:v>
                </c:pt>
                <c:pt idx="17112">
                  <c:v>6.7000000000000004E-2</c:v>
                </c:pt>
                <c:pt idx="17113">
                  <c:v>6.7000000000000004E-2</c:v>
                </c:pt>
                <c:pt idx="17114">
                  <c:v>6.7000000000000004E-2</c:v>
                </c:pt>
                <c:pt idx="17115">
                  <c:v>6.7000000000000004E-2</c:v>
                </c:pt>
                <c:pt idx="17116">
                  <c:v>6.7000000000000004E-2</c:v>
                </c:pt>
                <c:pt idx="17117">
                  <c:v>6.8000000000000005E-2</c:v>
                </c:pt>
                <c:pt idx="17118">
                  <c:v>6.8000000000000005E-2</c:v>
                </c:pt>
                <c:pt idx="17119">
                  <c:v>6.8000000000000005E-2</c:v>
                </c:pt>
                <c:pt idx="17120">
                  <c:v>6.8000000000000005E-2</c:v>
                </c:pt>
                <c:pt idx="17121">
                  <c:v>6.8000000000000005E-2</c:v>
                </c:pt>
                <c:pt idx="17122">
                  <c:v>6.8000000000000005E-2</c:v>
                </c:pt>
                <c:pt idx="17123">
                  <c:v>6.8000000000000005E-2</c:v>
                </c:pt>
                <c:pt idx="17124">
                  <c:v>6.8000000000000005E-2</c:v>
                </c:pt>
                <c:pt idx="17125">
                  <c:v>6.8000000000000005E-2</c:v>
                </c:pt>
                <c:pt idx="17126">
                  <c:v>6.8000000000000005E-2</c:v>
                </c:pt>
                <c:pt idx="17127">
                  <c:v>6.8000000000000005E-2</c:v>
                </c:pt>
                <c:pt idx="17128">
                  <c:v>6.8000000000000005E-2</c:v>
                </c:pt>
                <c:pt idx="17129">
                  <c:v>6.8000000000000005E-2</c:v>
                </c:pt>
                <c:pt idx="17130">
                  <c:v>6.8000000000000005E-2</c:v>
                </c:pt>
                <c:pt idx="17131">
                  <c:v>6.8000000000000005E-2</c:v>
                </c:pt>
                <c:pt idx="17132">
                  <c:v>6.8000000000000005E-2</c:v>
                </c:pt>
                <c:pt idx="17133">
                  <c:v>6.8000000000000005E-2</c:v>
                </c:pt>
                <c:pt idx="17134">
                  <c:v>6.8000000000000005E-2</c:v>
                </c:pt>
                <c:pt idx="17135">
                  <c:v>6.8000000000000005E-2</c:v>
                </c:pt>
                <c:pt idx="17136">
                  <c:v>6.9000000000000006E-2</c:v>
                </c:pt>
                <c:pt idx="17137">
                  <c:v>6.9000000000000006E-2</c:v>
                </c:pt>
                <c:pt idx="17138">
                  <c:v>6.9000000000000006E-2</c:v>
                </c:pt>
                <c:pt idx="17139">
                  <c:v>6.9000000000000006E-2</c:v>
                </c:pt>
                <c:pt idx="17140">
                  <c:v>6.9000000000000006E-2</c:v>
                </c:pt>
                <c:pt idx="17141">
                  <c:v>6.9000000000000006E-2</c:v>
                </c:pt>
                <c:pt idx="17142">
                  <c:v>6.9000000000000006E-2</c:v>
                </c:pt>
                <c:pt idx="17143">
                  <c:v>6.9000000000000006E-2</c:v>
                </c:pt>
                <c:pt idx="17144">
                  <c:v>6.9000000000000006E-2</c:v>
                </c:pt>
                <c:pt idx="17145">
                  <c:v>6.9000000000000006E-2</c:v>
                </c:pt>
                <c:pt idx="17146">
                  <c:v>6.9000000000000006E-2</c:v>
                </c:pt>
                <c:pt idx="17147">
                  <c:v>6.9000000000000006E-2</c:v>
                </c:pt>
                <c:pt idx="17148">
                  <c:v>6.9000000000000006E-2</c:v>
                </c:pt>
                <c:pt idx="17149">
                  <c:v>6.9000000000000006E-2</c:v>
                </c:pt>
                <c:pt idx="17150">
                  <c:v>6.9000000000000006E-2</c:v>
                </c:pt>
                <c:pt idx="17151">
                  <c:v>6.9000000000000006E-2</c:v>
                </c:pt>
                <c:pt idx="17152">
                  <c:v>7.0000000000000007E-2</c:v>
                </c:pt>
                <c:pt idx="17153">
                  <c:v>7.0000000000000007E-2</c:v>
                </c:pt>
                <c:pt idx="17154">
                  <c:v>7.0000000000000007E-2</c:v>
                </c:pt>
                <c:pt idx="17155">
                  <c:v>7.0000000000000007E-2</c:v>
                </c:pt>
                <c:pt idx="17156">
                  <c:v>7.0000000000000007E-2</c:v>
                </c:pt>
                <c:pt idx="17157">
                  <c:v>7.0000000000000007E-2</c:v>
                </c:pt>
                <c:pt idx="17158">
                  <c:v>7.0000000000000007E-2</c:v>
                </c:pt>
                <c:pt idx="17159">
                  <c:v>7.0000000000000007E-2</c:v>
                </c:pt>
                <c:pt idx="17160">
                  <c:v>7.0000000000000007E-2</c:v>
                </c:pt>
                <c:pt idx="17161">
                  <c:v>7.0000000000000007E-2</c:v>
                </c:pt>
                <c:pt idx="17162">
                  <c:v>7.0000000000000007E-2</c:v>
                </c:pt>
                <c:pt idx="17163">
                  <c:v>7.0000000000000007E-2</c:v>
                </c:pt>
                <c:pt idx="17164">
                  <c:v>7.0000000000000007E-2</c:v>
                </c:pt>
                <c:pt idx="17165">
                  <c:v>7.0000000000000007E-2</c:v>
                </c:pt>
                <c:pt idx="17166">
                  <c:v>7.0000000000000007E-2</c:v>
                </c:pt>
                <c:pt idx="17167">
                  <c:v>7.0000000000000007E-2</c:v>
                </c:pt>
                <c:pt idx="17168">
                  <c:v>7.0000000000000007E-2</c:v>
                </c:pt>
                <c:pt idx="17169">
                  <c:v>7.0000000000000007E-2</c:v>
                </c:pt>
                <c:pt idx="17170">
                  <c:v>7.0000000000000007E-2</c:v>
                </c:pt>
                <c:pt idx="17171">
                  <c:v>7.0000000000000007E-2</c:v>
                </c:pt>
                <c:pt idx="17172">
                  <c:v>7.0000000000000007E-2</c:v>
                </c:pt>
                <c:pt idx="17173">
                  <c:v>7.0000000000000007E-2</c:v>
                </c:pt>
                <c:pt idx="17174">
                  <c:v>7.0000000000000007E-2</c:v>
                </c:pt>
                <c:pt idx="17175">
                  <c:v>7.0000000000000007E-2</c:v>
                </c:pt>
                <c:pt idx="17176">
                  <c:v>7.0000000000000007E-2</c:v>
                </c:pt>
                <c:pt idx="17177">
                  <c:v>7.0000000000000007E-2</c:v>
                </c:pt>
                <c:pt idx="17178">
                  <c:v>7.0000000000000007E-2</c:v>
                </c:pt>
                <c:pt idx="17179">
                  <c:v>7.0000000000000007E-2</c:v>
                </c:pt>
                <c:pt idx="17180">
                  <c:v>7.0000000000000007E-2</c:v>
                </c:pt>
                <c:pt idx="17181">
                  <c:v>7.0000000000000007E-2</c:v>
                </c:pt>
                <c:pt idx="17182">
                  <c:v>7.0000000000000007E-2</c:v>
                </c:pt>
                <c:pt idx="17183">
                  <c:v>7.0000000000000007E-2</c:v>
                </c:pt>
                <c:pt idx="17184">
                  <c:v>7.0000000000000007E-2</c:v>
                </c:pt>
                <c:pt idx="17185">
                  <c:v>7.0000000000000007E-2</c:v>
                </c:pt>
                <c:pt idx="17186">
                  <c:v>7.0999999999999994E-2</c:v>
                </c:pt>
                <c:pt idx="17187">
                  <c:v>7.0999999999999994E-2</c:v>
                </c:pt>
                <c:pt idx="17188">
                  <c:v>7.0999999999999994E-2</c:v>
                </c:pt>
                <c:pt idx="17189">
                  <c:v>7.0999999999999994E-2</c:v>
                </c:pt>
                <c:pt idx="17190">
                  <c:v>7.0999999999999994E-2</c:v>
                </c:pt>
                <c:pt idx="17191">
                  <c:v>7.0999999999999994E-2</c:v>
                </c:pt>
                <c:pt idx="17192">
                  <c:v>7.0999999999999994E-2</c:v>
                </c:pt>
                <c:pt idx="17193">
                  <c:v>7.0999999999999994E-2</c:v>
                </c:pt>
                <c:pt idx="17194">
                  <c:v>7.0999999999999994E-2</c:v>
                </c:pt>
                <c:pt idx="17195">
                  <c:v>7.0999999999999994E-2</c:v>
                </c:pt>
                <c:pt idx="17196">
                  <c:v>7.0999999999999994E-2</c:v>
                </c:pt>
                <c:pt idx="17197">
                  <c:v>7.0999999999999994E-2</c:v>
                </c:pt>
                <c:pt idx="17198">
                  <c:v>7.0999999999999994E-2</c:v>
                </c:pt>
                <c:pt idx="17199">
                  <c:v>7.0999999999999994E-2</c:v>
                </c:pt>
                <c:pt idx="17200">
                  <c:v>7.0999999999999994E-2</c:v>
                </c:pt>
                <c:pt idx="17201">
                  <c:v>7.0999999999999994E-2</c:v>
                </c:pt>
                <c:pt idx="17202">
                  <c:v>7.0999999999999994E-2</c:v>
                </c:pt>
                <c:pt idx="17203">
                  <c:v>7.0999999999999994E-2</c:v>
                </c:pt>
                <c:pt idx="17204">
                  <c:v>7.0999999999999994E-2</c:v>
                </c:pt>
                <c:pt idx="17205">
                  <c:v>7.0999999999999994E-2</c:v>
                </c:pt>
                <c:pt idx="17206">
                  <c:v>7.0999999999999994E-2</c:v>
                </c:pt>
                <c:pt idx="17207">
                  <c:v>7.0999999999999994E-2</c:v>
                </c:pt>
                <c:pt idx="17208">
                  <c:v>7.0999999999999994E-2</c:v>
                </c:pt>
                <c:pt idx="17209">
                  <c:v>7.0999999999999994E-2</c:v>
                </c:pt>
                <c:pt idx="17210">
                  <c:v>7.0999999999999994E-2</c:v>
                </c:pt>
                <c:pt idx="17211">
                  <c:v>7.0999999999999994E-2</c:v>
                </c:pt>
                <c:pt idx="17212">
                  <c:v>7.0999999999999994E-2</c:v>
                </c:pt>
                <c:pt idx="17213">
                  <c:v>7.1999999999999995E-2</c:v>
                </c:pt>
                <c:pt idx="17214">
                  <c:v>7.1999999999999995E-2</c:v>
                </c:pt>
                <c:pt idx="17215">
                  <c:v>7.1999999999999995E-2</c:v>
                </c:pt>
                <c:pt idx="17216">
                  <c:v>7.1999999999999995E-2</c:v>
                </c:pt>
                <c:pt idx="17217">
                  <c:v>7.1999999999999995E-2</c:v>
                </c:pt>
                <c:pt idx="17218">
                  <c:v>7.1999999999999995E-2</c:v>
                </c:pt>
                <c:pt idx="17219">
                  <c:v>7.1999999999999995E-2</c:v>
                </c:pt>
                <c:pt idx="17220">
                  <c:v>7.1999999999999995E-2</c:v>
                </c:pt>
                <c:pt idx="17221">
                  <c:v>7.1999999999999995E-2</c:v>
                </c:pt>
                <c:pt idx="17222">
                  <c:v>7.1999999999999995E-2</c:v>
                </c:pt>
                <c:pt idx="17223">
                  <c:v>7.1999999999999995E-2</c:v>
                </c:pt>
                <c:pt idx="17224">
                  <c:v>7.1999999999999995E-2</c:v>
                </c:pt>
                <c:pt idx="17225">
                  <c:v>7.1999999999999995E-2</c:v>
                </c:pt>
                <c:pt idx="17226">
                  <c:v>7.1999999999999995E-2</c:v>
                </c:pt>
                <c:pt idx="17227">
                  <c:v>7.1999999999999995E-2</c:v>
                </c:pt>
                <c:pt idx="17228">
                  <c:v>7.1999999999999995E-2</c:v>
                </c:pt>
                <c:pt idx="17229">
                  <c:v>7.1999999999999995E-2</c:v>
                </c:pt>
                <c:pt idx="17230">
                  <c:v>7.1999999999999995E-2</c:v>
                </c:pt>
                <c:pt idx="17231">
                  <c:v>7.1999999999999995E-2</c:v>
                </c:pt>
                <c:pt idx="17232">
                  <c:v>7.1999999999999995E-2</c:v>
                </c:pt>
                <c:pt idx="17233">
                  <c:v>7.1999999999999995E-2</c:v>
                </c:pt>
                <c:pt idx="17234">
                  <c:v>7.1999999999999995E-2</c:v>
                </c:pt>
                <c:pt idx="17235">
                  <c:v>7.1999999999999995E-2</c:v>
                </c:pt>
                <c:pt idx="17236">
                  <c:v>7.1999999999999995E-2</c:v>
                </c:pt>
                <c:pt idx="17237">
                  <c:v>7.1999999999999995E-2</c:v>
                </c:pt>
                <c:pt idx="17238">
                  <c:v>7.1999999999999995E-2</c:v>
                </c:pt>
                <c:pt idx="17239">
                  <c:v>7.1999999999999995E-2</c:v>
                </c:pt>
                <c:pt idx="17240">
                  <c:v>7.1999999999999995E-2</c:v>
                </c:pt>
                <c:pt idx="17241">
                  <c:v>7.1999999999999995E-2</c:v>
                </c:pt>
                <c:pt idx="17242">
                  <c:v>7.1999999999999995E-2</c:v>
                </c:pt>
                <c:pt idx="17243">
                  <c:v>7.1999999999999995E-2</c:v>
                </c:pt>
                <c:pt idx="17244">
                  <c:v>7.1999999999999995E-2</c:v>
                </c:pt>
                <c:pt idx="17245">
                  <c:v>7.1999999999999995E-2</c:v>
                </c:pt>
                <c:pt idx="17246">
                  <c:v>7.1999999999999995E-2</c:v>
                </c:pt>
                <c:pt idx="17247">
                  <c:v>7.1999999999999995E-2</c:v>
                </c:pt>
                <c:pt idx="17248">
                  <c:v>7.2999999999999995E-2</c:v>
                </c:pt>
                <c:pt idx="17249">
                  <c:v>7.2999999999999995E-2</c:v>
                </c:pt>
                <c:pt idx="17250">
                  <c:v>7.2999999999999995E-2</c:v>
                </c:pt>
                <c:pt idx="17251">
                  <c:v>7.2999999999999995E-2</c:v>
                </c:pt>
                <c:pt idx="17252">
                  <c:v>7.2999999999999995E-2</c:v>
                </c:pt>
                <c:pt idx="17253">
                  <c:v>7.2999999999999995E-2</c:v>
                </c:pt>
                <c:pt idx="17254">
                  <c:v>7.2999999999999995E-2</c:v>
                </c:pt>
                <c:pt idx="17255">
                  <c:v>7.2999999999999995E-2</c:v>
                </c:pt>
                <c:pt idx="17256">
                  <c:v>7.2999999999999995E-2</c:v>
                </c:pt>
                <c:pt idx="17257">
                  <c:v>7.2999999999999995E-2</c:v>
                </c:pt>
                <c:pt idx="17258">
                  <c:v>7.2999999999999995E-2</c:v>
                </c:pt>
                <c:pt idx="17259">
                  <c:v>7.2999999999999995E-2</c:v>
                </c:pt>
                <c:pt idx="17260">
                  <c:v>7.2999999999999995E-2</c:v>
                </c:pt>
                <c:pt idx="17261">
                  <c:v>7.2999999999999995E-2</c:v>
                </c:pt>
                <c:pt idx="17262">
                  <c:v>7.2999999999999995E-2</c:v>
                </c:pt>
                <c:pt idx="17263">
                  <c:v>7.2999999999999995E-2</c:v>
                </c:pt>
                <c:pt idx="17264">
                  <c:v>7.2999999999999995E-2</c:v>
                </c:pt>
                <c:pt idx="17265">
                  <c:v>7.2999999999999995E-2</c:v>
                </c:pt>
                <c:pt idx="17266">
                  <c:v>7.2999999999999995E-2</c:v>
                </c:pt>
                <c:pt idx="17267">
                  <c:v>7.2999999999999995E-2</c:v>
                </c:pt>
                <c:pt idx="17268">
                  <c:v>7.2999999999999995E-2</c:v>
                </c:pt>
                <c:pt idx="17269">
                  <c:v>7.2999999999999995E-2</c:v>
                </c:pt>
                <c:pt idx="17270">
                  <c:v>7.2999999999999995E-2</c:v>
                </c:pt>
                <c:pt idx="17271">
                  <c:v>7.2999999999999995E-2</c:v>
                </c:pt>
                <c:pt idx="17272">
                  <c:v>7.2999999999999995E-2</c:v>
                </c:pt>
                <c:pt idx="17273">
                  <c:v>7.2999999999999995E-2</c:v>
                </c:pt>
                <c:pt idx="17274">
                  <c:v>7.2999999999999995E-2</c:v>
                </c:pt>
                <c:pt idx="17275">
                  <c:v>7.2999999999999995E-2</c:v>
                </c:pt>
                <c:pt idx="17276">
                  <c:v>7.2999999999999995E-2</c:v>
                </c:pt>
                <c:pt idx="17277">
                  <c:v>7.2999999999999995E-2</c:v>
                </c:pt>
                <c:pt idx="17278">
                  <c:v>7.2999999999999995E-2</c:v>
                </c:pt>
                <c:pt idx="17279">
                  <c:v>7.2999999999999995E-2</c:v>
                </c:pt>
                <c:pt idx="17280">
                  <c:v>7.3999999999999996E-2</c:v>
                </c:pt>
                <c:pt idx="17281">
                  <c:v>7.3999999999999996E-2</c:v>
                </c:pt>
                <c:pt idx="17282">
                  <c:v>7.3999999999999996E-2</c:v>
                </c:pt>
                <c:pt idx="17283">
                  <c:v>7.3999999999999996E-2</c:v>
                </c:pt>
                <c:pt idx="17284">
                  <c:v>7.3999999999999996E-2</c:v>
                </c:pt>
                <c:pt idx="17285">
                  <c:v>7.3999999999999996E-2</c:v>
                </c:pt>
                <c:pt idx="17286">
                  <c:v>7.3999999999999996E-2</c:v>
                </c:pt>
                <c:pt idx="17287">
                  <c:v>7.3999999999999996E-2</c:v>
                </c:pt>
                <c:pt idx="17288">
                  <c:v>7.3999999999999996E-2</c:v>
                </c:pt>
                <c:pt idx="17289">
                  <c:v>7.3999999999999996E-2</c:v>
                </c:pt>
                <c:pt idx="17290">
                  <c:v>7.3999999999999996E-2</c:v>
                </c:pt>
                <c:pt idx="17291">
                  <c:v>7.3999999999999996E-2</c:v>
                </c:pt>
                <c:pt idx="17292">
                  <c:v>7.3999999999999996E-2</c:v>
                </c:pt>
                <c:pt idx="17293">
                  <c:v>7.3999999999999996E-2</c:v>
                </c:pt>
                <c:pt idx="17294">
                  <c:v>7.3999999999999996E-2</c:v>
                </c:pt>
                <c:pt idx="17295">
                  <c:v>7.3999999999999996E-2</c:v>
                </c:pt>
                <c:pt idx="17296">
                  <c:v>7.3999999999999996E-2</c:v>
                </c:pt>
                <c:pt idx="17297">
                  <c:v>7.3999999999999996E-2</c:v>
                </c:pt>
                <c:pt idx="17298">
                  <c:v>7.3999999999999996E-2</c:v>
                </c:pt>
                <c:pt idx="17299">
                  <c:v>7.3999999999999996E-2</c:v>
                </c:pt>
                <c:pt idx="17300">
                  <c:v>7.3999999999999996E-2</c:v>
                </c:pt>
                <c:pt idx="17301">
                  <c:v>7.3999999999999996E-2</c:v>
                </c:pt>
                <c:pt idx="17302">
                  <c:v>7.3999999999999996E-2</c:v>
                </c:pt>
                <c:pt idx="17303">
                  <c:v>7.3999999999999996E-2</c:v>
                </c:pt>
                <c:pt idx="17304">
                  <c:v>7.3999999999999996E-2</c:v>
                </c:pt>
                <c:pt idx="17305">
                  <c:v>7.3999999999999996E-2</c:v>
                </c:pt>
                <c:pt idx="17306">
                  <c:v>7.3999999999999996E-2</c:v>
                </c:pt>
                <c:pt idx="17307">
                  <c:v>7.4999999999999997E-2</c:v>
                </c:pt>
                <c:pt idx="17308">
                  <c:v>7.4999999999999997E-2</c:v>
                </c:pt>
                <c:pt idx="17309">
                  <c:v>7.4999999999999997E-2</c:v>
                </c:pt>
                <c:pt idx="17310">
                  <c:v>7.4999999999999997E-2</c:v>
                </c:pt>
                <c:pt idx="17311">
                  <c:v>7.4999999999999997E-2</c:v>
                </c:pt>
                <c:pt idx="17312">
                  <c:v>7.4999999999999997E-2</c:v>
                </c:pt>
                <c:pt idx="17313">
                  <c:v>7.4999999999999997E-2</c:v>
                </c:pt>
                <c:pt idx="17314">
                  <c:v>7.4999999999999997E-2</c:v>
                </c:pt>
                <c:pt idx="17315">
                  <c:v>7.4999999999999997E-2</c:v>
                </c:pt>
                <c:pt idx="17316">
                  <c:v>7.4999999999999997E-2</c:v>
                </c:pt>
                <c:pt idx="17317">
                  <c:v>7.4999999999999997E-2</c:v>
                </c:pt>
                <c:pt idx="17318">
                  <c:v>7.4999999999999997E-2</c:v>
                </c:pt>
                <c:pt idx="17319">
                  <c:v>7.4999999999999997E-2</c:v>
                </c:pt>
                <c:pt idx="17320">
                  <c:v>7.4999999999999997E-2</c:v>
                </c:pt>
                <c:pt idx="17321">
                  <c:v>7.4999999999999997E-2</c:v>
                </c:pt>
                <c:pt idx="17322">
                  <c:v>7.4999999999999997E-2</c:v>
                </c:pt>
                <c:pt idx="17323">
                  <c:v>7.4999999999999997E-2</c:v>
                </c:pt>
                <c:pt idx="17324">
                  <c:v>7.4999999999999997E-2</c:v>
                </c:pt>
                <c:pt idx="17325">
                  <c:v>7.4999999999999997E-2</c:v>
                </c:pt>
                <c:pt idx="17326">
                  <c:v>7.4999999999999997E-2</c:v>
                </c:pt>
                <c:pt idx="17327">
                  <c:v>7.4999999999999997E-2</c:v>
                </c:pt>
                <c:pt idx="17328">
                  <c:v>7.4999999999999997E-2</c:v>
                </c:pt>
                <c:pt idx="17329">
                  <c:v>7.4999999999999997E-2</c:v>
                </c:pt>
                <c:pt idx="17330">
                  <c:v>7.4999999999999997E-2</c:v>
                </c:pt>
                <c:pt idx="17331">
                  <c:v>7.4999999999999997E-2</c:v>
                </c:pt>
                <c:pt idx="17332">
                  <c:v>7.5999999999999998E-2</c:v>
                </c:pt>
                <c:pt idx="17333">
                  <c:v>7.5999999999999998E-2</c:v>
                </c:pt>
                <c:pt idx="17334">
                  <c:v>7.5999999999999998E-2</c:v>
                </c:pt>
                <c:pt idx="17335">
                  <c:v>7.5999999999999998E-2</c:v>
                </c:pt>
                <c:pt idx="17336">
                  <c:v>7.5999999999999998E-2</c:v>
                </c:pt>
                <c:pt idx="17337">
                  <c:v>7.5999999999999998E-2</c:v>
                </c:pt>
                <c:pt idx="17338">
                  <c:v>7.5999999999999998E-2</c:v>
                </c:pt>
                <c:pt idx="17339">
                  <c:v>7.5999999999999998E-2</c:v>
                </c:pt>
                <c:pt idx="17340">
                  <c:v>7.5999999999999998E-2</c:v>
                </c:pt>
                <c:pt idx="17341">
                  <c:v>7.5999999999999998E-2</c:v>
                </c:pt>
                <c:pt idx="17342">
                  <c:v>7.5999999999999998E-2</c:v>
                </c:pt>
                <c:pt idx="17343">
                  <c:v>7.5999999999999998E-2</c:v>
                </c:pt>
                <c:pt idx="17344">
                  <c:v>7.5999999999999998E-2</c:v>
                </c:pt>
                <c:pt idx="17345">
                  <c:v>7.5999999999999998E-2</c:v>
                </c:pt>
                <c:pt idx="17346">
                  <c:v>7.5999999999999998E-2</c:v>
                </c:pt>
                <c:pt idx="17347">
                  <c:v>7.5999999999999998E-2</c:v>
                </c:pt>
                <c:pt idx="17348">
                  <c:v>7.5999999999999998E-2</c:v>
                </c:pt>
                <c:pt idx="17349">
                  <c:v>7.5999999999999998E-2</c:v>
                </c:pt>
                <c:pt idx="17350">
                  <c:v>7.5999999999999998E-2</c:v>
                </c:pt>
                <c:pt idx="17351">
                  <c:v>7.5999999999999998E-2</c:v>
                </c:pt>
                <c:pt idx="17352">
                  <c:v>7.5999999999999998E-2</c:v>
                </c:pt>
                <c:pt idx="17353">
                  <c:v>7.5999999999999998E-2</c:v>
                </c:pt>
                <c:pt idx="17354">
                  <c:v>7.5999999999999998E-2</c:v>
                </c:pt>
                <c:pt idx="17355">
                  <c:v>7.5999999999999998E-2</c:v>
                </c:pt>
                <c:pt idx="17356">
                  <c:v>7.5999999999999998E-2</c:v>
                </c:pt>
                <c:pt idx="17357">
                  <c:v>7.5999999999999998E-2</c:v>
                </c:pt>
                <c:pt idx="17358">
                  <c:v>7.5999999999999998E-2</c:v>
                </c:pt>
                <c:pt idx="17359">
                  <c:v>7.5999999999999998E-2</c:v>
                </c:pt>
                <c:pt idx="17360">
                  <c:v>7.5999999999999998E-2</c:v>
                </c:pt>
                <c:pt idx="17361">
                  <c:v>7.5999999999999998E-2</c:v>
                </c:pt>
                <c:pt idx="17362">
                  <c:v>7.5999999999999998E-2</c:v>
                </c:pt>
                <c:pt idx="17363">
                  <c:v>7.5999999999999998E-2</c:v>
                </c:pt>
                <c:pt idx="17364">
                  <c:v>7.5999999999999998E-2</c:v>
                </c:pt>
                <c:pt idx="17365">
                  <c:v>7.5999999999999998E-2</c:v>
                </c:pt>
                <c:pt idx="17366">
                  <c:v>7.5999999999999998E-2</c:v>
                </c:pt>
                <c:pt idx="17367">
                  <c:v>7.5999999999999998E-2</c:v>
                </c:pt>
                <c:pt idx="17368">
                  <c:v>7.5999999999999998E-2</c:v>
                </c:pt>
                <c:pt idx="17369">
                  <c:v>7.5999999999999998E-2</c:v>
                </c:pt>
                <c:pt idx="17370">
                  <c:v>7.5999999999999998E-2</c:v>
                </c:pt>
                <c:pt idx="17371">
                  <c:v>7.5999999999999998E-2</c:v>
                </c:pt>
                <c:pt idx="17372">
                  <c:v>7.5999999999999998E-2</c:v>
                </c:pt>
                <c:pt idx="17373">
                  <c:v>7.5999999999999998E-2</c:v>
                </c:pt>
                <c:pt idx="17374">
                  <c:v>7.6999999999999999E-2</c:v>
                </c:pt>
                <c:pt idx="17375">
                  <c:v>7.6999999999999999E-2</c:v>
                </c:pt>
                <c:pt idx="17376">
                  <c:v>7.6999999999999999E-2</c:v>
                </c:pt>
                <c:pt idx="17377">
                  <c:v>7.6999999999999999E-2</c:v>
                </c:pt>
                <c:pt idx="17378">
                  <c:v>7.6999999999999999E-2</c:v>
                </c:pt>
                <c:pt idx="17379">
                  <c:v>7.6999999999999999E-2</c:v>
                </c:pt>
                <c:pt idx="17380">
                  <c:v>7.6999999999999999E-2</c:v>
                </c:pt>
                <c:pt idx="17381">
                  <c:v>7.6999999999999999E-2</c:v>
                </c:pt>
                <c:pt idx="17382">
                  <c:v>7.6999999999999999E-2</c:v>
                </c:pt>
                <c:pt idx="17383">
                  <c:v>7.6999999999999999E-2</c:v>
                </c:pt>
                <c:pt idx="17384">
                  <c:v>7.6999999999999999E-2</c:v>
                </c:pt>
                <c:pt idx="17385">
                  <c:v>7.6999999999999999E-2</c:v>
                </c:pt>
                <c:pt idx="17386">
                  <c:v>7.6999999999999999E-2</c:v>
                </c:pt>
                <c:pt idx="17387">
                  <c:v>7.6999999999999999E-2</c:v>
                </c:pt>
                <c:pt idx="17388">
                  <c:v>7.6999999999999999E-2</c:v>
                </c:pt>
                <c:pt idx="17389">
                  <c:v>7.6999999999999999E-2</c:v>
                </c:pt>
                <c:pt idx="17390">
                  <c:v>7.6999999999999999E-2</c:v>
                </c:pt>
                <c:pt idx="17391">
                  <c:v>7.6999999999999999E-2</c:v>
                </c:pt>
                <c:pt idx="17392">
                  <c:v>7.6999999999999999E-2</c:v>
                </c:pt>
                <c:pt idx="17393">
                  <c:v>7.6999999999999999E-2</c:v>
                </c:pt>
                <c:pt idx="17394">
                  <c:v>7.6999999999999999E-2</c:v>
                </c:pt>
                <c:pt idx="17395">
                  <c:v>7.6999999999999999E-2</c:v>
                </c:pt>
                <c:pt idx="17396">
                  <c:v>7.6999999999999999E-2</c:v>
                </c:pt>
                <c:pt idx="17397">
                  <c:v>7.6999999999999999E-2</c:v>
                </c:pt>
                <c:pt idx="17398">
                  <c:v>7.6999999999999999E-2</c:v>
                </c:pt>
                <c:pt idx="17399">
                  <c:v>7.6999999999999999E-2</c:v>
                </c:pt>
                <c:pt idx="17400">
                  <c:v>7.6999999999999999E-2</c:v>
                </c:pt>
                <c:pt idx="17401">
                  <c:v>7.6999999999999999E-2</c:v>
                </c:pt>
                <c:pt idx="17402">
                  <c:v>7.6999999999999999E-2</c:v>
                </c:pt>
                <c:pt idx="17403">
                  <c:v>7.6999999999999999E-2</c:v>
                </c:pt>
                <c:pt idx="17404">
                  <c:v>7.6999999999999999E-2</c:v>
                </c:pt>
                <c:pt idx="17405">
                  <c:v>7.8E-2</c:v>
                </c:pt>
                <c:pt idx="17406">
                  <c:v>7.8E-2</c:v>
                </c:pt>
                <c:pt idx="17407">
                  <c:v>7.8E-2</c:v>
                </c:pt>
                <c:pt idx="17408">
                  <c:v>7.8E-2</c:v>
                </c:pt>
                <c:pt idx="17409">
                  <c:v>7.8E-2</c:v>
                </c:pt>
                <c:pt idx="17410">
                  <c:v>7.8E-2</c:v>
                </c:pt>
                <c:pt idx="17411">
                  <c:v>7.8E-2</c:v>
                </c:pt>
                <c:pt idx="17412">
                  <c:v>7.8E-2</c:v>
                </c:pt>
                <c:pt idx="17413">
                  <c:v>7.8E-2</c:v>
                </c:pt>
                <c:pt idx="17414">
                  <c:v>7.8E-2</c:v>
                </c:pt>
                <c:pt idx="17415">
                  <c:v>7.8E-2</c:v>
                </c:pt>
                <c:pt idx="17416">
                  <c:v>7.8E-2</c:v>
                </c:pt>
                <c:pt idx="17417">
                  <c:v>7.8E-2</c:v>
                </c:pt>
                <c:pt idx="17418">
                  <c:v>7.8E-2</c:v>
                </c:pt>
                <c:pt idx="17419">
                  <c:v>7.8E-2</c:v>
                </c:pt>
                <c:pt idx="17420">
                  <c:v>7.8E-2</c:v>
                </c:pt>
                <c:pt idx="17421">
                  <c:v>7.8E-2</c:v>
                </c:pt>
                <c:pt idx="17422">
                  <c:v>7.8E-2</c:v>
                </c:pt>
                <c:pt idx="17423">
                  <c:v>7.8E-2</c:v>
                </c:pt>
                <c:pt idx="17424">
                  <c:v>7.8E-2</c:v>
                </c:pt>
                <c:pt idx="17425">
                  <c:v>7.8E-2</c:v>
                </c:pt>
                <c:pt idx="17426">
                  <c:v>7.8E-2</c:v>
                </c:pt>
                <c:pt idx="17427">
                  <c:v>7.8E-2</c:v>
                </c:pt>
                <c:pt idx="17428">
                  <c:v>7.8E-2</c:v>
                </c:pt>
                <c:pt idx="17429">
                  <c:v>7.8E-2</c:v>
                </c:pt>
                <c:pt idx="17430">
                  <c:v>7.8E-2</c:v>
                </c:pt>
                <c:pt idx="17431">
                  <c:v>7.8E-2</c:v>
                </c:pt>
                <c:pt idx="17432">
                  <c:v>7.8E-2</c:v>
                </c:pt>
                <c:pt idx="17433">
                  <c:v>7.8E-2</c:v>
                </c:pt>
                <c:pt idx="17434">
                  <c:v>7.8E-2</c:v>
                </c:pt>
                <c:pt idx="17435">
                  <c:v>7.8E-2</c:v>
                </c:pt>
                <c:pt idx="17436">
                  <c:v>7.8E-2</c:v>
                </c:pt>
                <c:pt idx="17437">
                  <c:v>7.8E-2</c:v>
                </c:pt>
                <c:pt idx="17438">
                  <c:v>7.8E-2</c:v>
                </c:pt>
                <c:pt idx="17439">
                  <c:v>7.9000000000000001E-2</c:v>
                </c:pt>
                <c:pt idx="17440">
                  <c:v>7.9000000000000001E-2</c:v>
                </c:pt>
                <c:pt idx="17441">
                  <c:v>7.9000000000000001E-2</c:v>
                </c:pt>
                <c:pt idx="17442">
                  <c:v>7.9000000000000001E-2</c:v>
                </c:pt>
                <c:pt idx="17443">
                  <c:v>7.9000000000000001E-2</c:v>
                </c:pt>
                <c:pt idx="17444">
                  <c:v>7.9000000000000001E-2</c:v>
                </c:pt>
                <c:pt idx="17445">
                  <c:v>7.9000000000000001E-2</c:v>
                </c:pt>
                <c:pt idx="17446">
                  <c:v>7.9000000000000001E-2</c:v>
                </c:pt>
                <c:pt idx="17447">
                  <c:v>7.9000000000000001E-2</c:v>
                </c:pt>
                <c:pt idx="17448">
                  <c:v>7.9000000000000001E-2</c:v>
                </c:pt>
                <c:pt idx="17449">
                  <c:v>7.9000000000000001E-2</c:v>
                </c:pt>
                <c:pt idx="17450">
                  <c:v>7.9000000000000001E-2</c:v>
                </c:pt>
                <c:pt idx="17451">
                  <c:v>7.9000000000000001E-2</c:v>
                </c:pt>
                <c:pt idx="17452">
                  <c:v>7.9000000000000001E-2</c:v>
                </c:pt>
                <c:pt idx="17453">
                  <c:v>7.9000000000000001E-2</c:v>
                </c:pt>
                <c:pt idx="17454">
                  <c:v>7.9000000000000001E-2</c:v>
                </c:pt>
                <c:pt idx="17455">
                  <c:v>7.9000000000000001E-2</c:v>
                </c:pt>
                <c:pt idx="17456">
                  <c:v>7.9000000000000001E-2</c:v>
                </c:pt>
                <c:pt idx="17457">
                  <c:v>7.9000000000000001E-2</c:v>
                </c:pt>
                <c:pt idx="17458">
                  <c:v>7.9000000000000001E-2</c:v>
                </c:pt>
                <c:pt idx="17459">
                  <c:v>7.9000000000000001E-2</c:v>
                </c:pt>
                <c:pt idx="17460">
                  <c:v>7.9000000000000001E-2</c:v>
                </c:pt>
                <c:pt idx="17461">
                  <c:v>7.9000000000000001E-2</c:v>
                </c:pt>
                <c:pt idx="17462">
                  <c:v>7.9000000000000001E-2</c:v>
                </c:pt>
                <c:pt idx="17463">
                  <c:v>7.9000000000000001E-2</c:v>
                </c:pt>
                <c:pt idx="17464">
                  <c:v>7.9000000000000001E-2</c:v>
                </c:pt>
                <c:pt idx="17465">
                  <c:v>7.9000000000000001E-2</c:v>
                </c:pt>
                <c:pt idx="17466">
                  <c:v>7.9000000000000001E-2</c:v>
                </c:pt>
                <c:pt idx="17467">
                  <c:v>7.9000000000000001E-2</c:v>
                </c:pt>
                <c:pt idx="17468">
                  <c:v>7.9000000000000001E-2</c:v>
                </c:pt>
                <c:pt idx="17469">
                  <c:v>7.9000000000000001E-2</c:v>
                </c:pt>
                <c:pt idx="17470">
                  <c:v>7.9000000000000001E-2</c:v>
                </c:pt>
                <c:pt idx="17471">
                  <c:v>7.9000000000000001E-2</c:v>
                </c:pt>
                <c:pt idx="17472">
                  <c:v>7.9000000000000001E-2</c:v>
                </c:pt>
                <c:pt idx="17473">
                  <c:v>0.08</c:v>
                </c:pt>
                <c:pt idx="17474">
                  <c:v>0.08</c:v>
                </c:pt>
                <c:pt idx="17475">
                  <c:v>0.08</c:v>
                </c:pt>
                <c:pt idx="17476">
                  <c:v>0.08</c:v>
                </c:pt>
                <c:pt idx="17477">
                  <c:v>0.08</c:v>
                </c:pt>
                <c:pt idx="17478">
                  <c:v>0.08</c:v>
                </c:pt>
                <c:pt idx="17479">
                  <c:v>0.08</c:v>
                </c:pt>
                <c:pt idx="17480">
                  <c:v>0.08</c:v>
                </c:pt>
                <c:pt idx="17481">
                  <c:v>0.08</c:v>
                </c:pt>
                <c:pt idx="17482">
                  <c:v>0.08</c:v>
                </c:pt>
                <c:pt idx="17483">
                  <c:v>0.08</c:v>
                </c:pt>
                <c:pt idx="17484">
                  <c:v>0.08</c:v>
                </c:pt>
                <c:pt idx="17485">
                  <c:v>0.08</c:v>
                </c:pt>
                <c:pt idx="17486">
                  <c:v>0.08</c:v>
                </c:pt>
                <c:pt idx="17487">
                  <c:v>0.08</c:v>
                </c:pt>
                <c:pt idx="17488">
                  <c:v>0.08</c:v>
                </c:pt>
                <c:pt idx="17489">
                  <c:v>0.08</c:v>
                </c:pt>
                <c:pt idx="17490">
                  <c:v>0.08</c:v>
                </c:pt>
                <c:pt idx="17491">
                  <c:v>0.08</c:v>
                </c:pt>
                <c:pt idx="17492">
                  <c:v>0.08</c:v>
                </c:pt>
                <c:pt idx="17493">
                  <c:v>0.08</c:v>
                </c:pt>
                <c:pt idx="17494">
                  <c:v>0.08</c:v>
                </c:pt>
                <c:pt idx="17495">
                  <c:v>0.08</c:v>
                </c:pt>
                <c:pt idx="17496">
                  <c:v>8.1000000000000003E-2</c:v>
                </c:pt>
                <c:pt idx="17497">
                  <c:v>8.1000000000000003E-2</c:v>
                </c:pt>
                <c:pt idx="17498">
                  <c:v>8.1000000000000003E-2</c:v>
                </c:pt>
                <c:pt idx="17499">
                  <c:v>8.1000000000000003E-2</c:v>
                </c:pt>
                <c:pt idx="17500">
                  <c:v>8.1000000000000003E-2</c:v>
                </c:pt>
                <c:pt idx="17501">
                  <c:v>8.1000000000000003E-2</c:v>
                </c:pt>
                <c:pt idx="17502">
                  <c:v>8.1000000000000003E-2</c:v>
                </c:pt>
                <c:pt idx="17503">
                  <c:v>8.1000000000000003E-2</c:v>
                </c:pt>
                <c:pt idx="17504">
                  <c:v>8.1000000000000003E-2</c:v>
                </c:pt>
                <c:pt idx="17505">
                  <c:v>8.1000000000000003E-2</c:v>
                </c:pt>
                <c:pt idx="17506">
                  <c:v>8.1000000000000003E-2</c:v>
                </c:pt>
                <c:pt idx="17507">
                  <c:v>8.1000000000000003E-2</c:v>
                </c:pt>
                <c:pt idx="17508">
                  <c:v>8.1000000000000003E-2</c:v>
                </c:pt>
                <c:pt idx="17509">
                  <c:v>8.1000000000000003E-2</c:v>
                </c:pt>
                <c:pt idx="17510">
                  <c:v>8.2000000000000003E-2</c:v>
                </c:pt>
                <c:pt idx="17511">
                  <c:v>8.2000000000000003E-2</c:v>
                </c:pt>
                <c:pt idx="17512">
                  <c:v>8.2000000000000003E-2</c:v>
                </c:pt>
                <c:pt idx="17513">
                  <c:v>8.2000000000000003E-2</c:v>
                </c:pt>
                <c:pt idx="17514">
                  <c:v>8.2000000000000003E-2</c:v>
                </c:pt>
                <c:pt idx="17515">
                  <c:v>8.2000000000000003E-2</c:v>
                </c:pt>
                <c:pt idx="17516">
                  <c:v>8.2000000000000003E-2</c:v>
                </c:pt>
                <c:pt idx="17517">
                  <c:v>8.2000000000000003E-2</c:v>
                </c:pt>
                <c:pt idx="17518">
                  <c:v>8.2000000000000003E-2</c:v>
                </c:pt>
                <c:pt idx="17519">
                  <c:v>8.2000000000000003E-2</c:v>
                </c:pt>
                <c:pt idx="17520">
                  <c:v>8.2000000000000003E-2</c:v>
                </c:pt>
                <c:pt idx="17521">
                  <c:v>8.2000000000000003E-2</c:v>
                </c:pt>
                <c:pt idx="17522">
                  <c:v>8.2000000000000003E-2</c:v>
                </c:pt>
                <c:pt idx="17523">
                  <c:v>8.2000000000000003E-2</c:v>
                </c:pt>
                <c:pt idx="17524">
                  <c:v>8.2000000000000003E-2</c:v>
                </c:pt>
                <c:pt idx="17525">
                  <c:v>8.2000000000000003E-2</c:v>
                </c:pt>
                <c:pt idx="17526">
                  <c:v>8.2000000000000003E-2</c:v>
                </c:pt>
                <c:pt idx="17527">
                  <c:v>8.2000000000000003E-2</c:v>
                </c:pt>
                <c:pt idx="17528">
                  <c:v>8.2000000000000003E-2</c:v>
                </c:pt>
                <c:pt idx="17529">
                  <c:v>8.2000000000000003E-2</c:v>
                </c:pt>
                <c:pt idx="17530">
                  <c:v>8.2000000000000003E-2</c:v>
                </c:pt>
                <c:pt idx="17531">
                  <c:v>8.2000000000000003E-2</c:v>
                </c:pt>
                <c:pt idx="17532">
                  <c:v>8.2000000000000003E-2</c:v>
                </c:pt>
                <c:pt idx="17533">
                  <c:v>8.2000000000000003E-2</c:v>
                </c:pt>
                <c:pt idx="17534">
                  <c:v>8.3000000000000004E-2</c:v>
                </c:pt>
                <c:pt idx="17535">
                  <c:v>8.3000000000000004E-2</c:v>
                </c:pt>
                <c:pt idx="17536">
                  <c:v>8.3000000000000004E-2</c:v>
                </c:pt>
                <c:pt idx="17537">
                  <c:v>8.3000000000000004E-2</c:v>
                </c:pt>
                <c:pt idx="17538">
                  <c:v>8.3000000000000004E-2</c:v>
                </c:pt>
                <c:pt idx="17539">
                  <c:v>8.3000000000000004E-2</c:v>
                </c:pt>
                <c:pt idx="17540">
                  <c:v>8.3000000000000004E-2</c:v>
                </c:pt>
                <c:pt idx="17541">
                  <c:v>8.3000000000000004E-2</c:v>
                </c:pt>
                <c:pt idx="17542">
                  <c:v>8.3000000000000004E-2</c:v>
                </c:pt>
                <c:pt idx="17543">
                  <c:v>8.3000000000000004E-2</c:v>
                </c:pt>
                <c:pt idx="17544">
                  <c:v>8.3000000000000004E-2</c:v>
                </c:pt>
                <c:pt idx="17545">
                  <c:v>8.3000000000000004E-2</c:v>
                </c:pt>
                <c:pt idx="17546">
                  <c:v>8.3000000000000004E-2</c:v>
                </c:pt>
                <c:pt idx="17547">
                  <c:v>8.3000000000000004E-2</c:v>
                </c:pt>
                <c:pt idx="17548">
                  <c:v>8.3000000000000004E-2</c:v>
                </c:pt>
                <c:pt idx="17549">
                  <c:v>8.3000000000000004E-2</c:v>
                </c:pt>
                <c:pt idx="17550">
                  <c:v>8.3000000000000004E-2</c:v>
                </c:pt>
                <c:pt idx="17551">
                  <c:v>8.4000000000000005E-2</c:v>
                </c:pt>
                <c:pt idx="17552">
                  <c:v>8.4000000000000005E-2</c:v>
                </c:pt>
                <c:pt idx="17553">
                  <c:v>8.4000000000000005E-2</c:v>
                </c:pt>
                <c:pt idx="17554">
                  <c:v>8.4000000000000005E-2</c:v>
                </c:pt>
                <c:pt idx="17555">
                  <c:v>8.4000000000000005E-2</c:v>
                </c:pt>
                <c:pt idx="17556">
                  <c:v>8.4000000000000005E-2</c:v>
                </c:pt>
                <c:pt idx="17557">
                  <c:v>8.4000000000000005E-2</c:v>
                </c:pt>
                <c:pt idx="17558">
                  <c:v>8.4000000000000005E-2</c:v>
                </c:pt>
                <c:pt idx="17559">
                  <c:v>8.4000000000000005E-2</c:v>
                </c:pt>
                <c:pt idx="17560">
                  <c:v>8.4000000000000005E-2</c:v>
                </c:pt>
                <c:pt idx="17561">
                  <c:v>8.4000000000000005E-2</c:v>
                </c:pt>
                <c:pt idx="17562">
                  <c:v>8.4000000000000005E-2</c:v>
                </c:pt>
                <c:pt idx="17563">
                  <c:v>8.4000000000000005E-2</c:v>
                </c:pt>
                <c:pt idx="17564">
                  <c:v>8.4000000000000005E-2</c:v>
                </c:pt>
                <c:pt idx="17565">
                  <c:v>8.4000000000000005E-2</c:v>
                </c:pt>
                <c:pt idx="17566">
                  <c:v>8.4000000000000005E-2</c:v>
                </c:pt>
                <c:pt idx="17567">
                  <c:v>8.4000000000000005E-2</c:v>
                </c:pt>
                <c:pt idx="17568">
                  <c:v>8.4000000000000005E-2</c:v>
                </c:pt>
                <c:pt idx="17569">
                  <c:v>8.4000000000000005E-2</c:v>
                </c:pt>
                <c:pt idx="17570">
                  <c:v>8.4000000000000005E-2</c:v>
                </c:pt>
                <c:pt idx="17571">
                  <c:v>8.4000000000000005E-2</c:v>
                </c:pt>
                <c:pt idx="17572">
                  <c:v>8.4000000000000005E-2</c:v>
                </c:pt>
                <c:pt idx="17573">
                  <c:v>8.4000000000000005E-2</c:v>
                </c:pt>
                <c:pt idx="17574">
                  <c:v>8.4000000000000005E-2</c:v>
                </c:pt>
                <c:pt idx="17575">
                  <c:v>8.5000000000000006E-2</c:v>
                </c:pt>
                <c:pt idx="17576">
                  <c:v>8.5000000000000006E-2</c:v>
                </c:pt>
                <c:pt idx="17577">
                  <c:v>8.5000000000000006E-2</c:v>
                </c:pt>
                <c:pt idx="17578">
                  <c:v>8.5000000000000006E-2</c:v>
                </c:pt>
                <c:pt idx="17579">
                  <c:v>8.5000000000000006E-2</c:v>
                </c:pt>
                <c:pt idx="17580">
                  <c:v>8.5000000000000006E-2</c:v>
                </c:pt>
                <c:pt idx="17581">
                  <c:v>8.5000000000000006E-2</c:v>
                </c:pt>
                <c:pt idx="17582">
                  <c:v>8.5000000000000006E-2</c:v>
                </c:pt>
                <c:pt idx="17583">
                  <c:v>8.5000000000000006E-2</c:v>
                </c:pt>
                <c:pt idx="17584">
                  <c:v>8.5000000000000006E-2</c:v>
                </c:pt>
                <c:pt idx="17585">
                  <c:v>8.5000000000000006E-2</c:v>
                </c:pt>
                <c:pt idx="17586">
                  <c:v>8.5000000000000006E-2</c:v>
                </c:pt>
                <c:pt idx="17587">
                  <c:v>8.5000000000000006E-2</c:v>
                </c:pt>
                <c:pt idx="17588">
                  <c:v>8.5000000000000006E-2</c:v>
                </c:pt>
                <c:pt idx="17589">
                  <c:v>8.5000000000000006E-2</c:v>
                </c:pt>
                <c:pt idx="17590">
                  <c:v>8.5000000000000006E-2</c:v>
                </c:pt>
                <c:pt idx="17591">
                  <c:v>8.5000000000000006E-2</c:v>
                </c:pt>
                <c:pt idx="17592">
                  <c:v>8.5000000000000006E-2</c:v>
                </c:pt>
                <c:pt idx="17593">
                  <c:v>8.5000000000000006E-2</c:v>
                </c:pt>
                <c:pt idx="17594">
                  <c:v>8.5000000000000006E-2</c:v>
                </c:pt>
                <c:pt idx="17595">
                  <c:v>8.5000000000000006E-2</c:v>
                </c:pt>
                <c:pt idx="17596">
                  <c:v>8.5999999999999993E-2</c:v>
                </c:pt>
                <c:pt idx="17597">
                  <c:v>8.5999999999999993E-2</c:v>
                </c:pt>
                <c:pt idx="17598">
                  <c:v>8.5999999999999993E-2</c:v>
                </c:pt>
                <c:pt idx="17599">
                  <c:v>8.5999999999999993E-2</c:v>
                </c:pt>
                <c:pt idx="17600">
                  <c:v>8.5999999999999993E-2</c:v>
                </c:pt>
                <c:pt idx="17601">
                  <c:v>8.5999999999999993E-2</c:v>
                </c:pt>
                <c:pt idx="17602">
                  <c:v>8.5999999999999993E-2</c:v>
                </c:pt>
                <c:pt idx="17603">
                  <c:v>8.5999999999999993E-2</c:v>
                </c:pt>
                <c:pt idx="17604">
                  <c:v>8.5999999999999993E-2</c:v>
                </c:pt>
                <c:pt idx="17605">
                  <c:v>8.5999999999999993E-2</c:v>
                </c:pt>
                <c:pt idx="17606">
                  <c:v>8.5999999999999993E-2</c:v>
                </c:pt>
                <c:pt idx="17607">
                  <c:v>8.5999999999999993E-2</c:v>
                </c:pt>
                <c:pt idx="17608">
                  <c:v>8.5999999999999993E-2</c:v>
                </c:pt>
                <c:pt idx="17609">
                  <c:v>8.5999999999999993E-2</c:v>
                </c:pt>
                <c:pt idx="17610">
                  <c:v>8.5999999999999993E-2</c:v>
                </c:pt>
                <c:pt idx="17611">
                  <c:v>8.6999999999999994E-2</c:v>
                </c:pt>
                <c:pt idx="17612">
                  <c:v>8.6999999999999994E-2</c:v>
                </c:pt>
                <c:pt idx="17613">
                  <c:v>8.6999999999999994E-2</c:v>
                </c:pt>
                <c:pt idx="17614">
                  <c:v>8.6999999999999994E-2</c:v>
                </c:pt>
                <c:pt idx="17615">
                  <c:v>8.6999999999999994E-2</c:v>
                </c:pt>
                <c:pt idx="17616">
                  <c:v>8.6999999999999994E-2</c:v>
                </c:pt>
                <c:pt idx="17617">
                  <c:v>8.6999999999999994E-2</c:v>
                </c:pt>
                <c:pt idx="17618">
                  <c:v>8.6999999999999994E-2</c:v>
                </c:pt>
                <c:pt idx="17619">
                  <c:v>8.6999999999999994E-2</c:v>
                </c:pt>
                <c:pt idx="17620">
                  <c:v>8.6999999999999994E-2</c:v>
                </c:pt>
                <c:pt idx="17621">
                  <c:v>8.6999999999999994E-2</c:v>
                </c:pt>
                <c:pt idx="17622">
                  <c:v>8.6999999999999994E-2</c:v>
                </c:pt>
                <c:pt idx="17623">
                  <c:v>8.6999999999999994E-2</c:v>
                </c:pt>
                <c:pt idx="17624">
                  <c:v>8.7999999999999995E-2</c:v>
                </c:pt>
                <c:pt idx="17625">
                  <c:v>8.7999999999999995E-2</c:v>
                </c:pt>
                <c:pt idx="17626">
                  <c:v>8.7999999999999995E-2</c:v>
                </c:pt>
                <c:pt idx="17627">
                  <c:v>8.7999999999999995E-2</c:v>
                </c:pt>
                <c:pt idx="17628">
                  <c:v>8.7999999999999995E-2</c:v>
                </c:pt>
                <c:pt idx="17629">
                  <c:v>8.7999999999999995E-2</c:v>
                </c:pt>
                <c:pt idx="17630">
                  <c:v>8.7999999999999995E-2</c:v>
                </c:pt>
                <c:pt idx="17631">
                  <c:v>8.7999999999999995E-2</c:v>
                </c:pt>
                <c:pt idx="17632">
                  <c:v>8.7999999999999995E-2</c:v>
                </c:pt>
                <c:pt idx="17633">
                  <c:v>8.7999999999999995E-2</c:v>
                </c:pt>
                <c:pt idx="17634">
                  <c:v>8.7999999999999995E-2</c:v>
                </c:pt>
                <c:pt idx="17635">
                  <c:v>8.7999999999999995E-2</c:v>
                </c:pt>
                <c:pt idx="17636">
                  <c:v>8.7999999999999995E-2</c:v>
                </c:pt>
                <c:pt idx="17637">
                  <c:v>8.7999999999999995E-2</c:v>
                </c:pt>
                <c:pt idx="17638">
                  <c:v>8.7999999999999995E-2</c:v>
                </c:pt>
                <c:pt idx="17639">
                  <c:v>8.7999999999999995E-2</c:v>
                </c:pt>
                <c:pt idx="17640">
                  <c:v>8.7999999999999995E-2</c:v>
                </c:pt>
                <c:pt idx="17641">
                  <c:v>8.7999999999999995E-2</c:v>
                </c:pt>
                <c:pt idx="17642">
                  <c:v>8.7999999999999995E-2</c:v>
                </c:pt>
                <c:pt idx="17643">
                  <c:v>8.7999999999999995E-2</c:v>
                </c:pt>
                <c:pt idx="17644">
                  <c:v>8.8999999999999996E-2</c:v>
                </c:pt>
                <c:pt idx="17645">
                  <c:v>8.8999999999999996E-2</c:v>
                </c:pt>
                <c:pt idx="17646">
                  <c:v>8.8999999999999996E-2</c:v>
                </c:pt>
                <c:pt idx="17647">
                  <c:v>8.8999999999999996E-2</c:v>
                </c:pt>
                <c:pt idx="17648">
                  <c:v>8.8999999999999996E-2</c:v>
                </c:pt>
                <c:pt idx="17649">
                  <c:v>8.8999999999999996E-2</c:v>
                </c:pt>
                <c:pt idx="17650">
                  <c:v>8.8999999999999996E-2</c:v>
                </c:pt>
                <c:pt idx="17651">
                  <c:v>8.8999999999999996E-2</c:v>
                </c:pt>
                <c:pt idx="17652">
                  <c:v>8.8999999999999996E-2</c:v>
                </c:pt>
                <c:pt idx="17653">
                  <c:v>8.8999999999999996E-2</c:v>
                </c:pt>
                <c:pt idx="17654">
                  <c:v>8.8999999999999996E-2</c:v>
                </c:pt>
                <c:pt idx="17655">
                  <c:v>0.09</c:v>
                </c:pt>
                <c:pt idx="17656">
                  <c:v>0.09</c:v>
                </c:pt>
                <c:pt idx="17657">
                  <c:v>0.09</c:v>
                </c:pt>
                <c:pt idx="17658">
                  <c:v>0.09</c:v>
                </c:pt>
                <c:pt idx="17659">
                  <c:v>0.09</c:v>
                </c:pt>
                <c:pt idx="17660">
                  <c:v>0.09</c:v>
                </c:pt>
                <c:pt idx="17661">
                  <c:v>0.09</c:v>
                </c:pt>
                <c:pt idx="17662">
                  <c:v>0.09</c:v>
                </c:pt>
                <c:pt idx="17663">
                  <c:v>0.09</c:v>
                </c:pt>
                <c:pt idx="17664">
                  <c:v>0.09</c:v>
                </c:pt>
                <c:pt idx="17665">
                  <c:v>0.09</c:v>
                </c:pt>
                <c:pt idx="17666">
                  <c:v>0.09</c:v>
                </c:pt>
                <c:pt idx="17667">
                  <c:v>0.09</c:v>
                </c:pt>
                <c:pt idx="17668">
                  <c:v>0.09</c:v>
                </c:pt>
                <c:pt idx="17669">
                  <c:v>0.09</c:v>
                </c:pt>
                <c:pt idx="17670">
                  <c:v>0.09</c:v>
                </c:pt>
                <c:pt idx="17671">
                  <c:v>0.09</c:v>
                </c:pt>
                <c:pt idx="17672">
                  <c:v>0.09</c:v>
                </c:pt>
                <c:pt idx="17673">
                  <c:v>9.0999999999999998E-2</c:v>
                </c:pt>
                <c:pt idx="17674">
                  <c:v>9.0999999999999998E-2</c:v>
                </c:pt>
                <c:pt idx="17675">
                  <c:v>9.0999999999999998E-2</c:v>
                </c:pt>
                <c:pt idx="17676">
                  <c:v>9.0999999999999998E-2</c:v>
                </c:pt>
                <c:pt idx="17677">
                  <c:v>9.0999999999999998E-2</c:v>
                </c:pt>
                <c:pt idx="17678">
                  <c:v>9.0999999999999998E-2</c:v>
                </c:pt>
                <c:pt idx="17679">
                  <c:v>9.0999999999999998E-2</c:v>
                </c:pt>
                <c:pt idx="17680">
                  <c:v>9.0999999999999998E-2</c:v>
                </c:pt>
                <c:pt idx="17681">
                  <c:v>9.0999999999999998E-2</c:v>
                </c:pt>
                <c:pt idx="17682">
                  <c:v>9.0999999999999998E-2</c:v>
                </c:pt>
                <c:pt idx="17683">
                  <c:v>9.0999999999999998E-2</c:v>
                </c:pt>
                <c:pt idx="17684">
                  <c:v>9.0999999999999998E-2</c:v>
                </c:pt>
                <c:pt idx="17685">
                  <c:v>9.0999999999999998E-2</c:v>
                </c:pt>
                <c:pt idx="17686">
                  <c:v>9.0999999999999998E-2</c:v>
                </c:pt>
                <c:pt idx="17687">
                  <c:v>9.0999999999999998E-2</c:v>
                </c:pt>
                <c:pt idx="17688">
                  <c:v>9.1999999999999998E-2</c:v>
                </c:pt>
                <c:pt idx="17689">
                  <c:v>9.1999999999999998E-2</c:v>
                </c:pt>
                <c:pt idx="17690">
                  <c:v>9.1999999999999998E-2</c:v>
                </c:pt>
                <c:pt idx="17691">
                  <c:v>9.1999999999999998E-2</c:v>
                </c:pt>
                <c:pt idx="17692">
                  <c:v>9.1999999999999998E-2</c:v>
                </c:pt>
                <c:pt idx="17693">
                  <c:v>9.1999999999999998E-2</c:v>
                </c:pt>
                <c:pt idx="17694">
                  <c:v>9.1999999999999998E-2</c:v>
                </c:pt>
                <c:pt idx="17695">
                  <c:v>9.1999999999999998E-2</c:v>
                </c:pt>
                <c:pt idx="17696">
                  <c:v>9.1999999999999998E-2</c:v>
                </c:pt>
                <c:pt idx="17697">
                  <c:v>9.1999999999999998E-2</c:v>
                </c:pt>
                <c:pt idx="17698">
                  <c:v>9.1999999999999998E-2</c:v>
                </c:pt>
                <c:pt idx="17699">
                  <c:v>9.1999999999999998E-2</c:v>
                </c:pt>
                <c:pt idx="17700">
                  <c:v>9.1999999999999998E-2</c:v>
                </c:pt>
                <c:pt idx="17701">
                  <c:v>9.1999999999999998E-2</c:v>
                </c:pt>
                <c:pt idx="17702">
                  <c:v>9.1999999999999998E-2</c:v>
                </c:pt>
                <c:pt idx="17703">
                  <c:v>9.1999999999999998E-2</c:v>
                </c:pt>
                <c:pt idx="17704">
                  <c:v>9.1999999999999998E-2</c:v>
                </c:pt>
                <c:pt idx="17705">
                  <c:v>9.1999999999999998E-2</c:v>
                </c:pt>
                <c:pt idx="17706">
                  <c:v>9.1999999999999998E-2</c:v>
                </c:pt>
                <c:pt idx="17707">
                  <c:v>9.1999999999999998E-2</c:v>
                </c:pt>
                <c:pt idx="17708">
                  <c:v>9.2999999999999999E-2</c:v>
                </c:pt>
                <c:pt idx="17709">
                  <c:v>9.2999999999999999E-2</c:v>
                </c:pt>
                <c:pt idx="17710">
                  <c:v>9.2999999999999999E-2</c:v>
                </c:pt>
                <c:pt idx="17711">
                  <c:v>9.2999999999999999E-2</c:v>
                </c:pt>
                <c:pt idx="17712">
                  <c:v>9.2999999999999999E-2</c:v>
                </c:pt>
                <c:pt idx="17713">
                  <c:v>9.2999999999999999E-2</c:v>
                </c:pt>
                <c:pt idx="17714">
                  <c:v>9.2999999999999999E-2</c:v>
                </c:pt>
                <c:pt idx="17715">
                  <c:v>9.2999999999999999E-2</c:v>
                </c:pt>
                <c:pt idx="17716">
                  <c:v>9.2999999999999999E-2</c:v>
                </c:pt>
                <c:pt idx="17717">
                  <c:v>9.2999999999999999E-2</c:v>
                </c:pt>
                <c:pt idx="17718">
                  <c:v>9.2999999999999999E-2</c:v>
                </c:pt>
                <c:pt idx="17719">
                  <c:v>9.2999999999999999E-2</c:v>
                </c:pt>
                <c:pt idx="17720">
                  <c:v>9.2999999999999999E-2</c:v>
                </c:pt>
                <c:pt idx="17721">
                  <c:v>9.2999999999999999E-2</c:v>
                </c:pt>
                <c:pt idx="17722">
                  <c:v>9.2999999999999999E-2</c:v>
                </c:pt>
                <c:pt idx="17723">
                  <c:v>9.2999999999999999E-2</c:v>
                </c:pt>
                <c:pt idx="17724">
                  <c:v>9.2999999999999999E-2</c:v>
                </c:pt>
                <c:pt idx="17725">
                  <c:v>9.2999999999999999E-2</c:v>
                </c:pt>
                <c:pt idx="17726">
                  <c:v>9.2999999999999999E-2</c:v>
                </c:pt>
                <c:pt idx="17727">
                  <c:v>9.2999999999999999E-2</c:v>
                </c:pt>
                <c:pt idx="17728">
                  <c:v>9.2999999999999999E-2</c:v>
                </c:pt>
                <c:pt idx="17729">
                  <c:v>9.4E-2</c:v>
                </c:pt>
                <c:pt idx="17730">
                  <c:v>9.4E-2</c:v>
                </c:pt>
                <c:pt idx="17731">
                  <c:v>9.4E-2</c:v>
                </c:pt>
                <c:pt idx="17732">
                  <c:v>9.4E-2</c:v>
                </c:pt>
                <c:pt idx="17733">
                  <c:v>9.4E-2</c:v>
                </c:pt>
                <c:pt idx="17734">
                  <c:v>9.4E-2</c:v>
                </c:pt>
                <c:pt idx="17735">
                  <c:v>9.4E-2</c:v>
                </c:pt>
                <c:pt idx="17736">
                  <c:v>9.4E-2</c:v>
                </c:pt>
                <c:pt idx="17737">
                  <c:v>9.5000000000000001E-2</c:v>
                </c:pt>
                <c:pt idx="17738">
                  <c:v>9.5000000000000001E-2</c:v>
                </c:pt>
                <c:pt idx="17739">
                  <c:v>9.5000000000000001E-2</c:v>
                </c:pt>
                <c:pt idx="17740">
                  <c:v>9.5000000000000001E-2</c:v>
                </c:pt>
                <c:pt idx="17741">
                  <c:v>9.5000000000000001E-2</c:v>
                </c:pt>
                <c:pt idx="17742">
                  <c:v>9.5000000000000001E-2</c:v>
                </c:pt>
                <c:pt idx="17743">
                  <c:v>9.5000000000000001E-2</c:v>
                </c:pt>
                <c:pt idx="17744">
                  <c:v>9.5000000000000001E-2</c:v>
                </c:pt>
                <c:pt idx="17745">
                  <c:v>9.5000000000000001E-2</c:v>
                </c:pt>
                <c:pt idx="17746">
                  <c:v>9.5000000000000001E-2</c:v>
                </c:pt>
                <c:pt idx="17747">
                  <c:v>9.5000000000000001E-2</c:v>
                </c:pt>
                <c:pt idx="17748">
                  <c:v>9.5000000000000001E-2</c:v>
                </c:pt>
                <c:pt idx="17749">
                  <c:v>9.5000000000000001E-2</c:v>
                </c:pt>
                <c:pt idx="17750">
                  <c:v>9.5000000000000001E-2</c:v>
                </c:pt>
                <c:pt idx="17751">
                  <c:v>9.6000000000000002E-2</c:v>
                </c:pt>
                <c:pt idx="17752">
                  <c:v>9.6000000000000002E-2</c:v>
                </c:pt>
                <c:pt idx="17753">
                  <c:v>9.6000000000000002E-2</c:v>
                </c:pt>
                <c:pt idx="17754">
                  <c:v>9.6000000000000002E-2</c:v>
                </c:pt>
                <c:pt idx="17755">
                  <c:v>9.6000000000000002E-2</c:v>
                </c:pt>
                <c:pt idx="17756">
                  <c:v>9.6000000000000002E-2</c:v>
                </c:pt>
                <c:pt idx="17757">
                  <c:v>9.6000000000000002E-2</c:v>
                </c:pt>
                <c:pt idx="17758">
                  <c:v>9.6000000000000002E-2</c:v>
                </c:pt>
                <c:pt idx="17759">
                  <c:v>9.6000000000000002E-2</c:v>
                </c:pt>
                <c:pt idx="17760">
                  <c:v>9.6000000000000002E-2</c:v>
                </c:pt>
                <c:pt idx="17761">
                  <c:v>9.6000000000000002E-2</c:v>
                </c:pt>
                <c:pt idx="17762">
                  <c:v>9.6000000000000002E-2</c:v>
                </c:pt>
                <c:pt idx="17763">
                  <c:v>9.6000000000000002E-2</c:v>
                </c:pt>
                <c:pt idx="17764">
                  <c:v>9.7000000000000003E-2</c:v>
                </c:pt>
                <c:pt idx="17765">
                  <c:v>9.7000000000000003E-2</c:v>
                </c:pt>
                <c:pt idx="17766">
                  <c:v>9.7000000000000003E-2</c:v>
                </c:pt>
                <c:pt idx="17767">
                  <c:v>9.7000000000000003E-2</c:v>
                </c:pt>
                <c:pt idx="17768">
                  <c:v>9.7000000000000003E-2</c:v>
                </c:pt>
                <c:pt idx="17769">
                  <c:v>9.7000000000000003E-2</c:v>
                </c:pt>
                <c:pt idx="17770">
                  <c:v>9.7000000000000003E-2</c:v>
                </c:pt>
                <c:pt idx="17771">
                  <c:v>9.7000000000000003E-2</c:v>
                </c:pt>
                <c:pt idx="17772">
                  <c:v>9.7000000000000003E-2</c:v>
                </c:pt>
                <c:pt idx="17773">
                  <c:v>9.7000000000000003E-2</c:v>
                </c:pt>
                <c:pt idx="17774">
                  <c:v>9.7000000000000003E-2</c:v>
                </c:pt>
                <c:pt idx="17775">
                  <c:v>9.7000000000000003E-2</c:v>
                </c:pt>
                <c:pt idx="17776">
                  <c:v>9.7000000000000003E-2</c:v>
                </c:pt>
                <c:pt idx="17777">
                  <c:v>9.7000000000000003E-2</c:v>
                </c:pt>
                <c:pt idx="17778">
                  <c:v>9.8000000000000004E-2</c:v>
                </c:pt>
                <c:pt idx="17779">
                  <c:v>9.8000000000000004E-2</c:v>
                </c:pt>
                <c:pt idx="17780">
                  <c:v>9.8000000000000004E-2</c:v>
                </c:pt>
                <c:pt idx="17781">
                  <c:v>9.8000000000000004E-2</c:v>
                </c:pt>
                <c:pt idx="17782">
                  <c:v>9.8000000000000004E-2</c:v>
                </c:pt>
                <c:pt idx="17783">
                  <c:v>9.8000000000000004E-2</c:v>
                </c:pt>
                <c:pt idx="17784">
                  <c:v>9.8000000000000004E-2</c:v>
                </c:pt>
                <c:pt idx="17785">
                  <c:v>9.9000000000000005E-2</c:v>
                </c:pt>
                <c:pt idx="17786">
                  <c:v>9.9000000000000005E-2</c:v>
                </c:pt>
                <c:pt idx="17787">
                  <c:v>9.9000000000000005E-2</c:v>
                </c:pt>
                <c:pt idx="17788">
                  <c:v>9.9000000000000005E-2</c:v>
                </c:pt>
                <c:pt idx="17789">
                  <c:v>9.9000000000000005E-2</c:v>
                </c:pt>
                <c:pt idx="17790">
                  <c:v>9.9000000000000005E-2</c:v>
                </c:pt>
                <c:pt idx="17791">
                  <c:v>9.9000000000000005E-2</c:v>
                </c:pt>
                <c:pt idx="17792">
                  <c:v>9.9000000000000005E-2</c:v>
                </c:pt>
                <c:pt idx="17793">
                  <c:v>9.9000000000000005E-2</c:v>
                </c:pt>
                <c:pt idx="17794">
                  <c:v>0.1</c:v>
                </c:pt>
                <c:pt idx="17795">
                  <c:v>0.1</c:v>
                </c:pt>
                <c:pt idx="17796">
                  <c:v>0.1</c:v>
                </c:pt>
                <c:pt idx="17797">
                  <c:v>0.1</c:v>
                </c:pt>
                <c:pt idx="17798">
                  <c:v>0.1</c:v>
                </c:pt>
                <c:pt idx="17799">
                  <c:v>0.1</c:v>
                </c:pt>
                <c:pt idx="17800">
                  <c:v>0.1</c:v>
                </c:pt>
                <c:pt idx="17801">
                  <c:v>0.1</c:v>
                </c:pt>
                <c:pt idx="17802">
                  <c:v>0.1</c:v>
                </c:pt>
                <c:pt idx="17803">
                  <c:v>0.1</c:v>
                </c:pt>
                <c:pt idx="17804">
                  <c:v>0.10100000000000001</c:v>
                </c:pt>
                <c:pt idx="17805">
                  <c:v>0.10100000000000001</c:v>
                </c:pt>
                <c:pt idx="17806">
                  <c:v>0.10100000000000001</c:v>
                </c:pt>
                <c:pt idx="17807">
                  <c:v>0.10100000000000001</c:v>
                </c:pt>
                <c:pt idx="17808">
                  <c:v>0.10100000000000001</c:v>
                </c:pt>
                <c:pt idx="17809">
                  <c:v>0.10100000000000001</c:v>
                </c:pt>
                <c:pt idx="17810">
                  <c:v>0.10100000000000001</c:v>
                </c:pt>
                <c:pt idx="17811">
                  <c:v>0.10100000000000001</c:v>
                </c:pt>
                <c:pt idx="17812">
                  <c:v>0.10100000000000001</c:v>
                </c:pt>
                <c:pt idx="17813">
                  <c:v>0.10100000000000001</c:v>
                </c:pt>
                <c:pt idx="17814">
                  <c:v>0.10100000000000001</c:v>
                </c:pt>
                <c:pt idx="17815">
                  <c:v>0.10100000000000001</c:v>
                </c:pt>
                <c:pt idx="17816">
                  <c:v>0.10100000000000001</c:v>
                </c:pt>
                <c:pt idx="17817">
                  <c:v>0.10100000000000001</c:v>
                </c:pt>
                <c:pt idx="17818">
                  <c:v>0.10199999999999999</c:v>
                </c:pt>
                <c:pt idx="17819">
                  <c:v>0.10199999999999999</c:v>
                </c:pt>
                <c:pt idx="17820">
                  <c:v>0.10199999999999999</c:v>
                </c:pt>
                <c:pt idx="17821">
                  <c:v>0.10199999999999999</c:v>
                </c:pt>
                <c:pt idx="17822">
                  <c:v>0.10199999999999999</c:v>
                </c:pt>
                <c:pt idx="17823">
                  <c:v>0.10199999999999999</c:v>
                </c:pt>
                <c:pt idx="17824">
                  <c:v>0.10299999999999999</c:v>
                </c:pt>
                <c:pt idx="17825">
                  <c:v>0.10299999999999999</c:v>
                </c:pt>
                <c:pt idx="17826">
                  <c:v>0.10299999999999999</c:v>
                </c:pt>
                <c:pt idx="17827">
                  <c:v>0.10299999999999999</c:v>
                </c:pt>
                <c:pt idx="17828">
                  <c:v>0.10299999999999999</c:v>
                </c:pt>
                <c:pt idx="17829">
                  <c:v>0.10299999999999999</c:v>
                </c:pt>
                <c:pt idx="17830">
                  <c:v>0.10299999999999999</c:v>
                </c:pt>
                <c:pt idx="17831">
                  <c:v>0.10299999999999999</c:v>
                </c:pt>
                <c:pt idx="17832">
                  <c:v>0.10299999999999999</c:v>
                </c:pt>
                <c:pt idx="17833">
                  <c:v>0.10299999999999999</c:v>
                </c:pt>
                <c:pt idx="17834">
                  <c:v>0.10299999999999999</c:v>
                </c:pt>
                <c:pt idx="17835">
                  <c:v>0.10299999999999999</c:v>
                </c:pt>
                <c:pt idx="17836">
                  <c:v>0.10299999999999999</c:v>
                </c:pt>
                <c:pt idx="17837">
                  <c:v>0.10299999999999999</c:v>
                </c:pt>
                <c:pt idx="17838">
                  <c:v>0.10299999999999999</c:v>
                </c:pt>
                <c:pt idx="17839">
                  <c:v>0.10299999999999999</c:v>
                </c:pt>
                <c:pt idx="17840">
                  <c:v>0.10299999999999999</c:v>
                </c:pt>
                <c:pt idx="17841">
                  <c:v>0.10299999999999999</c:v>
                </c:pt>
                <c:pt idx="17842">
                  <c:v>0.10299999999999999</c:v>
                </c:pt>
                <c:pt idx="17843">
                  <c:v>0.10299999999999999</c:v>
                </c:pt>
                <c:pt idx="17844">
                  <c:v>0.10299999999999999</c:v>
                </c:pt>
                <c:pt idx="17845">
                  <c:v>0.10299999999999999</c:v>
                </c:pt>
                <c:pt idx="17846">
                  <c:v>0.10299999999999999</c:v>
                </c:pt>
                <c:pt idx="17847">
                  <c:v>0.10299999999999999</c:v>
                </c:pt>
                <c:pt idx="17848">
                  <c:v>0.10299999999999999</c:v>
                </c:pt>
                <c:pt idx="17849">
                  <c:v>0.104</c:v>
                </c:pt>
                <c:pt idx="17850">
                  <c:v>0.104</c:v>
                </c:pt>
                <c:pt idx="17851">
                  <c:v>0.104</c:v>
                </c:pt>
                <c:pt idx="17852">
                  <c:v>0.104</c:v>
                </c:pt>
                <c:pt idx="17853">
                  <c:v>0.104</c:v>
                </c:pt>
                <c:pt idx="17854">
                  <c:v>0.105</c:v>
                </c:pt>
                <c:pt idx="17855">
                  <c:v>0.105</c:v>
                </c:pt>
                <c:pt idx="17856">
                  <c:v>0.105</c:v>
                </c:pt>
                <c:pt idx="17857">
                  <c:v>0.105</c:v>
                </c:pt>
                <c:pt idx="17858">
                  <c:v>0.105</c:v>
                </c:pt>
                <c:pt idx="17859">
                  <c:v>0.105</c:v>
                </c:pt>
                <c:pt idx="17860">
                  <c:v>0.105</c:v>
                </c:pt>
                <c:pt idx="17861">
                  <c:v>0.105</c:v>
                </c:pt>
                <c:pt idx="17862">
                  <c:v>0.105</c:v>
                </c:pt>
                <c:pt idx="17863">
                  <c:v>0.105</c:v>
                </c:pt>
                <c:pt idx="17864">
                  <c:v>0.105</c:v>
                </c:pt>
                <c:pt idx="17865">
                  <c:v>0.105</c:v>
                </c:pt>
                <c:pt idx="17866">
                  <c:v>0.105</c:v>
                </c:pt>
                <c:pt idx="17867">
                  <c:v>0.105</c:v>
                </c:pt>
                <c:pt idx="17868">
                  <c:v>0.105</c:v>
                </c:pt>
                <c:pt idx="17869">
                  <c:v>0.105</c:v>
                </c:pt>
                <c:pt idx="17870">
                  <c:v>0.105</c:v>
                </c:pt>
                <c:pt idx="17871">
                  <c:v>0.105</c:v>
                </c:pt>
                <c:pt idx="17872">
                  <c:v>0.105</c:v>
                </c:pt>
                <c:pt idx="17873">
                  <c:v>0.105</c:v>
                </c:pt>
                <c:pt idx="17874">
                  <c:v>0.105</c:v>
                </c:pt>
                <c:pt idx="17875">
                  <c:v>0.106</c:v>
                </c:pt>
                <c:pt idx="17876">
                  <c:v>0.106</c:v>
                </c:pt>
                <c:pt idx="17877">
                  <c:v>0.106</c:v>
                </c:pt>
                <c:pt idx="17878">
                  <c:v>0.106</c:v>
                </c:pt>
                <c:pt idx="17879">
                  <c:v>0.106</c:v>
                </c:pt>
                <c:pt idx="17880">
                  <c:v>0.106</c:v>
                </c:pt>
                <c:pt idx="17881">
                  <c:v>0.106</c:v>
                </c:pt>
                <c:pt idx="17882">
                  <c:v>0.106</c:v>
                </c:pt>
                <c:pt idx="17883">
                  <c:v>0.106</c:v>
                </c:pt>
                <c:pt idx="17884">
                  <c:v>0.106</c:v>
                </c:pt>
                <c:pt idx="17885">
                  <c:v>0.107</c:v>
                </c:pt>
                <c:pt idx="17886">
                  <c:v>0.107</c:v>
                </c:pt>
                <c:pt idx="17887">
                  <c:v>0.107</c:v>
                </c:pt>
                <c:pt idx="17888">
                  <c:v>0.107</c:v>
                </c:pt>
                <c:pt idx="17889">
                  <c:v>0.107</c:v>
                </c:pt>
                <c:pt idx="17890">
                  <c:v>0.107</c:v>
                </c:pt>
                <c:pt idx="17891">
                  <c:v>0.107</c:v>
                </c:pt>
                <c:pt idx="17892">
                  <c:v>0.107</c:v>
                </c:pt>
                <c:pt idx="17893">
                  <c:v>0.108</c:v>
                </c:pt>
                <c:pt idx="17894">
                  <c:v>0.108</c:v>
                </c:pt>
                <c:pt idx="17895">
                  <c:v>0.108</c:v>
                </c:pt>
                <c:pt idx="17896">
                  <c:v>0.108</c:v>
                </c:pt>
                <c:pt idx="17897">
                  <c:v>0.108</c:v>
                </c:pt>
                <c:pt idx="17898">
                  <c:v>0.108</c:v>
                </c:pt>
                <c:pt idx="17899">
                  <c:v>0.108</c:v>
                </c:pt>
                <c:pt idx="17900">
                  <c:v>0.108</c:v>
                </c:pt>
                <c:pt idx="17901">
                  <c:v>0.108</c:v>
                </c:pt>
                <c:pt idx="17902">
                  <c:v>0.108</c:v>
                </c:pt>
                <c:pt idx="17903">
                  <c:v>0.108</c:v>
                </c:pt>
                <c:pt idx="17904">
                  <c:v>0.108</c:v>
                </c:pt>
                <c:pt idx="17905">
                  <c:v>0.108</c:v>
                </c:pt>
                <c:pt idx="17906">
                  <c:v>0.108</c:v>
                </c:pt>
                <c:pt idx="17907">
                  <c:v>0.108</c:v>
                </c:pt>
                <c:pt idx="17908">
                  <c:v>0.108</c:v>
                </c:pt>
                <c:pt idx="17909">
                  <c:v>0.109</c:v>
                </c:pt>
                <c:pt idx="17910">
                  <c:v>0.109</c:v>
                </c:pt>
                <c:pt idx="17911">
                  <c:v>0.109</c:v>
                </c:pt>
                <c:pt idx="17912">
                  <c:v>0.109</c:v>
                </c:pt>
                <c:pt idx="17913">
                  <c:v>0.109</c:v>
                </c:pt>
                <c:pt idx="17914">
                  <c:v>0.109</c:v>
                </c:pt>
                <c:pt idx="17915">
                  <c:v>0.109</c:v>
                </c:pt>
                <c:pt idx="17916">
                  <c:v>0.109</c:v>
                </c:pt>
                <c:pt idx="17917">
                  <c:v>0.109</c:v>
                </c:pt>
                <c:pt idx="17918">
                  <c:v>0.109</c:v>
                </c:pt>
                <c:pt idx="17919">
                  <c:v>0.109</c:v>
                </c:pt>
                <c:pt idx="17920">
                  <c:v>0.109</c:v>
                </c:pt>
                <c:pt idx="17921">
                  <c:v>0.109</c:v>
                </c:pt>
                <c:pt idx="17922">
                  <c:v>0.11</c:v>
                </c:pt>
                <c:pt idx="17923">
                  <c:v>0.11</c:v>
                </c:pt>
                <c:pt idx="17924">
                  <c:v>0.11</c:v>
                </c:pt>
                <c:pt idx="17925">
                  <c:v>0.11</c:v>
                </c:pt>
                <c:pt idx="17926">
                  <c:v>0.11</c:v>
                </c:pt>
                <c:pt idx="17927">
                  <c:v>0.11</c:v>
                </c:pt>
                <c:pt idx="17928">
                  <c:v>0.11</c:v>
                </c:pt>
                <c:pt idx="17929">
                  <c:v>0.11</c:v>
                </c:pt>
                <c:pt idx="17930">
                  <c:v>0.11</c:v>
                </c:pt>
                <c:pt idx="17931">
                  <c:v>0.111</c:v>
                </c:pt>
                <c:pt idx="17932">
                  <c:v>0.111</c:v>
                </c:pt>
                <c:pt idx="17933">
                  <c:v>0.111</c:v>
                </c:pt>
                <c:pt idx="17934">
                  <c:v>0.111</c:v>
                </c:pt>
                <c:pt idx="17935">
                  <c:v>0.111</c:v>
                </c:pt>
                <c:pt idx="17936">
                  <c:v>0.111</c:v>
                </c:pt>
                <c:pt idx="17937">
                  <c:v>0.112</c:v>
                </c:pt>
                <c:pt idx="17938">
                  <c:v>0.112</c:v>
                </c:pt>
                <c:pt idx="17939">
                  <c:v>0.112</c:v>
                </c:pt>
                <c:pt idx="17940">
                  <c:v>0.112</c:v>
                </c:pt>
                <c:pt idx="17941">
                  <c:v>0.112</c:v>
                </c:pt>
                <c:pt idx="17942">
                  <c:v>0.112</c:v>
                </c:pt>
                <c:pt idx="17943">
                  <c:v>0.112</c:v>
                </c:pt>
                <c:pt idx="17944">
                  <c:v>0.112</c:v>
                </c:pt>
                <c:pt idx="17945">
                  <c:v>0.112</c:v>
                </c:pt>
                <c:pt idx="17946">
                  <c:v>0.112</c:v>
                </c:pt>
                <c:pt idx="17947">
                  <c:v>0.112</c:v>
                </c:pt>
                <c:pt idx="17948">
                  <c:v>0.112</c:v>
                </c:pt>
                <c:pt idx="17949">
                  <c:v>0.112</c:v>
                </c:pt>
                <c:pt idx="17950">
                  <c:v>0.112</c:v>
                </c:pt>
                <c:pt idx="17951">
                  <c:v>0.112</c:v>
                </c:pt>
                <c:pt idx="17952">
                  <c:v>0.112</c:v>
                </c:pt>
                <c:pt idx="17953">
                  <c:v>0.112</c:v>
                </c:pt>
                <c:pt idx="17954">
                  <c:v>0.112</c:v>
                </c:pt>
                <c:pt idx="17955">
                  <c:v>0.113</c:v>
                </c:pt>
                <c:pt idx="17956">
                  <c:v>0.113</c:v>
                </c:pt>
                <c:pt idx="17957">
                  <c:v>0.113</c:v>
                </c:pt>
                <c:pt idx="17958">
                  <c:v>0.114</c:v>
                </c:pt>
                <c:pt idx="17959">
                  <c:v>0.114</c:v>
                </c:pt>
                <c:pt idx="17960">
                  <c:v>0.114</c:v>
                </c:pt>
                <c:pt idx="17961">
                  <c:v>0.114</c:v>
                </c:pt>
                <c:pt idx="17962">
                  <c:v>0.114</c:v>
                </c:pt>
                <c:pt idx="17963">
                  <c:v>0.114</c:v>
                </c:pt>
                <c:pt idx="17964">
                  <c:v>0.114</c:v>
                </c:pt>
                <c:pt idx="17965">
                  <c:v>0.114</c:v>
                </c:pt>
                <c:pt idx="17966">
                  <c:v>0.114</c:v>
                </c:pt>
                <c:pt idx="17967">
                  <c:v>0.114</c:v>
                </c:pt>
                <c:pt idx="17968">
                  <c:v>0.114</c:v>
                </c:pt>
                <c:pt idx="17969">
                  <c:v>0.114</c:v>
                </c:pt>
                <c:pt idx="17970">
                  <c:v>0.114</c:v>
                </c:pt>
                <c:pt idx="17971">
                  <c:v>0.114</c:v>
                </c:pt>
                <c:pt idx="17972">
                  <c:v>0.114</c:v>
                </c:pt>
                <c:pt idx="17973">
                  <c:v>0.114</c:v>
                </c:pt>
                <c:pt idx="17974">
                  <c:v>0.114</c:v>
                </c:pt>
                <c:pt idx="17975">
                  <c:v>0.114</c:v>
                </c:pt>
                <c:pt idx="17976">
                  <c:v>0.115</c:v>
                </c:pt>
                <c:pt idx="17977">
                  <c:v>0.115</c:v>
                </c:pt>
                <c:pt idx="17978">
                  <c:v>0.115</c:v>
                </c:pt>
                <c:pt idx="17979">
                  <c:v>0.115</c:v>
                </c:pt>
                <c:pt idx="17980">
                  <c:v>0.115</c:v>
                </c:pt>
                <c:pt idx="17981">
                  <c:v>0.115</c:v>
                </c:pt>
                <c:pt idx="17982">
                  <c:v>0.115</c:v>
                </c:pt>
                <c:pt idx="17983">
                  <c:v>0.115</c:v>
                </c:pt>
                <c:pt idx="17984">
                  <c:v>0.115</c:v>
                </c:pt>
                <c:pt idx="17985">
                  <c:v>0.115</c:v>
                </c:pt>
                <c:pt idx="17986">
                  <c:v>0.115</c:v>
                </c:pt>
                <c:pt idx="17987">
                  <c:v>0.115</c:v>
                </c:pt>
                <c:pt idx="17988">
                  <c:v>0.115</c:v>
                </c:pt>
                <c:pt idx="17989">
                  <c:v>0.11600000000000001</c:v>
                </c:pt>
                <c:pt idx="17990">
                  <c:v>0.11600000000000001</c:v>
                </c:pt>
                <c:pt idx="17991">
                  <c:v>0.11600000000000001</c:v>
                </c:pt>
                <c:pt idx="17992">
                  <c:v>0.11600000000000001</c:v>
                </c:pt>
                <c:pt idx="17993">
                  <c:v>0.11600000000000001</c:v>
                </c:pt>
                <c:pt idx="17994">
                  <c:v>0.11600000000000001</c:v>
                </c:pt>
                <c:pt idx="17995">
                  <c:v>0.11600000000000001</c:v>
                </c:pt>
                <c:pt idx="17996">
                  <c:v>0.11600000000000001</c:v>
                </c:pt>
                <c:pt idx="17997">
                  <c:v>0.11600000000000001</c:v>
                </c:pt>
                <c:pt idx="17998">
                  <c:v>0.11600000000000001</c:v>
                </c:pt>
                <c:pt idx="17999">
                  <c:v>0.11600000000000001</c:v>
                </c:pt>
                <c:pt idx="18000">
                  <c:v>0.11700000000000001</c:v>
                </c:pt>
                <c:pt idx="18001">
                  <c:v>0.11700000000000001</c:v>
                </c:pt>
                <c:pt idx="18002">
                  <c:v>0.11700000000000001</c:v>
                </c:pt>
                <c:pt idx="18003">
                  <c:v>0.11700000000000001</c:v>
                </c:pt>
                <c:pt idx="18004">
                  <c:v>0.11700000000000001</c:v>
                </c:pt>
                <c:pt idx="18005">
                  <c:v>0.11700000000000001</c:v>
                </c:pt>
                <c:pt idx="18006">
                  <c:v>0.11700000000000001</c:v>
                </c:pt>
                <c:pt idx="18007">
                  <c:v>0.11700000000000001</c:v>
                </c:pt>
                <c:pt idx="18008">
                  <c:v>0.11700000000000001</c:v>
                </c:pt>
                <c:pt idx="18009">
                  <c:v>0.11700000000000001</c:v>
                </c:pt>
                <c:pt idx="18010">
                  <c:v>0.11700000000000001</c:v>
                </c:pt>
                <c:pt idx="18011">
                  <c:v>0.11799999999999999</c:v>
                </c:pt>
                <c:pt idx="18012">
                  <c:v>0.11799999999999999</c:v>
                </c:pt>
                <c:pt idx="18013">
                  <c:v>0.11799999999999999</c:v>
                </c:pt>
                <c:pt idx="18014">
                  <c:v>0.11799999999999999</c:v>
                </c:pt>
                <c:pt idx="18015">
                  <c:v>0.11799999999999999</c:v>
                </c:pt>
                <c:pt idx="18016">
                  <c:v>0.11799999999999999</c:v>
                </c:pt>
                <c:pt idx="18017">
                  <c:v>0.11799999999999999</c:v>
                </c:pt>
                <c:pt idx="18018">
                  <c:v>0.11899999999999999</c:v>
                </c:pt>
                <c:pt idx="18019">
                  <c:v>0.11899999999999999</c:v>
                </c:pt>
                <c:pt idx="18020">
                  <c:v>0.11899999999999999</c:v>
                </c:pt>
                <c:pt idx="18021">
                  <c:v>0.11899999999999999</c:v>
                </c:pt>
                <c:pt idx="18022">
                  <c:v>0.11899999999999999</c:v>
                </c:pt>
                <c:pt idx="18023">
                  <c:v>0.11899999999999999</c:v>
                </c:pt>
                <c:pt idx="18024">
                  <c:v>0.12</c:v>
                </c:pt>
                <c:pt idx="18025">
                  <c:v>0.12</c:v>
                </c:pt>
                <c:pt idx="18026">
                  <c:v>0.12</c:v>
                </c:pt>
                <c:pt idx="18027">
                  <c:v>0.12</c:v>
                </c:pt>
                <c:pt idx="18028">
                  <c:v>0.12</c:v>
                </c:pt>
                <c:pt idx="18029">
                  <c:v>0.12</c:v>
                </c:pt>
                <c:pt idx="18030">
                  <c:v>0.12</c:v>
                </c:pt>
                <c:pt idx="18031">
                  <c:v>0.12</c:v>
                </c:pt>
                <c:pt idx="18032">
                  <c:v>0.12</c:v>
                </c:pt>
                <c:pt idx="18033">
                  <c:v>0.12</c:v>
                </c:pt>
                <c:pt idx="18034">
                  <c:v>0.12</c:v>
                </c:pt>
                <c:pt idx="18035">
                  <c:v>0.12</c:v>
                </c:pt>
                <c:pt idx="18036">
                  <c:v>0.12</c:v>
                </c:pt>
                <c:pt idx="18037">
                  <c:v>0.12</c:v>
                </c:pt>
                <c:pt idx="18038">
                  <c:v>0.12</c:v>
                </c:pt>
                <c:pt idx="18039">
                  <c:v>0.12</c:v>
                </c:pt>
                <c:pt idx="18040">
                  <c:v>0.12</c:v>
                </c:pt>
                <c:pt idx="18041">
                  <c:v>0.12</c:v>
                </c:pt>
                <c:pt idx="18042">
                  <c:v>0.12</c:v>
                </c:pt>
                <c:pt idx="18043">
                  <c:v>0.12</c:v>
                </c:pt>
                <c:pt idx="18044">
                  <c:v>0.12</c:v>
                </c:pt>
                <c:pt idx="18045">
                  <c:v>0.12</c:v>
                </c:pt>
                <c:pt idx="18046">
                  <c:v>0.12</c:v>
                </c:pt>
                <c:pt idx="18047">
                  <c:v>0.12</c:v>
                </c:pt>
                <c:pt idx="18048">
                  <c:v>0.12</c:v>
                </c:pt>
                <c:pt idx="18049">
                  <c:v>0.121</c:v>
                </c:pt>
                <c:pt idx="18050">
                  <c:v>0.121</c:v>
                </c:pt>
                <c:pt idx="18051">
                  <c:v>0.121</c:v>
                </c:pt>
                <c:pt idx="18052">
                  <c:v>0.121</c:v>
                </c:pt>
                <c:pt idx="18053">
                  <c:v>0.121</c:v>
                </c:pt>
                <c:pt idx="18054">
                  <c:v>0.121</c:v>
                </c:pt>
                <c:pt idx="18055">
                  <c:v>0.121</c:v>
                </c:pt>
                <c:pt idx="18056">
                  <c:v>0.121</c:v>
                </c:pt>
                <c:pt idx="18057">
                  <c:v>0.121</c:v>
                </c:pt>
                <c:pt idx="18058">
                  <c:v>0.122</c:v>
                </c:pt>
                <c:pt idx="18059">
                  <c:v>0.122</c:v>
                </c:pt>
                <c:pt idx="18060">
                  <c:v>0.122</c:v>
                </c:pt>
                <c:pt idx="18061">
                  <c:v>0.122</c:v>
                </c:pt>
                <c:pt idx="18062">
                  <c:v>0.122</c:v>
                </c:pt>
                <c:pt idx="18063">
                  <c:v>0.122</c:v>
                </c:pt>
                <c:pt idx="18064">
                  <c:v>0.122</c:v>
                </c:pt>
                <c:pt idx="18065">
                  <c:v>0.122</c:v>
                </c:pt>
                <c:pt idx="18066">
                  <c:v>0.122</c:v>
                </c:pt>
                <c:pt idx="18067">
                  <c:v>0.122</c:v>
                </c:pt>
                <c:pt idx="18068">
                  <c:v>0.122</c:v>
                </c:pt>
                <c:pt idx="18069">
                  <c:v>0.122</c:v>
                </c:pt>
                <c:pt idx="18070">
                  <c:v>0.122</c:v>
                </c:pt>
                <c:pt idx="18071">
                  <c:v>0.122</c:v>
                </c:pt>
                <c:pt idx="18072">
                  <c:v>0.122</c:v>
                </c:pt>
                <c:pt idx="18073">
                  <c:v>0.122</c:v>
                </c:pt>
                <c:pt idx="18074">
                  <c:v>0.122</c:v>
                </c:pt>
                <c:pt idx="18075">
                  <c:v>0.122</c:v>
                </c:pt>
                <c:pt idx="18076">
                  <c:v>0.122</c:v>
                </c:pt>
                <c:pt idx="18077">
                  <c:v>0.122</c:v>
                </c:pt>
                <c:pt idx="18078">
                  <c:v>0.122</c:v>
                </c:pt>
                <c:pt idx="18079">
                  <c:v>0.122</c:v>
                </c:pt>
                <c:pt idx="18080">
                  <c:v>0.122</c:v>
                </c:pt>
                <c:pt idx="18081">
                  <c:v>0.122</c:v>
                </c:pt>
                <c:pt idx="18082">
                  <c:v>0.123</c:v>
                </c:pt>
                <c:pt idx="18083">
                  <c:v>0.123</c:v>
                </c:pt>
                <c:pt idx="18084">
                  <c:v>0.123</c:v>
                </c:pt>
                <c:pt idx="18085">
                  <c:v>0.123</c:v>
                </c:pt>
                <c:pt idx="18086">
                  <c:v>0.123</c:v>
                </c:pt>
                <c:pt idx="18087">
                  <c:v>0.123</c:v>
                </c:pt>
                <c:pt idx="18088">
                  <c:v>0.123</c:v>
                </c:pt>
                <c:pt idx="18089">
                  <c:v>0.123</c:v>
                </c:pt>
                <c:pt idx="18090">
                  <c:v>0.123</c:v>
                </c:pt>
                <c:pt idx="18091">
                  <c:v>0.123</c:v>
                </c:pt>
                <c:pt idx="18092">
                  <c:v>0.123</c:v>
                </c:pt>
                <c:pt idx="18093">
                  <c:v>0.123</c:v>
                </c:pt>
                <c:pt idx="18094">
                  <c:v>0.123</c:v>
                </c:pt>
                <c:pt idx="18095">
                  <c:v>0.123</c:v>
                </c:pt>
                <c:pt idx="18096">
                  <c:v>0.123</c:v>
                </c:pt>
                <c:pt idx="18097">
                  <c:v>0.124</c:v>
                </c:pt>
                <c:pt idx="18098">
                  <c:v>0.124</c:v>
                </c:pt>
                <c:pt idx="18099">
                  <c:v>0.124</c:v>
                </c:pt>
                <c:pt idx="18100">
                  <c:v>0.124</c:v>
                </c:pt>
                <c:pt idx="18101">
                  <c:v>0.124</c:v>
                </c:pt>
                <c:pt idx="18102">
                  <c:v>0.124</c:v>
                </c:pt>
                <c:pt idx="18103">
                  <c:v>0.124</c:v>
                </c:pt>
                <c:pt idx="18104">
                  <c:v>0.124</c:v>
                </c:pt>
                <c:pt idx="18105">
                  <c:v>0.124</c:v>
                </c:pt>
                <c:pt idx="18106">
                  <c:v>0.124</c:v>
                </c:pt>
                <c:pt idx="18107">
                  <c:v>0.124</c:v>
                </c:pt>
                <c:pt idx="18108">
                  <c:v>0.124</c:v>
                </c:pt>
                <c:pt idx="18109">
                  <c:v>0.124</c:v>
                </c:pt>
                <c:pt idx="18110">
                  <c:v>0.124</c:v>
                </c:pt>
                <c:pt idx="18111">
                  <c:v>0.124</c:v>
                </c:pt>
                <c:pt idx="18112">
                  <c:v>0.124</c:v>
                </c:pt>
                <c:pt idx="18113">
                  <c:v>0.124</c:v>
                </c:pt>
                <c:pt idx="18114">
                  <c:v>0.124</c:v>
                </c:pt>
                <c:pt idx="18115">
                  <c:v>0.124</c:v>
                </c:pt>
                <c:pt idx="18116">
                  <c:v>0.124</c:v>
                </c:pt>
                <c:pt idx="18117">
                  <c:v>0.124</c:v>
                </c:pt>
                <c:pt idx="18118">
                  <c:v>0.124</c:v>
                </c:pt>
                <c:pt idx="18119">
                  <c:v>0.124</c:v>
                </c:pt>
                <c:pt idx="18120">
                  <c:v>0.124</c:v>
                </c:pt>
                <c:pt idx="18121">
                  <c:v>0.124</c:v>
                </c:pt>
                <c:pt idx="18122">
                  <c:v>0.124</c:v>
                </c:pt>
                <c:pt idx="18123">
                  <c:v>0.124</c:v>
                </c:pt>
                <c:pt idx="18124">
                  <c:v>0.124</c:v>
                </c:pt>
                <c:pt idx="18125">
                  <c:v>0.124</c:v>
                </c:pt>
                <c:pt idx="18126">
                  <c:v>0.124</c:v>
                </c:pt>
                <c:pt idx="18127">
                  <c:v>0.124</c:v>
                </c:pt>
                <c:pt idx="18128">
                  <c:v>0.125</c:v>
                </c:pt>
                <c:pt idx="18129">
                  <c:v>0.125</c:v>
                </c:pt>
                <c:pt idx="18130">
                  <c:v>0.125</c:v>
                </c:pt>
                <c:pt idx="18131">
                  <c:v>0.125</c:v>
                </c:pt>
                <c:pt idx="18132">
                  <c:v>0.125</c:v>
                </c:pt>
                <c:pt idx="18133">
                  <c:v>0.125</c:v>
                </c:pt>
                <c:pt idx="18134">
                  <c:v>0.125</c:v>
                </c:pt>
                <c:pt idx="18135">
                  <c:v>0.125</c:v>
                </c:pt>
                <c:pt idx="18136">
                  <c:v>0.125</c:v>
                </c:pt>
                <c:pt idx="18137">
                  <c:v>0.125</c:v>
                </c:pt>
                <c:pt idx="18138">
                  <c:v>0.125</c:v>
                </c:pt>
                <c:pt idx="18139">
                  <c:v>0.125</c:v>
                </c:pt>
                <c:pt idx="18140">
                  <c:v>0.125</c:v>
                </c:pt>
                <c:pt idx="18141">
                  <c:v>0.125</c:v>
                </c:pt>
                <c:pt idx="18142">
                  <c:v>0.125</c:v>
                </c:pt>
                <c:pt idx="18143">
                  <c:v>0.126</c:v>
                </c:pt>
                <c:pt idx="18144">
                  <c:v>0.126</c:v>
                </c:pt>
                <c:pt idx="18145">
                  <c:v>0.126</c:v>
                </c:pt>
                <c:pt idx="18146">
                  <c:v>0.126</c:v>
                </c:pt>
                <c:pt idx="18147">
                  <c:v>0.126</c:v>
                </c:pt>
                <c:pt idx="18148">
                  <c:v>0.126</c:v>
                </c:pt>
                <c:pt idx="18149">
                  <c:v>0.126</c:v>
                </c:pt>
                <c:pt idx="18150">
                  <c:v>0.126</c:v>
                </c:pt>
                <c:pt idx="18151">
                  <c:v>0.126</c:v>
                </c:pt>
                <c:pt idx="18152">
                  <c:v>0.126</c:v>
                </c:pt>
                <c:pt idx="18153">
                  <c:v>0.127</c:v>
                </c:pt>
                <c:pt idx="18154">
                  <c:v>0.127</c:v>
                </c:pt>
                <c:pt idx="18155">
                  <c:v>0.127</c:v>
                </c:pt>
                <c:pt idx="18156">
                  <c:v>0.127</c:v>
                </c:pt>
                <c:pt idx="18157">
                  <c:v>0.127</c:v>
                </c:pt>
                <c:pt idx="18158">
                  <c:v>0.127</c:v>
                </c:pt>
                <c:pt idx="18159">
                  <c:v>0.127</c:v>
                </c:pt>
                <c:pt idx="18160">
                  <c:v>0.127</c:v>
                </c:pt>
                <c:pt idx="18161">
                  <c:v>0.127</c:v>
                </c:pt>
                <c:pt idx="18162">
                  <c:v>0.127</c:v>
                </c:pt>
                <c:pt idx="18163">
                  <c:v>0.127</c:v>
                </c:pt>
                <c:pt idx="18164">
                  <c:v>0.128</c:v>
                </c:pt>
                <c:pt idx="18165">
                  <c:v>0.128</c:v>
                </c:pt>
                <c:pt idx="18166">
                  <c:v>0.128</c:v>
                </c:pt>
                <c:pt idx="18167">
                  <c:v>0.128</c:v>
                </c:pt>
                <c:pt idx="18168">
                  <c:v>0.128</c:v>
                </c:pt>
                <c:pt idx="18169">
                  <c:v>0.128</c:v>
                </c:pt>
                <c:pt idx="18170">
                  <c:v>0.128</c:v>
                </c:pt>
                <c:pt idx="18171">
                  <c:v>0.128</c:v>
                </c:pt>
                <c:pt idx="18172">
                  <c:v>0.128</c:v>
                </c:pt>
                <c:pt idx="18173">
                  <c:v>0.128</c:v>
                </c:pt>
                <c:pt idx="18174">
                  <c:v>0.128</c:v>
                </c:pt>
                <c:pt idx="18175">
                  <c:v>0.128</c:v>
                </c:pt>
                <c:pt idx="18176">
                  <c:v>0.128</c:v>
                </c:pt>
                <c:pt idx="18177">
                  <c:v>0.128</c:v>
                </c:pt>
                <c:pt idx="18178">
                  <c:v>0.128</c:v>
                </c:pt>
                <c:pt idx="18179">
                  <c:v>0.128</c:v>
                </c:pt>
                <c:pt idx="18180">
                  <c:v>0.128</c:v>
                </c:pt>
                <c:pt idx="18181">
                  <c:v>0.128</c:v>
                </c:pt>
                <c:pt idx="18182">
                  <c:v>0.128</c:v>
                </c:pt>
                <c:pt idx="18183">
                  <c:v>0.128</c:v>
                </c:pt>
                <c:pt idx="18184">
                  <c:v>0.128</c:v>
                </c:pt>
                <c:pt idx="18185">
                  <c:v>0.128</c:v>
                </c:pt>
                <c:pt idx="18186">
                  <c:v>0.128</c:v>
                </c:pt>
                <c:pt idx="18187">
                  <c:v>0.128</c:v>
                </c:pt>
                <c:pt idx="18188">
                  <c:v>0.128</c:v>
                </c:pt>
                <c:pt idx="18189">
                  <c:v>0.128</c:v>
                </c:pt>
                <c:pt idx="18190">
                  <c:v>0.128</c:v>
                </c:pt>
                <c:pt idx="18191">
                  <c:v>0.128</c:v>
                </c:pt>
                <c:pt idx="18192">
                  <c:v>0.128</c:v>
                </c:pt>
                <c:pt idx="18193">
                  <c:v>0.129</c:v>
                </c:pt>
                <c:pt idx="18194">
                  <c:v>0.129</c:v>
                </c:pt>
                <c:pt idx="18195">
                  <c:v>0.129</c:v>
                </c:pt>
                <c:pt idx="18196">
                  <c:v>0.129</c:v>
                </c:pt>
                <c:pt idx="18197">
                  <c:v>0.129</c:v>
                </c:pt>
                <c:pt idx="18198">
                  <c:v>0.129</c:v>
                </c:pt>
                <c:pt idx="18199">
                  <c:v>0.129</c:v>
                </c:pt>
                <c:pt idx="18200">
                  <c:v>0.129</c:v>
                </c:pt>
                <c:pt idx="18201">
                  <c:v>0.129</c:v>
                </c:pt>
                <c:pt idx="18202">
                  <c:v>0.129</c:v>
                </c:pt>
                <c:pt idx="18203">
                  <c:v>0.13</c:v>
                </c:pt>
                <c:pt idx="18204">
                  <c:v>0.13</c:v>
                </c:pt>
                <c:pt idx="18205">
                  <c:v>0.13</c:v>
                </c:pt>
                <c:pt idx="18206">
                  <c:v>0.13</c:v>
                </c:pt>
                <c:pt idx="18207">
                  <c:v>0.13</c:v>
                </c:pt>
                <c:pt idx="18208">
                  <c:v>0.13</c:v>
                </c:pt>
                <c:pt idx="18209">
                  <c:v>0.13</c:v>
                </c:pt>
                <c:pt idx="18210">
                  <c:v>0.13</c:v>
                </c:pt>
                <c:pt idx="18211">
                  <c:v>0.13</c:v>
                </c:pt>
                <c:pt idx="18212">
                  <c:v>0.13</c:v>
                </c:pt>
                <c:pt idx="18213">
                  <c:v>0.13100000000000001</c:v>
                </c:pt>
                <c:pt idx="18214">
                  <c:v>0.13100000000000001</c:v>
                </c:pt>
                <c:pt idx="18215">
                  <c:v>0.13100000000000001</c:v>
                </c:pt>
                <c:pt idx="18216">
                  <c:v>0.13100000000000001</c:v>
                </c:pt>
                <c:pt idx="18217">
                  <c:v>0.13100000000000001</c:v>
                </c:pt>
                <c:pt idx="18218">
                  <c:v>0.13100000000000001</c:v>
                </c:pt>
                <c:pt idx="18219">
                  <c:v>0.13100000000000001</c:v>
                </c:pt>
                <c:pt idx="18220">
                  <c:v>0.13200000000000001</c:v>
                </c:pt>
                <c:pt idx="18221">
                  <c:v>0.13200000000000001</c:v>
                </c:pt>
                <c:pt idx="18222">
                  <c:v>0.13200000000000001</c:v>
                </c:pt>
                <c:pt idx="18223">
                  <c:v>0.13200000000000001</c:v>
                </c:pt>
                <c:pt idx="18224">
                  <c:v>0.13200000000000001</c:v>
                </c:pt>
                <c:pt idx="18225">
                  <c:v>0.13200000000000001</c:v>
                </c:pt>
                <c:pt idx="18226">
                  <c:v>0.13200000000000001</c:v>
                </c:pt>
                <c:pt idx="18227">
                  <c:v>0.13200000000000001</c:v>
                </c:pt>
                <c:pt idx="18228">
                  <c:v>0.13200000000000001</c:v>
                </c:pt>
                <c:pt idx="18229">
                  <c:v>0.13200000000000001</c:v>
                </c:pt>
                <c:pt idx="18230">
                  <c:v>0.13200000000000001</c:v>
                </c:pt>
                <c:pt idx="18231">
                  <c:v>0.13200000000000001</c:v>
                </c:pt>
                <c:pt idx="18232">
                  <c:v>0.13200000000000001</c:v>
                </c:pt>
                <c:pt idx="18233">
                  <c:v>0.13200000000000001</c:v>
                </c:pt>
                <c:pt idx="18234">
                  <c:v>0.13200000000000001</c:v>
                </c:pt>
                <c:pt idx="18235">
                  <c:v>0.13200000000000001</c:v>
                </c:pt>
                <c:pt idx="18236">
                  <c:v>0.13200000000000001</c:v>
                </c:pt>
                <c:pt idx="18237">
                  <c:v>0.13200000000000001</c:v>
                </c:pt>
                <c:pt idx="18238">
                  <c:v>0.13200000000000001</c:v>
                </c:pt>
                <c:pt idx="18239">
                  <c:v>0.13200000000000001</c:v>
                </c:pt>
                <c:pt idx="18240">
                  <c:v>0.13200000000000001</c:v>
                </c:pt>
                <c:pt idx="18241">
                  <c:v>0.13300000000000001</c:v>
                </c:pt>
                <c:pt idx="18242">
                  <c:v>0.13300000000000001</c:v>
                </c:pt>
                <c:pt idx="18243">
                  <c:v>0.13300000000000001</c:v>
                </c:pt>
                <c:pt idx="18244">
                  <c:v>0.13300000000000001</c:v>
                </c:pt>
                <c:pt idx="18245">
                  <c:v>0.13300000000000001</c:v>
                </c:pt>
                <c:pt idx="18246">
                  <c:v>0.13300000000000001</c:v>
                </c:pt>
                <c:pt idx="18247">
                  <c:v>0.13300000000000001</c:v>
                </c:pt>
                <c:pt idx="18248">
                  <c:v>0.13300000000000001</c:v>
                </c:pt>
                <c:pt idx="18249">
                  <c:v>0.13300000000000001</c:v>
                </c:pt>
                <c:pt idx="18250">
                  <c:v>0.13300000000000001</c:v>
                </c:pt>
                <c:pt idx="18251">
                  <c:v>0.13300000000000001</c:v>
                </c:pt>
                <c:pt idx="18252">
                  <c:v>0.13300000000000001</c:v>
                </c:pt>
                <c:pt idx="18253">
                  <c:v>0.13300000000000001</c:v>
                </c:pt>
                <c:pt idx="18254">
                  <c:v>0.13300000000000001</c:v>
                </c:pt>
                <c:pt idx="18255">
                  <c:v>0.13300000000000001</c:v>
                </c:pt>
                <c:pt idx="18256">
                  <c:v>0.13400000000000001</c:v>
                </c:pt>
                <c:pt idx="18257">
                  <c:v>0.13400000000000001</c:v>
                </c:pt>
                <c:pt idx="18258">
                  <c:v>0.13400000000000001</c:v>
                </c:pt>
                <c:pt idx="18259">
                  <c:v>0.13400000000000001</c:v>
                </c:pt>
                <c:pt idx="18260">
                  <c:v>0.13400000000000001</c:v>
                </c:pt>
                <c:pt idx="18261">
                  <c:v>0.13400000000000001</c:v>
                </c:pt>
                <c:pt idx="18262">
                  <c:v>0.13400000000000001</c:v>
                </c:pt>
                <c:pt idx="18263">
                  <c:v>0.13500000000000001</c:v>
                </c:pt>
                <c:pt idx="18264">
                  <c:v>0.13500000000000001</c:v>
                </c:pt>
                <c:pt idx="18265">
                  <c:v>0.13500000000000001</c:v>
                </c:pt>
                <c:pt idx="18266">
                  <c:v>0.13500000000000001</c:v>
                </c:pt>
                <c:pt idx="18267">
                  <c:v>0.13500000000000001</c:v>
                </c:pt>
                <c:pt idx="18268">
                  <c:v>0.13500000000000001</c:v>
                </c:pt>
                <c:pt idx="18269">
                  <c:v>0.13500000000000001</c:v>
                </c:pt>
                <c:pt idx="18270">
                  <c:v>0.13500000000000001</c:v>
                </c:pt>
                <c:pt idx="18271">
                  <c:v>0.13500000000000001</c:v>
                </c:pt>
                <c:pt idx="18272">
                  <c:v>0.13500000000000001</c:v>
                </c:pt>
                <c:pt idx="18273">
                  <c:v>0.13500000000000001</c:v>
                </c:pt>
                <c:pt idx="18274">
                  <c:v>0.13600000000000001</c:v>
                </c:pt>
                <c:pt idx="18275">
                  <c:v>0.13600000000000001</c:v>
                </c:pt>
                <c:pt idx="18276">
                  <c:v>0.13600000000000001</c:v>
                </c:pt>
                <c:pt idx="18277">
                  <c:v>0.13600000000000001</c:v>
                </c:pt>
                <c:pt idx="18278">
                  <c:v>0.13600000000000001</c:v>
                </c:pt>
                <c:pt idx="18279">
                  <c:v>0.13600000000000001</c:v>
                </c:pt>
                <c:pt idx="18280">
                  <c:v>0.13600000000000001</c:v>
                </c:pt>
                <c:pt idx="18281">
                  <c:v>0.13600000000000001</c:v>
                </c:pt>
                <c:pt idx="18282">
                  <c:v>0.13600000000000001</c:v>
                </c:pt>
                <c:pt idx="18283">
                  <c:v>0.13600000000000001</c:v>
                </c:pt>
                <c:pt idx="18284">
                  <c:v>0.13600000000000001</c:v>
                </c:pt>
                <c:pt idx="18285">
                  <c:v>0.13600000000000001</c:v>
                </c:pt>
                <c:pt idx="18286">
                  <c:v>0.13600000000000001</c:v>
                </c:pt>
                <c:pt idx="18287">
                  <c:v>0.13600000000000001</c:v>
                </c:pt>
                <c:pt idx="18288">
                  <c:v>0.13600000000000001</c:v>
                </c:pt>
                <c:pt idx="18289">
                  <c:v>0.13600000000000001</c:v>
                </c:pt>
                <c:pt idx="18290">
                  <c:v>0.13600000000000001</c:v>
                </c:pt>
                <c:pt idx="18291">
                  <c:v>0.13600000000000001</c:v>
                </c:pt>
                <c:pt idx="18292">
                  <c:v>0.13600000000000001</c:v>
                </c:pt>
                <c:pt idx="18293">
                  <c:v>0.13700000000000001</c:v>
                </c:pt>
                <c:pt idx="18294">
                  <c:v>0.13700000000000001</c:v>
                </c:pt>
                <c:pt idx="18295">
                  <c:v>0.13700000000000001</c:v>
                </c:pt>
                <c:pt idx="18296">
                  <c:v>0.13700000000000001</c:v>
                </c:pt>
                <c:pt idx="18297">
                  <c:v>0.13700000000000001</c:v>
                </c:pt>
                <c:pt idx="18298">
                  <c:v>0.13700000000000001</c:v>
                </c:pt>
                <c:pt idx="18299">
                  <c:v>0.13700000000000001</c:v>
                </c:pt>
                <c:pt idx="18300">
                  <c:v>0.13700000000000001</c:v>
                </c:pt>
                <c:pt idx="18301">
                  <c:v>0.13700000000000001</c:v>
                </c:pt>
                <c:pt idx="18302">
                  <c:v>0.13700000000000001</c:v>
                </c:pt>
                <c:pt idx="18303">
                  <c:v>0.13700000000000001</c:v>
                </c:pt>
                <c:pt idx="18304">
                  <c:v>0.13700000000000001</c:v>
                </c:pt>
                <c:pt idx="18305">
                  <c:v>0.13700000000000001</c:v>
                </c:pt>
                <c:pt idx="18306">
                  <c:v>0.13700000000000001</c:v>
                </c:pt>
                <c:pt idx="18307">
                  <c:v>0.13700000000000001</c:v>
                </c:pt>
                <c:pt idx="18308">
                  <c:v>0.13700000000000001</c:v>
                </c:pt>
                <c:pt idx="18309">
                  <c:v>0.13700000000000001</c:v>
                </c:pt>
                <c:pt idx="18310">
                  <c:v>0.13700000000000001</c:v>
                </c:pt>
                <c:pt idx="18311">
                  <c:v>0.13700000000000001</c:v>
                </c:pt>
                <c:pt idx="18312">
                  <c:v>0.13700000000000001</c:v>
                </c:pt>
                <c:pt idx="18313">
                  <c:v>0.13700000000000001</c:v>
                </c:pt>
                <c:pt idx="18314">
                  <c:v>0.13700000000000001</c:v>
                </c:pt>
                <c:pt idx="18315">
                  <c:v>0.13700000000000001</c:v>
                </c:pt>
                <c:pt idx="18316">
                  <c:v>0.13700000000000001</c:v>
                </c:pt>
                <c:pt idx="18317">
                  <c:v>0.13700000000000001</c:v>
                </c:pt>
                <c:pt idx="18318">
                  <c:v>0.13700000000000001</c:v>
                </c:pt>
                <c:pt idx="18319">
                  <c:v>0.13800000000000001</c:v>
                </c:pt>
                <c:pt idx="18320">
                  <c:v>0.13800000000000001</c:v>
                </c:pt>
                <c:pt idx="18321">
                  <c:v>0.13800000000000001</c:v>
                </c:pt>
                <c:pt idx="18322">
                  <c:v>0.13800000000000001</c:v>
                </c:pt>
                <c:pt idx="18323">
                  <c:v>0.13800000000000001</c:v>
                </c:pt>
                <c:pt idx="18324">
                  <c:v>0.13800000000000001</c:v>
                </c:pt>
                <c:pt idx="18325">
                  <c:v>0.13800000000000001</c:v>
                </c:pt>
                <c:pt idx="18326">
                  <c:v>0.13800000000000001</c:v>
                </c:pt>
                <c:pt idx="18327">
                  <c:v>0.13800000000000001</c:v>
                </c:pt>
                <c:pt idx="18328">
                  <c:v>0.13800000000000001</c:v>
                </c:pt>
                <c:pt idx="18329">
                  <c:v>0.13800000000000001</c:v>
                </c:pt>
                <c:pt idx="18330">
                  <c:v>0.13800000000000001</c:v>
                </c:pt>
                <c:pt idx="18331">
                  <c:v>0.13800000000000001</c:v>
                </c:pt>
                <c:pt idx="18332">
                  <c:v>0.13800000000000001</c:v>
                </c:pt>
                <c:pt idx="18333">
                  <c:v>0.13800000000000001</c:v>
                </c:pt>
                <c:pt idx="18334">
                  <c:v>0.13800000000000001</c:v>
                </c:pt>
                <c:pt idx="18335">
                  <c:v>0.13800000000000001</c:v>
                </c:pt>
                <c:pt idx="18336">
                  <c:v>0.13800000000000001</c:v>
                </c:pt>
                <c:pt idx="18337">
                  <c:v>0.13800000000000001</c:v>
                </c:pt>
                <c:pt idx="18338">
                  <c:v>0.13800000000000001</c:v>
                </c:pt>
                <c:pt idx="18339">
                  <c:v>0.13800000000000001</c:v>
                </c:pt>
                <c:pt idx="18340">
                  <c:v>0.13900000000000001</c:v>
                </c:pt>
                <c:pt idx="18341">
                  <c:v>0.13900000000000001</c:v>
                </c:pt>
                <c:pt idx="18342">
                  <c:v>0.13900000000000001</c:v>
                </c:pt>
                <c:pt idx="18343">
                  <c:v>0.13900000000000001</c:v>
                </c:pt>
                <c:pt idx="18344">
                  <c:v>0.13900000000000001</c:v>
                </c:pt>
                <c:pt idx="18345">
                  <c:v>0.13900000000000001</c:v>
                </c:pt>
                <c:pt idx="18346">
                  <c:v>0.13900000000000001</c:v>
                </c:pt>
                <c:pt idx="18347">
                  <c:v>0.13900000000000001</c:v>
                </c:pt>
                <c:pt idx="18348">
                  <c:v>0.13900000000000001</c:v>
                </c:pt>
                <c:pt idx="18349">
                  <c:v>0.14000000000000001</c:v>
                </c:pt>
                <c:pt idx="18350">
                  <c:v>0.14000000000000001</c:v>
                </c:pt>
                <c:pt idx="18351">
                  <c:v>0.14000000000000001</c:v>
                </c:pt>
                <c:pt idx="18352">
                  <c:v>0.14000000000000001</c:v>
                </c:pt>
                <c:pt idx="18353">
                  <c:v>0.14000000000000001</c:v>
                </c:pt>
                <c:pt idx="18354">
                  <c:v>0.14000000000000001</c:v>
                </c:pt>
                <c:pt idx="18355">
                  <c:v>0.14000000000000001</c:v>
                </c:pt>
                <c:pt idx="18356">
                  <c:v>0.14000000000000001</c:v>
                </c:pt>
                <c:pt idx="18357">
                  <c:v>0.14000000000000001</c:v>
                </c:pt>
                <c:pt idx="18358">
                  <c:v>0.14000000000000001</c:v>
                </c:pt>
                <c:pt idx="18359">
                  <c:v>0.14000000000000001</c:v>
                </c:pt>
                <c:pt idx="18360">
                  <c:v>0.14000000000000001</c:v>
                </c:pt>
                <c:pt idx="18361">
                  <c:v>0.14000000000000001</c:v>
                </c:pt>
                <c:pt idx="18362">
                  <c:v>0.14000000000000001</c:v>
                </c:pt>
                <c:pt idx="18363">
                  <c:v>0.14000000000000001</c:v>
                </c:pt>
                <c:pt idx="18364">
                  <c:v>0.14000000000000001</c:v>
                </c:pt>
                <c:pt idx="18365">
                  <c:v>0.14000000000000001</c:v>
                </c:pt>
                <c:pt idx="18366">
                  <c:v>0.14000000000000001</c:v>
                </c:pt>
                <c:pt idx="18367">
                  <c:v>0.14000000000000001</c:v>
                </c:pt>
                <c:pt idx="18368">
                  <c:v>0.14000000000000001</c:v>
                </c:pt>
                <c:pt idx="18369">
                  <c:v>0.14000000000000001</c:v>
                </c:pt>
                <c:pt idx="18370">
                  <c:v>0.14000000000000001</c:v>
                </c:pt>
                <c:pt idx="18371">
                  <c:v>0.14000000000000001</c:v>
                </c:pt>
                <c:pt idx="18372">
                  <c:v>0.14099999999999999</c:v>
                </c:pt>
                <c:pt idx="18373">
                  <c:v>0.14099999999999999</c:v>
                </c:pt>
                <c:pt idx="18374">
                  <c:v>0.14099999999999999</c:v>
                </c:pt>
                <c:pt idx="18375">
                  <c:v>0.14099999999999999</c:v>
                </c:pt>
                <c:pt idx="18376">
                  <c:v>0.14099999999999999</c:v>
                </c:pt>
                <c:pt idx="18377">
                  <c:v>0.14099999999999999</c:v>
                </c:pt>
                <c:pt idx="18378">
                  <c:v>0.14099999999999999</c:v>
                </c:pt>
                <c:pt idx="18379">
                  <c:v>0.14099999999999999</c:v>
                </c:pt>
                <c:pt idx="18380">
                  <c:v>0.14099999999999999</c:v>
                </c:pt>
                <c:pt idx="18381">
                  <c:v>0.14099999999999999</c:v>
                </c:pt>
                <c:pt idx="18382">
                  <c:v>0.14099999999999999</c:v>
                </c:pt>
                <c:pt idx="18383">
                  <c:v>0.14099999999999999</c:v>
                </c:pt>
                <c:pt idx="18384">
                  <c:v>0.14099999999999999</c:v>
                </c:pt>
                <c:pt idx="18385">
                  <c:v>0.14199999999999999</c:v>
                </c:pt>
                <c:pt idx="18386">
                  <c:v>0.14199999999999999</c:v>
                </c:pt>
                <c:pt idx="18387">
                  <c:v>0.14199999999999999</c:v>
                </c:pt>
                <c:pt idx="18388">
                  <c:v>0.14199999999999999</c:v>
                </c:pt>
                <c:pt idx="18389">
                  <c:v>0.14199999999999999</c:v>
                </c:pt>
                <c:pt idx="18390">
                  <c:v>0.14299999999999999</c:v>
                </c:pt>
                <c:pt idx="18391">
                  <c:v>0.14299999999999999</c:v>
                </c:pt>
                <c:pt idx="18392">
                  <c:v>0.14299999999999999</c:v>
                </c:pt>
                <c:pt idx="18393">
                  <c:v>0.14299999999999999</c:v>
                </c:pt>
                <c:pt idx="18394">
                  <c:v>0.14299999999999999</c:v>
                </c:pt>
                <c:pt idx="18395">
                  <c:v>0.14299999999999999</c:v>
                </c:pt>
                <c:pt idx="18396">
                  <c:v>0.14299999999999999</c:v>
                </c:pt>
                <c:pt idx="18397">
                  <c:v>0.14299999999999999</c:v>
                </c:pt>
                <c:pt idx="18398">
                  <c:v>0.14299999999999999</c:v>
                </c:pt>
                <c:pt idx="18399">
                  <c:v>0.14399999999999999</c:v>
                </c:pt>
                <c:pt idx="18400">
                  <c:v>0.14399999999999999</c:v>
                </c:pt>
                <c:pt idx="18401">
                  <c:v>0.14399999999999999</c:v>
                </c:pt>
                <c:pt idx="18402">
                  <c:v>0.14399999999999999</c:v>
                </c:pt>
                <c:pt idx="18403">
                  <c:v>0.14399999999999999</c:v>
                </c:pt>
                <c:pt idx="18404">
                  <c:v>0.14399999999999999</c:v>
                </c:pt>
                <c:pt idx="18405">
                  <c:v>0.14399999999999999</c:v>
                </c:pt>
                <c:pt idx="18406">
                  <c:v>0.14399999999999999</c:v>
                </c:pt>
                <c:pt idx="18407">
                  <c:v>0.14499999999999999</c:v>
                </c:pt>
                <c:pt idx="18408">
                  <c:v>0.14499999999999999</c:v>
                </c:pt>
                <c:pt idx="18409">
                  <c:v>0.14499999999999999</c:v>
                </c:pt>
                <c:pt idx="18410">
                  <c:v>0.14499999999999999</c:v>
                </c:pt>
                <c:pt idx="18411">
                  <c:v>0.14499999999999999</c:v>
                </c:pt>
                <c:pt idx="18412">
                  <c:v>0.14499999999999999</c:v>
                </c:pt>
                <c:pt idx="18413">
                  <c:v>0.14599999999999999</c:v>
                </c:pt>
                <c:pt idx="18414">
                  <c:v>0.14599999999999999</c:v>
                </c:pt>
                <c:pt idx="18415">
                  <c:v>0.14599999999999999</c:v>
                </c:pt>
                <c:pt idx="18416">
                  <c:v>0.14599999999999999</c:v>
                </c:pt>
                <c:pt idx="18417">
                  <c:v>0.14599999999999999</c:v>
                </c:pt>
                <c:pt idx="18418">
                  <c:v>0.14599999999999999</c:v>
                </c:pt>
                <c:pt idx="18419">
                  <c:v>0.14599999999999999</c:v>
                </c:pt>
                <c:pt idx="18420">
                  <c:v>0.14599999999999999</c:v>
                </c:pt>
                <c:pt idx="18421">
                  <c:v>0.14599999999999999</c:v>
                </c:pt>
                <c:pt idx="18422">
                  <c:v>0.14599999999999999</c:v>
                </c:pt>
                <c:pt idx="18423">
                  <c:v>0.14599999999999999</c:v>
                </c:pt>
                <c:pt idx="18424">
                  <c:v>0.14599999999999999</c:v>
                </c:pt>
                <c:pt idx="18425">
                  <c:v>0.14599999999999999</c:v>
                </c:pt>
                <c:pt idx="18426">
                  <c:v>0.14599999999999999</c:v>
                </c:pt>
                <c:pt idx="18427">
                  <c:v>0.14599999999999999</c:v>
                </c:pt>
                <c:pt idx="18428">
                  <c:v>0.14599999999999999</c:v>
                </c:pt>
                <c:pt idx="18429">
                  <c:v>0.14599999999999999</c:v>
                </c:pt>
                <c:pt idx="18430">
                  <c:v>0.14699999999999999</c:v>
                </c:pt>
                <c:pt idx="18431">
                  <c:v>0.14699999999999999</c:v>
                </c:pt>
                <c:pt idx="18432">
                  <c:v>0.14699999999999999</c:v>
                </c:pt>
                <c:pt idx="18433">
                  <c:v>0.14699999999999999</c:v>
                </c:pt>
                <c:pt idx="18434">
                  <c:v>0.14699999999999999</c:v>
                </c:pt>
                <c:pt idx="18435">
                  <c:v>0.14699999999999999</c:v>
                </c:pt>
                <c:pt idx="18436">
                  <c:v>0.14799999999999999</c:v>
                </c:pt>
                <c:pt idx="18437">
                  <c:v>0.14799999999999999</c:v>
                </c:pt>
                <c:pt idx="18438">
                  <c:v>0.14799999999999999</c:v>
                </c:pt>
                <c:pt idx="18439">
                  <c:v>0.14799999999999999</c:v>
                </c:pt>
                <c:pt idx="18440">
                  <c:v>0.14799999999999999</c:v>
                </c:pt>
                <c:pt idx="18441">
                  <c:v>0.14799999999999999</c:v>
                </c:pt>
                <c:pt idx="18442">
                  <c:v>0.14799999999999999</c:v>
                </c:pt>
                <c:pt idx="18443">
                  <c:v>0.14899999999999999</c:v>
                </c:pt>
                <c:pt idx="18444">
                  <c:v>0.14899999999999999</c:v>
                </c:pt>
                <c:pt idx="18445">
                  <c:v>0.14899999999999999</c:v>
                </c:pt>
                <c:pt idx="18446">
                  <c:v>0.14899999999999999</c:v>
                </c:pt>
                <c:pt idx="18447">
                  <c:v>0.14899999999999999</c:v>
                </c:pt>
                <c:pt idx="18448">
                  <c:v>0.14899999999999999</c:v>
                </c:pt>
                <c:pt idx="18449">
                  <c:v>0.14899999999999999</c:v>
                </c:pt>
                <c:pt idx="18450">
                  <c:v>0.14899999999999999</c:v>
                </c:pt>
                <c:pt idx="18451">
                  <c:v>0.14899999999999999</c:v>
                </c:pt>
                <c:pt idx="18452">
                  <c:v>0.14899999999999999</c:v>
                </c:pt>
                <c:pt idx="18453">
                  <c:v>0.15</c:v>
                </c:pt>
                <c:pt idx="18454">
                  <c:v>0.15</c:v>
                </c:pt>
                <c:pt idx="18455">
                  <c:v>0.15</c:v>
                </c:pt>
                <c:pt idx="18456">
                  <c:v>0.15</c:v>
                </c:pt>
                <c:pt idx="18457">
                  <c:v>0.15</c:v>
                </c:pt>
                <c:pt idx="18458">
                  <c:v>0.15</c:v>
                </c:pt>
                <c:pt idx="18459">
                  <c:v>0.15</c:v>
                </c:pt>
                <c:pt idx="18460">
                  <c:v>0.15</c:v>
                </c:pt>
                <c:pt idx="18461">
                  <c:v>0.15</c:v>
                </c:pt>
                <c:pt idx="18462">
                  <c:v>0.15</c:v>
                </c:pt>
                <c:pt idx="18463">
                  <c:v>0.15</c:v>
                </c:pt>
                <c:pt idx="18464">
                  <c:v>0.151</c:v>
                </c:pt>
                <c:pt idx="18465">
                  <c:v>0.151</c:v>
                </c:pt>
                <c:pt idx="18466">
                  <c:v>0.151</c:v>
                </c:pt>
                <c:pt idx="18467">
                  <c:v>0.151</c:v>
                </c:pt>
                <c:pt idx="18468">
                  <c:v>0.152</c:v>
                </c:pt>
                <c:pt idx="18469">
                  <c:v>0.152</c:v>
                </c:pt>
                <c:pt idx="18470">
                  <c:v>0.152</c:v>
                </c:pt>
                <c:pt idx="18471">
                  <c:v>0.153</c:v>
                </c:pt>
                <c:pt idx="18472">
                  <c:v>0.153</c:v>
                </c:pt>
                <c:pt idx="18473">
                  <c:v>0.153</c:v>
                </c:pt>
                <c:pt idx="18474">
                  <c:v>0.154</c:v>
                </c:pt>
                <c:pt idx="18475">
                  <c:v>0.154</c:v>
                </c:pt>
                <c:pt idx="18476">
                  <c:v>0.154</c:v>
                </c:pt>
                <c:pt idx="18477">
                  <c:v>0.154</c:v>
                </c:pt>
                <c:pt idx="18478">
                  <c:v>0.154</c:v>
                </c:pt>
                <c:pt idx="18479">
                  <c:v>0.155</c:v>
                </c:pt>
                <c:pt idx="18480">
                  <c:v>0.155</c:v>
                </c:pt>
                <c:pt idx="18481">
                  <c:v>0.155</c:v>
                </c:pt>
                <c:pt idx="18482">
                  <c:v>0.155</c:v>
                </c:pt>
                <c:pt idx="18483">
                  <c:v>0.156</c:v>
                </c:pt>
                <c:pt idx="18484">
                  <c:v>0.156</c:v>
                </c:pt>
                <c:pt idx="18485">
                  <c:v>0.156</c:v>
                </c:pt>
                <c:pt idx="18486">
                  <c:v>0.156</c:v>
                </c:pt>
                <c:pt idx="18487">
                  <c:v>0.156</c:v>
                </c:pt>
                <c:pt idx="18488">
                  <c:v>0.156</c:v>
                </c:pt>
                <c:pt idx="18489">
                  <c:v>0.156</c:v>
                </c:pt>
                <c:pt idx="18490">
                  <c:v>0.156</c:v>
                </c:pt>
                <c:pt idx="18491">
                  <c:v>0.157</c:v>
                </c:pt>
                <c:pt idx="18492">
                  <c:v>0.157</c:v>
                </c:pt>
                <c:pt idx="18493">
                  <c:v>0.157</c:v>
                </c:pt>
                <c:pt idx="18494">
                  <c:v>0.157</c:v>
                </c:pt>
                <c:pt idx="18495">
                  <c:v>0.157</c:v>
                </c:pt>
                <c:pt idx="18496">
                  <c:v>0.157</c:v>
                </c:pt>
                <c:pt idx="18497">
                  <c:v>0.158</c:v>
                </c:pt>
                <c:pt idx="18498">
                  <c:v>0.158</c:v>
                </c:pt>
                <c:pt idx="18499">
                  <c:v>0.158</c:v>
                </c:pt>
                <c:pt idx="18500">
                  <c:v>0.158</c:v>
                </c:pt>
                <c:pt idx="18501">
                  <c:v>0.158</c:v>
                </c:pt>
                <c:pt idx="18502">
                  <c:v>0.159</c:v>
                </c:pt>
                <c:pt idx="18503">
                  <c:v>0.159</c:v>
                </c:pt>
                <c:pt idx="18504">
                  <c:v>0.159</c:v>
                </c:pt>
                <c:pt idx="18505">
                  <c:v>0.159</c:v>
                </c:pt>
                <c:pt idx="18506">
                  <c:v>0.16</c:v>
                </c:pt>
                <c:pt idx="18507">
                  <c:v>0.16</c:v>
                </c:pt>
                <c:pt idx="18508">
                  <c:v>0.161</c:v>
                </c:pt>
                <c:pt idx="18509">
                  <c:v>0.161</c:v>
                </c:pt>
                <c:pt idx="18510">
                  <c:v>0.161</c:v>
                </c:pt>
                <c:pt idx="18511">
                  <c:v>0.161</c:v>
                </c:pt>
                <c:pt idx="18512">
                  <c:v>0.161</c:v>
                </c:pt>
                <c:pt idx="18513">
                  <c:v>0.161</c:v>
                </c:pt>
                <c:pt idx="18514">
                  <c:v>0.16300000000000001</c:v>
                </c:pt>
                <c:pt idx="18515">
                  <c:v>0.16300000000000001</c:v>
                </c:pt>
                <c:pt idx="18516">
                  <c:v>0.16400000000000001</c:v>
                </c:pt>
                <c:pt idx="18517">
                  <c:v>0.16400000000000001</c:v>
                </c:pt>
                <c:pt idx="18518">
                  <c:v>0.16400000000000001</c:v>
                </c:pt>
                <c:pt idx="18519">
                  <c:v>0.16500000000000001</c:v>
                </c:pt>
                <c:pt idx="18520">
                  <c:v>0.16500000000000001</c:v>
                </c:pt>
                <c:pt idx="18521">
                  <c:v>0.16500000000000001</c:v>
                </c:pt>
                <c:pt idx="18522">
                  <c:v>0.16500000000000001</c:v>
                </c:pt>
                <c:pt idx="18523">
                  <c:v>0.16500000000000001</c:v>
                </c:pt>
                <c:pt idx="18524">
                  <c:v>0.16500000000000001</c:v>
                </c:pt>
                <c:pt idx="18525">
                  <c:v>0.16500000000000001</c:v>
                </c:pt>
                <c:pt idx="18526">
                  <c:v>0.16600000000000001</c:v>
                </c:pt>
                <c:pt idx="18527">
                  <c:v>0.16600000000000001</c:v>
                </c:pt>
                <c:pt idx="18528">
                  <c:v>0.16600000000000001</c:v>
                </c:pt>
                <c:pt idx="18529">
                  <c:v>0.16600000000000001</c:v>
                </c:pt>
                <c:pt idx="18530">
                  <c:v>0.16600000000000001</c:v>
                </c:pt>
                <c:pt idx="18531">
                  <c:v>0.16700000000000001</c:v>
                </c:pt>
                <c:pt idx="18532">
                  <c:v>0.16700000000000001</c:v>
                </c:pt>
                <c:pt idx="18533">
                  <c:v>0.16700000000000001</c:v>
                </c:pt>
                <c:pt idx="18534">
                  <c:v>0.16700000000000001</c:v>
                </c:pt>
                <c:pt idx="18535">
                  <c:v>0.16700000000000001</c:v>
                </c:pt>
                <c:pt idx="18536">
                  <c:v>0.16700000000000001</c:v>
                </c:pt>
                <c:pt idx="18537">
                  <c:v>0.16800000000000001</c:v>
                </c:pt>
                <c:pt idx="18538">
                  <c:v>0.16800000000000001</c:v>
                </c:pt>
                <c:pt idx="18539">
                  <c:v>0.16800000000000001</c:v>
                </c:pt>
                <c:pt idx="18540">
                  <c:v>0.16800000000000001</c:v>
                </c:pt>
                <c:pt idx="18541">
                  <c:v>0.16800000000000001</c:v>
                </c:pt>
                <c:pt idx="18542">
                  <c:v>0.16800000000000001</c:v>
                </c:pt>
                <c:pt idx="18543">
                  <c:v>0.16900000000000001</c:v>
                </c:pt>
                <c:pt idx="18544">
                  <c:v>0.16900000000000001</c:v>
                </c:pt>
                <c:pt idx="18545">
                  <c:v>0.16900000000000001</c:v>
                </c:pt>
                <c:pt idx="18546">
                  <c:v>0.16900000000000001</c:v>
                </c:pt>
                <c:pt idx="18547">
                  <c:v>0.16900000000000001</c:v>
                </c:pt>
                <c:pt idx="18548">
                  <c:v>0.16900000000000001</c:v>
                </c:pt>
                <c:pt idx="18549">
                  <c:v>0.16900000000000001</c:v>
                </c:pt>
                <c:pt idx="18550">
                  <c:v>0.16900000000000001</c:v>
                </c:pt>
                <c:pt idx="18551">
                  <c:v>0.16900000000000001</c:v>
                </c:pt>
                <c:pt idx="18552">
                  <c:v>0.16900000000000001</c:v>
                </c:pt>
                <c:pt idx="18553">
                  <c:v>0.16900000000000001</c:v>
                </c:pt>
                <c:pt idx="18554">
                  <c:v>0.16900000000000001</c:v>
                </c:pt>
                <c:pt idx="18555">
                  <c:v>0.17100000000000001</c:v>
                </c:pt>
                <c:pt idx="18556">
                  <c:v>0.17100000000000001</c:v>
                </c:pt>
                <c:pt idx="18557">
                  <c:v>0.17100000000000001</c:v>
                </c:pt>
                <c:pt idx="18558">
                  <c:v>0.17100000000000001</c:v>
                </c:pt>
                <c:pt idx="18559">
                  <c:v>0.17199999999999999</c:v>
                </c:pt>
                <c:pt idx="18560">
                  <c:v>0.17199999999999999</c:v>
                </c:pt>
                <c:pt idx="18561">
                  <c:v>0.17199999999999999</c:v>
                </c:pt>
                <c:pt idx="18562">
                  <c:v>0.17199999999999999</c:v>
                </c:pt>
                <c:pt idx="18563">
                  <c:v>0.17299999999999999</c:v>
                </c:pt>
                <c:pt idx="18564">
                  <c:v>0.17399999999999999</c:v>
                </c:pt>
                <c:pt idx="18565">
                  <c:v>0.17499999999999999</c:v>
                </c:pt>
                <c:pt idx="18566">
                  <c:v>0.17599999999999999</c:v>
                </c:pt>
                <c:pt idx="18567">
                  <c:v>0.17599999999999999</c:v>
                </c:pt>
                <c:pt idx="18568">
                  <c:v>0.17599999999999999</c:v>
                </c:pt>
                <c:pt idx="18569">
                  <c:v>0.17599999999999999</c:v>
                </c:pt>
                <c:pt idx="18570">
                  <c:v>0.17699999999999999</c:v>
                </c:pt>
                <c:pt idx="18571">
                  <c:v>0.17699999999999999</c:v>
                </c:pt>
                <c:pt idx="18572">
                  <c:v>0.17799999999999999</c:v>
                </c:pt>
                <c:pt idx="18573">
                  <c:v>0.17799999999999999</c:v>
                </c:pt>
                <c:pt idx="18574">
                  <c:v>0.17799999999999999</c:v>
                </c:pt>
                <c:pt idx="18575">
                  <c:v>0.17899999999999999</c:v>
                </c:pt>
                <c:pt idx="18576">
                  <c:v>0.17899999999999999</c:v>
                </c:pt>
                <c:pt idx="18577">
                  <c:v>0.17899999999999999</c:v>
                </c:pt>
                <c:pt idx="18578">
                  <c:v>0.18</c:v>
                </c:pt>
                <c:pt idx="18579">
                  <c:v>0.18099999999999999</c:v>
                </c:pt>
                <c:pt idx="18580">
                  <c:v>0.18099999999999999</c:v>
                </c:pt>
                <c:pt idx="18581">
                  <c:v>0.182</c:v>
                </c:pt>
                <c:pt idx="18582">
                  <c:v>0.182</c:v>
                </c:pt>
                <c:pt idx="18583">
                  <c:v>0.182</c:v>
                </c:pt>
                <c:pt idx="18584">
                  <c:v>0.183</c:v>
                </c:pt>
                <c:pt idx="18585">
                  <c:v>0.183</c:v>
                </c:pt>
                <c:pt idx="18586">
                  <c:v>0.183</c:v>
                </c:pt>
                <c:pt idx="18587">
                  <c:v>0.183</c:v>
                </c:pt>
                <c:pt idx="18588">
                  <c:v>0.184</c:v>
                </c:pt>
                <c:pt idx="18589">
                  <c:v>0.184</c:v>
                </c:pt>
                <c:pt idx="18590">
                  <c:v>0.184</c:v>
                </c:pt>
                <c:pt idx="18591">
                  <c:v>0.184</c:v>
                </c:pt>
                <c:pt idx="18592">
                  <c:v>0.184</c:v>
                </c:pt>
                <c:pt idx="18593">
                  <c:v>0.184</c:v>
                </c:pt>
                <c:pt idx="18594">
                  <c:v>0.185</c:v>
                </c:pt>
                <c:pt idx="18595">
                  <c:v>0.185</c:v>
                </c:pt>
                <c:pt idx="18596">
                  <c:v>0.185</c:v>
                </c:pt>
                <c:pt idx="18597">
                  <c:v>0.185</c:v>
                </c:pt>
                <c:pt idx="18598">
                  <c:v>0.186</c:v>
                </c:pt>
                <c:pt idx="18599">
                  <c:v>0.186</c:v>
                </c:pt>
                <c:pt idx="18600">
                  <c:v>0.186</c:v>
                </c:pt>
                <c:pt idx="18601">
                  <c:v>0.186</c:v>
                </c:pt>
                <c:pt idx="18602">
                  <c:v>0.186</c:v>
                </c:pt>
                <c:pt idx="18603">
                  <c:v>0.186</c:v>
                </c:pt>
                <c:pt idx="18604">
                  <c:v>0.187</c:v>
                </c:pt>
                <c:pt idx="18605">
                  <c:v>0.187</c:v>
                </c:pt>
                <c:pt idx="18606">
                  <c:v>0.188</c:v>
                </c:pt>
                <c:pt idx="18607">
                  <c:v>0.188</c:v>
                </c:pt>
                <c:pt idx="18608">
                  <c:v>0.188</c:v>
                </c:pt>
                <c:pt idx="18609">
                  <c:v>0.189</c:v>
                </c:pt>
                <c:pt idx="18610">
                  <c:v>0.189</c:v>
                </c:pt>
                <c:pt idx="18611">
                  <c:v>0.19</c:v>
                </c:pt>
                <c:pt idx="18612">
                  <c:v>0.191</c:v>
                </c:pt>
                <c:pt idx="18613">
                  <c:v>0.191</c:v>
                </c:pt>
                <c:pt idx="18614">
                  <c:v>0.191</c:v>
                </c:pt>
                <c:pt idx="18615">
                  <c:v>0.191</c:v>
                </c:pt>
                <c:pt idx="18616">
                  <c:v>0.192</c:v>
                </c:pt>
                <c:pt idx="18617">
                  <c:v>0.192</c:v>
                </c:pt>
                <c:pt idx="18618">
                  <c:v>0.193</c:v>
                </c:pt>
                <c:pt idx="18619">
                  <c:v>0.193</c:v>
                </c:pt>
                <c:pt idx="18620">
                  <c:v>0.193</c:v>
                </c:pt>
                <c:pt idx="18621">
                  <c:v>0.193</c:v>
                </c:pt>
                <c:pt idx="18622">
                  <c:v>0.193</c:v>
                </c:pt>
                <c:pt idx="18623">
                  <c:v>0.193</c:v>
                </c:pt>
                <c:pt idx="18624">
                  <c:v>0.193</c:v>
                </c:pt>
                <c:pt idx="18625">
                  <c:v>0.193</c:v>
                </c:pt>
                <c:pt idx="18626">
                  <c:v>0.19400000000000001</c:v>
                </c:pt>
                <c:pt idx="18627">
                  <c:v>0.19400000000000001</c:v>
                </c:pt>
                <c:pt idx="18628">
                  <c:v>0.19500000000000001</c:v>
                </c:pt>
                <c:pt idx="18629">
                  <c:v>0.19500000000000001</c:v>
                </c:pt>
                <c:pt idx="18630">
                  <c:v>0.19600000000000001</c:v>
                </c:pt>
                <c:pt idx="18631">
                  <c:v>0.19600000000000001</c:v>
                </c:pt>
                <c:pt idx="18632">
                  <c:v>0.19700000000000001</c:v>
                </c:pt>
                <c:pt idx="18633">
                  <c:v>0.19800000000000001</c:v>
                </c:pt>
                <c:pt idx="18634">
                  <c:v>0.19800000000000001</c:v>
                </c:pt>
                <c:pt idx="18635">
                  <c:v>0.19800000000000001</c:v>
                </c:pt>
                <c:pt idx="18636">
                  <c:v>0.19800000000000001</c:v>
                </c:pt>
                <c:pt idx="18637">
                  <c:v>0.19800000000000001</c:v>
                </c:pt>
                <c:pt idx="18638">
                  <c:v>0.19800000000000001</c:v>
                </c:pt>
                <c:pt idx="18639">
                  <c:v>0.19800000000000001</c:v>
                </c:pt>
                <c:pt idx="18640">
                  <c:v>0.19800000000000001</c:v>
                </c:pt>
                <c:pt idx="18641">
                  <c:v>0.19900000000000001</c:v>
                </c:pt>
                <c:pt idx="18642">
                  <c:v>0.19900000000000001</c:v>
                </c:pt>
                <c:pt idx="18643">
                  <c:v>0.19900000000000001</c:v>
                </c:pt>
                <c:pt idx="18644">
                  <c:v>0.19900000000000001</c:v>
                </c:pt>
                <c:pt idx="18645">
                  <c:v>0.19900000000000001</c:v>
                </c:pt>
                <c:pt idx="18646">
                  <c:v>0.19900000000000001</c:v>
                </c:pt>
                <c:pt idx="18647">
                  <c:v>0.19900000000000001</c:v>
                </c:pt>
                <c:pt idx="18648">
                  <c:v>0.2</c:v>
                </c:pt>
                <c:pt idx="18649">
                  <c:v>0.2</c:v>
                </c:pt>
                <c:pt idx="18650">
                  <c:v>0.20100000000000001</c:v>
                </c:pt>
                <c:pt idx="18651">
                  <c:v>0.20100000000000001</c:v>
                </c:pt>
                <c:pt idx="18652">
                  <c:v>0.20100000000000001</c:v>
                </c:pt>
                <c:pt idx="18653">
                  <c:v>0.20100000000000001</c:v>
                </c:pt>
                <c:pt idx="18654">
                  <c:v>0.20200000000000001</c:v>
                </c:pt>
                <c:pt idx="18655">
                  <c:v>0.20200000000000001</c:v>
                </c:pt>
                <c:pt idx="18656">
                  <c:v>0.20300000000000001</c:v>
                </c:pt>
                <c:pt idx="18657">
                  <c:v>0.20399999999999999</c:v>
                </c:pt>
                <c:pt idx="18658">
                  <c:v>0.20399999999999999</c:v>
                </c:pt>
                <c:pt idx="18659">
                  <c:v>0.20399999999999999</c:v>
                </c:pt>
                <c:pt idx="18660">
                  <c:v>0.20599999999999999</c:v>
                </c:pt>
                <c:pt idx="18661">
                  <c:v>0.20599999999999999</c:v>
                </c:pt>
                <c:pt idx="18662">
                  <c:v>0.20599999999999999</c:v>
                </c:pt>
                <c:pt idx="18663">
                  <c:v>0.20799999999999999</c:v>
                </c:pt>
                <c:pt idx="18664">
                  <c:v>0.20799999999999999</c:v>
                </c:pt>
                <c:pt idx="18665">
                  <c:v>0.20899999999999999</c:v>
                </c:pt>
                <c:pt idx="18666">
                  <c:v>0.21</c:v>
                </c:pt>
                <c:pt idx="18667">
                  <c:v>0.21</c:v>
                </c:pt>
                <c:pt idx="18668">
                  <c:v>0.21</c:v>
                </c:pt>
                <c:pt idx="18669">
                  <c:v>0.21099999999999999</c:v>
                </c:pt>
                <c:pt idx="18670">
                  <c:v>0.21099999999999999</c:v>
                </c:pt>
                <c:pt idx="18671">
                  <c:v>0.21199999999999999</c:v>
                </c:pt>
                <c:pt idx="18672">
                  <c:v>0.21199999999999999</c:v>
                </c:pt>
                <c:pt idx="18673">
                  <c:v>0.21299999999999999</c:v>
                </c:pt>
                <c:pt idx="18674">
                  <c:v>0.214</c:v>
                </c:pt>
                <c:pt idx="18675">
                  <c:v>0.214</c:v>
                </c:pt>
                <c:pt idx="18676">
                  <c:v>0.216</c:v>
                </c:pt>
                <c:pt idx="18677">
                  <c:v>0.216</c:v>
                </c:pt>
                <c:pt idx="18678">
                  <c:v>0.218</c:v>
                </c:pt>
                <c:pt idx="18679">
                  <c:v>0.219</c:v>
                </c:pt>
                <c:pt idx="18680">
                  <c:v>0.222</c:v>
                </c:pt>
                <c:pt idx="18681">
                  <c:v>0.224</c:v>
                </c:pt>
                <c:pt idx="18682">
                  <c:v>0.22700000000000001</c:v>
                </c:pt>
                <c:pt idx="18683">
                  <c:v>0.22900000000000001</c:v>
                </c:pt>
                <c:pt idx="18684">
                  <c:v>0.22900000000000001</c:v>
                </c:pt>
                <c:pt idx="18685">
                  <c:v>0.23100000000000001</c:v>
                </c:pt>
                <c:pt idx="18686">
                  <c:v>0.23100000000000001</c:v>
                </c:pt>
                <c:pt idx="18687">
                  <c:v>0.23200000000000001</c:v>
                </c:pt>
                <c:pt idx="18688">
                  <c:v>0.23300000000000001</c:v>
                </c:pt>
                <c:pt idx="18689">
                  <c:v>0.23300000000000001</c:v>
                </c:pt>
                <c:pt idx="18690">
                  <c:v>0.23300000000000001</c:v>
                </c:pt>
                <c:pt idx="18691">
                  <c:v>0.23300000000000001</c:v>
                </c:pt>
                <c:pt idx="18692">
                  <c:v>0.23300000000000001</c:v>
                </c:pt>
                <c:pt idx="18693">
                  <c:v>0.23400000000000001</c:v>
                </c:pt>
                <c:pt idx="18694">
                  <c:v>0.23400000000000001</c:v>
                </c:pt>
                <c:pt idx="18695">
                  <c:v>0.23400000000000001</c:v>
                </c:pt>
                <c:pt idx="18696">
                  <c:v>0.23499999999999999</c:v>
                </c:pt>
                <c:pt idx="18697">
                  <c:v>0.23499999999999999</c:v>
                </c:pt>
                <c:pt idx="18698">
                  <c:v>0.23499999999999999</c:v>
                </c:pt>
                <c:pt idx="18699">
                  <c:v>0.23599999999999999</c:v>
                </c:pt>
                <c:pt idx="18700">
                  <c:v>0.23599999999999999</c:v>
                </c:pt>
                <c:pt idx="18701">
                  <c:v>0.23599999999999999</c:v>
                </c:pt>
                <c:pt idx="18702">
                  <c:v>0.23699999999999999</c:v>
                </c:pt>
                <c:pt idx="18703">
                  <c:v>0.23799999999999999</c:v>
                </c:pt>
                <c:pt idx="18704">
                  <c:v>0.23799999999999999</c:v>
                </c:pt>
                <c:pt idx="18705">
                  <c:v>0.23799999999999999</c:v>
                </c:pt>
                <c:pt idx="18706">
                  <c:v>0.23799999999999999</c:v>
                </c:pt>
                <c:pt idx="18707">
                  <c:v>0.23799999999999999</c:v>
                </c:pt>
                <c:pt idx="18708">
                  <c:v>0.23799999999999999</c:v>
                </c:pt>
                <c:pt idx="18709">
                  <c:v>0.23799999999999999</c:v>
                </c:pt>
                <c:pt idx="18710">
                  <c:v>0.23799999999999999</c:v>
                </c:pt>
                <c:pt idx="18711">
                  <c:v>0.23799999999999999</c:v>
                </c:pt>
                <c:pt idx="18712">
                  <c:v>0.24</c:v>
                </c:pt>
                <c:pt idx="18713">
                  <c:v>0.24</c:v>
                </c:pt>
                <c:pt idx="18714">
                  <c:v>0.24</c:v>
                </c:pt>
                <c:pt idx="18715">
                  <c:v>0.24199999999999999</c:v>
                </c:pt>
                <c:pt idx="18716">
                  <c:v>0.24199999999999999</c:v>
                </c:pt>
                <c:pt idx="18717">
                  <c:v>0.24299999999999999</c:v>
                </c:pt>
                <c:pt idx="18718">
                  <c:v>0.24399999999999999</c:v>
                </c:pt>
                <c:pt idx="18719">
                  <c:v>0.24399999999999999</c:v>
                </c:pt>
                <c:pt idx="18720">
                  <c:v>0.24399999999999999</c:v>
                </c:pt>
                <c:pt idx="18721">
                  <c:v>0.246</c:v>
                </c:pt>
                <c:pt idx="18722">
                  <c:v>0.246</c:v>
                </c:pt>
                <c:pt idx="18723">
                  <c:v>0.246</c:v>
                </c:pt>
                <c:pt idx="18724">
                  <c:v>0.246</c:v>
                </c:pt>
                <c:pt idx="18725">
                  <c:v>0.247</c:v>
                </c:pt>
                <c:pt idx="18726">
                  <c:v>0.248</c:v>
                </c:pt>
                <c:pt idx="18727">
                  <c:v>0.248</c:v>
                </c:pt>
                <c:pt idx="18728">
                  <c:v>0.248</c:v>
                </c:pt>
                <c:pt idx="18729">
                  <c:v>0.25</c:v>
                </c:pt>
                <c:pt idx="18730">
                  <c:v>0.25</c:v>
                </c:pt>
                <c:pt idx="18731">
                  <c:v>0.25</c:v>
                </c:pt>
                <c:pt idx="18732">
                  <c:v>0.25</c:v>
                </c:pt>
                <c:pt idx="18733">
                  <c:v>0.26</c:v>
                </c:pt>
                <c:pt idx="18734">
                  <c:v>0.26</c:v>
                </c:pt>
                <c:pt idx="18735">
                  <c:v>0.26</c:v>
                </c:pt>
                <c:pt idx="18736">
                  <c:v>0.26</c:v>
                </c:pt>
                <c:pt idx="18737">
                  <c:v>0.26100000000000001</c:v>
                </c:pt>
                <c:pt idx="18738">
                  <c:v>0.26100000000000001</c:v>
                </c:pt>
                <c:pt idx="18739">
                  <c:v>0.26100000000000001</c:v>
                </c:pt>
                <c:pt idx="18740">
                  <c:v>0.26100000000000001</c:v>
                </c:pt>
                <c:pt idx="18741">
                  <c:v>0.26200000000000001</c:v>
                </c:pt>
                <c:pt idx="18742">
                  <c:v>0.26400000000000001</c:v>
                </c:pt>
                <c:pt idx="18743">
                  <c:v>0.26500000000000001</c:v>
                </c:pt>
                <c:pt idx="18744">
                  <c:v>0.27300000000000002</c:v>
                </c:pt>
                <c:pt idx="18745">
                  <c:v>0.27300000000000002</c:v>
                </c:pt>
                <c:pt idx="18746">
                  <c:v>0.27500000000000002</c:v>
                </c:pt>
                <c:pt idx="18747">
                  <c:v>0.27600000000000002</c:v>
                </c:pt>
                <c:pt idx="18748">
                  <c:v>0.27600000000000002</c:v>
                </c:pt>
                <c:pt idx="18749">
                  <c:v>0.27700000000000002</c:v>
                </c:pt>
                <c:pt idx="18750">
                  <c:v>0.27700000000000002</c:v>
                </c:pt>
                <c:pt idx="18751">
                  <c:v>0.27900000000000003</c:v>
                </c:pt>
                <c:pt idx="18752">
                  <c:v>0.27900000000000003</c:v>
                </c:pt>
                <c:pt idx="18753">
                  <c:v>0.27900000000000003</c:v>
                </c:pt>
                <c:pt idx="18754">
                  <c:v>0.27900000000000003</c:v>
                </c:pt>
                <c:pt idx="18755">
                  <c:v>0.27900000000000003</c:v>
                </c:pt>
                <c:pt idx="18756">
                  <c:v>0.28100000000000003</c:v>
                </c:pt>
                <c:pt idx="18757">
                  <c:v>0.28100000000000003</c:v>
                </c:pt>
                <c:pt idx="18758">
                  <c:v>0.28499999999999998</c:v>
                </c:pt>
                <c:pt idx="18759">
                  <c:v>0.28899999999999998</c:v>
                </c:pt>
                <c:pt idx="18760">
                  <c:v>0.28899999999999998</c:v>
                </c:pt>
                <c:pt idx="18761">
                  <c:v>0.28899999999999998</c:v>
                </c:pt>
              </c:numCache>
            </c:numRef>
          </c:xVal>
          <c:yVal>
            <c:numRef>
              <c:f>Sheet1!$B$2:$B$18763</c:f>
              <c:numCache>
                <c:formatCode>0.00E+00</c:formatCode>
                <c:ptCount val="18762"/>
                <c:pt idx="0" formatCode="General">
                  <c:v>0</c:v>
                </c:pt>
                <c:pt idx="1">
                  <c:v>5.3301999999999999E-5</c:v>
                </c:pt>
                <c:pt idx="2" formatCode="General">
                  <c:v>1.066E-4</c:v>
                </c:pt>
                <c:pt idx="3" formatCode="General">
                  <c:v>1.5991000000000001E-4</c:v>
                </c:pt>
                <c:pt idx="4" formatCode="General">
                  <c:v>2.1321E-4</c:v>
                </c:pt>
                <c:pt idx="5" formatCode="General">
                  <c:v>2.6651000000000002E-4</c:v>
                </c:pt>
                <c:pt idx="6" formatCode="General">
                  <c:v>3.1981000000000002E-4</c:v>
                </c:pt>
                <c:pt idx="7" formatCode="General">
                  <c:v>3.7311000000000001E-4</c:v>
                </c:pt>
                <c:pt idx="8" formatCode="General">
                  <c:v>4.2642E-4</c:v>
                </c:pt>
                <c:pt idx="9" formatCode="General">
                  <c:v>4.7971999999999999E-4</c:v>
                </c:pt>
                <c:pt idx="10" formatCode="General">
                  <c:v>5.3302000000000004E-4</c:v>
                </c:pt>
                <c:pt idx="11" formatCode="General">
                  <c:v>5.8631999999999998E-4</c:v>
                </c:pt>
                <c:pt idx="12" formatCode="General">
                  <c:v>6.3962000000000003E-4</c:v>
                </c:pt>
                <c:pt idx="13" formatCode="General">
                  <c:v>6.9293000000000002E-4</c:v>
                </c:pt>
                <c:pt idx="14" formatCode="General">
                  <c:v>7.4622999999999996E-4</c:v>
                </c:pt>
                <c:pt idx="15" formatCode="General">
                  <c:v>7.9953000000000001E-4</c:v>
                </c:pt>
                <c:pt idx="16" formatCode="General">
                  <c:v>8.5282999999999995E-4</c:v>
                </c:pt>
                <c:pt idx="17" formatCode="General">
                  <c:v>9.0614000000000005E-4</c:v>
                </c:pt>
                <c:pt idx="18" formatCode="General">
                  <c:v>9.5943999999999999E-4</c:v>
                </c:pt>
                <c:pt idx="19" formatCode="General">
                  <c:v>1.01274E-3</c:v>
                </c:pt>
                <c:pt idx="20" formatCode="General">
                  <c:v>1.0660400000000001E-3</c:v>
                </c:pt>
                <c:pt idx="21" formatCode="General">
                  <c:v>1.1193399999999999E-3</c:v>
                </c:pt>
                <c:pt idx="22" formatCode="General">
                  <c:v>1.1726499999999999E-3</c:v>
                </c:pt>
                <c:pt idx="23" formatCode="General">
                  <c:v>1.22595E-3</c:v>
                </c:pt>
                <c:pt idx="24" formatCode="General">
                  <c:v>1.27925E-3</c:v>
                </c:pt>
                <c:pt idx="25" formatCode="General">
                  <c:v>1.3325500000000001E-3</c:v>
                </c:pt>
                <c:pt idx="26" formatCode="General">
                  <c:v>1.3858500000000001E-3</c:v>
                </c:pt>
                <c:pt idx="27" formatCode="General">
                  <c:v>1.4391600000000001E-3</c:v>
                </c:pt>
                <c:pt idx="28" formatCode="General">
                  <c:v>1.4924599999999999E-3</c:v>
                </c:pt>
                <c:pt idx="29" formatCode="General">
                  <c:v>1.54576E-3</c:v>
                </c:pt>
                <c:pt idx="30" formatCode="General">
                  <c:v>1.59906E-3</c:v>
                </c:pt>
                <c:pt idx="31" formatCode="General">
                  <c:v>1.6523600000000001E-3</c:v>
                </c:pt>
                <c:pt idx="32" formatCode="General">
                  <c:v>1.7056700000000001E-3</c:v>
                </c:pt>
                <c:pt idx="33" formatCode="General">
                  <c:v>1.7589700000000001E-3</c:v>
                </c:pt>
                <c:pt idx="34" formatCode="General">
                  <c:v>1.8122699999999999E-3</c:v>
                </c:pt>
                <c:pt idx="35" formatCode="General">
                  <c:v>1.86557E-3</c:v>
                </c:pt>
                <c:pt idx="36" formatCode="General">
                  <c:v>1.91887E-3</c:v>
                </c:pt>
                <c:pt idx="37" formatCode="General">
                  <c:v>1.97218E-3</c:v>
                </c:pt>
                <c:pt idx="38" formatCode="General">
                  <c:v>2.0254800000000001E-3</c:v>
                </c:pt>
                <c:pt idx="39" formatCode="General">
                  <c:v>2.0787800000000001E-3</c:v>
                </c:pt>
                <c:pt idx="40" formatCode="General">
                  <c:v>2.1320800000000002E-3</c:v>
                </c:pt>
                <c:pt idx="41" formatCode="General">
                  <c:v>2.1853799999999998E-3</c:v>
                </c:pt>
                <c:pt idx="42" formatCode="General">
                  <c:v>2.2386900000000002E-3</c:v>
                </c:pt>
                <c:pt idx="43" formatCode="General">
                  <c:v>2.2919899999999998E-3</c:v>
                </c:pt>
                <c:pt idx="44" formatCode="General">
                  <c:v>2.3452899999999999E-3</c:v>
                </c:pt>
                <c:pt idx="45" formatCode="General">
                  <c:v>2.3985899999999999E-3</c:v>
                </c:pt>
                <c:pt idx="46" formatCode="General">
                  <c:v>2.45189E-3</c:v>
                </c:pt>
                <c:pt idx="47" formatCode="General">
                  <c:v>2.5052E-3</c:v>
                </c:pt>
                <c:pt idx="48" formatCode="General">
                  <c:v>2.5585E-3</c:v>
                </c:pt>
                <c:pt idx="49" formatCode="General">
                  <c:v>2.6118000000000001E-3</c:v>
                </c:pt>
                <c:pt idx="50" formatCode="General">
                  <c:v>2.6651000000000001E-3</c:v>
                </c:pt>
                <c:pt idx="51" formatCode="General">
                  <c:v>2.7184100000000001E-3</c:v>
                </c:pt>
                <c:pt idx="52" formatCode="General">
                  <c:v>2.7717100000000001E-3</c:v>
                </c:pt>
                <c:pt idx="53" formatCode="General">
                  <c:v>2.8250100000000002E-3</c:v>
                </c:pt>
                <c:pt idx="54" formatCode="General">
                  <c:v>2.8783099999999998E-3</c:v>
                </c:pt>
                <c:pt idx="55" formatCode="General">
                  <c:v>2.9316099999999999E-3</c:v>
                </c:pt>
                <c:pt idx="56" formatCode="General">
                  <c:v>2.9849199999999998E-3</c:v>
                </c:pt>
                <c:pt idx="57" formatCode="General">
                  <c:v>3.0382199999999999E-3</c:v>
                </c:pt>
                <c:pt idx="58" formatCode="General">
                  <c:v>3.0915199999999999E-3</c:v>
                </c:pt>
                <c:pt idx="59" formatCode="General">
                  <c:v>3.14482E-3</c:v>
                </c:pt>
                <c:pt idx="60" formatCode="General">
                  <c:v>3.19812E-3</c:v>
                </c:pt>
                <c:pt idx="61" formatCode="General">
                  <c:v>3.25143E-3</c:v>
                </c:pt>
                <c:pt idx="62" formatCode="General">
                  <c:v>3.3047300000000001E-3</c:v>
                </c:pt>
                <c:pt idx="63" formatCode="General">
                  <c:v>3.3580300000000001E-3</c:v>
                </c:pt>
                <c:pt idx="64" formatCode="General">
                  <c:v>3.4113300000000002E-3</c:v>
                </c:pt>
                <c:pt idx="65" formatCode="General">
                  <c:v>3.4646299999999998E-3</c:v>
                </c:pt>
                <c:pt idx="66" formatCode="General">
                  <c:v>3.5179400000000002E-3</c:v>
                </c:pt>
                <c:pt idx="67" formatCode="General">
                  <c:v>3.5712399999999998E-3</c:v>
                </c:pt>
                <c:pt idx="68" formatCode="General">
                  <c:v>3.6245399999999999E-3</c:v>
                </c:pt>
                <c:pt idx="69" formatCode="General">
                  <c:v>3.6778399999999999E-3</c:v>
                </c:pt>
                <c:pt idx="70" formatCode="General">
                  <c:v>3.73114E-3</c:v>
                </c:pt>
                <c:pt idx="71" formatCode="General">
                  <c:v>3.78445E-3</c:v>
                </c:pt>
                <c:pt idx="72" formatCode="General">
                  <c:v>3.83775E-3</c:v>
                </c:pt>
                <c:pt idx="73" formatCode="General">
                  <c:v>3.8910500000000001E-3</c:v>
                </c:pt>
                <c:pt idx="74" formatCode="General">
                  <c:v>3.9443500000000001E-3</c:v>
                </c:pt>
                <c:pt idx="75" formatCode="General">
                  <c:v>3.9976500000000002E-3</c:v>
                </c:pt>
                <c:pt idx="76" formatCode="General">
                  <c:v>4.0509600000000002E-3</c:v>
                </c:pt>
                <c:pt idx="77" formatCode="General">
                  <c:v>4.1042600000000002E-3</c:v>
                </c:pt>
                <c:pt idx="78" formatCode="General">
                  <c:v>4.1575600000000002E-3</c:v>
                </c:pt>
                <c:pt idx="79" formatCode="General">
                  <c:v>4.2108600000000003E-3</c:v>
                </c:pt>
                <c:pt idx="80" formatCode="General">
                  <c:v>4.2641700000000003E-3</c:v>
                </c:pt>
                <c:pt idx="81" formatCode="General">
                  <c:v>4.3174700000000003E-3</c:v>
                </c:pt>
                <c:pt idx="82" formatCode="General">
                  <c:v>4.3707700000000004E-3</c:v>
                </c:pt>
                <c:pt idx="83" formatCode="General">
                  <c:v>4.4240700000000004E-3</c:v>
                </c:pt>
                <c:pt idx="84" formatCode="General">
                  <c:v>4.4773699999999996E-3</c:v>
                </c:pt>
                <c:pt idx="85" formatCode="General">
                  <c:v>4.5306799999999996E-3</c:v>
                </c:pt>
                <c:pt idx="86" formatCode="General">
                  <c:v>4.5839799999999997E-3</c:v>
                </c:pt>
                <c:pt idx="87" formatCode="General">
                  <c:v>4.6372799999999997E-3</c:v>
                </c:pt>
                <c:pt idx="88" formatCode="General">
                  <c:v>4.6905799999999997E-3</c:v>
                </c:pt>
                <c:pt idx="89" formatCode="General">
                  <c:v>4.7438799999999998E-3</c:v>
                </c:pt>
                <c:pt idx="90" formatCode="General">
                  <c:v>4.7971899999999998E-3</c:v>
                </c:pt>
                <c:pt idx="91" formatCode="General">
                  <c:v>4.8504899999999998E-3</c:v>
                </c:pt>
                <c:pt idx="92" formatCode="General">
                  <c:v>4.9037899999999999E-3</c:v>
                </c:pt>
                <c:pt idx="93" formatCode="General">
                  <c:v>4.9570899999999999E-3</c:v>
                </c:pt>
                <c:pt idx="94" formatCode="General">
                  <c:v>5.01039E-3</c:v>
                </c:pt>
                <c:pt idx="95" formatCode="General">
                  <c:v>5.0637E-3</c:v>
                </c:pt>
                <c:pt idx="96" formatCode="General">
                  <c:v>5.117E-3</c:v>
                </c:pt>
                <c:pt idx="97" formatCode="General">
                  <c:v>5.1703000000000001E-3</c:v>
                </c:pt>
                <c:pt idx="98" formatCode="General">
                  <c:v>5.2236000000000001E-3</c:v>
                </c:pt>
                <c:pt idx="99" formatCode="General">
                  <c:v>5.2769000000000002E-3</c:v>
                </c:pt>
                <c:pt idx="100" formatCode="General">
                  <c:v>5.3302100000000002E-3</c:v>
                </c:pt>
                <c:pt idx="101" formatCode="General">
                  <c:v>5.3835100000000002E-3</c:v>
                </c:pt>
                <c:pt idx="102" formatCode="General">
                  <c:v>5.4368100000000003E-3</c:v>
                </c:pt>
                <c:pt idx="103" formatCode="General">
                  <c:v>5.4901100000000003E-3</c:v>
                </c:pt>
                <c:pt idx="104" formatCode="General">
                  <c:v>5.5434100000000004E-3</c:v>
                </c:pt>
                <c:pt idx="105" formatCode="General">
                  <c:v>5.5967200000000003E-3</c:v>
                </c:pt>
                <c:pt idx="106" formatCode="General">
                  <c:v>5.6500200000000004E-3</c:v>
                </c:pt>
                <c:pt idx="107" formatCode="General">
                  <c:v>5.7033199999999996E-3</c:v>
                </c:pt>
                <c:pt idx="108" formatCode="General">
                  <c:v>5.7566199999999996E-3</c:v>
                </c:pt>
                <c:pt idx="109" formatCode="General">
                  <c:v>5.8099199999999997E-3</c:v>
                </c:pt>
                <c:pt idx="110" formatCode="General">
                  <c:v>5.8632299999999997E-3</c:v>
                </c:pt>
                <c:pt idx="111" formatCode="General">
                  <c:v>5.9165299999999997E-3</c:v>
                </c:pt>
                <c:pt idx="112" formatCode="General">
                  <c:v>5.9698299999999998E-3</c:v>
                </c:pt>
                <c:pt idx="113" formatCode="General">
                  <c:v>6.0231299999999998E-3</c:v>
                </c:pt>
                <c:pt idx="114" formatCode="General">
                  <c:v>6.0764399999999998E-3</c:v>
                </c:pt>
                <c:pt idx="115" formatCode="General">
                  <c:v>6.1297399999999998E-3</c:v>
                </c:pt>
                <c:pt idx="116" formatCode="General">
                  <c:v>6.1830399999999999E-3</c:v>
                </c:pt>
                <c:pt idx="117" formatCode="General">
                  <c:v>6.2363399999999999E-3</c:v>
                </c:pt>
                <c:pt idx="118" formatCode="General">
                  <c:v>6.28964E-3</c:v>
                </c:pt>
                <c:pt idx="119" formatCode="General">
                  <c:v>6.34295E-3</c:v>
                </c:pt>
                <c:pt idx="120" formatCode="General">
                  <c:v>6.39625E-3</c:v>
                </c:pt>
                <c:pt idx="121" formatCode="General">
                  <c:v>6.4495500000000001E-3</c:v>
                </c:pt>
                <c:pt idx="122" formatCode="General">
                  <c:v>6.5028500000000001E-3</c:v>
                </c:pt>
                <c:pt idx="123" formatCode="General">
                  <c:v>6.5561500000000002E-3</c:v>
                </c:pt>
                <c:pt idx="124" formatCode="General">
                  <c:v>6.6094600000000002E-3</c:v>
                </c:pt>
                <c:pt idx="125" formatCode="General">
                  <c:v>6.6627600000000002E-3</c:v>
                </c:pt>
                <c:pt idx="126" formatCode="General">
                  <c:v>6.7160600000000003E-3</c:v>
                </c:pt>
                <c:pt idx="127" formatCode="General">
                  <c:v>6.7693600000000003E-3</c:v>
                </c:pt>
                <c:pt idx="128" formatCode="General">
                  <c:v>6.8226600000000004E-3</c:v>
                </c:pt>
                <c:pt idx="129" formatCode="General">
                  <c:v>6.8759700000000003E-3</c:v>
                </c:pt>
                <c:pt idx="130" formatCode="General">
                  <c:v>6.9292700000000004E-3</c:v>
                </c:pt>
                <c:pt idx="131" formatCode="General">
                  <c:v>6.9825699999999996E-3</c:v>
                </c:pt>
                <c:pt idx="132" formatCode="General">
                  <c:v>7.0358699999999996E-3</c:v>
                </c:pt>
                <c:pt idx="133" formatCode="General">
                  <c:v>7.0891699999999997E-3</c:v>
                </c:pt>
                <c:pt idx="134" formatCode="General">
                  <c:v>7.1424799999999997E-3</c:v>
                </c:pt>
                <c:pt idx="135" formatCode="General">
                  <c:v>7.1957799999999997E-3</c:v>
                </c:pt>
                <c:pt idx="136" formatCode="General">
                  <c:v>7.2490799999999998E-3</c:v>
                </c:pt>
                <c:pt idx="137" formatCode="General">
                  <c:v>7.3023799999999998E-3</c:v>
                </c:pt>
                <c:pt idx="138" formatCode="General">
                  <c:v>7.3556799999999999E-3</c:v>
                </c:pt>
                <c:pt idx="139" formatCode="General">
                  <c:v>7.4089899999999998E-3</c:v>
                </c:pt>
                <c:pt idx="140" formatCode="General">
                  <c:v>7.4622899999999999E-3</c:v>
                </c:pt>
                <c:pt idx="141" formatCode="General">
                  <c:v>7.5155899999999999E-3</c:v>
                </c:pt>
                <c:pt idx="142" formatCode="General">
                  <c:v>7.56889E-3</c:v>
                </c:pt>
                <c:pt idx="143" formatCode="General">
                  <c:v>7.62219E-3</c:v>
                </c:pt>
                <c:pt idx="144" formatCode="General">
                  <c:v>7.6755E-3</c:v>
                </c:pt>
                <c:pt idx="145" formatCode="General">
                  <c:v>7.7288000000000001E-3</c:v>
                </c:pt>
                <c:pt idx="146" formatCode="General">
                  <c:v>7.7821000000000001E-3</c:v>
                </c:pt>
                <c:pt idx="147" formatCode="General">
                  <c:v>7.8353999999999993E-3</c:v>
                </c:pt>
                <c:pt idx="148" formatCode="General">
                  <c:v>7.8887100000000002E-3</c:v>
                </c:pt>
                <c:pt idx="149" formatCode="General">
                  <c:v>7.9420099999999993E-3</c:v>
                </c:pt>
                <c:pt idx="150" formatCode="General">
                  <c:v>7.9953100000000003E-3</c:v>
                </c:pt>
                <c:pt idx="151" formatCode="General">
                  <c:v>8.0486099999999994E-3</c:v>
                </c:pt>
                <c:pt idx="152" formatCode="General">
                  <c:v>8.1019100000000004E-3</c:v>
                </c:pt>
                <c:pt idx="153" formatCode="General">
                  <c:v>8.1552199999999995E-3</c:v>
                </c:pt>
                <c:pt idx="154" formatCode="General">
                  <c:v>8.2085200000000004E-3</c:v>
                </c:pt>
                <c:pt idx="155" formatCode="General">
                  <c:v>8.2618199999999996E-3</c:v>
                </c:pt>
                <c:pt idx="156" formatCode="General">
                  <c:v>8.3151200000000005E-3</c:v>
                </c:pt>
                <c:pt idx="157" formatCode="General">
                  <c:v>8.3684199999999997E-3</c:v>
                </c:pt>
                <c:pt idx="158" formatCode="General">
                  <c:v>8.4217300000000005E-3</c:v>
                </c:pt>
                <c:pt idx="159" formatCode="General">
                  <c:v>8.4750299999999997E-3</c:v>
                </c:pt>
                <c:pt idx="160" formatCode="General">
                  <c:v>8.5283300000000006E-3</c:v>
                </c:pt>
                <c:pt idx="161" formatCode="General">
                  <c:v>8.5816299999999998E-3</c:v>
                </c:pt>
                <c:pt idx="162" formatCode="General">
                  <c:v>8.6349300000000007E-3</c:v>
                </c:pt>
                <c:pt idx="163" formatCode="General">
                  <c:v>8.6882399999999999E-3</c:v>
                </c:pt>
                <c:pt idx="164" formatCode="General">
                  <c:v>8.7415400000000008E-3</c:v>
                </c:pt>
                <c:pt idx="165" formatCode="General">
                  <c:v>8.7948399999999999E-3</c:v>
                </c:pt>
                <c:pt idx="166" formatCode="General">
                  <c:v>8.8481400000000009E-3</c:v>
                </c:pt>
                <c:pt idx="167" formatCode="General">
                  <c:v>8.90144E-3</c:v>
                </c:pt>
                <c:pt idx="168" formatCode="General">
                  <c:v>8.9547499999999992E-3</c:v>
                </c:pt>
                <c:pt idx="169" formatCode="General">
                  <c:v>9.0080500000000001E-3</c:v>
                </c:pt>
                <c:pt idx="170" formatCode="General">
                  <c:v>9.0613499999999993E-3</c:v>
                </c:pt>
                <c:pt idx="171" formatCode="General">
                  <c:v>9.1146500000000002E-3</c:v>
                </c:pt>
                <c:pt idx="172" formatCode="General">
                  <c:v>9.1679499999999994E-3</c:v>
                </c:pt>
                <c:pt idx="173" formatCode="General">
                  <c:v>9.2212600000000002E-3</c:v>
                </c:pt>
                <c:pt idx="174" formatCode="General">
                  <c:v>9.2745599999999994E-3</c:v>
                </c:pt>
                <c:pt idx="175" formatCode="General">
                  <c:v>9.3278600000000003E-3</c:v>
                </c:pt>
                <c:pt idx="176" formatCode="General">
                  <c:v>9.3811599999999995E-3</c:v>
                </c:pt>
                <c:pt idx="177" formatCode="General">
                  <c:v>9.4344700000000004E-3</c:v>
                </c:pt>
                <c:pt idx="178" formatCode="General">
                  <c:v>9.4877699999999995E-3</c:v>
                </c:pt>
                <c:pt idx="179" formatCode="General">
                  <c:v>9.5410700000000005E-3</c:v>
                </c:pt>
                <c:pt idx="180" formatCode="General">
                  <c:v>9.5943699999999996E-3</c:v>
                </c:pt>
                <c:pt idx="181" formatCode="General">
                  <c:v>9.6476700000000006E-3</c:v>
                </c:pt>
                <c:pt idx="182" formatCode="General">
                  <c:v>9.7009799999999997E-3</c:v>
                </c:pt>
                <c:pt idx="183" formatCode="General">
                  <c:v>9.7542800000000006E-3</c:v>
                </c:pt>
                <c:pt idx="184" formatCode="General">
                  <c:v>9.8075799999999998E-3</c:v>
                </c:pt>
                <c:pt idx="185" formatCode="General">
                  <c:v>9.8608800000000007E-3</c:v>
                </c:pt>
                <c:pt idx="186" formatCode="General">
                  <c:v>9.9141799999999999E-3</c:v>
                </c:pt>
                <c:pt idx="187" formatCode="General">
                  <c:v>9.9674900000000007E-3</c:v>
                </c:pt>
                <c:pt idx="188" formatCode="General">
                  <c:v>1.002079E-2</c:v>
                </c:pt>
                <c:pt idx="189" formatCode="General">
                  <c:v>1.0074090000000001E-2</c:v>
                </c:pt>
                <c:pt idx="190" formatCode="General">
                  <c:v>1.012739E-2</c:v>
                </c:pt>
                <c:pt idx="191" formatCode="General">
                  <c:v>1.0180689999999999E-2</c:v>
                </c:pt>
                <c:pt idx="192" formatCode="General">
                  <c:v>1.0234E-2</c:v>
                </c:pt>
                <c:pt idx="193" formatCode="General">
                  <c:v>1.0287299999999999E-2</c:v>
                </c:pt>
                <c:pt idx="194" formatCode="General">
                  <c:v>1.03406E-2</c:v>
                </c:pt>
                <c:pt idx="195" formatCode="General">
                  <c:v>1.0393899999999999E-2</c:v>
                </c:pt>
                <c:pt idx="196" formatCode="General">
                  <c:v>1.04472E-2</c:v>
                </c:pt>
                <c:pt idx="197" formatCode="General">
                  <c:v>1.0500509999999999E-2</c:v>
                </c:pt>
                <c:pt idx="198" formatCode="General">
                  <c:v>1.055381E-2</c:v>
                </c:pt>
                <c:pt idx="199" formatCode="General">
                  <c:v>1.0607109999999999E-2</c:v>
                </c:pt>
                <c:pt idx="200" formatCode="General">
                  <c:v>1.066041E-2</c:v>
                </c:pt>
                <c:pt idx="201" formatCode="General">
                  <c:v>1.071371E-2</c:v>
                </c:pt>
                <c:pt idx="202" formatCode="General">
                  <c:v>1.076702E-2</c:v>
                </c:pt>
                <c:pt idx="203" formatCode="General">
                  <c:v>1.082032E-2</c:v>
                </c:pt>
                <c:pt idx="204" formatCode="General">
                  <c:v>1.0873620000000001E-2</c:v>
                </c:pt>
                <c:pt idx="205" formatCode="General">
                  <c:v>1.092692E-2</c:v>
                </c:pt>
                <c:pt idx="206" formatCode="General">
                  <c:v>1.0980220000000001E-2</c:v>
                </c:pt>
                <c:pt idx="207" formatCode="General">
                  <c:v>1.103353E-2</c:v>
                </c:pt>
                <c:pt idx="208" formatCode="General">
                  <c:v>1.1086830000000001E-2</c:v>
                </c:pt>
                <c:pt idx="209" formatCode="General">
                  <c:v>1.114013E-2</c:v>
                </c:pt>
                <c:pt idx="210" formatCode="General">
                  <c:v>1.1193430000000001E-2</c:v>
                </c:pt>
                <c:pt idx="211" formatCode="General">
                  <c:v>1.124674E-2</c:v>
                </c:pt>
                <c:pt idx="212" formatCode="General">
                  <c:v>1.1300040000000001E-2</c:v>
                </c:pt>
                <c:pt idx="213" formatCode="General">
                  <c:v>1.135334E-2</c:v>
                </c:pt>
                <c:pt idx="214" formatCode="General">
                  <c:v>1.1406639999999999E-2</c:v>
                </c:pt>
                <c:pt idx="215" formatCode="General">
                  <c:v>1.145994E-2</c:v>
                </c:pt>
                <c:pt idx="216" formatCode="General">
                  <c:v>1.1513249999999999E-2</c:v>
                </c:pt>
                <c:pt idx="217" formatCode="General">
                  <c:v>1.156655E-2</c:v>
                </c:pt>
                <c:pt idx="218" formatCode="General">
                  <c:v>1.1619849999999999E-2</c:v>
                </c:pt>
                <c:pt idx="219" formatCode="General">
                  <c:v>1.167315E-2</c:v>
                </c:pt>
                <c:pt idx="220" formatCode="General">
                  <c:v>1.1726449999999999E-2</c:v>
                </c:pt>
                <c:pt idx="221" formatCode="General">
                  <c:v>1.177976E-2</c:v>
                </c:pt>
                <c:pt idx="222" formatCode="General">
                  <c:v>1.1833059999999999E-2</c:v>
                </c:pt>
                <c:pt idx="223" formatCode="General">
                  <c:v>1.188636E-2</c:v>
                </c:pt>
                <c:pt idx="224" formatCode="General">
                  <c:v>1.193966E-2</c:v>
                </c:pt>
                <c:pt idx="225" formatCode="General">
                  <c:v>1.199296E-2</c:v>
                </c:pt>
                <c:pt idx="226" formatCode="General">
                  <c:v>1.204627E-2</c:v>
                </c:pt>
                <c:pt idx="227" formatCode="General">
                  <c:v>1.209957E-2</c:v>
                </c:pt>
                <c:pt idx="228" formatCode="General">
                  <c:v>1.215287E-2</c:v>
                </c:pt>
                <c:pt idx="229" formatCode="General">
                  <c:v>1.2206170000000001E-2</c:v>
                </c:pt>
                <c:pt idx="230" formatCode="General">
                  <c:v>1.225947E-2</c:v>
                </c:pt>
                <c:pt idx="231" formatCode="General">
                  <c:v>1.2312780000000001E-2</c:v>
                </c:pt>
                <c:pt idx="232" formatCode="General">
                  <c:v>1.236608E-2</c:v>
                </c:pt>
                <c:pt idx="233" formatCode="General">
                  <c:v>1.2419380000000001E-2</c:v>
                </c:pt>
                <c:pt idx="234" formatCode="General">
                  <c:v>1.247268E-2</c:v>
                </c:pt>
                <c:pt idx="235" formatCode="General">
                  <c:v>1.2525980000000001E-2</c:v>
                </c:pt>
                <c:pt idx="236" formatCode="General">
                  <c:v>1.257929E-2</c:v>
                </c:pt>
                <c:pt idx="237" formatCode="General">
                  <c:v>1.2632590000000001E-2</c:v>
                </c:pt>
                <c:pt idx="238" formatCode="General">
                  <c:v>1.268589E-2</c:v>
                </c:pt>
                <c:pt idx="239" formatCode="General">
                  <c:v>1.2739189999999999E-2</c:v>
                </c:pt>
                <c:pt idx="240" formatCode="General">
                  <c:v>1.27925E-2</c:v>
                </c:pt>
                <c:pt idx="241" formatCode="General">
                  <c:v>1.2845799999999999E-2</c:v>
                </c:pt>
                <c:pt idx="242" formatCode="General">
                  <c:v>1.28991E-2</c:v>
                </c:pt>
                <c:pt idx="243" formatCode="General">
                  <c:v>1.2952399999999999E-2</c:v>
                </c:pt>
                <c:pt idx="244" formatCode="General">
                  <c:v>1.30057E-2</c:v>
                </c:pt>
                <c:pt idx="245" formatCode="General">
                  <c:v>1.3059009999999999E-2</c:v>
                </c:pt>
                <c:pt idx="246" formatCode="General">
                  <c:v>1.311231E-2</c:v>
                </c:pt>
                <c:pt idx="247" formatCode="General">
                  <c:v>1.3165609999999999E-2</c:v>
                </c:pt>
                <c:pt idx="248" formatCode="General">
                  <c:v>1.321891E-2</c:v>
                </c:pt>
                <c:pt idx="249" formatCode="General">
                  <c:v>1.327221E-2</c:v>
                </c:pt>
                <c:pt idx="250" formatCode="General">
                  <c:v>1.332552E-2</c:v>
                </c:pt>
                <c:pt idx="251" formatCode="General">
                  <c:v>1.337882E-2</c:v>
                </c:pt>
                <c:pt idx="252" formatCode="General">
                  <c:v>1.3432120000000001E-2</c:v>
                </c:pt>
                <c:pt idx="253" formatCode="General">
                  <c:v>1.348542E-2</c:v>
                </c:pt>
                <c:pt idx="254" formatCode="General">
                  <c:v>1.3538720000000001E-2</c:v>
                </c:pt>
                <c:pt idx="255" formatCode="General">
                  <c:v>1.359203E-2</c:v>
                </c:pt>
                <c:pt idx="256" formatCode="General">
                  <c:v>1.3645330000000001E-2</c:v>
                </c:pt>
                <c:pt idx="257" formatCode="General">
                  <c:v>1.369863E-2</c:v>
                </c:pt>
                <c:pt idx="258" formatCode="General">
                  <c:v>1.3751930000000001E-2</c:v>
                </c:pt>
                <c:pt idx="259" formatCode="General">
                  <c:v>1.380523E-2</c:v>
                </c:pt>
                <c:pt idx="260" formatCode="General">
                  <c:v>1.3858540000000001E-2</c:v>
                </c:pt>
                <c:pt idx="261" formatCode="General">
                  <c:v>1.391184E-2</c:v>
                </c:pt>
                <c:pt idx="262" formatCode="General">
                  <c:v>1.3965139999999999E-2</c:v>
                </c:pt>
                <c:pt idx="263" formatCode="General">
                  <c:v>1.401844E-2</c:v>
                </c:pt>
                <c:pt idx="264" formatCode="General">
                  <c:v>1.4071739999999999E-2</c:v>
                </c:pt>
                <c:pt idx="265" formatCode="General">
                  <c:v>1.412505E-2</c:v>
                </c:pt>
                <c:pt idx="266" formatCode="General">
                  <c:v>1.4178349999999999E-2</c:v>
                </c:pt>
                <c:pt idx="267" formatCode="General">
                  <c:v>1.423165E-2</c:v>
                </c:pt>
                <c:pt idx="268" formatCode="General">
                  <c:v>1.4284949999999999E-2</c:v>
                </c:pt>
                <c:pt idx="269" formatCode="General">
                  <c:v>1.433825E-2</c:v>
                </c:pt>
                <c:pt idx="270" formatCode="General">
                  <c:v>1.4391559999999999E-2</c:v>
                </c:pt>
                <c:pt idx="271" formatCode="General">
                  <c:v>1.444486E-2</c:v>
                </c:pt>
                <c:pt idx="272" formatCode="General">
                  <c:v>1.449816E-2</c:v>
                </c:pt>
                <c:pt idx="273" formatCode="General">
                  <c:v>1.455146E-2</c:v>
                </c:pt>
                <c:pt idx="274" formatCode="General">
                  <c:v>1.460477E-2</c:v>
                </c:pt>
                <c:pt idx="275" formatCode="General">
                  <c:v>1.465807E-2</c:v>
                </c:pt>
                <c:pt idx="276" formatCode="General">
                  <c:v>1.471137E-2</c:v>
                </c:pt>
                <c:pt idx="277" formatCode="General">
                  <c:v>1.4764670000000001E-2</c:v>
                </c:pt>
                <c:pt idx="278" formatCode="General">
                  <c:v>1.481797E-2</c:v>
                </c:pt>
                <c:pt idx="279" formatCode="General">
                  <c:v>1.4871280000000001E-2</c:v>
                </c:pt>
                <c:pt idx="280" formatCode="General">
                  <c:v>1.492458E-2</c:v>
                </c:pt>
                <c:pt idx="281" formatCode="General">
                  <c:v>1.4977880000000001E-2</c:v>
                </c:pt>
                <c:pt idx="282" formatCode="General">
                  <c:v>1.503118E-2</c:v>
                </c:pt>
                <c:pt idx="283" formatCode="General">
                  <c:v>1.5084480000000001E-2</c:v>
                </c:pt>
                <c:pt idx="284" formatCode="General">
                  <c:v>1.513779E-2</c:v>
                </c:pt>
                <c:pt idx="285" formatCode="General">
                  <c:v>1.5191090000000001E-2</c:v>
                </c:pt>
                <c:pt idx="286" formatCode="General">
                  <c:v>1.524439E-2</c:v>
                </c:pt>
                <c:pt idx="287" formatCode="General">
                  <c:v>1.5297689999999999E-2</c:v>
                </c:pt>
                <c:pt idx="288" formatCode="General">
                  <c:v>1.535099E-2</c:v>
                </c:pt>
                <c:pt idx="289" formatCode="General">
                  <c:v>1.5404299999999999E-2</c:v>
                </c:pt>
                <c:pt idx="290" formatCode="General">
                  <c:v>1.54576E-2</c:v>
                </c:pt>
                <c:pt idx="291" formatCode="General">
                  <c:v>1.5510899999999999E-2</c:v>
                </c:pt>
                <c:pt idx="292" formatCode="General">
                  <c:v>1.55642E-2</c:v>
                </c:pt>
                <c:pt idx="293" formatCode="General">
                  <c:v>1.5617499999999999E-2</c:v>
                </c:pt>
                <c:pt idx="294" formatCode="General">
                  <c:v>1.567081E-2</c:v>
                </c:pt>
                <c:pt idx="295" formatCode="General">
                  <c:v>1.5724109999999999E-2</c:v>
                </c:pt>
                <c:pt idx="296" formatCode="General">
                  <c:v>1.5777409999999999E-2</c:v>
                </c:pt>
                <c:pt idx="297" formatCode="General">
                  <c:v>1.5830710000000001E-2</c:v>
                </c:pt>
                <c:pt idx="298" formatCode="General">
                  <c:v>1.588401E-2</c:v>
                </c:pt>
                <c:pt idx="299" formatCode="General">
                  <c:v>1.5937320000000001E-2</c:v>
                </c:pt>
                <c:pt idx="300" formatCode="General">
                  <c:v>1.5990620000000001E-2</c:v>
                </c:pt>
                <c:pt idx="301" formatCode="General">
                  <c:v>1.604392E-2</c:v>
                </c:pt>
                <c:pt idx="302" formatCode="General">
                  <c:v>1.6097219999999999E-2</c:v>
                </c:pt>
                <c:pt idx="303" formatCode="General">
                  <c:v>1.615053E-2</c:v>
                </c:pt>
                <c:pt idx="304" formatCode="General">
                  <c:v>1.6203829999999999E-2</c:v>
                </c:pt>
                <c:pt idx="305" formatCode="General">
                  <c:v>1.6257130000000002E-2</c:v>
                </c:pt>
                <c:pt idx="306" formatCode="General">
                  <c:v>1.6310430000000001E-2</c:v>
                </c:pt>
                <c:pt idx="307" formatCode="General">
                  <c:v>1.636373E-2</c:v>
                </c:pt>
                <c:pt idx="308" formatCode="General">
                  <c:v>1.6417040000000001E-2</c:v>
                </c:pt>
                <c:pt idx="309" formatCode="General">
                  <c:v>1.647034E-2</c:v>
                </c:pt>
                <c:pt idx="310" formatCode="General">
                  <c:v>1.6523639999999999E-2</c:v>
                </c:pt>
                <c:pt idx="311" formatCode="General">
                  <c:v>1.6576939999999998E-2</c:v>
                </c:pt>
                <c:pt idx="312" formatCode="General">
                  <c:v>1.6630240000000001E-2</c:v>
                </c:pt>
                <c:pt idx="313" formatCode="General">
                  <c:v>1.6683549999999998E-2</c:v>
                </c:pt>
                <c:pt idx="314" formatCode="General">
                  <c:v>1.6736850000000001E-2</c:v>
                </c:pt>
                <c:pt idx="315" formatCode="General">
                  <c:v>1.679015E-2</c:v>
                </c:pt>
                <c:pt idx="316" formatCode="General">
                  <c:v>1.6843449999999999E-2</c:v>
                </c:pt>
                <c:pt idx="317" formatCode="General">
                  <c:v>1.6896749999999999E-2</c:v>
                </c:pt>
                <c:pt idx="318" formatCode="General">
                  <c:v>1.6950059999999999E-2</c:v>
                </c:pt>
                <c:pt idx="319" formatCode="General">
                  <c:v>1.7003359999999999E-2</c:v>
                </c:pt>
                <c:pt idx="320" formatCode="General">
                  <c:v>1.7056660000000001E-2</c:v>
                </c:pt>
                <c:pt idx="321" formatCode="General">
                  <c:v>1.710996E-2</c:v>
                </c:pt>
                <c:pt idx="322" formatCode="General">
                  <c:v>1.716326E-2</c:v>
                </c:pt>
                <c:pt idx="323" formatCode="General">
                  <c:v>1.721657E-2</c:v>
                </c:pt>
                <c:pt idx="324" formatCode="General">
                  <c:v>1.726987E-2</c:v>
                </c:pt>
                <c:pt idx="325" formatCode="General">
                  <c:v>1.7323169999999999E-2</c:v>
                </c:pt>
                <c:pt idx="326" formatCode="General">
                  <c:v>1.7376470000000001E-2</c:v>
                </c:pt>
                <c:pt idx="327" formatCode="General">
                  <c:v>1.7429770000000001E-2</c:v>
                </c:pt>
                <c:pt idx="328" formatCode="General">
                  <c:v>1.7483080000000002E-2</c:v>
                </c:pt>
                <c:pt idx="329" formatCode="General">
                  <c:v>1.7536380000000001E-2</c:v>
                </c:pt>
                <c:pt idx="330" formatCode="General">
                  <c:v>1.758968E-2</c:v>
                </c:pt>
                <c:pt idx="331" formatCode="General">
                  <c:v>1.7642979999999999E-2</c:v>
                </c:pt>
                <c:pt idx="332" formatCode="General">
                  <c:v>1.7696280000000002E-2</c:v>
                </c:pt>
                <c:pt idx="333" formatCode="General">
                  <c:v>1.7749589999999999E-2</c:v>
                </c:pt>
                <c:pt idx="334" formatCode="General">
                  <c:v>1.7802889999999998E-2</c:v>
                </c:pt>
                <c:pt idx="335" formatCode="General">
                  <c:v>1.7856190000000001E-2</c:v>
                </c:pt>
                <c:pt idx="336" formatCode="General">
                  <c:v>1.790949E-2</c:v>
                </c:pt>
                <c:pt idx="337" formatCode="General">
                  <c:v>1.7962800000000001E-2</c:v>
                </c:pt>
                <c:pt idx="338" formatCode="General">
                  <c:v>1.80161E-2</c:v>
                </c:pt>
                <c:pt idx="339" formatCode="General">
                  <c:v>1.8069399999999999E-2</c:v>
                </c:pt>
                <c:pt idx="340" formatCode="General">
                  <c:v>1.8122699999999999E-2</c:v>
                </c:pt>
                <c:pt idx="341" formatCode="General">
                  <c:v>1.8176000000000001E-2</c:v>
                </c:pt>
                <c:pt idx="342" formatCode="General">
                  <c:v>1.8229309999999999E-2</c:v>
                </c:pt>
                <c:pt idx="343" formatCode="General">
                  <c:v>1.8282610000000001E-2</c:v>
                </c:pt>
                <c:pt idx="344" formatCode="General">
                  <c:v>1.833591E-2</c:v>
                </c:pt>
                <c:pt idx="345" formatCode="General">
                  <c:v>1.838921E-2</c:v>
                </c:pt>
                <c:pt idx="346" formatCode="General">
                  <c:v>1.8442509999999999E-2</c:v>
                </c:pt>
                <c:pt idx="347" formatCode="General">
                  <c:v>1.849582E-2</c:v>
                </c:pt>
                <c:pt idx="348" formatCode="General">
                  <c:v>1.8549119999999999E-2</c:v>
                </c:pt>
                <c:pt idx="349" formatCode="General">
                  <c:v>1.8602420000000001E-2</c:v>
                </c:pt>
                <c:pt idx="350" formatCode="General">
                  <c:v>1.8655720000000001E-2</c:v>
                </c:pt>
                <c:pt idx="351" formatCode="General">
                  <c:v>1.870902E-2</c:v>
                </c:pt>
                <c:pt idx="352" formatCode="General">
                  <c:v>1.8762330000000001E-2</c:v>
                </c:pt>
                <c:pt idx="353" formatCode="General">
                  <c:v>1.881563E-2</c:v>
                </c:pt>
                <c:pt idx="354" formatCode="General">
                  <c:v>1.8868929999999999E-2</c:v>
                </c:pt>
                <c:pt idx="355" formatCode="General">
                  <c:v>1.8922230000000002E-2</c:v>
                </c:pt>
                <c:pt idx="356" formatCode="General">
                  <c:v>1.8975530000000001E-2</c:v>
                </c:pt>
                <c:pt idx="357" formatCode="General">
                  <c:v>1.9028840000000002E-2</c:v>
                </c:pt>
                <c:pt idx="358" formatCode="General">
                  <c:v>1.9082140000000001E-2</c:v>
                </c:pt>
                <c:pt idx="359" formatCode="General">
                  <c:v>1.913544E-2</c:v>
                </c:pt>
                <c:pt idx="360" formatCode="General">
                  <c:v>1.9188739999999999E-2</c:v>
                </c:pt>
                <c:pt idx="361" formatCode="General">
                  <c:v>1.9242039999999998E-2</c:v>
                </c:pt>
                <c:pt idx="362" formatCode="General">
                  <c:v>1.9295349999999999E-2</c:v>
                </c:pt>
                <c:pt idx="363" formatCode="General">
                  <c:v>1.9348649999999998E-2</c:v>
                </c:pt>
                <c:pt idx="364" formatCode="General">
                  <c:v>1.9401950000000001E-2</c:v>
                </c:pt>
                <c:pt idx="365" formatCode="General">
                  <c:v>1.945525E-2</c:v>
                </c:pt>
                <c:pt idx="366" formatCode="General">
                  <c:v>1.950855E-2</c:v>
                </c:pt>
                <c:pt idx="367" formatCode="General">
                  <c:v>1.956186E-2</c:v>
                </c:pt>
                <c:pt idx="368" formatCode="General">
                  <c:v>1.961516E-2</c:v>
                </c:pt>
                <c:pt idx="369" formatCode="General">
                  <c:v>1.9668459999999999E-2</c:v>
                </c:pt>
                <c:pt idx="370" formatCode="General">
                  <c:v>1.9721760000000001E-2</c:v>
                </c:pt>
                <c:pt idx="371" formatCode="General">
                  <c:v>1.9775069999999999E-2</c:v>
                </c:pt>
                <c:pt idx="372" formatCode="General">
                  <c:v>1.9828370000000001E-2</c:v>
                </c:pt>
                <c:pt idx="373" formatCode="General">
                  <c:v>1.9881670000000001E-2</c:v>
                </c:pt>
                <c:pt idx="374" formatCode="General">
                  <c:v>1.993497E-2</c:v>
                </c:pt>
                <c:pt idx="375" formatCode="General">
                  <c:v>1.9988269999999999E-2</c:v>
                </c:pt>
                <c:pt idx="376" formatCode="General">
                  <c:v>2.004158E-2</c:v>
                </c:pt>
                <c:pt idx="377" formatCode="General">
                  <c:v>2.0094879999999999E-2</c:v>
                </c:pt>
                <c:pt idx="378" formatCode="General">
                  <c:v>2.0148180000000002E-2</c:v>
                </c:pt>
                <c:pt idx="379" formatCode="General">
                  <c:v>2.0201480000000001E-2</c:v>
                </c:pt>
                <c:pt idx="380" formatCode="General">
                  <c:v>2.025478E-2</c:v>
                </c:pt>
                <c:pt idx="381" formatCode="General">
                  <c:v>2.0308090000000001E-2</c:v>
                </c:pt>
                <c:pt idx="382" formatCode="General">
                  <c:v>2.036139E-2</c:v>
                </c:pt>
                <c:pt idx="383" formatCode="General">
                  <c:v>2.0414689999999999E-2</c:v>
                </c:pt>
                <c:pt idx="384" formatCode="General">
                  <c:v>2.0467989999999998E-2</c:v>
                </c:pt>
                <c:pt idx="385" formatCode="General">
                  <c:v>2.0521290000000001E-2</c:v>
                </c:pt>
                <c:pt idx="386" formatCode="General">
                  <c:v>2.0574599999999998E-2</c:v>
                </c:pt>
                <c:pt idx="387" formatCode="General">
                  <c:v>2.0627900000000001E-2</c:v>
                </c:pt>
                <c:pt idx="388" formatCode="General">
                  <c:v>2.06812E-2</c:v>
                </c:pt>
                <c:pt idx="389" formatCode="General">
                  <c:v>2.0734499999999999E-2</c:v>
                </c:pt>
                <c:pt idx="390" formatCode="General">
                  <c:v>2.0787799999999999E-2</c:v>
                </c:pt>
                <c:pt idx="391" formatCode="General">
                  <c:v>2.0841109999999999E-2</c:v>
                </c:pt>
                <c:pt idx="392" formatCode="General">
                  <c:v>2.0894409999999999E-2</c:v>
                </c:pt>
                <c:pt idx="393" formatCode="General">
                  <c:v>2.0947710000000001E-2</c:v>
                </c:pt>
                <c:pt idx="394" formatCode="General">
                  <c:v>2.1001010000000001E-2</c:v>
                </c:pt>
                <c:pt idx="395" formatCode="General">
                  <c:v>2.105431E-2</c:v>
                </c:pt>
                <c:pt idx="396" formatCode="General">
                  <c:v>2.1107620000000001E-2</c:v>
                </c:pt>
                <c:pt idx="397" formatCode="General">
                  <c:v>2.116092E-2</c:v>
                </c:pt>
                <c:pt idx="398" formatCode="General">
                  <c:v>2.1214219999999999E-2</c:v>
                </c:pt>
                <c:pt idx="399" formatCode="General">
                  <c:v>2.1267520000000002E-2</c:v>
                </c:pt>
                <c:pt idx="400" formatCode="General">
                  <c:v>2.1320829999999999E-2</c:v>
                </c:pt>
                <c:pt idx="401" formatCode="General">
                  <c:v>2.1374130000000002E-2</c:v>
                </c:pt>
                <c:pt idx="402" formatCode="General">
                  <c:v>2.1427430000000001E-2</c:v>
                </c:pt>
                <c:pt idx="403" formatCode="General">
                  <c:v>2.148073E-2</c:v>
                </c:pt>
                <c:pt idx="404" formatCode="General">
                  <c:v>2.1534029999999999E-2</c:v>
                </c:pt>
                <c:pt idx="405" formatCode="General">
                  <c:v>2.158734E-2</c:v>
                </c:pt>
                <c:pt idx="406" formatCode="General">
                  <c:v>2.1640639999999999E-2</c:v>
                </c:pt>
                <c:pt idx="407" formatCode="General">
                  <c:v>2.1693939999999998E-2</c:v>
                </c:pt>
                <c:pt idx="408" formatCode="General">
                  <c:v>2.1747240000000001E-2</c:v>
                </c:pt>
                <c:pt idx="409" formatCode="General">
                  <c:v>2.180054E-2</c:v>
                </c:pt>
                <c:pt idx="410" formatCode="General">
                  <c:v>2.1853850000000001E-2</c:v>
                </c:pt>
                <c:pt idx="411" formatCode="General">
                  <c:v>2.190715E-2</c:v>
                </c:pt>
                <c:pt idx="412" formatCode="General">
                  <c:v>2.1960449999999999E-2</c:v>
                </c:pt>
                <c:pt idx="413" formatCode="General">
                  <c:v>2.2013749999999999E-2</c:v>
                </c:pt>
                <c:pt idx="414" formatCode="General">
                  <c:v>2.2067050000000001E-2</c:v>
                </c:pt>
                <c:pt idx="415" formatCode="General">
                  <c:v>2.2120359999999999E-2</c:v>
                </c:pt>
                <c:pt idx="416" formatCode="General">
                  <c:v>2.2173660000000001E-2</c:v>
                </c:pt>
                <c:pt idx="417" formatCode="General">
                  <c:v>2.222696E-2</c:v>
                </c:pt>
                <c:pt idx="418" formatCode="General">
                  <c:v>2.228026E-2</c:v>
                </c:pt>
                <c:pt idx="419" formatCode="General">
                  <c:v>2.2333559999999999E-2</c:v>
                </c:pt>
                <c:pt idx="420" formatCode="General">
                  <c:v>2.238687E-2</c:v>
                </c:pt>
                <c:pt idx="421" formatCode="General">
                  <c:v>2.2440169999999999E-2</c:v>
                </c:pt>
                <c:pt idx="422" formatCode="General">
                  <c:v>2.2493470000000002E-2</c:v>
                </c:pt>
                <c:pt idx="423" formatCode="General">
                  <c:v>2.2546770000000001E-2</c:v>
                </c:pt>
                <c:pt idx="424" formatCode="General">
                  <c:v>2.260007E-2</c:v>
                </c:pt>
                <c:pt idx="425" formatCode="General">
                  <c:v>2.2653380000000001E-2</c:v>
                </c:pt>
                <c:pt idx="426" formatCode="General">
                  <c:v>2.270668E-2</c:v>
                </c:pt>
                <c:pt idx="427" formatCode="General">
                  <c:v>2.2759979999999999E-2</c:v>
                </c:pt>
                <c:pt idx="428" formatCode="General">
                  <c:v>2.2813279999999998E-2</c:v>
                </c:pt>
                <c:pt idx="429" formatCode="General">
                  <c:v>2.2866580000000001E-2</c:v>
                </c:pt>
                <c:pt idx="430" formatCode="General">
                  <c:v>2.2919889999999998E-2</c:v>
                </c:pt>
                <c:pt idx="431" formatCode="General">
                  <c:v>2.2973190000000001E-2</c:v>
                </c:pt>
                <c:pt idx="432" formatCode="General">
                  <c:v>2.302649E-2</c:v>
                </c:pt>
                <c:pt idx="433" formatCode="General">
                  <c:v>2.3079789999999999E-2</c:v>
                </c:pt>
                <c:pt idx="434" formatCode="General">
                  <c:v>2.31331E-2</c:v>
                </c:pt>
                <c:pt idx="435" formatCode="General">
                  <c:v>2.3186399999999999E-2</c:v>
                </c:pt>
                <c:pt idx="436" formatCode="General">
                  <c:v>2.3239699999999999E-2</c:v>
                </c:pt>
                <c:pt idx="437" formatCode="General">
                  <c:v>2.3293000000000001E-2</c:v>
                </c:pt>
                <c:pt idx="438" formatCode="General">
                  <c:v>2.33463E-2</c:v>
                </c:pt>
                <c:pt idx="439" formatCode="General">
                  <c:v>2.3399610000000001E-2</c:v>
                </c:pt>
                <c:pt idx="440" formatCode="General">
                  <c:v>2.345291E-2</c:v>
                </c:pt>
                <c:pt idx="441" formatCode="General">
                  <c:v>2.350621E-2</c:v>
                </c:pt>
                <c:pt idx="442" formatCode="General">
                  <c:v>2.3559509999999999E-2</c:v>
                </c:pt>
                <c:pt idx="443" formatCode="General">
                  <c:v>2.3612810000000001E-2</c:v>
                </c:pt>
                <c:pt idx="444" formatCode="General">
                  <c:v>2.3666119999999999E-2</c:v>
                </c:pt>
                <c:pt idx="445" formatCode="General">
                  <c:v>2.3719420000000001E-2</c:v>
                </c:pt>
                <c:pt idx="446" formatCode="General">
                  <c:v>2.3772720000000001E-2</c:v>
                </c:pt>
                <c:pt idx="447" formatCode="General">
                  <c:v>2.382602E-2</c:v>
                </c:pt>
                <c:pt idx="448" formatCode="General">
                  <c:v>2.3879319999999999E-2</c:v>
                </c:pt>
                <c:pt idx="449" formatCode="General">
                  <c:v>2.393263E-2</c:v>
                </c:pt>
                <c:pt idx="450" formatCode="General">
                  <c:v>2.3985929999999999E-2</c:v>
                </c:pt>
                <c:pt idx="451" formatCode="General">
                  <c:v>2.4039230000000002E-2</c:v>
                </c:pt>
                <c:pt idx="452" formatCode="General">
                  <c:v>2.4092530000000001E-2</c:v>
                </c:pt>
                <c:pt idx="453" formatCode="General">
                  <c:v>2.414583E-2</c:v>
                </c:pt>
                <c:pt idx="454" formatCode="General">
                  <c:v>2.4199140000000001E-2</c:v>
                </c:pt>
                <c:pt idx="455" formatCode="General">
                  <c:v>2.425244E-2</c:v>
                </c:pt>
                <c:pt idx="456" formatCode="General">
                  <c:v>2.4305739999999999E-2</c:v>
                </c:pt>
                <c:pt idx="457" formatCode="General">
                  <c:v>2.4359039999999998E-2</c:v>
                </c:pt>
                <c:pt idx="458" formatCode="General">
                  <c:v>2.4412340000000001E-2</c:v>
                </c:pt>
                <c:pt idx="459" formatCode="General">
                  <c:v>2.4465649999999999E-2</c:v>
                </c:pt>
                <c:pt idx="460" formatCode="General">
                  <c:v>2.4518950000000001E-2</c:v>
                </c:pt>
                <c:pt idx="461" formatCode="General">
                  <c:v>2.457225E-2</c:v>
                </c:pt>
                <c:pt idx="462" formatCode="General">
                  <c:v>2.462555E-2</c:v>
                </c:pt>
                <c:pt idx="463" formatCode="General">
                  <c:v>2.467886E-2</c:v>
                </c:pt>
                <c:pt idx="464" formatCode="General">
                  <c:v>2.473216E-2</c:v>
                </c:pt>
                <c:pt idx="465" formatCode="General">
                  <c:v>2.4785459999999999E-2</c:v>
                </c:pt>
                <c:pt idx="466" formatCode="General">
                  <c:v>2.4838760000000001E-2</c:v>
                </c:pt>
                <c:pt idx="467" formatCode="General">
                  <c:v>2.4892060000000001E-2</c:v>
                </c:pt>
                <c:pt idx="468" formatCode="General">
                  <c:v>2.4945370000000001E-2</c:v>
                </c:pt>
                <c:pt idx="469" formatCode="General">
                  <c:v>2.4998670000000001E-2</c:v>
                </c:pt>
                <c:pt idx="470" formatCode="General">
                  <c:v>2.505197E-2</c:v>
                </c:pt>
                <c:pt idx="471" formatCode="General">
                  <c:v>2.5105269999999999E-2</c:v>
                </c:pt>
                <c:pt idx="472" formatCode="General">
                  <c:v>2.5158570000000002E-2</c:v>
                </c:pt>
                <c:pt idx="473" formatCode="General">
                  <c:v>2.5211879999999999E-2</c:v>
                </c:pt>
                <c:pt idx="474" formatCode="General">
                  <c:v>2.5265180000000002E-2</c:v>
                </c:pt>
                <c:pt idx="475" formatCode="General">
                  <c:v>2.5318480000000001E-2</c:v>
                </c:pt>
                <c:pt idx="476" formatCode="General">
                  <c:v>2.537178E-2</c:v>
                </c:pt>
                <c:pt idx="477" formatCode="General">
                  <c:v>2.5425079999999999E-2</c:v>
                </c:pt>
                <c:pt idx="478" formatCode="General">
                  <c:v>2.547839E-2</c:v>
                </c:pt>
                <c:pt idx="479" formatCode="General">
                  <c:v>2.5531689999999999E-2</c:v>
                </c:pt>
                <c:pt idx="480" formatCode="General">
                  <c:v>2.5584989999999998E-2</c:v>
                </c:pt>
                <c:pt idx="481" formatCode="General">
                  <c:v>2.5638290000000001E-2</c:v>
                </c:pt>
                <c:pt idx="482" formatCode="General">
                  <c:v>2.569159E-2</c:v>
                </c:pt>
                <c:pt idx="483" formatCode="General">
                  <c:v>2.5744900000000001E-2</c:v>
                </c:pt>
                <c:pt idx="484" formatCode="General">
                  <c:v>2.57982E-2</c:v>
                </c:pt>
                <c:pt idx="485" formatCode="General">
                  <c:v>2.5851499999999999E-2</c:v>
                </c:pt>
                <c:pt idx="486" formatCode="General">
                  <c:v>2.5904799999999999E-2</c:v>
                </c:pt>
                <c:pt idx="487" formatCode="General">
                  <c:v>2.5958100000000001E-2</c:v>
                </c:pt>
                <c:pt idx="488" formatCode="General">
                  <c:v>2.6011409999999999E-2</c:v>
                </c:pt>
                <c:pt idx="489" formatCode="General">
                  <c:v>2.6064710000000001E-2</c:v>
                </c:pt>
                <c:pt idx="490" formatCode="General">
                  <c:v>2.6118010000000001E-2</c:v>
                </c:pt>
                <c:pt idx="491" formatCode="General">
                  <c:v>2.617131E-2</c:v>
                </c:pt>
                <c:pt idx="492" formatCode="General">
                  <c:v>2.6224609999999999E-2</c:v>
                </c:pt>
                <c:pt idx="493" formatCode="General">
                  <c:v>2.627792E-2</c:v>
                </c:pt>
                <c:pt idx="494" formatCode="General">
                  <c:v>2.6331219999999999E-2</c:v>
                </c:pt>
                <c:pt idx="495" formatCode="General">
                  <c:v>2.6384520000000002E-2</c:v>
                </c:pt>
                <c:pt idx="496" formatCode="General">
                  <c:v>2.6437820000000001E-2</c:v>
                </c:pt>
                <c:pt idx="497" formatCode="General">
                  <c:v>2.6491130000000002E-2</c:v>
                </c:pt>
                <c:pt idx="498" formatCode="General">
                  <c:v>2.6544430000000001E-2</c:v>
                </c:pt>
                <c:pt idx="499" formatCode="General">
                  <c:v>2.659773E-2</c:v>
                </c:pt>
                <c:pt idx="500" formatCode="General">
                  <c:v>2.6651029999999999E-2</c:v>
                </c:pt>
                <c:pt idx="501" formatCode="General">
                  <c:v>2.6704329999999998E-2</c:v>
                </c:pt>
                <c:pt idx="502" formatCode="General">
                  <c:v>2.6757639999999999E-2</c:v>
                </c:pt>
                <c:pt idx="503" formatCode="General">
                  <c:v>2.6810939999999998E-2</c:v>
                </c:pt>
                <c:pt idx="504" formatCode="General">
                  <c:v>2.6864240000000001E-2</c:v>
                </c:pt>
                <c:pt idx="505" formatCode="General">
                  <c:v>2.691754E-2</c:v>
                </c:pt>
                <c:pt idx="506" formatCode="General">
                  <c:v>2.6970839999999999E-2</c:v>
                </c:pt>
                <c:pt idx="507" formatCode="General">
                  <c:v>2.702415E-2</c:v>
                </c:pt>
                <c:pt idx="508" formatCode="General">
                  <c:v>2.7077449999999999E-2</c:v>
                </c:pt>
                <c:pt idx="509" formatCode="General">
                  <c:v>2.7130749999999999E-2</c:v>
                </c:pt>
                <c:pt idx="510" formatCode="General">
                  <c:v>2.7184050000000001E-2</c:v>
                </c:pt>
                <c:pt idx="511" formatCode="General">
                  <c:v>2.723735E-2</c:v>
                </c:pt>
                <c:pt idx="512" formatCode="General">
                  <c:v>2.7290660000000001E-2</c:v>
                </c:pt>
                <c:pt idx="513" formatCode="General">
                  <c:v>2.734396E-2</c:v>
                </c:pt>
                <c:pt idx="514" formatCode="General">
                  <c:v>2.739726E-2</c:v>
                </c:pt>
                <c:pt idx="515" formatCode="General">
                  <c:v>2.7450559999999999E-2</c:v>
                </c:pt>
                <c:pt idx="516" formatCode="General">
                  <c:v>2.7503860000000002E-2</c:v>
                </c:pt>
                <c:pt idx="517" formatCode="General">
                  <c:v>2.7557169999999999E-2</c:v>
                </c:pt>
                <c:pt idx="518" formatCode="General">
                  <c:v>2.7610470000000002E-2</c:v>
                </c:pt>
                <c:pt idx="519" formatCode="General">
                  <c:v>2.7663770000000001E-2</c:v>
                </c:pt>
                <c:pt idx="520" formatCode="General">
                  <c:v>2.771707E-2</c:v>
                </c:pt>
                <c:pt idx="521" formatCode="General">
                  <c:v>2.7770369999999999E-2</c:v>
                </c:pt>
                <c:pt idx="522" formatCode="General">
                  <c:v>2.782368E-2</c:v>
                </c:pt>
                <c:pt idx="523" formatCode="General">
                  <c:v>2.7876979999999999E-2</c:v>
                </c:pt>
                <c:pt idx="524" formatCode="General">
                  <c:v>2.7930279999999998E-2</c:v>
                </c:pt>
                <c:pt idx="525" formatCode="General">
                  <c:v>2.7983580000000001E-2</c:v>
                </c:pt>
                <c:pt idx="526" formatCode="General">
                  <c:v>2.8036889999999998E-2</c:v>
                </c:pt>
                <c:pt idx="527" formatCode="General">
                  <c:v>2.8090190000000001E-2</c:v>
                </c:pt>
                <c:pt idx="528" formatCode="General">
                  <c:v>2.814349E-2</c:v>
                </c:pt>
                <c:pt idx="529" formatCode="General">
                  <c:v>2.8196789999999999E-2</c:v>
                </c:pt>
                <c:pt idx="530" formatCode="General">
                  <c:v>2.8250089999999999E-2</c:v>
                </c:pt>
                <c:pt idx="531" formatCode="General">
                  <c:v>2.8303399999999999E-2</c:v>
                </c:pt>
                <c:pt idx="532" formatCode="General">
                  <c:v>2.8356699999999999E-2</c:v>
                </c:pt>
                <c:pt idx="533" formatCode="General">
                  <c:v>2.8410000000000001E-2</c:v>
                </c:pt>
                <c:pt idx="534" formatCode="General">
                  <c:v>2.84633E-2</c:v>
                </c:pt>
                <c:pt idx="535" formatCode="General">
                  <c:v>2.85166E-2</c:v>
                </c:pt>
                <c:pt idx="536" formatCode="General">
                  <c:v>2.856991E-2</c:v>
                </c:pt>
                <c:pt idx="537" formatCode="General">
                  <c:v>2.862321E-2</c:v>
                </c:pt>
                <c:pt idx="538" formatCode="General">
                  <c:v>2.8676509999999999E-2</c:v>
                </c:pt>
                <c:pt idx="539" formatCode="General">
                  <c:v>2.8729810000000001E-2</c:v>
                </c:pt>
                <c:pt idx="540" formatCode="General">
                  <c:v>2.8783110000000001E-2</c:v>
                </c:pt>
                <c:pt idx="541" formatCode="General">
                  <c:v>2.8836420000000001E-2</c:v>
                </c:pt>
                <c:pt idx="542" formatCode="General">
                  <c:v>2.8889720000000001E-2</c:v>
                </c:pt>
                <c:pt idx="543" formatCode="General">
                  <c:v>2.894302E-2</c:v>
                </c:pt>
                <c:pt idx="544" formatCode="General">
                  <c:v>2.8996319999999999E-2</c:v>
                </c:pt>
                <c:pt idx="545" formatCode="General">
                  <c:v>2.9049620000000002E-2</c:v>
                </c:pt>
                <c:pt idx="546" formatCode="General">
                  <c:v>2.9102929999999999E-2</c:v>
                </c:pt>
                <c:pt idx="547" formatCode="General">
                  <c:v>2.9156230000000002E-2</c:v>
                </c:pt>
                <c:pt idx="548" formatCode="General">
                  <c:v>2.9209530000000001E-2</c:v>
                </c:pt>
                <c:pt idx="549" formatCode="General">
                  <c:v>2.926283E-2</c:v>
                </c:pt>
                <c:pt idx="550" formatCode="General">
                  <c:v>2.9316129999999999E-2</c:v>
                </c:pt>
                <c:pt idx="551" formatCode="General">
                  <c:v>2.936944E-2</c:v>
                </c:pt>
                <c:pt idx="552" formatCode="General">
                  <c:v>2.9422739999999999E-2</c:v>
                </c:pt>
                <c:pt idx="553" formatCode="General">
                  <c:v>2.9476039999999998E-2</c:v>
                </c:pt>
                <c:pt idx="554" formatCode="General">
                  <c:v>2.9529340000000001E-2</c:v>
                </c:pt>
                <c:pt idx="555" formatCode="General">
                  <c:v>2.958264E-2</c:v>
                </c:pt>
                <c:pt idx="556" formatCode="General">
                  <c:v>2.9635950000000001E-2</c:v>
                </c:pt>
                <c:pt idx="557" formatCode="General">
                  <c:v>2.968925E-2</c:v>
                </c:pt>
                <c:pt idx="558" formatCode="General">
                  <c:v>2.974255E-2</c:v>
                </c:pt>
                <c:pt idx="559" formatCode="General">
                  <c:v>2.9795849999999999E-2</c:v>
                </c:pt>
                <c:pt idx="560" formatCode="General">
                  <c:v>2.984916E-2</c:v>
                </c:pt>
                <c:pt idx="561" formatCode="General">
                  <c:v>2.9902459999999999E-2</c:v>
                </c:pt>
                <c:pt idx="562" formatCode="General">
                  <c:v>2.9955760000000001E-2</c:v>
                </c:pt>
                <c:pt idx="563" formatCode="General">
                  <c:v>3.0009060000000001E-2</c:v>
                </c:pt>
                <c:pt idx="564" formatCode="General">
                  <c:v>3.006236E-2</c:v>
                </c:pt>
                <c:pt idx="565" formatCode="General">
                  <c:v>3.0115670000000001E-2</c:v>
                </c:pt>
                <c:pt idx="566" formatCode="General">
                  <c:v>3.016897E-2</c:v>
                </c:pt>
                <c:pt idx="567" formatCode="General">
                  <c:v>3.0222269999999999E-2</c:v>
                </c:pt>
                <c:pt idx="568" formatCode="General">
                  <c:v>3.0275570000000002E-2</c:v>
                </c:pt>
                <c:pt idx="569" formatCode="General">
                  <c:v>3.0328870000000001E-2</c:v>
                </c:pt>
                <c:pt idx="570" formatCode="General">
                  <c:v>3.0382180000000002E-2</c:v>
                </c:pt>
                <c:pt idx="571" formatCode="General">
                  <c:v>3.0435480000000001E-2</c:v>
                </c:pt>
                <c:pt idx="572" formatCode="General">
                  <c:v>3.048878E-2</c:v>
                </c:pt>
                <c:pt idx="573" formatCode="General">
                  <c:v>3.0542079999999999E-2</c:v>
                </c:pt>
                <c:pt idx="574" formatCode="General">
                  <c:v>3.0595379999999998E-2</c:v>
                </c:pt>
                <c:pt idx="575" formatCode="General">
                  <c:v>3.0648689999999999E-2</c:v>
                </c:pt>
                <c:pt idx="576" formatCode="General">
                  <c:v>3.0701989999999998E-2</c:v>
                </c:pt>
                <c:pt idx="577" formatCode="General">
                  <c:v>3.0755290000000001E-2</c:v>
                </c:pt>
                <c:pt idx="578" formatCode="General">
                  <c:v>3.080859E-2</c:v>
                </c:pt>
                <c:pt idx="579" formatCode="General">
                  <c:v>3.0861889999999999E-2</c:v>
                </c:pt>
                <c:pt idx="580" formatCode="General">
                  <c:v>3.09152E-2</c:v>
                </c:pt>
                <c:pt idx="581" formatCode="General">
                  <c:v>3.09685E-2</c:v>
                </c:pt>
                <c:pt idx="582" formatCode="General">
                  <c:v>3.1021799999999999E-2</c:v>
                </c:pt>
                <c:pt idx="583" formatCode="General">
                  <c:v>3.1075100000000001E-2</c:v>
                </c:pt>
                <c:pt idx="584" formatCode="General">
                  <c:v>3.1128400000000001E-2</c:v>
                </c:pt>
                <c:pt idx="585" formatCode="General">
                  <c:v>3.1181710000000001E-2</c:v>
                </c:pt>
                <c:pt idx="586" formatCode="General">
                  <c:v>3.1235010000000001E-2</c:v>
                </c:pt>
                <c:pt idx="587" formatCode="General">
                  <c:v>3.128831E-2</c:v>
                </c:pt>
                <c:pt idx="588" formatCode="General">
                  <c:v>3.1341609999999999E-2</c:v>
                </c:pt>
                <c:pt idx="589" formatCode="General">
                  <c:v>3.1394909999999998E-2</c:v>
                </c:pt>
                <c:pt idx="590" formatCode="General">
                  <c:v>3.1448219999999999E-2</c:v>
                </c:pt>
                <c:pt idx="591" formatCode="General">
                  <c:v>3.1501519999999998E-2</c:v>
                </c:pt>
                <c:pt idx="592" formatCode="General">
                  <c:v>3.1554819999999997E-2</c:v>
                </c:pt>
                <c:pt idx="593" formatCode="General">
                  <c:v>3.1608120000000003E-2</c:v>
                </c:pt>
                <c:pt idx="594" formatCode="General">
                  <c:v>3.1661429999999997E-2</c:v>
                </c:pt>
                <c:pt idx="595" formatCode="General">
                  <c:v>3.1714729999999997E-2</c:v>
                </c:pt>
                <c:pt idx="596" formatCode="General">
                  <c:v>3.1768030000000003E-2</c:v>
                </c:pt>
                <c:pt idx="597" formatCode="General">
                  <c:v>3.1821330000000002E-2</c:v>
                </c:pt>
                <c:pt idx="598" formatCode="General">
                  <c:v>3.1874630000000001E-2</c:v>
                </c:pt>
                <c:pt idx="599" formatCode="General">
                  <c:v>3.1927940000000002E-2</c:v>
                </c:pt>
                <c:pt idx="600" formatCode="General">
                  <c:v>3.1981240000000001E-2</c:v>
                </c:pt>
                <c:pt idx="601" formatCode="General">
                  <c:v>3.203454E-2</c:v>
                </c:pt>
                <c:pt idx="602" formatCode="General">
                  <c:v>3.2087839999999999E-2</c:v>
                </c:pt>
                <c:pt idx="603" formatCode="General">
                  <c:v>3.2141139999999999E-2</c:v>
                </c:pt>
                <c:pt idx="604" formatCode="General">
                  <c:v>3.2194449999999999E-2</c:v>
                </c:pt>
                <c:pt idx="605" formatCode="General">
                  <c:v>3.2247749999999999E-2</c:v>
                </c:pt>
                <c:pt idx="606" formatCode="General">
                  <c:v>3.2301049999999998E-2</c:v>
                </c:pt>
                <c:pt idx="607" formatCode="General">
                  <c:v>3.2354349999999997E-2</c:v>
                </c:pt>
                <c:pt idx="608" formatCode="General">
                  <c:v>3.2407650000000003E-2</c:v>
                </c:pt>
                <c:pt idx="609" formatCode="General">
                  <c:v>3.2460959999999997E-2</c:v>
                </c:pt>
                <c:pt idx="610" formatCode="General">
                  <c:v>3.2514260000000003E-2</c:v>
                </c:pt>
                <c:pt idx="611" formatCode="General">
                  <c:v>3.2567560000000002E-2</c:v>
                </c:pt>
                <c:pt idx="612" formatCode="General">
                  <c:v>3.2620860000000002E-2</c:v>
                </c:pt>
                <c:pt idx="613" formatCode="General">
                  <c:v>3.2674160000000001E-2</c:v>
                </c:pt>
                <c:pt idx="614" formatCode="General">
                  <c:v>3.2727470000000002E-2</c:v>
                </c:pt>
                <c:pt idx="615" formatCode="General">
                  <c:v>3.2780770000000001E-2</c:v>
                </c:pt>
                <c:pt idx="616" formatCode="General">
                  <c:v>3.283407E-2</c:v>
                </c:pt>
                <c:pt idx="617" formatCode="General">
                  <c:v>3.2887369999999999E-2</c:v>
                </c:pt>
                <c:pt idx="618" formatCode="General">
                  <c:v>3.2940669999999998E-2</c:v>
                </c:pt>
                <c:pt idx="619" formatCode="General">
                  <c:v>3.2993979999999999E-2</c:v>
                </c:pt>
                <c:pt idx="620" formatCode="General">
                  <c:v>3.3047279999999998E-2</c:v>
                </c:pt>
                <c:pt idx="621" formatCode="General">
                  <c:v>3.3100579999999998E-2</c:v>
                </c:pt>
                <c:pt idx="622" formatCode="General">
                  <c:v>3.3153879999999997E-2</c:v>
                </c:pt>
                <c:pt idx="623" formatCode="General">
                  <c:v>3.3207189999999998E-2</c:v>
                </c:pt>
                <c:pt idx="624" formatCode="General">
                  <c:v>3.3260489999999997E-2</c:v>
                </c:pt>
                <c:pt idx="625" formatCode="General">
                  <c:v>3.3313790000000003E-2</c:v>
                </c:pt>
                <c:pt idx="626" formatCode="General">
                  <c:v>3.3367090000000002E-2</c:v>
                </c:pt>
                <c:pt idx="627" formatCode="General">
                  <c:v>3.3420390000000001E-2</c:v>
                </c:pt>
                <c:pt idx="628" formatCode="General">
                  <c:v>3.3473700000000002E-2</c:v>
                </c:pt>
                <c:pt idx="629" formatCode="General">
                  <c:v>3.3527000000000001E-2</c:v>
                </c:pt>
                <c:pt idx="630" formatCode="General">
                  <c:v>3.35803E-2</c:v>
                </c:pt>
                <c:pt idx="631" formatCode="General">
                  <c:v>3.36336E-2</c:v>
                </c:pt>
                <c:pt idx="632" formatCode="General">
                  <c:v>3.3686899999999999E-2</c:v>
                </c:pt>
                <c:pt idx="633" formatCode="General">
                  <c:v>3.374021E-2</c:v>
                </c:pt>
                <c:pt idx="634" formatCode="General">
                  <c:v>3.3793509999999999E-2</c:v>
                </c:pt>
                <c:pt idx="635" formatCode="General">
                  <c:v>3.3846809999999998E-2</c:v>
                </c:pt>
                <c:pt idx="636" formatCode="General">
                  <c:v>3.3900109999999997E-2</c:v>
                </c:pt>
                <c:pt idx="637" formatCode="General">
                  <c:v>3.3953410000000003E-2</c:v>
                </c:pt>
                <c:pt idx="638" formatCode="General">
                  <c:v>3.4006719999999997E-2</c:v>
                </c:pt>
                <c:pt idx="639" formatCode="General">
                  <c:v>3.4060020000000003E-2</c:v>
                </c:pt>
                <c:pt idx="640" formatCode="General">
                  <c:v>3.4113320000000003E-2</c:v>
                </c:pt>
                <c:pt idx="641" formatCode="General">
                  <c:v>3.4166620000000002E-2</c:v>
                </c:pt>
                <c:pt idx="642" formatCode="General">
                  <c:v>3.4219920000000001E-2</c:v>
                </c:pt>
                <c:pt idx="643" formatCode="General">
                  <c:v>3.4273230000000002E-2</c:v>
                </c:pt>
                <c:pt idx="644" formatCode="General">
                  <c:v>3.4326530000000001E-2</c:v>
                </c:pt>
                <c:pt idx="645" formatCode="General">
                  <c:v>3.437983E-2</c:v>
                </c:pt>
                <c:pt idx="646" formatCode="General">
                  <c:v>3.4433129999999999E-2</c:v>
                </c:pt>
                <c:pt idx="647" formatCode="General">
                  <c:v>3.4486429999999998E-2</c:v>
                </c:pt>
                <c:pt idx="648" formatCode="General">
                  <c:v>3.4539739999999999E-2</c:v>
                </c:pt>
                <c:pt idx="649" formatCode="General">
                  <c:v>3.4593039999999999E-2</c:v>
                </c:pt>
                <c:pt idx="650" formatCode="General">
                  <c:v>3.4646339999999998E-2</c:v>
                </c:pt>
                <c:pt idx="651" formatCode="General">
                  <c:v>3.4699639999999997E-2</c:v>
                </c:pt>
                <c:pt idx="652" formatCode="General">
                  <c:v>3.4752940000000003E-2</c:v>
                </c:pt>
                <c:pt idx="653" formatCode="General">
                  <c:v>3.4806249999999997E-2</c:v>
                </c:pt>
                <c:pt idx="654" formatCode="General">
                  <c:v>3.4859550000000003E-2</c:v>
                </c:pt>
                <c:pt idx="655" formatCode="General">
                  <c:v>3.4912850000000002E-2</c:v>
                </c:pt>
                <c:pt idx="656" formatCode="General">
                  <c:v>3.4966150000000001E-2</c:v>
                </c:pt>
                <c:pt idx="657" formatCode="General">
                  <c:v>3.5019460000000002E-2</c:v>
                </c:pt>
                <c:pt idx="658" formatCode="General">
                  <c:v>3.5072760000000001E-2</c:v>
                </c:pt>
                <c:pt idx="659" formatCode="General">
                  <c:v>3.5126060000000001E-2</c:v>
                </c:pt>
                <c:pt idx="660" formatCode="General">
                  <c:v>3.517936E-2</c:v>
                </c:pt>
                <c:pt idx="661" formatCode="General">
                  <c:v>3.5232659999999999E-2</c:v>
                </c:pt>
                <c:pt idx="662" formatCode="General">
                  <c:v>3.528597E-2</c:v>
                </c:pt>
                <c:pt idx="663" formatCode="General">
                  <c:v>3.5339269999999999E-2</c:v>
                </c:pt>
                <c:pt idx="664" formatCode="General">
                  <c:v>3.5392569999999998E-2</c:v>
                </c:pt>
                <c:pt idx="665" formatCode="General">
                  <c:v>3.5445869999999997E-2</c:v>
                </c:pt>
                <c:pt idx="666" formatCode="General">
                  <c:v>3.5499169999999997E-2</c:v>
                </c:pt>
                <c:pt idx="667" formatCode="General">
                  <c:v>3.5552479999999997E-2</c:v>
                </c:pt>
                <c:pt idx="668" formatCode="General">
                  <c:v>3.5605779999999997E-2</c:v>
                </c:pt>
                <c:pt idx="669" formatCode="General">
                  <c:v>3.5659080000000003E-2</c:v>
                </c:pt>
                <c:pt idx="670" formatCode="General">
                  <c:v>3.5712380000000002E-2</c:v>
                </c:pt>
                <c:pt idx="671" formatCode="General">
                  <c:v>3.5765680000000001E-2</c:v>
                </c:pt>
                <c:pt idx="672" formatCode="General">
                  <c:v>3.5818990000000002E-2</c:v>
                </c:pt>
                <c:pt idx="673" formatCode="General">
                  <c:v>3.5872290000000001E-2</c:v>
                </c:pt>
                <c:pt idx="674" formatCode="General">
                  <c:v>3.592559E-2</c:v>
                </c:pt>
                <c:pt idx="675" formatCode="General">
                  <c:v>3.5978889999999999E-2</c:v>
                </c:pt>
                <c:pt idx="676" formatCode="General">
                  <c:v>3.6032189999999999E-2</c:v>
                </c:pt>
                <c:pt idx="677" formatCode="General">
                  <c:v>3.60855E-2</c:v>
                </c:pt>
                <c:pt idx="678" formatCode="General">
                  <c:v>3.6138799999999999E-2</c:v>
                </c:pt>
                <c:pt idx="679" formatCode="General">
                  <c:v>3.6192099999999998E-2</c:v>
                </c:pt>
                <c:pt idx="680" formatCode="General">
                  <c:v>3.6245399999999997E-2</c:v>
                </c:pt>
                <c:pt idx="681" formatCode="General">
                  <c:v>3.6298700000000003E-2</c:v>
                </c:pt>
                <c:pt idx="682" formatCode="General">
                  <c:v>3.6352009999999997E-2</c:v>
                </c:pt>
                <c:pt idx="683" formatCode="General">
                  <c:v>3.6405310000000003E-2</c:v>
                </c:pt>
                <c:pt idx="684" formatCode="General">
                  <c:v>3.6458610000000002E-2</c:v>
                </c:pt>
                <c:pt idx="685" formatCode="General">
                  <c:v>3.6511910000000002E-2</c:v>
                </c:pt>
                <c:pt idx="686" formatCode="General">
                  <c:v>3.6565220000000002E-2</c:v>
                </c:pt>
                <c:pt idx="687" formatCode="General">
                  <c:v>3.6618520000000002E-2</c:v>
                </c:pt>
                <c:pt idx="688" formatCode="General">
                  <c:v>3.6671820000000001E-2</c:v>
                </c:pt>
                <c:pt idx="689" formatCode="General">
                  <c:v>3.672512E-2</c:v>
                </c:pt>
                <c:pt idx="690" formatCode="General">
                  <c:v>3.6778419999999999E-2</c:v>
                </c:pt>
                <c:pt idx="691" formatCode="General">
                  <c:v>3.683173E-2</c:v>
                </c:pt>
                <c:pt idx="692" formatCode="General">
                  <c:v>3.6885029999999999E-2</c:v>
                </c:pt>
                <c:pt idx="693" formatCode="General">
                  <c:v>3.6938329999999998E-2</c:v>
                </c:pt>
                <c:pt idx="694" formatCode="General">
                  <c:v>3.6991629999999998E-2</c:v>
                </c:pt>
                <c:pt idx="695" formatCode="General">
                  <c:v>3.7044929999999997E-2</c:v>
                </c:pt>
                <c:pt idx="696" formatCode="General">
                  <c:v>3.7098239999999998E-2</c:v>
                </c:pt>
                <c:pt idx="697" formatCode="General">
                  <c:v>3.7151539999999997E-2</c:v>
                </c:pt>
                <c:pt idx="698" formatCode="General">
                  <c:v>3.7204840000000003E-2</c:v>
                </c:pt>
                <c:pt idx="699" formatCode="General">
                  <c:v>3.7258140000000002E-2</c:v>
                </c:pt>
                <c:pt idx="700" formatCode="General">
                  <c:v>3.7311440000000001E-2</c:v>
                </c:pt>
                <c:pt idx="701" formatCode="General">
                  <c:v>3.7364750000000002E-2</c:v>
                </c:pt>
                <c:pt idx="702" formatCode="General">
                  <c:v>3.7418050000000001E-2</c:v>
                </c:pt>
                <c:pt idx="703" formatCode="General">
                  <c:v>3.747135E-2</c:v>
                </c:pt>
                <c:pt idx="704" formatCode="General">
                  <c:v>3.752465E-2</c:v>
                </c:pt>
                <c:pt idx="705" formatCode="General">
                  <c:v>3.7577949999999999E-2</c:v>
                </c:pt>
                <c:pt idx="706" formatCode="General">
                  <c:v>3.763126E-2</c:v>
                </c:pt>
                <c:pt idx="707" formatCode="General">
                  <c:v>3.7684559999999999E-2</c:v>
                </c:pt>
                <c:pt idx="708" formatCode="General">
                  <c:v>3.7737859999999998E-2</c:v>
                </c:pt>
                <c:pt idx="709" formatCode="General">
                  <c:v>3.7791159999999997E-2</c:v>
                </c:pt>
                <c:pt idx="710" formatCode="General">
                  <c:v>3.7844460000000003E-2</c:v>
                </c:pt>
                <c:pt idx="711" formatCode="General">
                  <c:v>3.7897769999999997E-2</c:v>
                </c:pt>
                <c:pt idx="712" formatCode="General">
                  <c:v>3.7951070000000003E-2</c:v>
                </c:pt>
                <c:pt idx="713" formatCode="General">
                  <c:v>3.8004370000000003E-2</c:v>
                </c:pt>
                <c:pt idx="714" formatCode="General">
                  <c:v>3.8057670000000002E-2</c:v>
                </c:pt>
                <c:pt idx="715" formatCode="General">
                  <c:v>3.8110970000000001E-2</c:v>
                </c:pt>
                <c:pt idx="716" formatCode="General">
                  <c:v>3.8164280000000002E-2</c:v>
                </c:pt>
                <c:pt idx="717" formatCode="General">
                  <c:v>3.8217580000000001E-2</c:v>
                </c:pt>
                <c:pt idx="718" formatCode="General">
                  <c:v>3.827088E-2</c:v>
                </c:pt>
                <c:pt idx="719" formatCode="General">
                  <c:v>3.8324179999999999E-2</c:v>
                </c:pt>
                <c:pt idx="720" formatCode="General">
                  <c:v>3.837749E-2</c:v>
                </c:pt>
                <c:pt idx="721" formatCode="General">
                  <c:v>3.8430789999999999E-2</c:v>
                </c:pt>
                <c:pt idx="722" formatCode="General">
                  <c:v>3.8484089999999999E-2</c:v>
                </c:pt>
                <c:pt idx="723" formatCode="General">
                  <c:v>3.8537389999999998E-2</c:v>
                </c:pt>
                <c:pt idx="724" formatCode="General">
                  <c:v>3.8590689999999997E-2</c:v>
                </c:pt>
                <c:pt idx="725" formatCode="General">
                  <c:v>3.8643999999999998E-2</c:v>
                </c:pt>
                <c:pt idx="726" formatCode="General">
                  <c:v>3.8697299999999997E-2</c:v>
                </c:pt>
                <c:pt idx="727" formatCode="General">
                  <c:v>3.8750600000000003E-2</c:v>
                </c:pt>
                <c:pt idx="728" formatCode="General">
                  <c:v>3.8803900000000002E-2</c:v>
                </c:pt>
                <c:pt idx="729" formatCode="General">
                  <c:v>3.8857200000000001E-2</c:v>
                </c:pt>
                <c:pt idx="730" formatCode="General">
                  <c:v>3.8910510000000002E-2</c:v>
                </c:pt>
                <c:pt idx="731" formatCode="General">
                  <c:v>3.8963810000000001E-2</c:v>
                </c:pt>
                <c:pt idx="732" formatCode="General">
                  <c:v>3.9017110000000001E-2</c:v>
                </c:pt>
                <c:pt idx="733" formatCode="General">
                  <c:v>3.907041E-2</c:v>
                </c:pt>
                <c:pt idx="734" formatCode="General">
                  <c:v>3.9123709999999999E-2</c:v>
                </c:pt>
                <c:pt idx="735" formatCode="General">
                  <c:v>3.917702E-2</c:v>
                </c:pt>
                <c:pt idx="736" formatCode="General">
                  <c:v>3.9230319999999999E-2</c:v>
                </c:pt>
                <c:pt idx="737" formatCode="General">
                  <c:v>3.9283619999999998E-2</c:v>
                </c:pt>
                <c:pt idx="738" formatCode="General">
                  <c:v>3.9336919999999997E-2</c:v>
                </c:pt>
                <c:pt idx="739" formatCode="General">
                  <c:v>3.9390219999999997E-2</c:v>
                </c:pt>
                <c:pt idx="740" formatCode="General">
                  <c:v>3.9443529999999997E-2</c:v>
                </c:pt>
                <c:pt idx="741" formatCode="General">
                  <c:v>3.9496829999999997E-2</c:v>
                </c:pt>
                <c:pt idx="742" formatCode="General">
                  <c:v>3.9550130000000003E-2</c:v>
                </c:pt>
                <c:pt idx="743" formatCode="General">
                  <c:v>3.9603430000000002E-2</c:v>
                </c:pt>
                <c:pt idx="744" formatCode="General">
                  <c:v>3.9656730000000001E-2</c:v>
                </c:pt>
                <c:pt idx="745" formatCode="General">
                  <c:v>3.9710040000000002E-2</c:v>
                </c:pt>
                <c:pt idx="746" formatCode="General">
                  <c:v>3.9763340000000001E-2</c:v>
                </c:pt>
                <c:pt idx="747" formatCode="General">
                  <c:v>3.981664E-2</c:v>
                </c:pt>
                <c:pt idx="748" formatCode="General">
                  <c:v>3.986994E-2</c:v>
                </c:pt>
                <c:pt idx="749" formatCode="General">
                  <c:v>3.992325E-2</c:v>
                </c:pt>
                <c:pt idx="750" formatCode="General">
                  <c:v>3.997655E-2</c:v>
                </c:pt>
                <c:pt idx="751" formatCode="General">
                  <c:v>4.0029849999999999E-2</c:v>
                </c:pt>
                <c:pt idx="752" formatCode="General">
                  <c:v>4.0083149999999998E-2</c:v>
                </c:pt>
                <c:pt idx="753" formatCode="General">
                  <c:v>4.0136449999999997E-2</c:v>
                </c:pt>
                <c:pt idx="754" formatCode="General">
                  <c:v>4.0189759999999998E-2</c:v>
                </c:pt>
                <c:pt idx="755" formatCode="General">
                  <c:v>4.0243059999999997E-2</c:v>
                </c:pt>
                <c:pt idx="756" formatCode="General">
                  <c:v>4.0296360000000003E-2</c:v>
                </c:pt>
                <c:pt idx="757" formatCode="General">
                  <c:v>4.0349660000000002E-2</c:v>
                </c:pt>
                <c:pt idx="758" formatCode="General">
                  <c:v>4.0402960000000002E-2</c:v>
                </c:pt>
                <c:pt idx="759" formatCode="General">
                  <c:v>4.0456270000000003E-2</c:v>
                </c:pt>
                <c:pt idx="760" formatCode="General">
                  <c:v>4.0509570000000002E-2</c:v>
                </c:pt>
                <c:pt idx="761" formatCode="General">
                  <c:v>4.0562870000000001E-2</c:v>
                </c:pt>
                <c:pt idx="762" formatCode="General">
                  <c:v>4.061617E-2</c:v>
                </c:pt>
                <c:pt idx="763" formatCode="General">
                  <c:v>4.0669469999999999E-2</c:v>
                </c:pt>
                <c:pt idx="764" formatCode="General">
                  <c:v>4.072278E-2</c:v>
                </c:pt>
                <c:pt idx="765" formatCode="General">
                  <c:v>4.0776079999999999E-2</c:v>
                </c:pt>
                <c:pt idx="766" formatCode="General">
                  <c:v>4.0829379999999998E-2</c:v>
                </c:pt>
                <c:pt idx="767" formatCode="General">
                  <c:v>4.0882679999999998E-2</c:v>
                </c:pt>
                <c:pt idx="768" formatCode="General">
                  <c:v>4.0935979999999997E-2</c:v>
                </c:pt>
                <c:pt idx="769" formatCode="General">
                  <c:v>4.0989289999999998E-2</c:v>
                </c:pt>
                <c:pt idx="770" formatCode="General">
                  <c:v>4.1042589999999997E-2</c:v>
                </c:pt>
                <c:pt idx="771" formatCode="General">
                  <c:v>4.1095890000000003E-2</c:v>
                </c:pt>
                <c:pt idx="772" formatCode="General">
                  <c:v>4.1149190000000002E-2</c:v>
                </c:pt>
                <c:pt idx="773" formatCode="General">
                  <c:v>4.1202490000000001E-2</c:v>
                </c:pt>
                <c:pt idx="774" formatCode="General">
                  <c:v>4.1255800000000002E-2</c:v>
                </c:pt>
                <c:pt idx="775" formatCode="General">
                  <c:v>4.1309100000000001E-2</c:v>
                </c:pt>
                <c:pt idx="776" formatCode="General">
                  <c:v>4.1362400000000001E-2</c:v>
                </c:pt>
                <c:pt idx="777" formatCode="General">
                  <c:v>4.14157E-2</c:v>
                </c:pt>
                <c:pt idx="778" formatCode="General">
                  <c:v>4.1468999999999999E-2</c:v>
                </c:pt>
                <c:pt idx="779" formatCode="General">
                  <c:v>4.152231E-2</c:v>
                </c:pt>
                <c:pt idx="780" formatCode="General">
                  <c:v>4.1575609999999999E-2</c:v>
                </c:pt>
                <c:pt idx="781" formatCode="General">
                  <c:v>4.1628909999999998E-2</c:v>
                </c:pt>
                <c:pt idx="782" formatCode="General">
                  <c:v>4.1682209999999997E-2</c:v>
                </c:pt>
                <c:pt idx="783" formatCode="General">
                  <c:v>4.1735519999999998E-2</c:v>
                </c:pt>
                <c:pt idx="784" formatCode="General">
                  <c:v>4.1788819999999997E-2</c:v>
                </c:pt>
                <c:pt idx="785" formatCode="General">
                  <c:v>4.1842119999999997E-2</c:v>
                </c:pt>
                <c:pt idx="786" formatCode="General">
                  <c:v>4.1895420000000003E-2</c:v>
                </c:pt>
                <c:pt idx="787" formatCode="General">
                  <c:v>4.1948720000000002E-2</c:v>
                </c:pt>
                <c:pt idx="788" formatCode="General">
                  <c:v>4.2002030000000003E-2</c:v>
                </c:pt>
                <c:pt idx="789" formatCode="General">
                  <c:v>4.2055330000000002E-2</c:v>
                </c:pt>
                <c:pt idx="790" formatCode="General">
                  <c:v>4.2108630000000001E-2</c:v>
                </c:pt>
                <c:pt idx="791" formatCode="General">
                  <c:v>4.216193E-2</c:v>
                </c:pt>
                <c:pt idx="792" formatCode="General">
                  <c:v>4.2215229999999999E-2</c:v>
                </c:pt>
                <c:pt idx="793" formatCode="General">
                  <c:v>4.226854E-2</c:v>
                </c:pt>
                <c:pt idx="794" formatCode="General">
                  <c:v>4.2321839999999999E-2</c:v>
                </c:pt>
                <c:pt idx="795" formatCode="General">
                  <c:v>4.2375139999999999E-2</c:v>
                </c:pt>
                <c:pt idx="796" formatCode="General">
                  <c:v>4.2428439999999998E-2</c:v>
                </c:pt>
                <c:pt idx="797" formatCode="General">
                  <c:v>4.2481739999999997E-2</c:v>
                </c:pt>
                <c:pt idx="798" formatCode="General">
                  <c:v>4.2535049999999998E-2</c:v>
                </c:pt>
                <c:pt idx="799" formatCode="General">
                  <c:v>4.2588349999999997E-2</c:v>
                </c:pt>
                <c:pt idx="800" formatCode="General">
                  <c:v>4.2641650000000003E-2</c:v>
                </c:pt>
                <c:pt idx="801" formatCode="General">
                  <c:v>4.2694950000000002E-2</c:v>
                </c:pt>
                <c:pt idx="802" formatCode="General">
                  <c:v>4.2748250000000002E-2</c:v>
                </c:pt>
                <c:pt idx="803" formatCode="General">
                  <c:v>4.2801560000000002E-2</c:v>
                </c:pt>
                <c:pt idx="804" formatCode="General">
                  <c:v>4.2854860000000002E-2</c:v>
                </c:pt>
                <c:pt idx="805" formatCode="General">
                  <c:v>4.2908160000000001E-2</c:v>
                </c:pt>
                <c:pt idx="806" formatCode="General">
                  <c:v>4.296146E-2</c:v>
                </c:pt>
                <c:pt idx="807" formatCode="General">
                  <c:v>4.3014759999999999E-2</c:v>
                </c:pt>
                <c:pt idx="808" formatCode="General">
                  <c:v>4.306807E-2</c:v>
                </c:pt>
                <c:pt idx="809" formatCode="General">
                  <c:v>4.3121369999999999E-2</c:v>
                </c:pt>
                <c:pt idx="810" formatCode="General">
                  <c:v>4.3174669999999998E-2</c:v>
                </c:pt>
                <c:pt idx="811" formatCode="General">
                  <c:v>4.3227969999999998E-2</c:v>
                </c:pt>
                <c:pt idx="812" formatCode="General">
                  <c:v>4.3281269999999997E-2</c:v>
                </c:pt>
                <c:pt idx="813" formatCode="General">
                  <c:v>4.3334579999999998E-2</c:v>
                </c:pt>
                <c:pt idx="814" formatCode="General">
                  <c:v>4.3387879999999997E-2</c:v>
                </c:pt>
                <c:pt idx="815" formatCode="General">
                  <c:v>4.3441180000000003E-2</c:v>
                </c:pt>
                <c:pt idx="816" formatCode="General">
                  <c:v>4.3494480000000002E-2</c:v>
                </c:pt>
                <c:pt idx="817" formatCode="General">
                  <c:v>4.3547790000000003E-2</c:v>
                </c:pt>
                <c:pt idx="818" formatCode="General">
                  <c:v>4.3601090000000002E-2</c:v>
                </c:pt>
                <c:pt idx="819" formatCode="General">
                  <c:v>4.3654390000000001E-2</c:v>
                </c:pt>
                <c:pt idx="820" formatCode="General">
                  <c:v>4.370769E-2</c:v>
                </c:pt>
                <c:pt idx="821" formatCode="General">
                  <c:v>4.376099E-2</c:v>
                </c:pt>
                <c:pt idx="822" formatCode="General">
                  <c:v>4.38143E-2</c:v>
                </c:pt>
                <c:pt idx="823" formatCode="General">
                  <c:v>4.38676E-2</c:v>
                </c:pt>
                <c:pt idx="824" formatCode="General">
                  <c:v>4.3920899999999999E-2</c:v>
                </c:pt>
                <c:pt idx="825" formatCode="General">
                  <c:v>4.3974199999999998E-2</c:v>
                </c:pt>
                <c:pt idx="826" formatCode="General">
                  <c:v>4.4027499999999997E-2</c:v>
                </c:pt>
                <c:pt idx="827" formatCode="General">
                  <c:v>4.4080809999999998E-2</c:v>
                </c:pt>
                <c:pt idx="828" formatCode="General">
                  <c:v>4.4134109999999997E-2</c:v>
                </c:pt>
                <c:pt idx="829" formatCode="General">
                  <c:v>4.4187410000000003E-2</c:v>
                </c:pt>
                <c:pt idx="830" formatCode="General">
                  <c:v>4.4240710000000003E-2</c:v>
                </c:pt>
                <c:pt idx="831" formatCode="General">
                  <c:v>4.4294010000000002E-2</c:v>
                </c:pt>
                <c:pt idx="832" formatCode="General">
                  <c:v>4.4347320000000003E-2</c:v>
                </c:pt>
                <c:pt idx="833" formatCode="General">
                  <c:v>4.4400620000000002E-2</c:v>
                </c:pt>
                <c:pt idx="834" formatCode="General">
                  <c:v>4.4453920000000001E-2</c:v>
                </c:pt>
                <c:pt idx="835" formatCode="General">
                  <c:v>4.450722E-2</c:v>
                </c:pt>
                <c:pt idx="836" formatCode="General">
                  <c:v>4.4560519999999999E-2</c:v>
                </c:pt>
                <c:pt idx="837" formatCode="General">
                  <c:v>4.461383E-2</c:v>
                </c:pt>
                <c:pt idx="838" formatCode="General">
                  <c:v>4.4667129999999999E-2</c:v>
                </c:pt>
                <c:pt idx="839" formatCode="General">
                  <c:v>4.4720429999999999E-2</c:v>
                </c:pt>
                <c:pt idx="840" formatCode="General">
                  <c:v>4.4773729999999998E-2</c:v>
                </c:pt>
                <c:pt idx="841" formatCode="General">
                  <c:v>4.4827029999999997E-2</c:v>
                </c:pt>
                <c:pt idx="842" formatCode="General">
                  <c:v>4.4880339999999998E-2</c:v>
                </c:pt>
                <c:pt idx="843" formatCode="General">
                  <c:v>4.4933639999999997E-2</c:v>
                </c:pt>
                <c:pt idx="844" formatCode="General">
                  <c:v>4.4986940000000003E-2</c:v>
                </c:pt>
                <c:pt idx="845" formatCode="General">
                  <c:v>4.5040240000000002E-2</c:v>
                </c:pt>
                <c:pt idx="846" formatCode="General">
                  <c:v>4.5093550000000003E-2</c:v>
                </c:pt>
                <c:pt idx="847" formatCode="General">
                  <c:v>4.5146850000000002E-2</c:v>
                </c:pt>
                <c:pt idx="848" formatCode="General">
                  <c:v>4.5200150000000001E-2</c:v>
                </c:pt>
                <c:pt idx="849" formatCode="General">
                  <c:v>4.5253450000000001E-2</c:v>
                </c:pt>
                <c:pt idx="850" formatCode="General">
                  <c:v>4.530675E-2</c:v>
                </c:pt>
                <c:pt idx="851" formatCode="General">
                  <c:v>4.5360060000000001E-2</c:v>
                </c:pt>
                <c:pt idx="852" formatCode="General">
                  <c:v>4.541336E-2</c:v>
                </c:pt>
                <c:pt idx="853" formatCode="General">
                  <c:v>4.5466659999999999E-2</c:v>
                </c:pt>
                <c:pt idx="854" formatCode="General">
                  <c:v>4.5519959999999998E-2</c:v>
                </c:pt>
                <c:pt idx="855" formatCode="General">
                  <c:v>4.5573259999999997E-2</c:v>
                </c:pt>
                <c:pt idx="856" formatCode="General">
                  <c:v>4.5626569999999998E-2</c:v>
                </c:pt>
                <c:pt idx="857" formatCode="General">
                  <c:v>4.5679869999999997E-2</c:v>
                </c:pt>
                <c:pt idx="858" formatCode="General">
                  <c:v>4.5733169999999997E-2</c:v>
                </c:pt>
                <c:pt idx="859" formatCode="General">
                  <c:v>4.5786470000000003E-2</c:v>
                </c:pt>
                <c:pt idx="860" formatCode="General">
                  <c:v>4.5839770000000002E-2</c:v>
                </c:pt>
                <c:pt idx="861" formatCode="General">
                  <c:v>4.5893080000000003E-2</c:v>
                </c:pt>
                <c:pt idx="862" formatCode="General">
                  <c:v>4.5946380000000002E-2</c:v>
                </c:pt>
                <c:pt idx="863" formatCode="General">
                  <c:v>4.5999680000000001E-2</c:v>
                </c:pt>
                <c:pt idx="864" formatCode="General">
                  <c:v>4.605298E-2</c:v>
                </c:pt>
                <c:pt idx="865" formatCode="General">
                  <c:v>4.6106279999999999E-2</c:v>
                </c:pt>
                <c:pt idx="866" formatCode="General">
                  <c:v>4.615959E-2</c:v>
                </c:pt>
                <c:pt idx="867" formatCode="General">
                  <c:v>4.621289E-2</c:v>
                </c:pt>
                <c:pt idx="868" formatCode="General">
                  <c:v>4.6266189999999999E-2</c:v>
                </c:pt>
                <c:pt idx="869" formatCode="General">
                  <c:v>4.6319489999999998E-2</c:v>
                </c:pt>
                <c:pt idx="870" formatCode="General">
                  <c:v>4.6372789999999997E-2</c:v>
                </c:pt>
                <c:pt idx="871" formatCode="General">
                  <c:v>4.6426099999999998E-2</c:v>
                </c:pt>
                <c:pt idx="872" formatCode="General">
                  <c:v>4.6479399999999997E-2</c:v>
                </c:pt>
                <c:pt idx="873" formatCode="General">
                  <c:v>4.6532700000000003E-2</c:v>
                </c:pt>
                <c:pt idx="874" formatCode="General">
                  <c:v>4.6586000000000002E-2</c:v>
                </c:pt>
                <c:pt idx="875" formatCode="General">
                  <c:v>4.6639300000000002E-2</c:v>
                </c:pt>
                <c:pt idx="876" formatCode="General">
                  <c:v>4.6692610000000002E-2</c:v>
                </c:pt>
                <c:pt idx="877" formatCode="General">
                  <c:v>4.6745910000000002E-2</c:v>
                </c:pt>
                <c:pt idx="878" formatCode="General">
                  <c:v>4.6799210000000001E-2</c:v>
                </c:pt>
                <c:pt idx="879" formatCode="General">
                  <c:v>4.685251E-2</c:v>
                </c:pt>
                <c:pt idx="880" formatCode="General">
                  <c:v>4.6905820000000001E-2</c:v>
                </c:pt>
                <c:pt idx="881" formatCode="General">
                  <c:v>4.695912E-2</c:v>
                </c:pt>
                <c:pt idx="882" formatCode="General">
                  <c:v>4.7012419999999999E-2</c:v>
                </c:pt>
                <c:pt idx="883" formatCode="General">
                  <c:v>4.7065719999999998E-2</c:v>
                </c:pt>
                <c:pt idx="884" formatCode="General">
                  <c:v>4.7119019999999998E-2</c:v>
                </c:pt>
                <c:pt idx="885" formatCode="General">
                  <c:v>4.7172329999999998E-2</c:v>
                </c:pt>
                <c:pt idx="886" formatCode="General">
                  <c:v>4.7225629999999998E-2</c:v>
                </c:pt>
                <c:pt idx="887" formatCode="General">
                  <c:v>4.7278929999999997E-2</c:v>
                </c:pt>
                <c:pt idx="888" formatCode="General">
                  <c:v>4.7332230000000003E-2</c:v>
                </c:pt>
                <c:pt idx="889" formatCode="General">
                  <c:v>4.7385530000000002E-2</c:v>
                </c:pt>
                <c:pt idx="890" formatCode="General">
                  <c:v>4.7438840000000003E-2</c:v>
                </c:pt>
                <c:pt idx="891" formatCode="General">
                  <c:v>4.7492140000000002E-2</c:v>
                </c:pt>
                <c:pt idx="892" formatCode="General">
                  <c:v>4.7545440000000001E-2</c:v>
                </c:pt>
                <c:pt idx="893" formatCode="General">
                  <c:v>4.759874E-2</c:v>
                </c:pt>
                <c:pt idx="894" formatCode="General">
                  <c:v>4.765204E-2</c:v>
                </c:pt>
                <c:pt idx="895" formatCode="General">
                  <c:v>4.7705350000000001E-2</c:v>
                </c:pt>
                <c:pt idx="896" formatCode="General">
                  <c:v>4.775865E-2</c:v>
                </c:pt>
                <c:pt idx="897" formatCode="General">
                  <c:v>4.7811949999999999E-2</c:v>
                </c:pt>
                <c:pt idx="898" formatCode="General">
                  <c:v>4.7865249999999998E-2</c:v>
                </c:pt>
                <c:pt idx="899" formatCode="General">
                  <c:v>4.7918549999999997E-2</c:v>
                </c:pt>
                <c:pt idx="900" formatCode="General">
                  <c:v>4.7971859999999998E-2</c:v>
                </c:pt>
                <c:pt idx="901" formatCode="General">
                  <c:v>4.8025159999999997E-2</c:v>
                </c:pt>
                <c:pt idx="902" formatCode="General">
                  <c:v>4.8078460000000003E-2</c:v>
                </c:pt>
                <c:pt idx="903" formatCode="General">
                  <c:v>4.8131760000000003E-2</c:v>
                </c:pt>
                <c:pt idx="904" formatCode="General">
                  <c:v>4.8185060000000002E-2</c:v>
                </c:pt>
                <c:pt idx="905" formatCode="General">
                  <c:v>4.8238370000000003E-2</c:v>
                </c:pt>
                <c:pt idx="906" formatCode="General">
                  <c:v>4.8291670000000002E-2</c:v>
                </c:pt>
                <c:pt idx="907" formatCode="General">
                  <c:v>4.8344970000000001E-2</c:v>
                </c:pt>
                <c:pt idx="908" formatCode="General">
                  <c:v>4.839827E-2</c:v>
                </c:pt>
                <c:pt idx="909" formatCode="General">
                  <c:v>4.8451580000000001E-2</c:v>
                </c:pt>
                <c:pt idx="910" formatCode="General">
                  <c:v>4.850488E-2</c:v>
                </c:pt>
                <c:pt idx="911" formatCode="General">
                  <c:v>4.8558179999999999E-2</c:v>
                </c:pt>
                <c:pt idx="912" formatCode="General">
                  <c:v>4.8611479999999999E-2</c:v>
                </c:pt>
                <c:pt idx="913" formatCode="General">
                  <c:v>4.8664779999999998E-2</c:v>
                </c:pt>
                <c:pt idx="914" formatCode="General">
                  <c:v>4.8718089999999999E-2</c:v>
                </c:pt>
                <c:pt idx="915" formatCode="General">
                  <c:v>4.8771389999999998E-2</c:v>
                </c:pt>
                <c:pt idx="916" formatCode="General">
                  <c:v>4.8824689999999997E-2</c:v>
                </c:pt>
                <c:pt idx="917" formatCode="General">
                  <c:v>4.8877990000000003E-2</c:v>
                </c:pt>
                <c:pt idx="918" formatCode="General">
                  <c:v>4.8931290000000002E-2</c:v>
                </c:pt>
                <c:pt idx="919" formatCode="General">
                  <c:v>4.8984600000000003E-2</c:v>
                </c:pt>
                <c:pt idx="920" formatCode="General">
                  <c:v>4.9037900000000002E-2</c:v>
                </c:pt>
                <c:pt idx="921" formatCode="General">
                  <c:v>4.9091200000000002E-2</c:v>
                </c:pt>
                <c:pt idx="922" formatCode="General">
                  <c:v>4.9144500000000001E-2</c:v>
                </c:pt>
                <c:pt idx="923" formatCode="General">
                  <c:v>4.91978E-2</c:v>
                </c:pt>
                <c:pt idx="924" formatCode="General">
                  <c:v>4.9251110000000001E-2</c:v>
                </c:pt>
                <c:pt idx="925" formatCode="General">
                  <c:v>4.930441E-2</c:v>
                </c:pt>
                <c:pt idx="926" formatCode="General">
                  <c:v>4.9357709999999999E-2</c:v>
                </c:pt>
                <c:pt idx="927" formatCode="General">
                  <c:v>4.9411009999999998E-2</c:v>
                </c:pt>
                <c:pt idx="928" formatCode="General">
                  <c:v>4.9464309999999997E-2</c:v>
                </c:pt>
                <c:pt idx="929" formatCode="General">
                  <c:v>4.9517619999999998E-2</c:v>
                </c:pt>
                <c:pt idx="930" formatCode="General">
                  <c:v>4.9570919999999997E-2</c:v>
                </c:pt>
                <c:pt idx="931" formatCode="General">
                  <c:v>4.9624219999999997E-2</c:v>
                </c:pt>
                <c:pt idx="932" formatCode="General">
                  <c:v>4.9677520000000003E-2</c:v>
                </c:pt>
                <c:pt idx="933" formatCode="General">
                  <c:v>4.9730820000000002E-2</c:v>
                </c:pt>
                <c:pt idx="934" formatCode="General">
                  <c:v>4.9784130000000003E-2</c:v>
                </c:pt>
                <c:pt idx="935" formatCode="General">
                  <c:v>4.9837430000000002E-2</c:v>
                </c:pt>
                <c:pt idx="936" formatCode="General">
                  <c:v>4.9890730000000001E-2</c:v>
                </c:pt>
                <c:pt idx="937" formatCode="General">
                  <c:v>4.994403E-2</c:v>
                </c:pt>
                <c:pt idx="938" formatCode="General">
                  <c:v>4.999733E-2</c:v>
                </c:pt>
                <c:pt idx="939" formatCode="General">
                  <c:v>5.005064E-2</c:v>
                </c:pt>
                <c:pt idx="940" formatCode="General">
                  <c:v>5.010394E-2</c:v>
                </c:pt>
                <c:pt idx="941" formatCode="General">
                  <c:v>5.0157239999999999E-2</c:v>
                </c:pt>
                <c:pt idx="942" formatCode="General">
                  <c:v>5.0210539999999998E-2</c:v>
                </c:pt>
                <c:pt idx="943" formatCode="General">
                  <c:v>5.0263849999999999E-2</c:v>
                </c:pt>
                <c:pt idx="944" formatCode="General">
                  <c:v>5.0317149999999998E-2</c:v>
                </c:pt>
                <c:pt idx="945" formatCode="General">
                  <c:v>5.0370449999999997E-2</c:v>
                </c:pt>
                <c:pt idx="946" formatCode="General">
                  <c:v>5.0423750000000003E-2</c:v>
                </c:pt>
                <c:pt idx="947" formatCode="General">
                  <c:v>5.0477050000000002E-2</c:v>
                </c:pt>
                <c:pt idx="948" formatCode="General">
                  <c:v>5.0530360000000003E-2</c:v>
                </c:pt>
                <c:pt idx="949" formatCode="General">
                  <c:v>5.0583660000000003E-2</c:v>
                </c:pt>
                <c:pt idx="950" formatCode="General">
                  <c:v>5.0636960000000002E-2</c:v>
                </c:pt>
                <c:pt idx="951" formatCode="General">
                  <c:v>5.0690260000000001E-2</c:v>
                </c:pt>
                <c:pt idx="952" formatCode="General">
                  <c:v>5.074356E-2</c:v>
                </c:pt>
                <c:pt idx="953" formatCode="General">
                  <c:v>5.0796870000000001E-2</c:v>
                </c:pt>
                <c:pt idx="954" formatCode="General">
                  <c:v>5.085017E-2</c:v>
                </c:pt>
                <c:pt idx="955" formatCode="General">
                  <c:v>5.0903469999999999E-2</c:v>
                </c:pt>
                <c:pt idx="956" formatCode="General">
                  <c:v>5.0956769999999998E-2</c:v>
                </c:pt>
                <c:pt idx="957" formatCode="General">
                  <c:v>5.1010069999999998E-2</c:v>
                </c:pt>
                <c:pt idx="958" formatCode="General">
                  <c:v>5.1063379999999998E-2</c:v>
                </c:pt>
                <c:pt idx="959" formatCode="General">
                  <c:v>5.1116679999999998E-2</c:v>
                </c:pt>
                <c:pt idx="960" formatCode="General">
                  <c:v>5.1169979999999997E-2</c:v>
                </c:pt>
                <c:pt idx="961" formatCode="General">
                  <c:v>5.1223280000000003E-2</c:v>
                </c:pt>
                <c:pt idx="962" formatCode="General">
                  <c:v>5.1276580000000002E-2</c:v>
                </c:pt>
                <c:pt idx="963" formatCode="General">
                  <c:v>5.1329890000000003E-2</c:v>
                </c:pt>
                <c:pt idx="964" formatCode="General">
                  <c:v>5.1383190000000002E-2</c:v>
                </c:pt>
                <c:pt idx="965" formatCode="General">
                  <c:v>5.1436490000000001E-2</c:v>
                </c:pt>
                <c:pt idx="966" formatCode="General">
                  <c:v>5.1489790000000001E-2</c:v>
                </c:pt>
                <c:pt idx="967" formatCode="General">
                  <c:v>5.154309E-2</c:v>
                </c:pt>
                <c:pt idx="968" formatCode="General">
                  <c:v>5.1596400000000001E-2</c:v>
                </c:pt>
                <c:pt idx="969" formatCode="General">
                  <c:v>5.16497E-2</c:v>
                </c:pt>
                <c:pt idx="970" formatCode="General">
                  <c:v>5.1702999999999999E-2</c:v>
                </c:pt>
                <c:pt idx="971" formatCode="General">
                  <c:v>5.1756299999999998E-2</c:v>
                </c:pt>
                <c:pt idx="972" formatCode="General">
                  <c:v>5.1809609999999999E-2</c:v>
                </c:pt>
                <c:pt idx="973" formatCode="General">
                  <c:v>5.1862909999999998E-2</c:v>
                </c:pt>
                <c:pt idx="974" formatCode="General">
                  <c:v>5.1916209999999997E-2</c:v>
                </c:pt>
                <c:pt idx="975" formatCode="General">
                  <c:v>5.1969509999999997E-2</c:v>
                </c:pt>
                <c:pt idx="976" formatCode="General">
                  <c:v>5.2022810000000003E-2</c:v>
                </c:pt>
                <c:pt idx="977" formatCode="General">
                  <c:v>5.2076119999999997E-2</c:v>
                </c:pt>
                <c:pt idx="978" formatCode="General">
                  <c:v>5.2129420000000003E-2</c:v>
                </c:pt>
                <c:pt idx="979" formatCode="General">
                  <c:v>5.2182720000000002E-2</c:v>
                </c:pt>
                <c:pt idx="980" formatCode="General">
                  <c:v>5.2236020000000001E-2</c:v>
                </c:pt>
                <c:pt idx="981" formatCode="General">
                  <c:v>5.228932E-2</c:v>
                </c:pt>
                <c:pt idx="982" formatCode="General">
                  <c:v>5.2342630000000001E-2</c:v>
                </c:pt>
                <c:pt idx="983" formatCode="General">
                  <c:v>5.239593E-2</c:v>
                </c:pt>
                <c:pt idx="984" formatCode="General">
                  <c:v>5.2449229999999999E-2</c:v>
                </c:pt>
                <c:pt idx="985" formatCode="General">
                  <c:v>5.2502529999999999E-2</c:v>
                </c:pt>
                <c:pt idx="986" formatCode="General">
                  <c:v>5.2555829999999998E-2</c:v>
                </c:pt>
                <c:pt idx="987" formatCode="General">
                  <c:v>5.2609139999999999E-2</c:v>
                </c:pt>
                <c:pt idx="988" formatCode="General">
                  <c:v>5.2662439999999998E-2</c:v>
                </c:pt>
                <c:pt idx="989" formatCode="General">
                  <c:v>5.2715739999999997E-2</c:v>
                </c:pt>
                <c:pt idx="990" formatCode="General">
                  <c:v>5.2769040000000003E-2</c:v>
                </c:pt>
                <c:pt idx="991" formatCode="General">
                  <c:v>5.2822340000000002E-2</c:v>
                </c:pt>
                <c:pt idx="992" formatCode="General">
                  <c:v>5.2875650000000003E-2</c:v>
                </c:pt>
                <c:pt idx="993" formatCode="General">
                  <c:v>5.2928950000000002E-2</c:v>
                </c:pt>
                <c:pt idx="994" formatCode="General">
                  <c:v>5.2982250000000002E-2</c:v>
                </c:pt>
                <c:pt idx="995" formatCode="General">
                  <c:v>5.3035550000000001E-2</c:v>
                </c:pt>
                <c:pt idx="996" formatCode="General">
                  <c:v>5.308885E-2</c:v>
                </c:pt>
                <c:pt idx="997" formatCode="General">
                  <c:v>5.3142160000000001E-2</c:v>
                </c:pt>
                <c:pt idx="998" formatCode="General">
                  <c:v>5.319546E-2</c:v>
                </c:pt>
                <c:pt idx="999" formatCode="General">
                  <c:v>5.3248759999999999E-2</c:v>
                </c:pt>
                <c:pt idx="1000" formatCode="General">
                  <c:v>5.3302059999999998E-2</c:v>
                </c:pt>
                <c:pt idx="1001" formatCode="General">
                  <c:v>5.3355359999999998E-2</c:v>
                </c:pt>
                <c:pt idx="1002" formatCode="General">
                  <c:v>5.3408669999999998E-2</c:v>
                </c:pt>
                <c:pt idx="1003" formatCode="General">
                  <c:v>5.3461969999999998E-2</c:v>
                </c:pt>
                <c:pt idx="1004" formatCode="General">
                  <c:v>5.3515269999999997E-2</c:v>
                </c:pt>
                <c:pt idx="1005" formatCode="General">
                  <c:v>5.3568570000000003E-2</c:v>
                </c:pt>
                <c:pt idx="1006" formatCode="General">
                  <c:v>5.3621879999999997E-2</c:v>
                </c:pt>
                <c:pt idx="1007" formatCode="General">
                  <c:v>5.3675180000000003E-2</c:v>
                </c:pt>
                <c:pt idx="1008" formatCode="General">
                  <c:v>5.3728480000000002E-2</c:v>
                </c:pt>
                <c:pt idx="1009" formatCode="General">
                  <c:v>5.3781780000000001E-2</c:v>
                </c:pt>
                <c:pt idx="1010" formatCode="General">
                  <c:v>5.383508E-2</c:v>
                </c:pt>
                <c:pt idx="1011" formatCode="General">
                  <c:v>5.3888390000000001E-2</c:v>
                </c:pt>
                <c:pt idx="1012" formatCode="General">
                  <c:v>5.394169E-2</c:v>
                </c:pt>
                <c:pt idx="1013" formatCode="General">
                  <c:v>5.399499E-2</c:v>
                </c:pt>
                <c:pt idx="1014" formatCode="General">
                  <c:v>5.4048289999999999E-2</c:v>
                </c:pt>
                <c:pt idx="1015" formatCode="General">
                  <c:v>5.4101589999999998E-2</c:v>
                </c:pt>
                <c:pt idx="1016" formatCode="General">
                  <c:v>5.4154899999999999E-2</c:v>
                </c:pt>
                <c:pt idx="1017" formatCode="General">
                  <c:v>5.4208199999999998E-2</c:v>
                </c:pt>
                <c:pt idx="1018" formatCode="General">
                  <c:v>5.4261499999999997E-2</c:v>
                </c:pt>
                <c:pt idx="1019" formatCode="General">
                  <c:v>5.4314800000000003E-2</c:v>
                </c:pt>
                <c:pt idx="1020" formatCode="General">
                  <c:v>5.4368100000000003E-2</c:v>
                </c:pt>
                <c:pt idx="1021" formatCode="General">
                  <c:v>5.4421410000000003E-2</c:v>
                </c:pt>
                <c:pt idx="1022" formatCode="General">
                  <c:v>5.4474710000000003E-2</c:v>
                </c:pt>
                <c:pt idx="1023" formatCode="General">
                  <c:v>5.4528010000000002E-2</c:v>
                </c:pt>
                <c:pt idx="1024" formatCode="General">
                  <c:v>5.4581310000000001E-2</c:v>
                </c:pt>
                <c:pt idx="1025" formatCode="General">
                  <c:v>5.463461E-2</c:v>
                </c:pt>
                <c:pt idx="1026" formatCode="General">
                  <c:v>5.4687920000000001E-2</c:v>
                </c:pt>
                <c:pt idx="1027" formatCode="General">
                  <c:v>5.474122E-2</c:v>
                </c:pt>
                <c:pt idx="1028" formatCode="General">
                  <c:v>5.4794519999999999E-2</c:v>
                </c:pt>
                <c:pt idx="1029" formatCode="General">
                  <c:v>5.4847819999999999E-2</c:v>
                </c:pt>
                <c:pt idx="1030" formatCode="General">
                  <c:v>5.4901119999999998E-2</c:v>
                </c:pt>
                <c:pt idx="1031" formatCode="General">
                  <c:v>5.4954429999999999E-2</c:v>
                </c:pt>
                <c:pt idx="1032" formatCode="General">
                  <c:v>5.5007729999999998E-2</c:v>
                </c:pt>
                <c:pt idx="1033" formatCode="General">
                  <c:v>5.5061029999999997E-2</c:v>
                </c:pt>
                <c:pt idx="1034" formatCode="General">
                  <c:v>5.5114330000000003E-2</c:v>
                </c:pt>
                <c:pt idx="1035" formatCode="General">
                  <c:v>5.5167630000000002E-2</c:v>
                </c:pt>
                <c:pt idx="1036" formatCode="General">
                  <c:v>5.5220940000000003E-2</c:v>
                </c:pt>
                <c:pt idx="1037" formatCode="General">
                  <c:v>5.5274240000000002E-2</c:v>
                </c:pt>
                <c:pt idx="1038" formatCode="General">
                  <c:v>5.5327540000000001E-2</c:v>
                </c:pt>
                <c:pt idx="1039" formatCode="General">
                  <c:v>5.5380840000000001E-2</c:v>
                </c:pt>
                <c:pt idx="1040" formatCode="General">
                  <c:v>5.5434150000000001E-2</c:v>
                </c:pt>
                <c:pt idx="1041" formatCode="General">
                  <c:v>5.5487450000000001E-2</c:v>
                </c:pt>
                <c:pt idx="1042" formatCode="General">
                  <c:v>5.554075E-2</c:v>
                </c:pt>
                <c:pt idx="1043" formatCode="General">
                  <c:v>5.5594049999999999E-2</c:v>
                </c:pt>
                <c:pt idx="1044" formatCode="General">
                  <c:v>5.5647349999999998E-2</c:v>
                </c:pt>
                <c:pt idx="1045" formatCode="General">
                  <c:v>5.5700659999999999E-2</c:v>
                </c:pt>
                <c:pt idx="1046" formatCode="General">
                  <c:v>5.5753959999999998E-2</c:v>
                </c:pt>
                <c:pt idx="1047" formatCode="General">
                  <c:v>5.5807259999999997E-2</c:v>
                </c:pt>
                <c:pt idx="1048" formatCode="General">
                  <c:v>5.5860559999999997E-2</c:v>
                </c:pt>
                <c:pt idx="1049" formatCode="General">
                  <c:v>5.5913860000000003E-2</c:v>
                </c:pt>
                <c:pt idx="1050" formatCode="General">
                  <c:v>5.5967169999999997E-2</c:v>
                </c:pt>
                <c:pt idx="1051" formatCode="General">
                  <c:v>5.6020470000000003E-2</c:v>
                </c:pt>
                <c:pt idx="1052" formatCode="General">
                  <c:v>5.6073770000000002E-2</c:v>
                </c:pt>
                <c:pt idx="1053" formatCode="General">
                  <c:v>5.6127070000000001E-2</c:v>
                </c:pt>
                <c:pt idx="1054" formatCode="General">
                  <c:v>5.618037E-2</c:v>
                </c:pt>
                <c:pt idx="1055" formatCode="General">
                  <c:v>5.6233680000000001E-2</c:v>
                </c:pt>
                <c:pt idx="1056" formatCode="General">
                  <c:v>5.628698E-2</c:v>
                </c:pt>
                <c:pt idx="1057" formatCode="General">
                  <c:v>5.634028E-2</c:v>
                </c:pt>
                <c:pt idx="1058" formatCode="General">
                  <c:v>5.6393579999999999E-2</c:v>
                </c:pt>
                <c:pt idx="1059" formatCode="General">
                  <c:v>5.6446879999999998E-2</c:v>
                </c:pt>
                <c:pt idx="1060" formatCode="General">
                  <c:v>5.6500189999999999E-2</c:v>
                </c:pt>
                <c:pt idx="1061" formatCode="General">
                  <c:v>5.6553489999999998E-2</c:v>
                </c:pt>
                <c:pt idx="1062" formatCode="General">
                  <c:v>5.6606789999999997E-2</c:v>
                </c:pt>
                <c:pt idx="1063" formatCode="General">
                  <c:v>5.6660090000000003E-2</c:v>
                </c:pt>
                <c:pt idx="1064" formatCode="General">
                  <c:v>5.6713390000000002E-2</c:v>
                </c:pt>
                <c:pt idx="1065" formatCode="General">
                  <c:v>5.6766700000000003E-2</c:v>
                </c:pt>
                <c:pt idx="1066" formatCode="General">
                  <c:v>5.6820000000000002E-2</c:v>
                </c:pt>
                <c:pt idx="1067" formatCode="General">
                  <c:v>5.6873300000000002E-2</c:v>
                </c:pt>
                <c:pt idx="1068" formatCode="General">
                  <c:v>5.6926600000000001E-2</c:v>
                </c:pt>
                <c:pt idx="1069" formatCode="General">
                  <c:v>5.6979910000000002E-2</c:v>
                </c:pt>
                <c:pt idx="1070" formatCode="General">
                  <c:v>5.7033210000000001E-2</c:v>
                </c:pt>
                <c:pt idx="1071" formatCode="General">
                  <c:v>5.708651E-2</c:v>
                </c:pt>
                <c:pt idx="1072" formatCode="General">
                  <c:v>5.7139809999999999E-2</c:v>
                </c:pt>
                <c:pt idx="1073" formatCode="General">
                  <c:v>5.7193109999999998E-2</c:v>
                </c:pt>
                <c:pt idx="1074" formatCode="General">
                  <c:v>5.7246419999999999E-2</c:v>
                </c:pt>
                <c:pt idx="1075" formatCode="General">
                  <c:v>5.7299719999999998E-2</c:v>
                </c:pt>
                <c:pt idx="1076" formatCode="General">
                  <c:v>5.7353019999999998E-2</c:v>
                </c:pt>
                <c:pt idx="1077" formatCode="General">
                  <c:v>5.7406319999999997E-2</c:v>
                </c:pt>
                <c:pt idx="1078" formatCode="General">
                  <c:v>5.7459620000000003E-2</c:v>
                </c:pt>
                <c:pt idx="1079" formatCode="General">
                  <c:v>5.7512929999999997E-2</c:v>
                </c:pt>
                <c:pt idx="1080" formatCode="General">
                  <c:v>5.7566230000000003E-2</c:v>
                </c:pt>
                <c:pt idx="1081" formatCode="General">
                  <c:v>5.7619530000000002E-2</c:v>
                </c:pt>
                <c:pt idx="1082" formatCode="General">
                  <c:v>5.7672830000000001E-2</c:v>
                </c:pt>
                <c:pt idx="1083" formatCode="General">
                  <c:v>5.772613E-2</c:v>
                </c:pt>
                <c:pt idx="1084" formatCode="General">
                  <c:v>5.7779440000000001E-2</c:v>
                </c:pt>
                <c:pt idx="1085" formatCode="General">
                  <c:v>5.7832740000000001E-2</c:v>
                </c:pt>
                <c:pt idx="1086" formatCode="General">
                  <c:v>5.788604E-2</c:v>
                </c:pt>
                <c:pt idx="1087" formatCode="General">
                  <c:v>5.7939339999999999E-2</c:v>
                </c:pt>
                <c:pt idx="1088" formatCode="General">
                  <c:v>5.7992639999999998E-2</c:v>
                </c:pt>
                <c:pt idx="1089" formatCode="General">
                  <c:v>5.8045949999999999E-2</c:v>
                </c:pt>
                <c:pt idx="1090" formatCode="General">
                  <c:v>5.8099249999999998E-2</c:v>
                </c:pt>
                <c:pt idx="1091" formatCode="General">
                  <c:v>5.8152549999999997E-2</c:v>
                </c:pt>
                <c:pt idx="1092" formatCode="General">
                  <c:v>5.8205850000000003E-2</c:v>
                </c:pt>
                <c:pt idx="1093" formatCode="General">
                  <c:v>5.8259150000000003E-2</c:v>
                </c:pt>
                <c:pt idx="1094" formatCode="General">
                  <c:v>5.8312460000000003E-2</c:v>
                </c:pt>
                <c:pt idx="1095" formatCode="General">
                  <c:v>5.8365760000000003E-2</c:v>
                </c:pt>
                <c:pt idx="1096" formatCode="General">
                  <c:v>5.8419060000000002E-2</c:v>
                </c:pt>
                <c:pt idx="1097" formatCode="General">
                  <c:v>5.8472360000000001E-2</c:v>
                </c:pt>
                <c:pt idx="1098" formatCode="General">
                  <c:v>5.852566E-2</c:v>
                </c:pt>
                <c:pt idx="1099" formatCode="General">
                  <c:v>5.8578970000000001E-2</c:v>
                </c:pt>
                <c:pt idx="1100" formatCode="General">
                  <c:v>5.863227E-2</c:v>
                </c:pt>
                <c:pt idx="1101" formatCode="General">
                  <c:v>5.8685569999999999E-2</c:v>
                </c:pt>
                <c:pt idx="1102" formatCode="General">
                  <c:v>5.8738869999999999E-2</c:v>
                </c:pt>
                <c:pt idx="1103" formatCode="General">
                  <c:v>5.8792179999999999E-2</c:v>
                </c:pt>
                <c:pt idx="1104" formatCode="General">
                  <c:v>5.8845479999999999E-2</c:v>
                </c:pt>
                <c:pt idx="1105" formatCode="General">
                  <c:v>5.8898779999999998E-2</c:v>
                </c:pt>
                <c:pt idx="1106" formatCode="General">
                  <c:v>5.8952079999999997E-2</c:v>
                </c:pt>
                <c:pt idx="1107" formatCode="General">
                  <c:v>5.9005380000000003E-2</c:v>
                </c:pt>
                <c:pt idx="1108" formatCode="General">
                  <c:v>5.9058689999999997E-2</c:v>
                </c:pt>
                <c:pt idx="1109" formatCode="General">
                  <c:v>5.9111990000000003E-2</c:v>
                </c:pt>
                <c:pt idx="1110" formatCode="General">
                  <c:v>5.9165290000000002E-2</c:v>
                </c:pt>
                <c:pt idx="1111" formatCode="General">
                  <c:v>5.9218590000000002E-2</c:v>
                </c:pt>
                <c:pt idx="1112" formatCode="General">
                  <c:v>5.9271890000000001E-2</c:v>
                </c:pt>
                <c:pt idx="1113" formatCode="General">
                  <c:v>5.9325200000000002E-2</c:v>
                </c:pt>
                <c:pt idx="1114" formatCode="General">
                  <c:v>5.9378500000000001E-2</c:v>
                </c:pt>
                <c:pt idx="1115" formatCode="General">
                  <c:v>5.94318E-2</c:v>
                </c:pt>
                <c:pt idx="1116" formatCode="General">
                  <c:v>5.9485099999999999E-2</c:v>
                </c:pt>
                <c:pt idx="1117" formatCode="General">
                  <c:v>5.9538399999999998E-2</c:v>
                </c:pt>
                <c:pt idx="1118" formatCode="General">
                  <c:v>5.9591709999999999E-2</c:v>
                </c:pt>
                <c:pt idx="1119" formatCode="General">
                  <c:v>5.9645009999999998E-2</c:v>
                </c:pt>
                <c:pt idx="1120" formatCode="General">
                  <c:v>5.9698309999999997E-2</c:v>
                </c:pt>
                <c:pt idx="1121" formatCode="General">
                  <c:v>5.9751609999999997E-2</c:v>
                </c:pt>
                <c:pt idx="1122" formatCode="General">
                  <c:v>5.9804910000000003E-2</c:v>
                </c:pt>
                <c:pt idx="1123" formatCode="General">
                  <c:v>5.9858219999999997E-2</c:v>
                </c:pt>
                <c:pt idx="1124" formatCode="General">
                  <c:v>5.9911520000000003E-2</c:v>
                </c:pt>
                <c:pt idx="1125" formatCode="General">
                  <c:v>5.9964820000000002E-2</c:v>
                </c:pt>
                <c:pt idx="1126" formatCode="General">
                  <c:v>6.0018120000000001E-2</c:v>
                </c:pt>
                <c:pt idx="1127" formatCode="General">
                  <c:v>6.007142E-2</c:v>
                </c:pt>
                <c:pt idx="1128" formatCode="General">
                  <c:v>6.0124730000000001E-2</c:v>
                </c:pt>
                <c:pt idx="1129" formatCode="General">
                  <c:v>6.017803E-2</c:v>
                </c:pt>
                <c:pt idx="1130" formatCode="General">
                  <c:v>6.023133E-2</c:v>
                </c:pt>
                <c:pt idx="1131" formatCode="General">
                  <c:v>6.0284629999999999E-2</c:v>
                </c:pt>
                <c:pt idx="1132" formatCode="General">
                  <c:v>6.033794E-2</c:v>
                </c:pt>
                <c:pt idx="1133" formatCode="General">
                  <c:v>6.0391239999999999E-2</c:v>
                </c:pt>
                <c:pt idx="1134" formatCode="General">
                  <c:v>6.0444539999999998E-2</c:v>
                </c:pt>
                <c:pt idx="1135" formatCode="General">
                  <c:v>6.0497839999999997E-2</c:v>
                </c:pt>
                <c:pt idx="1136" formatCode="General">
                  <c:v>6.0551140000000003E-2</c:v>
                </c:pt>
                <c:pt idx="1137" formatCode="General">
                  <c:v>6.0604449999999997E-2</c:v>
                </c:pt>
                <c:pt idx="1138" formatCode="General">
                  <c:v>6.0657750000000003E-2</c:v>
                </c:pt>
                <c:pt idx="1139" formatCode="General">
                  <c:v>6.0711050000000003E-2</c:v>
                </c:pt>
                <c:pt idx="1140" formatCode="General">
                  <c:v>6.0764350000000002E-2</c:v>
                </c:pt>
                <c:pt idx="1141" formatCode="General">
                  <c:v>6.0817650000000001E-2</c:v>
                </c:pt>
                <c:pt idx="1142" formatCode="General">
                  <c:v>6.0870960000000002E-2</c:v>
                </c:pt>
                <c:pt idx="1143" formatCode="General">
                  <c:v>6.0924260000000001E-2</c:v>
                </c:pt>
                <c:pt idx="1144" formatCode="General">
                  <c:v>6.097756E-2</c:v>
                </c:pt>
                <c:pt idx="1145" formatCode="General">
                  <c:v>6.1030859999999999E-2</c:v>
                </c:pt>
                <c:pt idx="1146" formatCode="General">
                  <c:v>6.1084159999999998E-2</c:v>
                </c:pt>
                <c:pt idx="1147" formatCode="General">
                  <c:v>6.1137469999999999E-2</c:v>
                </c:pt>
                <c:pt idx="1148" formatCode="General">
                  <c:v>6.1190769999999998E-2</c:v>
                </c:pt>
                <c:pt idx="1149" formatCode="General">
                  <c:v>6.1244069999999998E-2</c:v>
                </c:pt>
                <c:pt idx="1150" formatCode="General">
                  <c:v>6.1297369999999997E-2</c:v>
                </c:pt>
                <c:pt idx="1151" formatCode="General">
                  <c:v>6.1350670000000003E-2</c:v>
                </c:pt>
                <c:pt idx="1152" formatCode="General">
                  <c:v>6.1403979999999997E-2</c:v>
                </c:pt>
                <c:pt idx="1153" formatCode="General">
                  <c:v>6.1457280000000003E-2</c:v>
                </c:pt>
                <c:pt idx="1154" formatCode="General">
                  <c:v>6.1510580000000002E-2</c:v>
                </c:pt>
                <c:pt idx="1155" formatCode="General">
                  <c:v>6.1563880000000001E-2</c:v>
                </c:pt>
                <c:pt idx="1156" formatCode="General">
                  <c:v>6.1617180000000001E-2</c:v>
                </c:pt>
                <c:pt idx="1157" formatCode="General">
                  <c:v>6.1670490000000001E-2</c:v>
                </c:pt>
                <c:pt idx="1158" formatCode="General">
                  <c:v>6.1723790000000001E-2</c:v>
                </c:pt>
                <c:pt idx="1159" formatCode="General">
                  <c:v>6.177709E-2</c:v>
                </c:pt>
                <c:pt idx="1160" formatCode="General">
                  <c:v>6.1830389999999999E-2</c:v>
                </c:pt>
                <c:pt idx="1161" formatCode="General">
                  <c:v>6.1883689999999998E-2</c:v>
                </c:pt>
                <c:pt idx="1162" formatCode="General">
                  <c:v>6.1936999999999999E-2</c:v>
                </c:pt>
                <c:pt idx="1163" formatCode="General">
                  <c:v>6.1990299999999998E-2</c:v>
                </c:pt>
                <c:pt idx="1164" formatCode="General">
                  <c:v>6.2043599999999997E-2</c:v>
                </c:pt>
                <c:pt idx="1165" formatCode="General">
                  <c:v>6.2096899999999997E-2</c:v>
                </c:pt>
                <c:pt idx="1166" formatCode="General">
                  <c:v>6.2150209999999997E-2</c:v>
                </c:pt>
                <c:pt idx="1167" formatCode="General">
                  <c:v>6.2203509999999997E-2</c:v>
                </c:pt>
                <c:pt idx="1168" formatCode="General">
                  <c:v>6.2256810000000003E-2</c:v>
                </c:pt>
                <c:pt idx="1169" formatCode="General">
                  <c:v>6.2310110000000002E-2</c:v>
                </c:pt>
                <c:pt idx="1170" formatCode="General">
                  <c:v>6.2363410000000001E-2</c:v>
                </c:pt>
                <c:pt idx="1171" formatCode="General">
                  <c:v>6.2416720000000002E-2</c:v>
                </c:pt>
                <c:pt idx="1172" formatCode="General">
                  <c:v>6.2470020000000001E-2</c:v>
                </c:pt>
                <c:pt idx="1173" formatCode="General">
                  <c:v>6.2523319999999993E-2</c:v>
                </c:pt>
                <c:pt idx="1174" formatCode="General">
                  <c:v>6.2576619999999999E-2</c:v>
                </c:pt>
                <c:pt idx="1175" formatCode="General">
                  <c:v>6.2629920000000006E-2</c:v>
                </c:pt>
                <c:pt idx="1176" formatCode="General">
                  <c:v>6.2683230000000006E-2</c:v>
                </c:pt>
                <c:pt idx="1177" formatCode="General">
                  <c:v>6.2736529999999999E-2</c:v>
                </c:pt>
                <c:pt idx="1178" formatCode="General">
                  <c:v>6.2789830000000005E-2</c:v>
                </c:pt>
                <c:pt idx="1179" formatCode="General">
                  <c:v>6.2843129999999997E-2</c:v>
                </c:pt>
                <c:pt idx="1180" formatCode="General">
                  <c:v>6.2896430000000003E-2</c:v>
                </c:pt>
                <c:pt idx="1181" formatCode="General">
                  <c:v>6.2949740000000004E-2</c:v>
                </c:pt>
                <c:pt idx="1182" formatCode="General">
                  <c:v>6.3003039999999996E-2</c:v>
                </c:pt>
                <c:pt idx="1183" formatCode="General">
                  <c:v>6.3056340000000002E-2</c:v>
                </c:pt>
                <c:pt idx="1184" formatCode="General">
                  <c:v>6.3109639999999995E-2</c:v>
                </c:pt>
                <c:pt idx="1185" formatCode="General">
                  <c:v>6.3162940000000001E-2</c:v>
                </c:pt>
                <c:pt idx="1186" formatCode="General">
                  <c:v>6.3216250000000002E-2</c:v>
                </c:pt>
                <c:pt idx="1187" formatCode="General">
                  <c:v>6.3269549999999994E-2</c:v>
                </c:pt>
                <c:pt idx="1188" formatCode="General">
                  <c:v>6.332285E-2</c:v>
                </c:pt>
                <c:pt idx="1189" formatCode="General">
                  <c:v>6.3376150000000006E-2</c:v>
                </c:pt>
                <c:pt idx="1190" formatCode="General">
                  <c:v>6.3429449999999998E-2</c:v>
                </c:pt>
                <c:pt idx="1191" formatCode="General">
                  <c:v>6.3482759999999999E-2</c:v>
                </c:pt>
                <c:pt idx="1192" formatCode="General">
                  <c:v>6.3536060000000005E-2</c:v>
                </c:pt>
                <c:pt idx="1193" formatCode="General">
                  <c:v>6.3589359999999998E-2</c:v>
                </c:pt>
                <c:pt idx="1194" formatCode="General">
                  <c:v>6.3642660000000004E-2</c:v>
                </c:pt>
                <c:pt idx="1195" formatCode="General">
                  <c:v>6.3695970000000005E-2</c:v>
                </c:pt>
                <c:pt idx="1196" formatCode="General">
                  <c:v>6.3749269999999997E-2</c:v>
                </c:pt>
                <c:pt idx="1197" formatCode="General">
                  <c:v>6.3802570000000003E-2</c:v>
                </c:pt>
                <c:pt idx="1198" formatCode="General">
                  <c:v>6.3855869999999995E-2</c:v>
                </c:pt>
                <c:pt idx="1199" formatCode="General">
                  <c:v>6.3909170000000001E-2</c:v>
                </c:pt>
                <c:pt idx="1200" formatCode="General">
                  <c:v>6.3962480000000002E-2</c:v>
                </c:pt>
                <c:pt idx="1201" formatCode="General">
                  <c:v>6.4015779999999994E-2</c:v>
                </c:pt>
                <c:pt idx="1202" formatCode="General">
                  <c:v>6.406908E-2</c:v>
                </c:pt>
                <c:pt idx="1203" formatCode="General">
                  <c:v>6.4122380000000007E-2</c:v>
                </c:pt>
                <c:pt idx="1204" formatCode="General">
                  <c:v>6.4175679999999999E-2</c:v>
                </c:pt>
                <c:pt idx="1205" formatCode="General">
                  <c:v>6.422899E-2</c:v>
                </c:pt>
                <c:pt idx="1206" formatCode="General">
                  <c:v>6.4282290000000006E-2</c:v>
                </c:pt>
                <c:pt idx="1207" formatCode="General">
                  <c:v>6.4335589999999998E-2</c:v>
                </c:pt>
                <c:pt idx="1208" formatCode="General">
                  <c:v>6.4388890000000004E-2</c:v>
                </c:pt>
                <c:pt idx="1209" formatCode="General">
                  <c:v>6.4442189999999996E-2</c:v>
                </c:pt>
                <c:pt idx="1210" formatCode="General">
                  <c:v>6.4495499999999997E-2</c:v>
                </c:pt>
                <c:pt idx="1211" formatCode="General">
                  <c:v>6.4548800000000003E-2</c:v>
                </c:pt>
                <c:pt idx="1212" formatCode="General">
                  <c:v>6.4602099999999996E-2</c:v>
                </c:pt>
                <c:pt idx="1213" formatCode="General">
                  <c:v>6.4655400000000002E-2</c:v>
                </c:pt>
                <c:pt idx="1214" formatCode="General">
                  <c:v>6.4708699999999994E-2</c:v>
                </c:pt>
                <c:pt idx="1215" formatCode="General">
                  <c:v>6.4762009999999995E-2</c:v>
                </c:pt>
                <c:pt idx="1216" formatCode="General">
                  <c:v>6.4815310000000001E-2</c:v>
                </c:pt>
                <c:pt idx="1217" formatCode="General">
                  <c:v>6.4868609999999993E-2</c:v>
                </c:pt>
                <c:pt idx="1218" formatCode="General">
                  <c:v>6.4921909999999999E-2</c:v>
                </c:pt>
                <c:pt idx="1219" formatCode="General">
                  <c:v>6.4975210000000005E-2</c:v>
                </c:pt>
                <c:pt idx="1220" formatCode="General">
                  <c:v>6.5028520000000006E-2</c:v>
                </c:pt>
                <c:pt idx="1221" formatCode="General">
                  <c:v>6.5081819999999999E-2</c:v>
                </c:pt>
                <c:pt idx="1222" formatCode="General">
                  <c:v>6.5135120000000005E-2</c:v>
                </c:pt>
                <c:pt idx="1223" formatCode="General">
                  <c:v>6.5188419999999997E-2</c:v>
                </c:pt>
                <c:pt idx="1224" formatCode="General">
                  <c:v>6.5241720000000003E-2</c:v>
                </c:pt>
                <c:pt idx="1225" formatCode="General">
                  <c:v>6.5295030000000004E-2</c:v>
                </c:pt>
                <c:pt idx="1226" formatCode="General">
                  <c:v>6.5348329999999996E-2</c:v>
                </c:pt>
                <c:pt idx="1227" formatCode="General">
                  <c:v>6.5401630000000002E-2</c:v>
                </c:pt>
                <c:pt idx="1228" formatCode="General">
                  <c:v>6.5454929999999995E-2</c:v>
                </c:pt>
                <c:pt idx="1229" formatCode="General">
                  <c:v>6.5508239999999995E-2</c:v>
                </c:pt>
                <c:pt idx="1230" formatCode="General">
                  <c:v>6.5561540000000001E-2</c:v>
                </c:pt>
                <c:pt idx="1231" formatCode="General">
                  <c:v>6.5614839999999994E-2</c:v>
                </c:pt>
                <c:pt idx="1232" formatCode="General">
                  <c:v>6.566814E-2</c:v>
                </c:pt>
                <c:pt idx="1233" formatCode="General">
                  <c:v>6.5721440000000006E-2</c:v>
                </c:pt>
                <c:pt idx="1234" formatCode="General">
                  <c:v>6.5774750000000007E-2</c:v>
                </c:pt>
                <c:pt idx="1235" formatCode="General">
                  <c:v>6.5828049999999999E-2</c:v>
                </c:pt>
                <c:pt idx="1236" formatCode="General">
                  <c:v>6.5881350000000005E-2</c:v>
                </c:pt>
                <c:pt idx="1237" formatCode="General">
                  <c:v>6.5934649999999997E-2</c:v>
                </c:pt>
                <c:pt idx="1238" formatCode="General">
                  <c:v>6.5987950000000004E-2</c:v>
                </c:pt>
                <c:pt idx="1239" formatCode="General">
                  <c:v>6.6041260000000004E-2</c:v>
                </c:pt>
                <c:pt idx="1240" formatCode="General">
                  <c:v>6.6094559999999997E-2</c:v>
                </c:pt>
                <c:pt idx="1241" formatCode="General">
                  <c:v>6.6147860000000003E-2</c:v>
                </c:pt>
                <c:pt idx="1242" formatCode="General">
                  <c:v>6.6201159999999995E-2</c:v>
                </c:pt>
                <c:pt idx="1243" formatCode="General">
                  <c:v>6.6254460000000001E-2</c:v>
                </c:pt>
                <c:pt idx="1244" formatCode="General">
                  <c:v>6.6307770000000002E-2</c:v>
                </c:pt>
                <c:pt idx="1245" formatCode="General">
                  <c:v>6.6361069999999994E-2</c:v>
                </c:pt>
                <c:pt idx="1246" formatCode="General">
                  <c:v>6.641437E-2</c:v>
                </c:pt>
                <c:pt idx="1247" formatCode="General">
                  <c:v>6.6467670000000006E-2</c:v>
                </c:pt>
                <c:pt idx="1248" formatCode="General">
                  <c:v>6.6520969999999999E-2</c:v>
                </c:pt>
                <c:pt idx="1249" formatCode="General">
                  <c:v>6.657428E-2</c:v>
                </c:pt>
                <c:pt idx="1250" formatCode="General">
                  <c:v>6.6627580000000006E-2</c:v>
                </c:pt>
                <c:pt idx="1251" formatCode="General">
                  <c:v>6.6680879999999998E-2</c:v>
                </c:pt>
                <c:pt idx="1252" formatCode="General">
                  <c:v>6.6734180000000004E-2</c:v>
                </c:pt>
                <c:pt idx="1253" formatCode="General">
                  <c:v>6.6787479999999996E-2</c:v>
                </c:pt>
                <c:pt idx="1254" formatCode="General">
                  <c:v>6.6840789999999997E-2</c:v>
                </c:pt>
                <c:pt idx="1255" formatCode="General">
                  <c:v>6.6894090000000003E-2</c:v>
                </c:pt>
                <c:pt idx="1256" formatCode="General">
                  <c:v>6.6947389999999996E-2</c:v>
                </c:pt>
                <c:pt idx="1257" formatCode="General">
                  <c:v>6.7000690000000002E-2</c:v>
                </c:pt>
                <c:pt idx="1258" formatCode="General">
                  <c:v>6.7053989999999994E-2</c:v>
                </c:pt>
                <c:pt idx="1259" formatCode="General">
                  <c:v>6.7107299999999995E-2</c:v>
                </c:pt>
                <c:pt idx="1260" formatCode="General">
                  <c:v>6.7160600000000001E-2</c:v>
                </c:pt>
                <c:pt idx="1261" formatCode="General">
                  <c:v>6.7213899999999993E-2</c:v>
                </c:pt>
                <c:pt idx="1262" formatCode="General">
                  <c:v>6.7267199999999999E-2</c:v>
                </c:pt>
                <c:pt idx="1263" formatCode="General">
                  <c:v>6.732051E-2</c:v>
                </c:pt>
                <c:pt idx="1264" formatCode="General">
                  <c:v>6.7373810000000006E-2</c:v>
                </c:pt>
                <c:pt idx="1265" formatCode="General">
                  <c:v>6.7427109999999998E-2</c:v>
                </c:pt>
                <c:pt idx="1266" formatCode="General">
                  <c:v>6.7480410000000005E-2</c:v>
                </c:pt>
                <c:pt idx="1267" formatCode="General">
                  <c:v>6.7533709999999997E-2</c:v>
                </c:pt>
                <c:pt idx="1268" formatCode="General">
                  <c:v>6.7587019999999998E-2</c:v>
                </c:pt>
                <c:pt idx="1269" formatCode="General">
                  <c:v>6.7640320000000004E-2</c:v>
                </c:pt>
                <c:pt idx="1270" formatCode="General">
                  <c:v>6.7693619999999996E-2</c:v>
                </c:pt>
                <c:pt idx="1271" formatCode="General">
                  <c:v>6.7746920000000002E-2</c:v>
                </c:pt>
                <c:pt idx="1272" formatCode="General">
                  <c:v>6.7800219999999994E-2</c:v>
                </c:pt>
                <c:pt idx="1273" formatCode="General">
                  <c:v>6.7853529999999995E-2</c:v>
                </c:pt>
                <c:pt idx="1274" formatCode="General">
                  <c:v>6.7906830000000001E-2</c:v>
                </c:pt>
                <c:pt idx="1275" formatCode="General">
                  <c:v>6.7960129999999994E-2</c:v>
                </c:pt>
                <c:pt idx="1276" formatCode="General">
                  <c:v>6.801343E-2</c:v>
                </c:pt>
                <c:pt idx="1277" formatCode="General">
                  <c:v>6.8066730000000006E-2</c:v>
                </c:pt>
                <c:pt idx="1278" formatCode="General">
                  <c:v>6.8120040000000007E-2</c:v>
                </c:pt>
                <c:pt idx="1279" formatCode="General">
                  <c:v>6.8173339999999999E-2</c:v>
                </c:pt>
                <c:pt idx="1280" formatCode="General">
                  <c:v>6.8226640000000005E-2</c:v>
                </c:pt>
                <c:pt idx="1281" formatCode="General">
                  <c:v>6.8279939999999997E-2</c:v>
                </c:pt>
                <c:pt idx="1282" formatCode="General">
                  <c:v>6.8333240000000003E-2</c:v>
                </c:pt>
                <c:pt idx="1283" formatCode="General">
                  <c:v>6.8386550000000004E-2</c:v>
                </c:pt>
                <c:pt idx="1284" formatCode="General">
                  <c:v>6.8439849999999997E-2</c:v>
                </c:pt>
                <c:pt idx="1285" formatCode="General">
                  <c:v>6.8493150000000003E-2</c:v>
                </c:pt>
                <c:pt idx="1286" formatCode="General">
                  <c:v>6.8546449999999995E-2</c:v>
                </c:pt>
                <c:pt idx="1287" formatCode="General">
                  <c:v>6.8599750000000001E-2</c:v>
                </c:pt>
                <c:pt idx="1288" formatCode="General">
                  <c:v>6.8653060000000002E-2</c:v>
                </c:pt>
                <c:pt idx="1289" formatCode="General">
                  <c:v>6.8706359999999994E-2</c:v>
                </c:pt>
                <c:pt idx="1290" formatCode="General">
                  <c:v>6.875966E-2</c:v>
                </c:pt>
                <c:pt idx="1291" formatCode="General">
                  <c:v>6.8812960000000006E-2</c:v>
                </c:pt>
                <c:pt idx="1292" formatCode="General">
                  <c:v>6.8866269999999993E-2</c:v>
                </c:pt>
                <c:pt idx="1293" formatCode="General">
                  <c:v>6.8919569999999999E-2</c:v>
                </c:pt>
                <c:pt idx="1294" formatCode="General">
                  <c:v>6.8972870000000006E-2</c:v>
                </c:pt>
                <c:pt idx="1295" formatCode="General">
                  <c:v>6.9026169999999998E-2</c:v>
                </c:pt>
                <c:pt idx="1296" formatCode="General">
                  <c:v>6.9079470000000004E-2</c:v>
                </c:pt>
                <c:pt idx="1297" formatCode="General">
                  <c:v>6.9132780000000005E-2</c:v>
                </c:pt>
                <c:pt idx="1298" formatCode="General">
                  <c:v>6.9186079999999997E-2</c:v>
                </c:pt>
                <c:pt idx="1299" formatCode="General">
                  <c:v>6.9239380000000003E-2</c:v>
                </c:pt>
                <c:pt idx="1300" formatCode="General">
                  <c:v>6.9292679999999995E-2</c:v>
                </c:pt>
                <c:pt idx="1301" formatCode="General">
                  <c:v>6.9345980000000002E-2</c:v>
                </c:pt>
                <c:pt idx="1302" formatCode="General">
                  <c:v>6.9399290000000002E-2</c:v>
                </c:pt>
                <c:pt idx="1303" formatCode="General">
                  <c:v>6.9452589999999995E-2</c:v>
                </c:pt>
                <c:pt idx="1304" formatCode="General">
                  <c:v>6.9505890000000001E-2</c:v>
                </c:pt>
                <c:pt idx="1305" formatCode="General">
                  <c:v>6.9559190000000007E-2</c:v>
                </c:pt>
                <c:pt idx="1306" formatCode="General">
                  <c:v>6.9612489999999999E-2</c:v>
                </c:pt>
                <c:pt idx="1307" formatCode="General">
                  <c:v>6.96658E-2</c:v>
                </c:pt>
                <c:pt idx="1308" formatCode="General">
                  <c:v>6.9719100000000006E-2</c:v>
                </c:pt>
                <c:pt idx="1309" formatCode="General">
                  <c:v>6.9772399999999998E-2</c:v>
                </c:pt>
                <c:pt idx="1310" formatCode="General">
                  <c:v>6.9825700000000004E-2</c:v>
                </c:pt>
                <c:pt idx="1311" formatCode="General">
                  <c:v>6.9878999999999997E-2</c:v>
                </c:pt>
                <c:pt idx="1312" formatCode="General">
                  <c:v>6.9932309999999998E-2</c:v>
                </c:pt>
                <c:pt idx="1313" formatCode="General">
                  <c:v>6.9985610000000004E-2</c:v>
                </c:pt>
                <c:pt idx="1314" formatCode="General">
                  <c:v>7.0038909999999996E-2</c:v>
                </c:pt>
                <c:pt idx="1315" formatCode="General">
                  <c:v>7.0092210000000002E-2</c:v>
                </c:pt>
                <c:pt idx="1316" formatCode="General">
                  <c:v>7.0145509999999994E-2</c:v>
                </c:pt>
                <c:pt idx="1317" formatCode="General">
                  <c:v>7.0198819999999995E-2</c:v>
                </c:pt>
                <c:pt idx="1318" formatCode="General">
                  <c:v>7.0252120000000001E-2</c:v>
                </c:pt>
                <c:pt idx="1319" formatCode="General">
                  <c:v>7.0305419999999993E-2</c:v>
                </c:pt>
                <c:pt idx="1320" formatCode="General">
                  <c:v>7.035872E-2</c:v>
                </c:pt>
                <c:pt idx="1321" formatCode="General">
                  <c:v>7.0412020000000006E-2</c:v>
                </c:pt>
                <c:pt idx="1322" formatCode="General">
                  <c:v>7.0465330000000007E-2</c:v>
                </c:pt>
                <c:pt idx="1323" formatCode="General">
                  <c:v>7.0518629999999999E-2</c:v>
                </c:pt>
                <c:pt idx="1324" formatCode="General">
                  <c:v>7.0571930000000005E-2</c:v>
                </c:pt>
                <c:pt idx="1325" formatCode="General">
                  <c:v>7.0625229999999997E-2</c:v>
                </c:pt>
                <c:pt idx="1326" formatCode="General">
                  <c:v>7.0678539999999998E-2</c:v>
                </c:pt>
                <c:pt idx="1327" formatCode="General">
                  <c:v>7.0731840000000004E-2</c:v>
                </c:pt>
                <c:pt idx="1328" formatCode="General">
                  <c:v>7.0785139999999996E-2</c:v>
                </c:pt>
                <c:pt idx="1329" formatCode="General">
                  <c:v>7.0838440000000003E-2</c:v>
                </c:pt>
                <c:pt idx="1330" formatCode="General">
                  <c:v>7.0891739999999995E-2</c:v>
                </c:pt>
                <c:pt idx="1331" formatCode="General">
                  <c:v>7.0945049999999996E-2</c:v>
                </c:pt>
                <c:pt idx="1332" formatCode="General">
                  <c:v>7.0998350000000002E-2</c:v>
                </c:pt>
                <c:pt idx="1333" formatCode="General">
                  <c:v>7.1051649999999994E-2</c:v>
                </c:pt>
                <c:pt idx="1334" formatCode="General">
                  <c:v>7.110495E-2</c:v>
                </c:pt>
                <c:pt idx="1335" formatCode="General">
                  <c:v>7.1158250000000006E-2</c:v>
                </c:pt>
                <c:pt idx="1336" formatCode="General">
                  <c:v>7.1211559999999993E-2</c:v>
                </c:pt>
                <c:pt idx="1337" formatCode="General">
                  <c:v>7.1264859999999999E-2</c:v>
                </c:pt>
                <c:pt idx="1338" formatCode="General">
                  <c:v>7.1318160000000005E-2</c:v>
                </c:pt>
                <c:pt idx="1339" formatCode="General">
                  <c:v>7.1371459999999998E-2</c:v>
                </c:pt>
                <c:pt idx="1340" formatCode="General">
                  <c:v>7.1424760000000004E-2</c:v>
                </c:pt>
                <c:pt idx="1341" formatCode="General">
                  <c:v>7.1478070000000005E-2</c:v>
                </c:pt>
                <c:pt idx="1342" formatCode="General">
                  <c:v>7.1531369999999997E-2</c:v>
                </c:pt>
                <c:pt idx="1343" formatCode="General">
                  <c:v>7.1584670000000003E-2</c:v>
                </c:pt>
                <c:pt idx="1344" formatCode="General">
                  <c:v>7.1637969999999995E-2</c:v>
                </c:pt>
                <c:pt idx="1345" formatCode="General">
                  <c:v>7.1691270000000001E-2</c:v>
                </c:pt>
                <c:pt idx="1346" formatCode="General">
                  <c:v>7.1744580000000002E-2</c:v>
                </c:pt>
                <c:pt idx="1347" formatCode="General">
                  <c:v>7.1797879999999994E-2</c:v>
                </c:pt>
                <c:pt idx="1348" formatCode="General">
                  <c:v>7.1851180000000001E-2</c:v>
                </c:pt>
                <c:pt idx="1349" formatCode="General">
                  <c:v>7.1904480000000007E-2</c:v>
                </c:pt>
                <c:pt idx="1350" formatCode="General">
                  <c:v>7.1957779999999999E-2</c:v>
                </c:pt>
                <c:pt idx="1351" formatCode="General">
                  <c:v>7.201109E-2</c:v>
                </c:pt>
                <c:pt idx="1352" formatCode="General">
                  <c:v>7.2064390000000006E-2</c:v>
                </c:pt>
                <c:pt idx="1353" formatCode="General">
                  <c:v>7.2117689999999998E-2</c:v>
                </c:pt>
                <c:pt idx="1354" formatCode="General">
                  <c:v>7.2170990000000004E-2</c:v>
                </c:pt>
                <c:pt idx="1355" formatCode="General">
                  <c:v>7.2224300000000005E-2</c:v>
                </c:pt>
                <c:pt idx="1356" formatCode="General">
                  <c:v>7.2277599999999997E-2</c:v>
                </c:pt>
                <c:pt idx="1357" formatCode="General">
                  <c:v>7.2330900000000004E-2</c:v>
                </c:pt>
                <c:pt idx="1358" formatCode="General">
                  <c:v>7.2384199999999996E-2</c:v>
                </c:pt>
                <c:pt idx="1359" formatCode="General">
                  <c:v>7.2437500000000002E-2</c:v>
                </c:pt>
                <c:pt idx="1360" formatCode="General">
                  <c:v>7.2490810000000003E-2</c:v>
                </c:pt>
                <c:pt idx="1361" formatCode="General">
                  <c:v>7.2544109999999995E-2</c:v>
                </c:pt>
                <c:pt idx="1362" formatCode="General">
                  <c:v>7.2597410000000001E-2</c:v>
                </c:pt>
                <c:pt idx="1363" formatCode="General">
                  <c:v>7.2650709999999993E-2</c:v>
                </c:pt>
                <c:pt idx="1364" formatCode="General">
                  <c:v>7.2704009999999999E-2</c:v>
                </c:pt>
                <c:pt idx="1365" formatCode="General">
                  <c:v>7.275732E-2</c:v>
                </c:pt>
                <c:pt idx="1366" formatCode="General">
                  <c:v>7.2810620000000006E-2</c:v>
                </c:pt>
                <c:pt idx="1367" formatCode="General">
                  <c:v>7.2863919999999999E-2</c:v>
                </c:pt>
                <c:pt idx="1368" formatCode="General">
                  <c:v>7.2917220000000005E-2</c:v>
                </c:pt>
                <c:pt idx="1369" formatCode="General">
                  <c:v>7.2970519999999997E-2</c:v>
                </c:pt>
                <c:pt idx="1370" formatCode="General">
                  <c:v>7.3023829999999998E-2</c:v>
                </c:pt>
                <c:pt idx="1371" formatCode="General">
                  <c:v>7.3077130000000004E-2</c:v>
                </c:pt>
                <c:pt idx="1372" formatCode="General">
                  <c:v>7.3130429999999996E-2</c:v>
                </c:pt>
                <c:pt idx="1373" formatCode="General">
                  <c:v>7.3183730000000002E-2</c:v>
                </c:pt>
                <c:pt idx="1374" formatCode="General">
                  <c:v>7.3237029999999995E-2</c:v>
                </c:pt>
                <c:pt idx="1375" formatCode="General">
                  <c:v>7.3290339999999995E-2</c:v>
                </c:pt>
                <c:pt idx="1376" formatCode="General">
                  <c:v>7.3343640000000002E-2</c:v>
                </c:pt>
                <c:pt idx="1377" formatCode="General">
                  <c:v>7.3396939999999994E-2</c:v>
                </c:pt>
                <c:pt idx="1378" formatCode="General">
                  <c:v>7.345024E-2</c:v>
                </c:pt>
                <c:pt idx="1379" formatCode="General">
                  <c:v>7.3503540000000006E-2</c:v>
                </c:pt>
                <c:pt idx="1380" formatCode="General">
                  <c:v>7.3556849999999993E-2</c:v>
                </c:pt>
                <c:pt idx="1381" formatCode="General">
                  <c:v>7.3610149999999999E-2</c:v>
                </c:pt>
                <c:pt idx="1382" formatCode="General">
                  <c:v>7.3663450000000005E-2</c:v>
                </c:pt>
                <c:pt idx="1383" formatCode="General">
                  <c:v>7.3716749999999998E-2</c:v>
                </c:pt>
                <c:pt idx="1384" formatCode="General">
                  <c:v>7.3770050000000004E-2</c:v>
                </c:pt>
                <c:pt idx="1385" formatCode="General">
                  <c:v>7.3823360000000005E-2</c:v>
                </c:pt>
                <c:pt idx="1386" formatCode="General">
                  <c:v>7.3876659999999997E-2</c:v>
                </c:pt>
                <c:pt idx="1387" formatCode="General">
                  <c:v>7.3929960000000003E-2</c:v>
                </c:pt>
                <c:pt idx="1388" formatCode="General">
                  <c:v>7.3983259999999995E-2</c:v>
                </c:pt>
                <c:pt idx="1389" formatCode="General">
                  <c:v>7.4036569999999996E-2</c:v>
                </c:pt>
                <c:pt idx="1390" formatCode="General">
                  <c:v>7.4089870000000002E-2</c:v>
                </c:pt>
                <c:pt idx="1391" formatCode="General">
                  <c:v>7.4143169999999994E-2</c:v>
                </c:pt>
                <c:pt idx="1392" formatCode="General">
                  <c:v>7.419647E-2</c:v>
                </c:pt>
                <c:pt idx="1393" formatCode="General">
                  <c:v>7.4249770000000007E-2</c:v>
                </c:pt>
                <c:pt idx="1394" formatCode="General">
                  <c:v>7.4303079999999994E-2</c:v>
                </c:pt>
                <c:pt idx="1395" formatCode="General">
                  <c:v>7.435638E-2</c:v>
                </c:pt>
                <c:pt idx="1396" formatCode="General">
                  <c:v>7.4409680000000006E-2</c:v>
                </c:pt>
                <c:pt idx="1397" formatCode="General">
                  <c:v>7.4462979999999998E-2</c:v>
                </c:pt>
                <c:pt idx="1398" formatCode="General">
                  <c:v>7.4516280000000004E-2</c:v>
                </c:pt>
                <c:pt idx="1399" formatCode="General">
                  <c:v>7.4569590000000005E-2</c:v>
                </c:pt>
                <c:pt idx="1400" formatCode="General">
                  <c:v>7.4622889999999997E-2</c:v>
                </c:pt>
                <c:pt idx="1401" formatCode="General">
                  <c:v>7.4676190000000003E-2</c:v>
                </c:pt>
                <c:pt idx="1402" formatCode="General">
                  <c:v>7.4729489999999996E-2</c:v>
                </c:pt>
                <c:pt idx="1403" formatCode="General">
                  <c:v>7.4782790000000002E-2</c:v>
                </c:pt>
                <c:pt idx="1404" formatCode="General">
                  <c:v>7.4836100000000003E-2</c:v>
                </c:pt>
                <c:pt idx="1405" formatCode="General">
                  <c:v>7.4889399999999995E-2</c:v>
                </c:pt>
                <c:pt idx="1406" formatCode="General">
                  <c:v>7.4942700000000001E-2</c:v>
                </c:pt>
                <c:pt idx="1407" formatCode="General">
                  <c:v>7.4995999999999993E-2</c:v>
                </c:pt>
                <c:pt idx="1408" formatCode="General">
                  <c:v>7.5049299999999999E-2</c:v>
                </c:pt>
                <c:pt idx="1409" formatCode="General">
                  <c:v>7.510261E-2</c:v>
                </c:pt>
                <c:pt idx="1410" formatCode="General">
                  <c:v>7.5155910000000006E-2</c:v>
                </c:pt>
                <c:pt idx="1411" formatCode="General">
                  <c:v>7.5209209999999999E-2</c:v>
                </c:pt>
                <c:pt idx="1412" formatCode="General">
                  <c:v>7.5262510000000005E-2</c:v>
                </c:pt>
                <c:pt idx="1413" formatCode="General">
                  <c:v>7.5315809999999997E-2</c:v>
                </c:pt>
                <c:pt idx="1414" formatCode="General">
                  <c:v>7.5369119999999998E-2</c:v>
                </c:pt>
                <c:pt idx="1415" formatCode="General">
                  <c:v>7.5422420000000004E-2</c:v>
                </c:pt>
                <c:pt idx="1416" formatCode="General">
                  <c:v>7.5475719999999996E-2</c:v>
                </c:pt>
                <c:pt idx="1417" formatCode="General">
                  <c:v>7.5529020000000002E-2</c:v>
                </c:pt>
                <c:pt idx="1418" formatCode="General">
                  <c:v>7.5582330000000003E-2</c:v>
                </c:pt>
                <c:pt idx="1419" formatCode="General">
                  <c:v>7.5635629999999995E-2</c:v>
                </c:pt>
                <c:pt idx="1420" formatCode="General">
                  <c:v>7.5688930000000001E-2</c:v>
                </c:pt>
                <c:pt idx="1421" formatCode="General">
                  <c:v>7.5742229999999994E-2</c:v>
                </c:pt>
                <c:pt idx="1422" formatCode="General">
                  <c:v>7.579553E-2</c:v>
                </c:pt>
                <c:pt idx="1423" formatCode="General">
                  <c:v>7.5848840000000001E-2</c:v>
                </c:pt>
                <c:pt idx="1424" formatCode="General">
                  <c:v>7.5902140000000007E-2</c:v>
                </c:pt>
                <c:pt idx="1425" formatCode="General">
                  <c:v>7.5955439999999999E-2</c:v>
                </c:pt>
                <c:pt idx="1426" formatCode="General">
                  <c:v>7.6008740000000005E-2</c:v>
                </c:pt>
                <c:pt idx="1427" formatCode="General">
                  <c:v>7.6062039999999997E-2</c:v>
                </c:pt>
                <c:pt idx="1428" formatCode="General">
                  <c:v>7.6115349999999998E-2</c:v>
                </c:pt>
                <c:pt idx="1429" formatCode="General">
                  <c:v>7.6168650000000004E-2</c:v>
                </c:pt>
                <c:pt idx="1430" formatCode="General">
                  <c:v>7.6221949999999997E-2</c:v>
                </c:pt>
                <c:pt idx="1431" formatCode="General">
                  <c:v>7.6275250000000003E-2</c:v>
                </c:pt>
                <c:pt idx="1432" formatCode="General">
                  <c:v>7.6328549999999995E-2</c:v>
                </c:pt>
                <c:pt idx="1433" formatCode="General">
                  <c:v>7.6381859999999996E-2</c:v>
                </c:pt>
                <c:pt idx="1434" formatCode="General">
                  <c:v>7.6435160000000002E-2</c:v>
                </c:pt>
                <c:pt idx="1435" formatCode="General">
                  <c:v>7.6488459999999994E-2</c:v>
                </c:pt>
                <c:pt idx="1436" formatCode="General">
                  <c:v>7.654176E-2</c:v>
                </c:pt>
                <c:pt idx="1437" formatCode="General">
                  <c:v>7.6595060000000006E-2</c:v>
                </c:pt>
                <c:pt idx="1438" formatCode="General">
                  <c:v>7.6648369999999993E-2</c:v>
                </c:pt>
                <c:pt idx="1439" formatCode="General">
                  <c:v>7.670167E-2</c:v>
                </c:pt>
                <c:pt idx="1440" formatCode="General">
                  <c:v>7.6754970000000006E-2</c:v>
                </c:pt>
                <c:pt idx="1441" formatCode="General">
                  <c:v>7.6808269999999998E-2</c:v>
                </c:pt>
                <c:pt idx="1442" formatCode="General">
                  <c:v>7.6861570000000004E-2</c:v>
                </c:pt>
                <c:pt idx="1443" formatCode="General">
                  <c:v>7.6914880000000005E-2</c:v>
                </c:pt>
                <c:pt idx="1444" formatCode="General">
                  <c:v>7.6968179999999997E-2</c:v>
                </c:pt>
                <c:pt idx="1445" formatCode="General">
                  <c:v>7.7021480000000003E-2</c:v>
                </c:pt>
                <c:pt idx="1446" formatCode="General">
                  <c:v>7.7074779999999996E-2</c:v>
                </c:pt>
                <c:pt idx="1447" formatCode="General">
                  <c:v>7.7128080000000002E-2</c:v>
                </c:pt>
                <c:pt idx="1448" formatCode="General">
                  <c:v>7.7181390000000002E-2</c:v>
                </c:pt>
                <c:pt idx="1449" formatCode="General">
                  <c:v>7.7234689999999995E-2</c:v>
                </c:pt>
                <c:pt idx="1450" formatCode="General">
                  <c:v>7.7287990000000001E-2</c:v>
                </c:pt>
                <c:pt idx="1451" formatCode="General">
                  <c:v>7.7341289999999993E-2</c:v>
                </c:pt>
                <c:pt idx="1452" formatCode="General">
                  <c:v>7.7394599999999994E-2</c:v>
                </c:pt>
                <c:pt idx="1453" formatCode="General">
                  <c:v>7.74479E-2</c:v>
                </c:pt>
                <c:pt idx="1454" formatCode="General">
                  <c:v>7.7501200000000006E-2</c:v>
                </c:pt>
                <c:pt idx="1455" formatCode="General">
                  <c:v>7.7554499999999998E-2</c:v>
                </c:pt>
                <c:pt idx="1456" formatCode="General">
                  <c:v>7.7607800000000005E-2</c:v>
                </c:pt>
                <c:pt idx="1457" formatCode="General">
                  <c:v>7.7661110000000005E-2</c:v>
                </c:pt>
                <c:pt idx="1458" formatCode="General">
                  <c:v>7.7714409999999998E-2</c:v>
                </c:pt>
                <c:pt idx="1459" formatCode="General">
                  <c:v>7.7767710000000004E-2</c:v>
                </c:pt>
                <c:pt idx="1460" formatCode="General">
                  <c:v>7.7821009999999996E-2</c:v>
                </c:pt>
                <c:pt idx="1461" formatCode="General">
                  <c:v>7.7874310000000002E-2</c:v>
                </c:pt>
                <c:pt idx="1462" formatCode="General">
                  <c:v>7.7927620000000003E-2</c:v>
                </c:pt>
                <c:pt idx="1463" formatCode="General">
                  <c:v>7.7980919999999995E-2</c:v>
                </c:pt>
                <c:pt idx="1464" formatCode="General">
                  <c:v>7.8034220000000001E-2</c:v>
                </c:pt>
                <c:pt idx="1465" formatCode="General">
                  <c:v>7.8087519999999994E-2</c:v>
                </c:pt>
                <c:pt idx="1466" formatCode="General">
                  <c:v>7.814082E-2</c:v>
                </c:pt>
                <c:pt idx="1467" formatCode="General">
                  <c:v>7.8194130000000001E-2</c:v>
                </c:pt>
                <c:pt idx="1468" formatCode="General">
                  <c:v>7.8247430000000007E-2</c:v>
                </c:pt>
                <c:pt idx="1469" formatCode="General">
                  <c:v>7.8300729999999999E-2</c:v>
                </c:pt>
                <c:pt idx="1470" formatCode="General">
                  <c:v>7.8354030000000005E-2</c:v>
                </c:pt>
                <c:pt idx="1471" formatCode="General">
                  <c:v>7.8407329999999997E-2</c:v>
                </c:pt>
                <c:pt idx="1472" formatCode="General">
                  <c:v>7.8460639999999998E-2</c:v>
                </c:pt>
                <c:pt idx="1473" formatCode="General">
                  <c:v>7.8513940000000004E-2</c:v>
                </c:pt>
                <c:pt idx="1474" formatCode="General">
                  <c:v>7.8567239999999997E-2</c:v>
                </c:pt>
                <c:pt idx="1475" formatCode="General">
                  <c:v>7.8620540000000003E-2</c:v>
                </c:pt>
                <c:pt idx="1476" formatCode="General">
                  <c:v>7.8673839999999995E-2</c:v>
                </c:pt>
                <c:pt idx="1477" formatCode="General">
                  <c:v>7.8727149999999996E-2</c:v>
                </c:pt>
                <c:pt idx="1478" formatCode="General">
                  <c:v>7.8780450000000002E-2</c:v>
                </c:pt>
                <c:pt idx="1479" formatCode="General">
                  <c:v>7.8833749999999994E-2</c:v>
                </c:pt>
                <c:pt idx="1480" formatCode="General">
                  <c:v>7.888705E-2</c:v>
                </c:pt>
                <c:pt idx="1481" formatCode="General">
                  <c:v>7.8940350000000006E-2</c:v>
                </c:pt>
                <c:pt idx="1482" formatCode="General">
                  <c:v>7.8993659999999993E-2</c:v>
                </c:pt>
                <c:pt idx="1483" formatCode="General">
                  <c:v>7.9046959999999999E-2</c:v>
                </c:pt>
                <c:pt idx="1484" formatCode="General">
                  <c:v>7.9100260000000006E-2</c:v>
                </c:pt>
                <c:pt idx="1485" formatCode="General">
                  <c:v>7.9153559999999998E-2</c:v>
                </c:pt>
                <c:pt idx="1486" formatCode="General">
                  <c:v>7.9206869999999999E-2</c:v>
                </c:pt>
                <c:pt idx="1487" formatCode="General">
                  <c:v>7.9260170000000005E-2</c:v>
                </c:pt>
                <c:pt idx="1488" formatCode="General">
                  <c:v>7.9313469999999997E-2</c:v>
                </c:pt>
                <c:pt idx="1489" formatCode="General">
                  <c:v>7.9366770000000003E-2</c:v>
                </c:pt>
                <c:pt idx="1490" formatCode="General">
                  <c:v>7.9420069999999995E-2</c:v>
                </c:pt>
                <c:pt idx="1491" formatCode="General">
                  <c:v>7.9473379999999996E-2</c:v>
                </c:pt>
                <c:pt idx="1492" formatCode="General">
                  <c:v>7.9526680000000002E-2</c:v>
                </c:pt>
                <c:pt idx="1493" formatCode="General">
                  <c:v>7.9579979999999995E-2</c:v>
                </c:pt>
                <c:pt idx="1494" formatCode="General">
                  <c:v>7.9633280000000001E-2</c:v>
                </c:pt>
                <c:pt idx="1495" formatCode="General">
                  <c:v>7.9686580000000007E-2</c:v>
                </c:pt>
                <c:pt idx="1496" formatCode="General">
                  <c:v>7.9739889999999994E-2</c:v>
                </c:pt>
                <c:pt idx="1497" formatCode="General">
                  <c:v>7.979319E-2</c:v>
                </c:pt>
                <c:pt idx="1498" formatCode="General">
                  <c:v>7.9846490000000006E-2</c:v>
                </c:pt>
                <c:pt idx="1499" formatCode="General">
                  <c:v>7.9899789999999998E-2</c:v>
                </c:pt>
                <c:pt idx="1500" formatCode="General">
                  <c:v>7.9953090000000004E-2</c:v>
                </c:pt>
                <c:pt idx="1501" formatCode="General">
                  <c:v>8.0006400000000005E-2</c:v>
                </c:pt>
                <c:pt idx="1502" formatCode="General">
                  <c:v>8.0059699999999998E-2</c:v>
                </c:pt>
                <c:pt idx="1503" formatCode="General">
                  <c:v>8.0113000000000004E-2</c:v>
                </c:pt>
                <c:pt idx="1504" formatCode="General">
                  <c:v>8.0166299999999996E-2</c:v>
                </c:pt>
                <c:pt idx="1505" formatCode="General">
                  <c:v>8.0219600000000002E-2</c:v>
                </c:pt>
                <c:pt idx="1506" formatCode="General">
                  <c:v>8.0272910000000003E-2</c:v>
                </c:pt>
                <c:pt idx="1507" formatCode="General">
                  <c:v>8.0326209999999995E-2</c:v>
                </c:pt>
                <c:pt idx="1508" formatCode="General">
                  <c:v>8.0379510000000001E-2</c:v>
                </c:pt>
                <c:pt idx="1509" formatCode="General">
                  <c:v>8.0432809999999993E-2</c:v>
                </c:pt>
                <c:pt idx="1510" formatCode="General">
                  <c:v>8.048611E-2</c:v>
                </c:pt>
                <c:pt idx="1511" formatCode="General">
                  <c:v>8.053942E-2</c:v>
                </c:pt>
                <c:pt idx="1512" formatCode="General">
                  <c:v>8.0592720000000007E-2</c:v>
                </c:pt>
                <c:pt idx="1513" formatCode="General">
                  <c:v>8.0646019999999999E-2</c:v>
                </c:pt>
                <c:pt idx="1514" formatCode="General">
                  <c:v>8.0699320000000005E-2</c:v>
                </c:pt>
                <c:pt idx="1515" formatCode="General">
                  <c:v>8.0752630000000006E-2</c:v>
                </c:pt>
                <c:pt idx="1516" formatCode="General">
                  <c:v>8.0805929999999998E-2</c:v>
                </c:pt>
                <c:pt idx="1517" formatCode="General">
                  <c:v>8.0859230000000004E-2</c:v>
                </c:pt>
                <c:pt idx="1518" formatCode="General">
                  <c:v>8.0912529999999996E-2</c:v>
                </c:pt>
                <c:pt idx="1519" formatCode="General">
                  <c:v>8.0965830000000003E-2</c:v>
                </c:pt>
                <c:pt idx="1520" formatCode="General">
                  <c:v>8.1019140000000003E-2</c:v>
                </c:pt>
                <c:pt idx="1521" formatCode="General">
                  <c:v>8.1072439999999996E-2</c:v>
                </c:pt>
                <c:pt idx="1522" formatCode="General">
                  <c:v>8.1125740000000002E-2</c:v>
                </c:pt>
                <c:pt idx="1523" formatCode="General">
                  <c:v>8.1179039999999994E-2</c:v>
                </c:pt>
                <c:pt idx="1524" formatCode="General">
                  <c:v>8.123234E-2</c:v>
                </c:pt>
                <c:pt idx="1525" formatCode="General">
                  <c:v>8.1285650000000001E-2</c:v>
                </c:pt>
                <c:pt idx="1526" formatCode="General">
                  <c:v>8.1338949999999993E-2</c:v>
                </c:pt>
                <c:pt idx="1527" formatCode="General">
                  <c:v>8.1392249999999999E-2</c:v>
                </c:pt>
                <c:pt idx="1528" formatCode="General">
                  <c:v>8.1445550000000005E-2</c:v>
                </c:pt>
                <c:pt idx="1529" formatCode="General">
                  <c:v>8.1498849999999998E-2</c:v>
                </c:pt>
                <c:pt idx="1530" formatCode="General">
                  <c:v>8.1552159999999999E-2</c:v>
                </c:pt>
                <c:pt idx="1531" formatCode="General">
                  <c:v>8.1605460000000005E-2</c:v>
                </c:pt>
                <c:pt idx="1532" formatCode="General">
                  <c:v>8.1658759999999997E-2</c:v>
                </c:pt>
                <c:pt idx="1533" formatCode="General">
                  <c:v>8.1712060000000003E-2</c:v>
                </c:pt>
                <c:pt idx="1534" formatCode="General">
                  <c:v>8.1765359999999995E-2</c:v>
                </c:pt>
                <c:pt idx="1535" formatCode="General">
                  <c:v>8.1818669999999996E-2</c:v>
                </c:pt>
                <c:pt idx="1536" formatCode="General">
                  <c:v>8.1871970000000002E-2</c:v>
                </c:pt>
                <c:pt idx="1537" formatCode="General">
                  <c:v>8.1925269999999994E-2</c:v>
                </c:pt>
                <c:pt idx="1538" formatCode="General">
                  <c:v>8.1978570000000001E-2</c:v>
                </c:pt>
                <c:pt idx="1539" formatCode="General">
                  <c:v>8.2031870000000007E-2</c:v>
                </c:pt>
                <c:pt idx="1540" formatCode="General">
                  <c:v>8.2085179999999994E-2</c:v>
                </c:pt>
                <c:pt idx="1541" formatCode="General">
                  <c:v>8.213848E-2</c:v>
                </c:pt>
                <c:pt idx="1542" formatCode="General">
                  <c:v>8.2191780000000006E-2</c:v>
                </c:pt>
                <c:pt idx="1543" formatCode="General">
                  <c:v>8.2245079999999998E-2</c:v>
                </c:pt>
                <c:pt idx="1544" formatCode="General">
                  <c:v>8.2298380000000004E-2</c:v>
                </c:pt>
                <c:pt idx="1545" formatCode="General">
                  <c:v>8.2351690000000005E-2</c:v>
                </c:pt>
                <c:pt idx="1546" formatCode="General">
                  <c:v>8.2404989999999997E-2</c:v>
                </c:pt>
                <c:pt idx="1547" formatCode="General">
                  <c:v>8.2458290000000004E-2</c:v>
                </c:pt>
                <c:pt idx="1548" formatCode="General">
                  <c:v>8.2511589999999996E-2</c:v>
                </c:pt>
                <c:pt idx="1549" formatCode="General">
                  <c:v>8.2564899999999997E-2</c:v>
                </c:pt>
                <c:pt idx="1550" formatCode="General">
                  <c:v>8.2618200000000003E-2</c:v>
                </c:pt>
                <c:pt idx="1551" formatCode="General">
                  <c:v>8.2671499999999995E-2</c:v>
                </c:pt>
                <c:pt idx="1552" formatCode="General">
                  <c:v>8.2724800000000001E-2</c:v>
                </c:pt>
                <c:pt idx="1553" formatCode="General">
                  <c:v>8.2778099999999993E-2</c:v>
                </c:pt>
                <c:pt idx="1554" formatCode="General">
                  <c:v>8.2831409999999994E-2</c:v>
                </c:pt>
                <c:pt idx="1555" formatCode="General">
                  <c:v>8.288471E-2</c:v>
                </c:pt>
                <c:pt idx="1556" formatCode="General">
                  <c:v>8.2938010000000006E-2</c:v>
                </c:pt>
                <c:pt idx="1557" formatCode="General">
                  <c:v>8.2991309999999999E-2</c:v>
                </c:pt>
                <c:pt idx="1558" formatCode="General">
                  <c:v>8.3044610000000005E-2</c:v>
                </c:pt>
                <c:pt idx="1559" formatCode="General">
                  <c:v>8.3097920000000006E-2</c:v>
                </c:pt>
                <c:pt idx="1560" formatCode="General">
                  <c:v>8.3151219999999998E-2</c:v>
                </c:pt>
                <c:pt idx="1561" formatCode="General">
                  <c:v>8.3204520000000004E-2</c:v>
                </c:pt>
                <c:pt idx="1562" formatCode="General">
                  <c:v>8.3257819999999996E-2</c:v>
                </c:pt>
                <c:pt idx="1563" formatCode="General">
                  <c:v>8.3311120000000002E-2</c:v>
                </c:pt>
                <c:pt idx="1564" formatCode="General">
                  <c:v>8.3364430000000003E-2</c:v>
                </c:pt>
                <c:pt idx="1565" formatCode="General">
                  <c:v>8.3417729999999995E-2</c:v>
                </c:pt>
                <c:pt idx="1566" formatCode="General">
                  <c:v>8.3471030000000002E-2</c:v>
                </c:pt>
                <c:pt idx="1567" formatCode="General">
                  <c:v>8.3524329999999994E-2</c:v>
                </c:pt>
                <c:pt idx="1568" formatCode="General">
                  <c:v>8.357763E-2</c:v>
                </c:pt>
                <c:pt idx="1569" formatCode="General">
                  <c:v>8.3630940000000001E-2</c:v>
                </c:pt>
                <c:pt idx="1570" formatCode="General">
                  <c:v>8.3684239999999993E-2</c:v>
                </c:pt>
                <c:pt idx="1571" formatCode="General">
                  <c:v>8.3737539999999999E-2</c:v>
                </c:pt>
                <c:pt idx="1572" formatCode="General">
                  <c:v>8.3790840000000005E-2</c:v>
                </c:pt>
                <c:pt idx="1573" formatCode="General">
                  <c:v>8.3844139999999998E-2</c:v>
                </c:pt>
                <c:pt idx="1574" formatCode="General">
                  <c:v>8.3897449999999998E-2</c:v>
                </c:pt>
                <c:pt idx="1575" formatCode="General">
                  <c:v>8.3950750000000005E-2</c:v>
                </c:pt>
                <c:pt idx="1576" formatCode="General">
                  <c:v>8.4004049999999997E-2</c:v>
                </c:pt>
                <c:pt idx="1577" formatCode="General">
                  <c:v>8.4057350000000003E-2</c:v>
                </c:pt>
                <c:pt idx="1578" formatCode="General">
                  <c:v>8.4110660000000004E-2</c:v>
                </c:pt>
                <c:pt idx="1579" formatCode="General">
                  <c:v>8.4163959999999996E-2</c:v>
                </c:pt>
                <c:pt idx="1580" formatCode="General">
                  <c:v>8.4217260000000002E-2</c:v>
                </c:pt>
                <c:pt idx="1581" formatCode="General">
                  <c:v>8.4270559999999994E-2</c:v>
                </c:pt>
                <c:pt idx="1582" formatCode="General">
                  <c:v>8.432386E-2</c:v>
                </c:pt>
                <c:pt idx="1583" formatCode="General">
                  <c:v>8.4377170000000001E-2</c:v>
                </c:pt>
                <c:pt idx="1584" formatCode="General">
                  <c:v>8.4430469999999994E-2</c:v>
                </c:pt>
                <c:pt idx="1585" formatCode="General">
                  <c:v>8.448377E-2</c:v>
                </c:pt>
                <c:pt idx="1586" formatCode="General">
                  <c:v>8.4537070000000006E-2</c:v>
                </c:pt>
                <c:pt idx="1587" formatCode="General">
                  <c:v>8.4590369999999998E-2</c:v>
                </c:pt>
                <c:pt idx="1588" formatCode="General">
                  <c:v>8.4643679999999999E-2</c:v>
                </c:pt>
                <c:pt idx="1589" formatCode="General">
                  <c:v>8.4696980000000005E-2</c:v>
                </c:pt>
                <c:pt idx="1590" formatCode="General">
                  <c:v>8.4750279999999997E-2</c:v>
                </c:pt>
                <c:pt idx="1591" formatCode="General">
                  <c:v>8.4803580000000003E-2</c:v>
                </c:pt>
                <c:pt idx="1592" formatCode="General">
                  <c:v>8.4856879999999996E-2</c:v>
                </c:pt>
                <c:pt idx="1593" formatCode="General">
                  <c:v>8.4910189999999997E-2</c:v>
                </c:pt>
                <c:pt idx="1594" formatCode="General">
                  <c:v>8.4963490000000003E-2</c:v>
                </c:pt>
                <c:pt idx="1595" formatCode="General">
                  <c:v>8.5016789999999995E-2</c:v>
                </c:pt>
                <c:pt idx="1596" formatCode="General">
                  <c:v>8.5070090000000001E-2</c:v>
                </c:pt>
                <c:pt idx="1597" formatCode="General">
                  <c:v>8.5123389999999993E-2</c:v>
                </c:pt>
                <c:pt idx="1598" formatCode="General">
                  <c:v>8.5176699999999994E-2</c:v>
                </c:pt>
                <c:pt idx="1599" formatCode="General">
                  <c:v>8.523E-2</c:v>
                </c:pt>
                <c:pt idx="1600" formatCode="General">
                  <c:v>8.5283300000000006E-2</c:v>
                </c:pt>
                <c:pt idx="1601" formatCode="General">
                  <c:v>8.5336599999999999E-2</c:v>
                </c:pt>
                <c:pt idx="1602" formatCode="General">
                  <c:v>8.5389900000000005E-2</c:v>
                </c:pt>
                <c:pt idx="1603" formatCode="General">
                  <c:v>8.5443210000000006E-2</c:v>
                </c:pt>
                <c:pt idx="1604" formatCode="General">
                  <c:v>8.5496509999999998E-2</c:v>
                </c:pt>
                <c:pt idx="1605" formatCode="General">
                  <c:v>8.5549810000000004E-2</c:v>
                </c:pt>
                <c:pt idx="1606" formatCode="General">
                  <c:v>8.5603109999999996E-2</c:v>
                </c:pt>
                <c:pt idx="1607" formatCode="General">
                  <c:v>8.5656410000000002E-2</c:v>
                </c:pt>
                <c:pt idx="1608" formatCode="General">
                  <c:v>8.5709720000000003E-2</c:v>
                </c:pt>
                <c:pt idx="1609" formatCode="General">
                  <c:v>8.5763019999999995E-2</c:v>
                </c:pt>
                <c:pt idx="1610" formatCode="General">
                  <c:v>8.5816320000000001E-2</c:v>
                </c:pt>
                <c:pt idx="1611" formatCode="General">
                  <c:v>8.5869619999999994E-2</c:v>
                </c:pt>
                <c:pt idx="1612" formatCode="General">
                  <c:v>8.5922929999999995E-2</c:v>
                </c:pt>
                <c:pt idx="1613" formatCode="General">
                  <c:v>8.5976230000000001E-2</c:v>
                </c:pt>
                <c:pt idx="1614" formatCode="General">
                  <c:v>8.6029530000000007E-2</c:v>
                </c:pt>
                <c:pt idx="1615" formatCode="General">
                  <c:v>8.6082829999999999E-2</c:v>
                </c:pt>
                <c:pt idx="1616" formatCode="General">
                  <c:v>8.6136130000000005E-2</c:v>
                </c:pt>
                <c:pt idx="1617" formatCode="General">
                  <c:v>8.6189440000000006E-2</c:v>
                </c:pt>
                <c:pt idx="1618" formatCode="General">
                  <c:v>8.6242739999999998E-2</c:v>
                </c:pt>
                <c:pt idx="1619" formatCode="General">
                  <c:v>8.6296040000000004E-2</c:v>
                </c:pt>
                <c:pt idx="1620" formatCode="General">
                  <c:v>8.6349339999999997E-2</c:v>
                </c:pt>
                <c:pt idx="1621" formatCode="General">
                  <c:v>8.6402640000000003E-2</c:v>
                </c:pt>
                <c:pt idx="1622" formatCode="General">
                  <c:v>8.6455950000000004E-2</c:v>
                </c:pt>
                <c:pt idx="1623" formatCode="General">
                  <c:v>8.6509249999999996E-2</c:v>
                </c:pt>
                <c:pt idx="1624" formatCode="General">
                  <c:v>8.6562550000000002E-2</c:v>
                </c:pt>
                <c:pt idx="1625" formatCode="General">
                  <c:v>8.6615849999999994E-2</c:v>
                </c:pt>
                <c:pt idx="1626" formatCode="General">
                  <c:v>8.666915E-2</c:v>
                </c:pt>
                <c:pt idx="1627" formatCode="General">
                  <c:v>8.6722460000000001E-2</c:v>
                </c:pt>
                <c:pt idx="1628" formatCode="General">
                  <c:v>8.6775759999999993E-2</c:v>
                </c:pt>
                <c:pt idx="1629" formatCode="General">
                  <c:v>8.682906E-2</c:v>
                </c:pt>
                <c:pt idx="1630" formatCode="General">
                  <c:v>8.6882360000000006E-2</c:v>
                </c:pt>
                <c:pt idx="1631" formatCode="General">
                  <c:v>8.6935659999999998E-2</c:v>
                </c:pt>
                <c:pt idx="1632" formatCode="General">
                  <c:v>8.6988969999999999E-2</c:v>
                </c:pt>
                <c:pt idx="1633" formatCode="General">
                  <c:v>8.7042270000000005E-2</c:v>
                </c:pt>
                <c:pt idx="1634" formatCode="General">
                  <c:v>8.7095569999999997E-2</c:v>
                </c:pt>
                <c:pt idx="1635" formatCode="General">
                  <c:v>8.7148870000000003E-2</c:v>
                </c:pt>
                <c:pt idx="1636" formatCode="General">
                  <c:v>8.7202169999999996E-2</c:v>
                </c:pt>
                <c:pt idx="1637" formatCode="General">
                  <c:v>8.7255479999999996E-2</c:v>
                </c:pt>
                <c:pt idx="1638" formatCode="General">
                  <c:v>8.7308780000000002E-2</c:v>
                </c:pt>
                <c:pt idx="1639" formatCode="General">
                  <c:v>8.7362079999999995E-2</c:v>
                </c:pt>
                <c:pt idx="1640" formatCode="General">
                  <c:v>8.7415380000000001E-2</c:v>
                </c:pt>
                <c:pt idx="1641" formatCode="General">
                  <c:v>8.7468690000000002E-2</c:v>
                </c:pt>
                <c:pt idx="1642" formatCode="General">
                  <c:v>8.7521989999999994E-2</c:v>
                </c:pt>
                <c:pt idx="1643" formatCode="General">
                  <c:v>8.757529E-2</c:v>
                </c:pt>
                <c:pt idx="1644" formatCode="General">
                  <c:v>8.7628590000000006E-2</c:v>
                </c:pt>
                <c:pt idx="1645" formatCode="General">
                  <c:v>8.7681889999999998E-2</c:v>
                </c:pt>
                <c:pt idx="1646" formatCode="General">
                  <c:v>8.7735199999999999E-2</c:v>
                </c:pt>
                <c:pt idx="1647" formatCode="General">
                  <c:v>8.7788500000000005E-2</c:v>
                </c:pt>
                <c:pt idx="1648" formatCode="General">
                  <c:v>8.7841799999999998E-2</c:v>
                </c:pt>
                <c:pt idx="1649" formatCode="General">
                  <c:v>8.7895100000000004E-2</c:v>
                </c:pt>
                <c:pt idx="1650" formatCode="General">
                  <c:v>8.7948399999999996E-2</c:v>
                </c:pt>
                <c:pt idx="1651" formatCode="General">
                  <c:v>8.8001709999999997E-2</c:v>
                </c:pt>
                <c:pt idx="1652" formatCode="General">
                  <c:v>8.8055010000000003E-2</c:v>
                </c:pt>
                <c:pt idx="1653" formatCode="General">
                  <c:v>8.8108309999999995E-2</c:v>
                </c:pt>
                <c:pt idx="1654" formatCode="General">
                  <c:v>8.8161610000000001E-2</c:v>
                </c:pt>
                <c:pt idx="1655" formatCode="General">
                  <c:v>8.8214909999999994E-2</c:v>
                </c:pt>
                <c:pt idx="1656" formatCode="General">
                  <c:v>8.8268219999999994E-2</c:v>
                </c:pt>
                <c:pt idx="1657" formatCode="General">
                  <c:v>8.8321520000000001E-2</c:v>
                </c:pt>
                <c:pt idx="1658" formatCode="General">
                  <c:v>8.8374820000000007E-2</c:v>
                </c:pt>
                <c:pt idx="1659" formatCode="General">
                  <c:v>8.8428119999999999E-2</c:v>
                </c:pt>
                <c:pt idx="1660" formatCode="General">
                  <c:v>8.8481420000000005E-2</c:v>
                </c:pt>
                <c:pt idx="1661" formatCode="General">
                  <c:v>8.8534730000000006E-2</c:v>
                </c:pt>
                <c:pt idx="1662" formatCode="General">
                  <c:v>8.8588029999999998E-2</c:v>
                </c:pt>
                <c:pt idx="1663" formatCode="General">
                  <c:v>8.8641330000000004E-2</c:v>
                </c:pt>
                <c:pt idx="1664" formatCode="General">
                  <c:v>8.8694629999999997E-2</c:v>
                </c:pt>
                <c:pt idx="1665" formatCode="General">
                  <c:v>8.8747930000000003E-2</c:v>
                </c:pt>
                <c:pt idx="1666" formatCode="General">
                  <c:v>8.8801240000000004E-2</c:v>
                </c:pt>
                <c:pt idx="1667" formatCode="General">
                  <c:v>8.8854539999999996E-2</c:v>
                </c:pt>
                <c:pt idx="1668" formatCode="General">
                  <c:v>8.8907840000000002E-2</c:v>
                </c:pt>
                <c:pt idx="1669" formatCode="General">
                  <c:v>8.8961139999999994E-2</c:v>
                </c:pt>
                <c:pt idx="1670" formatCode="General">
                  <c:v>8.901444E-2</c:v>
                </c:pt>
                <c:pt idx="1671" formatCode="General">
                  <c:v>8.9067750000000001E-2</c:v>
                </c:pt>
                <c:pt idx="1672" formatCode="General">
                  <c:v>8.9121049999999993E-2</c:v>
                </c:pt>
                <c:pt idx="1673" formatCode="General">
                  <c:v>8.9174349999999999E-2</c:v>
                </c:pt>
                <c:pt idx="1674" formatCode="General">
                  <c:v>8.9227650000000006E-2</c:v>
                </c:pt>
                <c:pt idx="1675" formatCode="General">
                  <c:v>8.9280960000000006E-2</c:v>
                </c:pt>
                <c:pt idx="1676" formatCode="General">
                  <c:v>8.9334259999999999E-2</c:v>
                </c:pt>
                <c:pt idx="1677" formatCode="General">
                  <c:v>8.9387560000000005E-2</c:v>
                </c:pt>
                <c:pt idx="1678" formatCode="General">
                  <c:v>8.9440859999999997E-2</c:v>
                </c:pt>
                <c:pt idx="1679" formatCode="General">
                  <c:v>8.9494160000000003E-2</c:v>
                </c:pt>
                <c:pt idx="1680" formatCode="General">
                  <c:v>8.9547470000000004E-2</c:v>
                </c:pt>
                <c:pt idx="1681" formatCode="General">
                  <c:v>8.9600769999999996E-2</c:v>
                </c:pt>
                <c:pt idx="1682" formatCode="General">
                  <c:v>8.9654070000000002E-2</c:v>
                </c:pt>
                <c:pt idx="1683" formatCode="General">
                  <c:v>8.9707369999999995E-2</c:v>
                </c:pt>
                <c:pt idx="1684" formatCode="General">
                  <c:v>8.9760670000000001E-2</c:v>
                </c:pt>
                <c:pt idx="1685" formatCode="General">
                  <c:v>8.9813980000000002E-2</c:v>
                </c:pt>
                <c:pt idx="1686" formatCode="General">
                  <c:v>8.9867279999999994E-2</c:v>
                </c:pt>
                <c:pt idx="1687" formatCode="General">
                  <c:v>8.992058E-2</c:v>
                </c:pt>
                <c:pt idx="1688" formatCode="General">
                  <c:v>8.9973880000000006E-2</c:v>
                </c:pt>
                <c:pt idx="1689" formatCode="General">
                  <c:v>9.0027179999999998E-2</c:v>
                </c:pt>
                <c:pt idx="1690" formatCode="General">
                  <c:v>9.0080489999999999E-2</c:v>
                </c:pt>
                <c:pt idx="1691" formatCode="General">
                  <c:v>9.0133790000000005E-2</c:v>
                </c:pt>
                <c:pt idx="1692" formatCode="General">
                  <c:v>9.0187089999999998E-2</c:v>
                </c:pt>
                <c:pt idx="1693" formatCode="General">
                  <c:v>9.0240390000000004E-2</c:v>
                </c:pt>
                <c:pt idx="1694" formatCode="General">
                  <c:v>9.0293689999999996E-2</c:v>
                </c:pt>
                <c:pt idx="1695" formatCode="General">
                  <c:v>9.0346999999999997E-2</c:v>
                </c:pt>
                <c:pt idx="1696" formatCode="General">
                  <c:v>9.0400300000000003E-2</c:v>
                </c:pt>
                <c:pt idx="1697" formatCode="General">
                  <c:v>9.0453599999999995E-2</c:v>
                </c:pt>
                <c:pt idx="1698" formatCode="General">
                  <c:v>9.0506900000000001E-2</c:v>
                </c:pt>
                <c:pt idx="1699" formatCode="General">
                  <c:v>9.0560199999999993E-2</c:v>
                </c:pt>
                <c:pt idx="1700" formatCode="General">
                  <c:v>9.0613509999999994E-2</c:v>
                </c:pt>
                <c:pt idx="1701" formatCode="General">
                  <c:v>9.066681E-2</c:v>
                </c:pt>
                <c:pt idx="1702" formatCode="General">
                  <c:v>9.0720110000000007E-2</c:v>
                </c:pt>
                <c:pt idx="1703" formatCode="General">
                  <c:v>9.0773409999999999E-2</c:v>
                </c:pt>
                <c:pt idx="1704" formatCode="General">
                  <c:v>9.0826710000000005E-2</c:v>
                </c:pt>
                <c:pt idx="1705" formatCode="General">
                  <c:v>9.0880020000000006E-2</c:v>
                </c:pt>
                <c:pt idx="1706" formatCode="General">
                  <c:v>9.0933319999999998E-2</c:v>
                </c:pt>
                <c:pt idx="1707" formatCode="General">
                  <c:v>9.0986620000000004E-2</c:v>
                </c:pt>
                <c:pt idx="1708" formatCode="General">
                  <c:v>9.1039919999999996E-2</c:v>
                </c:pt>
                <c:pt idx="1709" formatCode="General">
                  <c:v>9.1093229999999997E-2</c:v>
                </c:pt>
                <c:pt idx="1710" formatCode="General">
                  <c:v>9.1146530000000003E-2</c:v>
                </c:pt>
                <c:pt idx="1711" formatCode="General">
                  <c:v>9.1199829999999996E-2</c:v>
                </c:pt>
                <c:pt idx="1712" formatCode="General">
                  <c:v>9.1253130000000002E-2</c:v>
                </c:pt>
                <c:pt idx="1713" formatCode="General">
                  <c:v>9.1306429999999994E-2</c:v>
                </c:pt>
                <c:pt idx="1714" formatCode="General">
                  <c:v>9.1359739999999995E-2</c:v>
                </c:pt>
                <c:pt idx="1715" formatCode="General">
                  <c:v>9.1413040000000001E-2</c:v>
                </c:pt>
                <c:pt idx="1716" formatCode="General">
                  <c:v>9.1466339999999993E-2</c:v>
                </c:pt>
                <c:pt idx="1717" formatCode="General">
                  <c:v>9.1519639999999999E-2</c:v>
                </c:pt>
                <c:pt idx="1718" formatCode="General">
                  <c:v>9.1572940000000005E-2</c:v>
                </c:pt>
                <c:pt idx="1719" formatCode="General">
                  <c:v>9.1626250000000006E-2</c:v>
                </c:pt>
                <c:pt idx="1720" formatCode="General">
                  <c:v>9.1679549999999999E-2</c:v>
                </c:pt>
                <c:pt idx="1721" formatCode="General">
                  <c:v>9.1732850000000005E-2</c:v>
                </c:pt>
                <c:pt idx="1722" formatCode="General">
                  <c:v>9.1786149999999997E-2</c:v>
                </c:pt>
                <c:pt idx="1723" formatCode="General">
                  <c:v>9.1839450000000003E-2</c:v>
                </c:pt>
                <c:pt idx="1724" formatCode="General">
                  <c:v>9.1892760000000004E-2</c:v>
                </c:pt>
                <c:pt idx="1725" formatCode="General">
                  <c:v>9.1946059999999996E-2</c:v>
                </c:pt>
                <c:pt idx="1726" formatCode="General">
                  <c:v>9.1999360000000002E-2</c:v>
                </c:pt>
                <c:pt idx="1727" formatCode="General">
                  <c:v>9.2052659999999994E-2</c:v>
                </c:pt>
                <c:pt idx="1728" formatCode="General">
                  <c:v>9.2105960000000001E-2</c:v>
                </c:pt>
                <c:pt idx="1729" formatCode="General">
                  <c:v>9.2159270000000001E-2</c:v>
                </c:pt>
                <c:pt idx="1730" formatCode="General">
                  <c:v>9.2212569999999994E-2</c:v>
                </c:pt>
                <c:pt idx="1731" formatCode="General">
                  <c:v>9.226587E-2</c:v>
                </c:pt>
                <c:pt idx="1732" formatCode="General">
                  <c:v>9.2319170000000006E-2</c:v>
                </c:pt>
                <c:pt idx="1733" formatCode="General">
                  <c:v>9.2372469999999998E-2</c:v>
                </c:pt>
                <c:pt idx="1734" formatCode="General">
                  <c:v>9.2425779999999999E-2</c:v>
                </c:pt>
                <c:pt idx="1735" formatCode="General">
                  <c:v>9.2479080000000005E-2</c:v>
                </c:pt>
                <c:pt idx="1736" formatCode="General">
                  <c:v>9.2532379999999997E-2</c:v>
                </c:pt>
                <c:pt idx="1737" formatCode="General">
                  <c:v>9.2585680000000004E-2</c:v>
                </c:pt>
                <c:pt idx="1738" formatCode="General">
                  <c:v>9.2638990000000004E-2</c:v>
                </c:pt>
                <c:pt idx="1739" formatCode="General">
                  <c:v>9.2692289999999997E-2</c:v>
                </c:pt>
                <c:pt idx="1740" formatCode="General">
                  <c:v>9.2745590000000003E-2</c:v>
                </c:pt>
                <c:pt idx="1741" formatCode="General">
                  <c:v>9.2798889999999995E-2</c:v>
                </c:pt>
                <c:pt idx="1742" formatCode="General">
                  <c:v>9.2852190000000001E-2</c:v>
                </c:pt>
                <c:pt idx="1743" formatCode="General">
                  <c:v>9.2905500000000002E-2</c:v>
                </c:pt>
                <c:pt idx="1744" formatCode="General">
                  <c:v>9.2958799999999994E-2</c:v>
                </c:pt>
                <c:pt idx="1745" formatCode="General">
                  <c:v>9.30121E-2</c:v>
                </c:pt>
                <c:pt idx="1746" formatCode="General">
                  <c:v>9.3065400000000006E-2</c:v>
                </c:pt>
                <c:pt idx="1747" formatCode="General">
                  <c:v>9.3118699999999999E-2</c:v>
                </c:pt>
                <c:pt idx="1748" formatCode="General">
                  <c:v>9.317201E-2</c:v>
                </c:pt>
                <c:pt idx="1749" formatCode="General">
                  <c:v>9.3225310000000006E-2</c:v>
                </c:pt>
                <c:pt idx="1750" formatCode="General">
                  <c:v>9.3278609999999998E-2</c:v>
                </c:pt>
                <c:pt idx="1751" formatCode="General">
                  <c:v>9.3331910000000004E-2</c:v>
                </c:pt>
                <c:pt idx="1752" formatCode="General">
                  <c:v>9.3385209999999996E-2</c:v>
                </c:pt>
                <c:pt idx="1753" formatCode="General">
                  <c:v>9.3438519999999997E-2</c:v>
                </c:pt>
                <c:pt idx="1754" formatCode="General">
                  <c:v>9.3491820000000003E-2</c:v>
                </c:pt>
                <c:pt idx="1755" formatCode="General">
                  <c:v>9.3545119999999995E-2</c:v>
                </c:pt>
                <c:pt idx="1756" formatCode="General">
                  <c:v>9.3598420000000002E-2</c:v>
                </c:pt>
                <c:pt idx="1757" formatCode="General">
                  <c:v>9.3651719999999994E-2</c:v>
                </c:pt>
                <c:pt idx="1758" formatCode="General">
                  <c:v>9.3705029999999995E-2</c:v>
                </c:pt>
                <c:pt idx="1759" formatCode="General">
                  <c:v>9.3758330000000001E-2</c:v>
                </c:pt>
                <c:pt idx="1760" formatCode="General">
                  <c:v>9.3811629999999993E-2</c:v>
                </c:pt>
                <c:pt idx="1761" formatCode="General">
                  <c:v>9.3864929999999999E-2</c:v>
                </c:pt>
                <c:pt idx="1762" formatCode="General">
                  <c:v>9.3918230000000005E-2</c:v>
                </c:pt>
                <c:pt idx="1763" formatCode="General">
                  <c:v>9.3971540000000006E-2</c:v>
                </c:pt>
                <c:pt idx="1764" formatCode="General">
                  <c:v>9.4024839999999998E-2</c:v>
                </c:pt>
                <c:pt idx="1765" formatCode="General">
                  <c:v>9.4078140000000005E-2</c:v>
                </c:pt>
                <c:pt idx="1766" formatCode="General">
                  <c:v>9.4131439999999997E-2</c:v>
                </c:pt>
                <c:pt idx="1767" formatCode="General">
                  <c:v>9.4184740000000003E-2</c:v>
                </c:pt>
                <c:pt idx="1768" formatCode="General">
                  <c:v>9.4238050000000004E-2</c:v>
                </c:pt>
                <c:pt idx="1769" formatCode="General">
                  <c:v>9.4291349999999996E-2</c:v>
                </c:pt>
                <c:pt idx="1770" formatCode="General">
                  <c:v>9.4344650000000002E-2</c:v>
                </c:pt>
                <c:pt idx="1771" formatCode="General">
                  <c:v>9.4397949999999994E-2</c:v>
                </c:pt>
                <c:pt idx="1772" formatCode="General">
                  <c:v>9.4451259999999995E-2</c:v>
                </c:pt>
                <c:pt idx="1773" formatCode="General">
                  <c:v>9.4504560000000001E-2</c:v>
                </c:pt>
                <c:pt idx="1774" formatCode="General">
                  <c:v>9.4557859999999994E-2</c:v>
                </c:pt>
                <c:pt idx="1775" formatCode="General">
                  <c:v>9.461116E-2</c:v>
                </c:pt>
                <c:pt idx="1776" formatCode="General">
                  <c:v>9.4664460000000006E-2</c:v>
                </c:pt>
                <c:pt idx="1777" formatCode="General">
                  <c:v>9.4717770000000007E-2</c:v>
                </c:pt>
                <c:pt idx="1778" formatCode="General">
                  <c:v>9.4771069999999999E-2</c:v>
                </c:pt>
                <c:pt idx="1779" formatCode="General">
                  <c:v>9.4824370000000005E-2</c:v>
                </c:pt>
                <c:pt idx="1780" formatCode="General">
                  <c:v>9.4877669999999997E-2</c:v>
                </c:pt>
                <c:pt idx="1781" formatCode="General">
                  <c:v>9.4930970000000003E-2</c:v>
                </c:pt>
                <c:pt idx="1782" formatCode="General">
                  <c:v>9.4984280000000004E-2</c:v>
                </c:pt>
                <c:pt idx="1783" formatCode="General">
                  <c:v>9.5037579999999997E-2</c:v>
                </c:pt>
                <c:pt idx="1784" formatCode="General">
                  <c:v>9.5090880000000003E-2</c:v>
                </c:pt>
                <c:pt idx="1785" formatCode="General">
                  <c:v>9.5144179999999995E-2</c:v>
                </c:pt>
                <c:pt idx="1786" formatCode="General">
                  <c:v>9.5197480000000001E-2</c:v>
                </c:pt>
                <c:pt idx="1787" formatCode="General">
                  <c:v>9.5250790000000002E-2</c:v>
                </c:pt>
                <c:pt idx="1788" formatCode="General">
                  <c:v>9.5304089999999994E-2</c:v>
                </c:pt>
                <c:pt idx="1789" formatCode="General">
                  <c:v>9.535739E-2</c:v>
                </c:pt>
                <c:pt idx="1790" formatCode="General">
                  <c:v>9.5410690000000006E-2</c:v>
                </c:pt>
                <c:pt idx="1791" formatCode="General">
                  <c:v>9.5463989999999999E-2</c:v>
                </c:pt>
                <c:pt idx="1792" formatCode="General">
                  <c:v>9.5517299999999999E-2</c:v>
                </c:pt>
                <c:pt idx="1793" formatCode="General">
                  <c:v>9.5570600000000006E-2</c:v>
                </c:pt>
                <c:pt idx="1794" formatCode="General">
                  <c:v>9.5623899999999998E-2</c:v>
                </c:pt>
                <c:pt idx="1795" formatCode="General">
                  <c:v>9.5677200000000004E-2</c:v>
                </c:pt>
                <c:pt idx="1796" formatCode="General">
                  <c:v>9.5730499999999996E-2</c:v>
                </c:pt>
                <c:pt idx="1797" formatCode="General">
                  <c:v>9.5783809999999997E-2</c:v>
                </c:pt>
                <c:pt idx="1798" formatCode="General">
                  <c:v>9.5837110000000003E-2</c:v>
                </c:pt>
                <c:pt idx="1799" formatCode="General">
                  <c:v>9.5890409999999995E-2</c:v>
                </c:pt>
                <c:pt idx="1800" formatCode="General">
                  <c:v>9.5943710000000001E-2</c:v>
                </c:pt>
                <c:pt idx="1801" formatCode="General">
                  <c:v>9.5997020000000002E-2</c:v>
                </c:pt>
                <c:pt idx="1802" formatCode="General">
                  <c:v>9.6050319999999995E-2</c:v>
                </c:pt>
                <c:pt idx="1803" formatCode="General">
                  <c:v>9.6103620000000001E-2</c:v>
                </c:pt>
                <c:pt idx="1804" formatCode="General">
                  <c:v>9.6156920000000007E-2</c:v>
                </c:pt>
                <c:pt idx="1805" formatCode="General">
                  <c:v>9.6210219999999999E-2</c:v>
                </c:pt>
                <c:pt idx="1806" formatCode="General">
                  <c:v>9.626353E-2</c:v>
                </c:pt>
                <c:pt idx="1807" formatCode="General">
                  <c:v>9.6316830000000006E-2</c:v>
                </c:pt>
                <c:pt idx="1808" formatCode="General">
                  <c:v>9.6370129999999998E-2</c:v>
                </c:pt>
                <c:pt idx="1809" formatCode="General">
                  <c:v>9.6423430000000004E-2</c:v>
                </c:pt>
                <c:pt idx="1810" formatCode="General">
                  <c:v>9.6476729999999997E-2</c:v>
                </c:pt>
                <c:pt idx="1811" formatCode="General">
                  <c:v>9.6530039999999998E-2</c:v>
                </c:pt>
                <c:pt idx="1812" formatCode="General">
                  <c:v>9.6583340000000004E-2</c:v>
                </c:pt>
                <c:pt idx="1813" formatCode="General">
                  <c:v>9.6636639999999996E-2</c:v>
                </c:pt>
                <c:pt idx="1814" formatCode="General">
                  <c:v>9.6689940000000002E-2</c:v>
                </c:pt>
                <c:pt idx="1815" formatCode="General">
                  <c:v>9.6743239999999994E-2</c:v>
                </c:pt>
                <c:pt idx="1816" formatCode="General">
                  <c:v>9.6796549999999995E-2</c:v>
                </c:pt>
                <c:pt idx="1817" formatCode="General">
                  <c:v>9.6849850000000001E-2</c:v>
                </c:pt>
                <c:pt idx="1818" formatCode="General">
                  <c:v>9.6903149999999993E-2</c:v>
                </c:pt>
                <c:pt idx="1819" formatCode="General">
                  <c:v>9.695645E-2</c:v>
                </c:pt>
                <c:pt idx="1820" formatCode="General">
                  <c:v>9.7009750000000006E-2</c:v>
                </c:pt>
                <c:pt idx="1821" formatCode="General">
                  <c:v>9.7063060000000007E-2</c:v>
                </c:pt>
                <c:pt idx="1822" formatCode="General">
                  <c:v>9.7116359999999999E-2</c:v>
                </c:pt>
                <c:pt idx="1823" formatCode="General">
                  <c:v>9.7169660000000005E-2</c:v>
                </c:pt>
                <c:pt idx="1824" formatCode="General">
                  <c:v>9.7222959999999997E-2</c:v>
                </c:pt>
                <c:pt idx="1825" formatCode="General">
                  <c:v>9.7276260000000003E-2</c:v>
                </c:pt>
                <c:pt idx="1826" formatCode="General">
                  <c:v>9.7329570000000004E-2</c:v>
                </c:pt>
                <c:pt idx="1827" formatCode="General">
                  <c:v>9.7382869999999996E-2</c:v>
                </c:pt>
                <c:pt idx="1828" formatCode="General">
                  <c:v>9.7436170000000003E-2</c:v>
                </c:pt>
                <c:pt idx="1829" formatCode="General">
                  <c:v>9.7489469999999995E-2</c:v>
                </c:pt>
                <c:pt idx="1830" formatCode="General">
                  <c:v>9.7542770000000001E-2</c:v>
                </c:pt>
                <c:pt idx="1831" formatCode="General">
                  <c:v>9.7596080000000002E-2</c:v>
                </c:pt>
                <c:pt idx="1832" formatCode="General">
                  <c:v>9.7649379999999994E-2</c:v>
                </c:pt>
                <c:pt idx="1833" formatCode="General">
                  <c:v>9.770268E-2</c:v>
                </c:pt>
                <c:pt idx="1834" formatCode="General">
                  <c:v>9.7755980000000006E-2</c:v>
                </c:pt>
                <c:pt idx="1835" formatCode="General">
                  <c:v>9.7809289999999993E-2</c:v>
                </c:pt>
                <c:pt idx="1836" formatCode="General">
                  <c:v>9.7862589999999999E-2</c:v>
                </c:pt>
                <c:pt idx="1837" formatCode="General">
                  <c:v>9.7915890000000005E-2</c:v>
                </c:pt>
                <c:pt idx="1838" formatCode="General">
                  <c:v>9.7969189999999998E-2</c:v>
                </c:pt>
                <c:pt idx="1839" formatCode="General">
                  <c:v>9.8022490000000004E-2</c:v>
                </c:pt>
                <c:pt idx="1840" formatCode="General">
                  <c:v>9.8075800000000005E-2</c:v>
                </c:pt>
                <c:pt idx="1841" formatCode="General">
                  <c:v>9.8129099999999997E-2</c:v>
                </c:pt>
                <c:pt idx="1842" formatCode="General">
                  <c:v>9.8182400000000003E-2</c:v>
                </c:pt>
                <c:pt idx="1843" formatCode="General">
                  <c:v>9.8235699999999995E-2</c:v>
                </c:pt>
                <c:pt idx="1844" formatCode="General">
                  <c:v>9.8289000000000001E-2</c:v>
                </c:pt>
                <c:pt idx="1845" formatCode="General">
                  <c:v>9.8342310000000002E-2</c:v>
                </c:pt>
                <c:pt idx="1846" formatCode="General">
                  <c:v>9.8395609999999994E-2</c:v>
                </c:pt>
                <c:pt idx="1847" formatCode="General">
                  <c:v>9.8448910000000001E-2</c:v>
                </c:pt>
                <c:pt idx="1848" formatCode="General">
                  <c:v>9.8502210000000007E-2</c:v>
                </c:pt>
                <c:pt idx="1849" formatCode="General">
                  <c:v>9.8555509999999999E-2</c:v>
                </c:pt>
                <c:pt idx="1850" formatCode="General">
                  <c:v>9.860882E-2</c:v>
                </c:pt>
                <c:pt idx="1851" formatCode="General">
                  <c:v>9.8662120000000006E-2</c:v>
                </c:pt>
                <c:pt idx="1852" formatCode="General">
                  <c:v>9.8715419999999998E-2</c:v>
                </c:pt>
                <c:pt idx="1853" formatCode="General">
                  <c:v>9.8768720000000004E-2</c:v>
                </c:pt>
                <c:pt idx="1854" formatCode="General">
                  <c:v>9.8822019999999997E-2</c:v>
                </c:pt>
                <c:pt idx="1855" formatCode="General">
                  <c:v>9.8875329999999997E-2</c:v>
                </c:pt>
                <c:pt idx="1856" formatCode="General">
                  <c:v>9.8928630000000004E-2</c:v>
                </c:pt>
                <c:pt idx="1857" formatCode="General">
                  <c:v>9.8981929999999996E-2</c:v>
                </c:pt>
                <c:pt idx="1858" formatCode="General">
                  <c:v>9.9035230000000002E-2</c:v>
                </c:pt>
                <c:pt idx="1859" formatCode="General">
                  <c:v>9.9088529999999994E-2</c:v>
                </c:pt>
                <c:pt idx="1860" formatCode="General">
                  <c:v>9.9141839999999995E-2</c:v>
                </c:pt>
                <c:pt idx="1861" formatCode="General">
                  <c:v>9.9195140000000001E-2</c:v>
                </c:pt>
                <c:pt idx="1862" formatCode="General">
                  <c:v>9.9248439999999993E-2</c:v>
                </c:pt>
                <c:pt idx="1863" formatCode="General">
                  <c:v>9.9301739999999999E-2</c:v>
                </c:pt>
                <c:pt idx="1864" formatCode="General">
                  <c:v>9.935505E-2</c:v>
                </c:pt>
                <c:pt idx="1865" formatCode="General">
                  <c:v>9.9408350000000006E-2</c:v>
                </c:pt>
                <c:pt idx="1866" formatCode="General">
                  <c:v>9.9461649999999999E-2</c:v>
                </c:pt>
                <c:pt idx="1867" formatCode="General">
                  <c:v>9.9514950000000005E-2</c:v>
                </c:pt>
                <c:pt idx="1868" formatCode="General">
                  <c:v>9.9568249999999997E-2</c:v>
                </c:pt>
                <c:pt idx="1869" formatCode="General">
                  <c:v>9.9621559999999998E-2</c:v>
                </c:pt>
                <c:pt idx="1870" formatCode="General">
                  <c:v>9.9674860000000004E-2</c:v>
                </c:pt>
                <c:pt idx="1871" formatCode="General">
                  <c:v>9.9728159999999996E-2</c:v>
                </c:pt>
                <c:pt idx="1872" formatCode="General">
                  <c:v>9.9781460000000002E-2</c:v>
                </c:pt>
                <c:pt idx="1873" formatCode="General">
                  <c:v>9.9834759999999995E-2</c:v>
                </c:pt>
                <c:pt idx="1874" formatCode="General">
                  <c:v>9.9888069999999995E-2</c:v>
                </c:pt>
                <c:pt idx="1875" formatCode="General">
                  <c:v>9.9941370000000002E-2</c:v>
                </c:pt>
                <c:pt idx="1876" formatCode="General">
                  <c:v>9.9994669999999994E-2</c:v>
                </c:pt>
                <c:pt idx="1877" formatCode="General">
                  <c:v>0.10004797</c:v>
                </c:pt>
                <c:pt idx="1878" formatCode="General">
                  <c:v>0.10010127000000001</c:v>
                </c:pt>
                <c:pt idx="1879" formatCode="General">
                  <c:v>0.10015458000000001</c:v>
                </c:pt>
                <c:pt idx="1880" formatCode="General">
                  <c:v>0.10020788</c:v>
                </c:pt>
                <c:pt idx="1881" formatCode="General">
                  <c:v>0.10026118000000001</c:v>
                </c:pt>
                <c:pt idx="1882" formatCode="General">
                  <c:v>0.10031448</c:v>
                </c:pt>
                <c:pt idx="1883" formatCode="General">
                  <c:v>0.10036778</c:v>
                </c:pt>
                <c:pt idx="1884" formatCode="General">
                  <c:v>0.10042109</c:v>
                </c:pt>
                <c:pt idx="1885" formatCode="General">
                  <c:v>0.10047439</c:v>
                </c:pt>
                <c:pt idx="1886" formatCode="General">
                  <c:v>0.10052769</c:v>
                </c:pt>
                <c:pt idx="1887" formatCode="General">
                  <c:v>0.10058099</c:v>
                </c:pt>
                <c:pt idx="1888" formatCode="General">
                  <c:v>0.10063429</c:v>
                </c:pt>
                <c:pt idx="1889" formatCode="General">
                  <c:v>0.1006876</c:v>
                </c:pt>
                <c:pt idx="1890" formatCode="General">
                  <c:v>0.10074089999999999</c:v>
                </c:pt>
                <c:pt idx="1891" formatCode="General">
                  <c:v>0.1007942</c:v>
                </c:pt>
                <c:pt idx="1892" formatCode="General">
                  <c:v>0.10084750000000001</c:v>
                </c:pt>
                <c:pt idx="1893" formatCode="General">
                  <c:v>0.1009008</c:v>
                </c:pt>
                <c:pt idx="1894" formatCode="General">
                  <c:v>0.10095411</c:v>
                </c:pt>
                <c:pt idx="1895" formatCode="General">
                  <c:v>0.10100741000000001</c:v>
                </c:pt>
                <c:pt idx="1896" formatCode="General">
                  <c:v>0.10106071</c:v>
                </c:pt>
                <c:pt idx="1897" formatCode="General">
                  <c:v>0.10111401</c:v>
                </c:pt>
                <c:pt idx="1898" formatCode="General">
                  <c:v>0.10116732000000001</c:v>
                </c:pt>
                <c:pt idx="1899" formatCode="General">
                  <c:v>0.10122062</c:v>
                </c:pt>
                <c:pt idx="1900" formatCode="General">
                  <c:v>0.10127392</c:v>
                </c:pt>
                <c:pt idx="1901" formatCode="General">
                  <c:v>0.10132722</c:v>
                </c:pt>
                <c:pt idx="1902" formatCode="General">
                  <c:v>0.10138052</c:v>
                </c:pt>
                <c:pt idx="1903" formatCode="General">
                  <c:v>0.10143383</c:v>
                </c:pt>
                <c:pt idx="1904" formatCode="General">
                  <c:v>0.10148712999999999</c:v>
                </c:pt>
                <c:pt idx="1905" formatCode="General">
                  <c:v>0.10154043</c:v>
                </c:pt>
                <c:pt idx="1906" formatCode="General">
                  <c:v>0.10159372999999999</c:v>
                </c:pt>
                <c:pt idx="1907" formatCode="General">
                  <c:v>0.10164703</c:v>
                </c:pt>
                <c:pt idx="1908" formatCode="General">
                  <c:v>0.10170034</c:v>
                </c:pt>
                <c:pt idx="1909" formatCode="General">
                  <c:v>0.10175364000000001</c:v>
                </c:pt>
                <c:pt idx="1910" formatCode="General">
                  <c:v>0.10180694</c:v>
                </c:pt>
                <c:pt idx="1911" formatCode="General">
                  <c:v>0.10186024</c:v>
                </c:pt>
                <c:pt idx="1912" formatCode="General">
                  <c:v>0.10191354</c:v>
                </c:pt>
                <c:pt idx="1913" formatCode="General">
                  <c:v>0.10196685</c:v>
                </c:pt>
                <c:pt idx="1914" formatCode="General">
                  <c:v>0.10202015</c:v>
                </c:pt>
                <c:pt idx="1915" formatCode="General">
                  <c:v>0.10207345</c:v>
                </c:pt>
                <c:pt idx="1916" formatCode="General">
                  <c:v>0.10212675</c:v>
                </c:pt>
                <c:pt idx="1917" formatCode="General">
                  <c:v>0.10218004999999999</c:v>
                </c:pt>
                <c:pt idx="1918" formatCode="General">
                  <c:v>0.10223336</c:v>
                </c:pt>
                <c:pt idx="1919" formatCode="General">
                  <c:v>0.10228666</c:v>
                </c:pt>
                <c:pt idx="1920" formatCode="General">
                  <c:v>0.10233995999999999</c:v>
                </c:pt>
                <c:pt idx="1921" formatCode="General">
                  <c:v>0.10239326</c:v>
                </c:pt>
                <c:pt idx="1922" formatCode="General">
                  <c:v>0.10244656000000001</c:v>
                </c:pt>
                <c:pt idx="1923" formatCode="General">
                  <c:v>0.10249987000000001</c:v>
                </c:pt>
                <c:pt idx="1924" formatCode="General">
                  <c:v>0.10255317</c:v>
                </c:pt>
                <c:pt idx="1925" formatCode="General">
                  <c:v>0.10260647000000001</c:v>
                </c:pt>
                <c:pt idx="1926" formatCode="General">
                  <c:v>0.10265977</c:v>
                </c:pt>
                <c:pt idx="1927" formatCode="General">
                  <c:v>0.10271307</c:v>
                </c:pt>
                <c:pt idx="1928" formatCode="General">
                  <c:v>0.10276638</c:v>
                </c:pt>
                <c:pt idx="1929" formatCode="General">
                  <c:v>0.10281968</c:v>
                </c:pt>
                <c:pt idx="1930" formatCode="General">
                  <c:v>0.10287298</c:v>
                </c:pt>
                <c:pt idx="1931" formatCode="General">
                  <c:v>0.10292627999999999</c:v>
                </c:pt>
                <c:pt idx="1932" formatCode="General">
                  <c:v>0.10297959</c:v>
                </c:pt>
                <c:pt idx="1933" formatCode="General">
                  <c:v>0.10303289</c:v>
                </c:pt>
                <c:pt idx="1934" formatCode="General">
                  <c:v>0.10308618999999999</c:v>
                </c:pt>
                <c:pt idx="1935" formatCode="General">
                  <c:v>0.10313949</c:v>
                </c:pt>
                <c:pt idx="1936" formatCode="General">
                  <c:v>0.10319279000000001</c:v>
                </c:pt>
                <c:pt idx="1937" formatCode="General">
                  <c:v>0.10324609999999999</c:v>
                </c:pt>
                <c:pt idx="1938" formatCode="General">
                  <c:v>0.1032994</c:v>
                </c:pt>
                <c:pt idx="1939" formatCode="General">
                  <c:v>0.10335270000000001</c:v>
                </c:pt>
                <c:pt idx="1940" formatCode="General">
                  <c:v>0.103406</c:v>
                </c:pt>
                <c:pt idx="1941" formatCode="General">
                  <c:v>0.1034593</c:v>
                </c:pt>
                <c:pt idx="1942" formatCode="General">
                  <c:v>0.10351261</c:v>
                </c:pt>
                <c:pt idx="1943" formatCode="General">
                  <c:v>0.10356591</c:v>
                </c:pt>
                <c:pt idx="1944" formatCode="General">
                  <c:v>0.10361921</c:v>
                </c:pt>
                <c:pt idx="1945" formatCode="General">
                  <c:v>0.10367251</c:v>
                </c:pt>
                <c:pt idx="1946" formatCode="General">
                  <c:v>0.10372581</c:v>
                </c:pt>
                <c:pt idx="1947" formatCode="General">
                  <c:v>0.10377912</c:v>
                </c:pt>
                <c:pt idx="1948" formatCode="General">
                  <c:v>0.10383241999999999</c:v>
                </c:pt>
                <c:pt idx="1949" formatCode="General">
                  <c:v>0.10388572</c:v>
                </c:pt>
                <c:pt idx="1950" formatCode="General">
                  <c:v>0.10393901999999999</c:v>
                </c:pt>
                <c:pt idx="1951" formatCode="General">
                  <c:v>0.10399232</c:v>
                </c:pt>
                <c:pt idx="1952" formatCode="General">
                  <c:v>0.10404563</c:v>
                </c:pt>
                <c:pt idx="1953" formatCode="General">
                  <c:v>0.10409893000000001</c:v>
                </c:pt>
                <c:pt idx="1954" formatCode="General">
                  <c:v>0.10415223</c:v>
                </c:pt>
                <c:pt idx="1955" formatCode="General">
                  <c:v>0.10420553</c:v>
                </c:pt>
                <c:pt idx="1956" formatCode="General">
                  <c:v>0.10425883</c:v>
                </c:pt>
                <c:pt idx="1957" formatCode="General">
                  <c:v>0.10431214</c:v>
                </c:pt>
                <c:pt idx="1958" formatCode="General">
                  <c:v>0.10436544</c:v>
                </c:pt>
                <c:pt idx="1959" formatCode="General">
                  <c:v>0.10441874</c:v>
                </c:pt>
                <c:pt idx="1960" formatCode="General">
                  <c:v>0.10447204</c:v>
                </c:pt>
                <c:pt idx="1961" formatCode="General">
                  <c:v>0.10452535</c:v>
                </c:pt>
                <c:pt idx="1962" formatCode="General">
                  <c:v>0.10457865</c:v>
                </c:pt>
                <c:pt idx="1963" formatCode="General">
                  <c:v>0.10463195</c:v>
                </c:pt>
                <c:pt idx="1964" formatCode="General">
                  <c:v>0.10468524999999999</c:v>
                </c:pt>
                <c:pt idx="1965" formatCode="General">
                  <c:v>0.10473855</c:v>
                </c:pt>
                <c:pt idx="1966" formatCode="General">
                  <c:v>0.10479186</c:v>
                </c:pt>
                <c:pt idx="1967" formatCode="General">
                  <c:v>0.10484516000000001</c:v>
                </c:pt>
                <c:pt idx="1968" formatCode="General">
                  <c:v>0.10489846</c:v>
                </c:pt>
                <c:pt idx="1969" formatCode="General">
                  <c:v>0.10495176000000001</c:v>
                </c:pt>
                <c:pt idx="1970" formatCode="General">
                  <c:v>0.10500506</c:v>
                </c:pt>
                <c:pt idx="1971" formatCode="General">
                  <c:v>0.10505837</c:v>
                </c:pt>
                <c:pt idx="1972" formatCode="General">
                  <c:v>0.10511167</c:v>
                </c:pt>
                <c:pt idx="1973" formatCode="General">
                  <c:v>0.10516497</c:v>
                </c:pt>
                <c:pt idx="1974" formatCode="General">
                  <c:v>0.10521827</c:v>
                </c:pt>
                <c:pt idx="1975" formatCode="General">
                  <c:v>0.10527156999999999</c:v>
                </c:pt>
                <c:pt idx="1976" formatCode="General">
                  <c:v>0.10532488</c:v>
                </c:pt>
                <c:pt idx="1977" formatCode="General">
                  <c:v>0.10537818</c:v>
                </c:pt>
                <c:pt idx="1978" formatCode="General">
                  <c:v>0.10543147999999999</c:v>
                </c:pt>
                <c:pt idx="1979" formatCode="General">
                  <c:v>0.10548478</c:v>
                </c:pt>
                <c:pt idx="1980" formatCode="General">
                  <c:v>0.10553808000000001</c:v>
                </c:pt>
                <c:pt idx="1981" formatCode="General">
                  <c:v>0.10559138999999999</c:v>
                </c:pt>
                <c:pt idx="1982" formatCode="General">
                  <c:v>0.10564469</c:v>
                </c:pt>
                <c:pt idx="1983" formatCode="General">
                  <c:v>0.10569799000000001</c:v>
                </c:pt>
                <c:pt idx="1984" formatCode="General">
                  <c:v>0.10575129</c:v>
                </c:pt>
                <c:pt idx="1985" formatCode="General">
                  <c:v>0.10580459</c:v>
                </c:pt>
                <c:pt idx="1986" formatCode="General">
                  <c:v>0.1058579</c:v>
                </c:pt>
                <c:pt idx="1987" formatCode="General">
                  <c:v>0.1059112</c:v>
                </c:pt>
                <c:pt idx="1988" formatCode="General">
                  <c:v>0.1059645</c:v>
                </c:pt>
                <c:pt idx="1989" formatCode="General">
                  <c:v>0.1060178</c:v>
                </c:pt>
                <c:pt idx="1990" formatCode="General">
                  <c:v>0.1060711</c:v>
                </c:pt>
                <c:pt idx="1991" formatCode="General">
                  <c:v>0.10612441</c:v>
                </c:pt>
                <c:pt idx="1992" formatCode="General">
                  <c:v>0.10617770999999999</c:v>
                </c:pt>
                <c:pt idx="1993" formatCode="General">
                  <c:v>0.10623101</c:v>
                </c:pt>
                <c:pt idx="1994" formatCode="General">
                  <c:v>0.10628431000000001</c:v>
                </c:pt>
                <c:pt idx="1995" formatCode="General">
                  <c:v>0.10633761999999999</c:v>
                </c:pt>
                <c:pt idx="1996" formatCode="General">
                  <c:v>0.10639092</c:v>
                </c:pt>
                <c:pt idx="1997" formatCode="General">
                  <c:v>0.10644422000000001</c:v>
                </c:pt>
                <c:pt idx="1998" formatCode="General">
                  <c:v>0.10649752</c:v>
                </c:pt>
                <c:pt idx="1999" formatCode="General">
                  <c:v>0.10655082</c:v>
                </c:pt>
                <c:pt idx="2000" formatCode="General">
                  <c:v>0.10660413000000001</c:v>
                </c:pt>
                <c:pt idx="2001" formatCode="General">
                  <c:v>0.10665743</c:v>
                </c:pt>
                <c:pt idx="2002" formatCode="General">
                  <c:v>0.10671073</c:v>
                </c:pt>
                <c:pt idx="2003" formatCode="General">
                  <c:v>0.10676403</c:v>
                </c:pt>
                <c:pt idx="2004" formatCode="General">
                  <c:v>0.10681733</c:v>
                </c:pt>
                <c:pt idx="2005" formatCode="General">
                  <c:v>0.10687064</c:v>
                </c:pt>
                <c:pt idx="2006" formatCode="General">
                  <c:v>0.10692394</c:v>
                </c:pt>
                <c:pt idx="2007" formatCode="General">
                  <c:v>0.10697724</c:v>
                </c:pt>
                <c:pt idx="2008" formatCode="General">
                  <c:v>0.10703053999999999</c:v>
                </c:pt>
                <c:pt idx="2009" formatCode="General">
                  <c:v>0.10708384</c:v>
                </c:pt>
                <c:pt idx="2010" formatCode="General">
                  <c:v>0.10713715</c:v>
                </c:pt>
                <c:pt idx="2011" formatCode="General">
                  <c:v>0.10719045000000001</c:v>
                </c:pt>
                <c:pt idx="2012" formatCode="General">
                  <c:v>0.10724375</c:v>
                </c:pt>
                <c:pt idx="2013" formatCode="General">
                  <c:v>0.10729705</c:v>
                </c:pt>
                <c:pt idx="2014" formatCode="General">
                  <c:v>0.10735035</c:v>
                </c:pt>
                <c:pt idx="2015" formatCode="General">
                  <c:v>0.10740366</c:v>
                </c:pt>
                <c:pt idx="2016" formatCode="General">
                  <c:v>0.10745696</c:v>
                </c:pt>
                <c:pt idx="2017" formatCode="General">
                  <c:v>0.10751026</c:v>
                </c:pt>
                <c:pt idx="2018" formatCode="General">
                  <c:v>0.10756356</c:v>
                </c:pt>
                <c:pt idx="2019" formatCode="General">
                  <c:v>0.10761685999999999</c:v>
                </c:pt>
                <c:pt idx="2020" formatCode="General">
                  <c:v>0.10767017</c:v>
                </c:pt>
                <c:pt idx="2021" formatCode="General">
                  <c:v>0.10772347</c:v>
                </c:pt>
                <c:pt idx="2022" formatCode="General">
                  <c:v>0.10777676999999999</c:v>
                </c:pt>
                <c:pt idx="2023" formatCode="General">
                  <c:v>0.10783007</c:v>
                </c:pt>
                <c:pt idx="2024" formatCode="General">
                  <c:v>0.10788338</c:v>
                </c:pt>
                <c:pt idx="2025" formatCode="General">
                  <c:v>0.10793667999999999</c:v>
                </c:pt>
                <c:pt idx="2026" formatCode="General">
                  <c:v>0.10798998</c:v>
                </c:pt>
                <c:pt idx="2027" formatCode="General">
                  <c:v>0.10804328000000001</c:v>
                </c:pt>
                <c:pt idx="2028" formatCode="General">
                  <c:v>0.10809658</c:v>
                </c:pt>
                <c:pt idx="2029" formatCode="General">
                  <c:v>0.10814989</c:v>
                </c:pt>
                <c:pt idx="2030" formatCode="General">
                  <c:v>0.10820319</c:v>
                </c:pt>
                <c:pt idx="2031" formatCode="General">
                  <c:v>0.10825649</c:v>
                </c:pt>
                <c:pt idx="2032" formatCode="General">
                  <c:v>0.10830979</c:v>
                </c:pt>
                <c:pt idx="2033" formatCode="General">
                  <c:v>0.10836309</c:v>
                </c:pt>
                <c:pt idx="2034" formatCode="General">
                  <c:v>0.1084164</c:v>
                </c:pt>
                <c:pt idx="2035" formatCode="General">
                  <c:v>0.1084697</c:v>
                </c:pt>
                <c:pt idx="2036" formatCode="General">
                  <c:v>0.10852299999999999</c:v>
                </c:pt>
                <c:pt idx="2037" formatCode="General">
                  <c:v>0.1085763</c:v>
                </c:pt>
                <c:pt idx="2038" formatCode="General">
                  <c:v>0.10862960000000001</c:v>
                </c:pt>
                <c:pt idx="2039" formatCode="General">
                  <c:v>0.10868290999999999</c:v>
                </c:pt>
                <c:pt idx="2040" formatCode="General">
                  <c:v>0.10873621</c:v>
                </c:pt>
                <c:pt idx="2041" formatCode="General">
                  <c:v>0.10878951000000001</c:v>
                </c:pt>
                <c:pt idx="2042" formatCode="General">
                  <c:v>0.10884281</c:v>
                </c:pt>
                <c:pt idx="2043" formatCode="General">
                  <c:v>0.10889611</c:v>
                </c:pt>
                <c:pt idx="2044" formatCode="General">
                  <c:v>0.10894942000000001</c:v>
                </c:pt>
                <c:pt idx="2045" formatCode="General">
                  <c:v>0.10900272</c:v>
                </c:pt>
                <c:pt idx="2046" formatCode="General">
                  <c:v>0.10905602</c:v>
                </c:pt>
                <c:pt idx="2047" formatCode="General">
                  <c:v>0.10910932</c:v>
                </c:pt>
                <c:pt idx="2048" formatCode="General">
                  <c:v>0.10916262</c:v>
                </c:pt>
                <c:pt idx="2049" formatCode="General">
                  <c:v>0.10921593</c:v>
                </c:pt>
                <c:pt idx="2050" formatCode="General">
                  <c:v>0.10926922999999999</c:v>
                </c:pt>
                <c:pt idx="2051" formatCode="General">
                  <c:v>0.10932253</c:v>
                </c:pt>
                <c:pt idx="2052" formatCode="General">
                  <c:v>0.10937582999999999</c:v>
                </c:pt>
                <c:pt idx="2053" formatCode="General">
                  <c:v>0.10942913</c:v>
                </c:pt>
                <c:pt idx="2054" formatCode="General">
                  <c:v>0.10948244</c:v>
                </c:pt>
                <c:pt idx="2055" formatCode="General">
                  <c:v>0.10953574000000001</c:v>
                </c:pt>
                <c:pt idx="2056" formatCode="General">
                  <c:v>0.10958904</c:v>
                </c:pt>
                <c:pt idx="2057" formatCode="General">
                  <c:v>0.10964234</c:v>
                </c:pt>
                <c:pt idx="2058" formatCode="General">
                  <c:v>0.10969565000000001</c:v>
                </c:pt>
                <c:pt idx="2059" formatCode="General">
                  <c:v>0.10974895</c:v>
                </c:pt>
                <c:pt idx="2060" formatCode="General">
                  <c:v>0.10980225</c:v>
                </c:pt>
                <c:pt idx="2061" formatCode="General">
                  <c:v>0.10985555</c:v>
                </c:pt>
                <c:pt idx="2062" formatCode="General">
                  <c:v>0.10990885</c:v>
                </c:pt>
                <c:pt idx="2063" formatCode="General">
                  <c:v>0.10996216</c:v>
                </c:pt>
                <c:pt idx="2064" formatCode="General">
                  <c:v>0.11001546</c:v>
                </c:pt>
                <c:pt idx="2065" formatCode="General">
                  <c:v>0.11006876</c:v>
                </c:pt>
                <c:pt idx="2066" formatCode="General">
                  <c:v>0.11012205999999999</c:v>
                </c:pt>
                <c:pt idx="2067" formatCode="General">
                  <c:v>0.11017536</c:v>
                </c:pt>
                <c:pt idx="2068" formatCode="General">
                  <c:v>0.11022867</c:v>
                </c:pt>
                <c:pt idx="2069" formatCode="General">
                  <c:v>0.11028197000000001</c:v>
                </c:pt>
                <c:pt idx="2070" formatCode="General">
                  <c:v>0.11033527</c:v>
                </c:pt>
                <c:pt idx="2071" formatCode="General">
                  <c:v>0.11038857000000001</c:v>
                </c:pt>
                <c:pt idx="2072" formatCode="General">
                  <c:v>0.11044187</c:v>
                </c:pt>
                <c:pt idx="2073" formatCode="General">
                  <c:v>0.11049518</c:v>
                </c:pt>
                <c:pt idx="2074" formatCode="General">
                  <c:v>0.11054848</c:v>
                </c:pt>
                <c:pt idx="2075" formatCode="General">
                  <c:v>0.11060178</c:v>
                </c:pt>
                <c:pt idx="2076" formatCode="General">
                  <c:v>0.11065508</c:v>
                </c:pt>
                <c:pt idx="2077" formatCode="General">
                  <c:v>0.11070838</c:v>
                </c:pt>
                <c:pt idx="2078" formatCode="General">
                  <c:v>0.11076169</c:v>
                </c:pt>
                <c:pt idx="2079" formatCode="General">
                  <c:v>0.11081499</c:v>
                </c:pt>
                <c:pt idx="2080" formatCode="General">
                  <c:v>0.11086828999999999</c:v>
                </c:pt>
                <c:pt idx="2081" formatCode="General">
                  <c:v>0.11092159</c:v>
                </c:pt>
                <c:pt idx="2082" formatCode="General">
                  <c:v>0.11097489000000001</c:v>
                </c:pt>
                <c:pt idx="2083" formatCode="General">
                  <c:v>0.11102819999999999</c:v>
                </c:pt>
                <c:pt idx="2084" formatCode="General">
                  <c:v>0.1110815</c:v>
                </c:pt>
                <c:pt idx="2085" formatCode="General">
                  <c:v>0.11113480000000001</c:v>
                </c:pt>
                <c:pt idx="2086" formatCode="General">
                  <c:v>0.1111881</c:v>
                </c:pt>
                <c:pt idx="2087" formatCode="General">
                  <c:v>0.11124141</c:v>
                </c:pt>
                <c:pt idx="2088" formatCode="General">
                  <c:v>0.11129471000000001</c:v>
                </c:pt>
                <c:pt idx="2089" formatCode="General">
                  <c:v>0.11134801</c:v>
                </c:pt>
                <c:pt idx="2090" formatCode="General">
                  <c:v>0.11140131</c:v>
                </c:pt>
                <c:pt idx="2091" formatCode="General">
                  <c:v>0.11145461</c:v>
                </c:pt>
                <c:pt idx="2092" formatCode="General">
                  <c:v>0.11150792</c:v>
                </c:pt>
                <c:pt idx="2093" formatCode="General">
                  <c:v>0.11156122</c:v>
                </c:pt>
                <c:pt idx="2094" formatCode="General">
                  <c:v>0.11161451999999999</c:v>
                </c:pt>
                <c:pt idx="2095" formatCode="General">
                  <c:v>0.11166782</c:v>
                </c:pt>
                <c:pt idx="2096" formatCode="General">
                  <c:v>0.11172111999999999</c:v>
                </c:pt>
                <c:pt idx="2097" formatCode="General">
                  <c:v>0.11177442999999999</c:v>
                </c:pt>
                <c:pt idx="2098" formatCode="General">
                  <c:v>0.11182773</c:v>
                </c:pt>
                <c:pt idx="2099" formatCode="General">
                  <c:v>0.11188103000000001</c:v>
                </c:pt>
                <c:pt idx="2100" formatCode="General">
                  <c:v>0.11193433</c:v>
                </c:pt>
                <c:pt idx="2101" formatCode="General">
                  <c:v>0.11198763</c:v>
                </c:pt>
                <c:pt idx="2102" formatCode="General">
                  <c:v>0.11204094000000001</c:v>
                </c:pt>
                <c:pt idx="2103" formatCode="General">
                  <c:v>0.11209424</c:v>
                </c:pt>
                <c:pt idx="2104" formatCode="General">
                  <c:v>0.11214754</c:v>
                </c:pt>
                <c:pt idx="2105" formatCode="General">
                  <c:v>0.11220084</c:v>
                </c:pt>
                <c:pt idx="2106" formatCode="General">
                  <c:v>0.11225414</c:v>
                </c:pt>
                <c:pt idx="2107" formatCode="General">
                  <c:v>0.11230745</c:v>
                </c:pt>
                <c:pt idx="2108" formatCode="General">
                  <c:v>0.11236075</c:v>
                </c:pt>
                <c:pt idx="2109" formatCode="General">
                  <c:v>0.11241405</c:v>
                </c:pt>
                <c:pt idx="2110" formatCode="General">
                  <c:v>0.11246734999999999</c:v>
                </c:pt>
                <c:pt idx="2111" formatCode="General">
                  <c:v>0.11252065</c:v>
                </c:pt>
                <c:pt idx="2112" formatCode="General">
                  <c:v>0.11257396</c:v>
                </c:pt>
                <c:pt idx="2113" formatCode="General">
                  <c:v>0.11262726000000001</c:v>
                </c:pt>
                <c:pt idx="2114" formatCode="General">
                  <c:v>0.11268056</c:v>
                </c:pt>
                <c:pt idx="2115" formatCode="General">
                  <c:v>0.11273386000000001</c:v>
                </c:pt>
                <c:pt idx="2116" formatCode="General">
                  <c:v>0.11278716</c:v>
                </c:pt>
                <c:pt idx="2117" formatCode="General">
                  <c:v>0.11284047</c:v>
                </c:pt>
                <c:pt idx="2118" formatCode="General">
                  <c:v>0.11289377</c:v>
                </c:pt>
                <c:pt idx="2119" formatCode="General">
                  <c:v>0.11294707</c:v>
                </c:pt>
                <c:pt idx="2120" formatCode="General">
                  <c:v>0.11300037</c:v>
                </c:pt>
                <c:pt idx="2121" formatCode="General">
                  <c:v>0.11305368</c:v>
                </c:pt>
                <c:pt idx="2122" formatCode="General">
                  <c:v>0.11310698</c:v>
                </c:pt>
                <c:pt idx="2123" formatCode="General">
                  <c:v>0.11316028</c:v>
                </c:pt>
                <c:pt idx="2124" formatCode="General">
                  <c:v>0.11321357999999999</c:v>
                </c:pt>
                <c:pt idx="2125" formatCode="General">
                  <c:v>0.11326688</c:v>
                </c:pt>
                <c:pt idx="2126" formatCode="General">
                  <c:v>0.11332019</c:v>
                </c:pt>
                <c:pt idx="2127" formatCode="General">
                  <c:v>0.11337348999999999</c:v>
                </c:pt>
                <c:pt idx="2128" formatCode="General">
                  <c:v>0.11342679</c:v>
                </c:pt>
                <c:pt idx="2129" formatCode="General">
                  <c:v>0.11348009000000001</c:v>
                </c:pt>
                <c:pt idx="2130" formatCode="General">
                  <c:v>0.11353339</c:v>
                </c:pt>
                <c:pt idx="2131" formatCode="General">
                  <c:v>0.1135867</c:v>
                </c:pt>
                <c:pt idx="2132" formatCode="General">
                  <c:v>0.11364</c:v>
                </c:pt>
                <c:pt idx="2133" formatCode="General">
                  <c:v>0.1136933</c:v>
                </c:pt>
                <c:pt idx="2134" formatCode="General">
                  <c:v>0.1137466</c:v>
                </c:pt>
                <c:pt idx="2135" formatCode="General">
                  <c:v>0.1137999</c:v>
                </c:pt>
                <c:pt idx="2136" formatCode="General">
                  <c:v>0.11385321</c:v>
                </c:pt>
                <c:pt idx="2137" formatCode="General">
                  <c:v>0.11390651</c:v>
                </c:pt>
                <c:pt idx="2138" formatCode="General">
                  <c:v>0.11395980999999999</c:v>
                </c:pt>
                <c:pt idx="2139" formatCode="General">
                  <c:v>0.11401311</c:v>
                </c:pt>
                <c:pt idx="2140" formatCode="General">
                  <c:v>0.11406640999999999</c:v>
                </c:pt>
                <c:pt idx="2141" formatCode="General">
                  <c:v>0.11411971999999999</c:v>
                </c:pt>
                <c:pt idx="2142" formatCode="General">
                  <c:v>0.11417302</c:v>
                </c:pt>
                <c:pt idx="2143" formatCode="General">
                  <c:v>0.11422632000000001</c:v>
                </c:pt>
                <c:pt idx="2144" formatCode="General">
                  <c:v>0.11427962</c:v>
                </c:pt>
                <c:pt idx="2145" formatCode="General">
                  <c:v>0.11433292</c:v>
                </c:pt>
                <c:pt idx="2146" formatCode="General">
                  <c:v>0.11438623000000001</c:v>
                </c:pt>
                <c:pt idx="2147" formatCode="General">
                  <c:v>0.11443953</c:v>
                </c:pt>
                <c:pt idx="2148" formatCode="General">
                  <c:v>0.11449283</c:v>
                </c:pt>
                <c:pt idx="2149" formatCode="General">
                  <c:v>0.11454613</c:v>
                </c:pt>
                <c:pt idx="2150" formatCode="General">
                  <c:v>0.11459943</c:v>
                </c:pt>
                <c:pt idx="2151" formatCode="General">
                  <c:v>0.11465274</c:v>
                </c:pt>
                <c:pt idx="2152" formatCode="General">
                  <c:v>0.11470604</c:v>
                </c:pt>
                <c:pt idx="2153" formatCode="General">
                  <c:v>0.11475934</c:v>
                </c:pt>
                <c:pt idx="2154" formatCode="General">
                  <c:v>0.11481263999999999</c:v>
                </c:pt>
                <c:pt idx="2155" formatCode="General">
                  <c:v>0.11486594999999999</c:v>
                </c:pt>
                <c:pt idx="2156" formatCode="General">
                  <c:v>0.11491925</c:v>
                </c:pt>
                <c:pt idx="2157" formatCode="General">
                  <c:v>0.11497255000000001</c:v>
                </c:pt>
                <c:pt idx="2158" formatCode="General">
                  <c:v>0.11502585</c:v>
                </c:pt>
                <c:pt idx="2159" formatCode="General">
                  <c:v>0.11507915000000001</c:v>
                </c:pt>
                <c:pt idx="2160" formatCode="General">
                  <c:v>0.11513246000000001</c:v>
                </c:pt>
                <c:pt idx="2161" formatCode="General">
                  <c:v>0.11518576</c:v>
                </c:pt>
                <c:pt idx="2162" formatCode="General">
                  <c:v>0.11523906</c:v>
                </c:pt>
                <c:pt idx="2163" formatCode="General">
                  <c:v>0.11529236</c:v>
                </c:pt>
                <c:pt idx="2164" formatCode="General">
                  <c:v>0.11534566</c:v>
                </c:pt>
                <c:pt idx="2165" formatCode="General">
                  <c:v>0.11539897</c:v>
                </c:pt>
                <c:pt idx="2166" formatCode="General">
                  <c:v>0.11545227</c:v>
                </c:pt>
                <c:pt idx="2167" formatCode="General">
                  <c:v>0.11550557</c:v>
                </c:pt>
                <c:pt idx="2168" formatCode="General">
                  <c:v>0.11555886999999999</c:v>
                </c:pt>
                <c:pt idx="2169" formatCode="General">
                  <c:v>0.11561217</c:v>
                </c:pt>
                <c:pt idx="2170" formatCode="General">
                  <c:v>0.11566548</c:v>
                </c:pt>
                <c:pt idx="2171" formatCode="General">
                  <c:v>0.11571877999999999</c:v>
                </c:pt>
                <c:pt idx="2172" formatCode="General">
                  <c:v>0.11577208</c:v>
                </c:pt>
                <c:pt idx="2173" formatCode="General">
                  <c:v>0.11582538000000001</c:v>
                </c:pt>
                <c:pt idx="2174" formatCode="General">
                  <c:v>0.11587868</c:v>
                </c:pt>
                <c:pt idx="2175" formatCode="General">
                  <c:v>0.11593199</c:v>
                </c:pt>
                <c:pt idx="2176" formatCode="General">
                  <c:v>0.11598529</c:v>
                </c:pt>
                <c:pt idx="2177" formatCode="General">
                  <c:v>0.11603859</c:v>
                </c:pt>
                <c:pt idx="2178" formatCode="General">
                  <c:v>0.11609189</c:v>
                </c:pt>
                <c:pt idx="2179" formatCode="General">
                  <c:v>0.11614519</c:v>
                </c:pt>
                <c:pt idx="2180" formatCode="General">
                  <c:v>0.1161985</c:v>
                </c:pt>
                <c:pt idx="2181" formatCode="General">
                  <c:v>0.1162518</c:v>
                </c:pt>
                <c:pt idx="2182" formatCode="General">
                  <c:v>0.11630509999999999</c:v>
                </c:pt>
                <c:pt idx="2183" formatCode="General">
                  <c:v>0.1163584</c:v>
                </c:pt>
                <c:pt idx="2184" formatCode="General">
                  <c:v>0.11641171</c:v>
                </c:pt>
                <c:pt idx="2185" formatCode="General">
                  <c:v>0.11646500999999999</c:v>
                </c:pt>
                <c:pt idx="2186" formatCode="General">
                  <c:v>0.11651831</c:v>
                </c:pt>
                <c:pt idx="2187" formatCode="General">
                  <c:v>0.11657161000000001</c:v>
                </c:pt>
                <c:pt idx="2188" formatCode="General">
                  <c:v>0.11662491</c:v>
                </c:pt>
                <c:pt idx="2189" formatCode="General">
                  <c:v>0.11667822</c:v>
                </c:pt>
                <c:pt idx="2190" formatCode="General">
                  <c:v>0.11673152000000001</c:v>
                </c:pt>
                <c:pt idx="2191" formatCode="General">
                  <c:v>0.11678482</c:v>
                </c:pt>
                <c:pt idx="2192" formatCode="General">
                  <c:v>0.11683812</c:v>
                </c:pt>
                <c:pt idx="2193" formatCode="General">
                  <c:v>0.11689142</c:v>
                </c:pt>
                <c:pt idx="2194" formatCode="General">
                  <c:v>0.11694473</c:v>
                </c:pt>
                <c:pt idx="2195" formatCode="General">
                  <c:v>0.11699803</c:v>
                </c:pt>
                <c:pt idx="2196" formatCode="General">
                  <c:v>0.11705133</c:v>
                </c:pt>
                <c:pt idx="2197" formatCode="General">
                  <c:v>0.11710463</c:v>
                </c:pt>
                <c:pt idx="2198" formatCode="General">
                  <c:v>0.11715792999999999</c:v>
                </c:pt>
                <c:pt idx="2199" formatCode="General">
                  <c:v>0.11721123999999999</c:v>
                </c:pt>
                <c:pt idx="2200" formatCode="General">
                  <c:v>0.11726454</c:v>
                </c:pt>
                <c:pt idx="2201" formatCode="General">
                  <c:v>0.11731784000000001</c:v>
                </c:pt>
                <c:pt idx="2202" formatCode="General">
                  <c:v>0.11737114</c:v>
                </c:pt>
                <c:pt idx="2203" formatCode="General">
                  <c:v>0.11742444</c:v>
                </c:pt>
                <c:pt idx="2204" formatCode="General">
                  <c:v>0.11747775000000001</c:v>
                </c:pt>
                <c:pt idx="2205" formatCode="General">
                  <c:v>0.11753105</c:v>
                </c:pt>
                <c:pt idx="2206" formatCode="General">
                  <c:v>0.11758435</c:v>
                </c:pt>
                <c:pt idx="2207" formatCode="General">
                  <c:v>0.11763765</c:v>
                </c:pt>
                <c:pt idx="2208" formatCode="General">
                  <c:v>0.11769095</c:v>
                </c:pt>
                <c:pt idx="2209" formatCode="General">
                  <c:v>0.11774426</c:v>
                </c:pt>
                <c:pt idx="2210" formatCode="General">
                  <c:v>0.11779756</c:v>
                </c:pt>
                <c:pt idx="2211" formatCode="General">
                  <c:v>0.11785086</c:v>
                </c:pt>
                <c:pt idx="2212" formatCode="General">
                  <c:v>0.11790415999999999</c:v>
                </c:pt>
                <c:pt idx="2213" formatCode="General">
                  <c:v>0.11795746</c:v>
                </c:pt>
                <c:pt idx="2214" formatCode="General">
                  <c:v>0.11801077</c:v>
                </c:pt>
                <c:pt idx="2215" formatCode="General">
                  <c:v>0.11806406999999999</c:v>
                </c:pt>
                <c:pt idx="2216" formatCode="General">
                  <c:v>0.11811737</c:v>
                </c:pt>
                <c:pt idx="2217" formatCode="General">
                  <c:v>0.11817067000000001</c:v>
                </c:pt>
                <c:pt idx="2218" formatCode="General">
                  <c:v>0.11822398000000001</c:v>
                </c:pt>
                <c:pt idx="2219" formatCode="General">
                  <c:v>0.11827728</c:v>
                </c:pt>
                <c:pt idx="2220" formatCode="General">
                  <c:v>0.11833058</c:v>
                </c:pt>
                <c:pt idx="2221" formatCode="General">
                  <c:v>0.11838388</c:v>
                </c:pt>
                <c:pt idx="2222" formatCode="General">
                  <c:v>0.11843718</c:v>
                </c:pt>
                <c:pt idx="2223" formatCode="General">
                  <c:v>0.11849049</c:v>
                </c:pt>
                <c:pt idx="2224" formatCode="General">
                  <c:v>0.11854379</c:v>
                </c:pt>
                <c:pt idx="2225" formatCode="General">
                  <c:v>0.11859709</c:v>
                </c:pt>
                <c:pt idx="2226" formatCode="General">
                  <c:v>0.11865038999999999</c:v>
                </c:pt>
                <c:pt idx="2227" formatCode="General">
                  <c:v>0.11870369</c:v>
                </c:pt>
                <c:pt idx="2228" formatCode="General">
                  <c:v>0.118757</c:v>
                </c:pt>
                <c:pt idx="2229" formatCode="General">
                  <c:v>0.11881029999999999</c:v>
                </c:pt>
                <c:pt idx="2230" formatCode="General">
                  <c:v>0.1188636</c:v>
                </c:pt>
                <c:pt idx="2231" formatCode="General">
                  <c:v>0.11891690000000001</c:v>
                </c:pt>
                <c:pt idx="2232" formatCode="General">
                  <c:v>0.1189702</c:v>
                </c:pt>
                <c:pt idx="2233" formatCode="General">
                  <c:v>0.11902351</c:v>
                </c:pt>
                <c:pt idx="2234" formatCode="General">
                  <c:v>0.11907681000000001</c:v>
                </c:pt>
                <c:pt idx="2235" formatCode="General">
                  <c:v>0.11913011</c:v>
                </c:pt>
                <c:pt idx="2236" formatCode="General">
                  <c:v>0.11918341</c:v>
                </c:pt>
                <c:pt idx="2237" formatCode="General">
                  <c:v>0.11923671</c:v>
                </c:pt>
                <c:pt idx="2238" formatCode="General">
                  <c:v>0.11929002</c:v>
                </c:pt>
                <c:pt idx="2239" formatCode="General">
                  <c:v>0.11934332</c:v>
                </c:pt>
                <c:pt idx="2240" formatCode="General">
                  <c:v>0.11939661999999999</c:v>
                </c:pt>
                <c:pt idx="2241" formatCode="General">
                  <c:v>0.11944992</c:v>
                </c:pt>
                <c:pt idx="2242" formatCode="General">
                  <c:v>0.11950321999999999</c:v>
                </c:pt>
                <c:pt idx="2243" formatCode="General">
                  <c:v>0.11955652999999999</c:v>
                </c:pt>
                <c:pt idx="2244" formatCode="General">
                  <c:v>0.11960983</c:v>
                </c:pt>
                <c:pt idx="2245" formatCode="General">
                  <c:v>0.11966313000000001</c:v>
                </c:pt>
                <c:pt idx="2246" formatCode="General">
                  <c:v>0.11971643</c:v>
                </c:pt>
                <c:pt idx="2247" formatCode="General">
                  <c:v>0.11976974</c:v>
                </c:pt>
                <c:pt idx="2248" formatCode="General">
                  <c:v>0.11982304000000001</c:v>
                </c:pt>
                <c:pt idx="2249" formatCode="General">
                  <c:v>0.11987634</c:v>
                </c:pt>
                <c:pt idx="2250" formatCode="General">
                  <c:v>0.11992964</c:v>
                </c:pt>
                <c:pt idx="2251" formatCode="General">
                  <c:v>0.11998294</c:v>
                </c:pt>
                <c:pt idx="2252" formatCode="General">
                  <c:v>0.12003625</c:v>
                </c:pt>
                <c:pt idx="2253" formatCode="General">
                  <c:v>0.12008955</c:v>
                </c:pt>
                <c:pt idx="2254" formatCode="General">
                  <c:v>0.12014285</c:v>
                </c:pt>
                <c:pt idx="2255" formatCode="General">
                  <c:v>0.12019615</c:v>
                </c:pt>
                <c:pt idx="2256" formatCode="General">
                  <c:v>0.12024944999999999</c:v>
                </c:pt>
                <c:pt idx="2257" formatCode="General">
                  <c:v>0.12030275999999999</c:v>
                </c:pt>
                <c:pt idx="2258" formatCode="General">
                  <c:v>0.12035606</c:v>
                </c:pt>
                <c:pt idx="2259" formatCode="General">
                  <c:v>0.12040935999999999</c:v>
                </c:pt>
                <c:pt idx="2260" formatCode="General">
                  <c:v>0.12046266</c:v>
                </c:pt>
                <c:pt idx="2261" formatCode="General">
                  <c:v>0.12051596000000001</c:v>
                </c:pt>
                <c:pt idx="2262" formatCode="General">
                  <c:v>0.12056927000000001</c:v>
                </c:pt>
                <c:pt idx="2263" formatCode="General">
                  <c:v>0.12062257</c:v>
                </c:pt>
                <c:pt idx="2264" formatCode="General">
                  <c:v>0.12067587</c:v>
                </c:pt>
                <c:pt idx="2265" formatCode="General">
                  <c:v>0.12072917</c:v>
                </c:pt>
                <c:pt idx="2266" formatCode="General">
                  <c:v>0.12078247</c:v>
                </c:pt>
                <c:pt idx="2267" formatCode="General">
                  <c:v>0.12083578</c:v>
                </c:pt>
                <c:pt idx="2268" formatCode="General">
                  <c:v>0.12088908</c:v>
                </c:pt>
                <c:pt idx="2269" formatCode="General">
                  <c:v>0.12094238</c:v>
                </c:pt>
                <c:pt idx="2270" formatCode="General">
                  <c:v>0.12099567999999999</c:v>
                </c:pt>
                <c:pt idx="2271" formatCode="General">
                  <c:v>0.12104898</c:v>
                </c:pt>
                <c:pt idx="2272" formatCode="General">
                  <c:v>0.12110229</c:v>
                </c:pt>
                <c:pt idx="2273" formatCode="General">
                  <c:v>0.12115558999999999</c:v>
                </c:pt>
                <c:pt idx="2274" formatCode="General">
                  <c:v>0.12120889</c:v>
                </c:pt>
                <c:pt idx="2275" formatCode="General">
                  <c:v>0.12126219000000001</c:v>
                </c:pt>
                <c:pt idx="2276" formatCode="General">
                  <c:v>0.12131549</c:v>
                </c:pt>
                <c:pt idx="2277" formatCode="General">
                  <c:v>0.1213688</c:v>
                </c:pt>
                <c:pt idx="2278" formatCode="General">
                  <c:v>0.12142210000000001</c:v>
                </c:pt>
                <c:pt idx="2279" formatCode="General">
                  <c:v>0.1214754</c:v>
                </c:pt>
                <c:pt idx="2280" formatCode="General">
                  <c:v>0.1215287</c:v>
                </c:pt>
                <c:pt idx="2281" formatCode="General">
                  <c:v>0.12158201</c:v>
                </c:pt>
                <c:pt idx="2282" formatCode="General">
                  <c:v>0.12163531</c:v>
                </c:pt>
                <c:pt idx="2283" formatCode="General">
                  <c:v>0.12168861</c:v>
                </c:pt>
                <c:pt idx="2284" formatCode="General">
                  <c:v>0.12174190999999999</c:v>
                </c:pt>
                <c:pt idx="2285" formatCode="General">
                  <c:v>0.12179521</c:v>
                </c:pt>
                <c:pt idx="2286" formatCode="General">
                  <c:v>0.12184852</c:v>
                </c:pt>
                <c:pt idx="2287" formatCode="General">
                  <c:v>0.12190181999999999</c:v>
                </c:pt>
                <c:pt idx="2288" formatCode="General">
                  <c:v>0.12195512</c:v>
                </c:pt>
                <c:pt idx="2289" formatCode="General">
                  <c:v>0.12200842000000001</c:v>
                </c:pt>
                <c:pt idx="2290" formatCode="General">
                  <c:v>0.12206172</c:v>
                </c:pt>
                <c:pt idx="2291" formatCode="General">
                  <c:v>0.12211503</c:v>
                </c:pt>
                <c:pt idx="2292" formatCode="General">
                  <c:v>0.12216833000000001</c:v>
                </c:pt>
                <c:pt idx="2293" formatCode="General">
                  <c:v>0.12222163</c:v>
                </c:pt>
                <c:pt idx="2294" formatCode="General">
                  <c:v>0.12227493</c:v>
                </c:pt>
                <c:pt idx="2295" formatCode="General">
                  <c:v>0.12232823</c:v>
                </c:pt>
                <c:pt idx="2296" formatCode="General">
                  <c:v>0.12238154</c:v>
                </c:pt>
                <c:pt idx="2297" formatCode="General">
                  <c:v>0.12243484</c:v>
                </c:pt>
                <c:pt idx="2298" formatCode="General">
                  <c:v>0.12248814</c:v>
                </c:pt>
                <c:pt idx="2299" formatCode="General">
                  <c:v>0.12254144</c:v>
                </c:pt>
                <c:pt idx="2300" formatCode="General">
                  <c:v>0.12259473999999999</c:v>
                </c:pt>
                <c:pt idx="2301" formatCode="General">
                  <c:v>0.12264804999999999</c:v>
                </c:pt>
                <c:pt idx="2302" formatCode="General">
                  <c:v>0.12270135</c:v>
                </c:pt>
                <c:pt idx="2303" formatCode="General">
                  <c:v>0.12275465000000001</c:v>
                </c:pt>
                <c:pt idx="2304" formatCode="General">
                  <c:v>0.12280795</c:v>
                </c:pt>
                <c:pt idx="2305" formatCode="General">
                  <c:v>0.12286125000000001</c:v>
                </c:pt>
                <c:pt idx="2306" formatCode="General">
                  <c:v>0.12291456000000001</c:v>
                </c:pt>
                <c:pt idx="2307" formatCode="General">
                  <c:v>0.12296786</c:v>
                </c:pt>
                <c:pt idx="2308" formatCode="General">
                  <c:v>0.12302116</c:v>
                </c:pt>
                <c:pt idx="2309" formatCode="General">
                  <c:v>0.12307446</c:v>
                </c:pt>
                <c:pt idx="2310" formatCode="General">
                  <c:v>0.12312777</c:v>
                </c:pt>
                <c:pt idx="2311" formatCode="General">
                  <c:v>0.12318107</c:v>
                </c:pt>
                <c:pt idx="2312" formatCode="General">
                  <c:v>0.12323437</c:v>
                </c:pt>
                <c:pt idx="2313" formatCode="General">
                  <c:v>0.12328767</c:v>
                </c:pt>
                <c:pt idx="2314" formatCode="General">
                  <c:v>0.12334096999999999</c:v>
                </c:pt>
                <c:pt idx="2315" formatCode="General">
                  <c:v>0.12339428</c:v>
                </c:pt>
                <c:pt idx="2316" formatCode="General">
                  <c:v>0.12344758</c:v>
                </c:pt>
                <c:pt idx="2317" formatCode="General">
                  <c:v>0.12350087999999999</c:v>
                </c:pt>
                <c:pt idx="2318" formatCode="General">
                  <c:v>0.12355418</c:v>
                </c:pt>
                <c:pt idx="2319" formatCode="General">
                  <c:v>0.12360748000000001</c:v>
                </c:pt>
                <c:pt idx="2320" formatCode="General">
                  <c:v>0.12366079000000001</c:v>
                </c:pt>
                <c:pt idx="2321" formatCode="General">
                  <c:v>0.12371409</c:v>
                </c:pt>
                <c:pt idx="2322" formatCode="General">
                  <c:v>0.12376739</c:v>
                </c:pt>
                <c:pt idx="2323" formatCode="General">
                  <c:v>0.12382069</c:v>
                </c:pt>
                <c:pt idx="2324" formatCode="General">
                  <c:v>0.12387399</c:v>
                </c:pt>
                <c:pt idx="2325" formatCode="General">
                  <c:v>0.1239273</c:v>
                </c:pt>
                <c:pt idx="2326" formatCode="General">
                  <c:v>0.1239806</c:v>
                </c:pt>
                <c:pt idx="2327" formatCode="General">
                  <c:v>0.1240339</c:v>
                </c:pt>
                <c:pt idx="2328" formatCode="General">
                  <c:v>0.12408719999999999</c:v>
                </c:pt>
                <c:pt idx="2329" formatCode="General">
                  <c:v>0.1241405</c:v>
                </c:pt>
                <c:pt idx="2330" formatCode="General">
                  <c:v>0.12419381</c:v>
                </c:pt>
                <c:pt idx="2331" formatCode="General">
                  <c:v>0.12424710999999999</c:v>
                </c:pt>
                <c:pt idx="2332" formatCode="General">
                  <c:v>0.12430041</c:v>
                </c:pt>
                <c:pt idx="2333" formatCode="General">
                  <c:v>0.12435371000000001</c:v>
                </c:pt>
                <c:pt idx="2334" formatCode="General">
                  <c:v>0.12440701</c:v>
                </c:pt>
                <c:pt idx="2335" formatCode="General">
                  <c:v>0.12446032</c:v>
                </c:pt>
                <c:pt idx="2336" formatCode="General">
                  <c:v>0.12451362000000001</c:v>
                </c:pt>
                <c:pt idx="2337" formatCode="General">
                  <c:v>0.12456692</c:v>
                </c:pt>
                <c:pt idx="2338" formatCode="General">
                  <c:v>0.12462022</c:v>
                </c:pt>
                <c:pt idx="2339" formatCode="General">
                  <c:v>0.12467352</c:v>
                </c:pt>
                <c:pt idx="2340" formatCode="General">
                  <c:v>0.12472683</c:v>
                </c:pt>
                <c:pt idx="2341" formatCode="General">
                  <c:v>0.12478013</c:v>
                </c:pt>
                <c:pt idx="2342" formatCode="General">
                  <c:v>0.12483343</c:v>
                </c:pt>
                <c:pt idx="2343" formatCode="General">
                  <c:v>0.12488673</c:v>
                </c:pt>
                <c:pt idx="2344" formatCode="General">
                  <c:v>0.12494004</c:v>
                </c:pt>
                <c:pt idx="2345" formatCode="General">
                  <c:v>0.12499333999999999</c:v>
                </c:pt>
                <c:pt idx="2346" formatCode="General">
                  <c:v>0.12504663999999999</c:v>
                </c:pt>
                <c:pt idx="2347" formatCode="General">
                  <c:v>0.12509993999999999</c:v>
                </c:pt>
                <c:pt idx="2348" formatCode="General">
                  <c:v>0.12515324</c:v>
                </c:pt>
                <c:pt idx="2349" formatCode="General">
                  <c:v>0.12520655</c:v>
                </c:pt>
                <c:pt idx="2350" formatCode="General">
                  <c:v>0.12525985000000001</c:v>
                </c:pt>
                <c:pt idx="2351" formatCode="General">
                  <c:v>0.12531315000000001</c:v>
                </c:pt>
                <c:pt idx="2352" formatCode="General">
                  <c:v>0.12536644999999999</c:v>
                </c:pt>
                <c:pt idx="2353" formatCode="General">
                  <c:v>0.12541975</c:v>
                </c:pt>
                <c:pt idx="2354" formatCode="General">
                  <c:v>0.12547306</c:v>
                </c:pt>
                <c:pt idx="2355" formatCode="General">
                  <c:v>0.12552636</c:v>
                </c:pt>
                <c:pt idx="2356" formatCode="General">
                  <c:v>0.12557966000000001</c:v>
                </c:pt>
                <c:pt idx="2357" formatCode="General">
                  <c:v>0.12563295999999999</c:v>
                </c:pt>
                <c:pt idx="2358" formatCode="General">
                  <c:v>0.12568625999999999</c:v>
                </c:pt>
                <c:pt idx="2359" formatCode="General">
                  <c:v>0.12573956999999999</c:v>
                </c:pt>
                <c:pt idx="2360" formatCode="General">
                  <c:v>0.12579287</c:v>
                </c:pt>
                <c:pt idx="2361" formatCode="General">
                  <c:v>0.12584617000000001</c:v>
                </c:pt>
                <c:pt idx="2362" formatCode="General">
                  <c:v>0.12589947000000001</c:v>
                </c:pt>
                <c:pt idx="2363" formatCode="General">
                  <c:v>0.12595276999999999</c:v>
                </c:pt>
                <c:pt idx="2364" formatCode="General">
                  <c:v>0.12600607999999999</c:v>
                </c:pt>
                <c:pt idx="2365" formatCode="General">
                  <c:v>0.12605938</c:v>
                </c:pt>
                <c:pt idx="2366" formatCode="General">
                  <c:v>0.12611268</c:v>
                </c:pt>
                <c:pt idx="2367" formatCode="General">
                  <c:v>0.12616598000000001</c:v>
                </c:pt>
                <c:pt idx="2368" formatCode="General">
                  <c:v>0.12621927999999999</c:v>
                </c:pt>
                <c:pt idx="2369" formatCode="General">
                  <c:v>0.12627258999999999</c:v>
                </c:pt>
                <c:pt idx="2370" formatCode="General">
                  <c:v>0.12632589</c:v>
                </c:pt>
                <c:pt idx="2371" formatCode="General">
                  <c:v>0.12637919</c:v>
                </c:pt>
                <c:pt idx="2372" formatCode="General">
                  <c:v>0.12643249000000001</c:v>
                </c:pt>
                <c:pt idx="2373" formatCode="General">
                  <c:v>0.12648580000000001</c:v>
                </c:pt>
                <c:pt idx="2374" formatCode="General">
                  <c:v>0.12653909999999999</c:v>
                </c:pt>
                <c:pt idx="2375" formatCode="General">
                  <c:v>0.12659239999999999</c:v>
                </c:pt>
                <c:pt idx="2376" formatCode="General">
                  <c:v>0.1266457</c:v>
                </c:pt>
                <c:pt idx="2377" formatCode="General">
                  <c:v>0.12669900000000001</c:v>
                </c:pt>
                <c:pt idx="2378" formatCode="General">
                  <c:v>0.12675231000000001</c:v>
                </c:pt>
                <c:pt idx="2379" formatCode="General">
                  <c:v>0.12680561000000001</c:v>
                </c:pt>
                <c:pt idx="2380" formatCode="General">
                  <c:v>0.12685890999999999</c:v>
                </c:pt>
                <c:pt idx="2381" formatCode="General">
                  <c:v>0.12691221</c:v>
                </c:pt>
                <c:pt idx="2382" formatCode="General">
                  <c:v>0.12696551</c:v>
                </c:pt>
                <c:pt idx="2383" formatCode="General">
                  <c:v>0.12701882</c:v>
                </c:pt>
                <c:pt idx="2384" formatCode="General">
                  <c:v>0.12707212000000001</c:v>
                </c:pt>
                <c:pt idx="2385" formatCode="General">
                  <c:v>0.12712541999999999</c:v>
                </c:pt>
                <c:pt idx="2386" formatCode="General">
                  <c:v>0.12717872</c:v>
                </c:pt>
                <c:pt idx="2387" formatCode="General">
                  <c:v>0.12723202</c:v>
                </c:pt>
                <c:pt idx="2388" formatCode="General">
                  <c:v>0.12728533</c:v>
                </c:pt>
                <c:pt idx="2389" formatCode="General">
                  <c:v>0.12733863000000001</c:v>
                </c:pt>
                <c:pt idx="2390" formatCode="General">
                  <c:v>0.12739192999999999</c:v>
                </c:pt>
                <c:pt idx="2391" formatCode="General">
                  <c:v>0.12744522999999999</c:v>
                </c:pt>
                <c:pt idx="2392" formatCode="General">
                  <c:v>0.12749853</c:v>
                </c:pt>
                <c:pt idx="2393" formatCode="General">
                  <c:v>0.12755184</c:v>
                </c:pt>
                <c:pt idx="2394" formatCode="General">
                  <c:v>0.12760514000000001</c:v>
                </c:pt>
                <c:pt idx="2395" formatCode="General">
                  <c:v>0.12765844000000001</c:v>
                </c:pt>
                <c:pt idx="2396" formatCode="General">
                  <c:v>0.12771173999999999</c:v>
                </c:pt>
                <c:pt idx="2397" formatCode="General">
                  <c:v>0.12776504</c:v>
                </c:pt>
                <c:pt idx="2398" formatCode="General">
                  <c:v>0.12781835</c:v>
                </c:pt>
                <c:pt idx="2399" formatCode="General">
                  <c:v>0.12787165</c:v>
                </c:pt>
                <c:pt idx="2400" formatCode="General">
                  <c:v>0.12792495000000001</c:v>
                </c:pt>
                <c:pt idx="2401" formatCode="General">
                  <c:v>0.12797824999999999</c:v>
                </c:pt>
                <c:pt idx="2402" formatCode="General">
                  <c:v>0.12803154999999999</c:v>
                </c:pt>
                <c:pt idx="2403" formatCode="General">
                  <c:v>0.12808485999999999</c:v>
                </c:pt>
                <c:pt idx="2404" formatCode="General">
                  <c:v>0.12813816</c:v>
                </c:pt>
                <c:pt idx="2405" formatCode="General">
                  <c:v>0.12819146000000001</c:v>
                </c:pt>
                <c:pt idx="2406" formatCode="General">
                  <c:v>0.12824476000000001</c:v>
                </c:pt>
                <c:pt idx="2407" formatCode="General">
                  <c:v>0.12829806999999999</c:v>
                </c:pt>
                <c:pt idx="2408" formatCode="General">
                  <c:v>0.12835136999999999</c:v>
                </c:pt>
                <c:pt idx="2409" formatCode="General">
                  <c:v>0.12840467</c:v>
                </c:pt>
                <c:pt idx="2410" formatCode="General">
                  <c:v>0.12845797</c:v>
                </c:pt>
                <c:pt idx="2411" formatCode="General">
                  <c:v>0.12851127000000001</c:v>
                </c:pt>
                <c:pt idx="2412" formatCode="General">
                  <c:v>0.12856458000000001</c:v>
                </c:pt>
                <c:pt idx="2413" formatCode="General">
                  <c:v>0.12861787999999999</c:v>
                </c:pt>
                <c:pt idx="2414" formatCode="General">
                  <c:v>0.12867118</c:v>
                </c:pt>
                <c:pt idx="2415" formatCode="General">
                  <c:v>0.12872448</c:v>
                </c:pt>
                <c:pt idx="2416" formatCode="General">
                  <c:v>0.12877778000000001</c:v>
                </c:pt>
                <c:pt idx="2417" formatCode="General">
                  <c:v>0.12883109000000001</c:v>
                </c:pt>
                <c:pt idx="2418" formatCode="General">
                  <c:v>0.12888438999999999</c:v>
                </c:pt>
                <c:pt idx="2419" formatCode="General">
                  <c:v>0.12893768999999999</c:v>
                </c:pt>
                <c:pt idx="2420" formatCode="General">
                  <c:v>0.12899099</c:v>
                </c:pt>
                <c:pt idx="2421" formatCode="General">
                  <c:v>0.12904429000000001</c:v>
                </c:pt>
                <c:pt idx="2422" formatCode="General">
                  <c:v>0.12909760000000001</c:v>
                </c:pt>
                <c:pt idx="2423" formatCode="General">
                  <c:v>0.12915090000000001</c:v>
                </c:pt>
                <c:pt idx="2424" formatCode="General">
                  <c:v>0.12920419999999999</c:v>
                </c:pt>
                <c:pt idx="2425" formatCode="General">
                  <c:v>0.1292575</c:v>
                </c:pt>
                <c:pt idx="2426" formatCode="General">
                  <c:v>0.1293108</c:v>
                </c:pt>
                <c:pt idx="2427" formatCode="General">
                  <c:v>0.12936411</c:v>
                </c:pt>
                <c:pt idx="2428" formatCode="General">
                  <c:v>0.12941741000000001</c:v>
                </c:pt>
                <c:pt idx="2429" formatCode="General">
                  <c:v>0.12947070999999999</c:v>
                </c:pt>
                <c:pt idx="2430" formatCode="General">
                  <c:v>0.12952400999999999</c:v>
                </c:pt>
                <c:pt idx="2431" formatCode="General">
                  <c:v>0.12957731</c:v>
                </c:pt>
                <c:pt idx="2432" formatCode="General">
                  <c:v>0.12963062</c:v>
                </c:pt>
                <c:pt idx="2433" formatCode="General">
                  <c:v>0.12968392000000001</c:v>
                </c:pt>
                <c:pt idx="2434" formatCode="General">
                  <c:v>0.12973721999999999</c:v>
                </c:pt>
                <c:pt idx="2435" formatCode="General">
                  <c:v>0.12979051999999999</c:v>
                </c:pt>
                <c:pt idx="2436" formatCode="General">
                  <c:v>0.12984382</c:v>
                </c:pt>
                <c:pt idx="2437" formatCode="General">
                  <c:v>0.12989713</c:v>
                </c:pt>
                <c:pt idx="2438" formatCode="General">
                  <c:v>0.12995043000000001</c:v>
                </c:pt>
                <c:pt idx="2439" formatCode="General">
                  <c:v>0.13000373000000001</c:v>
                </c:pt>
                <c:pt idx="2440" formatCode="General">
                  <c:v>0.13005702999999999</c:v>
                </c:pt>
                <c:pt idx="2441" formatCode="General">
                  <c:v>0.13011033999999999</c:v>
                </c:pt>
                <c:pt idx="2442" formatCode="General">
                  <c:v>0.13016364</c:v>
                </c:pt>
                <c:pt idx="2443" formatCode="General">
                  <c:v>0.13021694</c:v>
                </c:pt>
                <c:pt idx="2444" formatCode="General">
                  <c:v>0.13027024000000001</c:v>
                </c:pt>
                <c:pt idx="2445" formatCode="General">
                  <c:v>0.13032353999999999</c:v>
                </c:pt>
                <c:pt idx="2446" formatCode="General">
                  <c:v>0.13037684999999999</c:v>
                </c:pt>
                <c:pt idx="2447" formatCode="General">
                  <c:v>0.13043014999999999</c:v>
                </c:pt>
                <c:pt idx="2448" formatCode="General">
                  <c:v>0.13048345</c:v>
                </c:pt>
                <c:pt idx="2449" formatCode="General">
                  <c:v>0.13053675000000001</c:v>
                </c:pt>
                <c:pt idx="2450" formatCode="General">
                  <c:v>0.13059005000000001</c:v>
                </c:pt>
                <c:pt idx="2451" formatCode="General">
                  <c:v>0.13064335999999999</c:v>
                </c:pt>
                <c:pt idx="2452" formatCode="General">
                  <c:v>0.13069665999999999</c:v>
                </c:pt>
                <c:pt idx="2453" formatCode="General">
                  <c:v>0.13074996</c:v>
                </c:pt>
                <c:pt idx="2454" formatCode="General">
                  <c:v>0.13080326</c:v>
                </c:pt>
                <c:pt idx="2455" formatCode="General">
                  <c:v>0.13085656000000001</c:v>
                </c:pt>
                <c:pt idx="2456" formatCode="General">
                  <c:v>0.13090987000000001</c:v>
                </c:pt>
                <c:pt idx="2457" formatCode="General">
                  <c:v>0.13096316999999999</c:v>
                </c:pt>
                <c:pt idx="2458" formatCode="General">
                  <c:v>0.13101647</c:v>
                </c:pt>
                <c:pt idx="2459" formatCode="General">
                  <c:v>0.13106977</c:v>
                </c:pt>
                <c:pt idx="2460" formatCode="General">
                  <c:v>0.13112307000000001</c:v>
                </c:pt>
                <c:pt idx="2461" formatCode="General">
                  <c:v>0.13117638000000001</c:v>
                </c:pt>
                <c:pt idx="2462" formatCode="General">
                  <c:v>0.13122967999999999</c:v>
                </c:pt>
                <c:pt idx="2463" formatCode="General">
                  <c:v>0.13128297999999999</c:v>
                </c:pt>
                <c:pt idx="2464" formatCode="General">
                  <c:v>0.13133628</c:v>
                </c:pt>
                <c:pt idx="2465" formatCode="General">
                  <c:v>0.13138958000000001</c:v>
                </c:pt>
                <c:pt idx="2466" formatCode="General">
                  <c:v>0.13144289000000001</c:v>
                </c:pt>
                <c:pt idx="2467" formatCode="General">
                  <c:v>0.13149619000000001</c:v>
                </c:pt>
                <c:pt idx="2468" formatCode="General">
                  <c:v>0.13154948999999999</c:v>
                </c:pt>
                <c:pt idx="2469" formatCode="General">
                  <c:v>0.13160279</c:v>
                </c:pt>
                <c:pt idx="2470" formatCode="General">
                  <c:v>0.1316561</c:v>
                </c:pt>
                <c:pt idx="2471" formatCode="General">
                  <c:v>0.1317094</c:v>
                </c:pt>
                <c:pt idx="2472" formatCode="General">
                  <c:v>0.13176270000000001</c:v>
                </c:pt>
                <c:pt idx="2473" formatCode="General">
                  <c:v>0.13181599999999999</c:v>
                </c:pt>
                <c:pt idx="2474" formatCode="General">
                  <c:v>0.13186929999999999</c:v>
                </c:pt>
                <c:pt idx="2475" formatCode="General">
                  <c:v>0.13192261</c:v>
                </c:pt>
                <c:pt idx="2476" formatCode="General">
                  <c:v>0.13197591</c:v>
                </c:pt>
                <c:pt idx="2477" formatCode="General">
                  <c:v>0.13202921000000001</c:v>
                </c:pt>
                <c:pt idx="2478" formatCode="General">
                  <c:v>0.13208250999999999</c:v>
                </c:pt>
                <c:pt idx="2479" formatCode="General">
                  <c:v>0.13213580999999999</c:v>
                </c:pt>
                <c:pt idx="2480" formatCode="General">
                  <c:v>0.13218911999999999</c:v>
                </c:pt>
                <c:pt idx="2481" formatCode="General">
                  <c:v>0.13224242</c:v>
                </c:pt>
                <c:pt idx="2482" formatCode="General">
                  <c:v>0.13229572000000001</c:v>
                </c:pt>
                <c:pt idx="2483" formatCode="General">
                  <c:v>0.13234902000000001</c:v>
                </c:pt>
                <c:pt idx="2484" formatCode="General">
                  <c:v>0.13240231999999999</c:v>
                </c:pt>
                <c:pt idx="2485" formatCode="General">
                  <c:v>0.13245562999999999</c:v>
                </c:pt>
                <c:pt idx="2486" formatCode="General">
                  <c:v>0.13250893</c:v>
                </c:pt>
                <c:pt idx="2487" formatCode="General">
                  <c:v>0.13256223</c:v>
                </c:pt>
                <c:pt idx="2488" formatCode="General">
                  <c:v>0.13261553000000001</c:v>
                </c:pt>
                <c:pt idx="2489" formatCode="General">
                  <c:v>0.13266882999999999</c:v>
                </c:pt>
                <c:pt idx="2490" formatCode="General">
                  <c:v>0.13272213999999999</c:v>
                </c:pt>
                <c:pt idx="2491" formatCode="General">
                  <c:v>0.13277543999999999</c:v>
                </c:pt>
                <c:pt idx="2492" formatCode="General">
                  <c:v>0.13282874</c:v>
                </c:pt>
                <c:pt idx="2493" formatCode="General">
                  <c:v>0.13288204000000001</c:v>
                </c:pt>
                <c:pt idx="2494" formatCode="General">
                  <c:v>0.13293534000000001</c:v>
                </c:pt>
                <c:pt idx="2495" formatCode="General">
                  <c:v>0.13298865000000001</c:v>
                </c:pt>
                <c:pt idx="2496" formatCode="General">
                  <c:v>0.13304194999999999</c:v>
                </c:pt>
                <c:pt idx="2497" formatCode="General">
                  <c:v>0.13309525</c:v>
                </c:pt>
                <c:pt idx="2498" formatCode="General">
                  <c:v>0.13314855</c:v>
                </c:pt>
                <c:pt idx="2499" formatCode="General">
                  <c:v>0.13320185000000001</c:v>
                </c:pt>
                <c:pt idx="2500" formatCode="General">
                  <c:v>0.13325516000000001</c:v>
                </c:pt>
                <c:pt idx="2501" formatCode="General">
                  <c:v>0.13330845999999999</c:v>
                </c:pt>
                <c:pt idx="2502" formatCode="General">
                  <c:v>0.13336176</c:v>
                </c:pt>
                <c:pt idx="2503" formatCode="General">
                  <c:v>0.13341506</c:v>
                </c:pt>
                <c:pt idx="2504" formatCode="General">
                  <c:v>0.13346837</c:v>
                </c:pt>
                <c:pt idx="2505" formatCode="General">
                  <c:v>0.13352167000000001</c:v>
                </c:pt>
                <c:pt idx="2506" formatCode="General">
                  <c:v>0.13357496999999999</c:v>
                </c:pt>
                <c:pt idx="2507" formatCode="General">
                  <c:v>0.13362826999999999</c:v>
                </c:pt>
                <c:pt idx="2508" formatCode="General">
                  <c:v>0.13368157</c:v>
                </c:pt>
                <c:pt idx="2509" formatCode="General">
                  <c:v>0.13373488</c:v>
                </c:pt>
                <c:pt idx="2510" formatCode="General">
                  <c:v>0.13378818000000001</c:v>
                </c:pt>
                <c:pt idx="2511" formatCode="General">
                  <c:v>0.13384148000000001</c:v>
                </c:pt>
                <c:pt idx="2512" formatCode="General">
                  <c:v>0.13389477999999999</c:v>
                </c:pt>
                <c:pt idx="2513" formatCode="General">
                  <c:v>0.13394808</c:v>
                </c:pt>
                <c:pt idx="2514" formatCode="General">
                  <c:v>0.13400139</c:v>
                </c:pt>
                <c:pt idx="2515" formatCode="General">
                  <c:v>0.13405469</c:v>
                </c:pt>
                <c:pt idx="2516" formatCode="General">
                  <c:v>0.13410799000000001</c:v>
                </c:pt>
                <c:pt idx="2517" formatCode="General">
                  <c:v>0.13416128999999999</c:v>
                </c:pt>
                <c:pt idx="2518" formatCode="General">
                  <c:v>0.13421458999999999</c:v>
                </c:pt>
                <c:pt idx="2519" formatCode="General">
                  <c:v>0.1342679</c:v>
                </c:pt>
                <c:pt idx="2520" formatCode="General">
                  <c:v>0.1343212</c:v>
                </c:pt>
                <c:pt idx="2521" formatCode="General">
                  <c:v>0.13437450000000001</c:v>
                </c:pt>
                <c:pt idx="2522" formatCode="General">
                  <c:v>0.13442779999999999</c:v>
                </c:pt>
                <c:pt idx="2523" formatCode="General">
                  <c:v>0.13448109999999999</c:v>
                </c:pt>
                <c:pt idx="2524" formatCode="General">
                  <c:v>0.13453440999999999</c:v>
                </c:pt>
                <c:pt idx="2525" formatCode="General">
                  <c:v>0.13458771</c:v>
                </c:pt>
                <c:pt idx="2526" formatCode="General">
                  <c:v>0.13464101000000001</c:v>
                </c:pt>
                <c:pt idx="2527" formatCode="General">
                  <c:v>0.13469431000000001</c:v>
                </c:pt>
                <c:pt idx="2528" formatCode="General">
                  <c:v>0.13474760999999999</c:v>
                </c:pt>
                <c:pt idx="2529" formatCode="General">
                  <c:v>0.13480091999999999</c:v>
                </c:pt>
                <c:pt idx="2530" formatCode="General">
                  <c:v>0.13485422</c:v>
                </c:pt>
                <c:pt idx="2531" formatCode="General">
                  <c:v>0.13490752</c:v>
                </c:pt>
                <c:pt idx="2532" formatCode="General">
                  <c:v>0.13496082000000001</c:v>
                </c:pt>
                <c:pt idx="2533" formatCode="General">
                  <c:v>0.13501413000000001</c:v>
                </c:pt>
                <c:pt idx="2534" formatCode="General">
                  <c:v>0.13506742999999999</c:v>
                </c:pt>
                <c:pt idx="2535" formatCode="General">
                  <c:v>0.13512072999999999</c:v>
                </c:pt>
                <c:pt idx="2536" formatCode="General">
                  <c:v>0.13517403</c:v>
                </c:pt>
                <c:pt idx="2537" formatCode="General">
                  <c:v>0.13522733000000001</c:v>
                </c:pt>
                <c:pt idx="2538" formatCode="General">
                  <c:v>0.13528064000000001</c:v>
                </c:pt>
                <c:pt idx="2539" formatCode="General">
                  <c:v>0.13533394000000001</c:v>
                </c:pt>
                <c:pt idx="2540" formatCode="General">
                  <c:v>0.13538723999999999</c:v>
                </c:pt>
                <c:pt idx="2541" formatCode="General">
                  <c:v>0.13544054</c:v>
                </c:pt>
                <c:pt idx="2542" formatCode="General">
                  <c:v>0.13549384</c:v>
                </c:pt>
                <c:pt idx="2543" formatCode="General">
                  <c:v>0.13554715000000001</c:v>
                </c:pt>
                <c:pt idx="2544" formatCode="General">
                  <c:v>0.13560045000000001</c:v>
                </c:pt>
                <c:pt idx="2545" formatCode="General">
                  <c:v>0.13565374999999999</c:v>
                </c:pt>
                <c:pt idx="2546" formatCode="General">
                  <c:v>0.13570705</c:v>
                </c:pt>
                <c:pt idx="2547" formatCode="General">
                  <c:v>0.13576035</c:v>
                </c:pt>
                <c:pt idx="2548" formatCode="General">
                  <c:v>0.13581366</c:v>
                </c:pt>
                <c:pt idx="2549" formatCode="General">
                  <c:v>0.13586696000000001</c:v>
                </c:pt>
                <c:pt idx="2550" formatCode="General">
                  <c:v>0.13592025999999999</c:v>
                </c:pt>
                <c:pt idx="2551" formatCode="General">
                  <c:v>0.13597355999999999</c:v>
                </c:pt>
                <c:pt idx="2552" formatCode="General">
                  <c:v>0.13602686</c:v>
                </c:pt>
                <c:pt idx="2553" formatCode="General">
                  <c:v>0.13608017</c:v>
                </c:pt>
                <c:pt idx="2554" formatCode="General">
                  <c:v>0.13613347000000001</c:v>
                </c:pt>
                <c:pt idx="2555" formatCode="General">
                  <c:v>0.13618677000000001</c:v>
                </c:pt>
                <c:pt idx="2556" formatCode="General">
                  <c:v>0.13624006999999999</c:v>
                </c:pt>
                <c:pt idx="2557" formatCode="General">
                  <c:v>0.13629337</c:v>
                </c:pt>
                <c:pt idx="2558" formatCode="General">
                  <c:v>0.13634668</c:v>
                </c:pt>
                <c:pt idx="2559" formatCode="General">
                  <c:v>0.13639998</c:v>
                </c:pt>
                <c:pt idx="2560" formatCode="General">
                  <c:v>0.13645328000000001</c:v>
                </c:pt>
                <c:pt idx="2561" formatCode="General">
                  <c:v>0.13650657999999999</c:v>
                </c:pt>
                <c:pt idx="2562" formatCode="General">
                  <c:v>0.13655987999999999</c:v>
                </c:pt>
                <c:pt idx="2563" formatCode="General">
                  <c:v>0.13661319</c:v>
                </c:pt>
                <c:pt idx="2564" formatCode="General">
                  <c:v>0.13666649</c:v>
                </c:pt>
                <c:pt idx="2565" formatCode="General">
                  <c:v>0.13671979000000001</c:v>
                </c:pt>
                <c:pt idx="2566" formatCode="General">
                  <c:v>0.13677309000000001</c:v>
                </c:pt>
                <c:pt idx="2567" formatCode="General">
                  <c:v>0.13682639999999999</c:v>
                </c:pt>
                <c:pt idx="2568" formatCode="General">
                  <c:v>0.13687969999999999</c:v>
                </c:pt>
                <c:pt idx="2569" formatCode="General">
                  <c:v>0.136933</c:v>
                </c:pt>
                <c:pt idx="2570" formatCode="General">
                  <c:v>0.13698630000000001</c:v>
                </c:pt>
                <c:pt idx="2571" formatCode="General">
                  <c:v>0.13703960000000001</c:v>
                </c:pt>
                <c:pt idx="2572" formatCode="General">
                  <c:v>0.13709291000000001</c:v>
                </c:pt>
                <c:pt idx="2573" formatCode="General">
                  <c:v>0.13714620999999999</c:v>
                </c:pt>
                <c:pt idx="2574" formatCode="General">
                  <c:v>0.13719951</c:v>
                </c:pt>
                <c:pt idx="2575" formatCode="General">
                  <c:v>0.13725281</c:v>
                </c:pt>
                <c:pt idx="2576" formatCode="General">
                  <c:v>0.13730611000000001</c:v>
                </c:pt>
                <c:pt idx="2577" formatCode="General">
                  <c:v>0.13735942000000001</c:v>
                </c:pt>
                <c:pt idx="2578" formatCode="General">
                  <c:v>0.13741271999999999</c:v>
                </c:pt>
                <c:pt idx="2579" formatCode="General">
                  <c:v>0.13746601999999999</c:v>
                </c:pt>
                <c:pt idx="2580" formatCode="General">
                  <c:v>0.13751932</c:v>
                </c:pt>
                <c:pt idx="2581" formatCode="General">
                  <c:v>0.13757262000000001</c:v>
                </c:pt>
                <c:pt idx="2582" formatCode="General">
                  <c:v>0.13762593000000001</c:v>
                </c:pt>
                <c:pt idx="2583" formatCode="General">
                  <c:v>0.13767923000000001</c:v>
                </c:pt>
                <c:pt idx="2584" formatCode="General">
                  <c:v>0.13773252999999999</c:v>
                </c:pt>
                <c:pt idx="2585" formatCode="General">
                  <c:v>0.13778583</c:v>
                </c:pt>
                <c:pt idx="2586" formatCode="General">
                  <c:v>0.13783913</c:v>
                </c:pt>
                <c:pt idx="2587" formatCode="General">
                  <c:v>0.13789244000000001</c:v>
                </c:pt>
                <c:pt idx="2588" formatCode="General">
                  <c:v>0.13794574000000001</c:v>
                </c:pt>
                <c:pt idx="2589" formatCode="General">
                  <c:v>0.13799903999999999</c:v>
                </c:pt>
                <c:pt idx="2590" formatCode="General">
                  <c:v>0.13805234</c:v>
                </c:pt>
                <c:pt idx="2591" formatCode="General">
                  <c:v>0.13810564</c:v>
                </c:pt>
                <c:pt idx="2592" formatCode="General">
                  <c:v>0.13815895</c:v>
                </c:pt>
                <c:pt idx="2593" formatCode="General">
                  <c:v>0.13821225000000001</c:v>
                </c:pt>
                <c:pt idx="2594" formatCode="General">
                  <c:v>0.13826554999999999</c:v>
                </c:pt>
                <c:pt idx="2595" formatCode="General">
                  <c:v>0.13831884999999999</c:v>
                </c:pt>
                <c:pt idx="2596" formatCode="General">
                  <c:v>0.13837215999999999</c:v>
                </c:pt>
                <c:pt idx="2597" formatCode="General">
                  <c:v>0.13842546</c:v>
                </c:pt>
                <c:pt idx="2598" formatCode="General">
                  <c:v>0.13847876000000001</c:v>
                </c:pt>
                <c:pt idx="2599" formatCode="General">
                  <c:v>0.13853206000000001</c:v>
                </c:pt>
                <c:pt idx="2600" formatCode="General">
                  <c:v>0.13858535999999999</c:v>
                </c:pt>
                <c:pt idx="2601" formatCode="General">
                  <c:v>0.13863866999999999</c:v>
                </c:pt>
                <c:pt idx="2602" formatCode="General">
                  <c:v>0.13869197</c:v>
                </c:pt>
                <c:pt idx="2603" formatCode="General">
                  <c:v>0.13874527</c:v>
                </c:pt>
                <c:pt idx="2604" formatCode="General">
                  <c:v>0.13879857000000001</c:v>
                </c:pt>
                <c:pt idx="2605" formatCode="General">
                  <c:v>0.13885186999999999</c:v>
                </c:pt>
                <c:pt idx="2606" formatCode="General">
                  <c:v>0.13890517999999999</c:v>
                </c:pt>
                <c:pt idx="2607" formatCode="General">
                  <c:v>0.13895848</c:v>
                </c:pt>
                <c:pt idx="2608" formatCode="General">
                  <c:v>0.13901178</c:v>
                </c:pt>
                <c:pt idx="2609" formatCode="General">
                  <c:v>0.13906508000000001</c:v>
                </c:pt>
                <c:pt idx="2610" formatCode="General">
                  <c:v>0.13911838000000001</c:v>
                </c:pt>
                <c:pt idx="2611" formatCode="General">
                  <c:v>0.13917168999999999</c:v>
                </c:pt>
                <c:pt idx="2612" formatCode="General">
                  <c:v>0.13922498999999999</c:v>
                </c:pt>
                <c:pt idx="2613" formatCode="General">
                  <c:v>0.13927829</c:v>
                </c:pt>
                <c:pt idx="2614" formatCode="General">
                  <c:v>0.13933159000000001</c:v>
                </c:pt>
                <c:pt idx="2615" formatCode="General">
                  <c:v>0.13938489000000001</c:v>
                </c:pt>
                <c:pt idx="2616" formatCode="General">
                  <c:v>0.13943820000000001</c:v>
                </c:pt>
                <c:pt idx="2617" formatCode="General">
                  <c:v>0.13949149999999999</c:v>
                </c:pt>
                <c:pt idx="2618" formatCode="General">
                  <c:v>0.1395448</c:v>
                </c:pt>
                <c:pt idx="2619" formatCode="General">
                  <c:v>0.1395981</c:v>
                </c:pt>
                <c:pt idx="2620" formatCode="General">
                  <c:v>0.13965140000000001</c:v>
                </c:pt>
                <c:pt idx="2621" formatCode="General">
                  <c:v>0.13970471000000001</c:v>
                </c:pt>
                <c:pt idx="2622" formatCode="General">
                  <c:v>0.13975800999999999</c:v>
                </c:pt>
                <c:pt idx="2623" formatCode="General">
                  <c:v>0.13981130999999999</c:v>
                </c:pt>
                <c:pt idx="2624" formatCode="General">
                  <c:v>0.13986461</c:v>
                </c:pt>
                <c:pt idx="2625" formatCode="General">
                  <c:v>0.13991791000000001</c:v>
                </c:pt>
                <c:pt idx="2626" formatCode="General">
                  <c:v>0.13997122000000001</c:v>
                </c:pt>
                <c:pt idx="2627" formatCode="General">
                  <c:v>0.14002452000000001</c:v>
                </c:pt>
                <c:pt idx="2628" formatCode="General">
                  <c:v>0.14007781999999999</c:v>
                </c:pt>
                <c:pt idx="2629" formatCode="General">
                  <c:v>0.14013112</c:v>
                </c:pt>
                <c:pt idx="2630" formatCode="General">
                  <c:v>0.14018443</c:v>
                </c:pt>
                <c:pt idx="2631" formatCode="General">
                  <c:v>0.14023773</c:v>
                </c:pt>
                <c:pt idx="2632" formatCode="General">
                  <c:v>0.14029103000000001</c:v>
                </c:pt>
                <c:pt idx="2633" formatCode="General">
                  <c:v>0.14034432999999999</c:v>
                </c:pt>
                <c:pt idx="2634" formatCode="General">
                  <c:v>0.14039763</c:v>
                </c:pt>
                <c:pt idx="2635" formatCode="General">
                  <c:v>0.14045094</c:v>
                </c:pt>
                <c:pt idx="2636" formatCode="General">
                  <c:v>0.14050424</c:v>
                </c:pt>
                <c:pt idx="2637" formatCode="General">
                  <c:v>0.14055754000000001</c:v>
                </c:pt>
                <c:pt idx="2638" formatCode="General">
                  <c:v>0.14061083999999999</c:v>
                </c:pt>
                <c:pt idx="2639" formatCode="General">
                  <c:v>0.14066413999999999</c:v>
                </c:pt>
                <c:pt idx="2640" formatCode="General">
                  <c:v>0.14071744999999999</c:v>
                </c:pt>
                <c:pt idx="2641" formatCode="General">
                  <c:v>0.14077075</c:v>
                </c:pt>
                <c:pt idx="2642" formatCode="General">
                  <c:v>0.14082405000000001</c:v>
                </c:pt>
                <c:pt idx="2643" formatCode="General">
                  <c:v>0.14087735000000001</c:v>
                </c:pt>
                <c:pt idx="2644" formatCode="General">
                  <c:v>0.14093064999999999</c:v>
                </c:pt>
                <c:pt idx="2645" formatCode="General">
                  <c:v>0.14098395999999999</c:v>
                </c:pt>
                <c:pt idx="2646" formatCode="General">
                  <c:v>0.14103726</c:v>
                </c:pt>
                <c:pt idx="2647" formatCode="General">
                  <c:v>0.14109056</c:v>
                </c:pt>
                <c:pt idx="2648" formatCode="General">
                  <c:v>0.14114386000000001</c:v>
                </c:pt>
                <c:pt idx="2649" formatCode="General">
                  <c:v>0.14119715999999999</c:v>
                </c:pt>
                <c:pt idx="2650" formatCode="General">
                  <c:v>0.14125046999999999</c:v>
                </c:pt>
                <c:pt idx="2651" formatCode="General">
                  <c:v>0.14130377</c:v>
                </c:pt>
                <c:pt idx="2652" formatCode="General">
                  <c:v>0.14135707</c:v>
                </c:pt>
                <c:pt idx="2653" formatCode="General">
                  <c:v>0.14141037000000001</c:v>
                </c:pt>
                <c:pt idx="2654" formatCode="General">
                  <c:v>0.14146367000000001</c:v>
                </c:pt>
                <c:pt idx="2655" formatCode="General">
                  <c:v>0.14151697999999999</c:v>
                </c:pt>
                <c:pt idx="2656" formatCode="General">
                  <c:v>0.14157027999999999</c:v>
                </c:pt>
                <c:pt idx="2657" formatCode="General">
                  <c:v>0.14162358</c:v>
                </c:pt>
                <c:pt idx="2658" formatCode="General">
                  <c:v>0.14167688000000001</c:v>
                </c:pt>
                <c:pt idx="2659" formatCode="General">
                  <c:v>0.14173018000000001</c:v>
                </c:pt>
                <c:pt idx="2660" formatCode="General">
                  <c:v>0.14178349000000001</c:v>
                </c:pt>
                <c:pt idx="2661" formatCode="General">
                  <c:v>0.14183678999999999</c:v>
                </c:pt>
                <c:pt idx="2662" formatCode="General">
                  <c:v>0.14189009</c:v>
                </c:pt>
                <c:pt idx="2663" formatCode="General">
                  <c:v>0.14194339</c:v>
                </c:pt>
                <c:pt idx="2664" formatCode="General">
                  <c:v>0.1419967</c:v>
                </c:pt>
                <c:pt idx="2665" formatCode="General">
                  <c:v>0.14205000000000001</c:v>
                </c:pt>
                <c:pt idx="2666" formatCode="General">
                  <c:v>0.14210329999999999</c:v>
                </c:pt>
                <c:pt idx="2667" formatCode="General">
                  <c:v>0.14215659999999999</c:v>
                </c:pt>
                <c:pt idx="2668" formatCode="General">
                  <c:v>0.1422099</c:v>
                </c:pt>
                <c:pt idx="2669" formatCode="General">
                  <c:v>0.14226321</c:v>
                </c:pt>
                <c:pt idx="2670" formatCode="General">
                  <c:v>0.14231651000000001</c:v>
                </c:pt>
                <c:pt idx="2671" formatCode="General">
                  <c:v>0.14236981000000001</c:v>
                </c:pt>
                <c:pt idx="2672" formatCode="General">
                  <c:v>0.14242310999999999</c:v>
                </c:pt>
                <c:pt idx="2673" formatCode="General">
                  <c:v>0.14247641</c:v>
                </c:pt>
                <c:pt idx="2674" formatCode="General">
                  <c:v>0.14252972</c:v>
                </c:pt>
                <c:pt idx="2675" formatCode="General">
                  <c:v>0.14258302</c:v>
                </c:pt>
                <c:pt idx="2676" formatCode="General">
                  <c:v>0.14263632000000001</c:v>
                </c:pt>
                <c:pt idx="2677" formatCode="General">
                  <c:v>0.14268961999999999</c:v>
                </c:pt>
                <c:pt idx="2678" formatCode="General">
                  <c:v>0.14274292</c:v>
                </c:pt>
                <c:pt idx="2679" formatCode="General">
                  <c:v>0.14279623</c:v>
                </c:pt>
                <c:pt idx="2680" formatCode="General">
                  <c:v>0.14284953</c:v>
                </c:pt>
                <c:pt idx="2681" formatCode="General">
                  <c:v>0.14290283000000001</c:v>
                </c:pt>
                <c:pt idx="2682" formatCode="General">
                  <c:v>0.14295612999999999</c:v>
                </c:pt>
                <c:pt idx="2683" formatCode="General">
                  <c:v>0.14300942999999999</c:v>
                </c:pt>
                <c:pt idx="2684" formatCode="General">
                  <c:v>0.14306273999999999</c:v>
                </c:pt>
                <c:pt idx="2685" formatCode="General">
                  <c:v>0.14311604</c:v>
                </c:pt>
                <c:pt idx="2686" formatCode="General">
                  <c:v>0.14316934000000001</c:v>
                </c:pt>
                <c:pt idx="2687" formatCode="General">
                  <c:v>0.14322264000000001</c:v>
                </c:pt>
                <c:pt idx="2688" formatCode="General">
                  <c:v>0.14327593999999999</c:v>
                </c:pt>
                <c:pt idx="2689" formatCode="General">
                  <c:v>0.14332924999999999</c:v>
                </c:pt>
                <c:pt idx="2690" formatCode="General">
                  <c:v>0.14338255</c:v>
                </c:pt>
                <c:pt idx="2691" formatCode="General">
                  <c:v>0.14343585</c:v>
                </c:pt>
                <c:pt idx="2692" formatCode="General">
                  <c:v>0.14348915000000001</c:v>
                </c:pt>
                <c:pt idx="2693" formatCode="General">
                  <c:v>0.14354246000000001</c:v>
                </c:pt>
                <c:pt idx="2694" formatCode="General">
                  <c:v>0.14359575999999999</c:v>
                </c:pt>
                <c:pt idx="2695" formatCode="General">
                  <c:v>0.14364906</c:v>
                </c:pt>
                <c:pt idx="2696" formatCode="General">
                  <c:v>0.14370236</c:v>
                </c:pt>
                <c:pt idx="2697" formatCode="General">
                  <c:v>0.14375566000000001</c:v>
                </c:pt>
                <c:pt idx="2698" formatCode="General">
                  <c:v>0.14380897000000001</c:v>
                </c:pt>
                <c:pt idx="2699" formatCode="General">
                  <c:v>0.14386226999999999</c:v>
                </c:pt>
                <c:pt idx="2700" formatCode="General">
                  <c:v>0.14391556999999999</c:v>
                </c:pt>
                <c:pt idx="2701" formatCode="General">
                  <c:v>0.14396887</c:v>
                </c:pt>
                <c:pt idx="2702" formatCode="General">
                  <c:v>0.14402217</c:v>
                </c:pt>
                <c:pt idx="2703" formatCode="General">
                  <c:v>0.14407548000000001</c:v>
                </c:pt>
                <c:pt idx="2704" formatCode="General">
                  <c:v>0.14412878000000001</c:v>
                </c:pt>
                <c:pt idx="2705" formatCode="General">
                  <c:v>0.14418207999999999</c:v>
                </c:pt>
                <c:pt idx="2706" formatCode="General">
                  <c:v>0.14423538</c:v>
                </c:pt>
                <c:pt idx="2707" formatCode="General">
                  <c:v>0.14428868</c:v>
                </c:pt>
                <c:pt idx="2708" formatCode="General">
                  <c:v>0.14434199</c:v>
                </c:pt>
                <c:pt idx="2709" formatCode="General">
                  <c:v>0.14439529000000001</c:v>
                </c:pt>
                <c:pt idx="2710" formatCode="General">
                  <c:v>0.14444858999999999</c:v>
                </c:pt>
                <c:pt idx="2711" formatCode="General">
                  <c:v>0.14450188999999999</c:v>
                </c:pt>
                <c:pt idx="2712" formatCode="General">
                  <c:v>0.14455519</c:v>
                </c:pt>
                <c:pt idx="2713" formatCode="General">
                  <c:v>0.1446085</c:v>
                </c:pt>
                <c:pt idx="2714" formatCode="General">
                  <c:v>0.14466180000000001</c:v>
                </c:pt>
                <c:pt idx="2715" formatCode="General">
                  <c:v>0.14471510000000001</c:v>
                </c:pt>
                <c:pt idx="2716" formatCode="General">
                  <c:v>0.14476839999999999</c:v>
                </c:pt>
                <c:pt idx="2717" formatCode="General">
                  <c:v>0.1448217</c:v>
                </c:pt>
                <c:pt idx="2718" formatCode="General">
                  <c:v>0.14487501</c:v>
                </c:pt>
                <c:pt idx="2719" formatCode="General">
                  <c:v>0.14492831</c:v>
                </c:pt>
                <c:pt idx="2720" formatCode="General">
                  <c:v>0.14498161000000001</c:v>
                </c:pt>
                <c:pt idx="2721" formatCode="General">
                  <c:v>0.14503490999999999</c:v>
                </c:pt>
                <c:pt idx="2722" formatCode="General">
                  <c:v>0.14508821</c:v>
                </c:pt>
                <c:pt idx="2723" formatCode="General">
                  <c:v>0.14514152</c:v>
                </c:pt>
                <c:pt idx="2724" formatCode="General">
                  <c:v>0.14519482</c:v>
                </c:pt>
                <c:pt idx="2725" formatCode="General">
                  <c:v>0.14524812000000001</c:v>
                </c:pt>
                <c:pt idx="2726" formatCode="General">
                  <c:v>0.14530141999999999</c:v>
                </c:pt>
                <c:pt idx="2727" formatCode="General">
                  <c:v>0.14535472999999999</c:v>
                </c:pt>
                <c:pt idx="2728" formatCode="General">
                  <c:v>0.14540802999999999</c:v>
                </c:pt>
                <c:pt idx="2729" formatCode="General">
                  <c:v>0.14546133</c:v>
                </c:pt>
                <c:pt idx="2730" formatCode="General">
                  <c:v>0.14551463000000001</c:v>
                </c:pt>
                <c:pt idx="2731" formatCode="General">
                  <c:v>0.14556793000000001</c:v>
                </c:pt>
                <c:pt idx="2732" formatCode="General">
                  <c:v>0.14562124000000001</c:v>
                </c:pt>
                <c:pt idx="2733" formatCode="General">
                  <c:v>0.14567453999999999</c:v>
                </c:pt>
                <c:pt idx="2734" formatCode="General">
                  <c:v>0.14572784</c:v>
                </c:pt>
                <c:pt idx="2735" formatCode="General">
                  <c:v>0.14578114</c:v>
                </c:pt>
                <c:pt idx="2736" formatCode="General">
                  <c:v>0.14583444000000001</c:v>
                </c:pt>
                <c:pt idx="2737" formatCode="General">
                  <c:v>0.14588775000000001</c:v>
                </c:pt>
                <c:pt idx="2738" formatCode="General">
                  <c:v>0.14594104999999999</c:v>
                </c:pt>
                <c:pt idx="2739" formatCode="General">
                  <c:v>0.14599434999999999</c:v>
                </c:pt>
                <c:pt idx="2740" formatCode="General">
                  <c:v>0.14604765</c:v>
                </c:pt>
                <c:pt idx="2741" formatCode="General">
                  <c:v>0.14610095000000001</c:v>
                </c:pt>
                <c:pt idx="2742" formatCode="General">
                  <c:v>0.14615426000000001</c:v>
                </c:pt>
                <c:pt idx="2743" formatCode="General">
                  <c:v>0.14620755999999999</c:v>
                </c:pt>
                <c:pt idx="2744" formatCode="General">
                  <c:v>0.14626085999999999</c:v>
                </c:pt>
                <c:pt idx="2745" formatCode="General">
                  <c:v>0.14631416</c:v>
                </c:pt>
                <c:pt idx="2746" formatCode="General">
                  <c:v>0.14636746</c:v>
                </c:pt>
                <c:pt idx="2747" formatCode="General">
                  <c:v>0.14642077000000001</c:v>
                </c:pt>
                <c:pt idx="2748" formatCode="General">
                  <c:v>0.14647407000000001</c:v>
                </c:pt>
                <c:pt idx="2749" formatCode="General">
                  <c:v>0.14652736999999999</c:v>
                </c:pt>
                <c:pt idx="2750" formatCode="General">
                  <c:v>0.14658067</c:v>
                </c:pt>
                <c:pt idx="2751" formatCode="General">
                  <c:v>0.14663397</c:v>
                </c:pt>
                <c:pt idx="2752" formatCode="General">
                  <c:v>0.14668728</c:v>
                </c:pt>
                <c:pt idx="2753" formatCode="General">
                  <c:v>0.14674058000000001</c:v>
                </c:pt>
                <c:pt idx="2754" formatCode="General">
                  <c:v>0.14679387999999999</c:v>
                </c:pt>
                <c:pt idx="2755" formatCode="General">
                  <c:v>0.14684717999999999</c:v>
                </c:pt>
                <c:pt idx="2756" formatCode="General">
                  <c:v>0.14690048999999999</c:v>
                </c:pt>
                <c:pt idx="2757" formatCode="General">
                  <c:v>0.14695379</c:v>
                </c:pt>
                <c:pt idx="2758" formatCode="General">
                  <c:v>0.14700709000000001</c:v>
                </c:pt>
                <c:pt idx="2759" formatCode="General">
                  <c:v>0.14706039000000001</c:v>
                </c:pt>
                <c:pt idx="2760" formatCode="General">
                  <c:v>0.14711368999999999</c:v>
                </c:pt>
                <c:pt idx="2761" formatCode="General">
                  <c:v>0.14716699999999999</c:v>
                </c:pt>
                <c:pt idx="2762" formatCode="General">
                  <c:v>0.1472203</c:v>
                </c:pt>
                <c:pt idx="2763" formatCode="General">
                  <c:v>0.1472736</c:v>
                </c:pt>
                <c:pt idx="2764" formatCode="General">
                  <c:v>0.14732690000000001</c:v>
                </c:pt>
                <c:pt idx="2765" formatCode="General">
                  <c:v>0.14738019999999999</c:v>
                </c:pt>
                <c:pt idx="2766" formatCode="General">
                  <c:v>0.14743350999999999</c:v>
                </c:pt>
                <c:pt idx="2767" formatCode="General">
                  <c:v>0.14748681</c:v>
                </c:pt>
                <c:pt idx="2768" formatCode="General">
                  <c:v>0.14754011</c:v>
                </c:pt>
                <c:pt idx="2769" formatCode="General">
                  <c:v>0.14759341000000001</c:v>
                </c:pt>
                <c:pt idx="2770" formatCode="General">
                  <c:v>0.14764670999999999</c:v>
                </c:pt>
                <c:pt idx="2771" formatCode="General">
                  <c:v>0.14770001999999999</c:v>
                </c:pt>
                <c:pt idx="2772" formatCode="General">
                  <c:v>0.14775331999999999</c:v>
                </c:pt>
                <c:pt idx="2773" formatCode="General">
                  <c:v>0.14780662</c:v>
                </c:pt>
                <c:pt idx="2774" formatCode="General">
                  <c:v>0.14785992000000001</c:v>
                </c:pt>
                <c:pt idx="2775" formatCode="General">
                  <c:v>0.14791322000000001</c:v>
                </c:pt>
                <c:pt idx="2776" formatCode="General">
                  <c:v>0.14796653000000001</c:v>
                </c:pt>
                <c:pt idx="2777" formatCode="General">
                  <c:v>0.14801982999999999</c:v>
                </c:pt>
                <c:pt idx="2778" formatCode="General">
                  <c:v>0.14807313</c:v>
                </c:pt>
                <c:pt idx="2779" formatCode="General">
                  <c:v>0.14812643</c:v>
                </c:pt>
                <c:pt idx="2780" formatCode="General">
                  <c:v>0.14817973000000001</c:v>
                </c:pt>
                <c:pt idx="2781" formatCode="General">
                  <c:v>0.14823304000000001</c:v>
                </c:pt>
                <c:pt idx="2782" formatCode="General">
                  <c:v>0.14828633999999999</c:v>
                </c:pt>
                <c:pt idx="2783" formatCode="General">
                  <c:v>0.14833963999999999</c:v>
                </c:pt>
                <c:pt idx="2784" formatCode="General">
                  <c:v>0.14839294</c:v>
                </c:pt>
                <c:pt idx="2785" formatCode="General">
                  <c:v>0.14844624000000001</c:v>
                </c:pt>
                <c:pt idx="2786" formatCode="General">
                  <c:v>0.14849955000000001</c:v>
                </c:pt>
                <c:pt idx="2787" formatCode="General">
                  <c:v>0.14855284999999999</c:v>
                </c:pt>
                <c:pt idx="2788" formatCode="General">
                  <c:v>0.14860614999999999</c:v>
                </c:pt>
                <c:pt idx="2789" formatCode="General">
                  <c:v>0.14865945</c:v>
                </c:pt>
                <c:pt idx="2790" formatCode="General">
                  <c:v>0.14871276</c:v>
                </c:pt>
                <c:pt idx="2791" formatCode="General">
                  <c:v>0.14876606000000001</c:v>
                </c:pt>
                <c:pt idx="2792" formatCode="General">
                  <c:v>0.14881936000000001</c:v>
                </c:pt>
                <c:pt idx="2793" formatCode="General">
                  <c:v>0.14887265999999999</c:v>
                </c:pt>
                <c:pt idx="2794" formatCode="General">
                  <c:v>0.14892596</c:v>
                </c:pt>
                <c:pt idx="2795" formatCode="General">
                  <c:v>0.14897927</c:v>
                </c:pt>
                <c:pt idx="2796" formatCode="General">
                  <c:v>0.14903257</c:v>
                </c:pt>
                <c:pt idx="2797" formatCode="General">
                  <c:v>0.14908587000000001</c:v>
                </c:pt>
                <c:pt idx="2798" formatCode="General">
                  <c:v>0.14913916999999999</c:v>
                </c:pt>
                <c:pt idx="2799" formatCode="General">
                  <c:v>0.14919246999999999</c:v>
                </c:pt>
                <c:pt idx="2800" formatCode="General">
                  <c:v>0.14924577999999999</c:v>
                </c:pt>
                <c:pt idx="2801" formatCode="General">
                  <c:v>0.14929908</c:v>
                </c:pt>
                <c:pt idx="2802" formatCode="General">
                  <c:v>0.14935238000000001</c:v>
                </c:pt>
                <c:pt idx="2803" formatCode="General">
                  <c:v>0.14940568000000001</c:v>
                </c:pt>
                <c:pt idx="2804" formatCode="General">
                  <c:v>0.14945897999999999</c:v>
                </c:pt>
                <c:pt idx="2805" formatCode="General">
                  <c:v>0.14951228999999999</c:v>
                </c:pt>
                <c:pt idx="2806" formatCode="General">
                  <c:v>0.14956559</c:v>
                </c:pt>
                <c:pt idx="2807" formatCode="General">
                  <c:v>0.14961889</c:v>
                </c:pt>
                <c:pt idx="2808" formatCode="General">
                  <c:v>0.14967219000000001</c:v>
                </c:pt>
                <c:pt idx="2809" formatCode="General">
                  <c:v>0.14972548999999999</c:v>
                </c:pt>
                <c:pt idx="2810" formatCode="General">
                  <c:v>0.14977879999999999</c:v>
                </c:pt>
                <c:pt idx="2811" formatCode="General">
                  <c:v>0.1498321</c:v>
                </c:pt>
                <c:pt idx="2812" formatCode="General">
                  <c:v>0.1498854</c:v>
                </c:pt>
                <c:pt idx="2813" formatCode="General">
                  <c:v>0.14993870000000001</c:v>
                </c:pt>
                <c:pt idx="2814" formatCode="General">
                  <c:v>0.14999199999999999</c:v>
                </c:pt>
                <c:pt idx="2815" formatCode="General">
                  <c:v>0.15004530999999999</c:v>
                </c:pt>
                <c:pt idx="2816" formatCode="General">
                  <c:v>0.15009860999999999</c:v>
                </c:pt>
                <c:pt idx="2817" formatCode="General">
                  <c:v>0.15015191</c:v>
                </c:pt>
                <c:pt idx="2818" formatCode="General">
                  <c:v>0.15020521000000001</c:v>
                </c:pt>
                <c:pt idx="2819" formatCode="General">
                  <c:v>0.15025852000000001</c:v>
                </c:pt>
                <c:pt idx="2820" formatCode="General">
                  <c:v>0.15031182000000001</c:v>
                </c:pt>
                <c:pt idx="2821" formatCode="General">
                  <c:v>0.15036511999999999</c:v>
                </c:pt>
                <c:pt idx="2822" formatCode="General">
                  <c:v>0.15041842</c:v>
                </c:pt>
                <c:pt idx="2823" formatCode="General">
                  <c:v>0.15047172</c:v>
                </c:pt>
                <c:pt idx="2824" formatCode="General">
                  <c:v>0.15052503</c:v>
                </c:pt>
                <c:pt idx="2825" formatCode="General">
                  <c:v>0.15057833000000001</c:v>
                </c:pt>
                <c:pt idx="2826" formatCode="General">
                  <c:v>0.15063162999999999</c:v>
                </c:pt>
                <c:pt idx="2827" formatCode="General">
                  <c:v>0.15068492999999999</c:v>
                </c:pt>
                <c:pt idx="2828" formatCode="General">
                  <c:v>0.15073823</c:v>
                </c:pt>
                <c:pt idx="2829" formatCode="General">
                  <c:v>0.15079154</c:v>
                </c:pt>
                <c:pt idx="2830" formatCode="General">
                  <c:v>0.15084484000000001</c:v>
                </c:pt>
                <c:pt idx="2831" formatCode="General">
                  <c:v>0.15089813999999999</c:v>
                </c:pt>
                <c:pt idx="2832" formatCode="General">
                  <c:v>0.15095143999999999</c:v>
                </c:pt>
                <c:pt idx="2833" formatCode="General">
                  <c:v>0.15100474</c:v>
                </c:pt>
                <c:pt idx="2834" formatCode="General">
                  <c:v>0.15105805</c:v>
                </c:pt>
                <c:pt idx="2835" formatCode="General">
                  <c:v>0.15111135000000001</c:v>
                </c:pt>
                <c:pt idx="2836" formatCode="General">
                  <c:v>0.15116465000000001</c:v>
                </c:pt>
                <c:pt idx="2837" formatCode="General">
                  <c:v>0.15121794999999999</c:v>
                </c:pt>
                <c:pt idx="2838" formatCode="General">
                  <c:v>0.15127125</c:v>
                </c:pt>
                <c:pt idx="2839" formatCode="General">
                  <c:v>0.15132456</c:v>
                </c:pt>
                <c:pt idx="2840" formatCode="General">
                  <c:v>0.15137786</c:v>
                </c:pt>
                <c:pt idx="2841" formatCode="General">
                  <c:v>0.15143116000000001</c:v>
                </c:pt>
                <c:pt idx="2842" formatCode="General">
                  <c:v>0.15148445999999999</c:v>
                </c:pt>
                <c:pt idx="2843" formatCode="General">
                  <c:v>0.15153775999999999</c:v>
                </c:pt>
                <c:pt idx="2844" formatCode="General">
                  <c:v>0.15159106999999999</c:v>
                </c:pt>
                <c:pt idx="2845" formatCode="General">
                  <c:v>0.15164437</c:v>
                </c:pt>
                <c:pt idx="2846" formatCode="General">
                  <c:v>0.15169767000000001</c:v>
                </c:pt>
                <c:pt idx="2847" formatCode="General">
                  <c:v>0.15175097000000001</c:v>
                </c:pt>
                <c:pt idx="2848" formatCode="General">
                  <c:v>0.15180426999999999</c:v>
                </c:pt>
                <c:pt idx="2849" formatCode="General">
                  <c:v>0.15185757999999999</c:v>
                </c:pt>
                <c:pt idx="2850" formatCode="General">
                  <c:v>0.15191088</c:v>
                </c:pt>
                <c:pt idx="2851" formatCode="General">
                  <c:v>0.15196418</c:v>
                </c:pt>
                <c:pt idx="2852" formatCode="General">
                  <c:v>0.15201748000000001</c:v>
                </c:pt>
                <c:pt idx="2853" formatCode="General">
                  <c:v>0.15207079000000001</c:v>
                </c:pt>
                <c:pt idx="2854" formatCode="General">
                  <c:v>0.15212408999999999</c:v>
                </c:pt>
                <c:pt idx="2855" formatCode="General">
                  <c:v>0.15217739</c:v>
                </c:pt>
                <c:pt idx="2856" formatCode="General">
                  <c:v>0.15223069</c:v>
                </c:pt>
                <c:pt idx="2857" formatCode="General">
                  <c:v>0.15228399000000001</c:v>
                </c:pt>
                <c:pt idx="2858" formatCode="General">
                  <c:v>0.15233730000000001</c:v>
                </c:pt>
                <c:pt idx="2859" formatCode="General">
                  <c:v>0.15239059999999999</c:v>
                </c:pt>
                <c:pt idx="2860" formatCode="General">
                  <c:v>0.15244389999999999</c:v>
                </c:pt>
                <c:pt idx="2861" formatCode="General">
                  <c:v>0.1524972</c:v>
                </c:pt>
                <c:pt idx="2862" formatCode="General">
                  <c:v>0.15255050000000001</c:v>
                </c:pt>
                <c:pt idx="2863" formatCode="General">
                  <c:v>0.15260381000000001</c:v>
                </c:pt>
                <c:pt idx="2864" formatCode="General">
                  <c:v>0.15265711000000001</c:v>
                </c:pt>
                <c:pt idx="2865" formatCode="General">
                  <c:v>0.15271040999999999</c:v>
                </c:pt>
                <c:pt idx="2866" formatCode="General">
                  <c:v>0.15276371</c:v>
                </c:pt>
                <c:pt idx="2867" formatCode="General">
                  <c:v>0.15281701</c:v>
                </c:pt>
                <c:pt idx="2868" formatCode="General">
                  <c:v>0.15287032</c:v>
                </c:pt>
                <c:pt idx="2869" formatCode="General">
                  <c:v>0.15292362000000001</c:v>
                </c:pt>
                <c:pt idx="2870" formatCode="General">
                  <c:v>0.15297691999999999</c:v>
                </c:pt>
                <c:pt idx="2871" formatCode="General">
                  <c:v>0.15303021999999999</c:v>
                </c:pt>
                <c:pt idx="2872" formatCode="General">
                  <c:v>0.15308352</c:v>
                </c:pt>
                <c:pt idx="2873" formatCode="General">
                  <c:v>0.15313683</c:v>
                </c:pt>
                <c:pt idx="2874" formatCode="General">
                  <c:v>0.15319013000000001</c:v>
                </c:pt>
                <c:pt idx="2875" formatCode="General">
                  <c:v>0.15324343000000001</c:v>
                </c:pt>
                <c:pt idx="2876" formatCode="General">
                  <c:v>0.15329672999999999</c:v>
                </c:pt>
                <c:pt idx="2877" formatCode="General">
                  <c:v>0.15335003</c:v>
                </c:pt>
                <c:pt idx="2878" formatCode="General">
                  <c:v>0.15340334</c:v>
                </c:pt>
                <c:pt idx="2879" formatCode="General">
                  <c:v>0.15345664000000001</c:v>
                </c:pt>
                <c:pt idx="2880" formatCode="General">
                  <c:v>0.15350994000000001</c:v>
                </c:pt>
                <c:pt idx="2881" formatCode="General">
                  <c:v>0.15356323999999999</c:v>
                </c:pt>
                <c:pt idx="2882" formatCode="General">
                  <c:v>0.15361654</c:v>
                </c:pt>
                <c:pt idx="2883" formatCode="General">
                  <c:v>0.15366985</c:v>
                </c:pt>
                <c:pt idx="2884" formatCode="General">
                  <c:v>0.15372315</c:v>
                </c:pt>
                <c:pt idx="2885" formatCode="General">
                  <c:v>0.15377645000000001</c:v>
                </c:pt>
                <c:pt idx="2886" formatCode="General">
                  <c:v>0.15382974999999999</c:v>
                </c:pt>
                <c:pt idx="2887" formatCode="General">
                  <c:v>0.15388305999999999</c:v>
                </c:pt>
                <c:pt idx="2888" formatCode="General">
                  <c:v>0.15393635999999999</c:v>
                </c:pt>
                <c:pt idx="2889" formatCode="General">
                  <c:v>0.15398966</c:v>
                </c:pt>
                <c:pt idx="2890" formatCode="General">
                  <c:v>0.15404296000000001</c:v>
                </c:pt>
                <c:pt idx="2891" formatCode="General">
                  <c:v>0.15409626000000001</c:v>
                </c:pt>
                <c:pt idx="2892" formatCode="General">
                  <c:v>0.15414957000000001</c:v>
                </c:pt>
                <c:pt idx="2893" formatCode="General">
                  <c:v>0.15420286999999999</c:v>
                </c:pt>
                <c:pt idx="2894" formatCode="General">
                  <c:v>0.15425617</c:v>
                </c:pt>
                <c:pt idx="2895" formatCode="General">
                  <c:v>0.15430947</c:v>
                </c:pt>
                <c:pt idx="2896" formatCode="General">
                  <c:v>0.15436277000000001</c:v>
                </c:pt>
                <c:pt idx="2897" formatCode="General">
                  <c:v>0.15441608000000001</c:v>
                </c:pt>
                <c:pt idx="2898" formatCode="General">
                  <c:v>0.15446937999999999</c:v>
                </c:pt>
                <c:pt idx="2899" formatCode="General">
                  <c:v>0.15452268</c:v>
                </c:pt>
                <c:pt idx="2900" formatCode="General">
                  <c:v>0.15457598</c:v>
                </c:pt>
                <c:pt idx="2901" formatCode="General">
                  <c:v>0.15462928000000001</c:v>
                </c:pt>
                <c:pt idx="2902" formatCode="General">
                  <c:v>0.15468259000000001</c:v>
                </c:pt>
                <c:pt idx="2903" formatCode="General">
                  <c:v>0.15473588999999999</c:v>
                </c:pt>
                <c:pt idx="2904" formatCode="General">
                  <c:v>0.15478918999999999</c:v>
                </c:pt>
                <c:pt idx="2905" formatCode="General">
                  <c:v>0.15484249</c:v>
                </c:pt>
                <c:pt idx="2906" formatCode="General">
                  <c:v>0.15489579000000001</c:v>
                </c:pt>
                <c:pt idx="2907" formatCode="General">
                  <c:v>0.15494910000000001</c:v>
                </c:pt>
                <c:pt idx="2908" formatCode="General">
                  <c:v>0.15500240000000001</c:v>
                </c:pt>
                <c:pt idx="2909" formatCode="General">
                  <c:v>0.15505569999999999</c:v>
                </c:pt>
                <c:pt idx="2910" formatCode="General">
                  <c:v>0.155109</c:v>
                </c:pt>
                <c:pt idx="2911" formatCode="General">
                  <c:v>0.1551623</c:v>
                </c:pt>
                <c:pt idx="2912" formatCode="General">
                  <c:v>0.15521561</c:v>
                </c:pt>
                <c:pt idx="2913" formatCode="General">
                  <c:v>0.15526891000000001</c:v>
                </c:pt>
                <c:pt idx="2914" formatCode="General">
                  <c:v>0.15532220999999999</c:v>
                </c:pt>
                <c:pt idx="2915" formatCode="General">
                  <c:v>0.15537550999999999</c:v>
                </c:pt>
                <c:pt idx="2916" formatCode="General">
                  <c:v>0.15542882</c:v>
                </c:pt>
                <c:pt idx="2917" formatCode="General">
                  <c:v>0.15548212</c:v>
                </c:pt>
                <c:pt idx="2918" formatCode="General">
                  <c:v>0.15553542000000001</c:v>
                </c:pt>
                <c:pt idx="2919" formatCode="General">
                  <c:v>0.15558872000000001</c:v>
                </c:pt>
                <c:pt idx="2920" formatCode="General">
                  <c:v>0.15564201999999999</c:v>
                </c:pt>
                <c:pt idx="2921" formatCode="General">
                  <c:v>0.15569532999999999</c:v>
                </c:pt>
                <c:pt idx="2922" formatCode="General">
                  <c:v>0.15574863</c:v>
                </c:pt>
                <c:pt idx="2923" formatCode="General">
                  <c:v>0.15580193000000001</c:v>
                </c:pt>
                <c:pt idx="2924" formatCode="General">
                  <c:v>0.15585523000000001</c:v>
                </c:pt>
                <c:pt idx="2925" formatCode="General">
                  <c:v>0.15590852999999999</c:v>
                </c:pt>
                <c:pt idx="2926" formatCode="General">
                  <c:v>0.15596183999999999</c:v>
                </c:pt>
                <c:pt idx="2927" formatCode="General">
                  <c:v>0.15601514</c:v>
                </c:pt>
                <c:pt idx="2928" formatCode="General">
                  <c:v>0.15606844</c:v>
                </c:pt>
                <c:pt idx="2929" formatCode="General">
                  <c:v>0.15612174000000001</c:v>
                </c:pt>
                <c:pt idx="2930" formatCode="General">
                  <c:v>0.15617503999999999</c:v>
                </c:pt>
                <c:pt idx="2931" formatCode="General">
                  <c:v>0.15622834999999999</c:v>
                </c:pt>
                <c:pt idx="2932" formatCode="General">
                  <c:v>0.15628164999999999</c:v>
                </c:pt>
                <c:pt idx="2933" formatCode="General">
                  <c:v>0.15633495</c:v>
                </c:pt>
                <c:pt idx="2934" formatCode="General">
                  <c:v>0.15638825000000001</c:v>
                </c:pt>
                <c:pt idx="2935" formatCode="General">
                  <c:v>0.15644155000000001</c:v>
                </c:pt>
                <c:pt idx="2936" formatCode="General">
                  <c:v>0.15649486000000001</c:v>
                </c:pt>
                <c:pt idx="2937" formatCode="General">
                  <c:v>0.15654815999999999</c:v>
                </c:pt>
                <c:pt idx="2938" formatCode="General">
                  <c:v>0.15660146</c:v>
                </c:pt>
                <c:pt idx="2939" formatCode="General">
                  <c:v>0.15665476</c:v>
                </c:pt>
                <c:pt idx="2940" formatCode="General">
                  <c:v>0.15670806000000001</c:v>
                </c:pt>
                <c:pt idx="2941" formatCode="General">
                  <c:v>0.15676137000000001</c:v>
                </c:pt>
                <c:pt idx="2942" formatCode="General">
                  <c:v>0.15681466999999999</c:v>
                </c:pt>
                <c:pt idx="2943" formatCode="General">
                  <c:v>0.15686797</c:v>
                </c:pt>
                <c:pt idx="2944" formatCode="General">
                  <c:v>0.15692127</c:v>
                </c:pt>
                <c:pt idx="2945" formatCode="General">
                  <c:v>0.15697457000000001</c:v>
                </c:pt>
                <c:pt idx="2946" formatCode="General">
                  <c:v>0.15702788000000001</c:v>
                </c:pt>
                <c:pt idx="2947" formatCode="General">
                  <c:v>0.15708117999999999</c:v>
                </c:pt>
                <c:pt idx="2948" formatCode="General">
                  <c:v>0.15713447999999999</c:v>
                </c:pt>
                <c:pt idx="2949" formatCode="General">
                  <c:v>0.15718778</c:v>
                </c:pt>
                <c:pt idx="2950" formatCode="General">
                  <c:v>0.15724109</c:v>
                </c:pt>
                <c:pt idx="2951" formatCode="General">
                  <c:v>0.15729439000000001</c:v>
                </c:pt>
                <c:pt idx="2952" formatCode="General">
                  <c:v>0.15734769000000001</c:v>
                </c:pt>
                <c:pt idx="2953" formatCode="General">
                  <c:v>0.15740098999999999</c:v>
                </c:pt>
                <c:pt idx="2954" formatCode="General">
                  <c:v>0.15745429</c:v>
                </c:pt>
                <c:pt idx="2955" formatCode="General">
                  <c:v>0.1575076</c:v>
                </c:pt>
                <c:pt idx="2956" formatCode="General">
                  <c:v>0.1575609</c:v>
                </c:pt>
                <c:pt idx="2957" formatCode="General">
                  <c:v>0.15761420000000001</c:v>
                </c:pt>
                <c:pt idx="2958" formatCode="General">
                  <c:v>0.15766749999999999</c:v>
                </c:pt>
                <c:pt idx="2959" formatCode="General">
                  <c:v>0.15772079999999999</c:v>
                </c:pt>
                <c:pt idx="2960" formatCode="General">
                  <c:v>0.15777411</c:v>
                </c:pt>
                <c:pt idx="2961" formatCode="General">
                  <c:v>0.15782741</c:v>
                </c:pt>
                <c:pt idx="2962" formatCode="General">
                  <c:v>0.15788071000000001</c:v>
                </c:pt>
                <c:pt idx="2963" formatCode="General">
                  <c:v>0.15793401000000001</c:v>
                </c:pt>
                <c:pt idx="2964" formatCode="General">
                  <c:v>0.15798730999999999</c:v>
                </c:pt>
                <c:pt idx="2965" formatCode="General">
                  <c:v>0.15804061999999999</c:v>
                </c:pt>
                <c:pt idx="2966" formatCode="General">
                  <c:v>0.15809392</c:v>
                </c:pt>
                <c:pt idx="2967" formatCode="General">
                  <c:v>0.15814722000000001</c:v>
                </c:pt>
                <c:pt idx="2968" formatCode="General">
                  <c:v>0.15820052000000001</c:v>
                </c:pt>
                <c:pt idx="2969" formatCode="General">
                  <c:v>0.15825381999999999</c:v>
                </c:pt>
                <c:pt idx="2970" formatCode="General">
                  <c:v>0.15830712999999999</c:v>
                </c:pt>
                <c:pt idx="2971" formatCode="General">
                  <c:v>0.15836043</c:v>
                </c:pt>
                <c:pt idx="2972" formatCode="General">
                  <c:v>0.15841373</c:v>
                </c:pt>
                <c:pt idx="2973" formatCode="General">
                  <c:v>0.15846703000000001</c:v>
                </c:pt>
                <c:pt idx="2974" formatCode="General">
                  <c:v>0.15852032999999999</c:v>
                </c:pt>
                <c:pt idx="2975" formatCode="General">
                  <c:v>0.15857363999999999</c:v>
                </c:pt>
                <c:pt idx="2976" formatCode="General">
                  <c:v>0.15862693999999999</c:v>
                </c:pt>
                <c:pt idx="2977" formatCode="General">
                  <c:v>0.15868024</c:v>
                </c:pt>
                <c:pt idx="2978" formatCode="General">
                  <c:v>0.15873354000000001</c:v>
                </c:pt>
                <c:pt idx="2979" formatCode="General">
                  <c:v>0.15878685000000001</c:v>
                </c:pt>
                <c:pt idx="2980" formatCode="General">
                  <c:v>0.15884015000000001</c:v>
                </c:pt>
                <c:pt idx="2981" formatCode="General">
                  <c:v>0.15889344999999999</c:v>
                </c:pt>
                <c:pt idx="2982" formatCode="General">
                  <c:v>0.15894675</c:v>
                </c:pt>
                <c:pt idx="2983" formatCode="General">
                  <c:v>0.15900005</c:v>
                </c:pt>
                <c:pt idx="2984" formatCode="General">
                  <c:v>0.15905336</c:v>
                </c:pt>
                <c:pt idx="2985" formatCode="General">
                  <c:v>0.15910666000000001</c:v>
                </c:pt>
                <c:pt idx="2986" formatCode="General">
                  <c:v>0.15915995999999999</c:v>
                </c:pt>
                <c:pt idx="2987" formatCode="General">
                  <c:v>0.15921326</c:v>
                </c:pt>
                <c:pt idx="2988" formatCode="General">
                  <c:v>0.15926656</c:v>
                </c:pt>
                <c:pt idx="2989" formatCode="General">
                  <c:v>0.15931987</c:v>
                </c:pt>
                <c:pt idx="2990" formatCode="General">
                  <c:v>0.15937317000000001</c:v>
                </c:pt>
                <c:pt idx="2991" formatCode="General">
                  <c:v>0.15942646999999999</c:v>
                </c:pt>
                <c:pt idx="2992" formatCode="General">
                  <c:v>0.15947976999999999</c:v>
                </c:pt>
                <c:pt idx="2993" formatCode="General">
                  <c:v>0.15953307</c:v>
                </c:pt>
                <c:pt idx="2994" formatCode="General">
                  <c:v>0.15958638</c:v>
                </c:pt>
                <c:pt idx="2995" formatCode="General">
                  <c:v>0.15963968000000001</c:v>
                </c:pt>
                <c:pt idx="2996" formatCode="General">
                  <c:v>0.15969298000000001</c:v>
                </c:pt>
                <c:pt idx="2997" formatCode="General">
                  <c:v>0.15974627999999999</c:v>
                </c:pt>
                <c:pt idx="2998" formatCode="General">
                  <c:v>0.15979958</c:v>
                </c:pt>
                <c:pt idx="2999" formatCode="General">
                  <c:v>0.15985289</c:v>
                </c:pt>
                <c:pt idx="3000" formatCode="General">
                  <c:v>0.15990619</c:v>
                </c:pt>
                <c:pt idx="3001" formatCode="General">
                  <c:v>0.15995949000000001</c:v>
                </c:pt>
                <c:pt idx="3002" formatCode="General">
                  <c:v>0.16001278999999999</c:v>
                </c:pt>
                <c:pt idx="3003" formatCode="General">
                  <c:v>0.16006608999999999</c:v>
                </c:pt>
                <c:pt idx="3004" formatCode="General">
                  <c:v>0.1601194</c:v>
                </c:pt>
                <c:pt idx="3005" formatCode="General">
                  <c:v>0.1601727</c:v>
                </c:pt>
                <c:pt idx="3006" formatCode="General">
                  <c:v>0.16022600000000001</c:v>
                </c:pt>
                <c:pt idx="3007" formatCode="General">
                  <c:v>0.16027930000000001</c:v>
                </c:pt>
                <c:pt idx="3008" formatCode="General">
                  <c:v>0.16033259999999999</c:v>
                </c:pt>
                <c:pt idx="3009" formatCode="General">
                  <c:v>0.16038590999999999</c:v>
                </c:pt>
                <c:pt idx="3010" formatCode="General">
                  <c:v>0.16043921</c:v>
                </c:pt>
                <c:pt idx="3011" formatCode="General">
                  <c:v>0.16049251</c:v>
                </c:pt>
                <c:pt idx="3012" formatCode="General">
                  <c:v>0.16054581000000001</c:v>
                </c:pt>
                <c:pt idx="3013" formatCode="General">
                  <c:v>0.16059912000000001</c:v>
                </c:pt>
                <c:pt idx="3014" formatCode="General">
                  <c:v>0.16065241999999999</c:v>
                </c:pt>
                <c:pt idx="3015" formatCode="General">
                  <c:v>0.16070572</c:v>
                </c:pt>
                <c:pt idx="3016" formatCode="General">
                  <c:v>0.16075902</c:v>
                </c:pt>
                <c:pt idx="3017" formatCode="General">
                  <c:v>0.16081232000000001</c:v>
                </c:pt>
                <c:pt idx="3018" formatCode="General">
                  <c:v>0.16086563000000001</c:v>
                </c:pt>
                <c:pt idx="3019" formatCode="General">
                  <c:v>0.16091892999999999</c:v>
                </c:pt>
                <c:pt idx="3020" formatCode="General">
                  <c:v>0.16097222999999999</c:v>
                </c:pt>
                <c:pt idx="3021" formatCode="General">
                  <c:v>0.16102553</c:v>
                </c:pt>
                <c:pt idx="3022" formatCode="General">
                  <c:v>0.16107883000000001</c:v>
                </c:pt>
                <c:pt idx="3023" formatCode="General">
                  <c:v>0.16113214000000001</c:v>
                </c:pt>
                <c:pt idx="3024" formatCode="General">
                  <c:v>0.16118544000000001</c:v>
                </c:pt>
                <c:pt idx="3025" formatCode="General">
                  <c:v>0.16123873999999999</c:v>
                </c:pt>
                <c:pt idx="3026" formatCode="General">
                  <c:v>0.16129204</c:v>
                </c:pt>
                <c:pt idx="3027" formatCode="General">
                  <c:v>0.16134534</c:v>
                </c:pt>
                <c:pt idx="3028" formatCode="General">
                  <c:v>0.16139865</c:v>
                </c:pt>
                <c:pt idx="3029" formatCode="General">
                  <c:v>0.16145195000000001</c:v>
                </c:pt>
                <c:pt idx="3030" formatCode="General">
                  <c:v>0.16150524999999999</c:v>
                </c:pt>
                <c:pt idx="3031" formatCode="General">
                  <c:v>0.16155855</c:v>
                </c:pt>
                <c:pt idx="3032" formatCode="General">
                  <c:v>0.16161185</c:v>
                </c:pt>
                <c:pt idx="3033" formatCode="General">
                  <c:v>0.16166516</c:v>
                </c:pt>
                <c:pt idx="3034" formatCode="General">
                  <c:v>0.16171846000000001</c:v>
                </c:pt>
                <c:pt idx="3035" formatCode="General">
                  <c:v>0.16177175999999999</c:v>
                </c:pt>
                <c:pt idx="3036" formatCode="General">
                  <c:v>0.16182505999999999</c:v>
                </c:pt>
                <c:pt idx="3037" formatCode="General">
                  <c:v>0.16187836</c:v>
                </c:pt>
                <c:pt idx="3038" formatCode="General">
                  <c:v>0.16193167</c:v>
                </c:pt>
                <c:pt idx="3039" formatCode="General">
                  <c:v>0.16198497000000001</c:v>
                </c:pt>
                <c:pt idx="3040" formatCode="General">
                  <c:v>0.16203827000000001</c:v>
                </c:pt>
                <c:pt idx="3041" formatCode="General">
                  <c:v>0.16209156999999999</c:v>
                </c:pt>
                <c:pt idx="3042" formatCode="General">
                  <c:v>0.16214487999999999</c:v>
                </c:pt>
                <c:pt idx="3043" formatCode="General">
                  <c:v>0.16219818</c:v>
                </c:pt>
                <c:pt idx="3044" formatCode="General">
                  <c:v>0.16225148</c:v>
                </c:pt>
                <c:pt idx="3045" formatCode="General">
                  <c:v>0.16230478000000001</c:v>
                </c:pt>
                <c:pt idx="3046" formatCode="General">
                  <c:v>0.16235807999999999</c:v>
                </c:pt>
                <c:pt idx="3047" formatCode="General">
                  <c:v>0.16241138999999999</c:v>
                </c:pt>
                <c:pt idx="3048" formatCode="General">
                  <c:v>0.16246468999999999</c:v>
                </c:pt>
                <c:pt idx="3049" formatCode="General">
                  <c:v>0.16251799</c:v>
                </c:pt>
                <c:pt idx="3050" formatCode="General">
                  <c:v>0.16257129000000001</c:v>
                </c:pt>
                <c:pt idx="3051" formatCode="General">
                  <c:v>0.16262459000000001</c:v>
                </c:pt>
                <c:pt idx="3052" formatCode="General">
                  <c:v>0.16267789999999999</c:v>
                </c:pt>
                <c:pt idx="3053" formatCode="General">
                  <c:v>0.16273119999999999</c:v>
                </c:pt>
                <c:pt idx="3054" formatCode="General">
                  <c:v>0.1627845</c:v>
                </c:pt>
                <c:pt idx="3055" formatCode="General">
                  <c:v>0.1628378</c:v>
                </c:pt>
                <c:pt idx="3056" formatCode="General">
                  <c:v>0.16289110000000001</c:v>
                </c:pt>
                <c:pt idx="3057" formatCode="General">
                  <c:v>0.16294441000000001</c:v>
                </c:pt>
                <c:pt idx="3058" formatCode="General">
                  <c:v>0.16299770999999999</c:v>
                </c:pt>
                <c:pt idx="3059" formatCode="General">
                  <c:v>0.16305101</c:v>
                </c:pt>
                <c:pt idx="3060" formatCode="General">
                  <c:v>0.16310431</c:v>
                </c:pt>
                <c:pt idx="3061" formatCode="General">
                  <c:v>0.16315761000000001</c:v>
                </c:pt>
                <c:pt idx="3062" formatCode="General">
                  <c:v>0.16321092000000001</c:v>
                </c:pt>
                <c:pt idx="3063" formatCode="General">
                  <c:v>0.16326421999999999</c:v>
                </c:pt>
                <c:pt idx="3064" formatCode="General">
                  <c:v>0.16331751999999999</c:v>
                </c:pt>
                <c:pt idx="3065" formatCode="General">
                  <c:v>0.16337082</c:v>
                </c:pt>
                <c:pt idx="3066" formatCode="General">
                  <c:v>0.16342412000000001</c:v>
                </c:pt>
                <c:pt idx="3067" formatCode="General">
                  <c:v>0.16347743000000001</c:v>
                </c:pt>
                <c:pt idx="3068" formatCode="General">
                  <c:v>0.16353073000000001</c:v>
                </c:pt>
                <c:pt idx="3069" formatCode="General">
                  <c:v>0.16358402999999999</c:v>
                </c:pt>
                <c:pt idx="3070" formatCode="General">
                  <c:v>0.16363733</c:v>
                </c:pt>
                <c:pt idx="3071" formatCode="General">
                  <c:v>0.16369063</c:v>
                </c:pt>
                <c:pt idx="3072" formatCode="General">
                  <c:v>0.16374394</c:v>
                </c:pt>
                <c:pt idx="3073" formatCode="General">
                  <c:v>0.16379724000000001</c:v>
                </c:pt>
                <c:pt idx="3074" formatCode="General">
                  <c:v>0.16385053999999999</c:v>
                </c:pt>
                <c:pt idx="3075" formatCode="General">
                  <c:v>0.16390384</c:v>
                </c:pt>
                <c:pt idx="3076" formatCode="General">
                  <c:v>0.16395715</c:v>
                </c:pt>
                <c:pt idx="3077" formatCode="General">
                  <c:v>0.16401045</c:v>
                </c:pt>
                <c:pt idx="3078" formatCode="General">
                  <c:v>0.16406375000000001</c:v>
                </c:pt>
                <c:pt idx="3079" formatCode="General">
                  <c:v>0.16411704999999999</c:v>
                </c:pt>
                <c:pt idx="3080" formatCode="General">
                  <c:v>0.16417034999999999</c:v>
                </c:pt>
                <c:pt idx="3081" formatCode="General">
                  <c:v>0.16422365999999999</c:v>
                </c:pt>
                <c:pt idx="3082" formatCode="General">
                  <c:v>0.16427696</c:v>
                </c:pt>
                <c:pt idx="3083" formatCode="General">
                  <c:v>0.16433026000000001</c:v>
                </c:pt>
                <c:pt idx="3084" formatCode="General">
                  <c:v>0.16438356000000001</c:v>
                </c:pt>
                <c:pt idx="3085" formatCode="General">
                  <c:v>0.16443685999999999</c:v>
                </c:pt>
                <c:pt idx="3086" formatCode="General">
                  <c:v>0.16449016999999999</c:v>
                </c:pt>
                <c:pt idx="3087" formatCode="General">
                  <c:v>0.16454347</c:v>
                </c:pt>
                <c:pt idx="3088" formatCode="General">
                  <c:v>0.16459677</c:v>
                </c:pt>
                <c:pt idx="3089" formatCode="General">
                  <c:v>0.16465007000000001</c:v>
                </c:pt>
                <c:pt idx="3090" formatCode="General">
                  <c:v>0.16470336999999999</c:v>
                </c:pt>
                <c:pt idx="3091" formatCode="General">
                  <c:v>0.16475667999999999</c:v>
                </c:pt>
                <c:pt idx="3092" formatCode="General">
                  <c:v>0.16480997999999999</c:v>
                </c:pt>
                <c:pt idx="3093" formatCode="General">
                  <c:v>0.16486328</c:v>
                </c:pt>
                <c:pt idx="3094" formatCode="General">
                  <c:v>0.16491658000000001</c:v>
                </c:pt>
                <c:pt idx="3095" formatCode="General">
                  <c:v>0.16496988000000001</c:v>
                </c:pt>
                <c:pt idx="3096" formatCode="General">
                  <c:v>0.16502318999999999</c:v>
                </c:pt>
                <c:pt idx="3097" formatCode="General">
                  <c:v>0.16507648999999999</c:v>
                </c:pt>
                <c:pt idx="3098" formatCode="General">
                  <c:v>0.16512979</c:v>
                </c:pt>
                <c:pt idx="3099" formatCode="General">
                  <c:v>0.16518309</c:v>
                </c:pt>
                <c:pt idx="3100" formatCode="General">
                  <c:v>0.16523639000000001</c:v>
                </c:pt>
                <c:pt idx="3101" formatCode="General">
                  <c:v>0.16528970000000001</c:v>
                </c:pt>
                <c:pt idx="3102" formatCode="General">
                  <c:v>0.16534299999999999</c:v>
                </c:pt>
                <c:pt idx="3103" formatCode="General">
                  <c:v>0.1653963</c:v>
                </c:pt>
                <c:pt idx="3104" formatCode="General">
                  <c:v>0.1654496</c:v>
                </c:pt>
                <c:pt idx="3105" formatCode="General">
                  <c:v>0.16550290000000001</c:v>
                </c:pt>
                <c:pt idx="3106" formatCode="General">
                  <c:v>0.16555621000000001</c:v>
                </c:pt>
                <c:pt idx="3107" formatCode="General">
                  <c:v>0.16560950999999999</c:v>
                </c:pt>
                <c:pt idx="3108" formatCode="General">
                  <c:v>0.16566280999999999</c:v>
                </c:pt>
                <c:pt idx="3109" formatCode="General">
                  <c:v>0.16571611</c:v>
                </c:pt>
                <c:pt idx="3110" formatCode="General">
                  <c:v>0.16576942</c:v>
                </c:pt>
                <c:pt idx="3111" formatCode="General">
                  <c:v>0.16582272000000001</c:v>
                </c:pt>
                <c:pt idx="3112" formatCode="General">
                  <c:v>0.16587602000000001</c:v>
                </c:pt>
                <c:pt idx="3113" formatCode="General">
                  <c:v>0.16592931999999999</c:v>
                </c:pt>
                <c:pt idx="3114" formatCode="General">
                  <c:v>0.16598262</c:v>
                </c:pt>
                <c:pt idx="3115" formatCode="General">
                  <c:v>0.16603593</c:v>
                </c:pt>
                <c:pt idx="3116" formatCode="General">
                  <c:v>0.16608923</c:v>
                </c:pt>
                <c:pt idx="3117" formatCode="General">
                  <c:v>0.16614253000000001</c:v>
                </c:pt>
                <c:pt idx="3118" formatCode="General">
                  <c:v>0.16619582999999999</c:v>
                </c:pt>
                <c:pt idx="3119" formatCode="General">
                  <c:v>0.16624912999999999</c:v>
                </c:pt>
                <c:pt idx="3120" formatCode="General">
                  <c:v>0.16630244</c:v>
                </c:pt>
                <c:pt idx="3121" formatCode="General">
                  <c:v>0.16635574</c:v>
                </c:pt>
                <c:pt idx="3122" formatCode="General">
                  <c:v>0.16640904000000001</c:v>
                </c:pt>
                <c:pt idx="3123" formatCode="General">
                  <c:v>0.16646233999999999</c:v>
                </c:pt>
                <c:pt idx="3124" formatCode="General">
                  <c:v>0.16651563999999999</c:v>
                </c:pt>
                <c:pt idx="3125" formatCode="General">
                  <c:v>0.16656894999999999</c:v>
                </c:pt>
                <c:pt idx="3126" formatCode="General">
                  <c:v>0.16662225</c:v>
                </c:pt>
                <c:pt idx="3127" formatCode="General">
                  <c:v>0.16667555000000001</c:v>
                </c:pt>
                <c:pt idx="3128" formatCode="General">
                  <c:v>0.16672885000000001</c:v>
                </c:pt>
                <c:pt idx="3129" formatCode="General">
                  <c:v>0.16678214999999999</c:v>
                </c:pt>
                <c:pt idx="3130" formatCode="General">
                  <c:v>0.16683545999999999</c:v>
                </c:pt>
                <c:pt idx="3131" formatCode="General">
                  <c:v>0.16688876</c:v>
                </c:pt>
                <c:pt idx="3132" formatCode="General">
                  <c:v>0.16694206</c:v>
                </c:pt>
                <c:pt idx="3133" formatCode="General">
                  <c:v>0.16699536000000001</c:v>
                </c:pt>
                <c:pt idx="3134" formatCode="General">
                  <c:v>0.16704865999999999</c:v>
                </c:pt>
                <c:pt idx="3135" formatCode="General">
                  <c:v>0.16710196999999999</c:v>
                </c:pt>
                <c:pt idx="3136" formatCode="General">
                  <c:v>0.16715526999999999</c:v>
                </c:pt>
                <c:pt idx="3137" formatCode="General">
                  <c:v>0.16720857</c:v>
                </c:pt>
                <c:pt idx="3138" formatCode="General">
                  <c:v>0.16726187000000001</c:v>
                </c:pt>
                <c:pt idx="3139" formatCode="General">
                  <c:v>0.16731518000000001</c:v>
                </c:pt>
                <c:pt idx="3140" formatCode="General">
                  <c:v>0.16736847999999999</c:v>
                </c:pt>
                <c:pt idx="3141" formatCode="General">
                  <c:v>0.16742177999999999</c:v>
                </c:pt>
                <c:pt idx="3142" formatCode="General">
                  <c:v>0.16747508</c:v>
                </c:pt>
                <c:pt idx="3143" formatCode="General">
                  <c:v>0.16752838</c:v>
                </c:pt>
                <c:pt idx="3144" formatCode="General">
                  <c:v>0.16758169000000001</c:v>
                </c:pt>
                <c:pt idx="3145" formatCode="General">
                  <c:v>0.16763499000000001</c:v>
                </c:pt>
                <c:pt idx="3146" formatCode="General">
                  <c:v>0.16768828999999999</c:v>
                </c:pt>
                <c:pt idx="3147" formatCode="General">
                  <c:v>0.16774159</c:v>
                </c:pt>
                <c:pt idx="3148" formatCode="General">
                  <c:v>0.16779489</c:v>
                </c:pt>
                <c:pt idx="3149" formatCode="General">
                  <c:v>0.1678482</c:v>
                </c:pt>
                <c:pt idx="3150" formatCode="General">
                  <c:v>0.16790150000000001</c:v>
                </c:pt>
                <c:pt idx="3151" formatCode="General">
                  <c:v>0.16795479999999999</c:v>
                </c:pt>
                <c:pt idx="3152" formatCode="General">
                  <c:v>0.16800809999999999</c:v>
                </c:pt>
                <c:pt idx="3153" formatCode="General">
                  <c:v>0.1680614</c:v>
                </c:pt>
                <c:pt idx="3154" formatCode="General">
                  <c:v>0.16811471</c:v>
                </c:pt>
                <c:pt idx="3155" formatCode="General">
                  <c:v>0.16816801000000001</c:v>
                </c:pt>
                <c:pt idx="3156" formatCode="General">
                  <c:v>0.16822131000000001</c:v>
                </c:pt>
                <c:pt idx="3157" formatCode="General">
                  <c:v>0.16827460999999999</c:v>
                </c:pt>
                <c:pt idx="3158" formatCode="General">
                  <c:v>0.16832791</c:v>
                </c:pt>
                <c:pt idx="3159" formatCode="General">
                  <c:v>0.16838122</c:v>
                </c:pt>
                <c:pt idx="3160" formatCode="General">
                  <c:v>0.16843452</c:v>
                </c:pt>
                <c:pt idx="3161" formatCode="General">
                  <c:v>0.16848782000000001</c:v>
                </c:pt>
                <c:pt idx="3162" formatCode="General">
                  <c:v>0.16854111999999999</c:v>
                </c:pt>
                <c:pt idx="3163" formatCode="General">
                  <c:v>0.16859441999999999</c:v>
                </c:pt>
                <c:pt idx="3164" formatCode="General">
                  <c:v>0.16864773</c:v>
                </c:pt>
                <c:pt idx="3165" formatCode="General">
                  <c:v>0.16870103</c:v>
                </c:pt>
                <c:pt idx="3166" formatCode="General">
                  <c:v>0.16875433000000001</c:v>
                </c:pt>
                <c:pt idx="3167" formatCode="General">
                  <c:v>0.16880762999999999</c:v>
                </c:pt>
                <c:pt idx="3168" formatCode="General">
                  <c:v>0.16886092999999999</c:v>
                </c:pt>
                <c:pt idx="3169" formatCode="General">
                  <c:v>0.16891423999999999</c:v>
                </c:pt>
                <c:pt idx="3170" formatCode="General">
                  <c:v>0.16896754</c:v>
                </c:pt>
                <c:pt idx="3171" formatCode="General">
                  <c:v>0.16902084000000001</c:v>
                </c:pt>
                <c:pt idx="3172" formatCode="General">
                  <c:v>0.16907414000000001</c:v>
                </c:pt>
                <c:pt idx="3173" formatCode="General">
                  <c:v>0.16912745000000001</c:v>
                </c:pt>
                <c:pt idx="3174" formatCode="General">
                  <c:v>0.16918074999999999</c:v>
                </c:pt>
                <c:pt idx="3175" formatCode="General">
                  <c:v>0.16923405</c:v>
                </c:pt>
                <c:pt idx="3176" formatCode="General">
                  <c:v>0.16928735</c:v>
                </c:pt>
                <c:pt idx="3177" formatCode="General">
                  <c:v>0.16934065000000001</c:v>
                </c:pt>
                <c:pt idx="3178" formatCode="General">
                  <c:v>0.16939396000000001</c:v>
                </c:pt>
                <c:pt idx="3179" formatCode="General">
                  <c:v>0.16944725999999999</c:v>
                </c:pt>
                <c:pt idx="3180" formatCode="General">
                  <c:v>0.16950055999999999</c:v>
                </c:pt>
                <c:pt idx="3181" formatCode="General">
                  <c:v>0.16955386</c:v>
                </c:pt>
                <c:pt idx="3182" formatCode="General">
                  <c:v>0.16960716000000001</c:v>
                </c:pt>
                <c:pt idx="3183" formatCode="General">
                  <c:v>0.16966047000000001</c:v>
                </c:pt>
                <c:pt idx="3184" formatCode="General">
                  <c:v>0.16971377000000001</c:v>
                </c:pt>
                <c:pt idx="3185" formatCode="General">
                  <c:v>0.16976706999999999</c:v>
                </c:pt>
                <c:pt idx="3186" formatCode="General">
                  <c:v>0.16982037</c:v>
                </c:pt>
                <c:pt idx="3187" formatCode="General">
                  <c:v>0.16987367</c:v>
                </c:pt>
                <c:pt idx="3188" formatCode="General">
                  <c:v>0.16992698000000001</c:v>
                </c:pt>
                <c:pt idx="3189" formatCode="General">
                  <c:v>0.16998028000000001</c:v>
                </c:pt>
                <c:pt idx="3190" formatCode="General">
                  <c:v>0.17003357999999999</c:v>
                </c:pt>
                <c:pt idx="3191" formatCode="General">
                  <c:v>0.17008688</c:v>
                </c:pt>
                <c:pt idx="3192" formatCode="General">
                  <c:v>0.17014018</c:v>
                </c:pt>
                <c:pt idx="3193" formatCode="General">
                  <c:v>0.17019349</c:v>
                </c:pt>
                <c:pt idx="3194" formatCode="General">
                  <c:v>0.17024679000000001</c:v>
                </c:pt>
                <c:pt idx="3195" formatCode="General">
                  <c:v>0.17030008999999999</c:v>
                </c:pt>
                <c:pt idx="3196" formatCode="General">
                  <c:v>0.17035338999999999</c:v>
                </c:pt>
                <c:pt idx="3197" formatCode="General">
                  <c:v>0.17040669</c:v>
                </c:pt>
                <c:pt idx="3198" formatCode="General">
                  <c:v>0.17046</c:v>
                </c:pt>
                <c:pt idx="3199" formatCode="General">
                  <c:v>0.17051330000000001</c:v>
                </c:pt>
                <c:pt idx="3200" formatCode="General">
                  <c:v>0.17056660000000001</c:v>
                </c:pt>
                <c:pt idx="3201" formatCode="General">
                  <c:v>0.17061989999999999</c:v>
                </c:pt>
                <c:pt idx="3202" formatCode="General">
                  <c:v>0.17067320999999999</c:v>
                </c:pt>
                <c:pt idx="3203" formatCode="General">
                  <c:v>0.17072651</c:v>
                </c:pt>
                <c:pt idx="3204" formatCode="General">
                  <c:v>0.17077981</c:v>
                </c:pt>
                <c:pt idx="3205" formatCode="General">
                  <c:v>0.17083311000000001</c:v>
                </c:pt>
                <c:pt idx="3206" formatCode="General">
                  <c:v>0.17088640999999999</c:v>
                </c:pt>
                <c:pt idx="3207" formatCode="General">
                  <c:v>0.17093971999999999</c:v>
                </c:pt>
                <c:pt idx="3208" formatCode="General">
                  <c:v>0.17099302</c:v>
                </c:pt>
                <c:pt idx="3209" formatCode="General">
                  <c:v>0.17104632</c:v>
                </c:pt>
                <c:pt idx="3210" formatCode="General">
                  <c:v>0.17109962000000001</c:v>
                </c:pt>
                <c:pt idx="3211" formatCode="General">
                  <c:v>0.17115291999999999</c:v>
                </c:pt>
                <c:pt idx="3212" formatCode="General">
                  <c:v>0.17120622999999999</c:v>
                </c:pt>
                <c:pt idx="3213" formatCode="General">
                  <c:v>0.17125952999999999</c:v>
                </c:pt>
                <c:pt idx="3214" formatCode="General">
                  <c:v>0.17131283</c:v>
                </c:pt>
                <c:pt idx="3215" formatCode="General">
                  <c:v>0.17136613000000001</c:v>
                </c:pt>
                <c:pt idx="3216" formatCode="General">
                  <c:v>0.17141943000000001</c:v>
                </c:pt>
                <c:pt idx="3217" formatCode="General">
                  <c:v>0.17147274000000001</c:v>
                </c:pt>
                <c:pt idx="3218" formatCode="General">
                  <c:v>0.17152603999999999</c:v>
                </c:pt>
                <c:pt idx="3219" formatCode="General">
                  <c:v>0.17157934</c:v>
                </c:pt>
                <c:pt idx="3220" formatCode="General">
                  <c:v>0.17163264</c:v>
                </c:pt>
                <c:pt idx="3221" formatCode="General">
                  <c:v>0.17168594000000001</c:v>
                </c:pt>
                <c:pt idx="3222" formatCode="General">
                  <c:v>0.17173925000000001</c:v>
                </c:pt>
                <c:pt idx="3223" formatCode="General">
                  <c:v>0.17179254999999999</c:v>
                </c:pt>
                <c:pt idx="3224" formatCode="General">
                  <c:v>0.17184584999999999</c:v>
                </c:pt>
                <c:pt idx="3225" formatCode="General">
                  <c:v>0.17189915</c:v>
                </c:pt>
                <c:pt idx="3226" formatCode="General">
                  <c:v>0.17195245000000001</c:v>
                </c:pt>
                <c:pt idx="3227" formatCode="General">
                  <c:v>0.17200576000000001</c:v>
                </c:pt>
                <c:pt idx="3228" formatCode="General">
                  <c:v>0.17205906000000001</c:v>
                </c:pt>
                <c:pt idx="3229" formatCode="General">
                  <c:v>0.17211235999999999</c:v>
                </c:pt>
                <c:pt idx="3230" formatCode="General">
                  <c:v>0.17216566</c:v>
                </c:pt>
                <c:pt idx="3231" formatCode="General">
                  <c:v>0.17221896</c:v>
                </c:pt>
                <c:pt idx="3232" formatCode="General">
                  <c:v>0.17227227000000001</c:v>
                </c:pt>
                <c:pt idx="3233" formatCode="General">
                  <c:v>0.17232557000000001</c:v>
                </c:pt>
                <c:pt idx="3234" formatCode="General">
                  <c:v>0.17237886999999999</c:v>
                </c:pt>
                <c:pt idx="3235" formatCode="General">
                  <c:v>0.17243217</c:v>
                </c:pt>
                <c:pt idx="3236" formatCode="General">
                  <c:v>0.17248548</c:v>
                </c:pt>
                <c:pt idx="3237" formatCode="General">
                  <c:v>0.17253878</c:v>
                </c:pt>
                <c:pt idx="3238" formatCode="General">
                  <c:v>0.17259208000000001</c:v>
                </c:pt>
                <c:pt idx="3239" formatCode="General">
                  <c:v>0.17264537999999999</c:v>
                </c:pt>
                <c:pt idx="3240" formatCode="General">
                  <c:v>0.17269867999999999</c:v>
                </c:pt>
                <c:pt idx="3241" formatCode="General">
                  <c:v>0.17275198999999999</c:v>
                </c:pt>
                <c:pt idx="3242" formatCode="General">
                  <c:v>0.17280529</c:v>
                </c:pt>
                <c:pt idx="3243" formatCode="General">
                  <c:v>0.17285859000000001</c:v>
                </c:pt>
                <c:pt idx="3244" formatCode="General">
                  <c:v>0.17291189000000001</c:v>
                </c:pt>
                <c:pt idx="3245" formatCode="General">
                  <c:v>0.17296518999999999</c:v>
                </c:pt>
                <c:pt idx="3246" formatCode="General">
                  <c:v>0.17301849999999999</c:v>
                </c:pt>
                <c:pt idx="3247" formatCode="General">
                  <c:v>0.1730718</c:v>
                </c:pt>
                <c:pt idx="3248" formatCode="General">
                  <c:v>0.1731251</c:v>
                </c:pt>
                <c:pt idx="3249" formatCode="General">
                  <c:v>0.17317840000000001</c:v>
                </c:pt>
                <c:pt idx="3250" formatCode="General">
                  <c:v>0.17323169999999999</c:v>
                </c:pt>
                <c:pt idx="3251" formatCode="General">
                  <c:v>0.17328500999999999</c:v>
                </c:pt>
                <c:pt idx="3252" formatCode="General">
                  <c:v>0.17333831</c:v>
                </c:pt>
                <c:pt idx="3253" formatCode="General">
                  <c:v>0.17339161</c:v>
                </c:pt>
                <c:pt idx="3254" formatCode="General">
                  <c:v>0.17344491000000001</c:v>
                </c:pt>
                <c:pt idx="3255" formatCode="General">
                  <c:v>0.17349821000000001</c:v>
                </c:pt>
                <c:pt idx="3256" formatCode="General">
                  <c:v>0.17355151999999999</c:v>
                </c:pt>
                <c:pt idx="3257" formatCode="General">
                  <c:v>0.17360481999999999</c:v>
                </c:pt>
                <c:pt idx="3258" formatCode="General">
                  <c:v>0.17365812</c:v>
                </c:pt>
                <c:pt idx="3259" formatCode="General">
                  <c:v>0.17371142000000001</c:v>
                </c:pt>
                <c:pt idx="3260" formatCode="General">
                  <c:v>0.17376472000000001</c:v>
                </c:pt>
                <c:pt idx="3261" formatCode="General">
                  <c:v>0.17381803000000001</c:v>
                </c:pt>
                <c:pt idx="3262" formatCode="General">
                  <c:v>0.17387132999999999</c:v>
                </c:pt>
                <c:pt idx="3263" formatCode="General">
                  <c:v>0.17392463</c:v>
                </c:pt>
                <c:pt idx="3264" formatCode="General">
                  <c:v>0.17397793</c:v>
                </c:pt>
                <c:pt idx="3265" formatCode="General">
                  <c:v>0.17403124</c:v>
                </c:pt>
                <c:pt idx="3266" formatCode="General">
                  <c:v>0.17408454000000001</c:v>
                </c:pt>
                <c:pt idx="3267" formatCode="General">
                  <c:v>0.17413783999999999</c:v>
                </c:pt>
                <c:pt idx="3268" formatCode="General">
                  <c:v>0.17419113999999999</c:v>
                </c:pt>
                <c:pt idx="3269" formatCode="General">
                  <c:v>0.17424444</c:v>
                </c:pt>
                <c:pt idx="3270" formatCode="General">
                  <c:v>0.17429775</c:v>
                </c:pt>
                <c:pt idx="3271" formatCode="General">
                  <c:v>0.17435105000000001</c:v>
                </c:pt>
                <c:pt idx="3272" formatCode="General">
                  <c:v>0.17440435000000001</c:v>
                </c:pt>
                <c:pt idx="3273" formatCode="General">
                  <c:v>0.17445764999999999</c:v>
                </c:pt>
                <c:pt idx="3274" formatCode="General">
                  <c:v>0.17451095</c:v>
                </c:pt>
                <c:pt idx="3275" formatCode="General">
                  <c:v>0.17456426</c:v>
                </c:pt>
                <c:pt idx="3276" formatCode="General">
                  <c:v>0.17461756</c:v>
                </c:pt>
                <c:pt idx="3277" formatCode="General">
                  <c:v>0.17467086000000001</c:v>
                </c:pt>
                <c:pt idx="3278" formatCode="General">
                  <c:v>0.17472415999999999</c:v>
                </c:pt>
                <c:pt idx="3279" formatCode="General">
                  <c:v>0.17477746</c:v>
                </c:pt>
                <c:pt idx="3280" formatCode="General">
                  <c:v>0.17483077</c:v>
                </c:pt>
                <c:pt idx="3281" formatCode="General">
                  <c:v>0.17488407</c:v>
                </c:pt>
                <c:pt idx="3282" formatCode="General">
                  <c:v>0.17493737000000001</c:v>
                </c:pt>
                <c:pt idx="3283" formatCode="General">
                  <c:v>0.17499066999999999</c:v>
                </c:pt>
                <c:pt idx="3284" formatCode="General">
                  <c:v>0.17504396999999999</c:v>
                </c:pt>
                <c:pt idx="3285" formatCode="General">
                  <c:v>0.17509727999999999</c:v>
                </c:pt>
                <c:pt idx="3286" formatCode="General">
                  <c:v>0.17515058</c:v>
                </c:pt>
                <c:pt idx="3287" formatCode="General">
                  <c:v>0.17520388000000001</c:v>
                </c:pt>
                <c:pt idx="3288" formatCode="General">
                  <c:v>0.17525718000000001</c:v>
                </c:pt>
                <c:pt idx="3289" formatCode="General">
                  <c:v>0.17531047999999999</c:v>
                </c:pt>
                <c:pt idx="3290" formatCode="General">
                  <c:v>0.17536378999999999</c:v>
                </c:pt>
                <c:pt idx="3291" formatCode="General">
                  <c:v>0.17541709</c:v>
                </c:pt>
                <c:pt idx="3292" formatCode="General">
                  <c:v>0.17547039</c:v>
                </c:pt>
                <c:pt idx="3293" formatCode="General">
                  <c:v>0.17552369000000001</c:v>
                </c:pt>
                <c:pt idx="3294" formatCode="General">
                  <c:v>0.17557698999999999</c:v>
                </c:pt>
                <c:pt idx="3295" formatCode="General">
                  <c:v>0.17563029999999999</c:v>
                </c:pt>
                <c:pt idx="3296" formatCode="General">
                  <c:v>0.1756836</c:v>
                </c:pt>
                <c:pt idx="3297" formatCode="General">
                  <c:v>0.1757369</c:v>
                </c:pt>
                <c:pt idx="3298" formatCode="General">
                  <c:v>0.17579020000000001</c:v>
                </c:pt>
                <c:pt idx="3299" formatCode="General">
                  <c:v>0.17584351000000001</c:v>
                </c:pt>
                <c:pt idx="3300" formatCode="General">
                  <c:v>0.17589680999999999</c:v>
                </c:pt>
                <c:pt idx="3301" formatCode="General">
                  <c:v>0.17595010999999999</c:v>
                </c:pt>
                <c:pt idx="3302" formatCode="General">
                  <c:v>0.17600341</c:v>
                </c:pt>
                <c:pt idx="3303" formatCode="General">
                  <c:v>0.17605671000000001</c:v>
                </c:pt>
                <c:pt idx="3304" formatCode="General">
                  <c:v>0.17611002000000001</c:v>
                </c:pt>
                <c:pt idx="3305" formatCode="General">
                  <c:v>0.17616332000000001</c:v>
                </c:pt>
                <c:pt idx="3306" formatCode="General">
                  <c:v>0.17621661999999999</c:v>
                </c:pt>
                <c:pt idx="3307" formatCode="General">
                  <c:v>0.17626992</c:v>
                </c:pt>
                <c:pt idx="3308" formatCode="General">
                  <c:v>0.17632322</c:v>
                </c:pt>
                <c:pt idx="3309" formatCode="General">
                  <c:v>0.17637653</c:v>
                </c:pt>
                <c:pt idx="3310" formatCode="General">
                  <c:v>0.17642983000000001</c:v>
                </c:pt>
                <c:pt idx="3311" formatCode="General">
                  <c:v>0.17648312999999999</c:v>
                </c:pt>
                <c:pt idx="3312" formatCode="General">
                  <c:v>0.17653642999999999</c:v>
                </c:pt>
                <c:pt idx="3313" formatCode="General">
                  <c:v>0.17658973</c:v>
                </c:pt>
                <c:pt idx="3314" formatCode="General">
                  <c:v>0.17664304</c:v>
                </c:pt>
                <c:pt idx="3315" formatCode="General">
                  <c:v>0.17669634000000001</c:v>
                </c:pt>
                <c:pt idx="3316" formatCode="General">
                  <c:v>0.17674964000000001</c:v>
                </c:pt>
                <c:pt idx="3317" formatCode="General">
                  <c:v>0.17680293999999999</c:v>
                </c:pt>
                <c:pt idx="3318" formatCode="General">
                  <c:v>0.17685624</c:v>
                </c:pt>
                <c:pt idx="3319" formatCode="General">
                  <c:v>0.17690955</c:v>
                </c:pt>
                <c:pt idx="3320" formatCode="General">
                  <c:v>0.17696285</c:v>
                </c:pt>
                <c:pt idx="3321" formatCode="General">
                  <c:v>0.17701615000000001</c:v>
                </c:pt>
                <c:pt idx="3322" formatCode="General">
                  <c:v>0.17706944999999999</c:v>
                </c:pt>
                <c:pt idx="3323" formatCode="General">
                  <c:v>0.17712275</c:v>
                </c:pt>
                <c:pt idx="3324" formatCode="General">
                  <c:v>0.17717606</c:v>
                </c:pt>
                <c:pt idx="3325" formatCode="General">
                  <c:v>0.17722936</c:v>
                </c:pt>
                <c:pt idx="3326" formatCode="General">
                  <c:v>0.17728266000000001</c:v>
                </c:pt>
                <c:pt idx="3327" formatCode="General">
                  <c:v>0.17733595999999999</c:v>
                </c:pt>
                <c:pt idx="3328" formatCode="General">
                  <c:v>0.17738925999999999</c:v>
                </c:pt>
                <c:pt idx="3329" formatCode="General">
                  <c:v>0.17744256999999999</c:v>
                </c:pt>
                <c:pt idx="3330" formatCode="General">
                  <c:v>0.17749587</c:v>
                </c:pt>
                <c:pt idx="3331" formatCode="General">
                  <c:v>0.17754917000000001</c:v>
                </c:pt>
                <c:pt idx="3332" formatCode="General">
                  <c:v>0.17760247000000001</c:v>
                </c:pt>
                <c:pt idx="3333" formatCode="General">
                  <c:v>0.17765578000000001</c:v>
                </c:pt>
                <c:pt idx="3334" formatCode="General">
                  <c:v>0.17770907999999999</c:v>
                </c:pt>
                <c:pt idx="3335" formatCode="General">
                  <c:v>0.17776238</c:v>
                </c:pt>
                <c:pt idx="3336" formatCode="General">
                  <c:v>0.17781568</c:v>
                </c:pt>
                <c:pt idx="3337" formatCode="General">
                  <c:v>0.17786898000000001</c:v>
                </c:pt>
                <c:pt idx="3338" formatCode="General">
                  <c:v>0.17792229000000001</c:v>
                </c:pt>
                <c:pt idx="3339" formatCode="General">
                  <c:v>0.17797558999999999</c:v>
                </c:pt>
                <c:pt idx="3340" formatCode="General">
                  <c:v>0.17802889</c:v>
                </c:pt>
                <c:pt idx="3341" formatCode="General">
                  <c:v>0.17808219</c:v>
                </c:pt>
                <c:pt idx="3342" formatCode="General">
                  <c:v>0.17813549000000001</c:v>
                </c:pt>
                <c:pt idx="3343" formatCode="General">
                  <c:v>0.17818880000000001</c:v>
                </c:pt>
                <c:pt idx="3344" formatCode="General">
                  <c:v>0.17824209999999999</c:v>
                </c:pt>
                <c:pt idx="3345" formatCode="General">
                  <c:v>0.17829539999999999</c:v>
                </c:pt>
                <c:pt idx="3346" formatCode="General">
                  <c:v>0.1783487</c:v>
                </c:pt>
                <c:pt idx="3347" formatCode="General">
                  <c:v>0.17840200000000001</c:v>
                </c:pt>
                <c:pt idx="3348" formatCode="General">
                  <c:v>0.17845531000000001</c:v>
                </c:pt>
                <c:pt idx="3349" formatCode="General">
                  <c:v>0.17850861000000001</c:v>
                </c:pt>
                <c:pt idx="3350" formatCode="General">
                  <c:v>0.17856190999999999</c:v>
                </c:pt>
                <c:pt idx="3351" formatCode="General">
                  <c:v>0.17861521</c:v>
                </c:pt>
                <c:pt idx="3352" formatCode="General">
                  <c:v>0.17866851</c:v>
                </c:pt>
                <c:pt idx="3353" formatCode="General">
                  <c:v>0.17872182</c:v>
                </c:pt>
                <c:pt idx="3354" formatCode="General">
                  <c:v>0.17877512000000001</c:v>
                </c:pt>
                <c:pt idx="3355" formatCode="General">
                  <c:v>0.17882841999999999</c:v>
                </c:pt>
                <c:pt idx="3356" formatCode="General">
                  <c:v>0.17888171999999999</c:v>
                </c:pt>
                <c:pt idx="3357" formatCode="General">
                  <c:v>0.17893502</c:v>
                </c:pt>
                <c:pt idx="3358" formatCode="General">
                  <c:v>0.17898833</c:v>
                </c:pt>
                <c:pt idx="3359" formatCode="General">
                  <c:v>0.17904163000000001</c:v>
                </c:pt>
                <c:pt idx="3360" formatCode="General">
                  <c:v>0.17909493000000001</c:v>
                </c:pt>
                <c:pt idx="3361" formatCode="General">
                  <c:v>0.17914822999999999</c:v>
                </c:pt>
                <c:pt idx="3362" formatCode="General">
                  <c:v>0.17920153999999999</c:v>
                </c:pt>
                <c:pt idx="3363" formatCode="General">
                  <c:v>0.17925484</c:v>
                </c:pt>
                <c:pt idx="3364" formatCode="General">
                  <c:v>0.17930814</c:v>
                </c:pt>
                <c:pt idx="3365" formatCode="General">
                  <c:v>0.17936144000000001</c:v>
                </c:pt>
                <c:pt idx="3366" formatCode="General">
                  <c:v>0.17941473999999999</c:v>
                </c:pt>
                <c:pt idx="3367" formatCode="General">
                  <c:v>0.17946804999999999</c:v>
                </c:pt>
                <c:pt idx="3368" formatCode="General">
                  <c:v>0.17952135</c:v>
                </c:pt>
                <c:pt idx="3369" formatCode="General">
                  <c:v>0.17957465</c:v>
                </c:pt>
                <c:pt idx="3370" formatCode="General">
                  <c:v>0.17962795000000001</c:v>
                </c:pt>
                <c:pt idx="3371" formatCode="General">
                  <c:v>0.17968124999999999</c:v>
                </c:pt>
                <c:pt idx="3372" formatCode="General">
                  <c:v>0.17973455999999999</c:v>
                </c:pt>
                <c:pt idx="3373" formatCode="General">
                  <c:v>0.17978785999999999</c:v>
                </c:pt>
                <c:pt idx="3374" formatCode="General">
                  <c:v>0.17984116</c:v>
                </c:pt>
                <c:pt idx="3375" formatCode="General">
                  <c:v>0.17989446000000001</c:v>
                </c:pt>
                <c:pt idx="3376" formatCode="General">
                  <c:v>0.17994776000000001</c:v>
                </c:pt>
                <c:pt idx="3377" formatCode="General">
                  <c:v>0.18000107000000001</c:v>
                </c:pt>
                <c:pt idx="3378" formatCode="General">
                  <c:v>0.18005436999999999</c:v>
                </c:pt>
                <c:pt idx="3379" formatCode="General">
                  <c:v>0.18010767</c:v>
                </c:pt>
                <c:pt idx="3380" formatCode="General">
                  <c:v>0.18016097</c:v>
                </c:pt>
                <c:pt idx="3381" formatCode="General">
                  <c:v>0.18021427000000001</c:v>
                </c:pt>
                <c:pt idx="3382" formatCode="General">
                  <c:v>0.18026758000000001</c:v>
                </c:pt>
                <c:pt idx="3383" formatCode="General">
                  <c:v>0.18032087999999999</c:v>
                </c:pt>
                <c:pt idx="3384" formatCode="General">
                  <c:v>0.18037418</c:v>
                </c:pt>
                <c:pt idx="3385" formatCode="General">
                  <c:v>0.18042748</c:v>
                </c:pt>
                <c:pt idx="3386" formatCode="General">
                  <c:v>0.18048078000000001</c:v>
                </c:pt>
                <c:pt idx="3387" formatCode="General">
                  <c:v>0.18053409000000001</c:v>
                </c:pt>
                <c:pt idx="3388" formatCode="General">
                  <c:v>0.18058738999999999</c:v>
                </c:pt>
                <c:pt idx="3389" formatCode="General">
                  <c:v>0.18064068999999999</c:v>
                </c:pt>
                <c:pt idx="3390" formatCode="General">
                  <c:v>0.18069399</c:v>
                </c:pt>
                <c:pt idx="3391" formatCode="General">
                  <c:v>0.18074729</c:v>
                </c:pt>
                <c:pt idx="3392" formatCode="General">
                  <c:v>0.18080060000000001</c:v>
                </c:pt>
                <c:pt idx="3393" formatCode="General">
                  <c:v>0.18085390000000001</c:v>
                </c:pt>
                <c:pt idx="3394" formatCode="General">
                  <c:v>0.18090719999999999</c:v>
                </c:pt>
                <c:pt idx="3395" formatCode="General">
                  <c:v>0.1809605</c:v>
                </c:pt>
                <c:pt idx="3396" formatCode="General">
                  <c:v>0.18101381</c:v>
                </c:pt>
                <c:pt idx="3397" formatCode="General">
                  <c:v>0.18106711</c:v>
                </c:pt>
                <c:pt idx="3398" formatCode="General">
                  <c:v>0.18112041000000001</c:v>
                </c:pt>
                <c:pt idx="3399" formatCode="General">
                  <c:v>0.18117370999999999</c:v>
                </c:pt>
                <c:pt idx="3400" formatCode="General">
                  <c:v>0.18122700999999999</c:v>
                </c:pt>
                <c:pt idx="3401" formatCode="General">
                  <c:v>0.18128031999999999</c:v>
                </c:pt>
                <c:pt idx="3402" formatCode="General">
                  <c:v>0.18133362</c:v>
                </c:pt>
                <c:pt idx="3403" formatCode="General">
                  <c:v>0.18138692000000001</c:v>
                </c:pt>
                <c:pt idx="3404" formatCode="General">
                  <c:v>0.18144022000000001</c:v>
                </c:pt>
                <c:pt idx="3405" formatCode="General">
                  <c:v>0.18149351999999999</c:v>
                </c:pt>
                <c:pt idx="3406" formatCode="General">
                  <c:v>0.18154682999999999</c:v>
                </c:pt>
                <c:pt idx="3407" formatCode="General">
                  <c:v>0.18160013</c:v>
                </c:pt>
                <c:pt idx="3408" formatCode="General">
                  <c:v>0.18165343</c:v>
                </c:pt>
                <c:pt idx="3409" formatCode="General">
                  <c:v>0.18170673000000001</c:v>
                </c:pt>
                <c:pt idx="3410" formatCode="General">
                  <c:v>0.18176002999999999</c:v>
                </c:pt>
                <c:pt idx="3411" formatCode="General">
                  <c:v>0.18181333999999999</c:v>
                </c:pt>
                <c:pt idx="3412" formatCode="General">
                  <c:v>0.18186664</c:v>
                </c:pt>
                <c:pt idx="3413" formatCode="General">
                  <c:v>0.18191994</c:v>
                </c:pt>
                <c:pt idx="3414" formatCode="General">
                  <c:v>0.18197324000000001</c:v>
                </c:pt>
                <c:pt idx="3415" formatCode="General">
                  <c:v>0.18202653999999999</c:v>
                </c:pt>
                <c:pt idx="3416" formatCode="General">
                  <c:v>0.18207984999999999</c:v>
                </c:pt>
                <c:pt idx="3417" formatCode="General">
                  <c:v>0.18213314999999999</c:v>
                </c:pt>
                <c:pt idx="3418" formatCode="General">
                  <c:v>0.18218645</c:v>
                </c:pt>
                <c:pt idx="3419" formatCode="General">
                  <c:v>0.18223975000000001</c:v>
                </c:pt>
                <c:pt idx="3420" formatCode="General">
                  <c:v>0.18229305000000001</c:v>
                </c:pt>
                <c:pt idx="3421" formatCode="General">
                  <c:v>0.18234636000000001</c:v>
                </c:pt>
                <c:pt idx="3422" formatCode="General">
                  <c:v>0.18239965999999999</c:v>
                </c:pt>
                <c:pt idx="3423" formatCode="General">
                  <c:v>0.18245296</c:v>
                </c:pt>
                <c:pt idx="3424" formatCode="General">
                  <c:v>0.18250626</c:v>
                </c:pt>
                <c:pt idx="3425" formatCode="General">
                  <c:v>0.18255957</c:v>
                </c:pt>
                <c:pt idx="3426" formatCode="General">
                  <c:v>0.18261287000000001</c:v>
                </c:pt>
                <c:pt idx="3427" formatCode="General">
                  <c:v>0.18266616999999999</c:v>
                </c:pt>
                <c:pt idx="3428" formatCode="General">
                  <c:v>0.18271946999999999</c:v>
                </c:pt>
                <c:pt idx="3429" formatCode="General">
                  <c:v>0.18277277</c:v>
                </c:pt>
                <c:pt idx="3430" formatCode="General">
                  <c:v>0.18282608</c:v>
                </c:pt>
                <c:pt idx="3431" formatCode="General">
                  <c:v>0.18287938000000001</c:v>
                </c:pt>
                <c:pt idx="3432" formatCode="General">
                  <c:v>0.18293267999999999</c:v>
                </c:pt>
                <c:pt idx="3433" formatCode="General">
                  <c:v>0.18298597999999999</c:v>
                </c:pt>
                <c:pt idx="3434" formatCode="General">
                  <c:v>0.18303928</c:v>
                </c:pt>
                <c:pt idx="3435" formatCode="General">
                  <c:v>0.18309259</c:v>
                </c:pt>
                <c:pt idx="3436" formatCode="General">
                  <c:v>0.18314589000000001</c:v>
                </c:pt>
                <c:pt idx="3437" formatCode="General">
                  <c:v>0.18319919000000001</c:v>
                </c:pt>
                <c:pt idx="3438" formatCode="General">
                  <c:v>0.18325248999999999</c:v>
                </c:pt>
                <c:pt idx="3439" formatCode="General">
                  <c:v>0.18330579</c:v>
                </c:pt>
                <c:pt idx="3440" formatCode="General">
                  <c:v>0.1833591</c:v>
                </c:pt>
                <c:pt idx="3441" formatCode="General">
                  <c:v>0.1834124</c:v>
                </c:pt>
                <c:pt idx="3442" formatCode="General">
                  <c:v>0.18346570000000001</c:v>
                </c:pt>
                <c:pt idx="3443" formatCode="General">
                  <c:v>0.18351899999999999</c:v>
                </c:pt>
                <c:pt idx="3444" formatCode="General">
                  <c:v>0.18357229999999999</c:v>
                </c:pt>
                <c:pt idx="3445" formatCode="General">
                  <c:v>0.18362560999999999</c:v>
                </c:pt>
                <c:pt idx="3446" formatCode="General">
                  <c:v>0.18367891</c:v>
                </c:pt>
                <c:pt idx="3447" formatCode="General">
                  <c:v>0.18373221000000001</c:v>
                </c:pt>
                <c:pt idx="3448" formatCode="General">
                  <c:v>0.18378551000000001</c:v>
                </c:pt>
                <c:pt idx="3449" formatCode="General">
                  <c:v>0.18383880999999999</c:v>
                </c:pt>
                <c:pt idx="3450" formatCode="General">
                  <c:v>0.18389211999999999</c:v>
                </c:pt>
                <c:pt idx="3451" formatCode="General">
                  <c:v>0.18394542</c:v>
                </c:pt>
                <c:pt idx="3452" formatCode="General">
                  <c:v>0.18399872</c:v>
                </c:pt>
                <c:pt idx="3453" formatCode="General">
                  <c:v>0.18405202000000001</c:v>
                </c:pt>
                <c:pt idx="3454" formatCode="General">
                  <c:v>0.18410531999999999</c:v>
                </c:pt>
                <c:pt idx="3455" formatCode="General">
                  <c:v>0.18415862999999999</c:v>
                </c:pt>
                <c:pt idx="3456" formatCode="General">
                  <c:v>0.18421193</c:v>
                </c:pt>
                <c:pt idx="3457" formatCode="General">
                  <c:v>0.18426523</c:v>
                </c:pt>
                <c:pt idx="3458" formatCode="General">
                  <c:v>0.18431853000000001</c:v>
                </c:pt>
                <c:pt idx="3459" formatCode="General">
                  <c:v>0.18437184000000001</c:v>
                </c:pt>
                <c:pt idx="3460" formatCode="General">
                  <c:v>0.18442513999999999</c:v>
                </c:pt>
                <c:pt idx="3461" formatCode="General">
                  <c:v>0.18447843999999999</c:v>
                </c:pt>
                <c:pt idx="3462" formatCode="General">
                  <c:v>0.18453174</c:v>
                </c:pt>
                <c:pt idx="3463" formatCode="General">
                  <c:v>0.18458504000000001</c:v>
                </c:pt>
                <c:pt idx="3464" formatCode="General">
                  <c:v>0.18463835000000001</c:v>
                </c:pt>
                <c:pt idx="3465" formatCode="General">
                  <c:v>0.18469165000000001</c:v>
                </c:pt>
                <c:pt idx="3466" formatCode="General">
                  <c:v>0.18474494999999999</c:v>
                </c:pt>
                <c:pt idx="3467" formatCode="General">
                  <c:v>0.18479825</c:v>
                </c:pt>
                <c:pt idx="3468" formatCode="General">
                  <c:v>0.18485155</c:v>
                </c:pt>
                <c:pt idx="3469" formatCode="General">
                  <c:v>0.18490486</c:v>
                </c:pt>
                <c:pt idx="3470" formatCode="General">
                  <c:v>0.18495816000000001</c:v>
                </c:pt>
                <c:pt idx="3471" formatCode="General">
                  <c:v>0.18501145999999999</c:v>
                </c:pt>
                <c:pt idx="3472" formatCode="General">
                  <c:v>0.18506475999999999</c:v>
                </c:pt>
                <c:pt idx="3473" formatCode="General">
                  <c:v>0.18511806</c:v>
                </c:pt>
                <c:pt idx="3474" formatCode="General">
                  <c:v>0.18517137</c:v>
                </c:pt>
                <c:pt idx="3475" formatCode="General">
                  <c:v>0.18522467000000001</c:v>
                </c:pt>
                <c:pt idx="3476" formatCode="General">
                  <c:v>0.18527796999999999</c:v>
                </c:pt>
                <c:pt idx="3477" formatCode="General">
                  <c:v>0.18533126999999999</c:v>
                </c:pt>
                <c:pt idx="3478" formatCode="General">
                  <c:v>0.18538457</c:v>
                </c:pt>
                <c:pt idx="3479" formatCode="General">
                  <c:v>0.18543788</c:v>
                </c:pt>
                <c:pt idx="3480" formatCode="General">
                  <c:v>0.18549118000000001</c:v>
                </c:pt>
                <c:pt idx="3481" formatCode="General">
                  <c:v>0.18554448000000001</c:v>
                </c:pt>
                <c:pt idx="3482" formatCode="General">
                  <c:v>0.18559777999999999</c:v>
                </c:pt>
                <c:pt idx="3483" formatCode="General">
                  <c:v>0.18565108</c:v>
                </c:pt>
                <c:pt idx="3484" formatCode="General">
                  <c:v>0.18570439</c:v>
                </c:pt>
                <c:pt idx="3485" formatCode="General">
                  <c:v>0.18575769</c:v>
                </c:pt>
                <c:pt idx="3486" formatCode="General">
                  <c:v>0.18581099000000001</c:v>
                </c:pt>
                <c:pt idx="3487" formatCode="General">
                  <c:v>0.18586428999999999</c:v>
                </c:pt>
                <c:pt idx="3488" formatCode="General">
                  <c:v>0.18591759999999999</c:v>
                </c:pt>
                <c:pt idx="3489" formatCode="General">
                  <c:v>0.18597089999999999</c:v>
                </c:pt>
                <c:pt idx="3490" formatCode="General">
                  <c:v>0.1860242</c:v>
                </c:pt>
                <c:pt idx="3491" formatCode="General">
                  <c:v>0.18607750000000001</c:v>
                </c:pt>
                <c:pt idx="3492" formatCode="General">
                  <c:v>0.18613080000000001</c:v>
                </c:pt>
                <c:pt idx="3493" formatCode="General">
                  <c:v>0.18618411000000001</c:v>
                </c:pt>
                <c:pt idx="3494" formatCode="General">
                  <c:v>0.18623740999999999</c:v>
                </c:pt>
                <c:pt idx="3495" formatCode="General">
                  <c:v>0.18629071</c:v>
                </c:pt>
                <c:pt idx="3496" formatCode="General">
                  <c:v>0.18634401</c:v>
                </c:pt>
                <c:pt idx="3497" formatCode="General">
                  <c:v>0.18639731000000001</c:v>
                </c:pt>
                <c:pt idx="3498" formatCode="General">
                  <c:v>0.18645062000000001</c:v>
                </c:pt>
                <c:pt idx="3499" formatCode="General">
                  <c:v>0.18650391999999999</c:v>
                </c:pt>
                <c:pt idx="3500" formatCode="General">
                  <c:v>0.18655722</c:v>
                </c:pt>
                <c:pt idx="3501" formatCode="General">
                  <c:v>0.18661052</c:v>
                </c:pt>
                <c:pt idx="3502" formatCode="General">
                  <c:v>0.18666382000000001</c:v>
                </c:pt>
                <c:pt idx="3503" formatCode="General">
                  <c:v>0.18671713000000001</c:v>
                </c:pt>
                <c:pt idx="3504" formatCode="General">
                  <c:v>0.18677042999999999</c:v>
                </c:pt>
                <c:pt idx="3505" formatCode="General">
                  <c:v>0.18682372999999999</c:v>
                </c:pt>
                <c:pt idx="3506" formatCode="General">
                  <c:v>0.18687703</c:v>
                </c:pt>
                <c:pt idx="3507" formatCode="General">
                  <c:v>0.18693033000000001</c:v>
                </c:pt>
                <c:pt idx="3508" formatCode="General">
                  <c:v>0.18698364000000001</c:v>
                </c:pt>
                <c:pt idx="3509" formatCode="General">
                  <c:v>0.18703694000000001</c:v>
                </c:pt>
                <c:pt idx="3510" formatCode="General">
                  <c:v>0.18709023999999999</c:v>
                </c:pt>
                <c:pt idx="3511" formatCode="General">
                  <c:v>0.18714354</c:v>
                </c:pt>
                <c:pt idx="3512" formatCode="General">
                  <c:v>0.18719684</c:v>
                </c:pt>
                <c:pt idx="3513" formatCode="General">
                  <c:v>0.18725015</c:v>
                </c:pt>
                <c:pt idx="3514" formatCode="General">
                  <c:v>0.18730345000000001</c:v>
                </c:pt>
                <c:pt idx="3515" formatCode="General">
                  <c:v>0.18735674999999999</c:v>
                </c:pt>
                <c:pt idx="3516" formatCode="General">
                  <c:v>0.18741004999999999</c:v>
                </c:pt>
                <c:pt idx="3517" formatCode="General">
                  <c:v>0.18746335</c:v>
                </c:pt>
                <c:pt idx="3518" formatCode="General">
                  <c:v>0.18751666</c:v>
                </c:pt>
                <c:pt idx="3519" formatCode="General">
                  <c:v>0.18756996000000001</c:v>
                </c:pt>
                <c:pt idx="3520" formatCode="General">
                  <c:v>0.18762325999999999</c:v>
                </c:pt>
                <c:pt idx="3521" formatCode="General">
                  <c:v>0.18767655999999999</c:v>
                </c:pt>
                <c:pt idx="3522" formatCode="General">
                  <c:v>0.18772986999999999</c:v>
                </c:pt>
                <c:pt idx="3523" formatCode="General">
                  <c:v>0.18778317</c:v>
                </c:pt>
                <c:pt idx="3524" formatCode="General">
                  <c:v>0.18783647000000001</c:v>
                </c:pt>
                <c:pt idx="3525" formatCode="General">
                  <c:v>0.18788977000000001</c:v>
                </c:pt>
                <c:pt idx="3526" formatCode="General">
                  <c:v>0.18794306999999999</c:v>
                </c:pt>
                <c:pt idx="3527" formatCode="General">
                  <c:v>0.18799637999999999</c:v>
                </c:pt>
                <c:pt idx="3528" formatCode="General">
                  <c:v>0.18804968</c:v>
                </c:pt>
                <c:pt idx="3529" formatCode="General">
                  <c:v>0.18810298</c:v>
                </c:pt>
                <c:pt idx="3530" formatCode="General">
                  <c:v>0.18815628000000001</c:v>
                </c:pt>
                <c:pt idx="3531" formatCode="General">
                  <c:v>0.18820957999999999</c:v>
                </c:pt>
                <c:pt idx="3532" formatCode="General">
                  <c:v>0.18826288999999999</c:v>
                </c:pt>
                <c:pt idx="3533" formatCode="General">
                  <c:v>0.18831618999999999</c:v>
                </c:pt>
                <c:pt idx="3534" formatCode="General">
                  <c:v>0.18836949</c:v>
                </c:pt>
                <c:pt idx="3535" formatCode="General">
                  <c:v>0.18842279000000001</c:v>
                </c:pt>
                <c:pt idx="3536" formatCode="General">
                  <c:v>0.18847609000000001</c:v>
                </c:pt>
                <c:pt idx="3537" formatCode="General">
                  <c:v>0.18852940000000001</c:v>
                </c:pt>
                <c:pt idx="3538" formatCode="General">
                  <c:v>0.18858269999999999</c:v>
                </c:pt>
                <c:pt idx="3539" formatCode="General">
                  <c:v>0.188636</c:v>
                </c:pt>
                <c:pt idx="3540" formatCode="General">
                  <c:v>0.1886893</c:v>
                </c:pt>
                <c:pt idx="3541" formatCode="General">
                  <c:v>0.18874260000000001</c:v>
                </c:pt>
                <c:pt idx="3542" formatCode="General">
                  <c:v>0.18879591000000001</c:v>
                </c:pt>
                <c:pt idx="3543" formatCode="General">
                  <c:v>0.18884920999999999</c:v>
                </c:pt>
                <c:pt idx="3544" formatCode="General">
                  <c:v>0.18890251</c:v>
                </c:pt>
                <c:pt idx="3545" formatCode="General">
                  <c:v>0.18895581</c:v>
                </c:pt>
                <c:pt idx="3546" formatCode="General">
                  <c:v>0.18900911000000001</c:v>
                </c:pt>
                <c:pt idx="3547" formatCode="General">
                  <c:v>0.18906242000000001</c:v>
                </c:pt>
                <c:pt idx="3548" formatCode="General">
                  <c:v>0.18911571999999999</c:v>
                </c:pt>
                <c:pt idx="3549" formatCode="General">
                  <c:v>0.18916901999999999</c:v>
                </c:pt>
                <c:pt idx="3550" formatCode="General">
                  <c:v>0.18922232</c:v>
                </c:pt>
                <c:pt idx="3551" formatCode="General">
                  <c:v>0.18927562000000001</c:v>
                </c:pt>
                <c:pt idx="3552" formatCode="General">
                  <c:v>0.18932893000000001</c:v>
                </c:pt>
                <c:pt idx="3553" formatCode="General">
                  <c:v>0.18938223000000001</c:v>
                </c:pt>
                <c:pt idx="3554" formatCode="General">
                  <c:v>0.18943552999999999</c:v>
                </c:pt>
                <c:pt idx="3555" formatCode="General">
                  <c:v>0.18948883</c:v>
                </c:pt>
                <c:pt idx="3556" formatCode="General">
                  <c:v>0.18954214</c:v>
                </c:pt>
                <c:pt idx="3557" formatCode="General">
                  <c:v>0.18959544</c:v>
                </c:pt>
                <c:pt idx="3558" formatCode="General">
                  <c:v>0.18964874000000001</c:v>
                </c:pt>
                <c:pt idx="3559" formatCode="General">
                  <c:v>0.18970203999999999</c:v>
                </c:pt>
                <c:pt idx="3560" formatCode="General">
                  <c:v>0.18975533999999999</c:v>
                </c:pt>
                <c:pt idx="3561" formatCode="General">
                  <c:v>0.18980865</c:v>
                </c:pt>
                <c:pt idx="3562" formatCode="General">
                  <c:v>0.18986195</c:v>
                </c:pt>
                <c:pt idx="3563" formatCode="General">
                  <c:v>0.18991525000000001</c:v>
                </c:pt>
                <c:pt idx="3564" formatCode="General">
                  <c:v>0.18996855000000001</c:v>
                </c:pt>
                <c:pt idx="3565" formatCode="General">
                  <c:v>0.19002184999999999</c:v>
                </c:pt>
                <c:pt idx="3566" formatCode="General">
                  <c:v>0.19007515999999999</c:v>
                </c:pt>
                <c:pt idx="3567" formatCode="General">
                  <c:v>0.19012846</c:v>
                </c:pt>
                <c:pt idx="3568" formatCode="General">
                  <c:v>0.19018176000000001</c:v>
                </c:pt>
                <c:pt idx="3569" formatCode="General">
                  <c:v>0.19023506000000001</c:v>
                </c:pt>
                <c:pt idx="3570" formatCode="General">
                  <c:v>0.19028835999999999</c:v>
                </c:pt>
                <c:pt idx="3571" formatCode="General">
                  <c:v>0.19034166999999999</c:v>
                </c:pt>
                <c:pt idx="3572" formatCode="General">
                  <c:v>0.19039497</c:v>
                </c:pt>
                <c:pt idx="3573" formatCode="General">
                  <c:v>0.19044827</c:v>
                </c:pt>
                <c:pt idx="3574" formatCode="General">
                  <c:v>0.19050157000000001</c:v>
                </c:pt>
                <c:pt idx="3575" formatCode="General">
                  <c:v>0.19055486999999999</c:v>
                </c:pt>
                <c:pt idx="3576" formatCode="General">
                  <c:v>0.19060817999999999</c:v>
                </c:pt>
                <c:pt idx="3577" formatCode="General">
                  <c:v>0.19066147999999999</c:v>
                </c:pt>
                <c:pt idx="3578" formatCode="General">
                  <c:v>0.19071478</c:v>
                </c:pt>
                <c:pt idx="3579" formatCode="General">
                  <c:v>0.19076808000000001</c:v>
                </c:pt>
                <c:pt idx="3580" formatCode="General">
                  <c:v>0.19082138000000001</c:v>
                </c:pt>
                <c:pt idx="3581" formatCode="General">
                  <c:v>0.19087469000000001</c:v>
                </c:pt>
                <c:pt idx="3582" formatCode="General">
                  <c:v>0.19092798999999999</c:v>
                </c:pt>
                <c:pt idx="3583" formatCode="General">
                  <c:v>0.19098129</c:v>
                </c:pt>
                <c:pt idx="3584" formatCode="General">
                  <c:v>0.19103459</c:v>
                </c:pt>
                <c:pt idx="3585" formatCode="General">
                  <c:v>0.1910879</c:v>
                </c:pt>
                <c:pt idx="3586" formatCode="General">
                  <c:v>0.19114120000000001</c:v>
                </c:pt>
                <c:pt idx="3587" formatCode="General">
                  <c:v>0.19119449999999999</c:v>
                </c:pt>
                <c:pt idx="3588" formatCode="General">
                  <c:v>0.1912478</c:v>
                </c:pt>
                <c:pt idx="3589" formatCode="General">
                  <c:v>0.1913011</c:v>
                </c:pt>
                <c:pt idx="3590" formatCode="General">
                  <c:v>0.19135441</c:v>
                </c:pt>
                <c:pt idx="3591" formatCode="General">
                  <c:v>0.19140771000000001</c:v>
                </c:pt>
                <c:pt idx="3592" formatCode="General">
                  <c:v>0.19146100999999999</c:v>
                </c:pt>
                <c:pt idx="3593" formatCode="General">
                  <c:v>0.19151430999999999</c:v>
                </c:pt>
                <c:pt idx="3594" formatCode="General">
                  <c:v>0.19156761</c:v>
                </c:pt>
                <c:pt idx="3595" formatCode="General">
                  <c:v>0.19162092</c:v>
                </c:pt>
                <c:pt idx="3596" formatCode="General">
                  <c:v>0.19167422000000001</c:v>
                </c:pt>
                <c:pt idx="3597" formatCode="General">
                  <c:v>0.19172752000000001</c:v>
                </c:pt>
                <c:pt idx="3598" formatCode="General">
                  <c:v>0.19178081999999999</c:v>
                </c:pt>
                <c:pt idx="3599" formatCode="General">
                  <c:v>0.19183412</c:v>
                </c:pt>
                <c:pt idx="3600" formatCode="General">
                  <c:v>0.19188743</c:v>
                </c:pt>
                <c:pt idx="3601" formatCode="General">
                  <c:v>0.19194073</c:v>
                </c:pt>
                <c:pt idx="3602" formatCode="General">
                  <c:v>0.19199403000000001</c:v>
                </c:pt>
                <c:pt idx="3603" formatCode="General">
                  <c:v>0.19204732999999999</c:v>
                </c:pt>
                <c:pt idx="3604" formatCode="General">
                  <c:v>0.19210062999999999</c:v>
                </c:pt>
                <c:pt idx="3605" formatCode="General">
                  <c:v>0.19215394</c:v>
                </c:pt>
                <c:pt idx="3606" formatCode="General">
                  <c:v>0.19220724</c:v>
                </c:pt>
                <c:pt idx="3607" formatCode="General">
                  <c:v>0.19226054000000001</c:v>
                </c:pt>
                <c:pt idx="3608" formatCode="General">
                  <c:v>0.19231384000000001</c:v>
                </c:pt>
                <c:pt idx="3609" formatCode="General">
                  <c:v>0.19236713999999999</c:v>
                </c:pt>
                <c:pt idx="3610" formatCode="General">
                  <c:v>0.19242044999999999</c:v>
                </c:pt>
                <c:pt idx="3611" formatCode="General">
                  <c:v>0.19247375</c:v>
                </c:pt>
                <c:pt idx="3612" formatCode="General">
                  <c:v>0.19252705000000001</c:v>
                </c:pt>
                <c:pt idx="3613" formatCode="General">
                  <c:v>0.19258035000000001</c:v>
                </c:pt>
                <c:pt idx="3614" formatCode="General">
                  <c:v>0.19263364999999999</c:v>
                </c:pt>
                <c:pt idx="3615" formatCode="General">
                  <c:v>0.19268695999999999</c:v>
                </c:pt>
                <c:pt idx="3616" formatCode="General">
                  <c:v>0.19274026</c:v>
                </c:pt>
                <c:pt idx="3617" formatCode="General">
                  <c:v>0.19279356</c:v>
                </c:pt>
                <c:pt idx="3618" formatCode="General">
                  <c:v>0.19284686000000001</c:v>
                </c:pt>
                <c:pt idx="3619" formatCode="General">
                  <c:v>0.19290017000000001</c:v>
                </c:pt>
                <c:pt idx="3620" formatCode="General">
                  <c:v>0.19295346999999999</c:v>
                </c:pt>
                <c:pt idx="3621" formatCode="General">
                  <c:v>0.19300676999999999</c:v>
                </c:pt>
                <c:pt idx="3622" formatCode="General">
                  <c:v>0.19306007</c:v>
                </c:pt>
                <c:pt idx="3623" formatCode="General">
                  <c:v>0.19311337000000001</c:v>
                </c:pt>
                <c:pt idx="3624" formatCode="General">
                  <c:v>0.19316668000000001</c:v>
                </c:pt>
                <c:pt idx="3625" formatCode="General">
                  <c:v>0.19321998000000001</c:v>
                </c:pt>
                <c:pt idx="3626" formatCode="General">
                  <c:v>0.19327327999999999</c:v>
                </c:pt>
                <c:pt idx="3627" formatCode="General">
                  <c:v>0.19332658</c:v>
                </c:pt>
                <c:pt idx="3628" formatCode="General">
                  <c:v>0.19337988</c:v>
                </c:pt>
                <c:pt idx="3629" formatCode="General">
                  <c:v>0.19343319</c:v>
                </c:pt>
                <c:pt idx="3630" formatCode="General">
                  <c:v>0.19348649000000001</c:v>
                </c:pt>
                <c:pt idx="3631" formatCode="General">
                  <c:v>0.19353978999999999</c:v>
                </c:pt>
                <c:pt idx="3632" formatCode="General">
                  <c:v>0.19359309</c:v>
                </c:pt>
                <c:pt idx="3633" formatCode="General">
                  <c:v>0.19364639</c:v>
                </c:pt>
                <c:pt idx="3634" formatCode="General">
                  <c:v>0.1936997</c:v>
                </c:pt>
                <c:pt idx="3635" formatCode="General">
                  <c:v>0.19375300000000001</c:v>
                </c:pt>
                <c:pt idx="3636" formatCode="General">
                  <c:v>0.19380629999999999</c:v>
                </c:pt>
                <c:pt idx="3637" formatCode="General">
                  <c:v>0.19385959999999999</c:v>
                </c:pt>
                <c:pt idx="3638" formatCode="General">
                  <c:v>0.1939129</c:v>
                </c:pt>
                <c:pt idx="3639" formatCode="General">
                  <c:v>0.19396621</c:v>
                </c:pt>
                <c:pt idx="3640" formatCode="General">
                  <c:v>0.19401951000000001</c:v>
                </c:pt>
                <c:pt idx="3641" formatCode="General">
                  <c:v>0.19407281000000001</c:v>
                </c:pt>
                <c:pt idx="3642" formatCode="General">
                  <c:v>0.19412610999999999</c:v>
                </c:pt>
                <c:pt idx="3643" formatCode="General">
                  <c:v>0.19417941</c:v>
                </c:pt>
                <c:pt idx="3644" formatCode="General">
                  <c:v>0.19423272</c:v>
                </c:pt>
                <c:pt idx="3645" formatCode="General">
                  <c:v>0.19428602</c:v>
                </c:pt>
                <c:pt idx="3646" formatCode="General">
                  <c:v>0.19433932000000001</c:v>
                </c:pt>
                <c:pt idx="3647" formatCode="General">
                  <c:v>0.19439261999999999</c:v>
                </c:pt>
                <c:pt idx="3648" formatCode="General">
                  <c:v>0.19444592999999999</c:v>
                </c:pt>
                <c:pt idx="3649" formatCode="General">
                  <c:v>0.19449923</c:v>
                </c:pt>
                <c:pt idx="3650" formatCode="General">
                  <c:v>0.19455253</c:v>
                </c:pt>
                <c:pt idx="3651" formatCode="General">
                  <c:v>0.19460583000000001</c:v>
                </c:pt>
                <c:pt idx="3652" formatCode="General">
                  <c:v>0.19465913000000001</c:v>
                </c:pt>
                <c:pt idx="3653" formatCode="General">
                  <c:v>0.19471243999999999</c:v>
                </c:pt>
                <c:pt idx="3654" formatCode="General">
                  <c:v>0.19476573999999999</c:v>
                </c:pt>
                <c:pt idx="3655" formatCode="General">
                  <c:v>0.19481904</c:v>
                </c:pt>
                <c:pt idx="3656" formatCode="General">
                  <c:v>0.19487234000000001</c:v>
                </c:pt>
                <c:pt idx="3657" formatCode="General">
                  <c:v>0.19492564000000001</c:v>
                </c:pt>
                <c:pt idx="3658" formatCode="General">
                  <c:v>0.19497895000000001</c:v>
                </c:pt>
                <c:pt idx="3659" formatCode="General">
                  <c:v>0.19503224999999999</c:v>
                </c:pt>
                <c:pt idx="3660" formatCode="General">
                  <c:v>0.19508555</c:v>
                </c:pt>
                <c:pt idx="3661" formatCode="General">
                  <c:v>0.19513885</c:v>
                </c:pt>
                <c:pt idx="3662" formatCode="General">
                  <c:v>0.19519215000000001</c:v>
                </c:pt>
                <c:pt idx="3663" formatCode="General">
                  <c:v>0.19524546000000001</c:v>
                </c:pt>
                <c:pt idx="3664" formatCode="General">
                  <c:v>0.19529875999999999</c:v>
                </c:pt>
                <c:pt idx="3665" formatCode="General">
                  <c:v>0.19535205999999999</c:v>
                </c:pt>
                <c:pt idx="3666" formatCode="General">
                  <c:v>0.19540536</c:v>
                </c:pt>
                <c:pt idx="3667" formatCode="General">
                  <c:v>0.19545866000000001</c:v>
                </c:pt>
                <c:pt idx="3668" formatCode="General">
                  <c:v>0.19551197000000001</c:v>
                </c:pt>
                <c:pt idx="3669" formatCode="General">
                  <c:v>0.19556527000000001</c:v>
                </c:pt>
                <c:pt idx="3670" formatCode="General">
                  <c:v>0.19561856999999999</c:v>
                </c:pt>
                <c:pt idx="3671" formatCode="General">
                  <c:v>0.19567187</c:v>
                </c:pt>
                <c:pt idx="3672" formatCode="General">
                  <c:v>0.19572517</c:v>
                </c:pt>
                <c:pt idx="3673" formatCode="General">
                  <c:v>0.19577848</c:v>
                </c:pt>
                <c:pt idx="3674" formatCode="General">
                  <c:v>0.19583178000000001</c:v>
                </c:pt>
                <c:pt idx="3675" formatCode="General">
                  <c:v>0.19588507999999999</c:v>
                </c:pt>
                <c:pt idx="3676" formatCode="General">
                  <c:v>0.19593838</c:v>
                </c:pt>
                <c:pt idx="3677" formatCode="General">
                  <c:v>0.19599168</c:v>
                </c:pt>
                <c:pt idx="3678" formatCode="General">
                  <c:v>0.19604499</c:v>
                </c:pt>
                <c:pt idx="3679" formatCode="General">
                  <c:v>0.19609829000000001</c:v>
                </c:pt>
                <c:pt idx="3680" formatCode="General">
                  <c:v>0.19615158999999999</c:v>
                </c:pt>
                <c:pt idx="3681" formatCode="General">
                  <c:v>0.19620488999999999</c:v>
                </c:pt>
                <c:pt idx="3682" formatCode="General">
                  <c:v>0.19625819999999999</c:v>
                </c:pt>
                <c:pt idx="3683" formatCode="General">
                  <c:v>0.1963115</c:v>
                </c:pt>
                <c:pt idx="3684" formatCode="General">
                  <c:v>0.19636480000000001</c:v>
                </c:pt>
                <c:pt idx="3685" formatCode="General">
                  <c:v>0.19641810000000001</c:v>
                </c:pt>
                <c:pt idx="3686" formatCode="General">
                  <c:v>0.19647139999999999</c:v>
                </c:pt>
                <c:pt idx="3687" formatCode="General">
                  <c:v>0.19652470999999999</c:v>
                </c:pt>
                <c:pt idx="3688" formatCode="General">
                  <c:v>0.19657801</c:v>
                </c:pt>
                <c:pt idx="3689" formatCode="General">
                  <c:v>0.19663131</c:v>
                </c:pt>
                <c:pt idx="3690" formatCode="General">
                  <c:v>0.19668461000000001</c:v>
                </c:pt>
                <c:pt idx="3691" formatCode="General">
                  <c:v>0.19673790999999999</c:v>
                </c:pt>
                <c:pt idx="3692" formatCode="General">
                  <c:v>0.19679121999999999</c:v>
                </c:pt>
                <c:pt idx="3693" formatCode="General">
                  <c:v>0.19684452</c:v>
                </c:pt>
                <c:pt idx="3694" formatCode="General">
                  <c:v>0.19689782</c:v>
                </c:pt>
                <c:pt idx="3695" formatCode="General">
                  <c:v>0.19695112000000001</c:v>
                </c:pt>
                <c:pt idx="3696" formatCode="General">
                  <c:v>0.19700442000000001</c:v>
                </c:pt>
                <c:pt idx="3697" formatCode="General">
                  <c:v>0.19705772999999999</c:v>
                </c:pt>
                <c:pt idx="3698" formatCode="General">
                  <c:v>0.19711102999999999</c:v>
                </c:pt>
                <c:pt idx="3699" formatCode="General">
                  <c:v>0.19716433</c:v>
                </c:pt>
                <c:pt idx="3700" formatCode="General">
                  <c:v>0.19721763</c:v>
                </c:pt>
                <c:pt idx="3701" formatCode="General">
                  <c:v>0.19727093000000001</c:v>
                </c:pt>
                <c:pt idx="3702" formatCode="General">
                  <c:v>0.19732424000000001</c:v>
                </c:pt>
                <c:pt idx="3703" formatCode="General">
                  <c:v>0.19737753999999999</c:v>
                </c:pt>
                <c:pt idx="3704" formatCode="General">
                  <c:v>0.19743084</c:v>
                </c:pt>
                <c:pt idx="3705" formatCode="General">
                  <c:v>0.19748414</c:v>
                </c:pt>
                <c:pt idx="3706" formatCode="General">
                  <c:v>0.19753744000000001</c:v>
                </c:pt>
                <c:pt idx="3707" formatCode="General">
                  <c:v>0.19759075000000001</c:v>
                </c:pt>
                <c:pt idx="3708" formatCode="General">
                  <c:v>0.19764404999999999</c:v>
                </c:pt>
                <c:pt idx="3709" formatCode="General">
                  <c:v>0.19769734999999999</c:v>
                </c:pt>
                <c:pt idx="3710" formatCode="General">
                  <c:v>0.19775065</c:v>
                </c:pt>
                <c:pt idx="3711" formatCode="General">
                  <c:v>0.19780396</c:v>
                </c:pt>
                <c:pt idx="3712" formatCode="General">
                  <c:v>0.19785726000000001</c:v>
                </c:pt>
                <c:pt idx="3713" formatCode="General">
                  <c:v>0.19791056000000001</c:v>
                </c:pt>
                <c:pt idx="3714" formatCode="General">
                  <c:v>0.19796385999999999</c:v>
                </c:pt>
                <c:pt idx="3715" formatCode="General">
                  <c:v>0.19801716</c:v>
                </c:pt>
                <c:pt idx="3716" formatCode="General">
                  <c:v>0.19807047</c:v>
                </c:pt>
                <c:pt idx="3717" formatCode="General">
                  <c:v>0.19812377</c:v>
                </c:pt>
                <c:pt idx="3718" formatCode="General">
                  <c:v>0.19817707000000001</c:v>
                </c:pt>
                <c:pt idx="3719" formatCode="General">
                  <c:v>0.19823036999999999</c:v>
                </c:pt>
                <c:pt idx="3720" formatCode="General">
                  <c:v>0.19828367</c:v>
                </c:pt>
                <c:pt idx="3721" formatCode="General">
                  <c:v>0.19833698</c:v>
                </c:pt>
                <c:pt idx="3722" formatCode="General">
                  <c:v>0.19839028</c:v>
                </c:pt>
                <c:pt idx="3723" formatCode="General">
                  <c:v>0.19844358000000001</c:v>
                </c:pt>
                <c:pt idx="3724" formatCode="General">
                  <c:v>0.19849687999999999</c:v>
                </c:pt>
                <c:pt idx="3725" formatCode="General">
                  <c:v>0.19855017999999999</c:v>
                </c:pt>
                <c:pt idx="3726" formatCode="General">
                  <c:v>0.19860348999999999</c:v>
                </c:pt>
                <c:pt idx="3727" formatCode="General">
                  <c:v>0.19865679</c:v>
                </c:pt>
                <c:pt idx="3728" formatCode="General">
                  <c:v>0.19871009000000001</c:v>
                </c:pt>
                <c:pt idx="3729" formatCode="General">
                  <c:v>0.19876339000000001</c:v>
                </c:pt>
                <c:pt idx="3730" formatCode="General">
                  <c:v>0.19881668999999999</c:v>
                </c:pt>
                <c:pt idx="3731" formatCode="General">
                  <c:v>0.19886999999999999</c:v>
                </c:pt>
                <c:pt idx="3732" formatCode="General">
                  <c:v>0.1989233</c:v>
                </c:pt>
                <c:pt idx="3733" formatCode="General">
                  <c:v>0.1989766</c:v>
                </c:pt>
                <c:pt idx="3734" formatCode="General">
                  <c:v>0.19902990000000001</c:v>
                </c:pt>
                <c:pt idx="3735" formatCode="General">
                  <c:v>0.19908319999999999</c:v>
                </c:pt>
                <c:pt idx="3736" formatCode="General">
                  <c:v>0.19913650999999999</c:v>
                </c:pt>
                <c:pt idx="3737" formatCode="General">
                  <c:v>0.19918980999999999</c:v>
                </c:pt>
                <c:pt idx="3738" formatCode="General">
                  <c:v>0.19924311</c:v>
                </c:pt>
                <c:pt idx="3739" formatCode="General">
                  <c:v>0.19929641000000001</c:v>
                </c:pt>
                <c:pt idx="3740" formatCode="General">
                  <c:v>0.19934971000000001</c:v>
                </c:pt>
                <c:pt idx="3741" formatCode="General">
                  <c:v>0.19940301999999999</c:v>
                </c:pt>
                <c:pt idx="3742" formatCode="General">
                  <c:v>0.19945631999999999</c:v>
                </c:pt>
                <c:pt idx="3743" formatCode="General">
                  <c:v>0.19950962</c:v>
                </c:pt>
                <c:pt idx="3744" formatCode="General">
                  <c:v>0.19956292</c:v>
                </c:pt>
                <c:pt idx="3745" formatCode="General">
                  <c:v>0.19961623000000001</c:v>
                </c:pt>
                <c:pt idx="3746" formatCode="General">
                  <c:v>0.19966953000000001</c:v>
                </c:pt>
                <c:pt idx="3747" formatCode="General">
                  <c:v>0.19972282999999999</c:v>
                </c:pt>
                <c:pt idx="3748" formatCode="General">
                  <c:v>0.19977613</c:v>
                </c:pt>
                <c:pt idx="3749" formatCode="General">
                  <c:v>0.19982943</c:v>
                </c:pt>
                <c:pt idx="3750" formatCode="General">
                  <c:v>0.19988274</c:v>
                </c:pt>
                <c:pt idx="3751" formatCode="General">
                  <c:v>0.19993604000000001</c:v>
                </c:pt>
                <c:pt idx="3752" formatCode="General">
                  <c:v>0.19998933999999999</c:v>
                </c:pt>
                <c:pt idx="3753" formatCode="General">
                  <c:v>0.20004263999999999</c:v>
                </c:pt>
                <c:pt idx="3754" formatCode="General">
                  <c:v>0.20009594</c:v>
                </c:pt>
                <c:pt idx="3755" formatCode="General">
                  <c:v>0.20014925</c:v>
                </c:pt>
                <c:pt idx="3756" formatCode="General">
                  <c:v>0.20020255000000001</c:v>
                </c:pt>
                <c:pt idx="3757" formatCode="General">
                  <c:v>0.20025585000000001</c:v>
                </c:pt>
                <c:pt idx="3758" formatCode="General">
                  <c:v>0.20030914999999999</c:v>
                </c:pt>
                <c:pt idx="3759" formatCode="General">
                  <c:v>0.20036245</c:v>
                </c:pt>
                <c:pt idx="3760" formatCode="General">
                  <c:v>0.20041576</c:v>
                </c:pt>
                <c:pt idx="3761" formatCode="General">
                  <c:v>0.20046906</c:v>
                </c:pt>
                <c:pt idx="3762" formatCode="General">
                  <c:v>0.20052236000000001</c:v>
                </c:pt>
                <c:pt idx="3763" formatCode="General">
                  <c:v>0.20057565999999999</c:v>
                </c:pt>
                <c:pt idx="3764" formatCode="General">
                  <c:v>0.20062896</c:v>
                </c:pt>
                <c:pt idx="3765" formatCode="General">
                  <c:v>0.20068227</c:v>
                </c:pt>
                <c:pt idx="3766" formatCode="General">
                  <c:v>0.20073557</c:v>
                </c:pt>
                <c:pt idx="3767" formatCode="General">
                  <c:v>0.20078887000000001</c:v>
                </c:pt>
                <c:pt idx="3768" formatCode="General">
                  <c:v>0.20084216999999999</c:v>
                </c:pt>
                <c:pt idx="3769" formatCode="General">
                  <c:v>0.20089546999999999</c:v>
                </c:pt>
                <c:pt idx="3770" formatCode="General">
                  <c:v>0.20094877999999999</c:v>
                </c:pt>
                <c:pt idx="3771" formatCode="General">
                  <c:v>0.20100208</c:v>
                </c:pt>
                <c:pt idx="3772" formatCode="General">
                  <c:v>0.20105538000000001</c:v>
                </c:pt>
                <c:pt idx="3773" formatCode="General">
                  <c:v>0.20110868000000001</c:v>
                </c:pt>
                <c:pt idx="3774" formatCode="General">
                  <c:v>0.20116197999999999</c:v>
                </c:pt>
                <c:pt idx="3775" formatCode="General">
                  <c:v>0.20121528999999999</c:v>
                </c:pt>
                <c:pt idx="3776" formatCode="General">
                  <c:v>0.20126859</c:v>
                </c:pt>
                <c:pt idx="3777" formatCode="General">
                  <c:v>0.20132189</c:v>
                </c:pt>
                <c:pt idx="3778" formatCode="General">
                  <c:v>0.20137519000000001</c:v>
                </c:pt>
                <c:pt idx="3779" formatCode="General">
                  <c:v>0.20142850000000001</c:v>
                </c:pt>
                <c:pt idx="3780" formatCode="General">
                  <c:v>0.20148179999999999</c:v>
                </c:pt>
                <c:pt idx="3781" formatCode="General">
                  <c:v>0.20153509999999999</c:v>
                </c:pt>
                <c:pt idx="3782" formatCode="General">
                  <c:v>0.2015884</c:v>
                </c:pt>
                <c:pt idx="3783" formatCode="General">
                  <c:v>0.20164170000000001</c:v>
                </c:pt>
                <c:pt idx="3784" formatCode="General">
                  <c:v>0.20169501000000001</c:v>
                </c:pt>
                <c:pt idx="3785" formatCode="General">
                  <c:v>0.20174830999999999</c:v>
                </c:pt>
                <c:pt idx="3786" formatCode="General">
                  <c:v>0.20180160999999999</c:v>
                </c:pt>
                <c:pt idx="3787" formatCode="General">
                  <c:v>0.20185491</c:v>
                </c:pt>
                <c:pt idx="3788" formatCode="General">
                  <c:v>0.20190821</c:v>
                </c:pt>
                <c:pt idx="3789" formatCode="General">
                  <c:v>0.20196152000000001</c:v>
                </c:pt>
                <c:pt idx="3790" formatCode="General">
                  <c:v>0.20201482000000001</c:v>
                </c:pt>
                <c:pt idx="3791" formatCode="General">
                  <c:v>0.20206811999999999</c:v>
                </c:pt>
                <c:pt idx="3792" formatCode="General">
                  <c:v>0.20212142</c:v>
                </c:pt>
                <c:pt idx="3793" formatCode="General">
                  <c:v>0.20217472</c:v>
                </c:pt>
                <c:pt idx="3794" formatCode="General">
                  <c:v>0.20222803</c:v>
                </c:pt>
                <c:pt idx="3795" formatCode="General">
                  <c:v>0.20228133000000001</c:v>
                </c:pt>
                <c:pt idx="3796" formatCode="General">
                  <c:v>0.20233462999999999</c:v>
                </c:pt>
                <c:pt idx="3797" formatCode="General">
                  <c:v>0.20238792999999999</c:v>
                </c:pt>
                <c:pt idx="3798" formatCode="General">
                  <c:v>0.20244123</c:v>
                </c:pt>
                <c:pt idx="3799" formatCode="General">
                  <c:v>0.20249454</c:v>
                </c:pt>
                <c:pt idx="3800" formatCode="General">
                  <c:v>0.20254784000000001</c:v>
                </c:pt>
                <c:pt idx="3801" formatCode="General">
                  <c:v>0.20260114000000001</c:v>
                </c:pt>
                <c:pt idx="3802" formatCode="General">
                  <c:v>0.20265443999999999</c:v>
                </c:pt>
                <c:pt idx="3803" formatCode="General">
                  <c:v>0.20270774</c:v>
                </c:pt>
                <c:pt idx="3804" formatCode="General">
                  <c:v>0.20276105</c:v>
                </c:pt>
                <c:pt idx="3805" formatCode="General">
                  <c:v>0.20281435</c:v>
                </c:pt>
                <c:pt idx="3806" formatCode="General">
                  <c:v>0.20286765000000001</c:v>
                </c:pt>
                <c:pt idx="3807" formatCode="General">
                  <c:v>0.20292094999999999</c:v>
                </c:pt>
                <c:pt idx="3808" formatCode="General">
                  <c:v>0.20297425999999999</c:v>
                </c:pt>
                <c:pt idx="3809" formatCode="General">
                  <c:v>0.20302756</c:v>
                </c:pt>
                <c:pt idx="3810" formatCode="General">
                  <c:v>0.20308086</c:v>
                </c:pt>
                <c:pt idx="3811" formatCode="General">
                  <c:v>0.20313416000000001</c:v>
                </c:pt>
                <c:pt idx="3812" formatCode="General">
                  <c:v>0.20318745999999999</c:v>
                </c:pt>
                <c:pt idx="3813" formatCode="General">
                  <c:v>0.20324076999999999</c:v>
                </c:pt>
                <c:pt idx="3814" formatCode="General">
                  <c:v>0.20329406999999999</c:v>
                </c:pt>
                <c:pt idx="3815" formatCode="General">
                  <c:v>0.20334737</c:v>
                </c:pt>
                <c:pt idx="3816" formatCode="General">
                  <c:v>0.20340067000000001</c:v>
                </c:pt>
                <c:pt idx="3817" formatCode="General">
                  <c:v>0.20345397000000001</c:v>
                </c:pt>
                <c:pt idx="3818" formatCode="General">
                  <c:v>0.20350728000000001</c:v>
                </c:pt>
                <c:pt idx="3819" formatCode="General">
                  <c:v>0.20356057999999999</c:v>
                </c:pt>
                <c:pt idx="3820" formatCode="General">
                  <c:v>0.20361388</c:v>
                </c:pt>
                <c:pt idx="3821" formatCode="General">
                  <c:v>0.20366718</c:v>
                </c:pt>
                <c:pt idx="3822" formatCode="General">
                  <c:v>0.20372048000000001</c:v>
                </c:pt>
                <c:pt idx="3823" formatCode="General">
                  <c:v>0.20377379000000001</c:v>
                </c:pt>
                <c:pt idx="3824" formatCode="General">
                  <c:v>0.20382708999999999</c:v>
                </c:pt>
                <c:pt idx="3825" formatCode="General">
                  <c:v>0.20388038999999999</c:v>
                </c:pt>
                <c:pt idx="3826" formatCode="General">
                  <c:v>0.20393369</c:v>
                </c:pt>
                <c:pt idx="3827" formatCode="General">
                  <c:v>0.20398699000000001</c:v>
                </c:pt>
                <c:pt idx="3828" formatCode="General">
                  <c:v>0.20404030000000001</c:v>
                </c:pt>
                <c:pt idx="3829" formatCode="General">
                  <c:v>0.20409359999999999</c:v>
                </c:pt>
                <c:pt idx="3830" formatCode="General">
                  <c:v>0.20414689999999999</c:v>
                </c:pt>
                <c:pt idx="3831" formatCode="General">
                  <c:v>0.2042002</c:v>
                </c:pt>
                <c:pt idx="3832" formatCode="General">
                  <c:v>0.2042535</c:v>
                </c:pt>
                <c:pt idx="3833" formatCode="General">
                  <c:v>0.20430681000000001</c:v>
                </c:pt>
                <c:pt idx="3834" formatCode="General">
                  <c:v>0.20436011000000001</c:v>
                </c:pt>
                <c:pt idx="3835" formatCode="General">
                  <c:v>0.20441340999999999</c:v>
                </c:pt>
                <c:pt idx="3836" formatCode="General">
                  <c:v>0.20446671</c:v>
                </c:pt>
                <c:pt idx="3837" formatCode="General">
                  <c:v>0.20452001</c:v>
                </c:pt>
                <c:pt idx="3838" formatCode="General">
                  <c:v>0.20457332</c:v>
                </c:pt>
                <c:pt idx="3839" formatCode="General">
                  <c:v>0.20462662000000001</c:v>
                </c:pt>
                <c:pt idx="3840" formatCode="General">
                  <c:v>0.20467991999999999</c:v>
                </c:pt>
                <c:pt idx="3841" formatCode="General">
                  <c:v>0.20473321999999999</c:v>
                </c:pt>
                <c:pt idx="3842" formatCode="General">
                  <c:v>0.20478652999999999</c:v>
                </c:pt>
                <c:pt idx="3843" formatCode="General">
                  <c:v>0.20483983</c:v>
                </c:pt>
                <c:pt idx="3844" formatCode="General">
                  <c:v>0.20489313000000001</c:v>
                </c:pt>
                <c:pt idx="3845" formatCode="General">
                  <c:v>0.20494643000000001</c:v>
                </c:pt>
                <c:pt idx="3846" formatCode="General">
                  <c:v>0.20499972999999999</c:v>
                </c:pt>
                <c:pt idx="3847" formatCode="General">
                  <c:v>0.20505303999999999</c:v>
                </c:pt>
                <c:pt idx="3848" formatCode="General">
                  <c:v>0.20510634</c:v>
                </c:pt>
                <c:pt idx="3849" formatCode="General">
                  <c:v>0.20515964</c:v>
                </c:pt>
                <c:pt idx="3850" formatCode="General">
                  <c:v>0.20521294000000001</c:v>
                </c:pt>
                <c:pt idx="3851" formatCode="General">
                  <c:v>0.20526623999999999</c:v>
                </c:pt>
                <c:pt idx="3852" formatCode="General">
                  <c:v>0.20531954999999999</c:v>
                </c:pt>
                <c:pt idx="3853" formatCode="General">
                  <c:v>0.20537285</c:v>
                </c:pt>
                <c:pt idx="3854" formatCode="General">
                  <c:v>0.20542615</c:v>
                </c:pt>
                <c:pt idx="3855" formatCode="General">
                  <c:v>0.20547945000000001</c:v>
                </c:pt>
                <c:pt idx="3856" formatCode="General">
                  <c:v>0.20553274999999999</c:v>
                </c:pt>
                <c:pt idx="3857" formatCode="General">
                  <c:v>0.20558605999999999</c:v>
                </c:pt>
                <c:pt idx="3858" formatCode="General">
                  <c:v>0.20563935999999999</c:v>
                </c:pt>
                <c:pt idx="3859" formatCode="General">
                  <c:v>0.20569266</c:v>
                </c:pt>
                <c:pt idx="3860" formatCode="General">
                  <c:v>0.20574596000000001</c:v>
                </c:pt>
                <c:pt idx="3861" formatCode="General">
                  <c:v>0.20579926000000001</c:v>
                </c:pt>
                <c:pt idx="3862" formatCode="General">
                  <c:v>0.20585257000000001</c:v>
                </c:pt>
                <c:pt idx="3863" formatCode="General">
                  <c:v>0.20590586999999999</c:v>
                </c:pt>
                <c:pt idx="3864" formatCode="General">
                  <c:v>0.20595917</c:v>
                </c:pt>
                <c:pt idx="3865" formatCode="General">
                  <c:v>0.20601247</c:v>
                </c:pt>
                <c:pt idx="3866" formatCode="General">
                  <c:v>0.20606577000000001</c:v>
                </c:pt>
                <c:pt idx="3867" formatCode="General">
                  <c:v>0.20611908000000001</c:v>
                </c:pt>
                <c:pt idx="3868" formatCode="General">
                  <c:v>0.20617237999999999</c:v>
                </c:pt>
                <c:pt idx="3869" formatCode="General">
                  <c:v>0.20622567999999999</c:v>
                </c:pt>
                <c:pt idx="3870" formatCode="General">
                  <c:v>0.20627898</c:v>
                </c:pt>
                <c:pt idx="3871" formatCode="General">
                  <c:v>0.20633229</c:v>
                </c:pt>
                <c:pt idx="3872" formatCode="General">
                  <c:v>0.20638559000000001</c:v>
                </c:pt>
                <c:pt idx="3873" formatCode="General">
                  <c:v>0.20643889000000001</c:v>
                </c:pt>
                <c:pt idx="3874" formatCode="General">
                  <c:v>0.20649218999999999</c:v>
                </c:pt>
                <c:pt idx="3875" formatCode="General">
                  <c:v>0.20654549</c:v>
                </c:pt>
                <c:pt idx="3876" formatCode="General">
                  <c:v>0.2065988</c:v>
                </c:pt>
                <c:pt idx="3877" formatCode="General">
                  <c:v>0.20665210000000001</c:v>
                </c:pt>
                <c:pt idx="3878" formatCode="General">
                  <c:v>0.20670540000000001</c:v>
                </c:pt>
                <c:pt idx="3879" formatCode="General">
                  <c:v>0.20675869999999999</c:v>
                </c:pt>
                <c:pt idx="3880" formatCode="General">
                  <c:v>0.206812</c:v>
                </c:pt>
                <c:pt idx="3881" formatCode="General">
                  <c:v>0.20686531</c:v>
                </c:pt>
                <c:pt idx="3882" formatCode="General">
                  <c:v>0.20691861</c:v>
                </c:pt>
                <c:pt idx="3883" formatCode="General">
                  <c:v>0.20697191000000001</c:v>
                </c:pt>
                <c:pt idx="3884" formatCode="General">
                  <c:v>0.20702520999999999</c:v>
                </c:pt>
                <c:pt idx="3885" formatCode="General">
                  <c:v>0.20707850999999999</c:v>
                </c:pt>
                <c:pt idx="3886" formatCode="General">
                  <c:v>0.20713181999999999</c:v>
                </c:pt>
                <c:pt idx="3887" formatCode="General">
                  <c:v>0.20718512</c:v>
                </c:pt>
                <c:pt idx="3888" formatCode="General">
                  <c:v>0.20723842000000001</c:v>
                </c:pt>
                <c:pt idx="3889" formatCode="General">
                  <c:v>0.20729172000000001</c:v>
                </c:pt>
                <c:pt idx="3890" formatCode="General">
                  <c:v>0.20734501999999999</c:v>
                </c:pt>
                <c:pt idx="3891" formatCode="General">
                  <c:v>0.20739832999999999</c:v>
                </c:pt>
                <c:pt idx="3892" formatCode="General">
                  <c:v>0.20745163</c:v>
                </c:pt>
                <c:pt idx="3893" formatCode="General">
                  <c:v>0.20750493</c:v>
                </c:pt>
                <c:pt idx="3894" formatCode="General">
                  <c:v>0.20755823000000001</c:v>
                </c:pt>
                <c:pt idx="3895" formatCode="General">
                  <c:v>0.20761152999999999</c:v>
                </c:pt>
                <c:pt idx="3896" formatCode="General">
                  <c:v>0.20766483999999999</c:v>
                </c:pt>
                <c:pt idx="3897" formatCode="General">
                  <c:v>0.20771814</c:v>
                </c:pt>
                <c:pt idx="3898" formatCode="General">
                  <c:v>0.20777144</c:v>
                </c:pt>
                <c:pt idx="3899" formatCode="General">
                  <c:v>0.20782474000000001</c:v>
                </c:pt>
                <c:pt idx="3900" formatCode="General">
                  <c:v>0.20787803999999999</c:v>
                </c:pt>
                <c:pt idx="3901" formatCode="General">
                  <c:v>0.20793134999999999</c:v>
                </c:pt>
                <c:pt idx="3902" formatCode="General">
                  <c:v>0.20798464999999999</c:v>
                </c:pt>
                <c:pt idx="3903" formatCode="General">
                  <c:v>0.20803795</c:v>
                </c:pt>
                <c:pt idx="3904" formatCode="General">
                  <c:v>0.20809125000000001</c:v>
                </c:pt>
                <c:pt idx="3905" formatCode="General">
                  <c:v>0.20814456000000001</c:v>
                </c:pt>
                <c:pt idx="3906" formatCode="General">
                  <c:v>0.20819786000000001</c:v>
                </c:pt>
                <c:pt idx="3907" formatCode="General">
                  <c:v>0.20825115999999999</c:v>
                </c:pt>
                <c:pt idx="3908" formatCode="General">
                  <c:v>0.20830446</c:v>
                </c:pt>
                <c:pt idx="3909" formatCode="General">
                  <c:v>0.20835776</c:v>
                </c:pt>
                <c:pt idx="3910" formatCode="General">
                  <c:v>0.20841107</c:v>
                </c:pt>
                <c:pt idx="3911" formatCode="General">
                  <c:v>0.20846437000000001</c:v>
                </c:pt>
                <c:pt idx="3912" formatCode="General">
                  <c:v>0.20851766999999999</c:v>
                </c:pt>
                <c:pt idx="3913" formatCode="General">
                  <c:v>0.20857096999999999</c:v>
                </c:pt>
                <c:pt idx="3914" formatCode="General">
                  <c:v>0.20862427</c:v>
                </c:pt>
                <c:pt idx="3915" formatCode="General">
                  <c:v>0.20867758</c:v>
                </c:pt>
                <c:pt idx="3916" formatCode="General">
                  <c:v>0.20873088000000001</c:v>
                </c:pt>
                <c:pt idx="3917" formatCode="General">
                  <c:v>0.20878418000000001</c:v>
                </c:pt>
                <c:pt idx="3918" formatCode="General">
                  <c:v>0.20883747999999999</c:v>
                </c:pt>
                <c:pt idx="3919" formatCode="General">
                  <c:v>0.20889078</c:v>
                </c:pt>
                <c:pt idx="3920" formatCode="General">
                  <c:v>0.20894409</c:v>
                </c:pt>
                <c:pt idx="3921" formatCode="General">
                  <c:v>0.20899739000000001</c:v>
                </c:pt>
                <c:pt idx="3922" formatCode="General">
                  <c:v>0.20905069000000001</c:v>
                </c:pt>
                <c:pt idx="3923" formatCode="General">
                  <c:v>0.20910398999999999</c:v>
                </c:pt>
                <c:pt idx="3924" formatCode="General">
                  <c:v>0.20915729</c:v>
                </c:pt>
                <c:pt idx="3925" formatCode="General">
                  <c:v>0.2092106</c:v>
                </c:pt>
                <c:pt idx="3926" formatCode="General">
                  <c:v>0.2092639</c:v>
                </c:pt>
                <c:pt idx="3927" formatCode="General">
                  <c:v>0.20931720000000001</c:v>
                </c:pt>
                <c:pt idx="3928" formatCode="General">
                  <c:v>0.20937049999999999</c:v>
                </c:pt>
                <c:pt idx="3929" formatCode="General">
                  <c:v>0.20942379999999999</c:v>
                </c:pt>
                <c:pt idx="3930" formatCode="General">
                  <c:v>0.20947710999999999</c:v>
                </c:pt>
                <c:pt idx="3931" formatCode="General">
                  <c:v>0.20953041</c:v>
                </c:pt>
                <c:pt idx="3932" formatCode="General">
                  <c:v>0.20958371000000001</c:v>
                </c:pt>
                <c:pt idx="3933" formatCode="General">
                  <c:v>0.20963701000000001</c:v>
                </c:pt>
                <c:pt idx="3934" formatCode="General">
                  <c:v>0.20969032000000001</c:v>
                </c:pt>
                <c:pt idx="3935" formatCode="General">
                  <c:v>0.20974361999999999</c:v>
                </c:pt>
                <c:pt idx="3936" formatCode="General">
                  <c:v>0.20979692</c:v>
                </c:pt>
                <c:pt idx="3937" formatCode="General">
                  <c:v>0.20985022</c:v>
                </c:pt>
                <c:pt idx="3938" formatCode="General">
                  <c:v>0.20990352000000001</c:v>
                </c:pt>
                <c:pt idx="3939" formatCode="General">
                  <c:v>0.20995683000000001</c:v>
                </c:pt>
                <c:pt idx="3940" formatCode="General">
                  <c:v>0.21001012999999999</c:v>
                </c:pt>
                <c:pt idx="3941" formatCode="General">
                  <c:v>0.21006343</c:v>
                </c:pt>
                <c:pt idx="3942" formatCode="General">
                  <c:v>0.21011673</c:v>
                </c:pt>
                <c:pt idx="3943" formatCode="General">
                  <c:v>0.21017003000000001</c:v>
                </c:pt>
                <c:pt idx="3944" formatCode="General">
                  <c:v>0.21022334000000001</c:v>
                </c:pt>
                <c:pt idx="3945" formatCode="General">
                  <c:v>0.21027663999999999</c:v>
                </c:pt>
                <c:pt idx="3946" formatCode="General">
                  <c:v>0.21032993999999999</c:v>
                </c:pt>
                <c:pt idx="3947" formatCode="General">
                  <c:v>0.21038324</c:v>
                </c:pt>
                <c:pt idx="3948" formatCode="General">
                  <c:v>0.21043654000000001</c:v>
                </c:pt>
                <c:pt idx="3949" formatCode="General">
                  <c:v>0.21048985000000001</c:v>
                </c:pt>
                <c:pt idx="3950" formatCode="General">
                  <c:v>0.21054315000000001</c:v>
                </c:pt>
                <c:pt idx="3951" formatCode="General">
                  <c:v>0.21059644999999999</c:v>
                </c:pt>
                <c:pt idx="3952" formatCode="General">
                  <c:v>0.21064975</c:v>
                </c:pt>
                <c:pt idx="3953" formatCode="General">
                  <c:v>0.21070305</c:v>
                </c:pt>
                <c:pt idx="3954" formatCode="General">
                  <c:v>0.21075636</c:v>
                </c:pt>
                <c:pt idx="3955" formatCode="General">
                  <c:v>0.21080966000000001</c:v>
                </c:pt>
                <c:pt idx="3956" formatCode="General">
                  <c:v>0.21086295999999999</c:v>
                </c:pt>
                <c:pt idx="3957" formatCode="General">
                  <c:v>0.21091625999999999</c:v>
                </c:pt>
                <c:pt idx="3958" formatCode="General">
                  <c:v>0.21096956</c:v>
                </c:pt>
                <c:pt idx="3959" formatCode="General">
                  <c:v>0.21102287</c:v>
                </c:pt>
                <c:pt idx="3960" formatCode="General">
                  <c:v>0.21107617000000001</c:v>
                </c:pt>
                <c:pt idx="3961" formatCode="General">
                  <c:v>0.21112947000000001</c:v>
                </c:pt>
                <c:pt idx="3962" formatCode="General">
                  <c:v>0.21118276999999999</c:v>
                </c:pt>
                <c:pt idx="3963" formatCode="General">
                  <c:v>0.21123607</c:v>
                </c:pt>
                <c:pt idx="3964" formatCode="General">
                  <c:v>0.21128938</c:v>
                </c:pt>
                <c:pt idx="3965" formatCode="General">
                  <c:v>0.21134268</c:v>
                </c:pt>
                <c:pt idx="3966" formatCode="General">
                  <c:v>0.21139598000000001</c:v>
                </c:pt>
                <c:pt idx="3967" formatCode="General">
                  <c:v>0.21144927999999999</c:v>
                </c:pt>
                <c:pt idx="3968" formatCode="General">
                  <c:v>0.21150258999999999</c:v>
                </c:pt>
                <c:pt idx="3969" formatCode="General">
                  <c:v>0.21155589</c:v>
                </c:pt>
                <c:pt idx="3970" formatCode="General">
                  <c:v>0.21160919</c:v>
                </c:pt>
                <c:pt idx="3971" formatCode="General">
                  <c:v>0.21166249000000001</c:v>
                </c:pt>
                <c:pt idx="3972" formatCode="General">
                  <c:v>0.21171578999999999</c:v>
                </c:pt>
                <c:pt idx="3973" formatCode="General">
                  <c:v>0.21176909999999999</c:v>
                </c:pt>
                <c:pt idx="3974" formatCode="General">
                  <c:v>0.21182239999999999</c:v>
                </c:pt>
                <c:pt idx="3975" formatCode="General">
                  <c:v>0.2118757</c:v>
                </c:pt>
                <c:pt idx="3976" formatCode="General">
                  <c:v>0.21192900000000001</c:v>
                </c:pt>
                <c:pt idx="3977" formatCode="General">
                  <c:v>0.21198230000000001</c:v>
                </c:pt>
                <c:pt idx="3978" formatCode="General">
                  <c:v>0.21203561000000001</c:v>
                </c:pt>
                <c:pt idx="3979" formatCode="General">
                  <c:v>0.21208890999999999</c:v>
                </c:pt>
                <c:pt idx="3980" formatCode="General">
                  <c:v>0.21214221</c:v>
                </c:pt>
                <c:pt idx="3981" formatCode="General">
                  <c:v>0.21219551</c:v>
                </c:pt>
                <c:pt idx="3982" formatCode="General">
                  <c:v>0.21224881000000001</c:v>
                </c:pt>
                <c:pt idx="3983" formatCode="General">
                  <c:v>0.21230212000000001</c:v>
                </c:pt>
                <c:pt idx="3984" formatCode="General">
                  <c:v>0.21235541999999999</c:v>
                </c:pt>
                <c:pt idx="3985" formatCode="General">
                  <c:v>0.21240872</c:v>
                </c:pt>
                <c:pt idx="3986" formatCode="General">
                  <c:v>0.21246202</c:v>
                </c:pt>
                <c:pt idx="3987" formatCode="General">
                  <c:v>0.21251532000000001</c:v>
                </c:pt>
                <c:pt idx="3988" formatCode="General">
                  <c:v>0.21256863000000001</c:v>
                </c:pt>
                <c:pt idx="3989" formatCode="General">
                  <c:v>0.21262192999999999</c:v>
                </c:pt>
                <c:pt idx="3990" formatCode="General">
                  <c:v>0.21267522999999999</c:v>
                </c:pt>
                <c:pt idx="3991" formatCode="General">
                  <c:v>0.21272853</c:v>
                </c:pt>
                <c:pt idx="3992" formatCode="General">
                  <c:v>0.21278183000000001</c:v>
                </c:pt>
                <c:pt idx="3993" formatCode="General">
                  <c:v>0.21283514000000001</c:v>
                </c:pt>
                <c:pt idx="3994" formatCode="General">
                  <c:v>0.21288844000000001</c:v>
                </c:pt>
                <c:pt idx="3995" formatCode="General">
                  <c:v>0.21294173999999999</c:v>
                </c:pt>
                <c:pt idx="3996" formatCode="General">
                  <c:v>0.21299504</c:v>
                </c:pt>
                <c:pt idx="3997" formatCode="General">
                  <c:v>0.21304834</c:v>
                </c:pt>
                <c:pt idx="3998" formatCode="General">
                  <c:v>0.21310165</c:v>
                </c:pt>
                <c:pt idx="3999" formatCode="General">
                  <c:v>0.21315495000000001</c:v>
                </c:pt>
                <c:pt idx="4000" formatCode="General">
                  <c:v>0.21320824999999999</c:v>
                </c:pt>
                <c:pt idx="4001" formatCode="General">
                  <c:v>0.21326154999999999</c:v>
                </c:pt>
                <c:pt idx="4002" formatCode="General">
                  <c:v>0.21331486</c:v>
                </c:pt>
                <c:pt idx="4003" formatCode="General">
                  <c:v>0.21336816</c:v>
                </c:pt>
                <c:pt idx="4004" formatCode="General">
                  <c:v>0.21342146000000001</c:v>
                </c:pt>
                <c:pt idx="4005" formatCode="General">
                  <c:v>0.21347476000000001</c:v>
                </c:pt>
                <c:pt idx="4006" formatCode="General">
                  <c:v>0.21352805999999999</c:v>
                </c:pt>
                <c:pt idx="4007" formatCode="General">
                  <c:v>0.21358136999999999</c:v>
                </c:pt>
                <c:pt idx="4008" formatCode="General">
                  <c:v>0.21363467</c:v>
                </c:pt>
                <c:pt idx="4009" formatCode="General">
                  <c:v>0.21368797</c:v>
                </c:pt>
                <c:pt idx="4010" formatCode="General">
                  <c:v>0.21374127000000001</c:v>
                </c:pt>
                <c:pt idx="4011" formatCode="General">
                  <c:v>0.21379456999999999</c:v>
                </c:pt>
                <c:pt idx="4012" formatCode="General">
                  <c:v>0.21384787999999999</c:v>
                </c:pt>
                <c:pt idx="4013" formatCode="General">
                  <c:v>0.21390118</c:v>
                </c:pt>
                <c:pt idx="4014" formatCode="General">
                  <c:v>0.21395448</c:v>
                </c:pt>
                <c:pt idx="4015" formatCode="General">
                  <c:v>0.21400778000000001</c:v>
                </c:pt>
                <c:pt idx="4016" formatCode="General">
                  <c:v>0.21406107999999999</c:v>
                </c:pt>
                <c:pt idx="4017" formatCode="General">
                  <c:v>0.21411438999999999</c:v>
                </c:pt>
                <c:pt idx="4018" formatCode="General">
                  <c:v>0.21416768999999999</c:v>
                </c:pt>
                <c:pt idx="4019" formatCode="General">
                  <c:v>0.21422099</c:v>
                </c:pt>
                <c:pt idx="4020" formatCode="General">
                  <c:v>0.21427429000000001</c:v>
                </c:pt>
                <c:pt idx="4021" formatCode="General">
                  <c:v>0.21432759000000001</c:v>
                </c:pt>
                <c:pt idx="4022" formatCode="General">
                  <c:v>0.21438090000000001</c:v>
                </c:pt>
                <c:pt idx="4023" formatCode="General">
                  <c:v>0.21443419999999999</c:v>
                </c:pt>
                <c:pt idx="4024" formatCode="General">
                  <c:v>0.2144875</c:v>
                </c:pt>
                <c:pt idx="4025" formatCode="General">
                  <c:v>0.2145408</c:v>
                </c:pt>
                <c:pt idx="4026" formatCode="General">
                  <c:v>0.21459410000000001</c:v>
                </c:pt>
                <c:pt idx="4027" formatCode="General">
                  <c:v>0.21464741000000001</c:v>
                </c:pt>
                <c:pt idx="4028" formatCode="General">
                  <c:v>0.21470070999999999</c:v>
                </c:pt>
                <c:pt idx="4029" formatCode="General">
                  <c:v>0.21475401</c:v>
                </c:pt>
                <c:pt idx="4030" formatCode="General">
                  <c:v>0.21480731</c:v>
                </c:pt>
                <c:pt idx="4031" formatCode="General">
                  <c:v>0.21486062</c:v>
                </c:pt>
                <c:pt idx="4032" formatCode="General">
                  <c:v>0.21491392000000001</c:v>
                </c:pt>
                <c:pt idx="4033" formatCode="General">
                  <c:v>0.21496721999999999</c:v>
                </c:pt>
                <c:pt idx="4034" formatCode="General">
                  <c:v>0.21502051999999999</c:v>
                </c:pt>
                <c:pt idx="4035" formatCode="General">
                  <c:v>0.21507382</c:v>
                </c:pt>
                <c:pt idx="4036" formatCode="General">
                  <c:v>0.21512713</c:v>
                </c:pt>
                <c:pt idx="4037" formatCode="General">
                  <c:v>0.21518043000000001</c:v>
                </c:pt>
                <c:pt idx="4038" formatCode="General">
                  <c:v>0.21523373000000001</c:v>
                </c:pt>
                <c:pt idx="4039" formatCode="General">
                  <c:v>0.21528702999999999</c:v>
                </c:pt>
                <c:pt idx="4040" formatCode="General">
                  <c:v>0.21534033</c:v>
                </c:pt>
                <c:pt idx="4041" formatCode="General">
                  <c:v>0.21539364</c:v>
                </c:pt>
                <c:pt idx="4042" formatCode="General">
                  <c:v>0.21544694</c:v>
                </c:pt>
                <c:pt idx="4043" formatCode="General">
                  <c:v>0.21550024000000001</c:v>
                </c:pt>
                <c:pt idx="4044" formatCode="General">
                  <c:v>0.21555353999999999</c:v>
                </c:pt>
                <c:pt idx="4045" formatCode="General">
                  <c:v>0.21560683999999999</c:v>
                </c:pt>
                <c:pt idx="4046" formatCode="General">
                  <c:v>0.21566014999999999</c:v>
                </c:pt>
                <c:pt idx="4047" formatCode="General">
                  <c:v>0.21571345</c:v>
                </c:pt>
                <c:pt idx="4048" formatCode="General">
                  <c:v>0.21576675000000001</c:v>
                </c:pt>
                <c:pt idx="4049" formatCode="General">
                  <c:v>0.21582005000000001</c:v>
                </c:pt>
                <c:pt idx="4050" formatCode="General">
                  <c:v>0.21587334999999999</c:v>
                </c:pt>
                <c:pt idx="4051" formatCode="General">
                  <c:v>0.21592665999999999</c:v>
                </c:pt>
                <c:pt idx="4052" formatCode="General">
                  <c:v>0.21597996</c:v>
                </c:pt>
                <c:pt idx="4053" formatCode="General">
                  <c:v>0.21603326</c:v>
                </c:pt>
                <c:pt idx="4054" formatCode="General">
                  <c:v>0.21608656000000001</c:v>
                </c:pt>
                <c:pt idx="4055" formatCode="General">
                  <c:v>0.21613985999999999</c:v>
                </c:pt>
                <c:pt idx="4056" formatCode="General">
                  <c:v>0.21619316999999999</c:v>
                </c:pt>
                <c:pt idx="4057" formatCode="General">
                  <c:v>0.21624647</c:v>
                </c:pt>
                <c:pt idx="4058" formatCode="General">
                  <c:v>0.21629977</c:v>
                </c:pt>
                <c:pt idx="4059" formatCode="General">
                  <c:v>0.21635307000000001</c:v>
                </c:pt>
                <c:pt idx="4060" formatCode="General">
                  <c:v>0.21640636999999999</c:v>
                </c:pt>
                <c:pt idx="4061" formatCode="General">
                  <c:v>0.21645967999999999</c:v>
                </c:pt>
                <c:pt idx="4062" formatCode="General">
                  <c:v>0.21651297999999999</c:v>
                </c:pt>
                <c:pt idx="4063" formatCode="General">
                  <c:v>0.21656628</c:v>
                </c:pt>
                <c:pt idx="4064" formatCode="General">
                  <c:v>0.21661958000000001</c:v>
                </c:pt>
                <c:pt idx="4065" formatCode="General">
                  <c:v>0.21667289000000001</c:v>
                </c:pt>
                <c:pt idx="4066" formatCode="General">
                  <c:v>0.21672619000000001</c:v>
                </c:pt>
                <c:pt idx="4067" formatCode="General">
                  <c:v>0.21677948999999999</c:v>
                </c:pt>
                <c:pt idx="4068" formatCode="General">
                  <c:v>0.21683279</c:v>
                </c:pt>
                <c:pt idx="4069" formatCode="General">
                  <c:v>0.21688609</c:v>
                </c:pt>
                <c:pt idx="4070" formatCode="General">
                  <c:v>0.2169394</c:v>
                </c:pt>
                <c:pt idx="4071" formatCode="General">
                  <c:v>0.21699270000000001</c:v>
                </c:pt>
                <c:pt idx="4072" formatCode="General">
                  <c:v>0.21704599999999999</c:v>
                </c:pt>
                <c:pt idx="4073" formatCode="General">
                  <c:v>0.2170993</c:v>
                </c:pt>
                <c:pt idx="4074" formatCode="General">
                  <c:v>0.2171526</c:v>
                </c:pt>
                <c:pt idx="4075" formatCode="General">
                  <c:v>0.21720591</c:v>
                </c:pt>
                <c:pt idx="4076" formatCode="General">
                  <c:v>0.21725921000000001</c:v>
                </c:pt>
                <c:pt idx="4077" formatCode="General">
                  <c:v>0.21731250999999999</c:v>
                </c:pt>
                <c:pt idx="4078" formatCode="General">
                  <c:v>0.21736580999999999</c:v>
                </c:pt>
                <c:pt idx="4079" formatCode="General">
                  <c:v>0.21741911</c:v>
                </c:pt>
                <c:pt idx="4080" formatCode="General">
                  <c:v>0.21747242</c:v>
                </c:pt>
                <c:pt idx="4081" formatCode="General">
                  <c:v>0.21752572000000001</c:v>
                </c:pt>
                <c:pt idx="4082" formatCode="General">
                  <c:v>0.21757902000000001</c:v>
                </c:pt>
                <c:pt idx="4083" formatCode="General">
                  <c:v>0.21763231999999999</c:v>
                </c:pt>
                <c:pt idx="4084" formatCode="General">
                  <c:v>0.21768562</c:v>
                </c:pt>
                <c:pt idx="4085" formatCode="General">
                  <c:v>0.21773893</c:v>
                </c:pt>
                <c:pt idx="4086" formatCode="General">
                  <c:v>0.21779223</c:v>
                </c:pt>
                <c:pt idx="4087" formatCode="General">
                  <c:v>0.21784553000000001</c:v>
                </c:pt>
                <c:pt idx="4088" formatCode="General">
                  <c:v>0.21789882999999999</c:v>
                </c:pt>
                <c:pt idx="4089" formatCode="General">
                  <c:v>0.21795212999999999</c:v>
                </c:pt>
                <c:pt idx="4090" formatCode="General">
                  <c:v>0.21800543999999999</c:v>
                </c:pt>
                <c:pt idx="4091" formatCode="General">
                  <c:v>0.21805874</c:v>
                </c:pt>
                <c:pt idx="4092" formatCode="General">
                  <c:v>0.21811204000000001</c:v>
                </c:pt>
                <c:pt idx="4093" formatCode="General">
                  <c:v>0.21816534000000001</c:v>
                </c:pt>
                <c:pt idx="4094" formatCode="General">
                  <c:v>0.21821864999999999</c:v>
                </c:pt>
                <c:pt idx="4095" formatCode="General">
                  <c:v>0.21827194999999999</c:v>
                </c:pt>
                <c:pt idx="4096" formatCode="General">
                  <c:v>0.21832525</c:v>
                </c:pt>
                <c:pt idx="4097" formatCode="General">
                  <c:v>0.21837855</c:v>
                </c:pt>
                <c:pt idx="4098" formatCode="General">
                  <c:v>0.21843185000000001</c:v>
                </c:pt>
                <c:pt idx="4099" formatCode="General">
                  <c:v>0.21848516000000001</c:v>
                </c:pt>
                <c:pt idx="4100" formatCode="General">
                  <c:v>0.21853845999999999</c:v>
                </c:pt>
                <c:pt idx="4101" formatCode="General">
                  <c:v>0.21859176</c:v>
                </c:pt>
                <c:pt idx="4102" formatCode="General">
                  <c:v>0.21864506</c:v>
                </c:pt>
                <c:pt idx="4103" formatCode="General">
                  <c:v>0.21869836000000001</c:v>
                </c:pt>
                <c:pt idx="4104" formatCode="General">
                  <c:v>0.21875167000000001</c:v>
                </c:pt>
                <c:pt idx="4105" formatCode="General">
                  <c:v>0.21880496999999999</c:v>
                </c:pt>
                <c:pt idx="4106" formatCode="General">
                  <c:v>0.21885826999999999</c:v>
                </c:pt>
                <c:pt idx="4107" formatCode="General">
                  <c:v>0.21891157</c:v>
                </c:pt>
                <c:pt idx="4108" formatCode="General">
                  <c:v>0.21896487000000001</c:v>
                </c:pt>
                <c:pt idx="4109" formatCode="General">
                  <c:v>0.21901818000000001</c:v>
                </c:pt>
                <c:pt idx="4110" formatCode="General">
                  <c:v>0.21907148000000001</c:v>
                </c:pt>
                <c:pt idx="4111" formatCode="General">
                  <c:v>0.21912477999999999</c:v>
                </c:pt>
                <c:pt idx="4112" formatCode="General">
                  <c:v>0.21917808</c:v>
                </c:pt>
                <c:pt idx="4113" formatCode="General">
                  <c:v>0.21923138</c:v>
                </c:pt>
                <c:pt idx="4114" formatCode="General">
                  <c:v>0.21928469</c:v>
                </c:pt>
                <c:pt idx="4115" formatCode="General">
                  <c:v>0.21933799000000001</c:v>
                </c:pt>
                <c:pt idx="4116" formatCode="General">
                  <c:v>0.21939128999999999</c:v>
                </c:pt>
                <c:pt idx="4117" formatCode="General">
                  <c:v>0.21944458999999999</c:v>
                </c:pt>
                <c:pt idx="4118" formatCode="General">
                  <c:v>0.21949789</c:v>
                </c:pt>
                <c:pt idx="4119" formatCode="General">
                  <c:v>0.2195512</c:v>
                </c:pt>
                <c:pt idx="4120" formatCode="General">
                  <c:v>0.21960450000000001</c:v>
                </c:pt>
                <c:pt idx="4121" formatCode="General">
                  <c:v>0.21965779999999999</c:v>
                </c:pt>
                <c:pt idx="4122" formatCode="General">
                  <c:v>0.21971109999999999</c:v>
                </c:pt>
                <c:pt idx="4123" formatCode="General">
                  <c:v>0.2197644</c:v>
                </c:pt>
                <c:pt idx="4124" formatCode="General">
                  <c:v>0.21981771</c:v>
                </c:pt>
                <c:pt idx="4125" formatCode="General">
                  <c:v>0.21987101000000001</c:v>
                </c:pt>
                <c:pt idx="4126" formatCode="General">
                  <c:v>0.21992431000000001</c:v>
                </c:pt>
                <c:pt idx="4127" formatCode="General">
                  <c:v>0.21997760999999999</c:v>
                </c:pt>
                <c:pt idx="4128" formatCode="General">
                  <c:v>0.22003091999999999</c:v>
                </c:pt>
                <c:pt idx="4129" formatCode="General">
                  <c:v>0.22008422</c:v>
                </c:pt>
                <c:pt idx="4130" formatCode="General">
                  <c:v>0.22013752</c:v>
                </c:pt>
                <c:pt idx="4131" formatCode="General">
                  <c:v>0.22019082000000001</c:v>
                </c:pt>
                <c:pt idx="4132" formatCode="General">
                  <c:v>0.22024411999999999</c:v>
                </c:pt>
                <c:pt idx="4133" formatCode="General">
                  <c:v>0.22029742999999999</c:v>
                </c:pt>
                <c:pt idx="4134" formatCode="General">
                  <c:v>0.22035072999999999</c:v>
                </c:pt>
                <c:pt idx="4135" formatCode="General">
                  <c:v>0.22040403</c:v>
                </c:pt>
                <c:pt idx="4136" formatCode="General">
                  <c:v>0.22045733000000001</c:v>
                </c:pt>
                <c:pt idx="4137" formatCode="General">
                  <c:v>0.22051063000000001</c:v>
                </c:pt>
                <c:pt idx="4138" formatCode="General">
                  <c:v>0.22056394000000001</c:v>
                </c:pt>
                <c:pt idx="4139" formatCode="General">
                  <c:v>0.22061723999999999</c:v>
                </c:pt>
                <c:pt idx="4140" formatCode="General">
                  <c:v>0.22067054</c:v>
                </c:pt>
                <c:pt idx="4141" formatCode="General">
                  <c:v>0.22072384</c:v>
                </c:pt>
                <c:pt idx="4142" formatCode="General">
                  <c:v>0.22077714000000001</c:v>
                </c:pt>
                <c:pt idx="4143" formatCode="General">
                  <c:v>0.22083045000000001</c:v>
                </c:pt>
                <c:pt idx="4144" formatCode="General">
                  <c:v>0.22088374999999999</c:v>
                </c:pt>
                <c:pt idx="4145" formatCode="General">
                  <c:v>0.22093705</c:v>
                </c:pt>
                <c:pt idx="4146" formatCode="General">
                  <c:v>0.22099035</c:v>
                </c:pt>
                <c:pt idx="4147" formatCode="General">
                  <c:v>0.22104365000000001</c:v>
                </c:pt>
                <c:pt idx="4148" formatCode="General">
                  <c:v>0.22109696000000001</c:v>
                </c:pt>
                <c:pt idx="4149" formatCode="General">
                  <c:v>0.22115025999999999</c:v>
                </c:pt>
                <c:pt idx="4150" formatCode="General">
                  <c:v>0.22120355999999999</c:v>
                </c:pt>
                <c:pt idx="4151" formatCode="General">
                  <c:v>0.22125686</c:v>
                </c:pt>
                <c:pt idx="4152" formatCode="General">
                  <c:v>0.22131016000000001</c:v>
                </c:pt>
                <c:pt idx="4153" formatCode="General">
                  <c:v>0.22136347000000001</c:v>
                </c:pt>
                <c:pt idx="4154" formatCode="General">
                  <c:v>0.22141677000000001</c:v>
                </c:pt>
                <c:pt idx="4155" formatCode="General">
                  <c:v>0.22147006999999999</c:v>
                </c:pt>
                <c:pt idx="4156" formatCode="General">
                  <c:v>0.22152337</c:v>
                </c:pt>
                <c:pt idx="4157" formatCode="General">
                  <c:v>0.22157668</c:v>
                </c:pt>
                <c:pt idx="4158" formatCode="General">
                  <c:v>0.22162998</c:v>
                </c:pt>
                <c:pt idx="4159" formatCode="General">
                  <c:v>0.22168328000000001</c:v>
                </c:pt>
                <c:pt idx="4160" formatCode="General">
                  <c:v>0.22173657999999999</c:v>
                </c:pt>
                <c:pt idx="4161" formatCode="General">
                  <c:v>0.22178987999999999</c:v>
                </c:pt>
                <c:pt idx="4162" formatCode="General">
                  <c:v>0.22184319</c:v>
                </c:pt>
                <c:pt idx="4163" formatCode="General">
                  <c:v>0.22189649</c:v>
                </c:pt>
                <c:pt idx="4164" formatCode="General">
                  <c:v>0.22194979000000001</c:v>
                </c:pt>
                <c:pt idx="4165" formatCode="General">
                  <c:v>0.22200308999999999</c:v>
                </c:pt>
                <c:pt idx="4166" formatCode="General">
                  <c:v>0.22205638999999999</c:v>
                </c:pt>
                <c:pt idx="4167" formatCode="General">
                  <c:v>0.22210969999999999</c:v>
                </c:pt>
                <c:pt idx="4168" formatCode="General">
                  <c:v>0.222163</c:v>
                </c:pt>
                <c:pt idx="4169" formatCode="General">
                  <c:v>0.22221630000000001</c:v>
                </c:pt>
                <c:pt idx="4170" formatCode="General">
                  <c:v>0.22226960000000001</c:v>
                </c:pt>
                <c:pt idx="4171" formatCode="General">
                  <c:v>0.22232289999999999</c:v>
                </c:pt>
                <c:pt idx="4172" formatCode="General">
                  <c:v>0.22237620999999999</c:v>
                </c:pt>
                <c:pt idx="4173" formatCode="General">
                  <c:v>0.22242951</c:v>
                </c:pt>
                <c:pt idx="4174" formatCode="General">
                  <c:v>0.22248281</c:v>
                </c:pt>
                <c:pt idx="4175" formatCode="General">
                  <c:v>0.22253611000000001</c:v>
                </c:pt>
                <c:pt idx="4176" formatCode="General">
                  <c:v>0.22258940999999999</c:v>
                </c:pt>
                <c:pt idx="4177" formatCode="General">
                  <c:v>0.22264271999999999</c:v>
                </c:pt>
                <c:pt idx="4178" formatCode="General">
                  <c:v>0.22269601999999999</c:v>
                </c:pt>
                <c:pt idx="4179" formatCode="General">
                  <c:v>0.22274932</c:v>
                </c:pt>
                <c:pt idx="4180" formatCode="General">
                  <c:v>0.22280262000000001</c:v>
                </c:pt>
                <c:pt idx="4181" formatCode="General">
                  <c:v>0.22285592000000001</c:v>
                </c:pt>
                <c:pt idx="4182" formatCode="General">
                  <c:v>0.22290923000000001</c:v>
                </c:pt>
                <c:pt idx="4183" formatCode="General">
                  <c:v>0.22296252999999999</c:v>
                </c:pt>
                <c:pt idx="4184" formatCode="General">
                  <c:v>0.22301583</c:v>
                </c:pt>
                <c:pt idx="4185" formatCode="General">
                  <c:v>0.22306913</c:v>
                </c:pt>
                <c:pt idx="4186" formatCode="General">
                  <c:v>0.22312243000000001</c:v>
                </c:pt>
                <c:pt idx="4187" formatCode="General">
                  <c:v>0.22317574000000001</c:v>
                </c:pt>
                <c:pt idx="4188" formatCode="General">
                  <c:v>0.22322903999999999</c:v>
                </c:pt>
                <c:pt idx="4189" formatCode="General">
                  <c:v>0.22328234</c:v>
                </c:pt>
                <c:pt idx="4190" formatCode="General">
                  <c:v>0.22333564</c:v>
                </c:pt>
                <c:pt idx="4191" formatCode="General">
                  <c:v>0.22338895</c:v>
                </c:pt>
                <c:pt idx="4192" formatCode="General">
                  <c:v>0.22344225000000001</c:v>
                </c:pt>
                <c:pt idx="4193" formatCode="General">
                  <c:v>0.22349554999999999</c:v>
                </c:pt>
                <c:pt idx="4194" formatCode="General">
                  <c:v>0.22354884999999999</c:v>
                </c:pt>
                <c:pt idx="4195" formatCode="General">
                  <c:v>0.22360215</c:v>
                </c:pt>
                <c:pt idx="4196" formatCode="General">
                  <c:v>0.22365546</c:v>
                </c:pt>
                <c:pt idx="4197" formatCode="General">
                  <c:v>0.22370876000000001</c:v>
                </c:pt>
                <c:pt idx="4198" formatCode="General">
                  <c:v>0.22376206000000001</c:v>
                </c:pt>
                <c:pt idx="4199" formatCode="General">
                  <c:v>0.22381535999999999</c:v>
                </c:pt>
                <c:pt idx="4200" formatCode="General">
                  <c:v>0.22386866</c:v>
                </c:pt>
                <c:pt idx="4201" formatCode="General">
                  <c:v>0.22392197</c:v>
                </c:pt>
                <c:pt idx="4202" formatCode="General">
                  <c:v>0.22397527</c:v>
                </c:pt>
                <c:pt idx="4203" formatCode="General">
                  <c:v>0.22402857000000001</c:v>
                </c:pt>
                <c:pt idx="4204" formatCode="General">
                  <c:v>0.22408186999999999</c:v>
                </c:pt>
                <c:pt idx="4205" formatCode="General">
                  <c:v>0.22413516999999999</c:v>
                </c:pt>
                <c:pt idx="4206" formatCode="General">
                  <c:v>0.22418848</c:v>
                </c:pt>
                <c:pt idx="4207" formatCode="General">
                  <c:v>0.22424178</c:v>
                </c:pt>
                <c:pt idx="4208" formatCode="General">
                  <c:v>0.22429508000000001</c:v>
                </c:pt>
                <c:pt idx="4209" formatCode="General">
                  <c:v>0.22434837999999999</c:v>
                </c:pt>
                <c:pt idx="4210" formatCode="General">
                  <c:v>0.22440167999999999</c:v>
                </c:pt>
                <c:pt idx="4211" formatCode="General">
                  <c:v>0.22445498999999999</c:v>
                </c:pt>
                <c:pt idx="4212" formatCode="General">
                  <c:v>0.22450829</c:v>
                </c:pt>
                <c:pt idx="4213" formatCode="General">
                  <c:v>0.22456159000000001</c:v>
                </c:pt>
                <c:pt idx="4214" formatCode="General">
                  <c:v>0.22461489000000001</c:v>
                </c:pt>
                <c:pt idx="4215" formatCode="General">
                  <c:v>0.22466818999999999</c:v>
                </c:pt>
                <c:pt idx="4216" formatCode="General">
                  <c:v>0.22472149999999999</c:v>
                </c:pt>
                <c:pt idx="4217" formatCode="General">
                  <c:v>0.2247748</c:v>
                </c:pt>
                <c:pt idx="4218" formatCode="General">
                  <c:v>0.2248281</c:v>
                </c:pt>
                <c:pt idx="4219" formatCode="General">
                  <c:v>0.22488140000000001</c:v>
                </c:pt>
                <c:pt idx="4220" formatCode="General">
                  <c:v>0.22493469999999999</c:v>
                </c:pt>
                <c:pt idx="4221" formatCode="General">
                  <c:v>0.22498800999999999</c:v>
                </c:pt>
                <c:pt idx="4222" formatCode="General">
                  <c:v>0.22504130999999999</c:v>
                </c:pt>
                <c:pt idx="4223" formatCode="General">
                  <c:v>0.22509461</c:v>
                </c:pt>
                <c:pt idx="4224" formatCode="General">
                  <c:v>0.22514791000000001</c:v>
                </c:pt>
                <c:pt idx="4225" formatCode="General">
                  <c:v>0.22520122000000001</c:v>
                </c:pt>
                <c:pt idx="4226" formatCode="General">
                  <c:v>0.22525452000000001</c:v>
                </c:pt>
                <c:pt idx="4227" formatCode="General">
                  <c:v>0.22530781999999999</c:v>
                </c:pt>
                <c:pt idx="4228" formatCode="General">
                  <c:v>0.22536112</c:v>
                </c:pt>
                <c:pt idx="4229" formatCode="General">
                  <c:v>0.22541442</c:v>
                </c:pt>
                <c:pt idx="4230" formatCode="General">
                  <c:v>0.22546773000000001</c:v>
                </c:pt>
                <c:pt idx="4231" formatCode="General">
                  <c:v>0.22552103000000001</c:v>
                </c:pt>
                <c:pt idx="4232" formatCode="General">
                  <c:v>0.22557432999999999</c:v>
                </c:pt>
                <c:pt idx="4233" formatCode="General">
                  <c:v>0.22562763</c:v>
                </c:pt>
                <c:pt idx="4234" formatCode="General">
                  <c:v>0.22568093</c:v>
                </c:pt>
                <c:pt idx="4235" formatCode="General">
                  <c:v>0.22573424</c:v>
                </c:pt>
                <c:pt idx="4236" formatCode="General">
                  <c:v>0.22578754000000001</c:v>
                </c:pt>
                <c:pt idx="4237" formatCode="General">
                  <c:v>0.22584083999999999</c:v>
                </c:pt>
                <c:pt idx="4238" formatCode="General">
                  <c:v>0.22589413999999999</c:v>
                </c:pt>
                <c:pt idx="4239" formatCode="General">
                  <c:v>0.22594744</c:v>
                </c:pt>
                <c:pt idx="4240" formatCode="General">
                  <c:v>0.22600075</c:v>
                </c:pt>
                <c:pt idx="4241" formatCode="General">
                  <c:v>0.22605405000000001</c:v>
                </c:pt>
                <c:pt idx="4242" formatCode="General">
                  <c:v>0.22610735000000001</c:v>
                </c:pt>
                <c:pt idx="4243" formatCode="General">
                  <c:v>0.22616064999999999</c:v>
                </c:pt>
                <c:pt idx="4244" formatCode="General">
                  <c:v>0.22621395</c:v>
                </c:pt>
                <c:pt idx="4245" formatCode="General">
                  <c:v>0.22626726</c:v>
                </c:pt>
                <c:pt idx="4246" formatCode="General">
                  <c:v>0.22632056</c:v>
                </c:pt>
                <c:pt idx="4247" formatCode="General">
                  <c:v>0.22637386000000001</c:v>
                </c:pt>
                <c:pt idx="4248" formatCode="General">
                  <c:v>0.22642715999999999</c:v>
                </c:pt>
                <c:pt idx="4249" formatCode="General">
                  <c:v>0.22648045999999999</c:v>
                </c:pt>
                <c:pt idx="4250" formatCode="General">
                  <c:v>0.22653377</c:v>
                </c:pt>
                <c:pt idx="4251" formatCode="General">
                  <c:v>0.22658707</c:v>
                </c:pt>
                <c:pt idx="4252" formatCode="General">
                  <c:v>0.22664037000000001</c:v>
                </c:pt>
                <c:pt idx="4253" formatCode="General">
                  <c:v>0.22669367000000001</c:v>
                </c:pt>
                <c:pt idx="4254" formatCode="General">
                  <c:v>0.22674697999999999</c:v>
                </c:pt>
                <c:pt idx="4255" formatCode="General">
                  <c:v>0.22680027999999999</c:v>
                </c:pt>
                <c:pt idx="4256" formatCode="General">
                  <c:v>0.22685358</c:v>
                </c:pt>
                <c:pt idx="4257" formatCode="General">
                  <c:v>0.22690688000000001</c:v>
                </c:pt>
                <c:pt idx="4258" formatCode="General">
                  <c:v>0.22696018000000001</c:v>
                </c:pt>
                <c:pt idx="4259" formatCode="General">
                  <c:v>0.22701349000000001</c:v>
                </c:pt>
                <c:pt idx="4260" formatCode="General">
                  <c:v>0.22706678999999999</c:v>
                </c:pt>
                <c:pt idx="4261" formatCode="General">
                  <c:v>0.22712009</c:v>
                </c:pt>
                <c:pt idx="4262" formatCode="General">
                  <c:v>0.22717339</c:v>
                </c:pt>
                <c:pt idx="4263" formatCode="General">
                  <c:v>0.22722669000000001</c:v>
                </c:pt>
                <c:pt idx="4264" formatCode="General">
                  <c:v>0.22728000000000001</c:v>
                </c:pt>
                <c:pt idx="4265" formatCode="General">
                  <c:v>0.22733329999999999</c:v>
                </c:pt>
                <c:pt idx="4266" formatCode="General">
                  <c:v>0.22738659999999999</c:v>
                </c:pt>
                <c:pt idx="4267" formatCode="General">
                  <c:v>0.2274399</c:v>
                </c:pt>
                <c:pt idx="4268" formatCode="General">
                  <c:v>0.22749320000000001</c:v>
                </c:pt>
                <c:pt idx="4269" formatCode="General">
                  <c:v>0.22754651000000001</c:v>
                </c:pt>
                <c:pt idx="4270" formatCode="General">
                  <c:v>0.22759981000000001</c:v>
                </c:pt>
                <c:pt idx="4271" formatCode="General">
                  <c:v>0.22765310999999999</c:v>
                </c:pt>
                <c:pt idx="4272" formatCode="General">
                  <c:v>0.22770641</c:v>
                </c:pt>
                <c:pt idx="4273" formatCode="General">
                  <c:v>0.22775971</c:v>
                </c:pt>
                <c:pt idx="4274" formatCode="General">
                  <c:v>0.22781302</c:v>
                </c:pt>
                <c:pt idx="4275" formatCode="General">
                  <c:v>0.22786632000000001</c:v>
                </c:pt>
                <c:pt idx="4276" formatCode="General">
                  <c:v>0.22791961999999999</c:v>
                </c:pt>
                <c:pt idx="4277" formatCode="General">
                  <c:v>0.22797292</c:v>
                </c:pt>
                <c:pt idx="4278" formatCode="General">
                  <c:v>0.22802622</c:v>
                </c:pt>
                <c:pt idx="4279" formatCode="General">
                  <c:v>0.22807953</c:v>
                </c:pt>
                <c:pt idx="4280" formatCode="General">
                  <c:v>0.22813283000000001</c:v>
                </c:pt>
                <c:pt idx="4281" formatCode="General">
                  <c:v>0.22818612999999999</c:v>
                </c:pt>
                <c:pt idx="4282" formatCode="General">
                  <c:v>0.22823942999999999</c:v>
                </c:pt>
                <c:pt idx="4283" formatCode="General">
                  <c:v>0.22829273</c:v>
                </c:pt>
                <c:pt idx="4284" formatCode="General">
                  <c:v>0.22834604</c:v>
                </c:pt>
                <c:pt idx="4285" formatCode="General">
                  <c:v>0.22839934000000001</c:v>
                </c:pt>
                <c:pt idx="4286" formatCode="General">
                  <c:v>0.22845264000000001</c:v>
                </c:pt>
                <c:pt idx="4287" formatCode="General">
                  <c:v>0.22850593999999999</c:v>
                </c:pt>
                <c:pt idx="4288" formatCode="General">
                  <c:v>0.22855924999999999</c:v>
                </c:pt>
                <c:pt idx="4289" formatCode="General">
                  <c:v>0.22861255</c:v>
                </c:pt>
                <c:pt idx="4290" formatCode="General">
                  <c:v>0.22866585</c:v>
                </c:pt>
                <c:pt idx="4291" formatCode="General">
                  <c:v>0.22871915000000001</c:v>
                </c:pt>
                <c:pt idx="4292" formatCode="General">
                  <c:v>0.22877244999999999</c:v>
                </c:pt>
                <c:pt idx="4293" formatCode="General">
                  <c:v>0.22882575999999999</c:v>
                </c:pt>
                <c:pt idx="4294" formatCode="General">
                  <c:v>0.22887906</c:v>
                </c:pt>
                <c:pt idx="4295" formatCode="General">
                  <c:v>0.22893236</c:v>
                </c:pt>
                <c:pt idx="4296" formatCode="General">
                  <c:v>0.22898566000000001</c:v>
                </c:pt>
                <c:pt idx="4297" formatCode="General">
                  <c:v>0.22903896000000001</c:v>
                </c:pt>
                <c:pt idx="4298" formatCode="General">
                  <c:v>0.22909226999999999</c:v>
                </c:pt>
                <c:pt idx="4299" formatCode="General">
                  <c:v>0.22914556999999999</c:v>
                </c:pt>
                <c:pt idx="4300" formatCode="General">
                  <c:v>0.22919887</c:v>
                </c:pt>
                <c:pt idx="4301" formatCode="General">
                  <c:v>0.22925217000000001</c:v>
                </c:pt>
                <c:pt idx="4302" formatCode="General">
                  <c:v>0.22930547000000001</c:v>
                </c:pt>
                <c:pt idx="4303" formatCode="General">
                  <c:v>0.22935878000000001</c:v>
                </c:pt>
                <c:pt idx="4304" formatCode="General">
                  <c:v>0.22941207999999999</c:v>
                </c:pt>
                <c:pt idx="4305" formatCode="General">
                  <c:v>0.22946538</c:v>
                </c:pt>
                <c:pt idx="4306" formatCode="General">
                  <c:v>0.22951868</c:v>
                </c:pt>
                <c:pt idx="4307" formatCode="General">
                  <c:v>0.22957198000000001</c:v>
                </c:pt>
                <c:pt idx="4308" formatCode="General">
                  <c:v>0.22962529000000001</c:v>
                </c:pt>
                <c:pt idx="4309" formatCode="General">
                  <c:v>0.22967858999999999</c:v>
                </c:pt>
                <c:pt idx="4310" formatCode="General">
                  <c:v>0.22973188999999999</c:v>
                </c:pt>
                <c:pt idx="4311" formatCode="General">
                  <c:v>0.22978519</c:v>
                </c:pt>
                <c:pt idx="4312" formatCode="General">
                  <c:v>0.22983849000000001</c:v>
                </c:pt>
                <c:pt idx="4313" formatCode="General">
                  <c:v>0.22989180000000001</c:v>
                </c:pt>
                <c:pt idx="4314" formatCode="General">
                  <c:v>0.22994510000000001</c:v>
                </c:pt>
                <c:pt idx="4315" formatCode="General">
                  <c:v>0.22999839999999999</c:v>
                </c:pt>
                <c:pt idx="4316" formatCode="General">
                  <c:v>0.2300517</c:v>
                </c:pt>
                <c:pt idx="4317" formatCode="General">
                  <c:v>0.23010501</c:v>
                </c:pt>
                <c:pt idx="4318" formatCode="General">
                  <c:v>0.23015831</c:v>
                </c:pt>
                <c:pt idx="4319" formatCode="General">
                  <c:v>0.23021161000000001</c:v>
                </c:pt>
                <c:pt idx="4320" formatCode="General">
                  <c:v>0.23026490999999999</c:v>
                </c:pt>
                <c:pt idx="4321" formatCode="General">
                  <c:v>0.23031821</c:v>
                </c:pt>
                <c:pt idx="4322" formatCode="General">
                  <c:v>0.23037152</c:v>
                </c:pt>
                <c:pt idx="4323" formatCode="General">
                  <c:v>0.23042482</c:v>
                </c:pt>
                <c:pt idx="4324" formatCode="General">
                  <c:v>0.23047812000000001</c:v>
                </c:pt>
                <c:pt idx="4325" formatCode="General">
                  <c:v>0.23053141999999999</c:v>
                </c:pt>
                <c:pt idx="4326" formatCode="General">
                  <c:v>0.23058471999999999</c:v>
                </c:pt>
                <c:pt idx="4327" formatCode="General">
                  <c:v>0.23063802999999999</c:v>
                </c:pt>
                <c:pt idx="4328" formatCode="General">
                  <c:v>0.23069133</c:v>
                </c:pt>
                <c:pt idx="4329" formatCode="General">
                  <c:v>0.23074463000000001</c:v>
                </c:pt>
                <c:pt idx="4330" formatCode="General">
                  <c:v>0.23079793000000001</c:v>
                </c:pt>
                <c:pt idx="4331" formatCode="General">
                  <c:v>0.23085122999999999</c:v>
                </c:pt>
                <c:pt idx="4332" formatCode="General">
                  <c:v>0.23090453999999999</c:v>
                </c:pt>
                <c:pt idx="4333" formatCode="General">
                  <c:v>0.23095784</c:v>
                </c:pt>
                <c:pt idx="4334" formatCode="General">
                  <c:v>0.23101114</c:v>
                </c:pt>
                <c:pt idx="4335" formatCode="General">
                  <c:v>0.23106444000000001</c:v>
                </c:pt>
                <c:pt idx="4336" formatCode="General">
                  <c:v>0.23111773999999999</c:v>
                </c:pt>
                <c:pt idx="4337" formatCode="General">
                  <c:v>0.23117104999999999</c:v>
                </c:pt>
                <c:pt idx="4338" formatCode="General">
                  <c:v>0.23122435</c:v>
                </c:pt>
                <c:pt idx="4339" formatCode="General">
                  <c:v>0.23127765</c:v>
                </c:pt>
                <c:pt idx="4340" formatCode="General">
                  <c:v>0.23133095000000001</c:v>
                </c:pt>
                <c:pt idx="4341" formatCode="General">
                  <c:v>0.23138425000000001</c:v>
                </c:pt>
                <c:pt idx="4342" formatCode="General">
                  <c:v>0.23143755999999999</c:v>
                </c:pt>
                <c:pt idx="4343" formatCode="General">
                  <c:v>0.23149085999999999</c:v>
                </c:pt>
                <c:pt idx="4344" formatCode="General">
                  <c:v>0.23154416</c:v>
                </c:pt>
                <c:pt idx="4345" formatCode="General">
                  <c:v>0.23159746</c:v>
                </c:pt>
                <c:pt idx="4346" formatCode="General">
                  <c:v>0.23165076000000001</c:v>
                </c:pt>
                <c:pt idx="4347" formatCode="General">
                  <c:v>0.23170407000000001</c:v>
                </c:pt>
                <c:pt idx="4348" formatCode="General">
                  <c:v>0.23175736999999999</c:v>
                </c:pt>
                <c:pt idx="4349" formatCode="General">
                  <c:v>0.23181067</c:v>
                </c:pt>
                <c:pt idx="4350" formatCode="General">
                  <c:v>0.23186397</c:v>
                </c:pt>
                <c:pt idx="4351" formatCode="General">
                  <c:v>0.23191728</c:v>
                </c:pt>
                <c:pt idx="4352" formatCode="General">
                  <c:v>0.23197058000000001</c:v>
                </c:pt>
                <c:pt idx="4353" formatCode="General">
                  <c:v>0.23202387999999999</c:v>
                </c:pt>
                <c:pt idx="4354" formatCode="General">
                  <c:v>0.23207717999999999</c:v>
                </c:pt>
                <c:pt idx="4355" formatCode="General">
                  <c:v>0.23213048</c:v>
                </c:pt>
                <c:pt idx="4356" formatCode="General">
                  <c:v>0.23218379</c:v>
                </c:pt>
                <c:pt idx="4357" formatCode="General">
                  <c:v>0.23223709000000001</c:v>
                </c:pt>
                <c:pt idx="4358" formatCode="General">
                  <c:v>0.23229039000000001</c:v>
                </c:pt>
                <c:pt idx="4359" formatCode="General">
                  <c:v>0.23234368999999999</c:v>
                </c:pt>
                <c:pt idx="4360" formatCode="General">
                  <c:v>0.23239699</c:v>
                </c:pt>
                <c:pt idx="4361" formatCode="General">
                  <c:v>0.2324503</c:v>
                </c:pt>
                <c:pt idx="4362" formatCode="General">
                  <c:v>0.2325036</c:v>
                </c:pt>
                <c:pt idx="4363" formatCode="General">
                  <c:v>0.23255690000000001</c:v>
                </c:pt>
                <c:pt idx="4364" formatCode="General">
                  <c:v>0.23261019999999999</c:v>
                </c:pt>
                <c:pt idx="4365" formatCode="General">
                  <c:v>0.2326635</c:v>
                </c:pt>
                <c:pt idx="4366" formatCode="General">
                  <c:v>0.23271681</c:v>
                </c:pt>
                <c:pt idx="4367" formatCode="General">
                  <c:v>0.23277011</c:v>
                </c:pt>
                <c:pt idx="4368" formatCode="General">
                  <c:v>0.23282341000000001</c:v>
                </c:pt>
                <c:pt idx="4369" formatCode="General">
                  <c:v>0.23287670999999999</c:v>
                </c:pt>
                <c:pt idx="4370" formatCode="General">
                  <c:v>0.23293000999999999</c:v>
                </c:pt>
                <c:pt idx="4371" formatCode="General">
                  <c:v>0.23298331999999999</c:v>
                </c:pt>
                <c:pt idx="4372" formatCode="General">
                  <c:v>0.23303662</c:v>
                </c:pt>
                <c:pt idx="4373" formatCode="General">
                  <c:v>0.23308992000000001</c:v>
                </c:pt>
                <c:pt idx="4374" formatCode="General">
                  <c:v>0.23314322000000001</c:v>
                </c:pt>
                <c:pt idx="4375" formatCode="General">
                  <c:v>0.23319651999999999</c:v>
                </c:pt>
                <c:pt idx="4376" formatCode="General">
                  <c:v>0.23324982999999999</c:v>
                </c:pt>
                <c:pt idx="4377" formatCode="General">
                  <c:v>0.23330313</c:v>
                </c:pt>
                <c:pt idx="4378" formatCode="General">
                  <c:v>0.23335643</c:v>
                </c:pt>
                <c:pt idx="4379" formatCode="General">
                  <c:v>0.23340973000000001</c:v>
                </c:pt>
                <c:pt idx="4380" formatCode="General">
                  <c:v>0.23346304000000001</c:v>
                </c:pt>
                <c:pt idx="4381" formatCode="General">
                  <c:v>0.23351633999999999</c:v>
                </c:pt>
                <c:pt idx="4382" formatCode="General">
                  <c:v>0.23356964</c:v>
                </c:pt>
                <c:pt idx="4383" formatCode="General">
                  <c:v>0.23362294</c:v>
                </c:pt>
                <c:pt idx="4384" formatCode="General">
                  <c:v>0.23367624000000001</c:v>
                </c:pt>
                <c:pt idx="4385" formatCode="General">
                  <c:v>0.23372955000000001</c:v>
                </c:pt>
                <c:pt idx="4386" formatCode="General">
                  <c:v>0.23378284999999999</c:v>
                </c:pt>
                <c:pt idx="4387" formatCode="General">
                  <c:v>0.23383614999999999</c:v>
                </c:pt>
                <c:pt idx="4388" formatCode="General">
                  <c:v>0.23388945</c:v>
                </c:pt>
                <c:pt idx="4389" formatCode="General">
                  <c:v>0.23394275</c:v>
                </c:pt>
                <c:pt idx="4390" formatCode="General">
                  <c:v>0.23399606000000001</c:v>
                </c:pt>
                <c:pt idx="4391" formatCode="General">
                  <c:v>0.23404936000000001</c:v>
                </c:pt>
                <c:pt idx="4392" formatCode="General">
                  <c:v>0.23410265999999999</c:v>
                </c:pt>
                <c:pt idx="4393" formatCode="General">
                  <c:v>0.23415596</c:v>
                </c:pt>
                <c:pt idx="4394" formatCode="General">
                  <c:v>0.23420926</c:v>
                </c:pt>
                <c:pt idx="4395" formatCode="General">
                  <c:v>0.23426257</c:v>
                </c:pt>
                <c:pt idx="4396" formatCode="General">
                  <c:v>0.23431587000000001</c:v>
                </c:pt>
                <c:pt idx="4397" formatCode="General">
                  <c:v>0.23436916999999999</c:v>
                </c:pt>
                <c:pt idx="4398" formatCode="General">
                  <c:v>0.23442246999999999</c:v>
                </c:pt>
                <c:pt idx="4399" formatCode="General">
                  <c:v>0.23447577</c:v>
                </c:pt>
                <c:pt idx="4400" formatCode="General">
                  <c:v>0.23452908</c:v>
                </c:pt>
                <c:pt idx="4401" formatCode="General">
                  <c:v>0.23458238000000001</c:v>
                </c:pt>
                <c:pt idx="4402" formatCode="General">
                  <c:v>0.23463568000000001</c:v>
                </c:pt>
                <c:pt idx="4403" formatCode="General">
                  <c:v>0.23468897999999999</c:v>
                </c:pt>
                <c:pt idx="4404" formatCode="General">
                  <c:v>0.23474228</c:v>
                </c:pt>
                <c:pt idx="4405" formatCode="General">
                  <c:v>0.23479559</c:v>
                </c:pt>
                <c:pt idx="4406" formatCode="General">
                  <c:v>0.23484889</c:v>
                </c:pt>
                <c:pt idx="4407" formatCode="General">
                  <c:v>0.23490219000000001</c:v>
                </c:pt>
                <c:pt idx="4408" formatCode="General">
                  <c:v>0.23495548999999999</c:v>
                </c:pt>
                <c:pt idx="4409" formatCode="General">
                  <c:v>0.23500879</c:v>
                </c:pt>
                <c:pt idx="4410" formatCode="General">
                  <c:v>0.2350621</c:v>
                </c:pt>
                <c:pt idx="4411" formatCode="General">
                  <c:v>0.2351154</c:v>
                </c:pt>
                <c:pt idx="4412" formatCode="General">
                  <c:v>0.23516870000000001</c:v>
                </c:pt>
                <c:pt idx="4413" formatCode="General">
                  <c:v>0.23522199999999999</c:v>
                </c:pt>
                <c:pt idx="4414" formatCode="General">
                  <c:v>0.23527530999999999</c:v>
                </c:pt>
                <c:pt idx="4415" formatCode="General">
                  <c:v>0.23532860999999999</c:v>
                </c:pt>
                <c:pt idx="4416" formatCode="General">
                  <c:v>0.23538191</c:v>
                </c:pt>
                <c:pt idx="4417" formatCode="General">
                  <c:v>0.23543521000000001</c:v>
                </c:pt>
                <c:pt idx="4418" formatCode="General">
                  <c:v>0.23548851000000001</c:v>
                </c:pt>
                <c:pt idx="4419" formatCode="General">
                  <c:v>0.23554182000000001</c:v>
                </c:pt>
                <c:pt idx="4420" formatCode="General">
                  <c:v>0.23559511999999999</c:v>
                </c:pt>
                <c:pt idx="4421" formatCode="General">
                  <c:v>0.23564842</c:v>
                </c:pt>
                <c:pt idx="4422" formatCode="General">
                  <c:v>0.23570172</c:v>
                </c:pt>
                <c:pt idx="4423" formatCode="General">
                  <c:v>0.23575502000000001</c:v>
                </c:pt>
                <c:pt idx="4424" formatCode="General">
                  <c:v>0.23580833000000001</c:v>
                </c:pt>
                <c:pt idx="4425" formatCode="General">
                  <c:v>0.23586162999999999</c:v>
                </c:pt>
                <c:pt idx="4426" formatCode="General">
                  <c:v>0.23591492999999999</c:v>
                </c:pt>
                <c:pt idx="4427" formatCode="General">
                  <c:v>0.23596823</c:v>
                </c:pt>
                <c:pt idx="4428" formatCode="General">
                  <c:v>0.23602153000000001</c:v>
                </c:pt>
                <c:pt idx="4429" formatCode="General">
                  <c:v>0.23607484000000001</c:v>
                </c:pt>
                <c:pt idx="4430" formatCode="General">
                  <c:v>0.23612813999999999</c:v>
                </c:pt>
                <c:pt idx="4431" formatCode="General">
                  <c:v>0.23618143999999999</c:v>
                </c:pt>
                <c:pt idx="4432" formatCode="General">
                  <c:v>0.23623474</c:v>
                </c:pt>
                <c:pt idx="4433" formatCode="General">
                  <c:v>0.23628804</c:v>
                </c:pt>
                <c:pt idx="4434" formatCode="General">
                  <c:v>0.23634135000000001</c:v>
                </c:pt>
                <c:pt idx="4435" formatCode="General">
                  <c:v>0.23639465000000001</c:v>
                </c:pt>
                <c:pt idx="4436" formatCode="General">
                  <c:v>0.23644794999999999</c:v>
                </c:pt>
                <c:pt idx="4437" formatCode="General">
                  <c:v>0.23650125</c:v>
                </c:pt>
                <c:pt idx="4438" formatCode="General">
                  <c:v>0.23655455</c:v>
                </c:pt>
                <c:pt idx="4439" formatCode="General">
                  <c:v>0.23660786</c:v>
                </c:pt>
                <c:pt idx="4440" formatCode="General">
                  <c:v>0.23666116000000001</c:v>
                </c:pt>
                <c:pt idx="4441" formatCode="General">
                  <c:v>0.23671445999999999</c:v>
                </c:pt>
                <c:pt idx="4442" formatCode="General">
                  <c:v>0.23676775999999999</c:v>
                </c:pt>
                <c:pt idx="4443" formatCode="General">
                  <c:v>0.23682106</c:v>
                </c:pt>
                <c:pt idx="4444" formatCode="General">
                  <c:v>0.23687437</c:v>
                </c:pt>
                <c:pt idx="4445" formatCode="General">
                  <c:v>0.23692767000000001</c:v>
                </c:pt>
                <c:pt idx="4446" formatCode="General">
                  <c:v>0.23698097000000001</c:v>
                </c:pt>
                <c:pt idx="4447" formatCode="General">
                  <c:v>0.23703426999999999</c:v>
                </c:pt>
                <c:pt idx="4448" formatCode="General">
                  <c:v>0.23708757999999999</c:v>
                </c:pt>
                <c:pt idx="4449" formatCode="General">
                  <c:v>0.23714088</c:v>
                </c:pt>
                <c:pt idx="4450" formatCode="General">
                  <c:v>0.23719418</c:v>
                </c:pt>
                <c:pt idx="4451" formatCode="General">
                  <c:v>0.23724748000000001</c:v>
                </c:pt>
                <c:pt idx="4452" formatCode="General">
                  <c:v>0.23730077999999999</c:v>
                </c:pt>
                <c:pt idx="4453" formatCode="General">
                  <c:v>0.23735408999999999</c:v>
                </c:pt>
                <c:pt idx="4454" formatCode="General">
                  <c:v>0.23740739</c:v>
                </c:pt>
                <c:pt idx="4455" formatCode="General">
                  <c:v>0.23746069</c:v>
                </c:pt>
                <c:pt idx="4456" formatCode="General">
                  <c:v>0.23751399000000001</c:v>
                </c:pt>
                <c:pt idx="4457" formatCode="General">
                  <c:v>0.23756728999999999</c:v>
                </c:pt>
                <c:pt idx="4458" formatCode="General">
                  <c:v>0.23762059999999999</c:v>
                </c:pt>
                <c:pt idx="4459" formatCode="General">
                  <c:v>0.23767389999999999</c:v>
                </c:pt>
                <c:pt idx="4460" formatCode="General">
                  <c:v>0.2377272</c:v>
                </c:pt>
                <c:pt idx="4461" formatCode="General">
                  <c:v>0.23778050000000001</c:v>
                </c:pt>
                <c:pt idx="4462" formatCode="General">
                  <c:v>0.23783380000000001</c:v>
                </c:pt>
                <c:pt idx="4463" formatCode="General">
                  <c:v>0.23788711000000001</c:v>
                </c:pt>
                <c:pt idx="4464" formatCode="General">
                  <c:v>0.23794040999999999</c:v>
                </c:pt>
                <c:pt idx="4465" formatCode="General">
                  <c:v>0.23799371</c:v>
                </c:pt>
                <c:pt idx="4466" formatCode="General">
                  <c:v>0.23804701</c:v>
                </c:pt>
                <c:pt idx="4467" formatCode="General">
                  <c:v>0.23810031000000001</c:v>
                </c:pt>
                <c:pt idx="4468" formatCode="General">
                  <c:v>0.23815362000000001</c:v>
                </c:pt>
                <c:pt idx="4469" formatCode="General">
                  <c:v>0.23820691999999999</c:v>
                </c:pt>
                <c:pt idx="4470" formatCode="General">
                  <c:v>0.23826021999999999</c:v>
                </c:pt>
                <c:pt idx="4471" formatCode="General">
                  <c:v>0.23831352</c:v>
                </c:pt>
                <c:pt idx="4472" formatCode="General">
                  <c:v>0.23836682000000001</c:v>
                </c:pt>
                <c:pt idx="4473" formatCode="General">
                  <c:v>0.23842013000000001</c:v>
                </c:pt>
                <c:pt idx="4474" formatCode="General">
                  <c:v>0.23847342999999999</c:v>
                </c:pt>
                <c:pt idx="4475" formatCode="General">
                  <c:v>0.23852672999999999</c:v>
                </c:pt>
                <c:pt idx="4476" formatCode="General">
                  <c:v>0.23858003</c:v>
                </c:pt>
                <c:pt idx="4477" formatCode="General">
                  <c:v>0.23863334</c:v>
                </c:pt>
                <c:pt idx="4478" formatCode="General">
                  <c:v>0.23868664000000001</c:v>
                </c:pt>
                <c:pt idx="4479" formatCode="General">
                  <c:v>0.23873994000000001</c:v>
                </c:pt>
                <c:pt idx="4480" formatCode="General">
                  <c:v>0.23879323999999999</c:v>
                </c:pt>
                <c:pt idx="4481" formatCode="General">
                  <c:v>0.23884654</c:v>
                </c:pt>
                <c:pt idx="4482" formatCode="General">
                  <c:v>0.23889985</c:v>
                </c:pt>
                <c:pt idx="4483" formatCode="General">
                  <c:v>0.23895315</c:v>
                </c:pt>
                <c:pt idx="4484" formatCode="General">
                  <c:v>0.23900645000000001</c:v>
                </c:pt>
                <c:pt idx="4485" formatCode="General">
                  <c:v>0.23905974999999999</c:v>
                </c:pt>
                <c:pt idx="4486" formatCode="General">
                  <c:v>0.23911304999999999</c:v>
                </c:pt>
                <c:pt idx="4487" formatCode="General">
                  <c:v>0.23916635999999999</c:v>
                </c:pt>
                <c:pt idx="4488" formatCode="General">
                  <c:v>0.23921966</c:v>
                </c:pt>
                <c:pt idx="4489" formatCode="General">
                  <c:v>0.23927296000000001</c:v>
                </c:pt>
                <c:pt idx="4490" formatCode="General">
                  <c:v>0.23932626000000001</c:v>
                </c:pt>
                <c:pt idx="4491" formatCode="General">
                  <c:v>0.23937955999999999</c:v>
                </c:pt>
                <c:pt idx="4492" formatCode="General">
                  <c:v>0.23943286999999999</c:v>
                </c:pt>
                <c:pt idx="4493" formatCode="General">
                  <c:v>0.23948617</c:v>
                </c:pt>
                <c:pt idx="4494" formatCode="General">
                  <c:v>0.23953947</c:v>
                </c:pt>
                <c:pt idx="4495" formatCode="General">
                  <c:v>0.23959277000000001</c:v>
                </c:pt>
                <c:pt idx="4496" formatCode="General">
                  <c:v>0.23964606999999999</c:v>
                </c:pt>
                <c:pt idx="4497" formatCode="General">
                  <c:v>0.23969937999999999</c:v>
                </c:pt>
                <c:pt idx="4498" formatCode="General">
                  <c:v>0.23975268</c:v>
                </c:pt>
                <c:pt idx="4499" formatCode="General">
                  <c:v>0.23980598</c:v>
                </c:pt>
                <c:pt idx="4500" formatCode="General">
                  <c:v>0.23985928000000001</c:v>
                </c:pt>
                <c:pt idx="4501" formatCode="General">
                  <c:v>0.23991257999999999</c:v>
                </c:pt>
                <c:pt idx="4502" formatCode="General">
                  <c:v>0.23996588999999999</c:v>
                </c:pt>
                <c:pt idx="4503" formatCode="General">
                  <c:v>0.24001918999999999</c:v>
                </c:pt>
                <c:pt idx="4504" formatCode="General">
                  <c:v>0.24007249</c:v>
                </c:pt>
                <c:pt idx="4505" formatCode="General">
                  <c:v>0.24012579000000001</c:v>
                </c:pt>
                <c:pt idx="4506" formatCode="General">
                  <c:v>0.24017909000000001</c:v>
                </c:pt>
                <c:pt idx="4507" formatCode="General">
                  <c:v>0.24023240000000001</c:v>
                </c:pt>
                <c:pt idx="4508" formatCode="General">
                  <c:v>0.24028569999999999</c:v>
                </c:pt>
                <c:pt idx="4509" formatCode="General">
                  <c:v>0.240339</c:v>
                </c:pt>
                <c:pt idx="4510" formatCode="General">
                  <c:v>0.2403923</c:v>
                </c:pt>
                <c:pt idx="4511" formatCode="General">
                  <c:v>0.24044561</c:v>
                </c:pt>
                <c:pt idx="4512" formatCode="General">
                  <c:v>0.24049891000000001</c:v>
                </c:pt>
                <c:pt idx="4513" formatCode="General">
                  <c:v>0.24055220999999999</c:v>
                </c:pt>
                <c:pt idx="4514" formatCode="General">
                  <c:v>0.24060550999999999</c:v>
                </c:pt>
                <c:pt idx="4515" formatCode="General">
                  <c:v>0.24065881</c:v>
                </c:pt>
                <c:pt idx="4516" formatCode="General">
                  <c:v>0.24071212</c:v>
                </c:pt>
                <c:pt idx="4517" formatCode="General">
                  <c:v>0.24076542000000001</c:v>
                </c:pt>
                <c:pt idx="4518" formatCode="General">
                  <c:v>0.24081871999999999</c:v>
                </c:pt>
                <c:pt idx="4519" formatCode="General">
                  <c:v>0.24087201999999999</c:v>
                </c:pt>
                <c:pt idx="4520" formatCode="General">
                  <c:v>0.24092532</c:v>
                </c:pt>
                <c:pt idx="4521" formatCode="General">
                  <c:v>0.24097863</c:v>
                </c:pt>
                <c:pt idx="4522" formatCode="General">
                  <c:v>0.24103193000000001</c:v>
                </c:pt>
                <c:pt idx="4523" formatCode="General">
                  <c:v>0.24108523000000001</c:v>
                </c:pt>
                <c:pt idx="4524" formatCode="General">
                  <c:v>0.24113852999999999</c:v>
                </c:pt>
                <c:pt idx="4525" formatCode="General">
                  <c:v>0.24119183</c:v>
                </c:pt>
                <c:pt idx="4526" formatCode="General">
                  <c:v>0.24124514</c:v>
                </c:pt>
                <c:pt idx="4527" formatCode="General">
                  <c:v>0.24129844</c:v>
                </c:pt>
                <c:pt idx="4528" formatCode="General">
                  <c:v>0.24135174000000001</c:v>
                </c:pt>
                <c:pt idx="4529" formatCode="General">
                  <c:v>0.24140503999999999</c:v>
                </c:pt>
                <c:pt idx="4530" formatCode="General">
                  <c:v>0.24145833999999999</c:v>
                </c:pt>
                <c:pt idx="4531" formatCode="General">
                  <c:v>0.24151164999999999</c:v>
                </c:pt>
                <c:pt idx="4532" formatCode="General">
                  <c:v>0.24156495</c:v>
                </c:pt>
                <c:pt idx="4533" formatCode="General">
                  <c:v>0.24161825000000001</c:v>
                </c:pt>
                <c:pt idx="4534" formatCode="General">
                  <c:v>0.24167155000000001</c:v>
                </c:pt>
                <c:pt idx="4535" formatCode="General">
                  <c:v>0.24172484999999999</c:v>
                </c:pt>
                <c:pt idx="4536" formatCode="General">
                  <c:v>0.24177815999999999</c:v>
                </c:pt>
                <c:pt idx="4537" formatCode="General">
                  <c:v>0.24183146</c:v>
                </c:pt>
                <c:pt idx="4538" formatCode="General">
                  <c:v>0.24188476</c:v>
                </c:pt>
                <c:pt idx="4539" formatCode="General">
                  <c:v>0.24193806000000001</c:v>
                </c:pt>
                <c:pt idx="4540" formatCode="General">
                  <c:v>0.24199137000000001</c:v>
                </c:pt>
                <c:pt idx="4541" formatCode="General">
                  <c:v>0.24204466999999999</c:v>
                </c:pt>
                <c:pt idx="4542" formatCode="General">
                  <c:v>0.24209797</c:v>
                </c:pt>
                <c:pt idx="4543" formatCode="General">
                  <c:v>0.24215127</c:v>
                </c:pt>
                <c:pt idx="4544" formatCode="General">
                  <c:v>0.24220457000000001</c:v>
                </c:pt>
                <c:pt idx="4545" formatCode="General">
                  <c:v>0.24225788000000001</c:v>
                </c:pt>
                <c:pt idx="4546" formatCode="General">
                  <c:v>0.24231117999999999</c:v>
                </c:pt>
                <c:pt idx="4547" formatCode="General">
                  <c:v>0.24236447999999999</c:v>
                </c:pt>
                <c:pt idx="4548" formatCode="General">
                  <c:v>0.24241778</c:v>
                </c:pt>
                <c:pt idx="4549" formatCode="General">
                  <c:v>0.24247108000000001</c:v>
                </c:pt>
                <c:pt idx="4550" formatCode="General">
                  <c:v>0.24252439000000001</c:v>
                </c:pt>
                <c:pt idx="4551" formatCode="General">
                  <c:v>0.24257769000000001</c:v>
                </c:pt>
                <c:pt idx="4552" formatCode="General">
                  <c:v>0.24263098999999999</c:v>
                </c:pt>
                <c:pt idx="4553" formatCode="General">
                  <c:v>0.24268429</c:v>
                </c:pt>
                <c:pt idx="4554" formatCode="General">
                  <c:v>0.24273759</c:v>
                </c:pt>
                <c:pt idx="4555" formatCode="General">
                  <c:v>0.2427909</c:v>
                </c:pt>
                <c:pt idx="4556" formatCode="General">
                  <c:v>0.24284420000000001</c:v>
                </c:pt>
                <c:pt idx="4557" formatCode="General">
                  <c:v>0.24289749999999999</c:v>
                </c:pt>
                <c:pt idx="4558" formatCode="General">
                  <c:v>0.24295079999999999</c:v>
                </c:pt>
                <c:pt idx="4559" formatCode="General">
                  <c:v>0.2430041</c:v>
                </c:pt>
                <c:pt idx="4560" formatCode="General">
                  <c:v>0.24305741</c:v>
                </c:pt>
                <c:pt idx="4561" formatCode="General">
                  <c:v>0.24311071000000001</c:v>
                </c:pt>
                <c:pt idx="4562" formatCode="General">
                  <c:v>0.24316401000000001</c:v>
                </c:pt>
                <c:pt idx="4563" formatCode="General">
                  <c:v>0.24321730999999999</c:v>
                </c:pt>
                <c:pt idx="4564" formatCode="General">
                  <c:v>0.24327061</c:v>
                </c:pt>
                <c:pt idx="4565" formatCode="General">
                  <c:v>0.24332392</c:v>
                </c:pt>
                <c:pt idx="4566" formatCode="General">
                  <c:v>0.24337722000000001</c:v>
                </c:pt>
                <c:pt idx="4567" formatCode="General">
                  <c:v>0.24343052000000001</c:v>
                </c:pt>
                <c:pt idx="4568" formatCode="General">
                  <c:v>0.24348381999999999</c:v>
                </c:pt>
                <c:pt idx="4569" formatCode="General">
                  <c:v>0.24353712</c:v>
                </c:pt>
                <c:pt idx="4570" formatCode="General">
                  <c:v>0.24359043</c:v>
                </c:pt>
                <c:pt idx="4571" formatCode="General">
                  <c:v>0.24364373</c:v>
                </c:pt>
                <c:pt idx="4572" formatCode="General">
                  <c:v>0.24369703000000001</c:v>
                </c:pt>
                <c:pt idx="4573" formatCode="General">
                  <c:v>0.24375032999999999</c:v>
                </c:pt>
                <c:pt idx="4574" formatCode="General">
                  <c:v>0.24380363999999999</c:v>
                </c:pt>
                <c:pt idx="4575" formatCode="General">
                  <c:v>0.24385693999999999</c:v>
                </c:pt>
                <c:pt idx="4576" formatCode="General">
                  <c:v>0.24391024</c:v>
                </c:pt>
                <c:pt idx="4577" formatCode="General">
                  <c:v>0.24396354000000001</c:v>
                </c:pt>
                <c:pt idx="4578" formatCode="General">
                  <c:v>0.24401684000000001</c:v>
                </c:pt>
                <c:pt idx="4579" formatCode="General">
                  <c:v>0.24407015000000001</c:v>
                </c:pt>
                <c:pt idx="4580" formatCode="General">
                  <c:v>0.24412344999999999</c:v>
                </c:pt>
                <c:pt idx="4581" formatCode="General">
                  <c:v>0.24417675</c:v>
                </c:pt>
                <c:pt idx="4582" formatCode="General">
                  <c:v>0.24423005</c:v>
                </c:pt>
                <c:pt idx="4583" formatCode="General">
                  <c:v>0.24428335000000001</c:v>
                </c:pt>
                <c:pt idx="4584" formatCode="General">
                  <c:v>0.24433666000000001</c:v>
                </c:pt>
                <c:pt idx="4585" formatCode="General">
                  <c:v>0.24438995999999999</c:v>
                </c:pt>
                <c:pt idx="4586" formatCode="General">
                  <c:v>0.24444326</c:v>
                </c:pt>
                <c:pt idx="4587" formatCode="General">
                  <c:v>0.24449656</c:v>
                </c:pt>
                <c:pt idx="4588" formatCode="General">
                  <c:v>0.24454986000000001</c:v>
                </c:pt>
                <c:pt idx="4589" formatCode="General">
                  <c:v>0.24460317000000001</c:v>
                </c:pt>
                <c:pt idx="4590" formatCode="General">
                  <c:v>0.24465646999999999</c:v>
                </c:pt>
                <c:pt idx="4591" formatCode="General">
                  <c:v>0.24470976999999999</c:v>
                </c:pt>
                <c:pt idx="4592" formatCode="General">
                  <c:v>0.24476307</c:v>
                </c:pt>
                <c:pt idx="4593" formatCode="General">
                  <c:v>0.24481637000000001</c:v>
                </c:pt>
                <c:pt idx="4594" formatCode="General">
                  <c:v>0.24486968000000001</c:v>
                </c:pt>
                <c:pt idx="4595" formatCode="General">
                  <c:v>0.24492298000000001</c:v>
                </c:pt>
                <c:pt idx="4596" formatCode="General">
                  <c:v>0.24497627999999999</c:v>
                </c:pt>
                <c:pt idx="4597" formatCode="General">
                  <c:v>0.24502958</c:v>
                </c:pt>
                <c:pt idx="4598" formatCode="General">
                  <c:v>0.24508288</c:v>
                </c:pt>
                <c:pt idx="4599" formatCode="General">
                  <c:v>0.24513619</c:v>
                </c:pt>
                <c:pt idx="4600" formatCode="General">
                  <c:v>0.24518949000000001</c:v>
                </c:pt>
                <c:pt idx="4601" formatCode="General">
                  <c:v>0.24524278999999999</c:v>
                </c:pt>
                <c:pt idx="4602" formatCode="General">
                  <c:v>0.24529608999999999</c:v>
                </c:pt>
                <c:pt idx="4603" formatCode="General">
                  <c:v>0.2453494</c:v>
                </c:pt>
                <c:pt idx="4604" formatCode="General">
                  <c:v>0.2454027</c:v>
                </c:pt>
                <c:pt idx="4605" formatCode="General">
                  <c:v>0.24545600000000001</c:v>
                </c:pt>
                <c:pt idx="4606" formatCode="General">
                  <c:v>0.24550930000000001</c:v>
                </c:pt>
                <c:pt idx="4607" formatCode="General">
                  <c:v>0.24556259999999999</c:v>
                </c:pt>
                <c:pt idx="4608" formatCode="General">
                  <c:v>0.24561590999999999</c:v>
                </c:pt>
                <c:pt idx="4609" formatCode="General">
                  <c:v>0.24566921</c:v>
                </c:pt>
                <c:pt idx="4610" formatCode="General">
                  <c:v>0.24572251000000001</c:v>
                </c:pt>
                <c:pt idx="4611" formatCode="General">
                  <c:v>0.24577581000000001</c:v>
                </c:pt>
                <c:pt idx="4612" formatCode="General">
                  <c:v>0.24582910999999999</c:v>
                </c:pt>
                <c:pt idx="4613" formatCode="General">
                  <c:v>0.24588241999999999</c:v>
                </c:pt>
                <c:pt idx="4614" formatCode="General">
                  <c:v>0.24593572</c:v>
                </c:pt>
                <c:pt idx="4615" formatCode="General">
                  <c:v>0.24598902</c:v>
                </c:pt>
                <c:pt idx="4616" formatCode="General">
                  <c:v>0.24604232000000001</c:v>
                </c:pt>
                <c:pt idx="4617" formatCode="General">
                  <c:v>0.24609561999999999</c:v>
                </c:pt>
                <c:pt idx="4618" formatCode="General">
                  <c:v>0.24614892999999999</c:v>
                </c:pt>
                <c:pt idx="4619" formatCode="General">
                  <c:v>0.24620222999999999</c:v>
                </c:pt>
                <c:pt idx="4620" formatCode="General">
                  <c:v>0.24625553</c:v>
                </c:pt>
                <c:pt idx="4621" formatCode="General">
                  <c:v>0.24630883000000001</c:v>
                </c:pt>
                <c:pt idx="4622" formatCode="General">
                  <c:v>0.24636213000000001</c:v>
                </c:pt>
                <c:pt idx="4623" formatCode="General">
                  <c:v>0.24641544000000001</c:v>
                </c:pt>
                <c:pt idx="4624" formatCode="General">
                  <c:v>0.24646873999999999</c:v>
                </c:pt>
                <c:pt idx="4625" formatCode="General">
                  <c:v>0.24652204</c:v>
                </c:pt>
                <c:pt idx="4626" formatCode="General">
                  <c:v>0.24657534</c:v>
                </c:pt>
                <c:pt idx="4627" formatCode="General">
                  <c:v>0.24662864000000001</c:v>
                </c:pt>
                <c:pt idx="4628" formatCode="General">
                  <c:v>0.24668195000000001</c:v>
                </c:pt>
                <c:pt idx="4629" formatCode="General">
                  <c:v>0.24673524999999999</c:v>
                </c:pt>
                <c:pt idx="4630" formatCode="General">
                  <c:v>0.24678855</c:v>
                </c:pt>
                <c:pt idx="4631" formatCode="General">
                  <c:v>0.24684185</c:v>
                </c:pt>
                <c:pt idx="4632" formatCode="General">
                  <c:v>0.24689515000000001</c:v>
                </c:pt>
                <c:pt idx="4633" formatCode="General">
                  <c:v>0.24694846000000001</c:v>
                </c:pt>
                <c:pt idx="4634" formatCode="General">
                  <c:v>0.24700175999999999</c:v>
                </c:pt>
                <c:pt idx="4635" formatCode="General">
                  <c:v>0.24705505999999999</c:v>
                </c:pt>
                <c:pt idx="4636" formatCode="General">
                  <c:v>0.24710836</c:v>
                </c:pt>
                <c:pt idx="4637" formatCode="General">
                  <c:v>0.24716167</c:v>
                </c:pt>
                <c:pt idx="4638" formatCode="General">
                  <c:v>0.24721497000000001</c:v>
                </c:pt>
                <c:pt idx="4639" formatCode="General">
                  <c:v>0.24726827000000001</c:v>
                </c:pt>
                <c:pt idx="4640" formatCode="General">
                  <c:v>0.24732156999999999</c:v>
                </c:pt>
                <c:pt idx="4641" formatCode="General">
                  <c:v>0.24737487</c:v>
                </c:pt>
                <c:pt idx="4642" formatCode="General">
                  <c:v>0.24742818</c:v>
                </c:pt>
                <c:pt idx="4643" formatCode="General">
                  <c:v>0.24748148</c:v>
                </c:pt>
                <c:pt idx="4644" formatCode="General">
                  <c:v>0.24753478000000001</c:v>
                </c:pt>
                <c:pt idx="4645" formatCode="General">
                  <c:v>0.24758807999999999</c:v>
                </c:pt>
                <c:pt idx="4646" formatCode="General">
                  <c:v>0.24764137999999999</c:v>
                </c:pt>
                <c:pt idx="4647" formatCode="General">
                  <c:v>0.24769469</c:v>
                </c:pt>
                <c:pt idx="4648" formatCode="General">
                  <c:v>0.24774799</c:v>
                </c:pt>
                <c:pt idx="4649" formatCode="General">
                  <c:v>0.24780129000000001</c:v>
                </c:pt>
                <c:pt idx="4650" formatCode="General">
                  <c:v>0.24785459000000001</c:v>
                </c:pt>
                <c:pt idx="4651" formatCode="General">
                  <c:v>0.24790788999999999</c:v>
                </c:pt>
                <c:pt idx="4652" formatCode="General">
                  <c:v>0.24796119999999999</c:v>
                </c:pt>
                <c:pt idx="4653" formatCode="General">
                  <c:v>0.2480145</c:v>
                </c:pt>
                <c:pt idx="4654" formatCode="General">
                  <c:v>0.2480678</c:v>
                </c:pt>
                <c:pt idx="4655" formatCode="General">
                  <c:v>0.24812110000000001</c:v>
                </c:pt>
                <c:pt idx="4656" formatCode="General">
                  <c:v>0.24817439999999999</c:v>
                </c:pt>
                <c:pt idx="4657" formatCode="General">
                  <c:v>0.24822770999999999</c:v>
                </c:pt>
                <c:pt idx="4658" formatCode="General">
                  <c:v>0.24828101</c:v>
                </c:pt>
                <c:pt idx="4659" formatCode="General">
                  <c:v>0.24833431</c:v>
                </c:pt>
                <c:pt idx="4660" formatCode="General">
                  <c:v>0.24838761000000001</c:v>
                </c:pt>
                <c:pt idx="4661" formatCode="General">
                  <c:v>0.24844090999999999</c:v>
                </c:pt>
                <c:pt idx="4662" formatCode="General">
                  <c:v>0.24849421999999999</c:v>
                </c:pt>
                <c:pt idx="4663" formatCode="General">
                  <c:v>0.24854751999999999</c:v>
                </c:pt>
                <c:pt idx="4664" formatCode="General">
                  <c:v>0.24860082</c:v>
                </c:pt>
                <c:pt idx="4665" formatCode="General">
                  <c:v>0.24865412000000001</c:v>
                </c:pt>
                <c:pt idx="4666" formatCode="General">
                  <c:v>0.24870742000000001</c:v>
                </c:pt>
                <c:pt idx="4667" formatCode="General">
                  <c:v>0.24876073000000001</c:v>
                </c:pt>
                <c:pt idx="4668" formatCode="General">
                  <c:v>0.24881402999999999</c:v>
                </c:pt>
                <c:pt idx="4669" formatCode="General">
                  <c:v>0.24886733</c:v>
                </c:pt>
                <c:pt idx="4670" formatCode="General">
                  <c:v>0.24892063</c:v>
                </c:pt>
                <c:pt idx="4671" formatCode="General">
                  <c:v>0.24897394</c:v>
                </c:pt>
                <c:pt idx="4672" formatCode="General">
                  <c:v>0.24902724000000001</c:v>
                </c:pt>
                <c:pt idx="4673" formatCode="General">
                  <c:v>0.24908053999999999</c:v>
                </c:pt>
                <c:pt idx="4674" formatCode="General">
                  <c:v>0.24913384</c:v>
                </c:pt>
                <c:pt idx="4675" formatCode="General">
                  <c:v>0.24918714</c:v>
                </c:pt>
                <c:pt idx="4676" formatCode="General">
                  <c:v>0.24924045</c:v>
                </c:pt>
                <c:pt idx="4677" formatCode="General">
                  <c:v>0.24929375000000001</c:v>
                </c:pt>
                <c:pt idx="4678" formatCode="General">
                  <c:v>0.24934704999999999</c:v>
                </c:pt>
                <c:pt idx="4679" formatCode="General">
                  <c:v>0.24940034999999999</c:v>
                </c:pt>
                <c:pt idx="4680" formatCode="General">
                  <c:v>0.24945365</c:v>
                </c:pt>
                <c:pt idx="4681" formatCode="General">
                  <c:v>0.24950696</c:v>
                </c:pt>
                <c:pt idx="4682" formatCode="General">
                  <c:v>0.24956026000000001</c:v>
                </c:pt>
                <c:pt idx="4683" formatCode="General">
                  <c:v>0.24961356000000001</c:v>
                </c:pt>
                <c:pt idx="4684" formatCode="General">
                  <c:v>0.24966685999999999</c:v>
                </c:pt>
                <c:pt idx="4685" formatCode="General">
                  <c:v>0.24972016</c:v>
                </c:pt>
                <c:pt idx="4686" formatCode="General">
                  <c:v>0.24977347</c:v>
                </c:pt>
                <c:pt idx="4687" formatCode="General">
                  <c:v>0.24982677</c:v>
                </c:pt>
                <c:pt idx="4688" formatCode="General">
                  <c:v>0.24988007000000001</c:v>
                </c:pt>
                <c:pt idx="4689" formatCode="General">
                  <c:v>0.24993336999999999</c:v>
                </c:pt>
                <c:pt idx="4690" formatCode="General">
                  <c:v>0.24998666999999999</c:v>
                </c:pt>
                <c:pt idx="4691" formatCode="General">
                  <c:v>0.25003998</c:v>
                </c:pt>
                <c:pt idx="4692" formatCode="General">
                  <c:v>0.25009327999999997</c:v>
                </c:pt>
                <c:pt idx="4693" formatCode="General">
                  <c:v>0.25014658000000001</c:v>
                </c:pt>
                <c:pt idx="4694" formatCode="General">
                  <c:v>0.25019987999999999</c:v>
                </c:pt>
                <c:pt idx="4695" formatCode="General">
                  <c:v>0.25025318000000002</c:v>
                </c:pt>
                <c:pt idx="4696" formatCode="General">
                  <c:v>0.25030648999999999</c:v>
                </c:pt>
                <c:pt idx="4697" formatCode="General">
                  <c:v>0.25035979000000003</c:v>
                </c:pt>
                <c:pt idx="4698" formatCode="General">
                  <c:v>0.25041309</c:v>
                </c:pt>
                <c:pt idx="4699" formatCode="General">
                  <c:v>0.25046638999999998</c:v>
                </c:pt>
                <c:pt idx="4700" formatCode="General">
                  <c:v>0.25051970000000001</c:v>
                </c:pt>
                <c:pt idx="4701" formatCode="General">
                  <c:v>0.25057299999999999</c:v>
                </c:pt>
                <c:pt idx="4702" formatCode="General">
                  <c:v>0.25062630000000002</c:v>
                </c:pt>
                <c:pt idx="4703" formatCode="General">
                  <c:v>0.2506796</c:v>
                </c:pt>
                <c:pt idx="4704" formatCode="General">
                  <c:v>0.25073289999999998</c:v>
                </c:pt>
                <c:pt idx="4705" formatCode="General">
                  <c:v>0.25078621000000001</c:v>
                </c:pt>
                <c:pt idx="4706" formatCode="General">
                  <c:v>0.25083950999999999</c:v>
                </c:pt>
                <c:pt idx="4707" formatCode="General">
                  <c:v>0.25089281000000002</c:v>
                </c:pt>
                <c:pt idx="4708" formatCode="General">
                  <c:v>0.25094611</c:v>
                </c:pt>
                <c:pt idx="4709" formatCode="General">
                  <c:v>0.25099940999999998</c:v>
                </c:pt>
                <c:pt idx="4710" formatCode="General">
                  <c:v>0.25105272000000001</c:v>
                </c:pt>
                <c:pt idx="4711" formatCode="General">
                  <c:v>0.25110601999999999</c:v>
                </c:pt>
                <c:pt idx="4712" formatCode="General">
                  <c:v>0.25115932000000002</c:v>
                </c:pt>
                <c:pt idx="4713" formatCode="General">
                  <c:v>0.25121262</c:v>
                </c:pt>
                <c:pt idx="4714" formatCode="General">
                  <c:v>0.25126591999999998</c:v>
                </c:pt>
                <c:pt idx="4715" formatCode="General">
                  <c:v>0.25131923</c:v>
                </c:pt>
                <c:pt idx="4716" formatCode="General">
                  <c:v>0.25137252999999998</c:v>
                </c:pt>
                <c:pt idx="4717" formatCode="General">
                  <c:v>0.25142583000000002</c:v>
                </c:pt>
                <c:pt idx="4718" formatCode="General">
                  <c:v>0.25147913</c:v>
                </c:pt>
                <c:pt idx="4719" formatCode="General">
                  <c:v>0.25153242999999997</c:v>
                </c:pt>
                <c:pt idx="4720" formatCode="General">
                  <c:v>0.25158574</c:v>
                </c:pt>
                <c:pt idx="4721" formatCode="General">
                  <c:v>0.25163903999999998</c:v>
                </c:pt>
                <c:pt idx="4722" formatCode="General">
                  <c:v>0.25169234000000001</c:v>
                </c:pt>
                <c:pt idx="4723" formatCode="General">
                  <c:v>0.25174563999999999</c:v>
                </c:pt>
                <c:pt idx="4724" formatCode="General">
                  <c:v>0.25179894000000003</c:v>
                </c:pt>
                <c:pt idx="4725" formatCode="General">
                  <c:v>0.25185225</c:v>
                </c:pt>
                <c:pt idx="4726" formatCode="General">
                  <c:v>0.25190554999999998</c:v>
                </c:pt>
                <c:pt idx="4727" formatCode="General">
                  <c:v>0.25195885000000001</c:v>
                </c:pt>
                <c:pt idx="4728" formatCode="General">
                  <c:v>0.25201214999999999</c:v>
                </c:pt>
                <c:pt idx="4729" formatCode="General">
                  <c:v>0.25206545000000002</c:v>
                </c:pt>
                <c:pt idx="4730" formatCode="General">
                  <c:v>0.25211876</c:v>
                </c:pt>
                <c:pt idx="4731" formatCode="General">
                  <c:v>0.25217205999999998</c:v>
                </c:pt>
                <c:pt idx="4732" formatCode="General">
                  <c:v>0.25222536000000001</c:v>
                </c:pt>
                <c:pt idx="4733" formatCode="General">
                  <c:v>0.25227865999999999</c:v>
                </c:pt>
                <c:pt idx="4734" formatCode="General">
                  <c:v>0.25233197000000002</c:v>
                </c:pt>
                <c:pt idx="4735" formatCode="General">
                  <c:v>0.25238526999999999</c:v>
                </c:pt>
                <c:pt idx="4736" formatCode="General">
                  <c:v>0.25243856999999997</c:v>
                </c:pt>
                <c:pt idx="4737" formatCode="General">
                  <c:v>0.25249187000000001</c:v>
                </c:pt>
                <c:pt idx="4738" formatCode="General">
                  <c:v>0.25254516999999999</c:v>
                </c:pt>
                <c:pt idx="4739" formatCode="General">
                  <c:v>0.25259848000000001</c:v>
                </c:pt>
                <c:pt idx="4740" formatCode="General">
                  <c:v>0.25265177999999999</c:v>
                </c:pt>
                <c:pt idx="4741" formatCode="General">
                  <c:v>0.25270508000000003</c:v>
                </c:pt>
                <c:pt idx="4742" formatCode="General">
                  <c:v>0.25275838</c:v>
                </c:pt>
                <c:pt idx="4743" formatCode="General">
                  <c:v>0.25281167999999998</c:v>
                </c:pt>
                <c:pt idx="4744" formatCode="General">
                  <c:v>0.25286499000000001</c:v>
                </c:pt>
                <c:pt idx="4745" formatCode="General">
                  <c:v>0.25291828999999999</c:v>
                </c:pt>
                <c:pt idx="4746" formatCode="General">
                  <c:v>0.25297159000000002</c:v>
                </c:pt>
                <c:pt idx="4747" formatCode="General">
                  <c:v>0.25302489</c:v>
                </c:pt>
                <c:pt idx="4748" formatCode="General">
                  <c:v>0.25307818999999998</c:v>
                </c:pt>
                <c:pt idx="4749" formatCode="General">
                  <c:v>0.25313150000000001</c:v>
                </c:pt>
                <c:pt idx="4750" formatCode="General">
                  <c:v>0.25318479999999999</c:v>
                </c:pt>
                <c:pt idx="4751" formatCode="General">
                  <c:v>0.25323810000000002</c:v>
                </c:pt>
                <c:pt idx="4752" formatCode="General">
                  <c:v>0.2532914</c:v>
                </c:pt>
                <c:pt idx="4753" formatCode="General">
                  <c:v>0.25334469999999998</c:v>
                </c:pt>
                <c:pt idx="4754" formatCode="General">
                  <c:v>0.25339801000000001</c:v>
                </c:pt>
                <c:pt idx="4755" formatCode="General">
                  <c:v>0.25345130999999999</c:v>
                </c:pt>
                <c:pt idx="4756" formatCode="General">
                  <c:v>0.25350461000000002</c:v>
                </c:pt>
                <c:pt idx="4757" formatCode="General">
                  <c:v>0.25355791</c:v>
                </c:pt>
                <c:pt idx="4758" formatCode="General">
                  <c:v>0.25361120999999998</c:v>
                </c:pt>
                <c:pt idx="4759" formatCode="General">
                  <c:v>0.25366452</c:v>
                </c:pt>
                <c:pt idx="4760" formatCode="General">
                  <c:v>0.25371781999999998</c:v>
                </c:pt>
                <c:pt idx="4761" formatCode="General">
                  <c:v>0.25377112000000002</c:v>
                </c:pt>
                <c:pt idx="4762" formatCode="General">
                  <c:v>0.25382442</c:v>
                </c:pt>
                <c:pt idx="4763" formatCode="General">
                  <c:v>0.25387773000000002</c:v>
                </c:pt>
                <c:pt idx="4764" formatCode="General">
                  <c:v>0.25393103</c:v>
                </c:pt>
                <c:pt idx="4765" formatCode="General">
                  <c:v>0.25398432999999998</c:v>
                </c:pt>
                <c:pt idx="4766" formatCode="General">
                  <c:v>0.25403763000000001</c:v>
                </c:pt>
                <c:pt idx="4767" formatCode="General">
                  <c:v>0.25409092999999999</c:v>
                </c:pt>
                <c:pt idx="4768" formatCode="General">
                  <c:v>0.25414424000000002</c:v>
                </c:pt>
                <c:pt idx="4769" formatCode="General">
                  <c:v>0.25419754</c:v>
                </c:pt>
                <c:pt idx="4770" formatCode="General">
                  <c:v>0.25425083999999998</c:v>
                </c:pt>
                <c:pt idx="4771" formatCode="General">
                  <c:v>0.25430414000000001</c:v>
                </c:pt>
                <c:pt idx="4772" formatCode="General">
                  <c:v>0.25435743999999999</c:v>
                </c:pt>
                <c:pt idx="4773" formatCode="General">
                  <c:v>0.25441075000000002</c:v>
                </c:pt>
                <c:pt idx="4774" formatCode="General">
                  <c:v>0.25446405</c:v>
                </c:pt>
                <c:pt idx="4775" formatCode="General">
                  <c:v>0.25451734999999998</c:v>
                </c:pt>
                <c:pt idx="4776" formatCode="General">
                  <c:v>0.25457065000000001</c:v>
                </c:pt>
                <c:pt idx="4777" formatCode="General">
                  <c:v>0.25462394999999999</c:v>
                </c:pt>
                <c:pt idx="4778" formatCode="General">
                  <c:v>0.25467726000000002</c:v>
                </c:pt>
                <c:pt idx="4779" formatCode="General">
                  <c:v>0.25473055999999999</c:v>
                </c:pt>
                <c:pt idx="4780" formatCode="General">
                  <c:v>0.25478385999999997</c:v>
                </c:pt>
                <c:pt idx="4781" formatCode="General">
                  <c:v>0.25483716000000001</c:v>
                </c:pt>
                <c:pt idx="4782" formatCode="General">
                  <c:v>0.25489045999999999</c:v>
                </c:pt>
                <c:pt idx="4783" formatCode="General">
                  <c:v>0.25494377000000001</c:v>
                </c:pt>
                <c:pt idx="4784" formatCode="General">
                  <c:v>0.25499706999999999</c:v>
                </c:pt>
                <c:pt idx="4785" formatCode="General">
                  <c:v>0.25505037000000003</c:v>
                </c:pt>
                <c:pt idx="4786" formatCode="General">
                  <c:v>0.25510367</c:v>
                </c:pt>
                <c:pt idx="4787" formatCode="General">
                  <c:v>0.25515696999999998</c:v>
                </c:pt>
                <c:pt idx="4788" formatCode="General">
                  <c:v>0.25521028000000001</c:v>
                </c:pt>
                <c:pt idx="4789" formatCode="General">
                  <c:v>0.25526357999999999</c:v>
                </c:pt>
                <c:pt idx="4790" formatCode="General">
                  <c:v>0.25531688000000002</c:v>
                </c:pt>
                <c:pt idx="4791" formatCode="General">
                  <c:v>0.25537018</c:v>
                </c:pt>
                <c:pt idx="4792" formatCode="General">
                  <c:v>0.25542347999999998</c:v>
                </c:pt>
                <c:pt idx="4793" formatCode="General">
                  <c:v>0.25547679000000001</c:v>
                </c:pt>
                <c:pt idx="4794" formatCode="General">
                  <c:v>0.25553008999999999</c:v>
                </c:pt>
                <c:pt idx="4795" formatCode="General">
                  <c:v>0.25558339000000002</c:v>
                </c:pt>
                <c:pt idx="4796" formatCode="General">
                  <c:v>0.25563669</c:v>
                </c:pt>
                <c:pt idx="4797" formatCode="General">
                  <c:v>0.25568999999999997</c:v>
                </c:pt>
                <c:pt idx="4798" formatCode="General">
                  <c:v>0.25574330000000001</c:v>
                </c:pt>
                <c:pt idx="4799" formatCode="General">
                  <c:v>0.25579659999999999</c:v>
                </c:pt>
                <c:pt idx="4800" formatCode="General">
                  <c:v>0.25584990000000002</c:v>
                </c:pt>
                <c:pt idx="4801" formatCode="General">
                  <c:v>0.2559032</c:v>
                </c:pt>
                <c:pt idx="4802" formatCode="General">
                  <c:v>0.25595651000000003</c:v>
                </c:pt>
                <c:pt idx="4803" formatCode="General">
                  <c:v>0.25600981</c:v>
                </c:pt>
                <c:pt idx="4804" formatCode="General">
                  <c:v>0.25606310999999998</c:v>
                </c:pt>
                <c:pt idx="4805" formatCode="General">
                  <c:v>0.25611641000000002</c:v>
                </c:pt>
                <c:pt idx="4806" formatCode="General">
                  <c:v>0.25616970999999999</c:v>
                </c:pt>
                <c:pt idx="4807" formatCode="General">
                  <c:v>0.25622302000000002</c:v>
                </c:pt>
                <c:pt idx="4808" formatCode="General">
                  <c:v>0.25627632</c:v>
                </c:pt>
                <c:pt idx="4809" formatCode="General">
                  <c:v>0.25632961999999998</c:v>
                </c:pt>
                <c:pt idx="4810" formatCode="General">
                  <c:v>0.25638292000000001</c:v>
                </c:pt>
                <c:pt idx="4811" formatCode="General">
                  <c:v>0.25643621999999999</c:v>
                </c:pt>
                <c:pt idx="4812" formatCode="General">
                  <c:v>0.25648953000000002</c:v>
                </c:pt>
                <c:pt idx="4813" formatCode="General">
                  <c:v>0.25654283</c:v>
                </c:pt>
                <c:pt idx="4814" formatCode="General">
                  <c:v>0.25659612999999998</c:v>
                </c:pt>
                <c:pt idx="4815" formatCode="General">
                  <c:v>0.25664943000000001</c:v>
                </c:pt>
                <c:pt idx="4816" formatCode="General">
                  <c:v>0.25670272999999999</c:v>
                </c:pt>
                <c:pt idx="4817" formatCode="General">
                  <c:v>0.25675604000000002</c:v>
                </c:pt>
                <c:pt idx="4818" formatCode="General">
                  <c:v>0.25680934</c:v>
                </c:pt>
                <c:pt idx="4819" formatCode="General">
                  <c:v>0.25686263999999998</c:v>
                </c:pt>
                <c:pt idx="4820" formatCode="General">
                  <c:v>0.25691594000000001</c:v>
                </c:pt>
                <c:pt idx="4821" formatCode="General">
                  <c:v>0.25696923999999999</c:v>
                </c:pt>
                <c:pt idx="4822" formatCode="General">
                  <c:v>0.25702255000000002</c:v>
                </c:pt>
                <c:pt idx="4823" formatCode="General">
                  <c:v>0.25707584999999999</c:v>
                </c:pt>
                <c:pt idx="4824" formatCode="General">
                  <c:v>0.25712914999999997</c:v>
                </c:pt>
                <c:pt idx="4825" formatCode="General">
                  <c:v>0.25718245000000001</c:v>
                </c:pt>
                <c:pt idx="4826" formatCode="General">
                  <c:v>0.25723575999999998</c:v>
                </c:pt>
                <c:pt idx="4827" formatCode="General">
                  <c:v>0.25728906000000001</c:v>
                </c:pt>
                <c:pt idx="4828" formatCode="General">
                  <c:v>0.25734235999999999</c:v>
                </c:pt>
                <c:pt idx="4829" formatCode="General">
                  <c:v>0.25739566000000003</c:v>
                </c:pt>
                <c:pt idx="4830" formatCode="General">
                  <c:v>0.25744896</c:v>
                </c:pt>
                <c:pt idx="4831" formatCode="General">
                  <c:v>0.25750226999999998</c:v>
                </c:pt>
                <c:pt idx="4832" formatCode="General">
                  <c:v>0.25755557000000001</c:v>
                </c:pt>
                <c:pt idx="4833" formatCode="General">
                  <c:v>0.25760886999999999</c:v>
                </c:pt>
                <c:pt idx="4834" formatCode="General">
                  <c:v>0.25766217000000002</c:v>
                </c:pt>
                <c:pt idx="4835" formatCode="General">
                  <c:v>0.25771547</c:v>
                </c:pt>
                <c:pt idx="4836" formatCode="General">
                  <c:v>0.25776877999999998</c:v>
                </c:pt>
                <c:pt idx="4837" formatCode="General">
                  <c:v>0.25782208000000001</c:v>
                </c:pt>
                <c:pt idx="4838" formatCode="General">
                  <c:v>0.25787537999999999</c:v>
                </c:pt>
                <c:pt idx="4839" formatCode="General">
                  <c:v>0.25792868000000002</c:v>
                </c:pt>
                <c:pt idx="4840" formatCode="General">
                  <c:v>0.25798198</c:v>
                </c:pt>
                <c:pt idx="4841" formatCode="General">
                  <c:v>0.25803528999999997</c:v>
                </c:pt>
                <c:pt idx="4842" formatCode="General">
                  <c:v>0.25808859000000001</c:v>
                </c:pt>
                <c:pt idx="4843" formatCode="General">
                  <c:v>0.25814188999999998</c:v>
                </c:pt>
                <c:pt idx="4844" formatCode="General">
                  <c:v>0.25819519000000002</c:v>
                </c:pt>
                <c:pt idx="4845" formatCode="General">
                  <c:v>0.25824849</c:v>
                </c:pt>
                <c:pt idx="4846" formatCode="General">
                  <c:v>0.25830180000000003</c:v>
                </c:pt>
                <c:pt idx="4847" formatCode="General">
                  <c:v>0.2583551</c:v>
                </c:pt>
                <c:pt idx="4848" formatCode="General">
                  <c:v>0.25840839999999998</c:v>
                </c:pt>
                <c:pt idx="4849" formatCode="General">
                  <c:v>0.25846170000000002</c:v>
                </c:pt>
                <c:pt idx="4850" formatCode="General">
                  <c:v>0.25851499999999999</c:v>
                </c:pt>
                <c:pt idx="4851" formatCode="General">
                  <c:v>0.25856831000000002</c:v>
                </c:pt>
                <c:pt idx="4852" formatCode="General">
                  <c:v>0.25862161</c:v>
                </c:pt>
                <c:pt idx="4853" formatCode="General">
                  <c:v>0.25867490999999998</c:v>
                </c:pt>
                <c:pt idx="4854" formatCode="General">
                  <c:v>0.25872821000000001</c:v>
                </c:pt>
                <c:pt idx="4855" formatCode="General">
                  <c:v>0.25878150999999999</c:v>
                </c:pt>
                <c:pt idx="4856" formatCode="General">
                  <c:v>0.25883482000000002</c:v>
                </c:pt>
                <c:pt idx="4857" formatCode="General">
                  <c:v>0.25888812</c:v>
                </c:pt>
                <c:pt idx="4858" formatCode="General">
                  <c:v>0.25894141999999998</c:v>
                </c:pt>
                <c:pt idx="4859" formatCode="General">
                  <c:v>0.25899472000000001</c:v>
                </c:pt>
                <c:pt idx="4860" formatCode="General">
                  <c:v>0.25904802999999998</c:v>
                </c:pt>
                <c:pt idx="4861" formatCode="General">
                  <c:v>0.25910133000000002</c:v>
                </c:pt>
                <c:pt idx="4862" formatCode="General">
                  <c:v>0.25915463</c:v>
                </c:pt>
                <c:pt idx="4863" formatCode="General">
                  <c:v>0.25920792999999998</c:v>
                </c:pt>
                <c:pt idx="4864" formatCode="General">
                  <c:v>0.25926123000000001</c:v>
                </c:pt>
                <c:pt idx="4865" formatCode="General">
                  <c:v>0.25931453999999998</c:v>
                </c:pt>
                <c:pt idx="4866" formatCode="General">
                  <c:v>0.25936784000000002</c:v>
                </c:pt>
                <c:pt idx="4867" formatCode="General">
                  <c:v>0.25942113999999999</c:v>
                </c:pt>
                <c:pt idx="4868" formatCode="General">
                  <c:v>0.25947443999999997</c:v>
                </c:pt>
                <c:pt idx="4869" formatCode="General">
                  <c:v>0.25952774000000001</c:v>
                </c:pt>
                <c:pt idx="4870" formatCode="General">
                  <c:v>0.25958104999999998</c:v>
                </c:pt>
                <c:pt idx="4871" formatCode="General">
                  <c:v>0.25963435000000001</c:v>
                </c:pt>
                <c:pt idx="4872" formatCode="General">
                  <c:v>0.25968764999999999</c:v>
                </c:pt>
                <c:pt idx="4873" formatCode="General">
                  <c:v>0.25974095000000003</c:v>
                </c:pt>
                <c:pt idx="4874" formatCode="General">
                  <c:v>0.25979425</c:v>
                </c:pt>
                <c:pt idx="4875" formatCode="General">
                  <c:v>0.25984755999999998</c:v>
                </c:pt>
                <c:pt idx="4876" formatCode="General">
                  <c:v>0.25990086000000001</c:v>
                </c:pt>
                <c:pt idx="4877" formatCode="General">
                  <c:v>0.25995415999999999</c:v>
                </c:pt>
                <c:pt idx="4878" formatCode="General">
                  <c:v>0.26000746000000002</c:v>
                </c:pt>
                <c:pt idx="4879" formatCode="General">
                  <c:v>0.26006076</c:v>
                </c:pt>
                <c:pt idx="4880" formatCode="General">
                  <c:v>0.26011406999999998</c:v>
                </c:pt>
                <c:pt idx="4881" formatCode="General">
                  <c:v>0.26016737000000001</c:v>
                </c:pt>
                <c:pt idx="4882" formatCode="General">
                  <c:v>0.26022066999999999</c:v>
                </c:pt>
                <c:pt idx="4883" formatCode="General">
                  <c:v>0.26027397000000002</c:v>
                </c:pt>
                <c:pt idx="4884" formatCode="General">
                  <c:v>0.26032727</c:v>
                </c:pt>
                <c:pt idx="4885" formatCode="General">
                  <c:v>0.26038057999999997</c:v>
                </c:pt>
                <c:pt idx="4886" formatCode="General">
                  <c:v>0.26043388000000001</c:v>
                </c:pt>
                <c:pt idx="4887" formatCode="General">
                  <c:v>0.26048717999999998</c:v>
                </c:pt>
                <c:pt idx="4888" formatCode="General">
                  <c:v>0.26054048000000002</c:v>
                </c:pt>
                <c:pt idx="4889" formatCode="General">
                  <c:v>0.26059378</c:v>
                </c:pt>
                <c:pt idx="4890" formatCode="General">
                  <c:v>0.26064709000000003</c:v>
                </c:pt>
                <c:pt idx="4891" formatCode="General">
                  <c:v>0.26070039</c:v>
                </c:pt>
                <c:pt idx="4892" formatCode="General">
                  <c:v>0.26075368999999998</c:v>
                </c:pt>
                <c:pt idx="4893" formatCode="General">
                  <c:v>0.26080699000000002</c:v>
                </c:pt>
                <c:pt idx="4894" formatCode="General">
                  <c:v>0.26086029999999999</c:v>
                </c:pt>
                <c:pt idx="4895" formatCode="General">
                  <c:v>0.26091360000000002</c:v>
                </c:pt>
                <c:pt idx="4896" formatCode="General">
                  <c:v>0.2609669</c:v>
                </c:pt>
                <c:pt idx="4897" formatCode="General">
                  <c:v>0.26102019999999998</c:v>
                </c:pt>
                <c:pt idx="4898" formatCode="General">
                  <c:v>0.26107350000000001</c:v>
                </c:pt>
                <c:pt idx="4899" formatCode="General">
                  <c:v>0.26112680999999999</c:v>
                </c:pt>
                <c:pt idx="4900" formatCode="General">
                  <c:v>0.26118011000000002</c:v>
                </c:pt>
                <c:pt idx="4901" formatCode="General">
                  <c:v>0.26123341</c:v>
                </c:pt>
                <c:pt idx="4902" formatCode="General">
                  <c:v>0.26128670999999998</c:v>
                </c:pt>
                <c:pt idx="4903" formatCode="General">
                  <c:v>0.26134001000000001</c:v>
                </c:pt>
                <c:pt idx="4904" formatCode="General">
                  <c:v>0.26139331999999998</c:v>
                </c:pt>
                <c:pt idx="4905" formatCode="General">
                  <c:v>0.26144662000000002</c:v>
                </c:pt>
                <c:pt idx="4906" formatCode="General">
                  <c:v>0.26149992</c:v>
                </c:pt>
                <c:pt idx="4907" formatCode="General">
                  <c:v>0.26155321999999998</c:v>
                </c:pt>
                <c:pt idx="4908" formatCode="General">
                  <c:v>0.26160652000000001</c:v>
                </c:pt>
                <c:pt idx="4909" formatCode="General">
                  <c:v>0.26165982999999998</c:v>
                </c:pt>
                <c:pt idx="4910" formatCode="General">
                  <c:v>0.26171313000000002</c:v>
                </c:pt>
                <c:pt idx="4911" formatCode="General">
                  <c:v>0.26176642999999999</c:v>
                </c:pt>
                <c:pt idx="4912" formatCode="General">
                  <c:v>0.26181972999999997</c:v>
                </c:pt>
                <c:pt idx="4913" formatCode="General">
                  <c:v>0.26187303000000001</c:v>
                </c:pt>
                <c:pt idx="4914" formatCode="General">
                  <c:v>0.26192633999999998</c:v>
                </c:pt>
                <c:pt idx="4915" formatCode="General">
                  <c:v>0.26197964000000001</c:v>
                </c:pt>
                <c:pt idx="4916" formatCode="General">
                  <c:v>0.26203293999999999</c:v>
                </c:pt>
                <c:pt idx="4917" formatCode="General">
                  <c:v>0.26208624000000003</c:v>
                </c:pt>
                <c:pt idx="4918" formatCode="General">
                  <c:v>0.26213954</c:v>
                </c:pt>
                <c:pt idx="4919" formatCode="General">
                  <c:v>0.26219284999999998</c:v>
                </c:pt>
                <c:pt idx="4920" formatCode="General">
                  <c:v>0.26224615000000001</c:v>
                </c:pt>
                <c:pt idx="4921" formatCode="General">
                  <c:v>0.26229944999999999</c:v>
                </c:pt>
                <c:pt idx="4922" formatCode="General">
                  <c:v>0.26235275000000002</c:v>
                </c:pt>
                <c:pt idx="4923" formatCode="General">
                  <c:v>0.26240606</c:v>
                </c:pt>
                <c:pt idx="4924" formatCode="General">
                  <c:v>0.26245935999999997</c:v>
                </c:pt>
                <c:pt idx="4925" formatCode="General">
                  <c:v>0.26251266000000001</c:v>
                </c:pt>
                <c:pt idx="4926" formatCode="General">
                  <c:v>0.26256595999999999</c:v>
                </c:pt>
                <c:pt idx="4927" formatCode="General">
                  <c:v>0.26261926000000002</c:v>
                </c:pt>
                <c:pt idx="4928" formatCode="General">
                  <c:v>0.26267256999999999</c:v>
                </c:pt>
                <c:pt idx="4929" formatCode="General">
                  <c:v>0.26272586999999997</c:v>
                </c:pt>
                <c:pt idx="4930" formatCode="General">
                  <c:v>0.26277917000000001</c:v>
                </c:pt>
                <c:pt idx="4931" formatCode="General">
                  <c:v>0.26283246999999998</c:v>
                </c:pt>
                <c:pt idx="4932" formatCode="General">
                  <c:v>0.26288577000000002</c:v>
                </c:pt>
                <c:pt idx="4933" formatCode="General">
                  <c:v>0.26293907999999999</c:v>
                </c:pt>
                <c:pt idx="4934" formatCode="General">
                  <c:v>0.26299238000000003</c:v>
                </c:pt>
                <c:pt idx="4935" formatCode="General">
                  <c:v>0.26304568</c:v>
                </c:pt>
                <c:pt idx="4936" formatCode="General">
                  <c:v>0.26309897999999998</c:v>
                </c:pt>
                <c:pt idx="4937" formatCode="General">
                  <c:v>0.26315228000000002</c:v>
                </c:pt>
                <c:pt idx="4938" formatCode="General">
                  <c:v>0.26320558999999999</c:v>
                </c:pt>
                <c:pt idx="4939" formatCode="General">
                  <c:v>0.26325889000000002</c:v>
                </c:pt>
                <c:pt idx="4940" formatCode="General">
                  <c:v>0.26331219</c:v>
                </c:pt>
                <c:pt idx="4941" formatCode="General">
                  <c:v>0.26336548999999998</c:v>
                </c:pt>
                <c:pt idx="4942" formatCode="General">
                  <c:v>0.26341879000000001</c:v>
                </c:pt>
                <c:pt idx="4943" formatCode="General">
                  <c:v>0.26347209999999999</c:v>
                </c:pt>
                <c:pt idx="4944" formatCode="General">
                  <c:v>0.26352540000000002</c:v>
                </c:pt>
                <c:pt idx="4945" formatCode="General">
                  <c:v>0.2635787</c:v>
                </c:pt>
                <c:pt idx="4946" formatCode="General">
                  <c:v>0.26363199999999998</c:v>
                </c:pt>
                <c:pt idx="4947" formatCode="General">
                  <c:v>0.26368530000000001</c:v>
                </c:pt>
                <c:pt idx="4948" formatCode="General">
                  <c:v>0.26373860999999998</c:v>
                </c:pt>
                <c:pt idx="4949" formatCode="General">
                  <c:v>0.26379191000000002</c:v>
                </c:pt>
                <c:pt idx="4950" formatCode="General">
                  <c:v>0.26384521</c:v>
                </c:pt>
                <c:pt idx="4951" formatCode="General">
                  <c:v>0.26389850999999998</c:v>
                </c:pt>
                <c:pt idx="4952" formatCode="General">
                  <c:v>0.26395181000000001</c:v>
                </c:pt>
                <c:pt idx="4953" formatCode="General">
                  <c:v>0.26400511999999998</c:v>
                </c:pt>
                <c:pt idx="4954" formatCode="General">
                  <c:v>0.26405842000000002</c:v>
                </c:pt>
                <c:pt idx="4955" formatCode="General">
                  <c:v>0.26411171999999999</c:v>
                </c:pt>
                <c:pt idx="4956" formatCode="General">
                  <c:v>0.26416501999999997</c:v>
                </c:pt>
                <c:pt idx="4957" formatCode="General">
                  <c:v>0.26421833</c:v>
                </c:pt>
                <c:pt idx="4958" formatCode="General">
                  <c:v>0.26427162999999998</c:v>
                </c:pt>
                <c:pt idx="4959" formatCode="General">
                  <c:v>0.26432493000000001</c:v>
                </c:pt>
                <c:pt idx="4960" formatCode="General">
                  <c:v>0.26437822999999999</c:v>
                </c:pt>
                <c:pt idx="4961" formatCode="General">
                  <c:v>0.26443153000000003</c:v>
                </c:pt>
                <c:pt idx="4962" formatCode="General">
                  <c:v>0.26448484</c:v>
                </c:pt>
                <c:pt idx="4963" formatCode="General">
                  <c:v>0.26453813999999998</c:v>
                </c:pt>
                <c:pt idx="4964" formatCode="General">
                  <c:v>0.26459144000000001</c:v>
                </c:pt>
                <c:pt idx="4965" formatCode="General">
                  <c:v>0.26464473999999999</c:v>
                </c:pt>
                <c:pt idx="4966" formatCode="General">
                  <c:v>0.26469804000000002</c:v>
                </c:pt>
                <c:pt idx="4967" formatCode="General">
                  <c:v>0.26475135</c:v>
                </c:pt>
                <c:pt idx="4968" formatCode="General">
                  <c:v>0.26480464999999997</c:v>
                </c:pt>
                <c:pt idx="4969" formatCode="General">
                  <c:v>0.26485795000000001</c:v>
                </c:pt>
                <c:pt idx="4970" formatCode="General">
                  <c:v>0.26491124999999999</c:v>
                </c:pt>
                <c:pt idx="4971" formatCode="General">
                  <c:v>0.26496455000000002</c:v>
                </c:pt>
                <c:pt idx="4972" formatCode="General">
                  <c:v>0.26501785999999999</c:v>
                </c:pt>
                <c:pt idx="4973" formatCode="General">
                  <c:v>0.26507115999999997</c:v>
                </c:pt>
                <c:pt idx="4974" formatCode="General">
                  <c:v>0.26512446000000001</c:v>
                </c:pt>
                <c:pt idx="4975" formatCode="General">
                  <c:v>0.26517775999999998</c:v>
                </c:pt>
                <c:pt idx="4976" formatCode="General">
                  <c:v>0.26523106000000002</c:v>
                </c:pt>
                <c:pt idx="4977" formatCode="General">
                  <c:v>0.26528436999999999</c:v>
                </c:pt>
                <c:pt idx="4978" formatCode="General">
                  <c:v>0.26533767000000003</c:v>
                </c:pt>
                <c:pt idx="4979" formatCode="General">
                  <c:v>0.26539097</c:v>
                </c:pt>
                <c:pt idx="4980" formatCode="General">
                  <c:v>0.26544426999999998</c:v>
                </c:pt>
                <c:pt idx="4981" formatCode="General">
                  <c:v>0.26549757000000002</c:v>
                </c:pt>
                <c:pt idx="4982" formatCode="General">
                  <c:v>0.26555087999999999</c:v>
                </c:pt>
                <c:pt idx="4983" formatCode="General">
                  <c:v>0.26560418000000002</c:v>
                </c:pt>
                <c:pt idx="4984" formatCode="General">
                  <c:v>0.26565748</c:v>
                </c:pt>
                <c:pt idx="4985" formatCode="General">
                  <c:v>0.26571077999999998</c:v>
                </c:pt>
                <c:pt idx="4986" formatCode="General">
                  <c:v>0.26576409000000001</c:v>
                </c:pt>
                <c:pt idx="4987" formatCode="General">
                  <c:v>0.26581738999999999</c:v>
                </c:pt>
                <c:pt idx="4988" formatCode="General">
                  <c:v>0.26587069000000002</c:v>
                </c:pt>
                <c:pt idx="4989" formatCode="General">
                  <c:v>0.26592399</c:v>
                </c:pt>
                <c:pt idx="4990" formatCode="General">
                  <c:v>0.26597728999999998</c:v>
                </c:pt>
                <c:pt idx="4991" formatCode="General">
                  <c:v>0.26603060000000001</c:v>
                </c:pt>
                <c:pt idx="4992" formatCode="General">
                  <c:v>0.26608389999999998</c:v>
                </c:pt>
                <c:pt idx="4993" formatCode="General">
                  <c:v>0.26613720000000002</c:v>
                </c:pt>
                <c:pt idx="4994" formatCode="General">
                  <c:v>0.2661905</c:v>
                </c:pt>
                <c:pt idx="4995" formatCode="General">
                  <c:v>0.26624379999999997</c:v>
                </c:pt>
                <c:pt idx="4996" formatCode="General">
                  <c:v>0.26629711</c:v>
                </c:pt>
                <c:pt idx="4997" formatCode="General">
                  <c:v>0.26635040999999998</c:v>
                </c:pt>
                <c:pt idx="4998" formatCode="General">
                  <c:v>0.26640371000000002</c:v>
                </c:pt>
                <c:pt idx="4999" formatCode="General">
                  <c:v>0.26645700999999999</c:v>
                </c:pt>
                <c:pt idx="5000" formatCode="General">
                  <c:v>0.26651030999999997</c:v>
                </c:pt>
                <c:pt idx="5001" formatCode="General">
                  <c:v>0.26656362</c:v>
                </c:pt>
                <c:pt idx="5002" formatCode="General">
                  <c:v>0.26661691999999998</c:v>
                </c:pt>
                <c:pt idx="5003" formatCode="General">
                  <c:v>0.26667022000000001</c:v>
                </c:pt>
                <c:pt idx="5004" formatCode="General">
                  <c:v>0.26672351999999999</c:v>
                </c:pt>
                <c:pt idx="5005" formatCode="General">
                  <c:v>0.26677682000000003</c:v>
                </c:pt>
                <c:pt idx="5006" formatCode="General">
                  <c:v>0.26683013</c:v>
                </c:pt>
                <c:pt idx="5007" formatCode="General">
                  <c:v>0.26688342999999998</c:v>
                </c:pt>
                <c:pt idx="5008" formatCode="General">
                  <c:v>0.26693673000000001</c:v>
                </c:pt>
                <c:pt idx="5009" formatCode="General">
                  <c:v>0.26699002999999999</c:v>
                </c:pt>
                <c:pt idx="5010" formatCode="General">
                  <c:v>0.26704333000000002</c:v>
                </c:pt>
                <c:pt idx="5011" formatCode="General">
                  <c:v>0.26709664</c:v>
                </c:pt>
                <c:pt idx="5012" formatCode="General">
                  <c:v>0.26714993999999997</c:v>
                </c:pt>
                <c:pt idx="5013" formatCode="General">
                  <c:v>0.26720324000000001</c:v>
                </c:pt>
                <c:pt idx="5014" formatCode="General">
                  <c:v>0.26725653999999999</c:v>
                </c:pt>
                <c:pt idx="5015" formatCode="General">
                  <c:v>0.26730984000000002</c:v>
                </c:pt>
                <c:pt idx="5016" formatCode="General">
                  <c:v>0.26736314999999999</c:v>
                </c:pt>
                <c:pt idx="5017" formatCode="General">
                  <c:v>0.26741645000000003</c:v>
                </c:pt>
                <c:pt idx="5018" formatCode="General">
                  <c:v>0.26746975000000001</c:v>
                </c:pt>
                <c:pt idx="5019" formatCode="General">
                  <c:v>0.26752304999999998</c:v>
                </c:pt>
                <c:pt idx="5020" formatCode="General">
                  <c:v>0.26757636000000001</c:v>
                </c:pt>
                <c:pt idx="5021" formatCode="General">
                  <c:v>0.26762965999999999</c:v>
                </c:pt>
                <c:pt idx="5022" formatCode="General">
                  <c:v>0.26768296000000003</c:v>
                </c:pt>
                <c:pt idx="5023" formatCode="General">
                  <c:v>0.26773626</c:v>
                </c:pt>
                <c:pt idx="5024" formatCode="General">
                  <c:v>0.26778955999999998</c:v>
                </c:pt>
                <c:pt idx="5025" formatCode="General">
                  <c:v>0.26784287000000001</c:v>
                </c:pt>
                <c:pt idx="5026" formatCode="General">
                  <c:v>0.26789616999999999</c:v>
                </c:pt>
                <c:pt idx="5027" formatCode="General">
                  <c:v>0.26794947000000002</c:v>
                </c:pt>
                <c:pt idx="5028" formatCode="General">
                  <c:v>0.26800277</c:v>
                </c:pt>
                <c:pt idx="5029" formatCode="General">
                  <c:v>0.26805606999999998</c:v>
                </c:pt>
                <c:pt idx="5030" formatCode="General">
                  <c:v>0.26810938000000001</c:v>
                </c:pt>
                <c:pt idx="5031" formatCode="General">
                  <c:v>0.26816267999999999</c:v>
                </c:pt>
                <c:pt idx="5032" formatCode="General">
                  <c:v>0.26821598000000002</c:v>
                </c:pt>
                <c:pt idx="5033" formatCode="General">
                  <c:v>0.26826928</c:v>
                </c:pt>
                <c:pt idx="5034" formatCode="General">
                  <c:v>0.26832257999999998</c:v>
                </c:pt>
                <c:pt idx="5035" formatCode="General">
                  <c:v>0.26837589000000001</c:v>
                </c:pt>
                <c:pt idx="5036" formatCode="General">
                  <c:v>0.26842918999999998</c:v>
                </c:pt>
                <c:pt idx="5037" formatCode="General">
                  <c:v>0.26848249000000002</c:v>
                </c:pt>
                <c:pt idx="5038" formatCode="General">
                  <c:v>0.26853579</c:v>
                </c:pt>
                <c:pt idx="5039" formatCode="General">
                  <c:v>0.26858908999999997</c:v>
                </c:pt>
                <c:pt idx="5040" formatCode="General">
                  <c:v>0.2686424</c:v>
                </c:pt>
                <c:pt idx="5041" formatCode="General">
                  <c:v>0.26869569999999998</c:v>
                </c:pt>
                <c:pt idx="5042" formatCode="General">
                  <c:v>0.26874900000000002</c:v>
                </c:pt>
                <c:pt idx="5043" formatCode="General">
                  <c:v>0.26880229999999999</c:v>
                </c:pt>
                <c:pt idx="5044" formatCode="General">
                  <c:v>0.26885559999999997</c:v>
                </c:pt>
                <c:pt idx="5045" formatCode="General">
                  <c:v>0.26890891</c:v>
                </c:pt>
                <c:pt idx="5046" formatCode="General">
                  <c:v>0.26896220999999998</c:v>
                </c:pt>
                <c:pt idx="5047" formatCode="General">
                  <c:v>0.26901551000000001</c:v>
                </c:pt>
                <c:pt idx="5048" formatCode="General">
                  <c:v>0.26906880999999999</c:v>
                </c:pt>
                <c:pt idx="5049" formatCode="General">
                  <c:v>0.26912212000000002</c:v>
                </c:pt>
                <c:pt idx="5050" formatCode="General">
                  <c:v>0.26917542</c:v>
                </c:pt>
                <c:pt idx="5051" formatCode="General">
                  <c:v>0.26922871999999998</c:v>
                </c:pt>
                <c:pt idx="5052" formatCode="General">
                  <c:v>0.26928202000000001</c:v>
                </c:pt>
                <c:pt idx="5053" formatCode="General">
                  <c:v>0.26933531999999999</c:v>
                </c:pt>
                <c:pt idx="5054" formatCode="General">
                  <c:v>0.26938863000000002</c:v>
                </c:pt>
                <c:pt idx="5055" formatCode="General">
                  <c:v>0.26944193</c:v>
                </c:pt>
                <c:pt idx="5056" formatCode="General">
                  <c:v>0.26949522999999997</c:v>
                </c:pt>
                <c:pt idx="5057" formatCode="General">
                  <c:v>0.26954853000000001</c:v>
                </c:pt>
                <c:pt idx="5058" formatCode="General">
                  <c:v>0.26960182999999999</c:v>
                </c:pt>
                <c:pt idx="5059" formatCode="General">
                  <c:v>0.26965514000000002</c:v>
                </c:pt>
                <c:pt idx="5060" formatCode="General">
                  <c:v>0.26970843999999999</c:v>
                </c:pt>
                <c:pt idx="5061" formatCode="General">
                  <c:v>0.26976174000000003</c:v>
                </c:pt>
                <c:pt idx="5062" formatCode="General">
                  <c:v>0.26981504000000001</c:v>
                </c:pt>
                <c:pt idx="5063" formatCode="General">
                  <c:v>0.26986833999999998</c:v>
                </c:pt>
                <c:pt idx="5064" formatCode="General">
                  <c:v>0.26992165000000001</c:v>
                </c:pt>
                <c:pt idx="5065" formatCode="General">
                  <c:v>0.26997494999999999</c:v>
                </c:pt>
                <c:pt idx="5066" formatCode="General">
                  <c:v>0.27002825000000003</c:v>
                </c:pt>
                <c:pt idx="5067" formatCode="General">
                  <c:v>0.27008155</c:v>
                </c:pt>
                <c:pt idx="5068" formatCode="General">
                  <c:v>0.27013484999999998</c:v>
                </c:pt>
                <c:pt idx="5069" formatCode="General">
                  <c:v>0.27018816000000001</c:v>
                </c:pt>
                <c:pt idx="5070" formatCode="General">
                  <c:v>0.27024145999999999</c:v>
                </c:pt>
                <c:pt idx="5071" formatCode="General">
                  <c:v>0.27029476000000002</c:v>
                </c:pt>
                <c:pt idx="5072" formatCode="General">
                  <c:v>0.27034806</c:v>
                </c:pt>
                <c:pt idx="5073" formatCode="General">
                  <c:v>0.27040135999999998</c:v>
                </c:pt>
                <c:pt idx="5074" formatCode="General">
                  <c:v>0.27045467000000001</c:v>
                </c:pt>
                <c:pt idx="5075" formatCode="General">
                  <c:v>0.27050796999999999</c:v>
                </c:pt>
                <c:pt idx="5076" formatCode="General">
                  <c:v>0.27056127000000002</c:v>
                </c:pt>
                <c:pt idx="5077" formatCode="General">
                  <c:v>0.27061457</c:v>
                </c:pt>
                <c:pt idx="5078" formatCode="General">
                  <c:v>0.27066786999999998</c:v>
                </c:pt>
                <c:pt idx="5079" formatCode="General">
                  <c:v>0.27072118000000001</c:v>
                </c:pt>
                <c:pt idx="5080" formatCode="General">
                  <c:v>0.27077447999999998</c:v>
                </c:pt>
                <c:pt idx="5081" formatCode="General">
                  <c:v>0.27082778000000002</c:v>
                </c:pt>
                <c:pt idx="5082" formatCode="General">
                  <c:v>0.27088108</c:v>
                </c:pt>
                <c:pt idx="5083" formatCode="General">
                  <c:v>0.27093439000000002</c:v>
                </c:pt>
                <c:pt idx="5084" formatCode="General">
                  <c:v>0.27098769</c:v>
                </c:pt>
                <c:pt idx="5085" formatCode="General">
                  <c:v>0.27104098999999998</c:v>
                </c:pt>
                <c:pt idx="5086" formatCode="General">
                  <c:v>0.27109429000000002</c:v>
                </c:pt>
                <c:pt idx="5087" formatCode="General">
                  <c:v>0.27114758999999999</c:v>
                </c:pt>
                <c:pt idx="5088" formatCode="General">
                  <c:v>0.27120090000000002</c:v>
                </c:pt>
                <c:pt idx="5089" formatCode="General">
                  <c:v>0.2712542</c:v>
                </c:pt>
                <c:pt idx="5090" formatCode="General">
                  <c:v>0.27130749999999998</c:v>
                </c:pt>
                <c:pt idx="5091" formatCode="General">
                  <c:v>0.27136080000000001</c:v>
                </c:pt>
                <c:pt idx="5092" formatCode="General">
                  <c:v>0.27141409999999999</c:v>
                </c:pt>
                <c:pt idx="5093" formatCode="General">
                  <c:v>0.27146741000000002</c:v>
                </c:pt>
                <c:pt idx="5094" formatCode="General">
                  <c:v>0.27152071</c:v>
                </c:pt>
                <c:pt idx="5095" formatCode="General">
                  <c:v>0.27157400999999998</c:v>
                </c:pt>
                <c:pt idx="5096" formatCode="General">
                  <c:v>0.27162731000000001</c:v>
                </c:pt>
                <c:pt idx="5097" formatCode="General">
                  <c:v>0.27168060999999999</c:v>
                </c:pt>
                <c:pt idx="5098" formatCode="General">
                  <c:v>0.27173392000000002</c:v>
                </c:pt>
                <c:pt idx="5099" formatCode="General">
                  <c:v>0.27178722</c:v>
                </c:pt>
                <c:pt idx="5100" formatCode="General">
                  <c:v>0.27184051999999997</c:v>
                </c:pt>
                <c:pt idx="5101" formatCode="General">
                  <c:v>0.27189382000000001</c:v>
                </c:pt>
                <c:pt idx="5102" formatCode="General">
                  <c:v>0.27194711999999999</c:v>
                </c:pt>
                <c:pt idx="5103" formatCode="General">
                  <c:v>0.27200043000000002</c:v>
                </c:pt>
                <c:pt idx="5104" formatCode="General">
                  <c:v>0.27205372999999999</c:v>
                </c:pt>
                <c:pt idx="5105" formatCode="General">
                  <c:v>0.27210703000000003</c:v>
                </c:pt>
                <c:pt idx="5106" formatCode="General">
                  <c:v>0.27216033000000001</c:v>
                </c:pt>
                <c:pt idx="5107" formatCode="General">
                  <c:v>0.27221362999999998</c:v>
                </c:pt>
                <c:pt idx="5108" formatCode="General">
                  <c:v>0.27226694000000001</c:v>
                </c:pt>
                <c:pt idx="5109" formatCode="General">
                  <c:v>0.27232023999999999</c:v>
                </c:pt>
                <c:pt idx="5110" formatCode="General">
                  <c:v>0.27237354000000003</c:v>
                </c:pt>
                <c:pt idx="5111" formatCode="General">
                  <c:v>0.27242684</c:v>
                </c:pt>
                <c:pt idx="5112" formatCode="General">
                  <c:v>0.27248013999999998</c:v>
                </c:pt>
                <c:pt idx="5113" formatCode="General">
                  <c:v>0.27253345000000001</c:v>
                </c:pt>
                <c:pt idx="5114" formatCode="General">
                  <c:v>0.27258674999999999</c:v>
                </c:pt>
                <c:pt idx="5115" formatCode="General">
                  <c:v>0.27264005000000002</c:v>
                </c:pt>
                <c:pt idx="5116" formatCode="General">
                  <c:v>0.27269335</c:v>
                </c:pt>
                <c:pt idx="5117" formatCode="General">
                  <c:v>0.27274665999999997</c:v>
                </c:pt>
                <c:pt idx="5118" formatCode="General">
                  <c:v>0.27279996000000001</c:v>
                </c:pt>
                <c:pt idx="5119" formatCode="General">
                  <c:v>0.27285325999999999</c:v>
                </c:pt>
                <c:pt idx="5120" formatCode="General">
                  <c:v>0.27290656000000002</c:v>
                </c:pt>
                <c:pt idx="5121" formatCode="General">
                  <c:v>0.27295986</c:v>
                </c:pt>
                <c:pt idx="5122" formatCode="General">
                  <c:v>0.27301317000000003</c:v>
                </c:pt>
                <c:pt idx="5123" formatCode="General">
                  <c:v>0.27306647000000001</c:v>
                </c:pt>
                <c:pt idx="5124" formatCode="General">
                  <c:v>0.27311976999999998</c:v>
                </c:pt>
                <c:pt idx="5125" formatCode="General">
                  <c:v>0.27317307000000002</c:v>
                </c:pt>
                <c:pt idx="5126" formatCode="General">
                  <c:v>0.27322637</c:v>
                </c:pt>
                <c:pt idx="5127" formatCode="General">
                  <c:v>0.27327968000000002</c:v>
                </c:pt>
                <c:pt idx="5128" formatCode="General">
                  <c:v>0.27333298</c:v>
                </c:pt>
                <c:pt idx="5129" formatCode="General">
                  <c:v>0.27338627999999998</c:v>
                </c:pt>
                <c:pt idx="5130" formatCode="General">
                  <c:v>0.27343958000000002</c:v>
                </c:pt>
                <c:pt idx="5131" formatCode="General">
                  <c:v>0.27349287999999999</c:v>
                </c:pt>
                <c:pt idx="5132" formatCode="General">
                  <c:v>0.27354619000000002</c:v>
                </c:pt>
                <c:pt idx="5133" formatCode="General">
                  <c:v>0.27359949</c:v>
                </c:pt>
                <c:pt idx="5134" formatCode="General">
                  <c:v>0.27365278999999998</c:v>
                </c:pt>
                <c:pt idx="5135" formatCode="General">
                  <c:v>0.27370609000000001</c:v>
                </c:pt>
                <c:pt idx="5136" formatCode="General">
                  <c:v>0.27375938999999999</c:v>
                </c:pt>
                <c:pt idx="5137" formatCode="General">
                  <c:v>0.27381270000000002</c:v>
                </c:pt>
                <c:pt idx="5138" formatCode="General">
                  <c:v>0.273866</c:v>
                </c:pt>
                <c:pt idx="5139" formatCode="General">
                  <c:v>0.27391929999999998</c:v>
                </c:pt>
                <c:pt idx="5140" formatCode="General">
                  <c:v>0.27397260000000001</c:v>
                </c:pt>
                <c:pt idx="5141" formatCode="General">
                  <c:v>0.27402589999999999</c:v>
                </c:pt>
                <c:pt idx="5142" formatCode="General">
                  <c:v>0.27407921000000002</c:v>
                </c:pt>
                <c:pt idx="5143" formatCode="General">
                  <c:v>0.27413251</c:v>
                </c:pt>
                <c:pt idx="5144" formatCode="General">
                  <c:v>0.27418580999999997</c:v>
                </c:pt>
                <c:pt idx="5145" formatCode="General">
                  <c:v>0.27423911000000001</c:v>
                </c:pt>
                <c:pt idx="5146" formatCode="General">
                  <c:v>0.27429241999999998</c:v>
                </c:pt>
                <c:pt idx="5147" formatCode="General">
                  <c:v>0.27434572000000002</c:v>
                </c:pt>
                <c:pt idx="5148" formatCode="General">
                  <c:v>0.27439901999999999</c:v>
                </c:pt>
                <c:pt idx="5149" formatCode="General">
                  <c:v>0.27445232000000003</c:v>
                </c:pt>
                <c:pt idx="5150" formatCode="General">
                  <c:v>0.27450562000000001</c:v>
                </c:pt>
                <c:pt idx="5151" formatCode="General">
                  <c:v>0.27455892999999998</c:v>
                </c:pt>
                <c:pt idx="5152" formatCode="General">
                  <c:v>0.27461223000000001</c:v>
                </c:pt>
                <c:pt idx="5153" formatCode="General">
                  <c:v>0.27466552999999999</c:v>
                </c:pt>
                <c:pt idx="5154" formatCode="General">
                  <c:v>0.27471883000000002</c:v>
                </c:pt>
                <c:pt idx="5155" formatCode="General">
                  <c:v>0.27477213</c:v>
                </c:pt>
                <c:pt idx="5156" formatCode="General">
                  <c:v>0.27482543999999998</c:v>
                </c:pt>
                <c:pt idx="5157" formatCode="General">
                  <c:v>0.27487874000000001</c:v>
                </c:pt>
                <c:pt idx="5158" formatCode="General">
                  <c:v>0.27493203999999999</c:v>
                </c:pt>
                <c:pt idx="5159" formatCode="General">
                  <c:v>0.27498534000000002</c:v>
                </c:pt>
                <c:pt idx="5160" formatCode="General">
                  <c:v>0.27503864</c:v>
                </c:pt>
                <c:pt idx="5161" formatCode="General">
                  <c:v>0.27509194999999997</c:v>
                </c:pt>
                <c:pt idx="5162" formatCode="General">
                  <c:v>0.27514525000000001</c:v>
                </c:pt>
                <c:pt idx="5163" formatCode="General">
                  <c:v>0.27519854999999999</c:v>
                </c:pt>
                <c:pt idx="5164" formatCode="General">
                  <c:v>0.27525185000000002</c:v>
                </c:pt>
                <c:pt idx="5165" formatCode="General">
                  <c:v>0.27530515</c:v>
                </c:pt>
                <c:pt idx="5166" formatCode="General">
                  <c:v>0.27535846000000003</c:v>
                </c:pt>
                <c:pt idx="5167" formatCode="General">
                  <c:v>0.27541176000000001</c:v>
                </c:pt>
                <c:pt idx="5168" formatCode="General">
                  <c:v>0.27546505999999998</c:v>
                </c:pt>
                <c:pt idx="5169" formatCode="General">
                  <c:v>0.27551836000000002</c:v>
                </c:pt>
                <c:pt idx="5170" formatCode="General">
                  <c:v>0.27557166</c:v>
                </c:pt>
                <c:pt idx="5171" formatCode="General">
                  <c:v>0.27562497000000002</c:v>
                </c:pt>
                <c:pt idx="5172" formatCode="General">
                  <c:v>0.27567827</c:v>
                </c:pt>
                <c:pt idx="5173" formatCode="General">
                  <c:v>0.27573156999999998</c:v>
                </c:pt>
                <c:pt idx="5174" formatCode="General">
                  <c:v>0.27578487000000002</c:v>
                </c:pt>
                <c:pt idx="5175" formatCode="General">
                  <c:v>0.27583816999999999</c:v>
                </c:pt>
                <c:pt idx="5176" formatCode="General">
                  <c:v>0.27589148000000002</c:v>
                </c:pt>
                <c:pt idx="5177" formatCode="General">
                  <c:v>0.27594478</c:v>
                </c:pt>
                <c:pt idx="5178" formatCode="General">
                  <c:v>0.27599807999999998</c:v>
                </c:pt>
                <c:pt idx="5179" formatCode="General">
                  <c:v>0.27605138000000001</c:v>
                </c:pt>
                <c:pt idx="5180" formatCode="General">
                  <c:v>0.27610468999999999</c:v>
                </c:pt>
                <c:pt idx="5181" formatCode="General">
                  <c:v>0.27615799000000002</c:v>
                </c:pt>
                <c:pt idx="5182" formatCode="General">
                  <c:v>0.27621129</c:v>
                </c:pt>
                <c:pt idx="5183" formatCode="General">
                  <c:v>0.27626458999999998</c:v>
                </c:pt>
                <c:pt idx="5184" formatCode="General">
                  <c:v>0.27631789000000001</c:v>
                </c:pt>
                <c:pt idx="5185" formatCode="General">
                  <c:v>0.27637119999999998</c:v>
                </c:pt>
                <c:pt idx="5186" formatCode="General">
                  <c:v>0.27642450000000002</c:v>
                </c:pt>
                <c:pt idx="5187" formatCode="General">
                  <c:v>0.2764778</c:v>
                </c:pt>
                <c:pt idx="5188" formatCode="General">
                  <c:v>0.27653109999999997</c:v>
                </c:pt>
                <c:pt idx="5189" formatCode="General">
                  <c:v>0.27658440000000001</c:v>
                </c:pt>
                <c:pt idx="5190" formatCode="General">
                  <c:v>0.27663770999999998</c:v>
                </c:pt>
                <c:pt idx="5191" formatCode="General">
                  <c:v>0.27669101000000002</c:v>
                </c:pt>
                <c:pt idx="5192" formatCode="General">
                  <c:v>0.27674430999999999</c:v>
                </c:pt>
                <c:pt idx="5193" formatCode="General">
                  <c:v>0.27679761000000003</c:v>
                </c:pt>
                <c:pt idx="5194" formatCode="General">
                  <c:v>0.27685091000000001</c:v>
                </c:pt>
                <c:pt idx="5195" formatCode="General">
                  <c:v>0.27690421999999998</c:v>
                </c:pt>
                <c:pt idx="5196" formatCode="General">
                  <c:v>0.27695752000000001</c:v>
                </c:pt>
                <c:pt idx="5197" formatCode="General">
                  <c:v>0.27701081999999999</c:v>
                </c:pt>
                <c:pt idx="5198" formatCode="General">
                  <c:v>0.27706412000000002</c:v>
                </c:pt>
                <c:pt idx="5199" formatCode="General">
                  <c:v>0.27711742</c:v>
                </c:pt>
                <c:pt idx="5200" formatCode="General">
                  <c:v>0.27717072999999998</c:v>
                </c:pt>
                <c:pt idx="5201" formatCode="General">
                  <c:v>0.27722403000000001</c:v>
                </c:pt>
                <c:pt idx="5202" formatCode="General">
                  <c:v>0.27727732999999999</c:v>
                </c:pt>
                <c:pt idx="5203" formatCode="General">
                  <c:v>0.27733063000000002</c:v>
                </c:pt>
                <c:pt idx="5204" formatCode="General">
                  <c:v>0.27738393</c:v>
                </c:pt>
                <c:pt idx="5205" formatCode="General">
                  <c:v>0.27743723999999997</c:v>
                </c:pt>
                <c:pt idx="5206" formatCode="General">
                  <c:v>0.27749054000000001</c:v>
                </c:pt>
                <c:pt idx="5207" formatCode="General">
                  <c:v>0.27754383999999999</c:v>
                </c:pt>
                <c:pt idx="5208" formatCode="General">
                  <c:v>0.27759714000000002</c:v>
                </c:pt>
                <c:pt idx="5209" formatCode="General">
                  <c:v>0.27765044999999999</c:v>
                </c:pt>
                <c:pt idx="5210" formatCode="General">
                  <c:v>0.27770375000000003</c:v>
                </c:pt>
                <c:pt idx="5211" formatCode="General">
                  <c:v>0.27775705000000001</c:v>
                </c:pt>
                <c:pt idx="5212" formatCode="General">
                  <c:v>0.27781034999999998</c:v>
                </c:pt>
                <c:pt idx="5213" formatCode="General">
                  <c:v>0.27786365000000002</c:v>
                </c:pt>
                <c:pt idx="5214" formatCode="General">
                  <c:v>0.27791695999999999</c:v>
                </c:pt>
                <c:pt idx="5215" formatCode="General">
                  <c:v>0.27797026000000002</c:v>
                </c:pt>
                <c:pt idx="5216" formatCode="General">
                  <c:v>0.27802356</c:v>
                </c:pt>
                <c:pt idx="5217" formatCode="General">
                  <c:v>0.27807685999999998</c:v>
                </c:pt>
                <c:pt idx="5218" formatCode="General">
                  <c:v>0.27813016000000002</c:v>
                </c:pt>
                <c:pt idx="5219" formatCode="General">
                  <c:v>0.27818346999999999</c:v>
                </c:pt>
                <c:pt idx="5220" formatCode="General">
                  <c:v>0.27823677000000002</c:v>
                </c:pt>
                <c:pt idx="5221" formatCode="General">
                  <c:v>0.27829007</c:v>
                </c:pt>
                <c:pt idx="5222" formatCode="General">
                  <c:v>0.27834336999999998</c:v>
                </c:pt>
                <c:pt idx="5223" formatCode="General">
                  <c:v>0.27839667000000001</c:v>
                </c:pt>
                <c:pt idx="5224" formatCode="General">
                  <c:v>0.27844997999999999</c:v>
                </c:pt>
                <c:pt idx="5225" formatCode="General">
                  <c:v>0.27850328000000002</c:v>
                </c:pt>
                <c:pt idx="5226" formatCode="General">
                  <c:v>0.27855658</c:v>
                </c:pt>
                <c:pt idx="5227" formatCode="General">
                  <c:v>0.27860987999999998</c:v>
                </c:pt>
                <c:pt idx="5228" formatCode="General">
                  <c:v>0.27866318000000001</c:v>
                </c:pt>
                <c:pt idx="5229" formatCode="General">
                  <c:v>0.27871648999999998</c:v>
                </c:pt>
                <c:pt idx="5230" formatCode="General">
                  <c:v>0.27876979000000002</c:v>
                </c:pt>
                <c:pt idx="5231" formatCode="General">
                  <c:v>0.27882309</c:v>
                </c:pt>
                <c:pt idx="5232" formatCode="General">
                  <c:v>0.27887638999999997</c:v>
                </c:pt>
                <c:pt idx="5233" formatCode="General">
                  <c:v>0.27892969000000001</c:v>
                </c:pt>
                <c:pt idx="5234" formatCode="General">
                  <c:v>0.27898299999999998</c:v>
                </c:pt>
                <c:pt idx="5235" formatCode="General">
                  <c:v>0.27903630000000001</c:v>
                </c:pt>
                <c:pt idx="5236" formatCode="General">
                  <c:v>0.27908959999999999</c:v>
                </c:pt>
                <c:pt idx="5237" formatCode="General">
                  <c:v>0.27914290000000003</c:v>
                </c:pt>
                <c:pt idx="5238" formatCode="General">
                  <c:v>0.27919620000000001</c:v>
                </c:pt>
                <c:pt idx="5239" formatCode="General">
                  <c:v>0.27924950999999998</c:v>
                </c:pt>
                <c:pt idx="5240" formatCode="General">
                  <c:v>0.27930281000000001</c:v>
                </c:pt>
                <c:pt idx="5241" formatCode="General">
                  <c:v>0.27935610999999999</c:v>
                </c:pt>
                <c:pt idx="5242" formatCode="General">
                  <c:v>0.27940941000000002</c:v>
                </c:pt>
                <c:pt idx="5243" formatCode="General">
                  <c:v>0.27946272</c:v>
                </c:pt>
                <c:pt idx="5244" formatCode="General">
                  <c:v>0.27951601999999998</c:v>
                </c:pt>
                <c:pt idx="5245" formatCode="General">
                  <c:v>0.27956932000000001</c:v>
                </c:pt>
                <c:pt idx="5246" formatCode="General">
                  <c:v>0.27962261999999999</c:v>
                </c:pt>
                <c:pt idx="5247" formatCode="General">
                  <c:v>0.27967592000000002</c:v>
                </c:pt>
                <c:pt idx="5248" formatCode="General">
                  <c:v>0.27972923</c:v>
                </c:pt>
                <c:pt idx="5249" formatCode="General">
                  <c:v>0.27978252999999997</c:v>
                </c:pt>
                <c:pt idx="5250" formatCode="General">
                  <c:v>0.27983583000000001</c:v>
                </c:pt>
                <c:pt idx="5251" formatCode="General">
                  <c:v>0.27988912999999999</c:v>
                </c:pt>
                <c:pt idx="5252" formatCode="General">
                  <c:v>0.27994243000000002</c:v>
                </c:pt>
                <c:pt idx="5253" formatCode="General">
                  <c:v>0.27999573999999999</c:v>
                </c:pt>
                <c:pt idx="5254" formatCode="General">
                  <c:v>0.28004904000000003</c:v>
                </c:pt>
                <c:pt idx="5255" formatCode="General">
                  <c:v>0.28010234000000001</c:v>
                </c:pt>
                <c:pt idx="5256" formatCode="General">
                  <c:v>0.28015563999999998</c:v>
                </c:pt>
                <c:pt idx="5257" formatCode="General">
                  <c:v>0.28020894000000002</c:v>
                </c:pt>
                <c:pt idx="5258" formatCode="General">
                  <c:v>0.28026224999999999</c:v>
                </c:pt>
                <c:pt idx="5259" formatCode="General">
                  <c:v>0.28031555000000002</c:v>
                </c:pt>
                <c:pt idx="5260" formatCode="General">
                  <c:v>0.28036885</c:v>
                </c:pt>
                <c:pt idx="5261" formatCode="General">
                  <c:v>0.28042214999999998</c:v>
                </c:pt>
                <c:pt idx="5262" formatCode="General">
                  <c:v>0.28047545000000002</c:v>
                </c:pt>
                <c:pt idx="5263" formatCode="General">
                  <c:v>0.28052875999999999</c:v>
                </c:pt>
                <c:pt idx="5264" formatCode="General">
                  <c:v>0.28058206000000002</c:v>
                </c:pt>
                <c:pt idx="5265" formatCode="General">
                  <c:v>0.28063536</c:v>
                </c:pt>
                <c:pt idx="5266" formatCode="General">
                  <c:v>0.28068865999999998</c:v>
                </c:pt>
                <c:pt idx="5267" formatCode="General">
                  <c:v>0.28074196000000001</c:v>
                </c:pt>
                <c:pt idx="5268" formatCode="General">
                  <c:v>0.28079526999999999</c:v>
                </c:pt>
                <c:pt idx="5269" formatCode="General">
                  <c:v>0.28084857000000002</c:v>
                </c:pt>
                <c:pt idx="5270" formatCode="General">
                  <c:v>0.28090187</c:v>
                </c:pt>
                <c:pt idx="5271" formatCode="General">
                  <c:v>0.28095516999999998</c:v>
                </c:pt>
                <c:pt idx="5272" formatCode="General">
                  <c:v>0.28100848</c:v>
                </c:pt>
                <c:pt idx="5273" formatCode="General">
                  <c:v>0.28106177999999998</c:v>
                </c:pt>
                <c:pt idx="5274" formatCode="General">
                  <c:v>0.28111508000000002</c:v>
                </c:pt>
                <c:pt idx="5275" formatCode="General">
                  <c:v>0.28116838</c:v>
                </c:pt>
                <c:pt idx="5276" formatCode="General">
                  <c:v>0.28122167999999997</c:v>
                </c:pt>
                <c:pt idx="5277" formatCode="General">
                  <c:v>0.28127499</c:v>
                </c:pt>
                <c:pt idx="5278" formatCode="General">
                  <c:v>0.28132828999999998</c:v>
                </c:pt>
                <c:pt idx="5279" formatCode="General">
                  <c:v>0.28138159000000001</c:v>
                </c:pt>
                <c:pt idx="5280" formatCode="General">
                  <c:v>0.28143488999999999</c:v>
                </c:pt>
                <c:pt idx="5281" formatCode="General">
                  <c:v>0.28148819000000003</c:v>
                </c:pt>
                <c:pt idx="5282" formatCode="General">
                  <c:v>0.2815415</c:v>
                </c:pt>
                <c:pt idx="5283" formatCode="General">
                  <c:v>0.28159479999999998</c:v>
                </c:pt>
                <c:pt idx="5284" formatCode="General">
                  <c:v>0.28164810000000001</c:v>
                </c:pt>
                <c:pt idx="5285" formatCode="General">
                  <c:v>0.28170139999999999</c:v>
                </c:pt>
                <c:pt idx="5286" formatCode="General">
                  <c:v>0.28175470000000002</c:v>
                </c:pt>
                <c:pt idx="5287" formatCode="General">
                  <c:v>0.28180801</c:v>
                </c:pt>
                <c:pt idx="5288" formatCode="General">
                  <c:v>0.28186130999999998</c:v>
                </c:pt>
                <c:pt idx="5289" formatCode="General">
                  <c:v>0.28191461000000001</c:v>
                </c:pt>
                <c:pt idx="5290" formatCode="General">
                  <c:v>0.28196790999999999</c:v>
                </c:pt>
                <c:pt idx="5291" formatCode="General">
                  <c:v>0.28202121000000002</c:v>
                </c:pt>
                <c:pt idx="5292" formatCode="General">
                  <c:v>0.28207452</c:v>
                </c:pt>
                <c:pt idx="5293" formatCode="General">
                  <c:v>0.28212781999999997</c:v>
                </c:pt>
                <c:pt idx="5294" formatCode="General">
                  <c:v>0.28218112000000001</c:v>
                </c:pt>
                <c:pt idx="5295" formatCode="General">
                  <c:v>0.28223441999999999</c:v>
                </c:pt>
                <c:pt idx="5296" formatCode="General">
                  <c:v>0.28228772000000002</c:v>
                </c:pt>
                <c:pt idx="5297" formatCode="General">
                  <c:v>0.28234102999999999</c:v>
                </c:pt>
                <c:pt idx="5298" formatCode="General">
                  <c:v>0.28239433000000003</c:v>
                </c:pt>
                <c:pt idx="5299" formatCode="General">
                  <c:v>0.28244763000000001</c:v>
                </c:pt>
                <c:pt idx="5300" formatCode="General">
                  <c:v>0.28250092999999998</c:v>
                </c:pt>
                <c:pt idx="5301" formatCode="General">
                  <c:v>0.28255423000000002</c:v>
                </c:pt>
                <c:pt idx="5302" formatCode="General">
                  <c:v>0.28260753999999999</c:v>
                </c:pt>
                <c:pt idx="5303" formatCode="General">
                  <c:v>0.28266084000000002</c:v>
                </c:pt>
                <c:pt idx="5304" formatCode="General">
                  <c:v>0.28271414</c:v>
                </c:pt>
                <c:pt idx="5305" formatCode="General">
                  <c:v>0.28276743999999998</c:v>
                </c:pt>
                <c:pt idx="5306" formatCode="General">
                  <c:v>0.28282075000000001</c:v>
                </c:pt>
                <c:pt idx="5307" formatCode="General">
                  <c:v>0.28287404999999999</c:v>
                </c:pt>
                <c:pt idx="5308" formatCode="General">
                  <c:v>0.28292735000000002</c:v>
                </c:pt>
                <c:pt idx="5309" formatCode="General">
                  <c:v>0.28298065</c:v>
                </c:pt>
                <c:pt idx="5310" formatCode="General">
                  <c:v>0.28303394999999998</c:v>
                </c:pt>
                <c:pt idx="5311" formatCode="General">
                  <c:v>0.28308726000000001</c:v>
                </c:pt>
                <c:pt idx="5312" formatCode="General">
                  <c:v>0.28314055999999999</c:v>
                </c:pt>
                <c:pt idx="5313" formatCode="General">
                  <c:v>0.28319386000000002</c:v>
                </c:pt>
                <c:pt idx="5314" formatCode="General">
                  <c:v>0.28324716</c:v>
                </c:pt>
                <c:pt idx="5315" formatCode="General">
                  <c:v>0.28330045999999998</c:v>
                </c:pt>
                <c:pt idx="5316" formatCode="General">
                  <c:v>0.28335377</c:v>
                </c:pt>
                <c:pt idx="5317" formatCode="General">
                  <c:v>0.28340706999999998</c:v>
                </c:pt>
                <c:pt idx="5318" formatCode="General">
                  <c:v>0.28346037000000002</c:v>
                </c:pt>
                <c:pt idx="5319" formatCode="General">
                  <c:v>0.28351367</c:v>
                </c:pt>
                <c:pt idx="5320" formatCode="General">
                  <c:v>0.28356696999999997</c:v>
                </c:pt>
                <c:pt idx="5321" formatCode="General">
                  <c:v>0.28362028</c:v>
                </c:pt>
                <c:pt idx="5322" formatCode="General">
                  <c:v>0.28367357999999998</c:v>
                </c:pt>
                <c:pt idx="5323" formatCode="General">
                  <c:v>0.28372688000000001</c:v>
                </c:pt>
                <c:pt idx="5324" formatCode="General">
                  <c:v>0.28378017999999999</c:v>
                </c:pt>
                <c:pt idx="5325" formatCode="General">
                  <c:v>0.28383348000000003</c:v>
                </c:pt>
                <c:pt idx="5326" formatCode="General">
                  <c:v>0.28388679</c:v>
                </c:pt>
                <c:pt idx="5327" formatCode="General">
                  <c:v>0.28394008999999998</c:v>
                </c:pt>
                <c:pt idx="5328" formatCode="General">
                  <c:v>0.28399339000000001</c:v>
                </c:pt>
                <c:pt idx="5329" formatCode="General">
                  <c:v>0.28404668999999999</c:v>
                </c:pt>
                <c:pt idx="5330" formatCode="General">
                  <c:v>0.28409999000000002</c:v>
                </c:pt>
                <c:pt idx="5331" formatCode="General">
                  <c:v>0.2841533</c:v>
                </c:pt>
                <c:pt idx="5332" formatCode="General">
                  <c:v>0.28420659999999998</c:v>
                </c:pt>
                <c:pt idx="5333" formatCode="General">
                  <c:v>0.28425990000000001</c:v>
                </c:pt>
                <c:pt idx="5334" formatCode="General">
                  <c:v>0.28431319999999999</c:v>
                </c:pt>
                <c:pt idx="5335" formatCode="General">
                  <c:v>0.28436650000000002</c:v>
                </c:pt>
                <c:pt idx="5336" formatCode="General">
                  <c:v>0.28441981</c:v>
                </c:pt>
                <c:pt idx="5337" formatCode="General">
                  <c:v>0.28447310999999997</c:v>
                </c:pt>
                <c:pt idx="5338" formatCode="General">
                  <c:v>0.28452641000000001</c:v>
                </c:pt>
                <c:pt idx="5339" formatCode="General">
                  <c:v>0.28457970999999999</c:v>
                </c:pt>
                <c:pt idx="5340" formatCode="General">
                  <c:v>0.28463302000000001</c:v>
                </c:pt>
                <c:pt idx="5341" formatCode="General">
                  <c:v>0.28468631999999999</c:v>
                </c:pt>
                <c:pt idx="5342" formatCode="General">
                  <c:v>0.28473962000000003</c:v>
                </c:pt>
                <c:pt idx="5343" formatCode="General">
                  <c:v>0.28479292</c:v>
                </c:pt>
                <c:pt idx="5344" formatCode="General">
                  <c:v>0.28484621999999998</c:v>
                </c:pt>
                <c:pt idx="5345" formatCode="General">
                  <c:v>0.28489953000000001</c:v>
                </c:pt>
                <c:pt idx="5346" formatCode="General">
                  <c:v>0.28495282999999999</c:v>
                </c:pt>
                <c:pt idx="5347" formatCode="General">
                  <c:v>0.28500613000000002</c:v>
                </c:pt>
                <c:pt idx="5348" formatCode="General">
                  <c:v>0.28505943</c:v>
                </c:pt>
                <c:pt idx="5349" formatCode="General">
                  <c:v>0.28511272999999998</c:v>
                </c:pt>
                <c:pt idx="5350" formatCode="General">
                  <c:v>0.28516604000000001</c:v>
                </c:pt>
                <c:pt idx="5351" formatCode="General">
                  <c:v>0.28521933999999999</c:v>
                </c:pt>
                <c:pt idx="5352" formatCode="General">
                  <c:v>0.28527264000000002</c:v>
                </c:pt>
                <c:pt idx="5353" formatCode="General">
                  <c:v>0.28532594</c:v>
                </c:pt>
                <c:pt idx="5354" formatCode="General">
                  <c:v>0.28537923999999998</c:v>
                </c:pt>
                <c:pt idx="5355" formatCode="General">
                  <c:v>0.28543255000000001</c:v>
                </c:pt>
                <c:pt idx="5356" formatCode="General">
                  <c:v>0.28548584999999999</c:v>
                </c:pt>
                <c:pt idx="5357" formatCode="General">
                  <c:v>0.28553915000000002</c:v>
                </c:pt>
                <c:pt idx="5358" formatCode="General">
                  <c:v>0.28559245</c:v>
                </c:pt>
                <c:pt idx="5359" formatCode="General">
                  <c:v>0.28564574999999998</c:v>
                </c:pt>
                <c:pt idx="5360" formatCode="General">
                  <c:v>0.28569906</c:v>
                </c:pt>
                <c:pt idx="5361" formatCode="General">
                  <c:v>0.28575235999999998</c:v>
                </c:pt>
                <c:pt idx="5362" formatCode="General">
                  <c:v>0.28580566000000002</c:v>
                </c:pt>
                <c:pt idx="5363" formatCode="General">
                  <c:v>0.28585896</c:v>
                </c:pt>
                <c:pt idx="5364" formatCode="General">
                  <c:v>0.28591225999999997</c:v>
                </c:pt>
                <c:pt idx="5365" formatCode="General">
                  <c:v>0.28596557</c:v>
                </c:pt>
                <c:pt idx="5366" formatCode="General">
                  <c:v>0.28601886999999998</c:v>
                </c:pt>
                <c:pt idx="5367" formatCode="General">
                  <c:v>0.28607217000000001</c:v>
                </c:pt>
                <c:pt idx="5368" formatCode="General">
                  <c:v>0.28612546999999999</c:v>
                </c:pt>
                <c:pt idx="5369" formatCode="General">
                  <c:v>0.28617878000000002</c:v>
                </c:pt>
                <c:pt idx="5370" formatCode="General">
                  <c:v>0.28623208</c:v>
                </c:pt>
                <c:pt idx="5371" formatCode="General">
                  <c:v>0.28628537999999998</c:v>
                </c:pt>
                <c:pt idx="5372" formatCode="General">
                  <c:v>0.28633868000000001</c:v>
                </c:pt>
                <c:pt idx="5373" formatCode="General">
                  <c:v>0.28639197999999999</c:v>
                </c:pt>
                <c:pt idx="5374" formatCode="General">
                  <c:v>0.28644529000000002</c:v>
                </c:pt>
                <c:pt idx="5375" formatCode="General">
                  <c:v>0.28649859</c:v>
                </c:pt>
                <c:pt idx="5376" formatCode="General">
                  <c:v>0.28655188999999998</c:v>
                </c:pt>
                <c:pt idx="5377" formatCode="General">
                  <c:v>0.28660519000000001</c:v>
                </c:pt>
                <c:pt idx="5378" formatCode="General">
                  <c:v>0.28665848999999999</c:v>
                </c:pt>
                <c:pt idx="5379" formatCode="General">
                  <c:v>0.28671180000000002</c:v>
                </c:pt>
                <c:pt idx="5380" formatCode="General">
                  <c:v>0.2867651</c:v>
                </c:pt>
                <c:pt idx="5381" formatCode="General">
                  <c:v>0.28681839999999997</c:v>
                </c:pt>
                <c:pt idx="5382" formatCode="General">
                  <c:v>0.28687170000000001</c:v>
                </c:pt>
                <c:pt idx="5383" formatCode="General">
                  <c:v>0.28692499999999999</c:v>
                </c:pt>
                <c:pt idx="5384" formatCode="General">
                  <c:v>0.28697831000000001</c:v>
                </c:pt>
                <c:pt idx="5385" formatCode="General">
                  <c:v>0.28703160999999999</c:v>
                </c:pt>
                <c:pt idx="5386" formatCode="General">
                  <c:v>0.28708491000000003</c:v>
                </c:pt>
                <c:pt idx="5387" formatCode="General">
                  <c:v>0.28713821</c:v>
                </c:pt>
                <c:pt idx="5388" formatCode="General">
                  <c:v>0.28719150999999998</c:v>
                </c:pt>
                <c:pt idx="5389" formatCode="General">
                  <c:v>0.28724482000000001</c:v>
                </c:pt>
                <c:pt idx="5390" formatCode="General">
                  <c:v>0.28729811999999999</c:v>
                </c:pt>
                <c:pt idx="5391" formatCode="General">
                  <c:v>0.28735142000000002</c:v>
                </c:pt>
                <c:pt idx="5392" formatCode="General">
                  <c:v>0.28740472</c:v>
                </c:pt>
                <c:pt idx="5393" formatCode="General">
                  <c:v>0.28745801999999998</c:v>
                </c:pt>
                <c:pt idx="5394" formatCode="General">
                  <c:v>0.28751133000000001</c:v>
                </c:pt>
                <c:pt idx="5395" formatCode="General">
                  <c:v>0.28756462999999999</c:v>
                </c:pt>
                <c:pt idx="5396" formatCode="General">
                  <c:v>0.28761793000000002</c:v>
                </c:pt>
                <c:pt idx="5397" formatCode="General">
                  <c:v>0.28767123</c:v>
                </c:pt>
                <c:pt idx="5398" formatCode="General">
                  <c:v>0.28772452999999998</c:v>
                </c:pt>
                <c:pt idx="5399" formatCode="General">
                  <c:v>0.28777784000000001</c:v>
                </c:pt>
                <c:pt idx="5400" formatCode="General">
                  <c:v>0.28783113999999999</c:v>
                </c:pt>
                <c:pt idx="5401" formatCode="General">
                  <c:v>0.28788444000000002</c:v>
                </c:pt>
                <c:pt idx="5402" formatCode="General">
                  <c:v>0.28793774</c:v>
                </c:pt>
                <c:pt idx="5403" formatCode="General">
                  <c:v>0.28799105000000003</c:v>
                </c:pt>
                <c:pt idx="5404" formatCode="General">
                  <c:v>0.28804435</c:v>
                </c:pt>
                <c:pt idx="5405" formatCode="General">
                  <c:v>0.28809764999999998</c:v>
                </c:pt>
                <c:pt idx="5406" formatCode="General">
                  <c:v>0.28815095000000002</c:v>
                </c:pt>
                <c:pt idx="5407" formatCode="General">
                  <c:v>0.28820425</c:v>
                </c:pt>
                <c:pt idx="5408" formatCode="General">
                  <c:v>0.28825756000000002</c:v>
                </c:pt>
                <c:pt idx="5409" formatCode="General">
                  <c:v>0.28831086</c:v>
                </c:pt>
                <c:pt idx="5410" formatCode="General">
                  <c:v>0.28836415999999998</c:v>
                </c:pt>
                <c:pt idx="5411" formatCode="General">
                  <c:v>0.28841746000000001</c:v>
                </c:pt>
                <c:pt idx="5412" formatCode="General">
                  <c:v>0.28847075999999999</c:v>
                </c:pt>
                <c:pt idx="5413" formatCode="General">
                  <c:v>0.28852407000000002</c:v>
                </c:pt>
                <c:pt idx="5414" formatCode="General">
                  <c:v>0.28857737</c:v>
                </c:pt>
                <c:pt idx="5415" formatCode="General">
                  <c:v>0.28863066999999998</c:v>
                </c:pt>
                <c:pt idx="5416" formatCode="General">
                  <c:v>0.28868397000000001</c:v>
                </c:pt>
                <c:pt idx="5417" formatCode="General">
                  <c:v>0.28873726999999999</c:v>
                </c:pt>
                <c:pt idx="5418" formatCode="General">
                  <c:v>0.28879058000000002</c:v>
                </c:pt>
                <c:pt idx="5419" formatCode="General">
                  <c:v>0.28884388</c:v>
                </c:pt>
                <c:pt idx="5420" formatCode="General">
                  <c:v>0.28889717999999998</c:v>
                </c:pt>
                <c:pt idx="5421" formatCode="General">
                  <c:v>0.28895048000000001</c:v>
                </c:pt>
                <c:pt idx="5422" formatCode="General">
                  <c:v>0.28900377999999999</c:v>
                </c:pt>
                <c:pt idx="5423" formatCode="General">
                  <c:v>0.28905709000000002</c:v>
                </c:pt>
                <c:pt idx="5424" formatCode="General">
                  <c:v>0.28911038999999999</c:v>
                </c:pt>
                <c:pt idx="5425" formatCode="General">
                  <c:v>0.28916368999999997</c:v>
                </c:pt>
                <c:pt idx="5426" formatCode="General">
                  <c:v>0.28921699000000001</c:v>
                </c:pt>
                <c:pt idx="5427" formatCode="General">
                  <c:v>0.28927028999999999</c:v>
                </c:pt>
                <c:pt idx="5428" formatCode="General">
                  <c:v>0.28932360000000001</c:v>
                </c:pt>
                <c:pt idx="5429" formatCode="General">
                  <c:v>0.28937689999999999</c:v>
                </c:pt>
                <c:pt idx="5430" formatCode="General">
                  <c:v>0.28943020000000003</c:v>
                </c:pt>
                <c:pt idx="5431" formatCode="General">
                  <c:v>0.2894835</c:v>
                </c:pt>
                <c:pt idx="5432" formatCode="General">
                  <c:v>0.28953680999999998</c:v>
                </c:pt>
                <c:pt idx="5433" formatCode="General">
                  <c:v>0.28959011000000001</c:v>
                </c:pt>
                <c:pt idx="5434" formatCode="General">
                  <c:v>0.28964340999999999</c:v>
                </c:pt>
                <c:pt idx="5435" formatCode="General">
                  <c:v>0.28969671000000002</c:v>
                </c:pt>
                <c:pt idx="5436" formatCode="General">
                  <c:v>0.28975001</c:v>
                </c:pt>
                <c:pt idx="5437" formatCode="General">
                  <c:v>0.28980331999999998</c:v>
                </c:pt>
                <c:pt idx="5438" formatCode="General">
                  <c:v>0.28985662000000001</c:v>
                </c:pt>
                <c:pt idx="5439" formatCode="General">
                  <c:v>0.28990991999999999</c:v>
                </c:pt>
                <c:pt idx="5440" formatCode="General">
                  <c:v>0.28996322000000002</c:v>
                </c:pt>
                <c:pt idx="5441" formatCode="General">
                  <c:v>0.29001652</c:v>
                </c:pt>
                <c:pt idx="5442" formatCode="General">
                  <c:v>0.29006982999999997</c:v>
                </c:pt>
                <c:pt idx="5443" formatCode="General">
                  <c:v>0.29012313000000001</c:v>
                </c:pt>
                <c:pt idx="5444" formatCode="General">
                  <c:v>0.29017642999999999</c:v>
                </c:pt>
                <c:pt idx="5445" formatCode="General">
                  <c:v>0.29022973000000002</c:v>
                </c:pt>
                <c:pt idx="5446" formatCode="General">
                  <c:v>0.29028303</c:v>
                </c:pt>
                <c:pt idx="5447" formatCode="General">
                  <c:v>0.29033634000000003</c:v>
                </c:pt>
                <c:pt idx="5448" formatCode="General">
                  <c:v>0.29038964</c:v>
                </c:pt>
                <c:pt idx="5449" formatCode="General">
                  <c:v>0.29044293999999998</c:v>
                </c:pt>
                <c:pt idx="5450" formatCode="General">
                  <c:v>0.29049624000000002</c:v>
                </c:pt>
                <c:pt idx="5451" formatCode="General">
                  <c:v>0.29054954</c:v>
                </c:pt>
                <c:pt idx="5452" formatCode="General">
                  <c:v>0.29060285000000002</c:v>
                </c:pt>
                <c:pt idx="5453" formatCode="General">
                  <c:v>0.29065615</c:v>
                </c:pt>
                <c:pt idx="5454" formatCode="General">
                  <c:v>0.29070944999999998</c:v>
                </c:pt>
                <c:pt idx="5455" formatCode="General">
                  <c:v>0.29076275000000001</c:v>
                </c:pt>
                <c:pt idx="5456" formatCode="General">
                  <c:v>0.29081604999999999</c:v>
                </c:pt>
                <c:pt idx="5457" formatCode="General">
                  <c:v>0.29086936000000002</c:v>
                </c:pt>
                <c:pt idx="5458" formatCode="General">
                  <c:v>0.29092266</c:v>
                </c:pt>
                <c:pt idx="5459" formatCode="General">
                  <c:v>0.29097595999999998</c:v>
                </c:pt>
                <c:pt idx="5460" formatCode="General">
                  <c:v>0.29102926000000001</c:v>
                </c:pt>
                <c:pt idx="5461" formatCode="General">
                  <c:v>0.29108255999999999</c:v>
                </c:pt>
                <c:pt idx="5462" formatCode="General">
                  <c:v>0.29113587000000002</c:v>
                </c:pt>
                <c:pt idx="5463" formatCode="General">
                  <c:v>0.29118917</c:v>
                </c:pt>
                <c:pt idx="5464" formatCode="General">
                  <c:v>0.29124246999999998</c:v>
                </c:pt>
                <c:pt idx="5465" formatCode="General">
                  <c:v>0.29129577000000001</c:v>
                </c:pt>
                <c:pt idx="5466" formatCode="General">
                  <c:v>0.29134907999999998</c:v>
                </c:pt>
                <c:pt idx="5467" formatCode="General">
                  <c:v>0.29140238000000002</c:v>
                </c:pt>
                <c:pt idx="5468" formatCode="General">
                  <c:v>0.29145567999999999</c:v>
                </c:pt>
                <c:pt idx="5469" formatCode="General">
                  <c:v>0.29150897999999997</c:v>
                </c:pt>
                <c:pt idx="5470" formatCode="General">
                  <c:v>0.29156228000000001</c:v>
                </c:pt>
                <c:pt idx="5471" formatCode="General">
                  <c:v>0.29161558999999998</c:v>
                </c:pt>
                <c:pt idx="5472" formatCode="General">
                  <c:v>0.29166889000000001</c:v>
                </c:pt>
                <c:pt idx="5473" formatCode="General">
                  <c:v>0.29172218999999999</c:v>
                </c:pt>
                <c:pt idx="5474" formatCode="General">
                  <c:v>0.29177549000000003</c:v>
                </c:pt>
                <c:pt idx="5475" formatCode="General">
                  <c:v>0.29182879</c:v>
                </c:pt>
                <c:pt idx="5476" formatCode="General">
                  <c:v>0.29188209999999998</c:v>
                </c:pt>
                <c:pt idx="5477" formatCode="General">
                  <c:v>0.29193540000000001</c:v>
                </c:pt>
                <c:pt idx="5478" formatCode="General">
                  <c:v>0.29198869999999999</c:v>
                </c:pt>
                <c:pt idx="5479" formatCode="General">
                  <c:v>0.29204200000000002</c:v>
                </c:pt>
                <c:pt idx="5480" formatCode="General">
                  <c:v>0.2920953</c:v>
                </c:pt>
                <c:pt idx="5481" formatCode="General">
                  <c:v>0.29214860999999998</c:v>
                </c:pt>
                <c:pt idx="5482" formatCode="General">
                  <c:v>0.29220191000000001</c:v>
                </c:pt>
                <c:pt idx="5483" formatCode="General">
                  <c:v>0.29225520999999999</c:v>
                </c:pt>
                <c:pt idx="5484" formatCode="General">
                  <c:v>0.29230851000000002</c:v>
                </c:pt>
                <c:pt idx="5485" formatCode="General">
                  <c:v>0.29236181</c:v>
                </c:pt>
                <c:pt idx="5486" formatCode="General">
                  <c:v>0.29241511999999997</c:v>
                </c:pt>
                <c:pt idx="5487" formatCode="General">
                  <c:v>0.29246842000000001</c:v>
                </c:pt>
                <c:pt idx="5488" formatCode="General">
                  <c:v>0.29252171999999999</c:v>
                </c:pt>
                <c:pt idx="5489" formatCode="General">
                  <c:v>0.29257502000000002</c:v>
                </c:pt>
                <c:pt idx="5490" formatCode="General">
                  <c:v>0.29262832</c:v>
                </c:pt>
                <c:pt idx="5491" formatCode="General">
                  <c:v>0.29268163000000003</c:v>
                </c:pt>
                <c:pt idx="5492" formatCode="General">
                  <c:v>0.29273493</c:v>
                </c:pt>
                <c:pt idx="5493" formatCode="General">
                  <c:v>0.29278822999999998</c:v>
                </c:pt>
                <c:pt idx="5494" formatCode="General">
                  <c:v>0.29284153000000002</c:v>
                </c:pt>
                <c:pt idx="5495" formatCode="General">
                  <c:v>0.29289483999999999</c:v>
                </c:pt>
                <c:pt idx="5496" formatCode="General">
                  <c:v>0.29294814000000002</c:v>
                </c:pt>
                <c:pt idx="5497" formatCode="General">
                  <c:v>0.29300144</c:v>
                </c:pt>
                <c:pt idx="5498" formatCode="General">
                  <c:v>0.29305473999999998</c:v>
                </c:pt>
                <c:pt idx="5499" formatCode="General">
                  <c:v>0.29310804000000001</c:v>
                </c:pt>
                <c:pt idx="5500" formatCode="General">
                  <c:v>0.29316134999999999</c:v>
                </c:pt>
                <c:pt idx="5501" formatCode="General">
                  <c:v>0.29321465000000002</c:v>
                </c:pt>
                <c:pt idx="5502" formatCode="General">
                  <c:v>0.29326795</c:v>
                </c:pt>
                <c:pt idx="5503" formatCode="General">
                  <c:v>0.29332124999999998</c:v>
                </c:pt>
                <c:pt idx="5504" formatCode="General">
                  <c:v>0.29337455000000001</c:v>
                </c:pt>
                <c:pt idx="5505" formatCode="General">
                  <c:v>0.29342785999999998</c:v>
                </c:pt>
                <c:pt idx="5506" formatCode="General">
                  <c:v>0.29348116000000002</c:v>
                </c:pt>
                <c:pt idx="5507" formatCode="General">
                  <c:v>0.29353446</c:v>
                </c:pt>
                <c:pt idx="5508" formatCode="General">
                  <c:v>0.29358775999999998</c:v>
                </c:pt>
                <c:pt idx="5509" formatCode="General">
                  <c:v>0.29364106000000001</c:v>
                </c:pt>
                <c:pt idx="5510" formatCode="General">
                  <c:v>0.29369436999999998</c:v>
                </c:pt>
                <c:pt idx="5511" formatCode="General">
                  <c:v>0.29374767000000002</c:v>
                </c:pt>
                <c:pt idx="5512" formatCode="General">
                  <c:v>0.29380096999999999</c:v>
                </c:pt>
                <c:pt idx="5513" formatCode="General">
                  <c:v>0.29385426999999997</c:v>
                </c:pt>
                <c:pt idx="5514" formatCode="General">
                  <c:v>0.29390757000000001</c:v>
                </c:pt>
                <c:pt idx="5515" formatCode="General">
                  <c:v>0.29396087999999998</c:v>
                </c:pt>
                <c:pt idx="5516" formatCode="General">
                  <c:v>0.29401418000000001</c:v>
                </c:pt>
                <c:pt idx="5517" formatCode="General">
                  <c:v>0.29406747999999999</c:v>
                </c:pt>
                <c:pt idx="5518" formatCode="General">
                  <c:v>0.29412078000000003</c:v>
                </c:pt>
                <c:pt idx="5519" formatCode="General">
                  <c:v>0.29417408</c:v>
                </c:pt>
                <c:pt idx="5520" formatCode="General">
                  <c:v>0.29422738999999998</c:v>
                </c:pt>
                <c:pt idx="5521" formatCode="General">
                  <c:v>0.29428069000000001</c:v>
                </c:pt>
                <c:pt idx="5522" formatCode="General">
                  <c:v>0.29433398999999999</c:v>
                </c:pt>
                <c:pt idx="5523" formatCode="General">
                  <c:v>0.29438729000000002</c:v>
                </c:pt>
                <c:pt idx="5524" formatCode="General">
                  <c:v>0.29444059</c:v>
                </c:pt>
                <c:pt idx="5525" formatCode="General">
                  <c:v>0.29449389999999998</c:v>
                </c:pt>
                <c:pt idx="5526" formatCode="General">
                  <c:v>0.29454720000000001</c:v>
                </c:pt>
                <c:pt idx="5527" formatCode="General">
                  <c:v>0.29460049999999999</c:v>
                </c:pt>
                <c:pt idx="5528" formatCode="General">
                  <c:v>0.29465380000000002</c:v>
                </c:pt>
                <c:pt idx="5529" formatCode="General">
                  <c:v>0.29470710999999999</c:v>
                </c:pt>
                <c:pt idx="5530" formatCode="General">
                  <c:v>0.29476040999999997</c:v>
                </c:pt>
                <c:pt idx="5531" formatCode="General">
                  <c:v>0.29481371000000001</c:v>
                </c:pt>
                <c:pt idx="5532" formatCode="General">
                  <c:v>0.29486700999999998</c:v>
                </c:pt>
                <c:pt idx="5533" formatCode="General">
                  <c:v>0.29492031000000002</c:v>
                </c:pt>
                <c:pt idx="5534" formatCode="General">
                  <c:v>0.29497361999999999</c:v>
                </c:pt>
                <c:pt idx="5535" formatCode="General">
                  <c:v>0.29502692000000003</c:v>
                </c:pt>
                <c:pt idx="5536" formatCode="General">
                  <c:v>0.29508022</c:v>
                </c:pt>
                <c:pt idx="5537" formatCode="General">
                  <c:v>0.29513351999999998</c:v>
                </c:pt>
                <c:pt idx="5538" formatCode="General">
                  <c:v>0.29518682000000002</c:v>
                </c:pt>
                <c:pt idx="5539" formatCode="General">
                  <c:v>0.29524012999999999</c:v>
                </c:pt>
                <c:pt idx="5540" formatCode="General">
                  <c:v>0.29529343000000002</c:v>
                </c:pt>
                <c:pt idx="5541" formatCode="General">
                  <c:v>0.29534673</c:v>
                </c:pt>
                <c:pt idx="5542" formatCode="General">
                  <c:v>0.29540002999999998</c:v>
                </c:pt>
                <c:pt idx="5543" formatCode="General">
                  <c:v>0.29545333000000001</c:v>
                </c:pt>
                <c:pt idx="5544" formatCode="General">
                  <c:v>0.29550663999999999</c:v>
                </c:pt>
                <c:pt idx="5545" formatCode="General">
                  <c:v>0.29555994000000002</c:v>
                </c:pt>
                <c:pt idx="5546" formatCode="General">
                  <c:v>0.29561324</c:v>
                </c:pt>
                <c:pt idx="5547" formatCode="General">
                  <c:v>0.29566653999999998</c:v>
                </c:pt>
                <c:pt idx="5548" formatCode="General">
                  <c:v>0.29571984000000001</c:v>
                </c:pt>
                <c:pt idx="5549" formatCode="General">
                  <c:v>0.29577314999999998</c:v>
                </c:pt>
                <c:pt idx="5550" formatCode="General">
                  <c:v>0.29582645000000002</c:v>
                </c:pt>
                <c:pt idx="5551" formatCode="General">
                  <c:v>0.29587975</c:v>
                </c:pt>
                <c:pt idx="5552" formatCode="General">
                  <c:v>0.29593304999999998</c:v>
                </c:pt>
                <c:pt idx="5553" formatCode="General">
                  <c:v>0.29598635000000001</c:v>
                </c:pt>
                <c:pt idx="5554" formatCode="General">
                  <c:v>0.29603965999999998</c:v>
                </c:pt>
                <c:pt idx="5555" formatCode="General">
                  <c:v>0.29609296000000002</c:v>
                </c:pt>
                <c:pt idx="5556" formatCode="General">
                  <c:v>0.29614625999999999</c:v>
                </c:pt>
                <c:pt idx="5557" formatCode="General">
                  <c:v>0.29619955999999997</c:v>
                </c:pt>
                <c:pt idx="5558" formatCode="General">
                  <c:v>0.29625286000000001</c:v>
                </c:pt>
                <c:pt idx="5559" formatCode="General">
                  <c:v>0.29630616999999998</c:v>
                </c:pt>
                <c:pt idx="5560" formatCode="General">
                  <c:v>0.29635947000000001</c:v>
                </c:pt>
                <c:pt idx="5561" formatCode="General">
                  <c:v>0.29641276999999999</c:v>
                </c:pt>
                <c:pt idx="5562" formatCode="General">
                  <c:v>0.29646607000000003</c:v>
                </c:pt>
                <c:pt idx="5563" formatCode="General">
                  <c:v>0.29651938</c:v>
                </c:pt>
                <c:pt idx="5564" formatCode="General">
                  <c:v>0.29657267999999998</c:v>
                </c:pt>
                <c:pt idx="5565" formatCode="General">
                  <c:v>0.29662598000000001</c:v>
                </c:pt>
                <c:pt idx="5566" formatCode="General">
                  <c:v>0.29667927999999999</c:v>
                </c:pt>
                <c:pt idx="5567" formatCode="General">
                  <c:v>0.29673258000000002</c:v>
                </c:pt>
                <c:pt idx="5568" formatCode="General">
                  <c:v>0.29678589</c:v>
                </c:pt>
                <c:pt idx="5569" formatCode="General">
                  <c:v>0.29683918999999998</c:v>
                </c:pt>
                <c:pt idx="5570" formatCode="General">
                  <c:v>0.29689249000000001</c:v>
                </c:pt>
                <c:pt idx="5571" formatCode="General">
                  <c:v>0.29694578999999999</c:v>
                </c:pt>
                <c:pt idx="5572" formatCode="General">
                  <c:v>0.29699909000000002</c:v>
                </c:pt>
                <c:pt idx="5573" formatCode="General">
                  <c:v>0.29705239999999999</c:v>
                </c:pt>
                <c:pt idx="5574" formatCode="General">
                  <c:v>0.29710569999999997</c:v>
                </c:pt>
                <c:pt idx="5575" formatCode="General">
                  <c:v>0.29715900000000001</c:v>
                </c:pt>
                <c:pt idx="5576" formatCode="General">
                  <c:v>0.29721229999999998</c:v>
                </c:pt>
                <c:pt idx="5577" formatCode="General">
                  <c:v>0.29726560000000002</c:v>
                </c:pt>
                <c:pt idx="5578" formatCode="General">
                  <c:v>0.29731890999999999</c:v>
                </c:pt>
                <c:pt idx="5579" formatCode="General">
                  <c:v>0.29737221000000003</c:v>
                </c:pt>
                <c:pt idx="5580" formatCode="General">
                  <c:v>0.29742551</c:v>
                </c:pt>
                <c:pt idx="5581" formatCode="General">
                  <c:v>0.29747880999999998</c:v>
                </c:pt>
                <c:pt idx="5582" formatCode="General">
                  <c:v>0.29753211000000002</c:v>
                </c:pt>
                <c:pt idx="5583" formatCode="General">
                  <c:v>0.29758541999999999</c:v>
                </c:pt>
                <c:pt idx="5584" formatCode="General">
                  <c:v>0.29763872000000002</c:v>
                </c:pt>
                <c:pt idx="5585" formatCode="General">
                  <c:v>0.29769202</c:v>
                </c:pt>
                <c:pt idx="5586" formatCode="General">
                  <c:v>0.29774531999999998</c:v>
                </c:pt>
                <c:pt idx="5587" formatCode="General">
                  <c:v>0.29779862000000001</c:v>
                </c:pt>
                <c:pt idx="5588" formatCode="General">
                  <c:v>0.29785192999999999</c:v>
                </c:pt>
                <c:pt idx="5589" formatCode="General">
                  <c:v>0.29790523000000002</c:v>
                </c:pt>
                <c:pt idx="5590" formatCode="General">
                  <c:v>0.29795853</c:v>
                </c:pt>
                <c:pt idx="5591" formatCode="General">
                  <c:v>0.29801182999999998</c:v>
                </c:pt>
                <c:pt idx="5592" formatCode="General">
                  <c:v>0.29806514000000001</c:v>
                </c:pt>
                <c:pt idx="5593" formatCode="General">
                  <c:v>0.29811843999999998</c:v>
                </c:pt>
                <c:pt idx="5594" formatCode="General">
                  <c:v>0.29817174000000002</c:v>
                </c:pt>
                <c:pt idx="5595" formatCode="General">
                  <c:v>0.29822504</c:v>
                </c:pt>
                <c:pt idx="5596" formatCode="General">
                  <c:v>0.29827833999999998</c:v>
                </c:pt>
                <c:pt idx="5597" formatCode="General">
                  <c:v>0.29833165</c:v>
                </c:pt>
                <c:pt idx="5598" formatCode="General">
                  <c:v>0.29838494999999998</c:v>
                </c:pt>
                <c:pt idx="5599" formatCode="General">
                  <c:v>0.29843825000000002</c:v>
                </c:pt>
                <c:pt idx="5600" formatCode="General">
                  <c:v>0.29849154999999999</c:v>
                </c:pt>
                <c:pt idx="5601" formatCode="General">
                  <c:v>0.29854484999999997</c:v>
                </c:pt>
                <c:pt idx="5602" formatCode="General">
                  <c:v>0.29859816</c:v>
                </c:pt>
                <c:pt idx="5603" formatCode="General">
                  <c:v>0.29865145999999998</c:v>
                </c:pt>
                <c:pt idx="5604" formatCode="General">
                  <c:v>0.29870476000000001</c:v>
                </c:pt>
                <c:pt idx="5605" formatCode="General">
                  <c:v>0.29875805999999999</c:v>
                </c:pt>
                <c:pt idx="5606" formatCode="General">
                  <c:v>0.29881136000000003</c:v>
                </c:pt>
                <c:pt idx="5607" formatCode="General">
                  <c:v>0.29886467</c:v>
                </c:pt>
                <c:pt idx="5608" formatCode="General">
                  <c:v>0.29891796999999998</c:v>
                </c:pt>
                <c:pt idx="5609" formatCode="General">
                  <c:v>0.29897127000000001</c:v>
                </c:pt>
                <c:pt idx="5610" formatCode="General">
                  <c:v>0.29902456999999999</c:v>
                </c:pt>
                <c:pt idx="5611" formatCode="General">
                  <c:v>0.29907787000000002</c:v>
                </c:pt>
                <c:pt idx="5612" formatCode="General">
                  <c:v>0.29913118</c:v>
                </c:pt>
                <c:pt idx="5613" formatCode="General">
                  <c:v>0.29918447999999997</c:v>
                </c:pt>
                <c:pt idx="5614" formatCode="General">
                  <c:v>0.29923778000000001</c:v>
                </c:pt>
                <c:pt idx="5615" formatCode="General">
                  <c:v>0.29929107999999999</c:v>
                </c:pt>
                <c:pt idx="5616" formatCode="General">
                  <c:v>0.29934438000000002</c:v>
                </c:pt>
                <c:pt idx="5617" formatCode="General">
                  <c:v>0.29939768999999999</c:v>
                </c:pt>
                <c:pt idx="5618" formatCode="General">
                  <c:v>0.29945098999999997</c:v>
                </c:pt>
                <c:pt idx="5619" formatCode="General">
                  <c:v>0.29950429000000001</c:v>
                </c:pt>
                <c:pt idx="5620" formatCode="General">
                  <c:v>0.29955758999999998</c:v>
                </c:pt>
                <c:pt idx="5621" formatCode="General">
                  <c:v>0.29961089000000002</c:v>
                </c:pt>
                <c:pt idx="5622" formatCode="General">
                  <c:v>0.29966419999999999</c:v>
                </c:pt>
                <c:pt idx="5623" formatCode="General">
                  <c:v>0.29971750000000003</c:v>
                </c:pt>
                <c:pt idx="5624" formatCode="General">
                  <c:v>0.2997708</c:v>
                </c:pt>
                <c:pt idx="5625" formatCode="General">
                  <c:v>0.29982409999999998</c:v>
                </c:pt>
                <c:pt idx="5626" formatCode="General">
                  <c:v>0.29987741000000001</c:v>
                </c:pt>
                <c:pt idx="5627" formatCode="General">
                  <c:v>0.29993070999999999</c:v>
                </c:pt>
                <c:pt idx="5628" formatCode="General">
                  <c:v>0.29998401000000002</c:v>
                </c:pt>
                <c:pt idx="5629" formatCode="General">
                  <c:v>0.30003731</c:v>
                </c:pt>
                <c:pt idx="5630" formatCode="General">
                  <c:v>0.30009060999999998</c:v>
                </c:pt>
                <c:pt idx="5631" formatCode="General">
                  <c:v>0.30014392000000001</c:v>
                </c:pt>
                <c:pt idx="5632" formatCode="General">
                  <c:v>0.30019721999999999</c:v>
                </c:pt>
                <c:pt idx="5633" formatCode="General">
                  <c:v>0.30025052000000002</c:v>
                </c:pt>
                <c:pt idx="5634" formatCode="General">
                  <c:v>0.30030382</c:v>
                </c:pt>
                <c:pt idx="5635" formatCode="General">
                  <c:v>0.30035711999999998</c:v>
                </c:pt>
                <c:pt idx="5636" formatCode="General">
                  <c:v>0.30041043000000001</c:v>
                </c:pt>
                <c:pt idx="5637" formatCode="General">
                  <c:v>0.30046372999999998</c:v>
                </c:pt>
                <c:pt idx="5638" formatCode="General">
                  <c:v>0.30051703000000002</c:v>
                </c:pt>
                <c:pt idx="5639" formatCode="General">
                  <c:v>0.30057033</c:v>
                </c:pt>
                <c:pt idx="5640" formatCode="General">
                  <c:v>0.30062362999999998</c:v>
                </c:pt>
                <c:pt idx="5641" formatCode="General">
                  <c:v>0.30067694</c:v>
                </c:pt>
                <c:pt idx="5642" formatCode="General">
                  <c:v>0.30073023999999998</c:v>
                </c:pt>
                <c:pt idx="5643" formatCode="General">
                  <c:v>0.30078354000000002</c:v>
                </c:pt>
                <c:pt idx="5644" formatCode="General">
                  <c:v>0.30083683999999999</c:v>
                </c:pt>
                <c:pt idx="5645" formatCode="General">
                  <c:v>0.30089013999999997</c:v>
                </c:pt>
                <c:pt idx="5646" formatCode="General">
                  <c:v>0.30094345</c:v>
                </c:pt>
                <c:pt idx="5647" formatCode="General">
                  <c:v>0.30099674999999998</c:v>
                </c:pt>
                <c:pt idx="5648" formatCode="General">
                  <c:v>0.30105005000000001</c:v>
                </c:pt>
                <c:pt idx="5649" formatCode="General">
                  <c:v>0.30110334999999999</c:v>
                </c:pt>
                <c:pt idx="5650" formatCode="General">
                  <c:v>0.30115665000000003</c:v>
                </c:pt>
                <c:pt idx="5651" formatCode="General">
                  <c:v>0.30120996</c:v>
                </c:pt>
                <c:pt idx="5652" formatCode="General">
                  <c:v>0.30126325999999998</c:v>
                </c:pt>
                <c:pt idx="5653" formatCode="General">
                  <c:v>0.30131656000000001</c:v>
                </c:pt>
                <c:pt idx="5654" formatCode="General">
                  <c:v>0.30136985999999999</c:v>
                </c:pt>
                <c:pt idx="5655" formatCode="General">
                  <c:v>0.30142317000000002</c:v>
                </c:pt>
                <c:pt idx="5656" formatCode="General">
                  <c:v>0.30147647</c:v>
                </c:pt>
                <c:pt idx="5657" formatCode="General">
                  <c:v>0.30152976999999997</c:v>
                </c:pt>
                <c:pt idx="5658" formatCode="General">
                  <c:v>0.30158307000000001</c:v>
                </c:pt>
                <c:pt idx="5659" formatCode="General">
                  <c:v>0.30163636999999999</c:v>
                </c:pt>
                <c:pt idx="5660" formatCode="General">
                  <c:v>0.30168968000000002</c:v>
                </c:pt>
                <c:pt idx="5661" formatCode="General">
                  <c:v>0.30174297999999999</c:v>
                </c:pt>
                <c:pt idx="5662" formatCode="General">
                  <c:v>0.30179627999999997</c:v>
                </c:pt>
                <c:pt idx="5663" formatCode="General">
                  <c:v>0.30184958000000001</c:v>
                </c:pt>
                <c:pt idx="5664" formatCode="General">
                  <c:v>0.30190287999999998</c:v>
                </c:pt>
                <c:pt idx="5665" formatCode="General">
                  <c:v>0.30195619000000001</c:v>
                </c:pt>
                <c:pt idx="5666" formatCode="General">
                  <c:v>0.30200948999999999</c:v>
                </c:pt>
                <c:pt idx="5667" formatCode="General">
                  <c:v>0.30206279000000003</c:v>
                </c:pt>
                <c:pt idx="5668" formatCode="General">
                  <c:v>0.30211609</c:v>
                </c:pt>
                <c:pt idx="5669" formatCode="General">
                  <c:v>0.30216938999999998</c:v>
                </c:pt>
                <c:pt idx="5670" formatCode="General">
                  <c:v>0.30222270000000001</c:v>
                </c:pt>
                <c:pt idx="5671" formatCode="General">
                  <c:v>0.30227599999999999</c:v>
                </c:pt>
                <c:pt idx="5672" formatCode="General">
                  <c:v>0.30232930000000002</c:v>
                </c:pt>
                <c:pt idx="5673" formatCode="General">
                  <c:v>0.3023826</c:v>
                </c:pt>
                <c:pt idx="5674" formatCode="General">
                  <c:v>0.30243589999999998</c:v>
                </c:pt>
                <c:pt idx="5675" formatCode="General">
                  <c:v>0.30248921000000001</c:v>
                </c:pt>
                <c:pt idx="5676" formatCode="General">
                  <c:v>0.30254250999999999</c:v>
                </c:pt>
                <c:pt idx="5677" formatCode="General">
                  <c:v>0.30259581000000002</c:v>
                </c:pt>
                <c:pt idx="5678" formatCode="General">
                  <c:v>0.30264911</c:v>
                </c:pt>
                <c:pt idx="5679" formatCode="General">
                  <c:v>0.30270240999999998</c:v>
                </c:pt>
                <c:pt idx="5680" formatCode="General">
                  <c:v>0.30275572000000001</c:v>
                </c:pt>
                <c:pt idx="5681" formatCode="General">
                  <c:v>0.30280901999999998</c:v>
                </c:pt>
                <c:pt idx="5682" formatCode="General">
                  <c:v>0.30286232000000002</c:v>
                </c:pt>
                <c:pt idx="5683" formatCode="General">
                  <c:v>0.30291562</c:v>
                </c:pt>
                <c:pt idx="5684" formatCode="General">
                  <c:v>0.30296891999999997</c:v>
                </c:pt>
                <c:pt idx="5685" formatCode="General">
                  <c:v>0.30302223</c:v>
                </c:pt>
                <c:pt idx="5686" formatCode="General">
                  <c:v>0.30307552999999998</c:v>
                </c:pt>
                <c:pt idx="5687" formatCode="General">
                  <c:v>0.30312883000000002</c:v>
                </c:pt>
                <c:pt idx="5688" formatCode="General">
                  <c:v>0.30318212999999999</c:v>
                </c:pt>
                <c:pt idx="5689" formatCode="General">
                  <c:v>0.30323544000000002</c:v>
                </c:pt>
                <c:pt idx="5690" formatCode="General">
                  <c:v>0.30328874</c:v>
                </c:pt>
                <c:pt idx="5691" formatCode="General">
                  <c:v>0.30334203999999998</c:v>
                </c:pt>
                <c:pt idx="5692" formatCode="General">
                  <c:v>0.30339534000000001</c:v>
                </c:pt>
                <c:pt idx="5693" formatCode="General">
                  <c:v>0.30344863999999999</c:v>
                </c:pt>
                <c:pt idx="5694" formatCode="General">
                  <c:v>0.30350195000000002</c:v>
                </c:pt>
                <c:pt idx="5695" formatCode="General">
                  <c:v>0.30355525</c:v>
                </c:pt>
                <c:pt idx="5696" formatCode="General">
                  <c:v>0.30360854999999998</c:v>
                </c:pt>
                <c:pt idx="5697" formatCode="General">
                  <c:v>0.30366185000000001</c:v>
                </c:pt>
                <c:pt idx="5698" formatCode="General">
                  <c:v>0.30371514999999999</c:v>
                </c:pt>
                <c:pt idx="5699" formatCode="General">
                  <c:v>0.30376846000000002</c:v>
                </c:pt>
                <c:pt idx="5700" formatCode="General">
                  <c:v>0.30382176</c:v>
                </c:pt>
                <c:pt idx="5701" formatCode="General">
                  <c:v>0.30387505999999997</c:v>
                </c:pt>
                <c:pt idx="5702" formatCode="General">
                  <c:v>0.30392836000000001</c:v>
                </c:pt>
                <c:pt idx="5703" formatCode="General">
                  <c:v>0.30398165999999999</c:v>
                </c:pt>
                <c:pt idx="5704" formatCode="General">
                  <c:v>0.30403497000000002</c:v>
                </c:pt>
                <c:pt idx="5705" formatCode="General">
                  <c:v>0.30408826999999999</c:v>
                </c:pt>
                <c:pt idx="5706" formatCode="General">
                  <c:v>0.30414157000000003</c:v>
                </c:pt>
                <c:pt idx="5707" formatCode="General">
                  <c:v>0.30419487000000001</c:v>
                </c:pt>
                <c:pt idx="5708" formatCode="General">
                  <c:v>0.30424816999999998</c:v>
                </c:pt>
                <c:pt idx="5709" formatCode="General">
                  <c:v>0.30430148000000001</c:v>
                </c:pt>
                <c:pt idx="5710" formatCode="General">
                  <c:v>0.30435477999999999</c:v>
                </c:pt>
                <c:pt idx="5711" formatCode="General">
                  <c:v>0.30440808000000003</c:v>
                </c:pt>
                <c:pt idx="5712" formatCode="General">
                  <c:v>0.30446138</c:v>
                </c:pt>
                <c:pt idx="5713" formatCode="General">
                  <c:v>0.30451467999999998</c:v>
                </c:pt>
                <c:pt idx="5714" formatCode="General">
                  <c:v>0.30456799000000001</c:v>
                </c:pt>
                <c:pt idx="5715" formatCode="General">
                  <c:v>0.30462128999999999</c:v>
                </c:pt>
                <c:pt idx="5716" formatCode="General">
                  <c:v>0.30467459000000002</c:v>
                </c:pt>
                <c:pt idx="5717" formatCode="General">
                  <c:v>0.30472789</c:v>
                </c:pt>
                <c:pt idx="5718" formatCode="General">
                  <c:v>0.30478119999999997</c:v>
                </c:pt>
                <c:pt idx="5719" formatCode="General">
                  <c:v>0.30483450000000001</c:v>
                </c:pt>
                <c:pt idx="5720" formatCode="General">
                  <c:v>0.30488779999999999</c:v>
                </c:pt>
                <c:pt idx="5721" formatCode="General">
                  <c:v>0.30494110000000002</c:v>
                </c:pt>
                <c:pt idx="5722" formatCode="General">
                  <c:v>0.3049944</c:v>
                </c:pt>
                <c:pt idx="5723" formatCode="General">
                  <c:v>0.30504771000000003</c:v>
                </c:pt>
                <c:pt idx="5724" formatCode="General">
                  <c:v>0.30510101000000001</c:v>
                </c:pt>
                <c:pt idx="5725" formatCode="General">
                  <c:v>0.30515430999999998</c:v>
                </c:pt>
                <c:pt idx="5726" formatCode="General">
                  <c:v>0.30520761000000002</c:v>
                </c:pt>
                <c:pt idx="5727" formatCode="General">
                  <c:v>0.30526091</c:v>
                </c:pt>
                <c:pt idx="5728" formatCode="General">
                  <c:v>0.30531422000000003</c:v>
                </c:pt>
                <c:pt idx="5729" formatCode="General">
                  <c:v>0.30536752</c:v>
                </c:pt>
                <c:pt idx="5730" formatCode="General">
                  <c:v>0.30542081999999998</c:v>
                </c:pt>
                <c:pt idx="5731" formatCode="General">
                  <c:v>0.30547412000000002</c:v>
                </c:pt>
                <c:pt idx="5732" formatCode="General">
                  <c:v>0.30552741999999999</c:v>
                </c:pt>
                <c:pt idx="5733" formatCode="General">
                  <c:v>0.30558073000000002</c:v>
                </c:pt>
                <c:pt idx="5734" formatCode="General">
                  <c:v>0.30563403</c:v>
                </c:pt>
                <c:pt idx="5735" formatCode="General">
                  <c:v>0.30568732999999998</c:v>
                </c:pt>
                <c:pt idx="5736" formatCode="General">
                  <c:v>0.30574063000000001</c:v>
                </c:pt>
                <c:pt idx="5737" formatCode="General">
                  <c:v>0.30579392999999999</c:v>
                </c:pt>
                <c:pt idx="5738" formatCode="General">
                  <c:v>0.30584724000000002</c:v>
                </c:pt>
                <c:pt idx="5739" formatCode="General">
                  <c:v>0.30590054</c:v>
                </c:pt>
                <c:pt idx="5740" formatCode="General">
                  <c:v>0.30595383999999998</c:v>
                </c:pt>
                <c:pt idx="5741" formatCode="General">
                  <c:v>0.30600714000000001</c:v>
                </c:pt>
                <c:pt idx="5742" formatCode="General">
                  <c:v>0.30606043999999999</c:v>
                </c:pt>
                <c:pt idx="5743" formatCode="General">
                  <c:v>0.30611375000000002</c:v>
                </c:pt>
                <c:pt idx="5744" formatCode="General">
                  <c:v>0.30616705</c:v>
                </c:pt>
                <c:pt idx="5745" formatCode="General">
                  <c:v>0.30622034999999997</c:v>
                </c:pt>
                <c:pt idx="5746" formatCode="General">
                  <c:v>0.30627365000000001</c:v>
                </c:pt>
                <c:pt idx="5747" formatCode="General">
                  <c:v>0.30632694999999999</c:v>
                </c:pt>
                <c:pt idx="5748" formatCode="General">
                  <c:v>0.30638026000000002</c:v>
                </c:pt>
                <c:pt idx="5749" formatCode="General">
                  <c:v>0.30643355999999999</c:v>
                </c:pt>
                <c:pt idx="5750" formatCode="General">
                  <c:v>0.30648686000000003</c:v>
                </c:pt>
                <c:pt idx="5751" formatCode="General">
                  <c:v>0.30654016000000001</c:v>
                </c:pt>
                <c:pt idx="5752" formatCode="General">
                  <c:v>0.30659346999999998</c:v>
                </c:pt>
                <c:pt idx="5753" formatCode="General">
                  <c:v>0.30664677000000001</c:v>
                </c:pt>
                <c:pt idx="5754" formatCode="General">
                  <c:v>0.30670006999999999</c:v>
                </c:pt>
                <c:pt idx="5755" formatCode="General">
                  <c:v>0.30675337000000003</c:v>
                </c:pt>
                <c:pt idx="5756" formatCode="General">
                  <c:v>0.30680667</c:v>
                </c:pt>
                <c:pt idx="5757" formatCode="General">
                  <c:v>0.30685997999999998</c:v>
                </c:pt>
                <c:pt idx="5758" formatCode="General">
                  <c:v>0.30691328000000001</c:v>
                </c:pt>
                <c:pt idx="5759" formatCode="General">
                  <c:v>0.30696657999999999</c:v>
                </c:pt>
                <c:pt idx="5760" formatCode="General">
                  <c:v>0.30701988000000002</c:v>
                </c:pt>
                <c:pt idx="5761" formatCode="General">
                  <c:v>0.30707318</c:v>
                </c:pt>
                <c:pt idx="5762" formatCode="General">
                  <c:v>0.30712648999999997</c:v>
                </c:pt>
                <c:pt idx="5763" formatCode="General">
                  <c:v>0.30717979000000001</c:v>
                </c:pt>
                <c:pt idx="5764" formatCode="General">
                  <c:v>0.30723308999999999</c:v>
                </c:pt>
                <c:pt idx="5765" formatCode="General">
                  <c:v>0.30728639000000002</c:v>
                </c:pt>
                <c:pt idx="5766" formatCode="General">
                  <c:v>0.30733969</c:v>
                </c:pt>
                <c:pt idx="5767" formatCode="General">
                  <c:v>0.30739300000000003</c:v>
                </c:pt>
                <c:pt idx="5768" formatCode="General">
                  <c:v>0.30744630000000001</c:v>
                </c:pt>
                <c:pt idx="5769" formatCode="General">
                  <c:v>0.30749959999999998</c:v>
                </c:pt>
                <c:pt idx="5770" formatCode="General">
                  <c:v>0.30755290000000002</c:v>
                </c:pt>
                <c:pt idx="5771" formatCode="General">
                  <c:v>0.3076062</c:v>
                </c:pt>
                <c:pt idx="5772" formatCode="General">
                  <c:v>0.30765951000000002</c:v>
                </c:pt>
                <c:pt idx="5773" formatCode="General">
                  <c:v>0.30771281</c:v>
                </c:pt>
                <c:pt idx="5774" formatCode="General">
                  <c:v>0.30776610999999998</c:v>
                </c:pt>
                <c:pt idx="5775" formatCode="General">
                  <c:v>0.30781941000000002</c:v>
                </c:pt>
                <c:pt idx="5776" formatCode="General">
                  <c:v>0.30787270999999999</c:v>
                </c:pt>
                <c:pt idx="5777" formatCode="General">
                  <c:v>0.30792602000000002</c:v>
                </c:pt>
                <c:pt idx="5778" formatCode="General">
                  <c:v>0.30797932</c:v>
                </c:pt>
                <c:pt idx="5779" formatCode="General">
                  <c:v>0.30803261999999998</c:v>
                </c:pt>
                <c:pt idx="5780" formatCode="General">
                  <c:v>0.30808592000000001</c:v>
                </c:pt>
                <c:pt idx="5781" formatCode="General">
                  <c:v>0.30813921999999999</c:v>
                </c:pt>
                <c:pt idx="5782" formatCode="General">
                  <c:v>0.30819253000000002</c:v>
                </c:pt>
                <c:pt idx="5783" formatCode="General">
                  <c:v>0.30824583</c:v>
                </c:pt>
                <c:pt idx="5784" formatCode="General">
                  <c:v>0.30829912999999998</c:v>
                </c:pt>
                <c:pt idx="5785" formatCode="General">
                  <c:v>0.30835243000000001</c:v>
                </c:pt>
                <c:pt idx="5786" formatCode="General">
                  <c:v>0.30840573999999998</c:v>
                </c:pt>
                <c:pt idx="5787" formatCode="General">
                  <c:v>0.30845904000000002</c:v>
                </c:pt>
                <c:pt idx="5788" formatCode="General">
                  <c:v>0.30851234</c:v>
                </c:pt>
                <c:pt idx="5789" formatCode="General">
                  <c:v>0.30856563999999997</c:v>
                </c:pt>
                <c:pt idx="5790" formatCode="General">
                  <c:v>0.30861894000000001</c:v>
                </c:pt>
                <c:pt idx="5791" formatCode="General">
                  <c:v>0.30867224999999998</c:v>
                </c:pt>
                <c:pt idx="5792" formatCode="General">
                  <c:v>0.30872555000000002</c:v>
                </c:pt>
                <c:pt idx="5793" formatCode="General">
                  <c:v>0.30877884999999999</c:v>
                </c:pt>
                <c:pt idx="5794" formatCode="General">
                  <c:v>0.30883215000000003</c:v>
                </c:pt>
                <c:pt idx="5795" formatCode="General">
                  <c:v>0.30888545000000001</c:v>
                </c:pt>
                <c:pt idx="5796" formatCode="General">
                  <c:v>0.30893875999999998</c:v>
                </c:pt>
                <c:pt idx="5797" formatCode="General">
                  <c:v>0.30899206000000001</c:v>
                </c:pt>
                <c:pt idx="5798" formatCode="General">
                  <c:v>0.30904535999999999</c:v>
                </c:pt>
                <c:pt idx="5799" formatCode="General">
                  <c:v>0.30909866000000003</c:v>
                </c:pt>
                <c:pt idx="5800" formatCode="General">
                  <c:v>0.30915196</c:v>
                </c:pt>
                <c:pt idx="5801" formatCode="General">
                  <c:v>0.30920526999999998</c:v>
                </c:pt>
                <c:pt idx="5802" formatCode="General">
                  <c:v>0.30925857000000001</c:v>
                </c:pt>
                <c:pt idx="5803" formatCode="General">
                  <c:v>0.30931186999999999</c:v>
                </c:pt>
                <c:pt idx="5804" formatCode="General">
                  <c:v>0.30936517000000002</c:v>
                </c:pt>
                <c:pt idx="5805" formatCode="General">
                  <c:v>0.30941847</c:v>
                </c:pt>
                <c:pt idx="5806" formatCode="General">
                  <c:v>0.30947177999999997</c:v>
                </c:pt>
                <c:pt idx="5807" formatCode="General">
                  <c:v>0.30952508000000001</c:v>
                </c:pt>
                <c:pt idx="5808" formatCode="General">
                  <c:v>0.30957837999999999</c:v>
                </c:pt>
                <c:pt idx="5809" formatCode="General">
                  <c:v>0.30963168000000002</c:v>
                </c:pt>
                <c:pt idx="5810" formatCode="General">
                  <c:v>0.30968498</c:v>
                </c:pt>
                <c:pt idx="5811" formatCode="General">
                  <c:v>0.30973829000000003</c:v>
                </c:pt>
                <c:pt idx="5812" formatCode="General">
                  <c:v>0.30979159000000001</c:v>
                </c:pt>
                <c:pt idx="5813" formatCode="General">
                  <c:v>0.30984488999999998</c:v>
                </c:pt>
                <c:pt idx="5814" formatCode="General">
                  <c:v>0.30989819000000002</c:v>
                </c:pt>
                <c:pt idx="5815" formatCode="General">
                  <c:v>0.30995149999999999</c:v>
                </c:pt>
                <c:pt idx="5816" formatCode="General">
                  <c:v>0.31000480000000002</c:v>
                </c:pt>
                <c:pt idx="5817" formatCode="General">
                  <c:v>0.3100581</c:v>
                </c:pt>
                <c:pt idx="5818" formatCode="General">
                  <c:v>0.31011139999999998</c:v>
                </c:pt>
                <c:pt idx="5819" formatCode="General">
                  <c:v>0.31016470000000002</c:v>
                </c:pt>
                <c:pt idx="5820" formatCode="General">
                  <c:v>0.31021800999999999</c:v>
                </c:pt>
                <c:pt idx="5821" formatCode="General">
                  <c:v>0.31027131000000002</c:v>
                </c:pt>
                <c:pt idx="5822" formatCode="General">
                  <c:v>0.31032461</c:v>
                </c:pt>
                <c:pt idx="5823" formatCode="General">
                  <c:v>0.31037790999999998</c:v>
                </c:pt>
                <c:pt idx="5824" formatCode="General">
                  <c:v>0.31043121000000001</c:v>
                </c:pt>
                <c:pt idx="5825" formatCode="General">
                  <c:v>0.31048451999999999</c:v>
                </c:pt>
                <c:pt idx="5826" formatCode="General">
                  <c:v>0.31053782000000002</c:v>
                </c:pt>
                <c:pt idx="5827" formatCode="General">
                  <c:v>0.31059112</c:v>
                </c:pt>
                <c:pt idx="5828" formatCode="General">
                  <c:v>0.31064441999999998</c:v>
                </c:pt>
                <c:pt idx="5829" formatCode="General">
                  <c:v>0.31069772000000001</c:v>
                </c:pt>
                <c:pt idx="5830" formatCode="General">
                  <c:v>0.31075102999999998</c:v>
                </c:pt>
                <c:pt idx="5831" formatCode="General">
                  <c:v>0.31080433000000002</c:v>
                </c:pt>
                <c:pt idx="5832" formatCode="General">
                  <c:v>0.31085763</c:v>
                </c:pt>
                <c:pt idx="5833" formatCode="General">
                  <c:v>0.31091092999999997</c:v>
                </c:pt>
                <c:pt idx="5834" formatCode="General">
                  <c:v>0.31096423000000001</c:v>
                </c:pt>
                <c:pt idx="5835" formatCode="General">
                  <c:v>0.31101753999999998</c:v>
                </c:pt>
                <c:pt idx="5836" formatCode="General">
                  <c:v>0.31107084000000002</c:v>
                </c:pt>
                <c:pt idx="5837" formatCode="General">
                  <c:v>0.31112413999999999</c:v>
                </c:pt>
                <c:pt idx="5838" formatCode="General">
                  <c:v>0.31117744000000003</c:v>
                </c:pt>
                <c:pt idx="5839" formatCode="General">
                  <c:v>0.31123074000000001</c:v>
                </c:pt>
                <c:pt idx="5840" formatCode="General">
                  <c:v>0.31128404999999998</c:v>
                </c:pt>
                <c:pt idx="5841" formatCode="General">
                  <c:v>0.31133735000000001</c:v>
                </c:pt>
                <c:pt idx="5842" formatCode="General">
                  <c:v>0.31139064999999999</c:v>
                </c:pt>
                <c:pt idx="5843" formatCode="General">
                  <c:v>0.31144395000000002</c:v>
                </c:pt>
                <c:pt idx="5844" formatCode="General">
                  <c:v>0.31149725</c:v>
                </c:pt>
                <c:pt idx="5845" formatCode="General">
                  <c:v>0.31155055999999998</c:v>
                </c:pt>
                <c:pt idx="5846" formatCode="General">
                  <c:v>0.31160386000000001</c:v>
                </c:pt>
                <c:pt idx="5847" formatCode="General">
                  <c:v>0.31165715999999999</c:v>
                </c:pt>
                <c:pt idx="5848" formatCode="General">
                  <c:v>0.31171046000000002</c:v>
                </c:pt>
                <c:pt idx="5849" formatCode="General">
                  <c:v>0.31176377</c:v>
                </c:pt>
                <c:pt idx="5850" formatCode="General">
                  <c:v>0.31181706999999997</c:v>
                </c:pt>
                <c:pt idx="5851" formatCode="General">
                  <c:v>0.31187037000000001</c:v>
                </c:pt>
                <c:pt idx="5852" formatCode="General">
                  <c:v>0.31192366999999999</c:v>
                </c:pt>
                <c:pt idx="5853" formatCode="General">
                  <c:v>0.31197697000000002</c:v>
                </c:pt>
                <c:pt idx="5854" formatCode="General">
                  <c:v>0.31203027999999999</c:v>
                </c:pt>
                <c:pt idx="5855" formatCode="General">
                  <c:v>0.31208358000000003</c:v>
                </c:pt>
                <c:pt idx="5856" formatCode="General">
                  <c:v>0.31213688000000001</c:v>
                </c:pt>
                <c:pt idx="5857" formatCode="General">
                  <c:v>0.31219017999999998</c:v>
                </c:pt>
                <c:pt idx="5858" formatCode="General">
                  <c:v>0.31224348000000002</c:v>
                </c:pt>
                <c:pt idx="5859" formatCode="General">
                  <c:v>0.31229678999999999</c:v>
                </c:pt>
                <c:pt idx="5860" formatCode="General">
                  <c:v>0.31235009000000002</c:v>
                </c:pt>
                <c:pt idx="5861" formatCode="General">
                  <c:v>0.31240339</c:v>
                </c:pt>
                <c:pt idx="5862" formatCode="General">
                  <c:v>0.31245668999999998</c:v>
                </c:pt>
                <c:pt idx="5863" formatCode="General">
                  <c:v>0.31250999000000002</c:v>
                </c:pt>
                <c:pt idx="5864" formatCode="General">
                  <c:v>0.31256329999999999</c:v>
                </c:pt>
                <c:pt idx="5865" formatCode="General">
                  <c:v>0.31261660000000002</c:v>
                </c:pt>
                <c:pt idx="5866" formatCode="General">
                  <c:v>0.3126699</c:v>
                </c:pt>
                <c:pt idx="5867" formatCode="General">
                  <c:v>0.31272319999999998</c:v>
                </c:pt>
                <c:pt idx="5868" formatCode="General">
                  <c:v>0.31277650000000001</c:v>
                </c:pt>
                <c:pt idx="5869" formatCode="General">
                  <c:v>0.31282980999999999</c:v>
                </c:pt>
                <c:pt idx="5870" formatCode="General">
                  <c:v>0.31288311000000002</c:v>
                </c:pt>
                <c:pt idx="5871" formatCode="General">
                  <c:v>0.31293641</c:v>
                </c:pt>
                <c:pt idx="5872" formatCode="General">
                  <c:v>0.31298970999999998</c:v>
                </c:pt>
                <c:pt idx="5873" formatCode="General">
                  <c:v>0.31304301000000001</c:v>
                </c:pt>
                <c:pt idx="5874" formatCode="General">
                  <c:v>0.31309631999999998</c:v>
                </c:pt>
                <c:pt idx="5875" formatCode="General">
                  <c:v>0.31314962000000002</c:v>
                </c:pt>
                <c:pt idx="5876" formatCode="General">
                  <c:v>0.31320292</c:v>
                </c:pt>
                <c:pt idx="5877" formatCode="General">
                  <c:v>0.31325621999999997</c:v>
                </c:pt>
                <c:pt idx="5878" formatCode="General">
                  <c:v>0.31330953</c:v>
                </c:pt>
                <c:pt idx="5879" formatCode="General">
                  <c:v>0.31336282999999998</c:v>
                </c:pt>
                <c:pt idx="5880" formatCode="General">
                  <c:v>0.31341613000000001</c:v>
                </c:pt>
                <c:pt idx="5881" formatCode="General">
                  <c:v>0.31346942999999999</c:v>
                </c:pt>
                <c:pt idx="5882" formatCode="General">
                  <c:v>0.31352273000000003</c:v>
                </c:pt>
                <c:pt idx="5883" formatCode="General">
                  <c:v>0.31357604</c:v>
                </c:pt>
                <c:pt idx="5884" formatCode="General">
                  <c:v>0.31362933999999998</c:v>
                </c:pt>
                <c:pt idx="5885" formatCode="General">
                  <c:v>0.31368264000000001</c:v>
                </c:pt>
                <c:pt idx="5886" formatCode="General">
                  <c:v>0.31373593999999999</c:v>
                </c:pt>
                <c:pt idx="5887" formatCode="General">
                  <c:v>0.31378924000000002</c:v>
                </c:pt>
                <c:pt idx="5888" formatCode="General">
                  <c:v>0.31384255</c:v>
                </c:pt>
                <c:pt idx="5889" formatCode="General">
                  <c:v>0.31389584999999998</c:v>
                </c:pt>
                <c:pt idx="5890" formatCode="General">
                  <c:v>0.31394915000000001</c:v>
                </c:pt>
                <c:pt idx="5891" formatCode="General">
                  <c:v>0.31400244999999999</c:v>
                </c:pt>
                <c:pt idx="5892" formatCode="General">
                  <c:v>0.31405575000000002</c:v>
                </c:pt>
                <c:pt idx="5893" formatCode="General">
                  <c:v>0.31410906</c:v>
                </c:pt>
                <c:pt idx="5894" formatCode="General">
                  <c:v>0.31416235999999997</c:v>
                </c:pt>
                <c:pt idx="5895" formatCode="General">
                  <c:v>0.31421566000000001</c:v>
                </c:pt>
                <c:pt idx="5896" formatCode="General">
                  <c:v>0.31426895999999999</c:v>
                </c:pt>
                <c:pt idx="5897" formatCode="General">
                  <c:v>0.31432226000000002</c:v>
                </c:pt>
                <c:pt idx="5898" formatCode="General">
                  <c:v>0.31437556999999999</c:v>
                </c:pt>
                <c:pt idx="5899" formatCode="General">
                  <c:v>0.31442887000000003</c:v>
                </c:pt>
                <c:pt idx="5900" formatCode="General">
                  <c:v>0.31448217000000001</c:v>
                </c:pt>
                <c:pt idx="5901" formatCode="General">
                  <c:v>0.31453546999999998</c:v>
                </c:pt>
                <c:pt idx="5902" formatCode="General">
                  <c:v>0.31458877000000002</c:v>
                </c:pt>
                <c:pt idx="5903" formatCode="General">
                  <c:v>0.31464207999999999</c:v>
                </c:pt>
                <c:pt idx="5904" formatCode="General">
                  <c:v>0.31469538000000002</c:v>
                </c:pt>
                <c:pt idx="5905" formatCode="General">
                  <c:v>0.31474868</c:v>
                </c:pt>
                <c:pt idx="5906" formatCode="General">
                  <c:v>0.31480197999999998</c:v>
                </c:pt>
                <c:pt idx="5907" formatCode="General">
                  <c:v>0.31485528000000002</c:v>
                </c:pt>
                <c:pt idx="5908" formatCode="General">
                  <c:v>0.31490858999999999</c:v>
                </c:pt>
                <c:pt idx="5909" formatCode="General">
                  <c:v>0.31496189000000002</c:v>
                </c:pt>
                <c:pt idx="5910" formatCode="General">
                  <c:v>0.31501519</c:v>
                </c:pt>
                <c:pt idx="5911" formatCode="General">
                  <c:v>0.31506848999999998</c:v>
                </c:pt>
                <c:pt idx="5912" formatCode="General">
                  <c:v>0.31512180000000001</c:v>
                </c:pt>
                <c:pt idx="5913" formatCode="General">
                  <c:v>0.31517509999999999</c:v>
                </c:pt>
                <c:pt idx="5914" formatCode="General">
                  <c:v>0.31522840000000002</c:v>
                </c:pt>
                <c:pt idx="5915" formatCode="General">
                  <c:v>0.3152817</c:v>
                </c:pt>
                <c:pt idx="5916" formatCode="General">
                  <c:v>0.31533499999999998</c:v>
                </c:pt>
                <c:pt idx="5917" formatCode="General">
                  <c:v>0.31538831000000001</c:v>
                </c:pt>
                <c:pt idx="5918" formatCode="General">
                  <c:v>0.31544160999999998</c:v>
                </c:pt>
                <c:pt idx="5919" formatCode="General">
                  <c:v>0.31549491000000002</c:v>
                </c:pt>
                <c:pt idx="5920" formatCode="General">
                  <c:v>0.31554821</c:v>
                </c:pt>
                <c:pt idx="5921" formatCode="General">
                  <c:v>0.31560150999999997</c:v>
                </c:pt>
                <c:pt idx="5922" formatCode="General">
                  <c:v>0.31565482</c:v>
                </c:pt>
                <c:pt idx="5923" formatCode="General">
                  <c:v>0.31570811999999998</c:v>
                </c:pt>
                <c:pt idx="5924" formatCode="General">
                  <c:v>0.31576142000000001</c:v>
                </c:pt>
                <c:pt idx="5925" formatCode="General">
                  <c:v>0.31581471999999999</c:v>
                </c:pt>
                <c:pt idx="5926" formatCode="General">
                  <c:v>0.31586802000000003</c:v>
                </c:pt>
                <c:pt idx="5927" formatCode="General">
                  <c:v>0.31592133</c:v>
                </c:pt>
                <c:pt idx="5928" formatCode="General">
                  <c:v>0.31597462999999998</c:v>
                </c:pt>
                <c:pt idx="5929" formatCode="General">
                  <c:v>0.31602793000000001</c:v>
                </c:pt>
                <c:pt idx="5930" formatCode="General">
                  <c:v>0.31608122999999999</c:v>
                </c:pt>
                <c:pt idx="5931" formatCode="General">
                  <c:v>0.31613453000000002</c:v>
                </c:pt>
                <c:pt idx="5932" formatCode="General">
                  <c:v>0.31618784</c:v>
                </c:pt>
                <c:pt idx="5933" formatCode="General">
                  <c:v>0.31624113999999998</c:v>
                </c:pt>
                <c:pt idx="5934" formatCode="General">
                  <c:v>0.31629444000000001</c:v>
                </c:pt>
                <c:pt idx="5935" formatCode="General">
                  <c:v>0.31634773999999999</c:v>
                </c:pt>
                <c:pt idx="5936" formatCode="General">
                  <c:v>0.31640104000000002</c:v>
                </c:pt>
                <c:pt idx="5937" formatCode="General">
                  <c:v>0.31645435</c:v>
                </c:pt>
                <c:pt idx="5938" formatCode="General">
                  <c:v>0.31650764999999997</c:v>
                </c:pt>
                <c:pt idx="5939" formatCode="General">
                  <c:v>0.31656095000000001</c:v>
                </c:pt>
                <c:pt idx="5940" formatCode="General">
                  <c:v>0.31661424999999999</c:v>
                </c:pt>
                <c:pt idx="5941" formatCode="General">
                  <c:v>0.31666756000000001</c:v>
                </c:pt>
                <c:pt idx="5942" formatCode="General">
                  <c:v>0.31672085999999999</c:v>
                </c:pt>
                <c:pt idx="5943" formatCode="General">
                  <c:v>0.31677416000000003</c:v>
                </c:pt>
                <c:pt idx="5944" formatCode="General">
                  <c:v>0.31682746000000001</c:v>
                </c:pt>
                <c:pt idx="5945" formatCode="General">
                  <c:v>0.31688075999999998</c:v>
                </c:pt>
                <c:pt idx="5946" formatCode="General">
                  <c:v>0.31693407000000001</c:v>
                </c:pt>
                <c:pt idx="5947" formatCode="General">
                  <c:v>0.31698736999999999</c:v>
                </c:pt>
                <c:pt idx="5948" formatCode="General">
                  <c:v>0.31704067000000002</c:v>
                </c:pt>
                <c:pt idx="5949" formatCode="General">
                  <c:v>0.31709397</c:v>
                </c:pt>
                <c:pt idx="5950" formatCode="General">
                  <c:v>0.31714726999999998</c:v>
                </c:pt>
                <c:pt idx="5951" formatCode="General">
                  <c:v>0.31720058000000001</c:v>
                </c:pt>
                <c:pt idx="5952" formatCode="General">
                  <c:v>0.31725387999999999</c:v>
                </c:pt>
                <c:pt idx="5953" formatCode="General">
                  <c:v>0.31730718000000002</c:v>
                </c:pt>
                <c:pt idx="5954" formatCode="General">
                  <c:v>0.31736048</c:v>
                </c:pt>
                <c:pt idx="5955" formatCode="General">
                  <c:v>0.31741377999999998</c:v>
                </c:pt>
                <c:pt idx="5956" formatCode="General">
                  <c:v>0.31746709000000001</c:v>
                </c:pt>
                <c:pt idx="5957" formatCode="General">
                  <c:v>0.31752038999999999</c:v>
                </c:pt>
                <c:pt idx="5958" formatCode="General">
                  <c:v>0.31757369000000002</c:v>
                </c:pt>
                <c:pt idx="5959" formatCode="General">
                  <c:v>0.31762699</c:v>
                </c:pt>
                <c:pt idx="5960" formatCode="General">
                  <c:v>0.31768028999999998</c:v>
                </c:pt>
                <c:pt idx="5961" formatCode="General">
                  <c:v>0.3177336</c:v>
                </c:pt>
                <c:pt idx="5962" formatCode="General">
                  <c:v>0.31778689999999998</c:v>
                </c:pt>
                <c:pt idx="5963" formatCode="General">
                  <c:v>0.31784020000000002</c:v>
                </c:pt>
                <c:pt idx="5964" formatCode="General">
                  <c:v>0.3178935</c:v>
                </c:pt>
                <c:pt idx="5965" formatCode="General">
                  <c:v>0.31794679999999997</c:v>
                </c:pt>
                <c:pt idx="5966" formatCode="General">
                  <c:v>0.31800011</c:v>
                </c:pt>
                <c:pt idx="5967" formatCode="General">
                  <c:v>0.31805340999999998</c:v>
                </c:pt>
                <c:pt idx="5968" formatCode="General">
                  <c:v>0.31810671000000001</c:v>
                </c:pt>
                <c:pt idx="5969" formatCode="General">
                  <c:v>0.31816000999999999</c:v>
                </c:pt>
                <c:pt idx="5970" formatCode="General">
                  <c:v>0.31821331000000003</c:v>
                </c:pt>
                <c:pt idx="5971" formatCode="General">
                  <c:v>0.31826662</c:v>
                </c:pt>
                <c:pt idx="5972" formatCode="General">
                  <c:v>0.31831991999999998</c:v>
                </c:pt>
                <c:pt idx="5973" formatCode="General">
                  <c:v>0.31837322000000001</c:v>
                </c:pt>
                <c:pt idx="5974" formatCode="General">
                  <c:v>0.31842651999999999</c:v>
                </c:pt>
                <c:pt idx="5975" formatCode="General">
                  <c:v>0.31847983000000002</c:v>
                </c:pt>
                <c:pt idx="5976" formatCode="General">
                  <c:v>0.31853313</c:v>
                </c:pt>
                <c:pt idx="5977" formatCode="General">
                  <c:v>0.31858642999999998</c:v>
                </c:pt>
                <c:pt idx="5978" formatCode="General">
                  <c:v>0.31863973000000001</c:v>
                </c:pt>
                <c:pt idx="5979" formatCode="General">
                  <c:v>0.31869302999999999</c:v>
                </c:pt>
                <c:pt idx="5980" formatCode="General">
                  <c:v>0.31874634000000002</c:v>
                </c:pt>
                <c:pt idx="5981" formatCode="General">
                  <c:v>0.31879964</c:v>
                </c:pt>
                <c:pt idx="5982" formatCode="General">
                  <c:v>0.31885293999999997</c:v>
                </c:pt>
                <c:pt idx="5983" formatCode="General">
                  <c:v>0.31890624000000001</c:v>
                </c:pt>
                <c:pt idx="5984" formatCode="General">
                  <c:v>0.31895953999999999</c:v>
                </c:pt>
                <c:pt idx="5985" formatCode="General">
                  <c:v>0.31901285000000001</c:v>
                </c:pt>
                <c:pt idx="5986" formatCode="General">
                  <c:v>0.31906614999999999</c:v>
                </c:pt>
                <c:pt idx="5987" formatCode="General">
                  <c:v>0.31911945000000003</c:v>
                </c:pt>
                <c:pt idx="5988" formatCode="General">
                  <c:v>0.31917275000000001</c:v>
                </c:pt>
                <c:pt idx="5989" formatCode="General">
                  <c:v>0.31922604999999998</c:v>
                </c:pt>
                <c:pt idx="5990" formatCode="General">
                  <c:v>0.31927936000000001</c:v>
                </c:pt>
                <c:pt idx="5991" formatCode="General">
                  <c:v>0.31933265999999999</c:v>
                </c:pt>
                <c:pt idx="5992" formatCode="General">
                  <c:v>0.31938596000000002</c:v>
                </c:pt>
                <c:pt idx="5993" formatCode="General">
                  <c:v>0.31943926</c:v>
                </c:pt>
                <c:pt idx="5994" formatCode="General">
                  <c:v>0.31949255999999998</c:v>
                </c:pt>
                <c:pt idx="5995" formatCode="General">
                  <c:v>0.31954587000000001</c:v>
                </c:pt>
                <c:pt idx="5996" formatCode="General">
                  <c:v>0.31959916999999999</c:v>
                </c:pt>
                <c:pt idx="5997" formatCode="General">
                  <c:v>0.31965247000000002</c:v>
                </c:pt>
                <c:pt idx="5998" formatCode="General">
                  <c:v>0.31970577</c:v>
                </c:pt>
                <c:pt idx="5999" formatCode="General">
                  <c:v>0.31975906999999998</c:v>
                </c:pt>
                <c:pt idx="6000" formatCode="General">
                  <c:v>0.31981238000000001</c:v>
                </c:pt>
                <c:pt idx="6001" formatCode="General">
                  <c:v>0.31986567999999999</c:v>
                </c:pt>
                <c:pt idx="6002" formatCode="General">
                  <c:v>0.31991898000000002</c:v>
                </c:pt>
                <c:pt idx="6003" formatCode="General">
                  <c:v>0.31997228</c:v>
                </c:pt>
                <c:pt idx="6004" formatCode="General">
                  <c:v>0.32002557999999998</c:v>
                </c:pt>
                <c:pt idx="6005" formatCode="General">
                  <c:v>0.32007889</c:v>
                </c:pt>
                <c:pt idx="6006" formatCode="General">
                  <c:v>0.32013218999999998</c:v>
                </c:pt>
                <c:pt idx="6007" formatCode="General">
                  <c:v>0.32018549000000002</c:v>
                </c:pt>
                <c:pt idx="6008" formatCode="General">
                  <c:v>0.32023879</c:v>
                </c:pt>
                <c:pt idx="6009" formatCode="General">
                  <c:v>0.32029210000000002</c:v>
                </c:pt>
                <c:pt idx="6010" formatCode="General">
                  <c:v>0.3203454</c:v>
                </c:pt>
                <c:pt idx="6011" formatCode="General">
                  <c:v>0.32039869999999998</c:v>
                </c:pt>
                <c:pt idx="6012" formatCode="General">
                  <c:v>0.32045200000000001</c:v>
                </c:pt>
                <c:pt idx="6013" formatCode="General">
                  <c:v>0.32050529999999999</c:v>
                </c:pt>
                <c:pt idx="6014" formatCode="General">
                  <c:v>0.32055861000000002</c:v>
                </c:pt>
                <c:pt idx="6015" formatCode="General">
                  <c:v>0.32061191</c:v>
                </c:pt>
                <c:pt idx="6016" formatCode="General">
                  <c:v>0.32066520999999998</c:v>
                </c:pt>
                <c:pt idx="6017" formatCode="General">
                  <c:v>0.32071851000000001</c:v>
                </c:pt>
                <c:pt idx="6018" formatCode="General">
                  <c:v>0.32077180999999999</c:v>
                </c:pt>
                <c:pt idx="6019" formatCode="General">
                  <c:v>0.32082512000000002</c:v>
                </c:pt>
                <c:pt idx="6020" formatCode="General">
                  <c:v>0.32087842</c:v>
                </c:pt>
                <c:pt idx="6021" formatCode="General">
                  <c:v>0.32093171999999998</c:v>
                </c:pt>
                <c:pt idx="6022" formatCode="General">
                  <c:v>0.32098502000000001</c:v>
                </c:pt>
                <c:pt idx="6023" formatCode="General">
                  <c:v>0.32103831999999999</c:v>
                </c:pt>
                <c:pt idx="6024" formatCode="General">
                  <c:v>0.32109163000000002</c:v>
                </c:pt>
                <c:pt idx="6025" formatCode="General">
                  <c:v>0.32114493</c:v>
                </c:pt>
                <c:pt idx="6026" formatCode="General">
                  <c:v>0.32119822999999997</c:v>
                </c:pt>
                <c:pt idx="6027" formatCode="General">
                  <c:v>0.32125153000000001</c:v>
                </c:pt>
                <c:pt idx="6028" formatCode="General">
                  <c:v>0.32130482999999999</c:v>
                </c:pt>
                <c:pt idx="6029" formatCode="General">
                  <c:v>0.32135814000000001</c:v>
                </c:pt>
                <c:pt idx="6030" formatCode="General">
                  <c:v>0.32141143999999999</c:v>
                </c:pt>
                <c:pt idx="6031" formatCode="General">
                  <c:v>0.32146474000000003</c:v>
                </c:pt>
                <c:pt idx="6032" formatCode="General">
                  <c:v>0.32151804</c:v>
                </c:pt>
                <c:pt idx="6033" formatCode="General">
                  <c:v>0.32157133999999998</c:v>
                </c:pt>
                <c:pt idx="6034" formatCode="General">
                  <c:v>0.32162465000000001</c:v>
                </c:pt>
                <c:pt idx="6035" formatCode="General">
                  <c:v>0.32167794999999999</c:v>
                </c:pt>
                <c:pt idx="6036" formatCode="General">
                  <c:v>0.32173125000000002</c:v>
                </c:pt>
                <c:pt idx="6037" formatCode="General">
                  <c:v>0.32178455</c:v>
                </c:pt>
                <c:pt idx="6038" formatCode="General">
                  <c:v>0.32183785999999998</c:v>
                </c:pt>
                <c:pt idx="6039" formatCode="General">
                  <c:v>0.32189116000000001</c:v>
                </c:pt>
                <c:pt idx="6040" formatCode="General">
                  <c:v>0.32194445999999999</c:v>
                </c:pt>
                <c:pt idx="6041" formatCode="General">
                  <c:v>0.32199776000000002</c:v>
                </c:pt>
                <c:pt idx="6042" formatCode="General">
                  <c:v>0.32205106</c:v>
                </c:pt>
                <c:pt idx="6043" formatCode="General">
                  <c:v>0.32210436999999997</c:v>
                </c:pt>
                <c:pt idx="6044" formatCode="General">
                  <c:v>0.32215767000000001</c:v>
                </c:pt>
                <c:pt idx="6045" formatCode="General">
                  <c:v>0.32221096999999999</c:v>
                </c:pt>
                <c:pt idx="6046" formatCode="General">
                  <c:v>0.32226427000000002</c:v>
                </c:pt>
                <c:pt idx="6047" formatCode="General">
                  <c:v>0.32231757</c:v>
                </c:pt>
                <c:pt idx="6048" formatCode="General">
                  <c:v>0.32237088000000003</c:v>
                </c:pt>
                <c:pt idx="6049" formatCode="General">
                  <c:v>0.32242418</c:v>
                </c:pt>
                <c:pt idx="6050" formatCode="General">
                  <c:v>0.32247747999999998</c:v>
                </c:pt>
                <c:pt idx="6051" formatCode="General">
                  <c:v>0.32253078000000002</c:v>
                </c:pt>
                <c:pt idx="6052" formatCode="General">
                  <c:v>0.32258408</c:v>
                </c:pt>
                <c:pt idx="6053" formatCode="General">
                  <c:v>0.32263739000000002</c:v>
                </c:pt>
                <c:pt idx="6054" formatCode="General">
                  <c:v>0.32269069</c:v>
                </c:pt>
                <c:pt idx="6055" formatCode="General">
                  <c:v>0.32274398999999998</c:v>
                </c:pt>
                <c:pt idx="6056" formatCode="General">
                  <c:v>0.32279729000000001</c:v>
                </c:pt>
                <c:pt idx="6057" formatCode="General">
                  <c:v>0.32285058999999999</c:v>
                </c:pt>
                <c:pt idx="6058" formatCode="General">
                  <c:v>0.32290390000000002</c:v>
                </c:pt>
                <c:pt idx="6059" formatCode="General">
                  <c:v>0.3229572</c:v>
                </c:pt>
                <c:pt idx="6060" formatCode="General">
                  <c:v>0.32301049999999998</c:v>
                </c:pt>
                <c:pt idx="6061" formatCode="General">
                  <c:v>0.32306380000000001</c:v>
                </c:pt>
                <c:pt idx="6062" formatCode="General">
                  <c:v>0.32311709999999999</c:v>
                </c:pt>
                <c:pt idx="6063" formatCode="General">
                  <c:v>0.32317041000000002</c:v>
                </c:pt>
                <c:pt idx="6064" formatCode="General">
                  <c:v>0.32322371</c:v>
                </c:pt>
                <c:pt idx="6065" formatCode="General">
                  <c:v>0.32327700999999998</c:v>
                </c:pt>
                <c:pt idx="6066" formatCode="General">
                  <c:v>0.32333031000000001</c:v>
                </c:pt>
                <c:pt idx="6067" formatCode="General">
                  <c:v>0.32338360999999999</c:v>
                </c:pt>
                <c:pt idx="6068" formatCode="General">
                  <c:v>0.32343692000000002</c:v>
                </c:pt>
                <c:pt idx="6069" formatCode="General">
                  <c:v>0.32349021999999999</c:v>
                </c:pt>
                <c:pt idx="6070" formatCode="General">
                  <c:v>0.32354351999999997</c:v>
                </c:pt>
                <c:pt idx="6071" formatCode="General">
                  <c:v>0.32359682000000001</c:v>
                </c:pt>
                <c:pt idx="6072" formatCode="General">
                  <c:v>0.32365012999999998</c:v>
                </c:pt>
                <c:pt idx="6073" formatCode="General">
                  <c:v>0.32370343000000001</c:v>
                </c:pt>
                <c:pt idx="6074" formatCode="General">
                  <c:v>0.32375672999999999</c:v>
                </c:pt>
                <c:pt idx="6075" formatCode="General">
                  <c:v>0.32381003000000003</c:v>
                </c:pt>
                <c:pt idx="6076" formatCode="General">
                  <c:v>0.32386333</c:v>
                </c:pt>
                <c:pt idx="6077" formatCode="General">
                  <c:v>0.32391663999999998</c:v>
                </c:pt>
                <c:pt idx="6078" formatCode="General">
                  <c:v>0.32396994000000001</c:v>
                </c:pt>
                <c:pt idx="6079" formatCode="General">
                  <c:v>0.32402323999999999</c:v>
                </c:pt>
                <c:pt idx="6080" formatCode="General">
                  <c:v>0.32407654000000002</c:v>
                </c:pt>
                <c:pt idx="6081" formatCode="General">
                  <c:v>0.32412984</c:v>
                </c:pt>
                <c:pt idx="6082" formatCode="General">
                  <c:v>0.32418314999999998</c:v>
                </c:pt>
                <c:pt idx="6083" formatCode="General">
                  <c:v>0.32423645000000001</c:v>
                </c:pt>
                <c:pt idx="6084" formatCode="General">
                  <c:v>0.32428974999999999</c:v>
                </c:pt>
                <c:pt idx="6085" formatCode="General">
                  <c:v>0.32434305000000002</c:v>
                </c:pt>
                <c:pt idx="6086" formatCode="General">
                  <c:v>0.32439635</c:v>
                </c:pt>
                <c:pt idx="6087" formatCode="General">
                  <c:v>0.32444965999999997</c:v>
                </c:pt>
                <c:pt idx="6088" formatCode="General">
                  <c:v>0.32450296000000001</c:v>
                </c:pt>
                <c:pt idx="6089" formatCode="General">
                  <c:v>0.32455625999999999</c:v>
                </c:pt>
                <c:pt idx="6090" formatCode="General">
                  <c:v>0.32460956000000002</c:v>
                </c:pt>
                <c:pt idx="6091" formatCode="General">
                  <c:v>0.32466286</c:v>
                </c:pt>
                <c:pt idx="6092" formatCode="General">
                  <c:v>0.32471617000000003</c:v>
                </c:pt>
                <c:pt idx="6093" formatCode="General">
                  <c:v>0.32476947</c:v>
                </c:pt>
                <c:pt idx="6094" formatCode="General">
                  <c:v>0.32482276999999998</c:v>
                </c:pt>
                <c:pt idx="6095" formatCode="General">
                  <c:v>0.32487607000000002</c:v>
                </c:pt>
                <c:pt idx="6096" formatCode="General">
                  <c:v>0.32492937</c:v>
                </c:pt>
                <c:pt idx="6097" formatCode="General">
                  <c:v>0.32498268000000002</c:v>
                </c:pt>
                <c:pt idx="6098" formatCode="General">
                  <c:v>0.32503598</c:v>
                </c:pt>
                <c:pt idx="6099" formatCode="General">
                  <c:v>0.32508927999999998</c:v>
                </c:pt>
                <c:pt idx="6100" formatCode="General">
                  <c:v>0.32514258000000001</c:v>
                </c:pt>
                <c:pt idx="6101" formatCode="General">
                  <c:v>0.32519588999999999</c:v>
                </c:pt>
                <c:pt idx="6102" formatCode="General">
                  <c:v>0.32524919000000002</c:v>
                </c:pt>
                <c:pt idx="6103" formatCode="General">
                  <c:v>0.32530249</c:v>
                </c:pt>
                <c:pt idx="6104" formatCode="General">
                  <c:v>0.32535578999999998</c:v>
                </c:pt>
                <c:pt idx="6105" formatCode="General">
                  <c:v>0.32540909000000001</c:v>
                </c:pt>
                <c:pt idx="6106" formatCode="General">
                  <c:v>0.32546239999999999</c:v>
                </c:pt>
                <c:pt idx="6107" formatCode="General">
                  <c:v>0.32551570000000002</c:v>
                </c:pt>
                <c:pt idx="6108" formatCode="General">
                  <c:v>0.325569</c:v>
                </c:pt>
                <c:pt idx="6109" formatCode="General">
                  <c:v>0.32562229999999998</c:v>
                </c:pt>
                <c:pt idx="6110" formatCode="General">
                  <c:v>0.32567560000000001</c:v>
                </c:pt>
                <c:pt idx="6111" formatCode="General">
                  <c:v>0.32572890999999998</c:v>
                </c:pt>
                <c:pt idx="6112" formatCode="General">
                  <c:v>0.32578221000000002</c:v>
                </c:pt>
                <c:pt idx="6113" formatCode="General">
                  <c:v>0.32583550999999999</c:v>
                </c:pt>
                <c:pt idx="6114" formatCode="General">
                  <c:v>0.32588880999999997</c:v>
                </c:pt>
                <c:pt idx="6115" formatCode="General">
                  <c:v>0.32594211000000001</c:v>
                </c:pt>
                <c:pt idx="6116" formatCode="General">
                  <c:v>0.32599541999999998</c:v>
                </c:pt>
                <c:pt idx="6117" formatCode="General">
                  <c:v>0.32604872000000001</c:v>
                </c:pt>
                <c:pt idx="6118" formatCode="General">
                  <c:v>0.32610201999999999</c:v>
                </c:pt>
                <c:pt idx="6119" formatCode="General">
                  <c:v>0.32615532000000003</c:v>
                </c:pt>
                <c:pt idx="6120" formatCode="General">
                  <c:v>0.32620862</c:v>
                </c:pt>
                <c:pt idx="6121" formatCode="General">
                  <c:v>0.32626192999999998</c:v>
                </c:pt>
                <c:pt idx="6122" formatCode="General">
                  <c:v>0.32631523000000001</c:v>
                </c:pt>
                <c:pt idx="6123" formatCode="General">
                  <c:v>0.32636852999999999</c:v>
                </c:pt>
                <c:pt idx="6124" formatCode="General">
                  <c:v>0.32642183000000002</c:v>
                </c:pt>
                <c:pt idx="6125" formatCode="General">
                  <c:v>0.32647513</c:v>
                </c:pt>
                <c:pt idx="6126" formatCode="General">
                  <c:v>0.32652843999999998</c:v>
                </c:pt>
                <c:pt idx="6127" formatCode="General">
                  <c:v>0.32658174000000001</c:v>
                </c:pt>
                <c:pt idx="6128" formatCode="General">
                  <c:v>0.32663503999999999</c:v>
                </c:pt>
                <c:pt idx="6129" formatCode="General">
                  <c:v>0.32668834000000002</c:v>
                </c:pt>
                <c:pt idx="6130" formatCode="General">
                  <c:v>0.32674164</c:v>
                </c:pt>
                <c:pt idx="6131" formatCode="General">
                  <c:v>0.32679494999999997</c:v>
                </c:pt>
                <c:pt idx="6132" formatCode="General">
                  <c:v>0.32684825000000001</c:v>
                </c:pt>
                <c:pt idx="6133" formatCode="General">
                  <c:v>0.32690154999999999</c:v>
                </c:pt>
                <c:pt idx="6134" formatCode="General">
                  <c:v>0.32695485000000002</c:v>
                </c:pt>
                <c:pt idx="6135" formatCode="General">
                  <c:v>0.32700815999999999</c:v>
                </c:pt>
                <c:pt idx="6136" formatCode="General">
                  <c:v>0.32706146000000003</c:v>
                </c:pt>
                <c:pt idx="6137" formatCode="General">
                  <c:v>0.32711476</c:v>
                </c:pt>
                <c:pt idx="6138" formatCode="General">
                  <c:v>0.32716805999999998</c:v>
                </c:pt>
                <c:pt idx="6139" formatCode="General">
                  <c:v>0.32722136000000002</c:v>
                </c:pt>
                <c:pt idx="6140" formatCode="General">
                  <c:v>0.32727466999999999</c:v>
                </c:pt>
                <c:pt idx="6141" formatCode="General">
                  <c:v>0.32732797000000002</c:v>
                </c:pt>
                <c:pt idx="6142" formatCode="General">
                  <c:v>0.32738127</c:v>
                </c:pt>
                <c:pt idx="6143" formatCode="General">
                  <c:v>0.32743456999999998</c:v>
                </c:pt>
                <c:pt idx="6144" formatCode="General">
                  <c:v>0.32748787000000001</c:v>
                </c:pt>
                <c:pt idx="6145" formatCode="General">
                  <c:v>0.32754117999999999</c:v>
                </c:pt>
                <c:pt idx="6146" formatCode="General">
                  <c:v>0.32759448000000002</c:v>
                </c:pt>
                <c:pt idx="6147" formatCode="General">
                  <c:v>0.32764778</c:v>
                </c:pt>
                <c:pt idx="6148" formatCode="General">
                  <c:v>0.32770107999999998</c:v>
                </c:pt>
                <c:pt idx="6149" formatCode="General">
                  <c:v>0.32775438000000001</c:v>
                </c:pt>
                <c:pt idx="6150" formatCode="General">
                  <c:v>0.32780768999999998</c:v>
                </c:pt>
                <c:pt idx="6151" formatCode="General">
                  <c:v>0.32786099000000002</c:v>
                </c:pt>
                <c:pt idx="6152" formatCode="General">
                  <c:v>0.32791429</c:v>
                </c:pt>
                <c:pt idx="6153" formatCode="General">
                  <c:v>0.32796758999999998</c:v>
                </c:pt>
                <c:pt idx="6154" formatCode="General">
                  <c:v>0.32802089000000001</c:v>
                </c:pt>
                <c:pt idx="6155" formatCode="General">
                  <c:v>0.32807419999999998</c:v>
                </c:pt>
                <c:pt idx="6156" formatCode="General">
                  <c:v>0.32812750000000002</c:v>
                </c:pt>
                <c:pt idx="6157" formatCode="General">
                  <c:v>0.32818079999999999</c:v>
                </c:pt>
                <c:pt idx="6158" formatCode="General">
                  <c:v>0.32823409999999997</c:v>
                </c:pt>
                <c:pt idx="6159" formatCode="General">
                  <c:v>0.32828740000000001</c:v>
                </c:pt>
                <c:pt idx="6160" formatCode="General">
                  <c:v>0.32834070999999998</c:v>
                </c:pt>
                <c:pt idx="6161" formatCode="General">
                  <c:v>0.32839401000000001</c:v>
                </c:pt>
                <c:pt idx="6162" formatCode="General">
                  <c:v>0.32844730999999999</c:v>
                </c:pt>
                <c:pt idx="6163" formatCode="General">
                  <c:v>0.32850061000000003</c:v>
                </c:pt>
                <c:pt idx="6164" formatCode="General">
                  <c:v>0.32855392</c:v>
                </c:pt>
                <c:pt idx="6165" formatCode="General">
                  <c:v>0.32860721999999998</c:v>
                </c:pt>
                <c:pt idx="6166" formatCode="General">
                  <c:v>0.32866052000000001</c:v>
                </c:pt>
                <c:pt idx="6167" formatCode="General">
                  <c:v>0.32871381999999999</c:v>
                </c:pt>
                <c:pt idx="6168" formatCode="General">
                  <c:v>0.32876712000000002</c:v>
                </c:pt>
                <c:pt idx="6169" formatCode="General">
                  <c:v>0.32882043</c:v>
                </c:pt>
                <c:pt idx="6170" formatCode="General">
                  <c:v>0.32887372999999998</c:v>
                </c:pt>
                <c:pt idx="6171" formatCode="General">
                  <c:v>0.32892703000000001</c:v>
                </c:pt>
                <c:pt idx="6172" formatCode="General">
                  <c:v>0.32898032999999999</c:v>
                </c:pt>
                <c:pt idx="6173" formatCode="General">
                  <c:v>0.32903363000000002</c:v>
                </c:pt>
                <c:pt idx="6174" formatCode="General">
                  <c:v>0.32908693999999999</c:v>
                </c:pt>
                <c:pt idx="6175" formatCode="General">
                  <c:v>0.32914023999999997</c:v>
                </c:pt>
                <c:pt idx="6176" formatCode="General">
                  <c:v>0.32919354000000001</c:v>
                </c:pt>
                <c:pt idx="6177" formatCode="General">
                  <c:v>0.32924683999999999</c:v>
                </c:pt>
                <c:pt idx="6178" formatCode="General">
                  <c:v>0.32930014000000002</c:v>
                </c:pt>
                <c:pt idx="6179" formatCode="General">
                  <c:v>0.32935344999999999</c:v>
                </c:pt>
                <c:pt idx="6180" formatCode="General">
                  <c:v>0.32940675000000003</c:v>
                </c:pt>
                <c:pt idx="6181" formatCode="General">
                  <c:v>0.32946005</c:v>
                </c:pt>
                <c:pt idx="6182" formatCode="General">
                  <c:v>0.32951334999999998</c:v>
                </c:pt>
                <c:pt idx="6183" formatCode="General">
                  <c:v>0.32956665000000002</c:v>
                </c:pt>
                <c:pt idx="6184" formatCode="General">
                  <c:v>0.32961995999999999</c:v>
                </c:pt>
                <c:pt idx="6185" formatCode="General">
                  <c:v>0.32967326000000002</c:v>
                </c:pt>
                <c:pt idx="6186" formatCode="General">
                  <c:v>0.32972656</c:v>
                </c:pt>
                <c:pt idx="6187" formatCode="General">
                  <c:v>0.32977985999999998</c:v>
                </c:pt>
                <c:pt idx="6188" formatCode="General">
                  <c:v>0.32983316000000001</c:v>
                </c:pt>
                <c:pt idx="6189" formatCode="General">
                  <c:v>0.32988646999999999</c:v>
                </c:pt>
                <c:pt idx="6190" formatCode="General">
                  <c:v>0.32993977000000002</c:v>
                </c:pt>
                <c:pt idx="6191" formatCode="General">
                  <c:v>0.32999307</c:v>
                </c:pt>
                <c:pt idx="6192" formatCode="General">
                  <c:v>0.33004636999999998</c:v>
                </c:pt>
                <c:pt idx="6193" formatCode="General">
                  <c:v>0.33009967000000001</c:v>
                </c:pt>
                <c:pt idx="6194" formatCode="General">
                  <c:v>0.33015297999999998</c:v>
                </c:pt>
                <c:pt idx="6195" formatCode="General">
                  <c:v>0.33020628000000002</c:v>
                </c:pt>
                <c:pt idx="6196" formatCode="General">
                  <c:v>0.33025958</c:v>
                </c:pt>
                <c:pt idx="6197" formatCode="General">
                  <c:v>0.33031287999999998</c:v>
                </c:pt>
                <c:pt idx="6198" formatCode="General">
                  <c:v>0.33036619</c:v>
                </c:pt>
                <c:pt idx="6199" formatCode="General">
                  <c:v>0.33041948999999998</c:v>
                </c:pt>
                <c:pt idx="6200" formatCode="General">
                  <c:v>0.33047279000000002</c:v>
                </c:pt>
                <c:pt idx="6201" formatCode="General">
                  <c:v>0.33052608999999999</c:v>
                </c:pt>
                <c:pt idx="6202" formatCode="General">
                  <c:v>0.33057938999999997</c:v>
                </c:pt>
                <c:pt idx="6203" formatCode="General">
                  <c:v>0.3306327</c:v>
                </c:pt>
                <c:pt idx="6204" formatCode="General">
                  <c:v>0.33068599999999998</c:v>
                </c:pt>
                <c:pt idx="6205" formatCode="General">
                  <c:v>0.33073930000000001</c:v>
                </c:pt>
                <c:pt idx="6206" formatCode="General">
                  <c:v>0.33079259999999999</c:v>
                </c:pt>
                <c:pt idx="6207" formatCode="General">
                  <c:v>0.33084590000000003</c:v>
                </c:pt>
                <c:pt idx="6208" formatCode="General">
                  <c:v>0.33089921</c:v>
                </c:pt>
                <c:pt idx="6209" formatCode="General">
                  <c:v>0.33095250999999998</c:v>
                </c:pt>
                <c:pt idx="6210" formatCode="General">
                  <c:v>0.33100581000000001</c:v>
                </c:pt>
                <c:pt idx="6211" formatCode="General">
                  <c:v>0.33105910999999999</c:v>
                </c:pt>
                <c:pt idx="6212" formatCode="General">
                  <c:v>0.33111241000000002</c:v>
                </c:pt>
                <c:pt idx="6213" formatCode="General">
                  <c:v>0.33116572</c:v>
                </c:pt>
                <c:pt idx="6214" formatCode="General">
                  <c:v>0.33121901999999998</c:v>
                </c:pt>
                <c:pt idx="6215" formatCode="General">
                  <c:v>0.33127232000000001</c:v>
                </c:pt>
                <c:pt idx="6216" formatCode="General">
                  <c:v>0.33132561999999999</c:v>
                </c:pt>
                <c:pt idx="6217" formatCode="General">
                  <c:v>0.33137892000000002</c:v>
                </c:pt>
                <c:pt idx="6218" formatCode="General">
                  <c:v>0.33143222999999999</c:v>
                </c:pt>
                <c:pt idx="6219" formatCode="General">
                  <c:v>0.33148552999999997</c:v>
                </c:pt>
                <c:pt idx="6220" formatCode="General">
                  <c:v>0.33153883000000001</c:v>
                </c:pt>
                <c:pt idx="6221" formatCode="General">
                  <c:v>0.33159212999999998</c:v>
                </c:pt>
                <c:pt idx="6222" formatCode="General">
                  <c:v>0.33164543000000002</c:v>
                </c:pt>
                <c:pt idx="6223" formatCode="General">
                  <c:v>0.33169873999999999</c:v>
                </c:pt>
                <c:pt idx="6224" formatCode="General">
                  <c:v>0.33175204000000003</c:v>
                </c:pt>
                <c:pt idx="6225" formatCode="General">
                  <c:v>0.33180534</c:v>
                </c:pt>
                <c:pt idx="6226" formatCode="General">
                  <c:v>0.33185863999999998</c:v>
                </c:pt>
                <c:pt idx="6227" formatCode="General">
                  <c:v>0.33191194000000002</c:v>
                </c:pt>
                <c:pt idx="6228" formatCode="General">
                  <c:v>0.33196524999999999</c:v>
                </c:pt>
                <c:pt idx="6229" formatCode="General">
                  <c:v>0.33201855000000002</c:v>
                </c:pt>
                <c:pt idx="6230" formatCode="General">
                  <c:v>0.33207185</c:v>
                </c:pt>
                <c:pt idx="6231" formatCode="General">
                  <c:v>0.33212514999999998</c:v>
                </c:pt>
                <c:pt idx="6232" formatCode="General">
                  <c:v>0.33217846000000001</c:v>
                </c:pt>
                <c:pt idx="6233" formatCode="General">
                  <c:v>0.33223175999999999</c:v>
                </c:pt>
                <c:pt idx="6234" formatCode="General">
                  <c:v>0.33228506000000002</c:v>
                </c:pt>
                <c:pt idx="6235" formatCode="General">
                  <c:v>0.33233836</c:v>
                </c:pt>
                <c:pt idx="6236" formatCode="General">
                  <c:v>0.33239165999999998</c:v>
                </c:pt>
                <c:pt idx="6237" formatCode="General">
                  <c:v>0.33244497000000001</c:v>
                </c:pt>
                <c:pt idx="6238" formatCode="General">
                  <c:v>0.33249826999999998</c:v>
                </c:pt>
                <c:pt idx="6239" formatCode="General">
                  <c:v>0.33255157000000002</c:v>
                </c:pt>
                <c:pt idx="6240" formatCode="General">
                  <c:v>0.33260487</c:v>
                </c:pt>
                <c:pt idx="6241" formatCode="General">
                  <c:v>0.33265816999999998</c:v>
                </c:pt>
                <c:pt idx="6242" formatCode="General">
                  <c:v>0.33271148</c:v>
                </c:pt>
                <c:pt idx="6243" formatCode="General">
                  <c:v>0.33276477999999998</c:v>
                </c:pt>
                <c:pt idx="6244" formatCode="General">
                  <c:v>0.33281808000000002</c:v>
                </c:pt>
                <c:pt idx="6245" formatCode="General">
                  <c:v>0.33287137999999999</c:v>
                </c:pt>
                <c:pt idx="6246" formatCode="General">
                  <c:v>0.33292467999999997</c:v>
                </c:pt>
                <c:pt idx="6247" formatCode="General">
                  <c:v>0.33297799</c:v>
                </c:pt>
                <c:pt idx="6248" formatCode="General">
                  <c:v>0.33303128999999998</c:v>
                </c:pt>
                <c:pt idx="6249" formatCode="General">
                  <c:v>0.33308459000000001</c:v>
                </c:pt>
                <c:pt idx="6250" formatCode="General">
                  <c:v>0.33313788999999999</c:v>
                </c:pt>
                <c:pt idx="6251" formatCode="General">
                  <c:v>0.33319119000000003</c:v>
                </c:pt>
                <c:pt idx="6252" formatCode="General">
                  <c:v>0.3332445</c:v>
                </c:pt>
                <c:pt idx="6253" formatCode="General">
                  <c:v>0.33329779999999998</c:v>
                </c:pt>
                <c:pt idx="6254" formatCode="General">
                  <c:v>0.33335110000000001</c:v>
                </c:pt>
                <c:pt idx="6255" formatCode="General">
                  <c:v>0.33340439999999999</c:v>
                </c:pt>
                <c:pt idx="6256" formatCode="General">
                  <c:v>0.33345770000000002</c:v>
                </c:pt>
                <c:pt idx="6257" formatCode="General">
                  <c:v>0.33351101</c:v>
                </c:pt>
                <c:pt idx="6258" formatCode="General">
                  <c:v>0.33356430999999997</c:v>
                </c:pt>
                <c:pt idx="6259" formatCode="General">
                  <c:v>0.33361761000000001</c:v>
                </c:pt>
                <c:pt idx="6260" formatCode="General">
                  <c:v>0.33367090999999999</c:v>
                </c:pt>
                <c:pt idx="6261" formatCode="General">
                  <c:v>0.33372422000000002</c:v>
                </c:pt>
                <c:pt idx="6262" formatCode="General">
                  <c:v>0.33377751999999999</c:v>
                </c:pt>
                <c:pt idx="6263" formatCode="General">
                  <c:v>0.33383081999999997</c:v>
                </c:pt>
                <c:pt idx="6264" formatCode="General">
                  <c:v>0.33388412000000001</c:v>
                </c:pt>
                <c:pt idx="6265" formatCode="General">
                  <c:v>0.33393741999999998</c:v>
                </c:pt>
                <c:pt idx="6266" formatCode="General">
                  <c:v>0.33399073000000001</c:v>
                </c:pt>
                <c:pt idx="6267" formatCode="General">
                  <c:v>0.33404402999999999</c:v>
                </c:pt>
                <c:pt idx="6268" formatCode="General">
                  <c:v>0.33409733000000003</c:v>
                </c:pt>
                <c:pt idx="6269" formatCode="General">
                  <c:v>0.33415063</c:v>
                </c:pt>
                <c:pt idx="6270" formatCode="General">
                  <c:v>0.33420392999999998</c:v>
                </c:pt>
                <c:pt idx="6271" formatCode="General">
                  <c:v>0.33425724000000001</c:v>
                </c:pt>
                <c:pt idx="6272" formatCode="General">
                  <c:v>0.33431053999999999</c:v>
                </c:pt>
                <c:pt idx="6273" formatCode="General">
                  <c:v>0.33436384000000002</c:v>
                </c:pt>
                <c:pt idx="6274" formatCode="General">
                  <c:v>0.33441714</c:v>
                </c:pt>
                <c:pt idx="6275" formatCode="General">
                  <c:v>0.33447043999999998</c:v>
                </c:pt>
                <c:pt idx="6276" formatCode="General">
                  <c:v>0.33452375000000001</c:v>
                </c:pt>
                <c:pt idx="6277" formatCode="General">
                  <c:v>0.33457704999999999</c:v>
                </c:pt>
                <c:pt idx="6278" formatCode="General">
                  <c:v>0.33463035000000002</c:v>
                </c:pt>
                <c:pt idx="6279" formatCode="General">
                  <c:v>0.33468365</c:v>
                </c:pt>
                <c:pt idx="6280" formatCode="General">
                  <c:v>0.33473694999999998</c:v>
                </c:pt>
                <c:pt idx="6281" formatCode="General">
                  <c:v>0.33479026000000001</c:v>
                </c:pt>
                <c:pt idx="6282" formatCode="General">
                  <c:v>0.33484355999999998</c:v>
                </c:pt>
                <c:pt idx="6283" formatCode="General">
                  <c:v>0.33489686000000002</c:v>
                </c:pt>
                <c:pt idx="6284" formatCode="General">
                  <c:v>0.33495016</c:v>
                </c:pt>
                <c:pt idx="6285" formatCode="General">
                  <c:v>0.33500345999999998</c:v>
                </c:pt>
                <c:pt idx="6286" formatCode="General">
                  <c:v>0.33505677</c:v>
                </c:pt>
                <c:pt idx="6287" formatCode="General">
                  <c:v>0.33511006999999998</c:v>
                </c:pt>
                <c:pt idx="6288" formatCode="General">
                  <c:v>0.33516337000000002</c:v>
                </c:pt>
                <c:pt idx="6289" formatCode="General">
                  <c:v>0.33521666999999999</c:v>
                </c:pt>
                <c:pt idx="6290" formatCode="General">
                  <c:v>0.33526996999999997</c:v>
                </c:pt>
                <c:pt idx="6291" formatCode="General">
                  <c:v>0.33532328</c:v>
                </c:pt>
                <c:pt idx="6292" formatCode="General">
                  <c:v>0.33537657999999998</c:v>
                </c:pt>
                <c:pt idx="6293" formatCode="General">
                  <c:v>0.33542988000000001</c:v>
                </c:pt>
                <c:pt idx="6294" formatCode="General">
                  <c:v>0.33548317999999999</c:v>
                </c:pt>
                <c:pt idx="6295" formatCode="General">
                  <c:v>0.33553649000000002</c:v>
                </c:pt>
                <c:pt idx="6296" formatCode="General">
                  <c:v>0.33558979</c:v>
                </c:pt>
                <c:pt idx="6297" formatCode="General">
                  <c:v>0.33564308999999998</c:v>
                </c:pt>
                <c:pt idx="6298" formatCode="General">
                  <c:v>0.33569639000000001</c:v>
                </c:pt>
                <c:pt idx="6299" formatCode="General">
                  <c:v>0.33574968999999999</c:v>
                </c:pt>
                <c:pt idx="6300" formatCode="General">
                  <c:v>0.33580300000000002</c:v>
                </c:pt>
                <c:pt idx="6301" formatCode="General">
                  <c:v>0.3358563</c:v>
                </c:pt>
                <c:pt idx="6302" formatCode="General">
                  <c:v>0.33590959999999997</c:v>
                </c:pt>
                <c:pt idx="6303" formatCode="General">
                  <c:v>0.33596290000000001</c:v>
                </c:pt>
                <c:pt idx="6304" formatCode="General">
                  <c:v>0.33601619999999999</c:v>
                </c:pt>
                <c:pt idx="6305" formatCode="General">
                  <c:v>0.33606951000000002</c:v>
                </c:pt>
                <c:pt idx="6306" formatCode="General">
                  <c:v>0.33612280999999999</c:v>
                </c:pt>
                <c:pt idx="6307" formatCode="General">
                  <c:v>0.33617610999999997</c:v>
                </c:pt>
                <c:pt idx="6308" formatCode="General">
                  <c:v>0.33622941000000001</c:v>
                </c:pt>
                <c:pt idx="6309" formatCode="General">
                  <c:v>0.33628270999999998</c:v>
                </c:pt>
                <c:pt idx="6310" formatCode="General">
                  <c:v>0.33633602000000001</c:v>
                </c:pt>
                <c:pt idx="6311" formatCode="General">
                  <c:v>0.33638931999999999</c:v>
                </c:pt>
                <c:pt idx="6312" formatCode="General">
                  <c:v>0.33644262000000003</c:v>
                </c:pt>
                <c:pt idx="6313" formatCode="General">
                  <c:v>0.33649592</c:v>
                </c:pt>
                <c:pt idx="6314" formatCode="General">
                  <c:v>0.33654921999999998</c:v>
                </c:pt>
                <c:pt idx="6315" formatCode="General">
                  <c:v>0.33660253000000001</c:v>
                </c:pt>
                <c:pt idx="6316" formatCode="General">
                  <c:v>0.33665582999999999</c:v>
                </c:pt>
                <c:pt idx="6317" formatCode="General">
                  <c:v>0.33670913000000002</c:v>
                </c:pt>
                <c:pt idx="6318" formatCode="General">
                  <c:v>0.33676243</c:v>
                </c:pt>
                <c:pt idx="6319" formatCode="General">
                  <c:v>0.33681572999999998</c:v>
                </c:pt>
                <c:pt idx="6320" formatCode="General">
                  <c:v>0.33686904000000001</c:v>
                </c:pt>
                <c:pt idx="6321" formatCode="General">
                  <c:v>0.33692233999999999</c:v>
                </c:pt>
                <c:pt idx="6322" formatCode="General">
                  <c:v>0.33697564000000002</c:v>
                </c:pt>
                <c:pt idx="6323" formatCode="General">
                  <c:v>0.33702894</c:v>
                </c:pt>
                <c:pt idx="6324" formatCode="General">
                  <c:v>0.33708225000000003</c:v>
                </c:pt>
                <c:pt idx="6325" formatCode="General">
                  <c:v>0.33713555000000001</c:v>
                </c:pt>
                <c:pt idx="6326" formatCode="General">
                  <c:v>0.33718884999999998</c:v>
                </c:pt>
                <c:pt idx="6327" formatCode="General">
                  <c:v>0.33724215000000002</c:v>
                </c:pt>
                <c:pt idx="6328" formatCode="General">
                  <c:v>0.33729545</c:v>
                </c:pt>
                <c:pt idx="6329" formatCode="General">
                  <c:v>0.33734876000000003</c:v>
                </c:pt>
                <c:pt idx="6330" formatCode="General">
                  <c:v>0.33740206</c:v>
                </c:pt>
                <c:pt idx="6331" formatCode="General">
                  <c:v>0.33745535999999998</c:v>
                </c:pt>
                <c:pt idx="6332" formatCode="General">
                  <c:v>0.33750866000000002</c:v>
                </c:pt>
                <c:pt idx="6333" formatCode="General">
                  <c:v>0.33756195999999999</c:v>
                </c:pt>
                <c:pt idx="6334" formatCode="General">
                  <c:v>0.33761527000000002</c:v>
                </c:pt>
                <c:pt idx="6335" formatCode="General">
                  <c:v>0.33766857</c:v>
                </c:pt>
                <c:pt idx="6336" formatCode="General">
                  <c:v>0.33772186999999998</c:v>
                </c:pt>
                <c:pt idx="6337" formatCode="General">
                  <c:v>0.33777517000000001</c:v>
                </c:pt>
                <c:pt idx="6338" formatCode="General">
                  <c:v>0.33782846999999999</c:v>
                </c:pt>
                <c:pt idx="6339" formatCode="General">
                  <c:v>0.33788178000000002</c:v>
                </c:pt>
                <c:pt idx="6340" formatCode="General">
                  <c:v>0.33793508</c:v>
                </c:pt>
                <c:pt idx="6341" formatCode="General">
                  <c:v>0.33798837999999998</c:v>
                </c:pt>
                <c:pt idx="6342" formatCode="General">
                  <c:v>0.33804168000000001</c:v>
                </c:pt>
                <c:pt idx="6343" formatCode="General">
                  <c:v>0.33809497999999999</c:v>
                </c:pt>
                <c:pt idx="6344" formatCode="General">
                  <c:v>0.33814829000000002</c:v>
                </c:pt>
                <c:pt idx="6345" formatCode="General">
                  <c:v>0.33820159</c:v>
                </c:pt>
                <c:pt idx="6346" formatCode="General">
                  <c:v>0.33825488999999997</c:v>
                </c:pt>
                <c:pt idx="6347" formatCode="General">
                  <c:v>0.33830819000000001</c:v>
                </c:pt>
                <c:pt idx="6348" formatCode="General">
                  <c:v>0.33836148999999999</c:v>
                </c:pt>
                <c:pt idx="6349" formatCode="General">
                  <c:v>0.33841480000000002</c:v>
                </c:pt>
                <c:pt idx="6350" formatCode="General">
                  <c:v>0.33846809999999999</c:v>
                </c:pt>
                <c:pt idx="6351" formatCode="General">
                  <c:v>0.33852139999999997</c:v>
                </c:pt>
                <c:pt idx="6352" formatCode="General">
                  <c:v>0.33857470000000001</c:v>
                </c:pt>
                <c:pt idx="6353" formatCode="General">
                  <c:v>0.33862799999999998</c:v>
                </c:pt>
                <c:pt idx="6354" formatCode="General">
                  <c:v>0.33868131000000001</c:v>
                </c:pt>
                <c:pt idx="6355" formatCode="General">
                  <c:v>0.33873460999999999</c:v>
                </c:pt>
                <c:pt idx="6356" formatCode="General">
                  <c:v>0.33878791000000003</c:v>
                </c:pt>
                <c:pt idx="6357" formatCode="General">
                  <c:v>0.33884121</c:v>
                </c:pt>
                <c:pt idx="6358" formatCode="General">
                  <c:v>0.33889451999999998</c:v>
                </c:pt>
                <c:pt idx="6359" formatCode="General">
                  <c:v>0.33894782000000001</c:v>
                </c:pt>
                <c:pt idx="6360" formatCode="General">
                  <c:v>0.33900111999999999</c:v>
                </c:pt>
                <c:pt idx="6361" formatCode="General">
                  <c:v>0.33905442000000002</c:v>
                </c:pt>
                <c:pt idx="6362" formatCode="General">
                  <c:v>0.33910772</c:v>
                </c:pt>
                <c:pt idx="6363" formatCode="General">
                  <c:v>0.33916102999999997</c:v>
                </c:pt>
                <c:pt idx="6364" formatCode="General">
                  <c:v>0.33921433000000001</c:v>
                </c:pt>
                <c:pt idx="6365" formatCode="General">
                  <c:v>0.33926762999999999</c:v>
                </c:pt>
                <c:pt idx="6366" formatCode="General">
                  <c:v>0.33932093000000002</c:v>
                </c:pt>
                <c:pt idx="6367" formatCode="General">
                  <c:v>0.33937423</c:v>
                </c:pt>
                <c:pt idx="6368" formatCode="General">
                  <c:v>0.33942754000000003</c:v>
                </c:pt>
                <c:pt idx="6369" formatCode="General">
                  <c:v>0.33948084000000001</c:v>
                </c:pt>
                <c:pt idx="6370" formatCode="General">
                  <c:v>0.33953413999999998</c:v>
                </c:pt>
                <c:pt idx="6371" formatCode="General">
                  <c:v>0.33958744000000002</c:v>
                </c:pt>
                <c:pt idx="6372" formatCode="General">
                  <c:v>0.33964074</c:v>
                </c:pt>
                <c:pt idx="6373" formatCode="General">
                  <c:v>0.33969405000000003</c:v>
                </c:pt>
                <c:pt idx="6374" formatCode="General">
                  <c:v>0.33974735</c:v>
                </c:pt>
                <c:pt idx="6375" formatCode="General">
                  <c:v>0.33980064999999998</c:v>
                </c:pt>
                <c:pt idx="6376" formatCode="General">
                  <c:v>0.33985395000000002</c:v>
                </c:pt>
                <c:pt idx="6377" formatCode="General">
                  <c:v>0.33990724999999999</c:v>
                </c:pt>
                <c:pt idx="6378" formatCode="General">
                  <c:v>0.33996056000000002</c:v>
                </c:pt>
                <c:pt idx="6379" formatCode="General">
                  <c:v>0.34001386</c:v>
                </c:pt>
                <c:pt idx="6380" formatCode="General">
                  <c:v>0.34006715999999998</c:v>
                </c:pt>
                <c:pt idx="6381" formatCode="General">
                  <c:v>0.34012046000000001</c:v>
                </c:pt>
                <c:pt idx="6382" formatCode="General">
                  <c:v>0.34017375999999999</c:v>
                </c:pt>
                <c:pt idx="6383" formatCode="General">
                  <c:v>0.34022707000000002</c:v>
                </c:pt>
                <c:pt idx="6384" formatCode="General">
                  <c:v>0.34028037</c:v>
                </c:pt>
                <c:pt idx="6385" formatCode="General">
                  <c:v>0.34033366999999998</c:v>
                </c:pt>
                <c:pt idx="6386" formatCode="General">
                  <c:v>0.34038697000000001</c:v>
                </c:pt>
                <c:pt idx="6387" formatCode="General">
                  <c:v>0.34044027999999998</c:v>
                </c:pt>
                <c:pt idx="6388" formatCode="General">
                  <c:v>0.34049358000000002</c:v>
                </c:pt>
                <c:pt idx="6389" formatCode="General">
                  <c:v>0.34054688</c:v>
                </c:pt>
                <c:pt idx="6390" formatCode="General">
                  <c:v>0.34060017999999997</c:v>
                </c:pt>
                <c:pt idx="6391" formatCode="General">
                  <c:v>0.34065348000000001</c:v>
                </c:pt>
                <c:pt idx="6392" formatCode="General">
                  <c:v>0.34070678999999998</c:v>
                </c:pt>
                <c:pt idx="6393" formatCode="General">
                  <c:v>0.34076009000000002</c:v>
                </c:pt>
                <c:pt idx="6394" formatCode="General">
                  <c:v>0.34081338999999999</c:v>
                </c:pt>
                <c:pt idx="6395" formatCode="General">
                  <c:v>0.34086669000000003</c:v>
                </c:pt>
                <c:pt idx="6396" formatCode="General">
                  <c:v>0.34091999000000001</c:v>
                </c:pt>
                <c:pt idx="6397" formatCode="General">
                  <c:v>0.34097329999999998</c:v>
                </c:pt>
                <c:pt idx="6398" formatCode="General">
                  <c:v>0.34102660000000001</c:v>
                </c:pt>
                <c:pt idx="6399" formatCode="General">
                  <c:v>0.34107989999999999</c:v>
                </c:pt>
                <c:pt idx="6400" formatCode="General">
                  <c:v>0.34113320000000003</c:v>
                </c:pt>
                <c:pt idx="6401" formatCode="General">
                  <c:v>0.3411865</c:v>
                </c:pt>
                <c:pt idx="6402" formatCode="General">
                  <c:v>0.34123980999999998</c:v>
                </c:pt>
                <c:pt idx="6403" formatCode="General">
                  <c:v>0.34129311000000001</c:v>
                </c:pt>
                <c:pt idx="6404" formatCode="General">
                  <c:v>0.34134640999999999</c:v>
                </c:pt>
                <c:pt idx="6405" formatCode="General">
                  <c:v>0.34139971000000002</c:v>
                </c:pt>
                <c:pt idx="6406" formatCode="General">
                  <c:v>0.34145301</c:v>
                </c:pt>
                <c:pt idx="6407" formatCode="General">
                  <c:v>0.34150631999999997</c:v>
                </c:pt>
                <c:pt idx="6408" formatCode="General">
                  <c:v>0.34155962000000001</c:v>
                </c:pt>
                <c:pt idx="6409" formatCode="General">
                  <c:v>0.34161291999999999</c:v>
                </c:pt>
                <c:pt idx="6410" formatCode="General">
                  <c:v>0.34166622000000002</c:v>
                </c:pt>
                <c:pt idx="6411" formatCode="General">
                  <c:v>0.34171952</c:v>
                </c:pt>
                <c:pt idx="6412" formatCode="General">
                  <c:v>0.34177283000000003</c:v>
                </c:pt>
                <c:pt idx="6413" formatCode="General">
                  <c:v>0.34182613000000001</c:v>
                </c:pt>
                <c:pt idx="6414" formatCode="General">
                  <c:v>0.34187942999999998</c:v>
                </c:pt>
                <c:pt idx="6415" formatCode="General">
                  <c:v>0.34193273000000002</c:v>
                </c:pt>
                <c:pt idx="6416" formatCode="General">
                  <c:v>0.34198603</c:v>
                </c:pt>
                <c:pt idx="6417" formatCode="General">
                  <c:v>0.34203934000000003</c:v>
                </c:pt>
                <c:pt idx="6418" formatCode="General">
                  <c:v>0.34209264</c:v>
                </c:pt>
                <c:pt idx="6419" formatCode="General">
                  <c:v>0.34214593999999998</c:v>
                </c:pt>
                <c:pt idx="6420" formatCode="General">
                  <c:v>0.34219924000000002</c:v>
                </c:pt>
                <c:pt idx="6421" formatCode="General">
                  <c:v>0.34225254999999999</c:v>
                </c:pt>
                <c:pt idx="6422" formatCode="General">
                  <c:v>0.34230585000000002</c:v>
                </c:pt>
                <c:pt idx="6423" formatCode="General">
                  <c:v>0.34235915</c:v>
                </c:pt>
                <c:pt idx="6424" formatCode="General">
                  <c:v>0.34241244999999998</c:v>
                </c:pt>
                <c:pt idx="6425" formatCode="General">
                  <c:v>0.34246575000000001</c:v>
                </c:pt>
                <c:pt idx="6426" formatCode="General">
                  <c:v>0.34251905999999999</c:v>
                </c:pt>
                <c:pt idx="6427" formatCode="General">
                  <c:v>0.34257236000000002</c:v>
                </c:pt>
                <c:pt idx="6428" formatCode="General">
                  <c:v>0.34262566</c:v>
                </c:pt>
                <c:pt idx="6429" formatCode="General">
                  <c:v>0.34267895999999998</c:v>
                </c:pt>
                <c:pt idx="6430" formatCode="General">
                  <c:v>0.34273226000000001</c:v>
                </c:pt>
                <c:pt idx="6431" formatCode="General">
                  <c:v>0.34278556999999998</c:v>
                </c:pt>
                <c:pt idx="6432" formatCode="General">
                  <c:v>0.34283887000000002</c:v>
                </c:pt>
                <c:pt idx="6433" formatCode="General">
                  <c:v>0.34289217</c:v>
                </c:pt>
                <c:pt idx="6434" formatCode="General">
                  <c:v>0.34294546999999997</c:v>
                </c:pt>
                <c:pt idx="6435" formatCode="General">
                  <c:v>0.34299877000000001</c:v>
                </c:pt>
                <c:pt idx="6436" formatCode="General">
                  <c:v>0.34305207999999998</c:v>
                </c:pt>
                <c:pt idx="6437" formatCode="General">
                  <c:v>0.34310538000000002</c:v>
                </c:pt>
                <c:pt idx="6438" formatCode="General">
                  <c:v>0.34315867999999999</c:v>
                </c:pt>
                <c:pt idx="6439" formatCode="General">
                  <c:v>0.34321198000000003</c:v>
                </c:pt>
                <c:pt idx="6440" formatCode="General">
                  <c:v>0.34326528000000001</c:v>
                </c:pt>
                <c:pt idx="6441" formatCode="General">
                  <c:v>0.34331858999999998</c:v>
                </c:pt>
                <c:pt idx="6442" formatCode="General">
                  <c:v>0.34337189000000001</c:v>
                </c:pt>
                <c:pt idx="6443" formatCode="General">
                  <c:v>0.34342518999999999</c:v>
                </c:pt>
                <c:pt idx="6444" formatCode="General">
                  <c:v>0.34347849000000003</c:v>
                </c:pt>
                <c:pt idx="6445" formatCode="General">
                  <c:v>0.34353179</c:v>
                </c:pt>
                <c:pt idx="6446" formatCode="General">
                  <c:v>0.34358509999999998</c:v>
                </c:pt>
                <c:pt idx="6447" formatCode="General">
                  <c:v>0.34363840000000001</c:v>
                </c:pt>
                <c:pt idx="6448" formatCode="General">
                  <c:v>0.34369169999999999</c:v>
                </c:pt>
                <c:pt idx="6449" formatCode="General">
                  <c:v>0.34374500000000002</c:v>
                </c:pt>
                <c:pt idx="6450" formatCode="General">
                  <c:v>0.3437983</c:v>
                </c:pt>
                <c:pt idx="6451" formatCode="General">
                  <c:v>0.34385160999999997</c:v>
                </c:pt>
                <c:pt idx="6452" formatCode="General">
                  <c:v>0.34390491000000001</c:v>
                </c:pt>
                <c:pt idx="6453" formatCode="General">
                  <c:v>0.34395820999999999</c:v>
                </c:pt>
                <c:pt idx="6454" formatCode="General">
                  <c:v>0.34401151000000002</c:v>
                </c:pt>
                <c:pt idx="6455" formatCode="General">
                  <c:v>0.34406481999999999</c:v>
                </c:pt>
                <c:pt idx="6456" formatCode="General">
                  <c:v>0.34411812000000003</c:v>
                </c:pt>
                <c:pt idx="6457" formatCode="General">
                  <c:v>0.34417142000000001</c:v>
                </c:pt>
                <c:pt idx="6458" formatCode="General">
                  <c:v>0.34422471999999998</c:v>
                </c:pt>
                <c:pt idx="6459" formatCode="General">
                  <c:v>0.34427802000000002</c:v>
                </c:pt>
                <c:pt idx="6460" formatCode="General">
                  <c:v>0.34433132999999999</c:v>
                </c:pt>
                <c:pt idx="6461" formatCode="General">
                  <c:v>0.34438463000000002</c:v>
                </c:pt>
                <c:pt idx="6462" formatCode="General">
                  <c:v>0.34443793</c:v>
                </c:pt>
                <c:pt idx="6463" formatCode="General">
                  <c:v>0.34449122999999998</c:v>
                </c:pt>
                <c:pt idx="6464" formatCode="General">
                  <c:v>0.34454453000000002</c:v>
                </c:pt>
                <c:pt idx="6465" formatCode="General">
                  <c:v>0.34459783999999999</c:v>
                </c:pt>
                <c:pt idx="6466" formatCode="General">
                  <c:v>0.34465114000000002</c:v>
                </c:pt>
                <c:pt idx="6467" formatCode="General">
                  <c:v>0.34470444</c:v>
                </c:pt>
                <c:pt idx="6468" formatCode="General">
                  <c:v>0.34475773999999998</c:v>
                </c:pt>
                <c:pt idx="6469" formatCode="General">
                  <c:v>0.34481104000000001</c:v>
                </c:pt>
                <c:pt idx="6470" formatCode="General">
                  <c:v>0.34486434999999999</c:v>
                </c:pt>
                <c:pt idx="6471" formatCode="General">
                  <c:v>0.34491765000000002</c:v>
                </c:pt>
                <c:pt idx="6472" formatCode="General">
                  <c:v>0.34497095</c:v>
                </c:pt>
                <c:pt idx="6473" formatCode="General">
                  <c:v>0.34502424999999998</c:v>
                </c:pt>
                <c:pt idx="6474" formatCode="General">
                  <c:v>0.34507755000000001</c:v>
                </c:pt>
                <c:pt idx="6475" formatCode="General">
                  <c:v>0.34513085999999998</c:v>
                </c:pt>
                <c:pt idx="6476" formatCode="General">
                  <c:v>0.34518416000000002</c:v>
                </c:pt>
                <c:pt idx="6477" formatCode="General">
                  <c:v>0.34523746</c:v>
                </c:pt>
                <c:pt idx="6478" formatCode="General">
                  <c:v>0.34529075999999997</c:v>
                </c:pt>
                <c:pt idx="6479" formatCode="General">
                  <c:v>0.34534406000000001</c:v>
                </c:pt>
                <c:pt idx="6480" formatCode="General">
                  <c:v>0.34539736999999998</c:v>
                </c:pt>
                <c:pt idx="6481" formatCode="General">
                  <c:v>0.34545067000000002</c:v>
                </c:pt>
                <c:pt idx="6482" formatCode="General">
                  <c:v>0.34550396999999999</c:v>
                </c:pt>
                <c:pt idx="6483" formatCode="General">
                  <c:v>0.34555727000000003</c:v>
                </c:pt>
                <c:pt idx="6484" formatCode="General">
                  <c:v>0.34561058</c:v>
                </c:pt>
                <c:pt idx="6485" formatCode="General">
                  <c:v>0.34566387999999998</c:v>
                </c:pt>
                <c:pt idx="6486" formatCode="General">
                  <c:v>0.34571718000000001</c:v>
                </c:pt>
                <c:pt idx="6487" formatCode="General">
                  <c:v>0.34577047999999999</c:v>
                </c:pt>
                <c:pt idx="6488" formatCode="General">
                  <c:v>0.34582378000000003</c:v>
                </c:pt>
                <c:pt idx="6489" formatCode="General">
                  <c:v>0.34587709</c:v>
                </c:pt>
                <c:pt idx="6490" formatCode="General">
                  <c:v>0.34593038999999998</c:v>
                </c:pt>
                <c:pt idx="6491" formatCode="General">
                  <c:v>0.34598369000000001</c:v>
                </c:pt>
                <c:pt idx="6492" formatCode="General">
                  <c:v>0.34603698999999999</c:v>
                </c:pt>
                <c:pt idx="6493" formatCode="General">
                  <c:v>0.34609029000000002</c:v>
                </c:pt>
                <c:pt idx="6494" formatCode="General">
                  <c:v>0.3461436</c:v>
                </c:pt>
                <c:pt idx="6495" formatCode="General">
                  <c:v>0.34619689999999997</c:v>
                </c:pt>
                <c:pt idx="6496" formatCode="General">
                  <c:v>0.34625020000000001</c:v>
                </c:pt>
                <c:pt idx="6497" formatCode="General">
                  <c:v>0.34630349999999999</c:v>
                </c:pt>
                <c:pt idx="6498" formatCode="General">
                  <c:v>0.34635680000000002</c:v>
                </c:pt>
                <c:pt idx="6499" formatCode="General">
                  <c:v>0.34641010999999999</c:v>
                </c:pt>
                <c:pt idx="6500" formatCode="General">
                  <c:v>0.34646341000000003</c:v>
                </c:pt>
                <c:pt idx="6501" formatCode="General">
                  <c:v>0.34651671000000001</c:v>
                </c:pt>
                <c:pt idx="6502" formatCode="General">
                  <c:v>0.34657000999999998</c:v>
                </c:pt>
                <c:pt idx="6503" formatCode="General">
                  <c:v>0.34662331000000002</c:v>
                </c:pt>
                <c:pt idx="6504" formatCode="General">
                  <c:v>0.34667661999999999</c:v>
                </c:pt>
                <c:pt idx="6505" formatCode="General">
                  <c:v>0.34672992000000002</c:v>
                </c:pt>
                <c:pt idx="6506" formatCode="General">
                  <c:v>0.34678322</c:v>
                </c:pt>
                <c:pt idx="6507" formatCode="General">
                  <c:v>0.34683651999999998</c:v>
                </c:pt>
                <c:pt idx="6508" formatCode="General">
                  <c:v>0.34688982000000002</c:v>
                </c:pt>
                <c:pt idx="6509" formatCode="General">
                  <c:v>0.34694312999999999</c:v>
                </c:pt>
                <c:pt idx="6510" formatCode="General">
                  <c:v>0.34699643000000002</c:v>
                </c:pt>
                <c:pt idx="6511" formatCode="General">
                  <c:v>0.34704973</c:v>
                </c:pt>
                <c:pt idx="6512" formatCode="General">
                  <c:v>0.34710302999999998</c:v>
                </c:pt>
                <c:pt idx="6513" formatCode="General">
                  <c:v>0.34715633000000001</c:v>
                </c:pt>
                <c:pt idx="6514" formatCode="General">
                  <c:v>0.34720963999999999</c:v>
                </c:pt>
                <c:pt idx="6515" formatCode="General">
                  <c:v>0.34726294000000002</c:v>
                </c:pt>
                <c:pt idx="6516" formatCode="General">
                  <c:v>0.34731624</c:v>
                </c:pt>
                <c:pt idx="6517" formatCode="General">
                  <c:v>0.34736953999999998</c:v>
                </c:pt>
                <c:pt idx="6518" formatCode="General">
                  <c:v>0.34742285000000001</c:v>
                </c:pt>
                <c:pt idx="6519" formatCode="General">
                  <c:v>0.34747614999999998</c:v>
                </c:pt>
                <c:pt idx="6520" formatCode="General">
                  <c:v>0.34752945000000002</c:v>
                </c:pt>
                <c:pt idx="6521" formatCode="General">
                  <c:v>0.34758275</c:v>
                </c:pt>
                <c:pt idx="6522" formatCode="General">
                  <c:v>0.34763604999999997</c:v>
                </c:pt>
                <c:pt idx="6523" formatCode="General">
                  <c:v>0.34768936</c:v>
                </c:pt>
                <c:pt idx="6524" formatCode="General">
                  <c:v>0.34774265999999998</c:v>
                </c:pt>
                <c:pt idx="6525" formatCode="General">
                  <c:v>0.34779596000000002</c:v>
                </c:pt>
                <c:pt idx="6526" formatCode="General">
                  <c:v>0.34784925999999999</c:v>
                </c:pt>
                <c:pt idx="6527" formatCode="General">
                  <c:v>0.34790256000000003</c:v>
                </c:pt>
                <c:pt idx="6528" formatCode="General">
                  <c:v>0.34795587</c:v>
                </c:pt>
                <c:pt idx="6529" formatCode="General">
                  <c:v>0.34800916999999998</c:v>
                </c:pt>
                <c:pt idx="6530" formatCode="General">
                  <c:v>0.34806247000000001</c:v>
                </c:pt>
                <c:pt idx="6531" formatCode="General">
                  <c:v>0.34811576999999999</c:v>
                </c:pt>
                <c:pt idx="6532" formatCode="General">
                  <c:v>0.34816907000000002</c:v>
                </c:pt>
                <c:pt idx="6533" formatCode="General">
                  <c:v>0.34822238</c:v>
                </c:pt>
                <c:pt idx="6534" formatCode="General">
                  <c:v>0.34827567999999998</c:v>
                </c:pt>
                <c:pt idx="6535" formatCode="General">
                  <c:v>0.34832898000000001</c:v>
                </c:pt>
                <c:pt idx="6536" formatCode="General">
                  <c:v>0.34838227999999999</c:v>
                </c:pt>
                <c:pt idx="6537" formatCode="General">
                  <c:v>0.34843558000000002</c:v>
                </c:pt>
                <c:pt idx="6538" formatCode="General">
                  <c:v>0.34848889</c:v>
                </c:pt>
                <c:pt idx="6539" formatCode="General">
                  <c:v>0.34854218999999997</c:v>
                </c:pt>
                <c:pt idx="6540" formatCode="General">
                  <c:v>0.34859549000000001</c:v>
                </c:pt>
                <c:pt idx="6541" formatCode="General">
                  <c:v>0.34864878999999999</c:v>
                </c:pt>
                <c:pt idx="6542" formatCode="General">
                  <c:v>0.34870209000000002</c:v>
                </c:pt>
                <c:pt idx="6543" formatCode="General">
                  <c:v>0.34875539999999999</c:v>
                </c:pt>
                <c:pt idx="6544" formatCode="General">
                  <c:v>0.34880870000000003</c:v>
                </c:pt>
                <c:pt idx="6545" formatCode="General">
                  <c:v>0.34886200000000001</c:v>
                </c:pt>
                <c:pt idx="6546" formatCode="General">
                  <c:v>0.34891529999999998</c:v>
                </c:pt>
                <c:pt idx="6547" formatCode="General">
                  <c:v>0.34896861000000001</c:v>
                </c:pt>
                <c:pt idx="6548" formatCode="General">
                  <c:v>0.34902190999999999</c:v>
                </c:pt>
                <c:pt idx="6549" formatCode="General">
                  <c:v>0.34907521000000002</c:v>
                </c:pt>
                <c:pt idx="6550" formatCode="General">
                  <c:v>0.34912851</c:v>
                </c:pt>
                <c:pt idx="6551" formatCode="General">
                  <c:v>0.34918180999999998</c:v>
                </c:pt>
                <c:pt idx="6552" formatCode="General">
                  <c:v>0.34923512000000001</c:v>
                </c:pt>
                <c:pt idx="6553" formatCode="General">
                  <c:v>0.34928841999999999</c:v>
                </c:pt>
                <c:pt idx="6554" formatCode="General">
                  <c:v>0.34934172000000002</c:v>
                </c:pt>
                <c:pt idx="6555" formatCode="General">
                  <c:v>0.34939502</c:v>
                </c:pt>
                <c:pt idx="6556" formatCode="General">
                  <c:v>0.34944831999999998</c:v>
                </c:pt>
                <c:pt idx="6557" formatCode="General">
                  <c:v>0.34950163000000001</c:v>
                </c:pt>
                <c:pt idx="6558" formatCode="General">
                  <c:v>0.34955492999999999</c:v>
                </c:pt>
                <c:pt idx="6559" formatCode="General">
                  <c:v>0.34960823000000002</c:v>
                </c:pt>
                <c:pt idx="6560" formatCode="General">
                  <c:v>0.34966153</c:v>
                </c:pt>
                <c:pt idx="6561" formatCode="General">
                  <c:v>0.34971482999999998</c:v>
                </c:pt>
                <c:pt idx="6562" formatCode="General">
                  <c:v>0.34976814000000001</c:v>
                </c:pt>
                <c:pt idx="6563" formatCode="General">
                  <c:v>0.34982143999999998</c:v>
                </c:pt>
                <c:pt idx="6564" formatCode="General">
                  <c:v>0.34987474000000002</c:v>
                </c:pt>
                <c:pt idx="6565" formatCode="General">
                  <c:v>0.34992804</c:v>
                </c:pt>
                <c:pt idx="6566" formatCode="General">
                  <c:v>0.34998133999999997</c:v>
                </c:pt>
                <c:pt idx="6567" formatCode="General">
                  <c:v>0.35003465</c:v>
                </c:pt>
                <c:pt idx="6568" formatCode="General">
                  <c:v>0.35008794999999998</c:v>
                </c:pt>
                <c:pt idx="6569" formatCode="General">
                  <c:v>0.35014125000000001</c:v>
                </c:pt>
                <c:pt idx="6570" formatCode="General">
                  <c:v>0.35019454999999999</c:v>
                </c:pt>
                <c:pt idx="6571" formatCode="General">
                  <c:v>0.35024785000000003</c:v>
                </c:pt>
                <c:pt idx="6572" formatCode="General">
                  <c:v>0.35030116</c:v>
                </c:pt>
                <c:pt idx="6573" formatCode="General">
                  <c:v>0.35035445999999998</c:v>
                </c:pt>
                <c:pt idx="6574" formatCode="General">
                  <c:v>0.35040776000000001</c:v>
                </c:pt>
                <c:pt idx="6575" formatCode="General">
                  <c:v>0.35046105999999999</c:v>
                </c:pt>
                <c:pt idx="6576" formatCode="General">
                  <c:v>0.35051436000000002</c:v>
                </c:pt>
                <c:pt idx="6577" formatCode="General">
                  <c:v>0.35056767</c:v>
                </c:pt>
                <c:pt idx="6578" formatCode="General">
                  <c:v>0.35062096999999998</c:v>
                </c:pt>
                <c:pt idx="6579" formatCode="General">
                  <c:v>0.35067427000000001</c:v>
                </c:pt>
                <c:pt idx="6580" formatCode="General">
                  <c:v>0.35072756999999999</c:v>
                </c:pt>
                <c:pt idx="6581" formatCode="General">
                  <c:v>0.35078088000000002</c:v>
                </c:pt>
                <c:pt idx="6582" formatCode="General">
                  <c:v>0.35083418</c:v>
                </c:pt>
                <c:pt idx="6583" formatCode="General">
                  <c:v>0.35088747999999997</c:v>
                </c:pt>
                <c:pt idx="6584" formatCode="General">
                  <c:v>0.35094078000000001</c:v>
                </c:pt>
                <c:pt idx="6585" formatCode="General">
                  <c:v>0.35099407999999999</c:v>
                </c:pt>
                <c:pt idx="6586" formatCode="General">
                  <c:v>0.35104739000000001</c:v>
                </c:pt>
                <c:pt idx="6587" formatCode="General">
                  <c:v>0.35110068999999999</c:v>
                </c:pt>
                <c:pt idx="6588" formatCode="General">
                  <c:v>0.35115399000000003</c:v>
                </c:pt>
                <c:pt idx="6589" formatCode="General">
                  <c:v>0.35120729000000001</c:v>
                </c:pt>
                <c:pt idx="6590" formatCode="General">
                  <c:v>0.35126058999999998</c:v>
                </c:pt>
                <c:pt idx="6591" formatCode="General">
                  <c:v>0.35131390000000001</c:v>
                </c:pt>
                <c:pt idx="6592" formatCode="General">
                  <c:v>0.35136719999999999</c:v>
                </c:pt>
                <c:pt idx="6593" formatCode="General">
                  <c:v>0.35142050000000002</c:v>
                </c:pt>
                <c:pt idx="6594" formatCode="General">
                  <c:v>0.3514738</c:v>
                </c:pt>
                <c:pt idx="6595" formatCode="General">
                  <c:v>0.35152709999999998</c:v>
                </c:pt>
                <c:pt idx="6596" formatCode="General">
                  <c:v>0.35158041000000001</c:v>
                </c:pt>
                <c:pt idx="6597" formatCode="General">
                  <c:v>0.35163370999999999</c:v>
                </c:pt>
                <c:pt idx="6598" formatCode="General">
                  <c:v>0.35168701000000002</c:v>
                </c:pt>
                <c:pt idx="6599" formatCode="General">
                  <c:v>0.35174031</c:v>
                </c:pt>
                <c:pt idx="6600" formatCode="General">
                  <c:v>0.35179360999999998</c:v>
                </c:pt>
                <c:pt idx="6601" formatCode="General">
                  <c:v>0.35184692000000001</c:v>
                </c:pt>
                <c:pt idx="6602" formatCode="General">
                  <c:v>0.35190021999999999</c:v>
                </c:pt>
                <c:pt idx="6603" formatCode="General">
                  <c:v>0.35195352000000002</c:v>
                </c:pt>
                <c:pt idx="6604" formatCode="General">
                  <c:v>0.35200682</c:v>
                </c:pt>
                <c:pt idx="6605" formatCode="General">
                  <c:v>0.35206011999999998</c:v>
                </c:pt>
                <c:pt idx="6606" formatCode="General">
                  <c:v>0.35211343000000001</c:v>
                </c:pt>
                <c:pt idx="6607" formatCode="General">
                  <c:v>0.35216672999999998</c:v>
                </c:pt>
                <c:pt idx="6608" formatCode="General">
                  <c:v>0.35222003000000002</c:v>
                </c:pt>
                <c:pt idx="6609" formatCode="General">
                  <c:v>0.35227333</c:v>
                </c:pt>
                <c:pt idx="6610" formatCode="General">
                  <c:v>0.35232664000000002</c:v>
                </c:pt>
                <c:pt idx="6611" formatCode="General">
                  <c:v>0.35237994</c:v>
                </c:pt>
                <c:pt idx="6612" formatCode="General">
                  <c:v>0.35243323999999998</c:v>
                </c:pt>
                <c:pt idx="6613" formatCode="General">
                  <c:v>0.35248654000000001</c:v>
                </c:pt>
                <c:pt idx="6614" formatCode="General">
                  <c:v>0.35253983999999999</c:v>
                </c:pt>
                <c:pt idx="6615" formatCode="General">
                  <c:v>0.35259315000000002</c:v>
                </c:pt>
                <c:pt idx="6616" formatCode="General">
                  <c:v>0.35264645</c:v>
                </c:pt>
                <c:pt idx="6617" formatCode="General">
                  <c:v>0.35269974999999998</c:v>
                </c:pt>
                <c:pt idx="6618" formatCode="General">
                  <c:v>0.35275305000000001</c:v>
                </c:pt>
                <c:pt idx="6619" formatCode="General">
                  <c:v>0.35280634999999999</c:v>
                </c:pt>
                <c:pt idx="6620" formatCode="General">
                  <c:v>0.35285966000000002</c:v>
                </c:pt>
                <c:pt idx="6621" formatCode="General">
                  <c:v>0.35291296</c:v>
                </c:pt>
                <c:pt idx="6622" formatCode="General">
                  <c:v>0.35296625999999998</c:v>
                </c:pt>
                <c:pt idx="6623" formatCode="General">
                  <c:v>0.35301956000000001</c:v>
                </c:pt>
                <c:pt idx="6624" formatCode="General">
                  <c:v>0.35307285999999999</c:v>
                </c:pt>
                <c:pt idx="6625" formatCode="General">
                  <c:v>0.35312617000000002</c:v>
                </c:pt>
                <c:pt idx="6626" formatCode="General">
                  <c:v>0.35317947</c:v>
                </c:pt>
                <c:pt idx="6627" formatCode="General">
                  <c:v>0.35323276999999997</c:v>
                </c:pt>
                <c:pt idx="6628" formatCode="General">
                  <c:v>0.35328607000000001</c:v>
                </c:pt>
                <c:pt idx="6629" formatCode="General">
                  <c:v>0.35333936999999999</c:v>
                </c:pt>
                <c:pt idx="6630" formatCode="General">
                  <c:v>0.35339268000000001</c:v>
                </c:pt>
                <c:pt idx="6631" formatCode="General">
                  <c:v>0.35344597999999999</c:v>
                </c:pt>
                <c:pt idx="6632" formatCode="General">
                  <c:v>0.35349928000000003</c:v>
                </c:pt>
                <c:pt idx="6633" formatCode="General">
                  <c:v>0.35355258000000001</c:v>
                </c:pt>
                <c:pt idx="6634" formatCode="General">
                  <c:v>0.35360587999999998</c:v>
                </c:pt>
                <c:pt idx="6635" formatCode="General">
                  <c:v>0.35365919000000001</c:v>
                </c:pt>
                <c:pt idx="6636" formatCode="General">
                  <c:v>0.35371248999999999</c:v>
                </c:pt>
                <c:pt idx="6637" formatCode="General">
                  <c:v>0.35376579000000002</c:v>
                </c:pt>
                <c:pt idx="6638" formatCode="General">
                  <c:v>0.35381909</c:v>
                </c:pt>
                <c:pt idx="6639" formatCode="General">
                  <c:v>0.35387238999999998</c:v>
                </c:pt>
                <c:pt idx="6640" formatCode="General">
                  <c:v>0.35392570000000001</c:v>
                </c:pt>
                <c:pt idx="6641" formatCode="General">
                  <c:v>0.35397899999999999</c:v>
                </c:pt>
                <c:pt idx="6642" formatCode="General">
                  <c:v>0.35403230000000002</c:v>
                </c:pt>
                <c:pt idx="6643" formatCode="General">
                  <c:v>0.3540856</c:v>
                </c:pt>
                <c:pt idx="6644" formatCode="General">
                  <c:v>0.35413890999999997</c:v>
                </c:pt>
                <c:pt idx="6645" formatCode="General">
                  <c:v>0.35419221000000001</c:v>
                </c:pt>
                <c:pt idx="6646" formatCode="General">
                  <c:v>0.35424550999999999</c:v>
                </c:pt>
                <c:pt idx="6647" formatCode="General">
                  <c:v>0.35429881000000002</c:v>
                </c:pt>
                <c:pt idx="6648" formatCode="General">
                  <c:v>0.35435211</c:v>
                </c:pt>
                <c:pt idx="6649" formatCode="General">
                  <c:v>0.35440542000000003</c:v>
                </c:pt>
                <c:pt idx="6650" formatCode="General">
                  <c:v>0.35445872</c:v>
                </c:pt>
                <c:pt idx="6651" formatCode="General">
                  <c:v>0.35451201999999998</c:v>
                </c:pt>
                <c:pt idx="6652" formatCode="General">
                  <c:v>0.35456532000000002</c:v>
                </c:pt>
                <c:pt idx="6653" formatCode="General">
                  <c:v>0.35461862</c:v>
                </c:pt>
                <c:pt idx="6654" formatCode="General">
                  <c:v>0.35467193000000002</c:v>
                </c:pt>
                <c:pt idx="6655" formatCode="General">
                  <c:v>0.35472523</c:v>
                </c:pt>
                <c:pt idx="6656" formatCode="General">
                  <c:v>0.35477852999999998</c:v>
                </c:pt>
                <c:pt idx="6657" formatCode="General">
                  <c:v>0.35483183000000001</c:v>
                </c:pt>
                <c:pt idx="6658" formatCode="General">
                  <c:v>0.35488512999999999</c:v>
                </c:pt>
                <c:pt idx="6659" formatCode="General">
                  <c:v>0.35493844000000002</c:v>
                </c:pt>
                <c:pt idx="6660" formatCode="General">
                  <c:v>0.35499174</c:v>
                </c:pt>
                <c:pt idx="6661" formatCode="General">
                  <c:v>0.35504503999999998</c:v>
                </c:pt>
                <c:pt idx="6662" formatCode="General">
                  <c:v>0.35509834000000001</c:v>
                </c:pt>
                <c:pt idx="6663" formatCode="General">
                  <c:v>0.35515163999999999</c:v>
                </c:pt>
                <c:pt idx="6664" formatCode="General">
                  <c:v>0.35520495000000002</c:v>
                </c:pt>
                <c:pt idx="6665" formatCode="General">
                  <c:v>0.35525825</c:v>
                </c:pt>
                <c:pt idx="6666" formatCode="General">
                  <c:v>0.35531154999999998</c:v>
                </c:pt>
                <c:pt idx="6667" formatCode="General">
                  <c:v>0.35536485000000001</c:v>
                </c:pt>
                <c:pt idx="6668" formatCode="General">
                  <c:v>0.35541814999999999</c:v>
                </c:pt>
                <c:pt idx="6669" formatCode="General">
                  <c:v>0.35547146000000002</c:v>
                </c:pt>
                <c:pt idx="6670" formatCode="General">
                  <c:v>0.35552476</c:v>
                </c:pt>
                <c:pt idx="6671" formatCode="General">
                  <c:v>0.35557805999999997</c:v>
                </c:pt>
                <c:pt idx="6672" formatCode="General">
                  <c:v>0.35563136000000001</c:v>
                </c:pt>
                <c:pt idx="6673" formatCode="General">
                  <c:v>0.35568465999999999</c:v>
                </c:pt>
                <c:pt idx="6674" formatCode="General">
                  <c:v>0.35573797000000001</c:v>
                </c:pt>
                <c:pt idx="6675" formatCode="General">
                  <c:v>0.35579126999999999</c:v>
                </c:pt>
                <c:pt idx="6676" formatCode="General">
                  <c:v>0.35584457000000003</c:v>
                </c:pt>
                <c:pt idx="6677" formatCode="General">
                  <c:v>0.35589787000000001</c:v>
                </c:pt>
                <c:pt idx="6678" formatCode="General">
                  <c:v>0.35595117999999998</c:v>
                </c:pt>
                <c:pt idx="6679" formatCode="General">
                  <c:v>0.35600448000000001</c:v>
                </c:pt>
                <c:pt idx="6680" formatCode="General">
                  <c:v>0.35605777999999999</c:v>
                </c:pt>
                <c:pt idx="6681" formatCode="General">
                  <c:v>0.35611108000000002</c:v>
                </c:pt>
                <c:pt idx="6682" formatCode="General">
                  <c:v>0.35616438</c:v>
                </c:pt>
                <c:pt idx="6683" formatCode="General">
                  <c:v>0.35621768999999998</c:v>
                </c:pt>
                <c:pt idx="6684" formatCode="General">
                  <c:v>0.35627099000000001</c:v>
                </c:pt>
                <c:pt idx="6685" formatCode="General">
                  <c:v>0.35632428999999999</c:v>
                </c:pt>
                <c:pt idx="6686" formatCode="General">
                  <c:v>0.35637759000000002</c:v>
                </c:pt>
                <c:pt idx="6687" formatCode="General">
                  <c:v>0.35643089</c:v>
                </c:pt>
                <c:pt idx="6688" formatCode="General">
                  <c:v>0.35648419999999997</c:v>
                </c:pt>
                <c:pt idx="6689" formatCode="General">
                  <c:v>0.35653750000000001</c:v>
                </c:pt>
                <c:pt idx="6690" formatCode="General">
                  <c:v>0.35659079999999999</c:v>
                </c:pt>
                <c:pt idx="6691" formatCode="General">
                  <c:v>0.35664410000000002</c:v>
                </c:pt>
                <c:pt idx="6692" formatCode="General">
                  <c:v>0.3566974</c:v>
                </c:pt>
                <c:pt idx="6693" formatCode="General">
                  <c:v>0.35675071000000003</c:v>
                </c:pt>
                <c:pt idx="6694" formatCode="General">
                  <c:v>0.35680401</c:v>
                </c:pt>
                <c:pt idx="6695" formatCode="General">
                  <c:v>0.35685730999999998</c:v>
                </c:pt>
                <c:pt idx="6696" formatCode="General">
                  <c:v>0.35691061000000002</c:v>
                </c:pt>
                <c:pt idx="6697" formatCode="General">
                  <c:v>0.35696391</c:v>
                </c:pt>
                <c:pt idx="6698" formatCode="General">
                  <c:v>0.35701722000000002</c:v>
                </c:pt>
                <c:pt idx="6699" formatCode="General">
                  <c:v>0.35707052</c:v>
                </c:pt>
                <c:pt idx="6700" formatCode="General">
                  <c:v>0.35712381999999998</c:v>
                </c:pt>
                <c:pt idx="6701" formatCode="General">
                  <c:v>0.35717712000000001</c:v>
                </c:pt>
                <c:pt idx="6702" formatCode="General">
                  <c:v>0.35723041999999999</c:v>
                </c:pt>
                <c:pt idx="6703" formatCode="General">
                  <c:v>0.35728373000000002</c:v>
                </c:pt>
                <c:pt idx="6704" formatCode="General">
                  <c:v>0.35733703</c:v>
                </c:pt>
                <c:pt idx="6705" formatCode="General">
                  <c:v>0.35739032999999998</c:v>
                </c:pt>
                <c:pt idx="6706" formatCode="General">
                  <c:v>0.35744363000000001</c:v>
                </c:pt>
                <c:pt idx="6707" formatCode="General">
                  <c:v>0.35749693999999999</c:v>
                </c:pt>
                <c:pt idx="6708" formatCode="General">
                  <c:v>0.35755024000000002</c:v>
                </c:pt>
                <c:pt idx="6709" formatCode="General">
                  <c:v>0.35760354</c:v>
                </c:pt>
                <c:pt idx="6710" formatCode="General">
                  <c:v>0.35765683999999998</c:v>
                </c:pt>
                <c:pt idx="6711" formatCode="General">
                  <c:v>0.35771014000000001</c:v>
                </c:pt>
                <c:pt idx="6712" formatCode="General">
                  <c:v>0.35776344999999998</c:v>
                </c:pt>
                <c:pt idx="6713" formatCode="General">
                  <c:v>0.35781675000000002</c:v>
                </c:pt>
                <c:pt idx="6714" formatCode="General">
                  <c:v>0.35787005</c:v>
                </c:pt>
                <c:pt idx="6715" formatCode="General">
                  <c:v>0.35792334999999997</c:v>
                </c:pt>
                <c:pt idx="6716" formatCode="General">
                  <c:v>0.35797665000000001</c:v>
                </c:pt>
                <c:pt idx="6717" formatCode="General">
                  <c:v>0.35802995999999998</c:v>
                </c:pt>
                <c:pt idx="6718" formatCode="General">
                  <c:v>0.35808326000000001</c:v>
                </c:pt>
                <c:pt idx="6719" formatCode="General">
                  <c:v>0.35813655999999999</c:v>
                </c:pt>
                <c:pt idx="6720" formatCode="General">
                  <c:v>0.35818986000000003</c:v>
                </c:pt>
                <c:pt idx="6721" formatCode="General">
                  <c:v>0.35824316</c:v>
                </c:pt>
                <c:pt idx="6722" formatCode="General">
                  <c:v>0.35829646999999998</c:v>
                </c:pt>
                <c:pt idx="6723" formatCode="General">
                  <c:v>0.35834977000000001</c:v>
                </c:pt>
                <c:pt idx="6724" formatCode="General">
                  <c:v>0.35840306999999999</c:v>
                </c:pt>
                <c:pt idx="6725" formatCode="General">
                  <c:v>0.35845637000000002</c:v>
                </c:pt>
                <c:pt idx="6726" formatCode="General">
                  <c:v>0.35850967</c:v>
                </c:pt>
                <c:pt idx="6727" formatCode="General">
                  <c:v>0.35856297999999998</c:v>
                </c:pt>
                <c:pt idx="6728" formatCode="General">
                  <c:v>0.35861628000000001</c:v>
                </c:pt>
                <c:pt idx="6729" formatCode="General">
                  <c:v>0.35866957999999999</c:v>
                </c:pt>
                <c:pt idx="6730" formatCode="General">
                  <c:v>0.35872288000000002</c:v>
                </c:pt>
                <c:pt idx="6731" formatCode="General">
                  <c:v>0.35877618</c:v>
                </c:pt>
                <c:pt idx="6732" formatCode="General">
                  <c:v>0.35882948999999997</c:v>
                </c:pt>
                <c:pt idx="6733" formatCode="General">
                  <c:v>0.35888279000000001</c:v>
                </c:pt>
                <c:pt idx="6734" formatCode="General">
                  <c:v>0.35893608999999999</c:v>
                </c:pt>
                <c:pt idx="6735" formatCode="General">
                  <c:v>0.35898939000000002</c:v>
                </c:pt>
                <c:pt idx="6736" formatCode="General">
                  <c:v>0.35904269</c:v>
                </c:pt>
                <c:pt idx="6737" formatCode="General">
                  <c:v>0.35909600000000003</c:v>
                </c:pt>
                <c:pt idx="6738" formatCode="General">
                  <c:v>0.3591493</c:v>
                </c:pt>
                <c:pt idx="6739" formatCode="General">
                  <c:v>0.35920259999999998</c:v>
                </c:pt>
                <c:pt idx="6740" formatCode="General">
                  <c:v>0.35925590000000002</c:v>
                </c:pt>
                <c:pt idx="6741" formatCode="General">
                  <c:v>0.35930920999999999</c:v>
                </c:pt>
                <c:pt idx="6742" formatCode="General">
                  <c:v>0.35936251000000002</c:v>
                </c:pt>
                <c:pt idx="6743" formatCode="General">
                  <c:v>0.35941581</c:v>
                </c:pt>
                <c:pt idx="6744" formatCode="General">
                  <c:v>0.35946910999999998</c:v>
                </c:pt>
                <c:pt idx="6745" formatCode="General">
                  <c:v>0.35952241000000001</c:v>
                </c:pt>
                <c:pt idx="6746" formatCode="General">
                  <c:v>0.35957571999999999</c:v>
                </c:pt>
                <c:pt idx="6747" formatCode="General">
                  <c:v>0.35962902000000002</c:v>
                </c:pt>
                <c:pt idx="6748" formatCode="General">
                  <c:v>0.35968232</c:v>
                </c:pt>
                <c:pt idx="6749" formatCode="General">
                  <c:v>0.35973561999999998</c:v>
                </c:pt>
                <c:pt idx="6750" formatCode="General">
                  <c:v>0.35978892000000001</c:v>
                </c:pt>
                <c:pt idx="6751" formatCode="General">
                  <c:v>0.35984222999999999</c:v>
                </c:pt>
                <c:pt idx="6752" formatCode="General">
                  <c:v>0.35989553000000002</c:v>
                </c:pt>
                <c:pt idx="6753" formatCode="General">
                  <c:v>0.35994883</c:v>
                </c:pt>
                <c:pt idx="6754" formatCode="General">
                  <c:v>0.36000212999999998</c:v>
                </c:pt>
                <c:pt idx="6755" formatCode="General">
                  <c:v>0.36005543000000001</c:v>
                </c:pt>
                <c:pt idx="6756" formatCode="General">
                  <c:v>0.36010873999999998</c:v>
                </c:pt>
                <c:pt idx="6757" formatCode="General">
                  <c:v>0.36016204000000002</c:v>
                </c:pt>
                <c:pt idx="6758" formatCode="General">
                  <c:v>0.36021533999999999</c:v>
                </c:pt>
                <c:pt idx="6759" formatCode="General">
                  <c:v>0.36026863999999997</c:v>
                </c:pt>
                <c:pt idx="6760" formatCode="General">
                  <c:v>0.36032194000000001</c:v>
                </c:pt>
                <c:pt idx="6761" formatCode="General">
                  <c:v>0.36037524999999998</c:v>
                </c:pt>
                <c:pt idx="6762" formatCode="General">
                  <c:v>0.36042855000000001</c:v>
                </c:pt>
                <c:pt idx="6763" formatCode="General">
                  <c:v>0.36048184999999999</c:v>
                </c:pt>
                <c:pt idx="6764" formatCode="General">
                  <c:v>0.36053515000000003</c:v>
                </c:pt>
                <c:pt idx="6765" formatCode="General">
                  <c:v>0.36058845</c:v>
                </c:pt>
                <c:pt idx="6766" formatCode="General">
                  <c:v>0.36064175999999998</c:v>
                </c:pt>
                <c:pt idx="6767" formatCode="General">
                  <c:v>0.36069506000000001</c:v>
                </c:pt>
                <c:pt idx="6768" formatCode="General">
                  <c:v>0.36074835999999999</c:v>
                </c:pt>
                <c:pt idx="6769" formatCode="General">
                  <c:v>0.36080166000000002</c:v>
                </c:pt>
                <c:pt idx="6770" formatCode="General">
                  <c:v>0.36085497</c:v>
                </c:pt>
                <c:pt idx="6771" formatCode="General">
                  <c:v>0.36090826999999998</c:v>
                </c:pt>
                <c:pt idx="6772" formatCode="General">
                  <c:v>0.36096157000000001</c:v>
                </c:pt>
                <c:pt idx="6773" formatCode="General">
                  <c:v>0.36101486999999999</c:v>
                </c:pt>
                <c:pt idx="6774" formatCode="General">
                  <c:v>0.36106817000000002</c:v>
                </c:pt>
                <c:pt idx="6775" formatCode="General">
                  <c:v>0.36112147999999999</c:v>
                </c:pt>
                <c:pt idx="6776" formatCode="General">
                  <c:v>0.36117477999999997</c:v>
                </c:pt>
                <c:pt idx="6777" formatCode="General">
                  <c:v>0.36122808000000001</c:v>
                </c:pt>
                <c:pt idx="6778" formatCode="General">
                  <c:v>0.36128137999999999</c:v>
                </c:pt>
                <c:pt idx="6779" formatCode="General">
                  <c:v>0.36133468000000002</c:v>
                </c:pt>
                <c:pt idx="6780" formatCode="General">
                  <c:v>0.36138798999999999</c:v>
                </c:pt>
                <c:pt idx="6781" formatCode="General">
                  <c:v>0.36144129000000003</c:v>
                </c:pt>
                <c:pt idx="6782" formatCode="General">
                  <c:v>0.36149459</c:v>
                </c:pt>
                <c:pt idx="6783" formatCode="General">
                  <c:v>0.36154788999999998</c:v>
                </c:pt>
                <c:pt idx="6784" formatCode="General">
                  <c:v>0.36160119000000002</c:v>
                </c:pt>
                <c:pt idx="6785" formatCode="General">
                  <c:v>0.36165449999999999</c:v>
                </c:pt>
                <c:pt idx="6786" formatCode="General">
                  <c:v>0.36170780000000002</c:v>
                </c:pt>
                <c:pt idx="6787" formatCode="General">
                  <c:v>0.3617611</c:v>
                </c:pt>
                <c:pt idx="6788" formatCode="General">
                  <c:v>0.36181439999999998</c:v>
                </c:pt>
                <c:pt idx="6789" formatCode="General">
                  <c:v>0.36186770000000001</c:v>
                </c:pt>
                <c:pt idx="6790" formatCode="General">
                  <c:v>0.36192100999999999</c:v>
                </c:pt>
                <c:pt idx="6791" formatCode="General">
                  <c:v>0.36197431000000002</c:v>
                </c:pt>
                <c:pt idx="6792" formatCode="General">
                  <c:v>0.36202761</c:v>
                </c:pt>
                <c:pt idx="6793" formatCode="General">
                  <c:v>0.36208090999999998</c:v>
                </c:pt>
                <c:pt idx="6794" formatCode="General">
                  <c:v>0.36213421000000001</c:v>
                </c:pt>
                <c:pt idx="6795" formatCode="General">
                  <c:v>0.36218751999999999</c:v>
                </c:pt>
                <c:pt idx="6796" formatCode="General">
                  <c:v>0.36224082000000002</c:v>
                </c:pt>
                <c:pt idx="6797" formatCode="General">
                  <c:v>0.36229412</c:v>
                </c:pt>
                <c:pt idx="6798" formatCode="General">
                  <c:v>0.36234741999999998</c:v>
                </c:pt>
                <c:pt idx="6799" formatCode="General">
                  <c:v>0.36240072000000001</c:v>
                </c:pt>
                <c:pt idx="6800" formatCode="General">
                  <c:v>0.36245402999999998</c:v>
                </c:pt>
                <c:pt idx="6801" formatCode="General">
                  <c:v>0.36250733000000002</c:v>
                </c:pt>
                <c:pt idx="6802" formatCode="General">
                  <c:v>0.36256062999999999</c:v>
                </c:pt>
                <c:pt idx="6803" formatCode="General">
                  <c:v>0.36261392999999997</c:v>
                </c:pt>
                <c:pt idx="6804" formatCode="General">
                  <c:v>0.36266724</c:v>
                </c:pt>
                <c:pt idx="6805" formatCode="General">
                  <c:v>0.36272053999999998</c:v>
                </c:pt>
                <c:pt idx="6806" formatCode="General">
                  <c:v>0.36277384000000001</c:v>
                </c:pt>
                <c:pt idx="6807" formatCode="General">
                  <c:v>0.36282713999999999</c:v>
                </c:pt>
                <c:pt idx="6808" formatCode="General">
                  <c:v>0.36288044000000003</c:v>
                </c:pt>
                <c:pt idx="6809" formatCode="General">
                  <c:v>0.36293375</c:v>
                </c:pt>
                <c:pt idx="6810" formatCode="General">
                  <c:v>0.36298704999999998</c:v>
                </c:pt>
                <c:pt idx="6811" formatCode="General">
                  <c:v>0.36304035000000001</c:v>
                </c:pt>
                <c:pt idx="6812" formatCode="General">
                  <c:v>0.36309364999999999</c:v>
                </c:pt>
                <c:pt idx="6813" formatCode="General">
                  <c:v>0.36314695000000002</c:v>
                </c:pt>
                <c:pt idx="6814" formatCode="General">
                  <c:v>0.36320026</c:v>
                </c:pt>
                <c:pt idx="6815" formatCode="General">
                  <c:v>0.36325355999999998</c:v>
                </c:pt>
                <c:pt idx="6816" formatCode="General">
                  <c:v>0.36330686000000001</c:v>
                </c:pt>
                <c:pt idx="6817" formatCode="General">
                  <c:v>0.36336015999999999</c:v>
                </c:pt>
                <c:pt idx="6818" formatCode="General">
                  <c:v>0.36341346000000002</c:v>
                </c:pt>
                <c:pt idx="6819" formatCode="General">
                  <c:v>0.36346676999999999</c:v>
                </c:pt>
                <c:pt idx="6820" formatCode="General">
                  <c:v>0.36352006999999997</c:v>
                </c:pt>
                <c:pt idx="6821" formatCode="General">
                  <c:v>0.36357337000000001</c:v>
                </c:pt>
                <c:pt idx="6822" formatCode="General">
                  <c:v>0.36362666999999999</c:v>
                </c:pt>
                <c:pt idx="6823" formatCode="General">
                  <c:v>0.36367997000000002</c:v>
                </c:pt>
                <c:pt idx="6824" formatCode="General">
                  <c:v>0.36373327999999999</c:v>
                </c:pt>
                <c:pt idx="6825" formatCode="General">
                  <c:v>0.36378658000000003</c:v>
                </c:pt>
                <c:pt idx="6826" formatCode="General">
                  <c:v>0.36383988</c:v>
                </c:pt>
                <c:pt idx="6827" formatCode="General">
                  <c:v>0.36389317999999998</c:v>
                </c:pt>
                <c:pt idx="6828" formatCode="General">
                  <c:v>0.36394648000000002</c:v>
                </c:pt>
                <c:pt idx="6829" formatCode="General">
                  <c:v>0.36399978999999999</c:v>
                </c:pt>
                <c:pt idx="6830" formatCode="General">
                  <c:v>0.36405309000000002</c:v>
                </c:pt>
                <c:pt idx="6831" formatCode="General">
                  <c:v>0.36410639</c:v>
                </c:pt>
                <c:pt idx="6832" formatCode="General">
                  <c:v>0.36415968999999998</c:v>
                </c:pt>
                <c:pt idx="6833" formatCode="General">
                  <c:v>0.36421300000000001</c:v>
                </c:pt>
                <c:pt idx="6834" formatCode="General">
                  <c:v>0.36426629999999999</c:v>
                </c:pt>
                <c:pt idx="6835" formatCode="General">
                  <c:v>0.36431960000000002</c:v>
                </c:pt>
                <c:pt idx="6836" formatCode="General">
                  <c:v>0.3643729</c:v>
                </c:pt>
                <c:pt idx="6837" formatCode="General">
                  <c:v>0.36442619999999998</c:v>
                </c:pt>
                <c:pt idx="6838" formatCode="General">
                  <c:v>0.36447951000000001</c:v>
                </c:pt>
                <c:pt idx="6839" formatCode="General">
                  <c:v>0.36453280999999998</c:v>
                </c:pt>
                <c:pt idx="6840" formatCode="General">
                  <c:v>0.36458611000000002</c:v>
                </c:pt>
                <c:pt idx="6841" formatCode="General">
                  <c:v>0.36463941</c:v>
                </c:pt>
                <c:pt idx="6842" formatCode="General">
                  <c:v>0.36469270999999998</c:v>
                </c:pt>
                <c:pt idx="6843" formatCode="General">
                  <c:v>0.36474602</c:v>
                </c:pt>
                <c:pt idx="6844" formatCode="General">
                  <c:v>0.36479931999999998</c:v>
                </c:pt>
                <c:pt idx="6845" formatCode="General">
                  <c:v>0.36485262000000002</c:v>
                </c:pt>
                <c:pt idx="6846" formatCode="General">
                  <c:v>0.36490591999999999</c:v>
                </c:pt>
                <c:pt idx="6847" formatCode="General">
                  <c:v>0.36495921999999997</c:v>
                </c:pt>
                <c:pt idx="6848" formatCode="General">
                  <c:v>0.36501253</c:v>
                </c:pt>
                <c:pt idx="6849" formatCode="General">
                  <c:v>0.36506582999999998</c:v>
                </c:pt>
                <c:pt idx="6850" formatCode="General">
                  <c:v>0.36511913000000001</c:v>
                </c:pt>
                <c:pt idx="6851" formatCode="General">
                  <c:v>0.36517242999999999</c:v>
                </c:pt>
                <c:pt idx="6852" formatCode="General">
                  <c:v>0.36522573000000003</c:v>
                </c:pt>
                <c:pt idx="6853" formatCode="General">
                  <c:v>0.36527904</c:v>
                </c:pt>
                <c:pt idx="6854" formatCode="General">
                  <c:v>0.36533233999999998</c:v>
                </c:pt>
                <c:pt idx="6855" formatCode="General">
                  <c:v>0.36538564000000001</c:v>
                </c:pt>
                <c:pt idx="6856" formatCode="General">
                  <c:v>0.36543893999999999</c:v>
                </c:pt>
                <c:pt idx="6857" formatCode="General">
                  <c:v>0.36549224000000002</c:v>
                </c:pt>
                <c:pt idx="6858" formatCode="General">
                  <c:v>0.36554555</c:v>
                </c:pt>
                <c:pt idx="6859" formatCode="General">
                  <c:v>0.36559884999999998</c:v>
                </c:pt>
                <c:pt idx="6860" formatCode="General">
                  <c:v>0.36565215000000001</c:v>
                </c:pt>
                <c:pt idx="6861" formatCode="General">
                  <c:v>0.36570544999999999</c:v>
                </c:pt>
                <c:pt idx="6862" formatCode="General">
                  <c:v>0.36575875000000002</c:v>
                </c:pt>
                <c:pt idx="6863" formatCode="General">
                  <c:v>0.36581205999999999</c:v>
                </c:pt>
                <c:pt idx="6864" formatCode="General">
                  <c:v>0.36586535999999997</c:v>
                </c:pt>
                <c:pt idx="6865" formatCode="General">
                  <c:v>0.36591866000000001</c:v>
                </c:pt>
                <c:pt idx="6866" formatCode="General">
                  <c:v>0.36597195999999999</c:v>
                </c:pt>
                <c:pt idx="6867" formatCode="General">
                  <c:v>0.36602527000000001</c:v>
                </c:pt>
                <c:pt idx="6868" formatCode="General">
                  <c:v>0.36607856999999999</c:v>
                </c:pt>
                <c:pt idx="6869" formatCode="General">
                  <c:v>0.36613187000000003</c:v>
                </c:pt>
                <c:pt idx="6870" formatCode="General">
                  <c:v>0.36618517</c:v>
                </c:pt>
                <c:pt idx="6871" formatCode="General">
                  <c:v>0.36623846999999998</c:v>
                </c:pt>
                <c:pt idx="6872" formatCode="General">
                  <c:v>0.36629178000000001</c:v>
                </c:pt>
                <c:pt idx="6873" formatCode="General">
                  <c:v>0.36634507999999999</c:v>
                </c:pt>
                <c:pt idx="6874" formatCode="General">
                  <c:v>0.36639838000000002</c:v>
                </c:pt>
                <c:pt idx="6875" formatCode="General">
                  <c:v>0.36645168</c:v>
                </c:pt>
                <c:pt idx="6876" formatCode="General">
                  <c:v>0.36650497999999998</c:v>
                </c:pt>
                <c:pt idx="6877" formatCode="General">
                  <c:v>0.36655829000000001</c:v>
                </c:pt>
                <c:pt idx="6878" formatCode="General">
                  <c:v>0.36661158999999999</c:v>
                </c:pt>
                <c:pt idx="6879" formatCode="General">
                  <c:v>0.36666489000000002</c:v>
                </c:pt>
                <c:pt idx="6880" formatCode="General">
                  <c:v>0.36671819</c:v>
                </c:pt>
                <c:pt idx="6881" formatCode="General">
                  <c:v>0.36677148999999998</c:v>
                </c:pt>
                <c:pt idx="6882" formatCode="General">
                  <c:v>0.36682480000000001</c:v>
                </c:pt>
                <c:pt idx="6883" formatCode="General">
                  <c:v>0.36687809999999998</c:v>
                </c:pt>
                <c:pt idx="6884" formatCode="General">
                  <c:v>0.36693140000000002</c:v>
                </c:pt>
                <c:pt idx="6885" formatCode="General">
                  <c:v>0.3669847</c:v>
                </c:pt>
                <c:pt idx="6886" formatCode="General">
                  <c:v>0.36703799999999998</c:v>
                </c:pt>
                <c:pt idx="6887" formatCode="General">
                  <c:v>0.36709131</c:v>
                </c:pt>
                <c:pt idx="6888" formatCode="General">
                  <c:v>0.36714460999999998</c:v>
                </c:pt>
                <c:pt idx="6889" formatCode="General">
                  <c:v>0.36719791000000002</c:v>
                </c:pt>
                <c:pt idx="6890" formatCode="General">
                  <c:v>0.36725120999999999</c:v>
                </c:pt>
                <c:pt idx="6891" formatCode="General">
                  <c:v>0.36730450999999997</c:v>
                </c:pt>
                <c:pt idx="6892" formatCode="General">
                  <c:v>0.36735782</c:v>
                </c:pt>
                <c:pt idx="6893" formatCode="General">
                  <c:v>0.36741111999999998</c:v>
                </c:pt>
                <c:pt idx="6894" formatCode="General">
                  <c:v>0.36746442000000001</c:v>
                </c:pt>
                <c:pt idx="6895" formatCode="General">
                  <c:v>0.36751771999999999</c:v>
                </c:pt>
                <c:pt idx="6896" formatCode="General">
                  <c:v>0.36757102000000003</c:v>
                </c:pt>
                <c:pt idx="6897" formatCode="General">
                  <c:v>0.36762433</c:v>
                </c:pt>
                <c:pt idx="6898" formatCode="General">
                  <c:v>0.36767762999999998</c:v>
                </c:pt>
                <c:pt idx="6899" formatCode="General">
                  <c:v>0.36773093000000001</c:v>
                </c:pt>
                <c:pt idx="6900" formatCode="General">
                  <c:v>0.36778422999999999</c:v>
                </c:pt>
                <c:pt idx="6901" formatCode="General">
                  <c:v>0.36783754000000002</c:v>
                </c:pt>
                <c:pt idx="6902" formatCode="General">
                  <c:v>0.36789084</c:v>
                </c:pt>
                <c:pt idx="6903" formatCode="General">
                  <c:v>0.36794413999999998</c:v>
                </c:pt>
                <c:pt idx="6904" formatCode="General">
                  <c:v>0.36799744000000001</c:v>
                </c:pt>
                <c:pt idx="6905" formatCode="General">
                  <c:v>0.36805073999999999</c:v>
                </c:pt>
                <c:pt idx="6906" formatCode="General">
                  <c:v>0.36810405000000002</c:v>
                </c:pt>
                <c:pt idx="6907" formatCode="General">
                  <c:v>0.36815734999999999</c:v>
                </c:pt>
                <c:pt idx="6908" formatCode="General">
                  <c:v>0.36821064999999997</c:v>
                </c:pt>
                <c:pt idx="6909" formatCode="General">
                  <c:v>0.36826395000000001</c:v>
                </c:pt>
                <c:pt idx="6910" formatCode="General">
                  <c:v>0.36831724999999998</c:v>
                </c:pt>
                <c:pt idx="6911" formatCode="General">
                  <c:v>0.36837056000000001</c:v>
                </c:pt>
                <c:pt idx="6912" formatCode="General">
                  <c:v>0.36842385999999999</c:v>
                </c:pt>
                <c:pt idx="6913" formatCode="General">
                  <c:v>0.36847716000000003</c:v>
                </c:pt>
                <c:pt idx="6914" formatCode="General">
                  <c:v>0.36853046</c:v>
                </c:pt>
                <c:pt idx="6915" formatCode="General">
                  <c:v>0.36858375999999998</c:v>
                </c:pt>
                <c:pt idx="6916" formatCode="General">
                  <c:v>0.36863707000000001</c:v>
                </c:pt>
                <c:pt idx="6917" formatCode="General">
                  <c:v>0.36869036999999999</c:v>
                </c:pt>
                <c:pt idx="6918" formatCode="General">
                  <c:v>0.36874367000000002</c:v>
                </c:pt>
                <c:pt idx="6919" formatCode="General">
                  <c:v>0.36879697</c:v>
                </c:pt>
                <c:pt idx="6920" formatCode="General">
                  <c:v>0.36885026999999998</c:v>
                </c:pt>
                <c:pt idx="6921" formatCode="General">
                  <c:v>0.36890358000000001</c:v>
                </c:pt>
                <c:pt idx="6922" formatCode="General">
                  <c:v>0.36895687999999999</c:v>
                </c:pt>
                <c:pt idx="6923" formatCode="General">
                  <c:v>0.36901018000000002</c:v>
                </c:pt>
                <c:pt idx="6924" formatCode="General">
                  <c:v>0.36906348</c:v>
                </c:pt>
                <c:pt idx="6925" formatCode="General">
                  <c:v>0.36911677999999998</c:v>
                </c:pt>
                <c:pt idx="6926" formatCode="General">
                  <c:v>0.36917009000000001</c:v>
                </c:pt>
                <c:pt idx="6927" formatCode="General">
                  <c:v>0.36922338999999998</c:v>
                </c:pt>
                <c:pt idx="6928" formatCode="General">
                  <c:v>0.36927669000000002</c:v>
                </c:pt>
                <c:pt idx="6929" formatCode="General">
                  <c:v>0.36932999</c:v>
                </c:pt>
                <c:pt idx="6930" formatCode="General">
                  <c:v>0.36938330000000003</c:v>
                </c:pt>
                <c:pt idx="6931" formatCode="General">
                  <c:v>0.3694366</c:v>
                </c:pt>
                <c:pt idx="6932" formatCode="General">
                  <c:v>0.36948989999999998</c:v>
                </c:pt>
                <c:pt idx="6933" formatCode="General">
                  <c:v>0.36954320000000002</c:v>
                </c:pt>
                <c:pt idx="6934" formatCode="General">
                  <c:v>0.36959649999999999</c:v>
                </c:pt>
                <c:pt idx="6935" formatCode="General">
                  <c:v>0.36964981000000002</c:v>
                </c:pt>
                <c:pt idx="6936" formatCode="General">
                  <c:v>0.36970311</c:v>
                </c:pt>
                <c:pt idx="6937" formatCode="General">
                  <c:v>0.36975640999999998</c:v>
                </c:pt>
                <c:pt idx="6938" formatCode="General">
                  <c:v>0.36980971000000001</c:v>
                </c:pt>
                <c:pt idx="6939" formatCode="General">
                  <c:v>0.36986300999999999</c:v>
                </c:pt>
                <c:pt idx="6940" formatCode="General">
                  <c:v>0.36991632000000002</c:v>
                </c:pt>
                <c:pt idx="6941" formatCode="General">
                  <c:v>0.36996962</c:v>
                </c:pt>
                <c:pt idx="6942" formatCode="General">
                  <c:v>0.37002291999999998</c:v>
                </c:pt>
                <c:pt idx="6943" formatCode="General">
                  <c:v>0.37007622000000001</c:v>
                </c:pt>
                <c:pt idx="6944" formatCode="General">
                  <c:v>0.37012951999999999</c:v>
                </c:pt>
                <c:pt idx="6945" formatCode="General">
                  <c:v>0.37018283000000002</c:v>
                </c:pt>
                <c:pt idx="6946" formatCode="General">
                  <c:v>0.37023613</c:v>
                </c:pt>
                <c:pt idx="6947" formatCode="General">
                  <c:v>0.37028942999999997</c:v>
                </c:pt>
                <c:pt idx="6948" formatCode="General">
                  <c:v>0.37034273000000001</c:v>
                </c:pt>
                <c:pt idx="6949" formatCode="General">
                  <c:v>0.37039602999999999</c:v>
                </c:pt>
                <c:pt idx="6950" formatCode="General">
                  <c:v>0.37044934000000002</c:v>
                </c:pt>
                <c:pt idx="6951" formatCode="General">
                  <c:v>0.37050263999999999</c:v>
                </c:pt>
                <c:pt idx="6952" formatCode="General">
                  <c:v>0.37055593999999997</c:v>
                </c:pt>
                <c:pt idx="6953" formatCode="General">
                  <c:v>0.37060924000000001</c:v>
                </c:pt>
                <c:pt idx="6954" formatCode="General">
                  <c:v>0.37066253999999998</c:v>
                </c:pt>
                <c:pt idx="6955" formatCode="General">
                  <c:v>0.37071585000000001</c:v>
                </c:pt>
                <c:pt idx="6956" formatCode="General">
                  <c:v>0.37076914999999999</c:v>
                </c:pt>
                <c:pt idx="6957" formatCode="General">
                  <c:v>0.37082245000000003</c:v>
                </c:pt>
                <c:pt idx="6958" formatCode="General">
                  <c:v>0.37087575</c:v>
                </c:pt>
                <c:pt idx="6959" formatCode="General">
                  <c:v>0.37092904999999998</c:v>
                </c:pt>
                <c:pt idx="6960" formatCode="General">
                  <c:v>0.37098236000000001</c:v>
                </c:pt>
                <c:pt idx="6961" formatCode="General">
                  <c:v>0.37103565999999999</c:v>
                </c:pt>
                <c:pt idx="6962" formatCode="General">
                  <c:v>0.37108896000000002</c:v>
                </c:pt>
                <c:pt idx="6963" formatCode="General">
                  <c:v>0.37114226</c:v>
                </c:pt>
                <c:pt idx="6964" formatCode="General">
                  <c:v>0.37119556999999997</c:v>
                </c:pt>
                <c:pt idx="6965" formatCode="General">
                  <c:v>0.37124887000000001</c:v>
                </c:pt>
                <c:pt idx="6966" formatCode="General">
                  <c:v>0.37130216999999999</c:v>
                </c:pt>
                <c:pt idx="6967" formatCode="General">
                  <c:v>0.37135547000000002</c:v>
                </c:pt>
                <c:pt idx="6968" formatCode="General">
                  <c:v>0.37140877</c:v>
                </c:pt>
                <c:pt idx="6969" formatCode="General">
                  <c:v>0.37146207999999997</c:v>
                </c:pt>
                <c:pt idx="6970" formatCode="General">
                  <c:v>0.37151538000000001</c:v>
                </c:pt>
                <c:pt idx="6971" formatCode="General">
                  <c:v>0.37156867999999998</c:v>
                </c:pt>
                <c:pt idx="6972" formatCode="General">
                  <c:v>0.37162198000000002</c:v>
                </c:pt>
                <c:pt idx="6973" formatCode="General">
                  <c:v>0.37167528</c:v>
                </c:pt>
                <c:pt idx="6974" formatCode="General">
                  <c:v>0.37172859000000003</c:v>
                </c:pt>
                <c:pt idx="6975" formatCode="General">
                  <c:v>0.37178189</c:v>
                </c:pt>
                <c:pt idx="6976" formatCode="General">
                  <c:v>0.37183518999999998</c:v>
                </c:pt>
                <c:pt idx="6977" formatCode="General">
                  <c:v>0.37188849000000002</c:v>
                </c:pt>
                <c:pt idx="6978" formatCode="General">
                  <c:v>0.37194178999999999</c:v>
                </c:pt>
                <c:pt idx="6979" formatCode="General">
                  <c:v>0.37199510000000002</c:v>
                </c:pt>
                <c:pt idx="6980" formatCode="General">
                  <c:v>0.3720484</c:v>
                </c:pt>
                <c:pt idx="6981" formatCode="General">
                  <c:v>0.37210169999999998</c:v>
                </c:pt>
                <c:pt idx="6982" formatCode="General">
                  <c:v>0.37215500000000001</c:v>
                </c:pt>
                <c:pt idx="6983" formatCode="General">
                  <c:v>0.37220829999999999</c:v>
                </c:pt>
                <c:pt idx="6984" formatCode="General">
                  <c:v>0.37226161000000002</c:v>
                </c:pt>
                <c:pt idx="6985" formatCode="General">
                  <c:v>0.37231491</c:v>
                </c:pt>
                <c:pt idx="6986" formatCode="General">
                  <c:v>0.37236820999999998</c:v>
                </c:pt>
                <c:pt idx="6987" formatCode="General">
                  <c:v>0.37242151000000001</c:v>
                </c:pt>
                <c:pt idx="6988" formatCode="General">
                  <c:v>0.37247480999999999</c:v>
                </c:pt>
                <c:pt idx="6989" formatCode="General">
                  <c:v>0.37252812000000002</c:v>
                </c:pt>
                <c:pt idx="6990" formatCode="General">
                  <c:v>0.37258142</c:v>
                </c:pt>
                <c:pt idx="6991" formatCode="General">
                  <c:v>0.37263471999999997</c:v>
                </c:pt>
                <c:pt idx="6992" formatCode="General">
                  <c:v>0.37268802000000001</c:v>
                </c:pt>
                <c:pt idx="6993" formatCode="General">
                  <c:v>0.37274132999999998</c:v>
                </c:pt>
                <c:pt idx="6994" formatCode="General">
                  <c:v>0.37279463000000002</c:v>
                </c:pt>
                <c:pt idx="6995" formatCode="General">
                  <c:v>0.37284792999999999</c:v>
                </c:pt>
                <c:pt idx="6996" formatCode="General">
                  <c:v>0.37290122999999997</c:v>
                </c:pt>
                <c:pt idx="6997" formatCode="General">
                  <c:v>0.37295453000000001</c:v>
                </c:pt>
                <c:pt idx="6998" formatCode="General">
                  <c:v>0.37300783999999998</c:v>
                </c:pt>
                <c:pt idx="6999" formatCode="General">
                  <c:v>0.37306114000000001</c:v>
                </c:pt>
                <c:pt idx="7000" formatCode="General">
                  <c:v>0.37311443999999999</c:v>
                </c:pt>
                <c:pt idx="7001" formatCode="General">
                  <c:v>0.37316774000000003</c:v>
                </c:pt>
                <c:pt idx="7002" formatCode="General">
                  <c:v>0.37322104</c:v>
                </c:pt>
                <c:pt idx="7003" formatCode="General">
                  <c:v>0.37327434999999998</c:v>
                </c:pt>
                <c:pt idx="7004" formatCode="General">
                  <c:v>0.37332765000000001</c:v>
                </c:pt>
                <c:pt idx="7005" formatCode="General">
                  <c:v>0.37338094999999999</c:v>
                </c:pt>
                <c:pt idx="7006" formatCode="General">
                  <c:v>0.37343425000000002</c:v>
                </c:pt>
                <c:pt idx="7007" formatCode="General">
                  <c:v>0.37348755</c:v>
                </c:pt>
                <c:pt idx="7008" formatCode="General">
                  <c:v>0.37354085999999997</c:v>
                </c:pt>
                <c:pt idx="7009" formatCode="General">
                  <c:v>0.37359416000000001</c:v>
                </c:pt>
                <c:pt idx="7010" formatCode="General">
                  <c:v>0.37364745999999999</c:v>
                </c:pt>
                <c:pt idx="7011" formatCode="General">
                  <c:v>0.37370076000000002</c:v>
                </c:pt>
                <c:pt idx="7012" formatCode="General">
                  <c:v>0.37375406</c:v>
                </c:pt>
                <c:pt idx="7013" formatCode="General">
                  <c:v>0.37380737000000003</c:v>
                </c:pt>
                <c:pt idx="7014" formatCode="General">
                  <c:v>0.37386067000000001</c:v>
                </c:pt>
                <c:pt idx="7015" formatCode="General">
                  <c:v>0.37391396999999998</c:v>
                </c:pt>
                <c:pt idx="7016" formatCode="General">
                  <c:v>0.37396727000000002</c:v>
                </c:pt>
                <c:pt idx="7017" formatCode="General">
                  <c:v>0.37402057</c:v>
                </c:pt>
                <c:pt idx="7018" formatCode="General">
                  <c:v>0.37407388000000003</c:v>
                </c:pt>
                <c:pt idx="7019" formatCode="General">
                  <c:v>0.37412718</c:v>
                </c:pt>
                <c:pt idx="7020" formatCode="General">
                  <c:v>0.37418047999999998</c:v>
                </c:pt>
                <c:pt idx="7021" formatCode="General">
                  <c:v>0.37423378000000002</c:v>
                </c:pt>
                <c:pt idx="7022" formatCode="General">
                  <c:v>0.37428707999999999</c:v>
                </c:pt>
                <c:pt idx="7023" formatCode="General">
                  <c:v>0.37434039000000002</c:v>
                </c:pt>
                <c:pt idx="7024" formatCode="General">
                  <c:v>0.37439369</c:v>
                </c:pt>
                <c:pt idx="7025" formatCode="General">
                  <c:v>0.37444698999999998</c:v>
                </c:pt>
                <c:pt idx="7026" formatCode="General">
                  <c:v>0.37450029000000001</c:v>
                </c:pt>
                <c:pt idx="7027" formatCode="General">
                  <c:v>0.37455359999999999</c:v>
                </c:pt>
                <c:pt idx="7028" formatCode="General">
                  <c:v>0.37460690000000002</c:v>
                </c:pt>
                <c:pt idx="7029" formatCode="General">
                  <c:v>0.3746602</c:v>
                </c:pt>
                <c:pt idx="7030" formatCode="General">
                  <c:v>0.37471349999999998</c:v>
                </c:pt>
                <c:pt idx="7031" formatCode="General">
                  <c:v>0.37476680000000001</c:v>
                </c:pt>
                <c:pt idx="7032" formatCode="General">
                  <c:v>0.37482010999999998</c:v>
                </c:pt>
                <c:pt idx="7033" formatCode="General">
                  <c:v>0.37487341000000002</c:v>
                </c:pt>
                <c:pt idx="7034" formatCode="General">
                  <c:v>0.37492671</c:v>
                </c:pt>
                <c:pt idx="7035" formatCode="General">
                  <c:v>0.37498000999999997</c:v>
                </c:pt>
                <c:pt idx="7036" formatCode="General">
                  <c:v>0.37503331000000001</c:v>
                </c:pt>
                <c:pt idx="7037" formatCode="General">
                  <c:v>0.37508661999999998</c:v>
                </c:pt>
                <c:pt idx="7038" formatCode="General">
                  <c:v>0.37513992000000002</c:v>
                </c:pt>
                <c:pt idx="7039" formatCode="General">
                  <c:v>0.37519321999999999</c:v>
                </c:pt>
                <c:pt idx="7040" formatCode="General">
                  <c:v>0.37524651999999997</c:v>
                </c:pt>
                <c:pt idx="7041" formatCode="General">
                  <c:v>0.37529982000000001</c:v>
                </c:pt>
                <c:pt idx="7042" formatCode="General">
                  <c:v>0.37535312999999998</c:v>
                </c:pt>
                <c:pt idx="7043" formatCode="General">
                  <c:v>0.37540643000000001</c:v>
                </c:pt>
                <c:pt idx="7044" formatCode="General">
                  <c:v>0.37545972999999999</c:v>
                </c:pt>
                <c:pt idx="7045" formatCode="General">
                  <c:v>0.37551303000000003</c:v>
                </c:pt>
                <c:pt idx="7046" formatCode="General">
                  <c:v>0.37556633</c:v>
                </c:pt>
                <c:pt idx="7047" formatCode="General">
                  <c:v>0.37561963999999998</c:v>
                </c:pt>
                <c:pt idx="7048" formatCode="General">
                  <c:v>0.37567294000000001</c:v>
                </c:pt>
                <c:pt idx="7049" formatCode="General">
                  <c:v>0.37572623999999999</c:v>
                </c:pt>
                <c:pt idx="7050" formatCode="General">
                  <c:v>0.37577954000000002</c:v>
                </c:pt>
                <c:pt idx="7051" formatCode="General">
                  <c:v>0.37583284</c:v>
                </c:pt>
                <c:pt idx="7052" formatCode="General">
                  <c:v>0.37588614999999997</c:v>
                </c:pt>
                <c:pt idx="7053" formatCode="General">
                  <c:v>0.37593945000000001</c:v>
                </c:pt>
                <c:pt idx="7054" formatCode="General">
                  <c:v>0.37599274999999999</c:v>
                </c:pt>
                <c:pt idx="7055" formatCode="General">
                  <c:v>0.37604605000000002</c:v>
                </c:pt>
                <c:pt idx="7056" formatCode="General">
                  <c:v>0.37609935999999999</c:v>
                </c:pt>
                <c:pt idx="7057" formatCode="General">
                  <c:v>0.37615266000000003</c:v>
                </c:pt>
                <c:pt idx="7058" formatCode="General">
                  <c:v>0.37620596000000001</c:v>
                </c:pt>
                <c:pt idx="7059" formatCode="General">
                  <c:v>0.37625925999999998</c:v>
                </c:pt>
                <c:pt idx="7060" formatCode="General">
                  <c:v>0.37631256000000002</c:v>
                </c:pt>
                <c:pt idx="7061" formatCode="General">
                  <c:v>0.37636586999999999</c:v>
                </c:pt>
                <c:pt idx="7062" formatCode="General">
                  <c:v>0.37641917000000003</c:v>
                </c:pt>
                <c:pt idx="7063" formatCode="General">
                  <c:v>0.37647247</c:v>
                </c:pt>
                <c:pt idx="7064" formatCode="General">
                  <c:v>0.37652576999999998</c:v>
                </c:pt>
                <c:pt idx="7065" formatCode="General">
                  <c:v>0.37657907000000002</c:v>
                </c:pt>
                <c:pt idx="7066" formatCode="General">
                  <c:v>0.37663237999999999</c:v>
                </c:pt>
                <c:pt idx="7067" formatCode="General">
                  <c:v>0.37668568000000002</c:v>
                </c:pt>
                <c:pt idx="7068" formatCode="General">
                  <c:v>0.37673898</c:v>
                </c:pt>
                <c:pt idx="7069" formatCode="General">
                  <c:v>0.37679227999999998</c:v>
                </c:pt>
                <c:pt idx="7070" formatCode="General">
                  <c:v>0.37684558000000001</c:v>
                </c:pt>
                <c:pt idx="7071" formatCode="General">
                  <c:v>0.37689888999999999</c:v>
                </c:pt>
                <c:pt idx="7072" formatCode="General">
                  <c:v>0.37695219000000002</c:v>
                </c:pt>
                <c:pt idx="7073" formatCode="General">
                  <c:v>0.37700549</c:v>
                </c:pt>
                <c:pt idx="7074" formatCode="General">
                  <c:v>0.37705878999999998</c:v>
                </c:pt>
                <c:pt idx="7075" formatCode="General">
                  <c:v>0.37711209000000001</c:v>
                </c:pt>
                <c:pt idx="7076" formatCode="General">
                  <c:v>0.37716539999999998</c:v>
                </c:pt>
                <c:pt idx="7077" formatCode="General">
                  <c:v>0.37721870000000002</c:v>
                </c:pt>
                <c:pt idx="7078" formatCode="General">
                  <c:v>0.377272</c:v>
                </c:pt>
                <c:pt idx="7079" formatCode="General">
                  <c:v>0.37732529999999997</c:v>
                </c:pt>
                <c:pt idx="7080" formatCode="General">
                  <c:v>0.37737860000000001</c:v>
                </c:pt>
                <c:pt idx="7081" formatCode="General">
                  <c:v>0.37743190999999998</c:v>
                </c:pt>
                <c:pt idx="7082" formatCode="General">
                  <c:v>0.37748521000000002</c:v>
                </c:pt>
                <c:pt idx="7083" formatCode="General">
                  <c:v>0.37753850999999999</c:v>
                </c:pt>
                <c:pt idx="7084" formatCode="General">
                  <c:v>0.37759181000000003</c:v>
                </c:pt>
                <c:pt idx="7085" formatCode="General">
                  <c:v>0.37764511000000001</c:v>
                </c:pt>
                <c:pt idx="7086" formatCode="General">
                  <c:v>0.37769841999999998</c:v>
                </c:pt>
                <c:pt idx="7087" formatCode="General">
                  <c:v>0.37775172000000001</c:v>
                </c:pt>
                <c:pt idx="7088" formatCode="General">
                  <c:v>0.37780501999999999</c:v>
                </c:pt>
                <c:pt idx="7089" formatCode="General">
                  <c:v>0.37785832000000003</c:v>
                </c:pt>
                <c:pt idx="7090" formatCode="General">
                  <c:v>0.37791163</c:v>
                </c:pt>
                <c:pt idx="7091" formatCode="General">
                  <c:v>0.37796492999999998</c:v>
                </c:pt>
                <c:pt idx="7092" formatCode="General">
                  <c:v>0.37801823000000001</c:v>
                </c:pt>
                <c:pt idx="7093" formatCode="General">
                  <c:v>0.37807152999999999</c:v>
                </c:pt>
                <c:pt idx="7094" formatCode="General">
                  <c:v>0.37812483000000002</c:v>
                </c:pt>
                <c:pt idx="7095" formatCode="General">
                  <c:v>0.37817814</c:v>
                </c:pt>
                <c:pt idx="7096" formatCode="General">
                  <c:v>0.37823143999999997</c:v>
                </c:pt>
                <c:pt idx="7097" formatCode="General">
                  <c:v>0.37828474000000001</c:v>
                </c:pt>
                <c:pt idx="7098" formatCode="General">
                  <c:v>0.37833803999999999</c:v>
                </c:pt>
                <c:pt idx="7099" formatCode="General">
                  <c:v>0.37839134000000002</c:v>
                </c:pt>
                <c:pt idx="7100" formatCode="General">
                  <c:v>0.37844464999999999</c:v>
                </c:pt>
                <c:pt idx="7101" formatCode="General">
                  <c:v>0.37849795000000003</c:v>
                </c:pt>
                <c:pt idx="7102" formatCode="General">
                  <c:v>0.37855125000000001</c:v>
                </c:pt>
                <c:pt idx="7103" formatCode="General">
                  <c:v>0.37860454999999998</c:v>
                </c:pt>
                <c:pt idx="7104" formatCode="General">
                  <c:v>0.37865785000000002</c:v>
                </c:pt>
                <c:pt idx="7105" formatCode="General">
                  <c:v>0.37871115999999999</c:v>
                </c:pt>
                <c:pt idx="7106" formatCode="General">
                  <c:v>0.37876446000000003</c:v>
                </c:pt>
                <c:pt idx="7107" formatCode="General">
                  <c:v>0.37881776</c:v>
                </c:pt>
                <c:pt idx="7108" formatCode="General">
                  <c:v>0.37887105999999998</c:v>
                </c:pt>
                <c:pt idx="7109" formatCode="General">
                  <c:v>0.37892436000000002</c:v>
                </c:pt>
                <c:pt idx="7110" formatCode="General">
                  <c:v>0.37897766999999999</c:v>
                </c:pt>
                <c:pt idx="7111" formatCode="General">
                  <c:v>0.37903097000000002</c:v>
                </c:pt>
                <c:pt idx="7112" formatCode="General">
                  <c:v>0.37908427</c:v>
                </c:pt>
                <c:pt idx="7113" formatCode="General">
                  <c:v>0.37913756999999998</c:v>
                </c:pt>
                <c:pt idx="7114" formatCode="General">
                  <c:v>0.37919087000000001</c:v>
                </c:pt>
                <c:pt idx="7115" formatCode="General">
                  <c:v>0.37924417999999999</c:v>
                </c:pt>
                <c:pt idx="7116" formatCode="General">
                  <c:v>0.37929748000000002</c:v>
                </c:pt>
                <c:pt idx="7117" formatCode="General">
                  <c:v>0.37935078</c:v>
                </c:pt>
                <c:pt idx="7118" formatCode="General">
                  <c:v>0.37940407999999998</c:v>
                </c:pt>
                <c:pt idx="7119" formatCode="General">
                  <c:v>0.37945739000000001</c:v>
                </c:pt>
                <c:pt idx="7120" formatCode="General">
                  <c:v>0.37951068999999998</c:v>
                </c:pt>
                <c:pt idx="7121" formatCode="General">
                  <c:v>0.37956399000000002</c:v>
                </c:pt>
                <c:pt idx="7122" formatCode="General">
                  <c:v>0.37961729</c:v>
                </c:pt>
                <c:pt idx="7123" formatCode="General">
                  <c:v>0.37967058999999997</c:v>
                </c:pt>
                <c:pt idx="7124" formatCode="General">
                  <c:v>0.3797239</c:v>
                </c:pt>
                <c:pt idx="7125" formatCode="General">
                  <c:v>0.37977719999999998</c:v>
                </c:pt>
                <c:pt idx="7126" formatCode="General">
                  <c:v>0.37983050000000002</c:v>
                </c:pt>
                <c:pt idx="7127" formatCode="General">
                  <c:v>0.37988379999999999</c:v>
                </c:pt>
                <c:pt idx="7128" formatCode="General">
                  <c:v>0.37993710000000003</c:v>
                </c:pt>
                <c:pt idx="7129" formatCode="General">
                  <c:v>0.37999041</c:v>
                </c:pt>
                <c:pt idx="7130" formatCode="General">
                  <c:v>0.38004370999999998</c:v>
                </c:pt>
                <c:pt idx="7131" formatCode="General">
                  <c:v>0.38009701000000001</c:v>
                </c:pt>
                <c:pt idx="7132" formatCode="General">
                  <c:v>0.38015030999999999</c:v>
                </c:pt>
                <c:pt idx="7133" formatCode="General">
                  <c:v>0.38020361000000003</c:v>
                </c:pt>
                <c:pt idx="7134" formatCode="General">
                  <c:v>0.38025692</c:v>
                </c:pt>
                <c:pt idx="7135" formatCode="General">
                  <c:v>0.38031021999999998</c:v>
                </c:pt>
                <c:pt idx="7136" formatCode="General">
                  <c:v>0.38036352000000001</c:v>
                </c:pt>
                <c:pt idx="7137" formatCode="General">
                  <c:v>0.38041681999999999</c:v>
                </c:pt>
                <c:pt idx="7138" formatCode="General">
                  <c:v>0.38047012000000002</c:v>
                </c:pt>
                <c:pt idx="7139" formatCode="General">
                  <c:v>0.38052343</c:v>
                </c:pt>
                <c:pt idx="7140" formatCode="General">
                  <c:v>0.38057672999999997</c:v>
                </c:pt>
                <c:pt idx="7141" formatCode="General">
                  <c:v>0.38063003000000001</c:v>
                </c:pt>
                <c:pt idx="7142" formatCode="General">
                  <c:v>0.38068332999999999</c:v>
                </c:pt>
                <c:pt idx="7143" formatCode="General">
                  <c:v>0.38073663000000002</c:v>
                </c:pt>
                <c:pt idx="7144" formatCode="General">
                  <c:v>0.38078993999999999</c:v>
                </c:pt>
                <c:pt idx="7145" formatCode="General">
                  <c:v>0.38084324000000003</c:v>
                </c:pt>
                <c:pt idx="7146" formatCode="General">
                  <c:v>0.38089654000000001</c:v>
                </c:pt>
                <c:pt idx="7147" formatCode="General">
                  <c:v>0.38094983999999998</c:v>
                </c:pt>
                <c:pt idx="7148" formatCode="General">
                  <c:v>0.38100314000000002</c:v>
                </c:pt>
                <c:pt idx="7149" formatCode="General">
                  <c:v>0.38105644999999999</c:v>
                </c:pt>
                <c:pt idx="7150" formatCode="General">
                  <c:v>0.38110975000000002</c:v>
                </c:pt>
                <c:pt idx="7151" formatCode="General">
                  <c:v>0.38116305</c:v>
                </c:pt>
                <c:pt idx="7152" formatCode="General">
                  <c:v>0.38121634999999998</c:v>
                </c:pt>
                <c:pt idx="7153" formatCode="General">
                  <c:v>0.38126966000000001</c:v>
                </c:pt>
                <c:pt idx="7154" formatCode="General">
                  <c:v>0.38132295999999999</c:v>
                </c:pt>
                <c:pt idx="7155" formatCode="General">
                  <c:v>0.38137626000000002</c:v>
                </c:pt>
                <c:pt idx="7156" formatCode="General">
                  <c:v>0.38142956</c:v>
                </c:pt>
                <c:pt idx="7157" formatCode="General">
                  <c:v>0.38148285999999998</c:v>
                </c:pt>
                <c:pt idx="7158" formatCode="General">
                  <c:v>0.38153617000000001</c:v>
                </c:pt>
                <c:pt idx="7159" formatCode="General">
                  <c:v>0.38158946999999999</c:v>
                </c:pt>
                <c:pt idx="7160" formatCode="General">
                  <c:v>0.38164277000000002</c:v>
                </c:pt>
                <c:pt idx="7161" formatCode="General">
                  <c:v>0.38169607</c:v>
                </c:pt>
                <c:pt idx="7162" formatCode="General">
                  <c:v>0.38174936999999998</c:v>
                </c:pt>
                <c:pt idx="7163" formatCode="General">
                  <c:v>0.38180268000000001</c:v>
                </c:pt>
                <c:pt idx="7164" formatCode="General">
                  <c:v>0.38185597999999998</c:v>
                </c:pt>
                <c:pt idx="7165" formatCode="General">
                  <c:v>0.38190928000000002</c:v>
                </c:pt>
                <c:pt idx="7166" formatCode="General">
                  <c:v>0.38196258</c:v>
                </c:pt>
                <c:pt idx="7167" formatCode="General">
                  <c:v>0.38201587999999997</c:v>
                </c:pt>
                <c:pt idx="7168" formatCode="General">
                  <c:v>0.38206919</c:v>
                </c:pt>
                <c:pt idx="7169" formatCode="General">
                  <c:v>0.38212248999999998</c:v>
                </c:pt>
                <c:pt idx="7170" formatCode="General">
                  <c:v>0.38217579000000002</c:v>
                </c:pt>
                <c:pt idx="7171" formatCode="General">
                  <c:v>0.38222908999999999</c:v>
                </c:pt>
                <c:pt idx="7172" formatCode="General">
                  <c:v>0.38228239000000003</c:v>
                </c:pt>
                <c:pt idx="7173" formatCode="General">
                  <c:v>0.3823357</c:v>
                </c:pt>
                <c:pt idx="7174" formatCode="General">
                  <c:v>0.38238899999999998</c:v>
                </c:pt>
                <c:pt idx="7175" formatCode="General">
                  <c:v>0.38244230000000001</c:v>
                </c:pt>
                <c:pt idx="7176" formatCode="General">
                  <c:v>0.38249559999999999</c:v>
                </c:pt>
                <c:pt idx="7177" formatCode="General">
                  <c:v>0.38254890000000003</c:v>
                </c:pt>
                <c:pt idx="7178" formatCode="General">
                  <c:v>0.38260221</c:v>
                </c:pt>
                <c:pt idx="7179" formatCode="General">
                  <c:v>0.38265550999999998</c:v>
                </c:pt>
                <c:pt idx="7180" formatCode="General">
                  <c:v>0.38270881000000001</c:v>
                </c:pt>
                <c:pt idx="7181" formatCode="General">
                  <c:v>0.38276210999999999</c:v>
                </c:pt>
                <c:pt idx="7182" formatCode="General">
                  <c:v>0.38281541000000002</c:v>
                </c:pt>
                <c:pt idx="7183" formatCode="General">
                  <c:v>0.38286872</c:v>
                </c:pt>
                <c:pt idx="7184" formatCode="General">
                  <c:v>0.38292201999999997</c:v>
                </c:pt>
                <c:pt idx="7185" formatCode="General">
                  <c:v>0.38297532000000001</c:v>
                </c:pt>
                <c:pt idx="7186" formatCode="General">
                  <c:v>0.38302861999999999</c:v>
                </c:pt>
                <c:pt idx="7187" formatCode="General">
                  <c:v>0.38308193000000001</c:v>
                </c:pt>
                <c:pt idx="7188" formatCode="General">
                  <c:v>0.38313522999999999</c:v>
                </c:pt>
                <c:pt idx="7189" formatCode="General">
                  <c:v>0.38318853000000003</c:v>
                </c:pt>
                <c:pt idx="7190" formatCode="General">
                  <c:v>0.38324183000000001</c:v>
                </c:pt>
                <c:pt idx="7191" formatCode="General">
                  <c:v>0.38329512999999998</c:v>
                </c:pt>
                <c:pt idx="7192" formatCode="General">
                  <c:v>0.38334844000000001</c:v>
                </c:pt>
                <c:pt idx="7193" formatCode="General">
                  <c:v>0.38340173999999999</c:v>
                </c:pt>
                <c:pt idx="7194" formatCode="General">
                  <c:v>0.38345504000000002</c:v>
                </c:pt>
                <c:pt idx="7195" formatCode="General">
                  <c:v>0.38350834</c:v>
                </c:pt>
                <c:pt idx="7196" formatCode="General">
                  <c:v>0.38356163999999998</c:v>
                </c:pt>
                <c:pt idx="7197" formatCode="General">
                  <c:v>0.38361495000000001</c:v>
                </c:pt>
                <c:pt idx="7198" formatCode="General">
                  <c:v>0.38366824999999999</c:v>
                </c:pt>
                <c:pt idx="7199" formatCode="General">
                  <c:v>0.38372155000000002</c:v>
                </c:pt>
                <c:pt idx="7200" formatCode="General">
                  <c:v>0.38377485</c:v>
                </c:pt>
                <c:pt idx="7201" formatCode="General">
                  <c:v>0.38382814999999998</c:v>
                </c:pt>
                <c:pt idx="7202" formatCode="General">
                  <c:v>0.38388146000000001</c:v>
                </c:pt>
                <c:pt idx="7203" formatCode="General">
                  <c:v>0.38393475999999999</c:v>
                </c:pt>
                <c:pt idx="7204" formatCode="General">
                  <c:v>0.38398806000000002</c:v>
                </c:pt>
                <c:pt idx="7205" formatCode="General">
                  <c:v>0.38404136</c:v>
                </c:pt>
                <c:pt idx="7206" formatCode="General">
                  <c:v>0.38409465999999998</c:v>
                </c:pt>
                <c:pt idx="7207" formatCode="General">
                  <c:v>0.38414797000000001</c:v>
                </c:pt>
                <c:pt idx="7208" formatCode="General">
                  <c:v>0.38420126999999998</c:v>
                </c:pt>
                <c:pt idx="7209" formatCode="General">
                  <c:v>0.38425457000000002</c:v>
                </c:pt>
                <c:pt idx="7210" formatCode="General">
                  <c:v>0.38430787</c:v>
                </c:pt>
                <c:pt idx="7211" formatCode="General">
                  <c:v>0.38436116999999997</c:v>
                </c:pt>
                <c:pt idx="7212" formatCode="General">
                  <c:v>0.38441448</c:v>
                </c:pt>
                <c:pt idx="7213" formatCode="General">
                  <c:v>0.38446777999999998</c:v>
                </c:pt>
                <c:pt idx="7214" formatCode="General">
                  <c:v>0.38452108000000002</c:v>
                </c:pt>
                <c:pt idx="7215" formatCode="General">
                  <c:v>0.38457437999999999</c:v>
                </c:pt>
                <c:pt idx="7216" formatCode="General">
                  <c:v>0.38462769000000002</c:v>
                </c:pt>
                <c:pt idx="7217" formatCode="General">
                  <c:v>0.38468099</c:v>
                </c:pt>
                <c:pt idx="7218" formatCode="General">
                  <c:v>0.38473428999999998</c:v>
                </c:pt>
                <c:pt idx="7219" formatCode="General">
                  <c:v>0.38478759000000001</c:v>
                </c:pt>
                <c:pt idx="7220" formatCode="General">
                  <c:v>0.38484088999999999</c:v>
                </c:pt>
                <c:pt idx="7221" formatCode="General">
                  <c:v>0.38489420000000002</c:v>
                </c:pt>
                <c:pt idx="7222" formatCode="General">
                  <c:v>0.3849475</c:v>
                </c:pt>
                <c:pt idx="7223" formatCode="General">
                  <c:v>0.38500079999999998</c:v>
                </c:pt>
                <c:pt idx="7224" formatCode="General">
                  <c:v>0.38505410000000001</c:v>
                </c:pt>
                <c:pt idx="7225" formatCode="General">
                  <c:v>0.38510739999999999</c:v>
                </c:pt>
                <c:pt idx="7226" formatCode="General">
                  <c:v>0.38516071000000002</c:v>
                </c:pt>
                <c:pt idx="7227" formatCode="General">
                  <c:v>0.38521401</c:v>
                </c:pt>
                <c:pt idx="7228" formatCode="General">
                  <c:v>0.38526730999999997</c:v>
                </c:pt>
                <c:pt idx="7229" formatCode="General">
                  <c:v>0.38532061000000001</c:v>
                </c:pt>
                <c:pt idx="7230" formatCode="General">
                  <c:v>0.38537390999999999</c:v>
                </c:pt>
                <c:pt idx="7231" formatCode="General">
                  <c:v>0.38542722000000001</c:v>
                </c:pt>
                <c:pt idx="7232" formatCode="General">
                  <c:v>0.38548051999999999</c:v>
                </c:pt>
                <c:pt idx="7233" formatCode="General">
                  <c:v>0.38553382000000003</c:v>
                </c:pt>
                <c:pt idx="7234" formatCode="General">
                  <c:v>0.38558712000000001</c:v>
                </c:pt>
                <c:pt idx="7235" formatCode="General">
                  <c:v>0.38564041999999998</c:v>
                </c:pt>
                <c:pt idx="7236" formatCode="General">
                  <c:v>0.38569373000000001</c:v>
                </c:pt>
                <c:pt idx="7237" formatCode="General">
                  <c:v>0.38574702999999999</c:v>
                </c:pt>
                <c:pt idx="7238" formatCode="General">
                  <c:v>0.38580033000000002</c:v>
                </c:pt>
                <c:pt idx="7239" formatCode="General">
                  <c:v>0.38585363</c:v>
                </c:pt>
                <c:pt idx="7240" formatCode="General">
                  <c:v>0.38590692999999998</c:v>
                </c:pt>
                <c:pt idx="7241" formatCode="General">
                  <c:v>0.38596024000000001</c:v>
                </c:pt>
                <c:pt idx="7242" formatCode="General">
                  <c:v>0.38601353999999999</c:v>
                </c:pt>
                <c:pt idx="7243" formatCode="General">
                  <c:v>0.38606684000000002</c:v>
                </c:pt>
                <c:pt idx="7244" formatCode="General">
                  <c:v>0.38612014</c:v>
                </c:pt>
                <c:pt idx="7245" formatCode="General">
                  <c:v>0.38617343999999998</c:v>
                </c:pt>
                <c:pt idx="7246" formatCode="General">
                  <c:v>0.38622675000000001</c:v>
                </c:pt>
                <c:pt idx="7247" formatCode="General">
                  <c:v>0.38628004999999999</c:v>
                </c:pt>
                <c:pt idx="7248" formatCode="General">
                  <c:v>0.38633335000000002</c:v>
                </c:pt>
                <c:pt idx="7249" formatCode="General">
                  <c:v>0.38638665</c:v>
                </c:pt>
                <c:pt idx="7250" formatCode="General">
                  <c:v>0.38643996000000003</c:v>
                </c:pt>
                <c:pt idx="7251" formatCode="General">
                  <c:v>0.38649326000000001</c:v>
                </c:pt>
                <c:pt idx="7252" formatCode="General">
                  <c:v>0.38654655999999998</c:v>
                </c:pt>
                <c:pt idx="7253" formatCode="General">
                  <c:v>0.38659986000000002</c:v>
                </c:pt>
                <c:pt idx="7254" formatCode="General">
                  <c:v>0.38665316</c:v>
                </c:pt>
                <c:pt idx="7255" formatCode="General">
                  <c:v>0.38670647000000002</c:v>
                </c:pt>
                <c:pt idx="7256" formatCode="General">
                  <c:v>0.38675977</c:v>
                </c:pt>
                <c:pt idx="7257" formatCode="General">
                  <c:v>0.38681306999999998</c:v>
                </c:pt>
                <c:pt idx="7258" formatCode="General">
                  <c:v>0.38686637000000001</c:v>
                </c:pt>
                <c:pt idx="7259" formatCode="General">
                  <c:v>0.38691966999999999</c:v>
                </c:pt>
                <c:pt idx="7260" formatCode="General">
                  <c:v>0.38697298000000002</c:v>
                </c:pt>
                <c:pt idx="7261" formatCode="General">
                  <c:v>0.38702628</c:v>
                </c:pt>
                <c:pt idx="7262" formatCode="General">
                  <c:v>0.38707957999999998</c:v>
                </c:pt>
                <c:pt idx="7263" formatCode="General">
                  <c:v>0.38713288000000001</c:v>
                </c:pt>
                <c:pt idx="7264" formatCode="General">
                  <c:v>0.38718617999999999</c:v>
                </c:pt>
                <c:pt idx="7265" formatCode="General">
                  <c:v>0.38723949000000002</c:v>
                </c:pt>
                <c:pt idx="7266" formatCode="General">
                  <c:v>0.38729279</c:v>
                </c:pt>
                <c:pt idx="7267" formatCode="General">
                  <c:v>0.38734608999999998</c:v>
                </c:pt>
                <c:pt idx="7268" formatCode="General">
                  <c:v>0.38739939000000001</c:v>
                </c:pt>
                <c:pt idx="7269" formatCode="General">
                  <c:v>0.38745268999999999</c:v>
                </c:pt>
                <c:pt idx="7270" formatCode="General">
                  <c:v>0.38750600000000002</c:v>
                </c:pt>
                <c:pt idx="7271" formatCode="General">
                  <c:v>0.3875593</c:v>
                </c:pt>
                <c:pt idx="7272" formatCode="General">
                  <c:v>0.38761259999999997</c:v>
                </c:pt>
                <c:pt idx="7273" formatCode="General">
                  <c:v>0.38766590000000001</c:v>
                </c:pt>
                <c:pt idx="7274" formatCode="General">
                  <c:v>0.38771919999999999</c:v>
                </c:pt>
                <c:pt idx="7275" formatCode="General">
                  <c:v>0.38777251000000001</c:v>
                </c:pt>
                <c:pt idx="7276" formatCode="General">
                  <c:v>0.38782580999999999</c:v>
                </c:pt>
                <c:pt idx="7277" formatCode="General">
                  <c:v>0.38787911000000003</c:v>
                </c:pt>
                <c:pt idx="7278" formatCode="General">
                  <c:v>0.38793241000000001</c:v>
                </c:pt>
                <c:pt idx="7279" formatCode="General">
                  <c:v>0.38798571999999998</c:v>
                </c:pt>
                <c:pt idx="7280" formatCode="General">
                  <c:v>0.38803902000000001</c:v>
                </c:pt>
                <c:pt idx="7281" formatCode="General">
                  <c:v>0.38809231999999999</c:v>
                </c:pt>
                <c:pt idx="7282" formatCode="General">
                  <c:v>0.38814562000000002</c:v>
                </c:pt>
                <c:pt idx="7283" formatCode="General">
                  <c:v>0.38819892</c:v>
                </c:pt>
                <c:pt idx="7284" formatCode="General">
                  <c:v>0.38825222999999998</c:v>
                </c:pt>
                <c:pt idx="7285" formatCode="General">
                  <c:v>0.38830553000000001</c:v>
                </c:pt>
                <c:pt idx="7286" formatCode="General">
                  <c:v>0.38835882999999999</c:v>
                </c:pt>
                <c:pt idx="7287" formatCode="General">
                  <c:v>0.38841213000000002</c:v>
                </c:pt>
                <c:pt idx="7288" formatCode="General">
                  <c:v>0.38846543</c:v>
                </c:pt>
                <c:pt idx="7289" formatCode="General">
                  <c:v>0.38851873999999997</c:v>
                </c:pt>
                <c:pt idx="7290" formatCode="General">
                  <c:v>0.38857204000000001</c:v>
                </c:pt>
                <c:pt idx="7291" formatCode="General">
                  <c:v>0.38862533999999999</c:v>
                </c:pt>
                <c:pt idx="7292" formatCode="General">
                  <c:v>0.38867864000000002</c:v>
                </c:pt>
                <c:pt idx="7293" formatCode="General">
                  <c:v>0.38873194</c:v>
                </c:pt>
                <c:pt idx="7294" formatCode="General">
                  <c:v>0.38878525000000003</c:v>
                </c:pt>
                <c:pt idx="7295" formatCode="General">
                  <c:v>0.38883855000000001</c:v>
                </c:pt>
                <c:pt idx="7296" formatCode="General">
                  <c:v>0.38889184999999998</c:v>
                </c:pt>
                <c:pt idx="7297" formatCode="General">
                  <c:v>0.38894515000000002</c:v>
                </c:pt>
                <c:pt idx="7298" formatCode="General">
                  <c:v>0.38899845</c:v>
                </c:pt>
                <c:pt idx="7299" formatCode="General">
                  <c:v>0.38905176000000002</c:v>
                </c:pt>
                <c:pt idx="7300" formatCode="General">
                  <c:v>0.38910506</c:v>
                </c:pt>
                <c:pt idx="7301" formatCode="General">
                  <c:v>0.38915835999999998</c:v>
                </c:pt>
                <c:pt idx="7302" formatCode="General">
                  <c:v>0.38921166000000001</c:v>
                </c:pt>
                <c:pt idx="7303" formatCode="General">
                  <c:v>0.38926495999999999</c:v>
                </c:pt>
                <c:pt idx="7304" formatCode="General">
                  <c:v>0.38931827000000002</c:v>
                </c:pt>
                <c:pt idx="7305" formatCode="General">
                  <c:v>0.38937157</c:v>
                </c:pt>
                <c:pt idx="7306" formatCode="General">
                  <c:v>0.38942486999999998</c:v>
                </c:pt>
                <c:pt idx="7307" formatCode="General">
                  <c:v>0.38947817000000001</c:v>
                </c:pt>
                <c:pt idx="7308" formatCode="General">
                  <c:v>0.38953146999999999</c:v>
                </c:pt>
                <c:pt idx="7309" formatCode="General">
                  <c:v>0.38958478000000002</c:v>
                </c:pt>
                <c:pt idx="7310" formatCode="General">
                  <c:v>0.38963808</c:v>
                </c:pt>
                <c:pt idx="7311" formatCode="General">
                  <c:v>0.38969137999999998</c:v>
                </c:pt>
                <c:pt idx="7312" formatCode="General">
                  <c:v>0.38974468000000001</c:v>
                </c:pt>
                <c:pt idx="7313" formatCode="General">
                  <c:v>0.38979798999999998</c:v>
                </c:pt>
                <c:pt idx="7314" formatCode="General">
                  <c:v>0.38985129000000002</c:v>
                </c:pt>
                <c:pt idx="7315" formatCode="General">
                  <c:v>0.38990459</c:v>
                </c:pt>
                <c:pt idx="7316" formatCode="General">
                  <c:v>0.38995788999999997</c:v>
                </c:pt>
                <c:pt idx="7317" formatCode="General">
                  <c:v>0.39001119000000001</c:v>
                </c:pt>
                <c:pt idx="7318" formatCode="General">
                  <c:v>0.39006449999999998</c:v>
                </c:pt>
                <c:pt idx="7319" formatCode="General">
                  <c:v>0.39011780000000001</c:v>
                </c:pt>
                <c:pt idx="7320" formatCode="General">
                  <c:v>0.39017109999999999</c:v>
                </c:pt>
                <c:pt idx="7321" formatCode="General">
                  <c:v>0.39022440000000003</c:v>
                </c:pt>
                <c:pt idx="7322" formatCode="General">
                  <c:v>0.39027770000000001</c:v>
                </c:pt>
                <c:pt idx="7323" formatCode="General">
                  <c:v>0.39033100999999998</c:v>
                </c:pt>
                <c:pt idx="7324" formatCode="General">
                  <c:v>0.39038431000000001</c:v>
                </c:pt>
                <c:pt idx="7325" formatCode="General">
                  <c:v>0.39043760999999999</c:v>
                </c:pt>
                <c:pt idx="7326" formatCode="General">
                  <c:v>0.39049091000000002</c:v>
                </c:pt>
                <c:pt idx="7327" formatCode="General">
                  <c:v>0.39054421</c:v>
                </c:pt>
                <c:pt idx="7328" formatCode="General">
                  <c:v>0.39059751999999998</c:v>
                </c:pt>
                <c:pt idx="7329" formatCode="General">
                  <c:v>0.39065082000000001</c:v>
                </c:pt>
                <c:pt idx="7330" formatCode="General">
                  <c:v>0.39070411999999999</c:v>
                </c:pt>
                <c:pt idx="7331" formatCode="General">
                  <c:v>0.39075742000000002</c:v>
                </c:pt>
                <c:pt idx="7332" formatCode="General">
                  <c:v>0.39081072</c:v>
                </c:pt>
                <c:pt idx="7333" formatCode="General">
                  <c:v>0.39086402999999997</c:v>
                </c:pt>
                <c:pt idx="7334" formatCode="General">
                  <c:v>0.39091733000000001</c:v>
                </c:pt>
                <c:pt idx="7335" formatCode="General">
                  <c:v>0.39097062999999999</c:v>
                </c:pt>
                <c:pt idx="7336" formatCode="General">
                  <c:v>0.39102393000000002</c:v>
                </c:pt>
                <c:pt idx="7337" formatCode="General">
                  <c:v>0.39107723</c:v>
                </c:pt>
                <c:pt idx="7338" formatCode="General">
                  <c:v>0.39113054000000003</c:v>
                </c:pt>
                <c:pt idx="7339" formatCode="General">
                  <c:v>0.39118384</c:v>
                </c:pt>
                <c:pt idx="7340" formatCode="General">
                  <c:v>0.39123713999999998</c:v>
                </c:pt>
                <c:pt idx="7341" formatCode="General">
                  <c:v>0.39129044000000002</c:v>
                </c:pt>
                <c:pt idx="7342" formatCode="General">
                  <c:v>0.39134374999999999</c:v>
                </c:pt>
                <c:pt idx="7343" formatCode="General">
                  <c:v>0.39139705000000002</c:v>
                </c:pt>
                <c:pt idx="7344" formatCode="General">
                  <c:v>0.39145035</c:v>
                </c:pt>
                <c:pt idx="7345" formatCode="General">
                  <c:v>0.39150364999999998</c:v>
                </c:pt>
                <c:pt idx="7346" formatCode="General">
                  <c:v>0.39155695000000001</c:v>
                </c:pt>
                <c:pt idx="7347" formatCode="General">
                  <c:v>0.39161025999999999</c:v>
                </c:pt>
                <c:pt idx="7348" formatCode="General">
                  <c:v>0.39166356000000002</c:v>
                </c:pt>
                <c:pt idx="7349" formatCode="General">
                  <c:v>0.39171686</c:v>
                </c:pt>
                <c:pt idx="7350" formatCode="General">
                  <c:v>0.39177015999999998</c:v>
                </c:pt>
                <c:pt idx="7351" formatCode="General">
                  <c:v>0.39182346000000001</c:v>
                </c:pt>
                <c:pt idx="7352" formatCode="General">
                  <c:v>0.39187676999999999</c:v>
                </c:pt>
                <c:pt idx="7353" formatCode="General">
                  <c:v>0.39193007000000002</c:v>
                </c:pt>
                <c:pt idx="7354" formatCode="General">
                  <c:v>0.39198337</c:v>
                </c:pt>
                <c:pt idx="7355" formatCode="General">
                  <c:v>0.39203666999999998</c:v>
                </c:pt>
                <c:pt idx="7356" formatCode="General">
                  <c:v>0.39208997000000001</c:v>
                </c:pt>
                <c:pt idx="7357" formatCode="General">
                  <c:v>0.39214327999999998</c:v>
                </c:pt>
                <c:pt idx="7358" formatCode="General">
                  <c:v>0.39219658000000002</c:v>
                </c:pt>
                <c:pt idx="7359" formatCode="General">
                  <c:v>0.39224988</c:v>
                </c:pt>
                <c:pt idx="7360" formatCode="General">
                  <c:v>0.39230317999999997</c:v>
                </c:pt>
                <c:pt idx="7361" formatCode="General">
                  <c:v>0.39235648000000001</c:v>
                </c:pt>
                <c:pt idx="7362" formatCode="General">
                  <c:v>0.39240978999999998</c:v>
                </c:pt>
                <c:pt idx="7363" formatCode="General">
                  <c:v>0.39246309000000001</c:v>
                </c:pt>
                <c:pt idx="7364" formatCode="General">
                  <c:v>0.39251638999999999</c:v>
                </c:pt>
                <c:pt idx="7365" formatCode="General">
                  <c:v>0.39256969000000003</c:v>
                </c:pt>
                <c:pt idx="7366" formatCode="General">
                  <c:v>0.39262299000000001</c:v>
                </c:pt>
                <c:pt idx="7367" formatCode="General">
                  <c:v>0.39267629999999998</c:v>
                </c:pt>
                <c:pt idx="7368" formatCode="General">
                  <c:v>0.39272960000000001</c:v>
                </c:pt>
                <c:pt idx="7369" formatCode="General">
                  <c:v>0.39278289999999999</c:v>
                </c:pt>
                <c:pt idx="7370" formatCode="General">
                  <c:v>0.39283620000000002</c:v>
                </c:pt>
                <c:pt idx="7371" formatCode="General">
                  <c:v>0.3928895</c:v>
                </c:pt>
                <c:pt idx="7372" formatCode="General">
                  <c:v>0.39294280999999998</c:v>
                </c:pt>
                <c:pt idx="7373" formatCode="General">
                  <c:v>0.39299611000000001</c:v>
                </c:pt>
                <c:pt idx="7374" formatCode="General">
                  <c:v>0.39304940999999999</c:v>
                </c:pt>
                <c:pt idx="7375" formatCode="General">
                  <c:v>0.39310271000000002</c:v>
                </c:pt>
                <c:pt idx="7376" formatCode="General">
                  <c:v>0.39315601999999999</c:v>
                </c:pt>
                <c:pt idx="7377" formatCode="General">
                  <c:v>0.39320931999999997</c:v>
                </c:pt>
                <c:pt idx="7378" formatCode="General">
                  <c:v>0.39326262000000001</c:v>
                </c:pt>
                <c:pt idx="7379" formatCode="General">
                  <c:v>0.39331591999999999</c:v>
                </c:pt>
                <c:pt idx="7380" formatCode="General">
                  <c:v>0.39336922000000002</c:v>
                </c:pt>
                <c:pt idx="7381" formatCode="General">
                  <c:v>0.39342252999999999</c:v>
                </c:pt>
                <c:pt idx="7382" formatCode="General">
                  <c:v>0.39347583000000003</c:v>
                </c:pt>
                <c:pt idx="7383" formatCode="General">
                  <c:v>0.39352913</c:v>
                </c:pt>
                <c:pt idx="7384" formatCode="General">
                  <c:v>0.39358242999999998</c:v>
                </c:pt>
                <c:pt idx="7385" formatCode="General">
                  <c:v>0.39363573000000002</c:v>
                </c:pt>
                <c:pt idx="7386" formatCode="General">
                  <c:v>0.39368903999999999</c:v>
                </c:pt>
                <c:pt idx="7387" formatCode="General">
                  <c:v>0.39374234000000002</c:v>
                </c:pt>
                <c:pt idx="7388" formatCode="General">
                  <c:v>0.39379564</c:v>
                </c:pt>
                <c:pt idx="7389" formatCode="General">
                  <c:v>0.39384893999999998</c:v>
                </c:pt>
                <c:pt idx="7390" formatCode="General">
                  <c:v>0.39390224000000001</c:v>
                </c:pt>
                <c:pt idx="7391" formatCode="General">
                  <c:v>0.39395554999999999</c:v>
                </c:pt>
                <c:pt idx="7392" formatCode="General">
                  <c:v>0.39400885000000002</c:v>
                </c:pt>
                <c:pt idx="7393" formatCode="General">
                  <c:v>0.39406215</c:v>
                </c:pt>
                <c:pt idx="7394" formatCode="General">
                  <c:v>0.39411544999999998</c:v>
                </c:pt>
                <c:pt idx="7395" formatCode="General">
                  <c:v>0.39416875000000001</c:v>
                </c:pt>
                <c:pt idx="7396" formatCode="General">
                  <c:v>0.39422205999999999</c:v>
                </c:pt>
                <c:pt idx="7397" formatCode="General">
                  <c:v>0.39427536000000002</c:v>
                </c:pt>
                <c:pt idx="7398" formatCode="General">
                  <c:v>0.39432866</c:v>
                </c:pt>
                <c:pt idx="7399" formatCode="General">
                  <c:v>0.39438195999999998</c:v>
                </c:pt>
                <c:pt idx="7400" formatCode="General">
                  <c:v>0.39443526000000001</c:v>
                </c:pt>
                <c:pt idx="7401" formatCode="General">
                  <c:v>0.39448856999999998</c:v>
                </c:pt>
                <c:pt idx="7402" formatCode="General">
                  <c:v>0.39454187000000002</c:v>
                </c:pt>
                <c:pt idx="7403" formatCode="General">
                  <c:v>0.39459517</c:v>
                </c:pt>
                <c:pt idx="7404" formatCode="General">
                  <c:v>0.39464846999999997</c:v>
                </c:pt>
                <c:pt idx="7405" formatCode="General">
                  <c:v>0.39470177000000001</c:v>
                </c:pt>
                <c:pt idx="7406" formatCode="General">
                  <c:v>0.39475507999999998</c:v>
                </c:pt>
                <c:pt idx="7407" formatCode="General">
                  <c:v>0.39480838000000001</c:v>
                </c:pt>
                <c:pt idx="7408" formatCode="General">
                  <c:v>0.39486167999999999</c:v>
                </c:pt>
                <c:pt idx="7409" formatCode="General">
                  <c:v>0.39491498000000003</c:v>
                </c:pt>
                <c:pt idx="7410" formatCode="General">
                  <c:v>0.39496829</c:v>
                </c:pt>
                <c:pt idx="7411" formatCode="General">
                  <c:v>0.39502158999999998</c:v>
                </c:pt>
                <c:pt idx="7412" formatCode="General">
                  <c:v>0.39507489000000001</c:v>
                </c:pt>
                <c:pt idx="7413" formatCode="General">
                  <c:v>0.39512818999999999</c:v>
                </c:pt>
                <c:pt idx="7414" formatCode="General">
                  <c:v>0.39518149000000002</c:v>
                </c:pt>
                <c:pt idx="7415" formatCode="General">
                  <c:v>0.3952348</c:v>
                </c:pt>
                <c:pt idx="7416" formatCode="General">
                  <c:v>0.39528809999999998</c:v>
                </c:pt>
                <c:pt idx="7417" formatCode="General">
                  <c:v>0.39534140000000001</c:v>
                </c:pt>
                <c:pt idx="7418" formatCode="General">
                  <c:v>0.39539469999999999</c:v>
                </c:pt>
                <c:pt idx="7419" formatCode="General">
                  <c:v>0.39544800000000002</c:v>
                </c:pt>
                <c:pt idx="7420" formatCode="General">
                  <c:v>0.39550130999999999</c:v>
                </c:pt>
                <c:pt idx="7421" formatCode="General">
                  <c:v>0.39555460999999997</c:v>
                </c:pt>
                <c:pt idx="7422" formatCode="General">
                  <c:v>0.39560791000000001</c:v>
                </c:pt>
                <c:pt idx="7423" formatCode="General">
                  <c:v>0.39566120999999999</c:v>
                </c:pt>
                <c:pt idx="7424" formatCode="General">
                  <c:v>0.39571451000000002</c:v>
                </c:pt>
                <c:pt idx="7425" formatCode="General">
                  <c:v>0.39576781999999999</c:v>
                </c:pt>
                <c:pt idx="7426" formatCode="General">
                  <c:v>0.39582112000000003</c:v>
                </c:pt>
                <c:pt idx="7427" formatCode="General">
                  <c:v>0.39587442</c:v>
                </c:pt>
                <c:pt idx="7428" formatCode="General">
                  <c:v>0.39592771999999998</c:v>
                </c:pt>
                <c:pt idx="7429" formatCode="General">
                  <c:v>0.39598102000000002</c:v>
                </c:pt>
                <c:pt idx="7430" formatCode="General">
                  <c:v>0.39603432999999999</c:v>
                </c:pt>
                <c:pt idx="7431" formatCode="General">
                  <c:v>0.39608763000000002</c:v>
                </c:pt>
                <c:pt idx="7432" formatCode="General">
                  <c:v>0.39614093</c:v>
                </c:pt>
                <c:pt idx="7433" formatCode="General">
                  <c:v>0.39619422999999998</c:v>
                </c:pt>
                <c:pt idx="7434" formatCode="General">
                  <c:v>0.39624753000000001</c:v>
                </c:pt>
                <c:pt idx="7435" formatCode="General">
                  <c:v>0.39630083999999999</c:v>
                </c:pt>
                <c:pt idx="7436" formatCode="General">
                  <c:v>0.39635414000000002</c:v>
                </c:pt>
                <c:pt idx="7437" formatCode="General">
                  <c:v>0.39640744</c:v>
                </c:pt>
                <c:pt idx="7438" formatCode="General">
                  <c:v>0.39646073999999998</c:v>
                </c:pt>
                <c:pt idx="7439" formatCode="General">
                  <c:v>0.39651405000000001</c:v>
                </c:pt>
                <c:pt idx="7440" formatCode="General">
                  <c:v>0.39656734999999999</c:v>
                </c:pt>
                <c:pt idx="7441" formatCode="General">
                  <c:v>0.39662065000000002</c:v>
                </c:pt>
                <c:pt idx="7442" formatCode="General">
                  <c:v>0.39667395</c:v>
                </c:pt>
                <c:pt idx="7443" formatCode="General">
                  <c:v>0.39672724999999998</c:v>
                </c:pt>
                <c:pt idx="7444" formatCode="General">
                  <c:v>0.39678056</c:v>
                </c:pt>
                <c:pt idx="7445" formatCode="General">
                  <c:v>0.39683385999999998</c:v>
                </c:pt>
                <c:pt idx="7446" formatCode="General">
                  <c:v>0.39688716000000002</c:v>
                </c:pt>
                <c:pt idx="7447" formatCode="General">
                  <c:v>0.39694045999999999</c:v>
                </c:pt>
                <c:pt idx="7448" formatCode="General">
                  <c:v>0.39699375999999997</c:v>
                </c:pt>
                <c:pt idx="7449" formatCode="General">
                  <c:v>0.39704707</c:v>
                </c:pt>
                <c:pt idx="7450" formatCode="General">
                  <c:v>0.39710036999999998</c:v>
                </c:pt>
                <c:pt idx="7451" formatCode="General">
                  <c:v>0.39715367000000001</c:v>
                </c:pt>
                <c:pt idx="7452" formatCode="General">
                  <c:v>0.39720696999999999</c:v>
                </c:pt>
                <c:pt idx="7453" formatCode="General">
                  <c:v>0.39726027000000003</c:v>
                </c:pt>
                <c:pt idx="7454" formatCode="General">
                  <c:v>0.39731358</c:v>
                </c:pt>
                <c:pt idx="7455" formatCode="General">
                  <c:v>0.39736687999999998</c:v>
                </c:pt>
                <c:pt idx="7456" formatCode="General">
                  <c:v>0.39742018000000001</c:v>
                </c:pt>
                <c:pt idx="7457" formatCode="General">
                  <c:v>0.39747347999999999</c:v>
                </c:pt>
                <c:pt idx="7458" formatCode="General">
                  <c:v>0.39752678000000002</c:v>
                </c:pt>
                <c:pt idx="7459" formatCode="General">
                  <c:v>0.39758009</c:v>
                </c:pt>
                <c:pt idx="7460" formatCode="General">
                  <c:v>0.39763338999999998</c:v>
                </c:pt>
                <c:pt idx="7461" formatCode="General">
                  <c:v>0.39768669000000001</c:v>
                </c:pt>
                <c:pt idx="7462" formatCode="General">
                  <c:v>0.39773998999999999</c:v>
                </c:pt>
                <c:pt idx="7463" formatCode="General">
                  <c:v>0.39779329000000002</c:v>
                </c:pt>
                <c:pt idx="7464" formatCode="General">
                  <c:v>0.39784659999999999</c:v>
                </c:pt>
                <c:pt idx="7465" formatCode="General">
                  <c:v>0.39789989999999997</c:v>
                </c:pt>
                <c:pt idx="7466" formatCode="General">
                  <c:v>0.39795320000000001</c:v>
                </c:pt>
                <c:pt idx="7467" formatCode="General">
                  <c:v>0.39800649999999999</c:v>
                </c:pt>
                <c:pt idx="7468" formatCode="General">
                  <c:v>0.39805980000000002</c:v>
                </c:pt>
                <c:pt idx="7469" formatCode="General">
                  <c:v>0.39811310999999999</c:v>
                </c:pt>
                <c:pt idx="7470" formatCode="General">
                  <c:v>0.39816641000000003</c:v>
                </c:pt>
                <c:pt idx="7471" formatCode="General">
                  <c:v>0.39821971</c:v>
                </c:pt>
                <c:pt idx="7472" formatCode="General">
                  <c:v>0.39827300999999998</c:v>
                </c:pt>
                <c:pt idx="7473" formatCode="General">
                  <c:v>0.39832632000000001</c:v>
                </c:pt>
                <c:pt idx="7474" formatCode="General">
                  <c:v>0.39837961999999999</c:v>
                </c:pt>
                <c:pt idx="7475" formatCode="General">
                  <c:v>0.39843292000000002</c:v>
                </c:pt>
                <c:pt idx="7476" formatCode="General">
                  <c:v>0.39848622</c:v>
                </c:pt>
                <c:pt idx="7477" formatCode="General">
                  <c:v>0.39853951999999998</c:v>
                </c:pt>
                <c:pt idx="7478" formatCode="General">
                  <c:v>0.39859283000000001</c:v>
                </c:pt>
                <c:pt idx="7479" formatCode="General">
                  <c:v>0.39864612999999999</c:v>
                </c:pt>
                <c:pt idx="7480" formatCode="General">
                  <c:v>0.39869943000000002</c:v>
                </c:pt>
                <c:pt idx="7481" formatCode="General">
                  <c:v>0.39875273</c:v>
                </c:pt>
                <c:pt idx="7482" formatCode="General">
                  <c:v>0.39880602999999998</c:v>
                </c:pt>
                <c:pt idx="7483" formatCode="General">
                  <c:v>0.39885934000000001</c:v>
                </c:pt>
                <c:pt idx="7484" formatCode="General">
                  <c:v>0.39891263999999999</c:v>
                </c:pt>
                <c:pt idx="7485" formatCode="General">
                  <c:v>0.39896594000000002</c:v>
                </c:pt>
                <c:pt idx="7486" formatCode="General">
                  <c:v>0.39901924</c:v>
                </c:pt>
                <c:pt idx="7487" formatCode="General">
                  <c:v>0.39907253999999998</c:v>
                </c:pt>
                <c:pt idx="7488" formatCode="General">
                  <c:v>0.39912585</c:v>
                </c:pt>
                <c:pt idx="7489" formatCode="General">
                  <c:v>0.39917914999999998</c:v>
                </c:pt>
                <c:pt idx="7490" formatCode="General">
                  <c:v>0.39923245000000002</c:v>
                </c:pt>
                <c:pt idx="7491" formatCode="General">
                  <c:v>0.39928574999999999</c:v>
                </c:pt>
                <c:pt idx="7492" formatCode="General">
                  <c:v>0.39933904999999997</c:v>
                </c:pt>
                <c:pt idx="7493" formatCode="General">
                  <c:v>0.39939236</c:v>
                </c:pt>
                <c:pt idx="7494" formatCode="General">
                  <c:v>0.39944565999999998</c:v>
                </c:pt>
                <c:pt idx="7495" formatCode="General">
                  <c:v>0.39949896000000001</c:v>
                </c:pt>
                <c:pt idx="7496" formatCode="General">
                  <c:v>0.39955225999999999</c:v>
                </c:pt>
                <c:pt idx="7497" formatCode="General">
                  <c:v>0.39960556000000003</c:v>
                </c:pt>
                <c:pt idx="7498" formatCode="General">
                  <c:v>0.39965887</c:v>
                </c:pt>
                <c:pt idx="7499" formatCode="General">
                  <c:v>0.39971216999999998</c:v>
                </c:pt>
                <c:pt idx="7500" formatCode="General">
                  <c:v>0.39976547000000001</c:v>
                </c:pt>
                <c:pt idx="7501" formatCode="General">
                  <c:v>0.39981876999999999</c:v>
                </c:pt>
                <c:pt idx="7502" formatCode="General">
                  <c:v>0.39987208000000002</c:v>
                </c:pt>
                <c:pt idx="7503" formatCode="General">
                  <c:v>0.39992538</c:v>
                </c:pt>
                <c:pt idx="7504" formatCode="General">
                  <c:v>0.39997867999999998</c:v>
                </c:pt>
                <c:pt idx="7505" formatCode="General">
                  <c:v>0.40003198000000001</c:v>
                </c:pt>
                <c:pt idx="7506" formatCode="General">
                  <c:v>0.40008527999999999</c:v>
                </c:pt>
                <c:pt idx="7507" formatCode="General">
                  <c:v>0.40013859000000002</c:v>
                </c:pt>
                <c:pt idx="7508" formatCode="General">
                  <c:v>0.40019188999999999</c:v>
                </c:pt>
                <c:pt idx="7509" formatCode="General">
                  <c:v>0.40024518999999997</c:v>
                </c:pt>
                <c:pt idx="7510" formatCode="General">
                  <c:v>0.40029849000000001</c:v>
                </c:pt>
                <c:pt idx="7511" formatCode="General">
                  <c:v>0.40035178999999999</c:v>
                </c:pt>
                <c:pt idx="7512" formatCode="General">
                  <c:v>0.40040510000000001</c:v>
                </c:pt>
                <c:pt idx="7513" formatCode="General">
                  <c:v>0.40045839999999999</c:v>
                </c:pt>
                <c:pt idx="7514" formatCode="General">
                  <c:v>0.40051170000000003</c:v>
                </c:pt>
                <c:pt idx="7515" formatCode="General">
                  <c:v>0.400565</c:v>
                </c:pt>
                <c:pt idx="7516" formatCode="General">
                  <c:v>0.40061829999999998</c:v>
                </c:pt>
                <c:pt idx="7517" formatCode="General">
                  <c:v>0.40067161000000001</c:v>
                </c:pt>
                <c:pt idx="7518" formatCode="General">
                  <c:v>0.40072490999999999</c:v>
                </c:pt>
                <c:pt idx="7519" formatCode="General">
                  <c:v>0.40077821000000002</c:v>
                </c:pt>
                <c:pt idx="7520" formatCode="General">
                  <c:v>0.40083151</c:v>
                </c:pt>
                <c:pt idx="7521" formatCode="General">
                  <c:v>0.40088480999999998</c:v>
                </c:pt>
                <c:pt idx="7522" formatCode="General">
                  <c:v>0.40093812000000001</c:v>
                </c:pt>
                <c:pt idx="7523" formatCode="General">
                  <c:v>0.40099141999999999</c:v>
                </c:pt>
                <c:pt idx="7524" formatCode="General">
                  <c:v>0.40104472000000002</c:v>
                </c:pt>
                <c:pt idx="7525" formatCode="General">
                  <c:v>0.40109802</c:v>
                </c:pt>
                <c:pt idx="7526" formatCode="General">
                  <c:v>0.40115131999999998</c:v>
                </c:pt>
                <c:pt idx="7527" formatCode="General">
                  <c:v>0.40120463000000001</c:v>
                </c:pt>
                <c:pt idx="7528" formatCode="General">
                  <c:v>0.40125792999999998</c:v>
                </c:pt>
                <c:pt idx="7529" formatCode="General">
                  <c:v>0.40131123000000002</c:v>
                </c:pt>
                <c:pt idx="7530" formatCode="General">
                  <c:v>0.40136453</c:v>
                </c:pt>
                <c:pt idx="7531" formatCode="General">
                  <c:v>0.40141782999999998</c:v>
                </c:pt>
                <c:pt idx="7532" formatCode="General">
                  <c:v>0.40147114</c:v>
                </c:pt>
                <c:pt idx="7533" formatCode="General">
                  <c:v>0.40152443999999998</c:v>
                </c:pt>
                <c:pt idx="7534" formatCode="General">
                  <c:v>0.40157774000000002</c:v>
                </c:pt>
                <c:pt idx="7535" formatCode="General">
                  <c:v>0.40163103999999999</c:v>
                </c:pt>
                <c:pt idx="7536" formatCode="General">
                  <c:v>0.40168435000000002</c:v>
                </c:pt>
                <c:pt idx="7537" formatCode="General">
                  <c:v>0.40173765</c:v>
                </c:pt>
                <c:pt idx="7538" formatCode="General">
                  <c:v>0.40179094999999998</c:v>
                </c:pt>
                <c:pt idx="7539" formatCode="General">
                  <c:v>0.40184425000000001</c:v>
                </c:pt>
                <c:pt idx="7540" formatCode="General">
                  <c:v>0.40189754999999999</c:v>
                </c:pt>
                <c:pt idx="7541" formatCode="General">
                  <c:v>0.40195086000000002</c:v>
                </c:pt>
                <c:pt idx="7542" formatCode="General">
                  <c:v>0.40200416</c:v>
                </c:pt>
                <c:pt idx="7543" formatCode="General">
                  <c:v>0.40205745999999998</c:v>
                </c:pt>
                <c:pt idx="7544" formatCode="General">
                  <c:v>0.40211076000000001</c:v>
                </c:pt>
                <c:pt idx="7545" formatCode="General">
                  <c:v>0.40216405999999999</c:v>
                </c:pt>
                <c:pt idx="7546" formatCode="General">
                  <c:v>0.40221737000000002</c:v>
                </c:pt>
                <c:pt idx="7547" formatCode="General">
                  <c:v>0.40227067</c:v>
                </c:pt>
                <c:pt idx="7548" formatCode="General">
                  <c:v>0.40232396999999998</c:v>
                </c:pt>
                <c:pt idx="7549" formatCode="General">
                  <c:v>0.40237727000000001</c:v>
                </c:pt>
                <c:pt idx="7550" formatCode="General">
                  <c:v>0.40243056999999999</c:v>
                </c:pt>
                <c:pt idx="7551" formatCode="General">
                  <c:v>0.40248388000000002</c:v>
                </c:pt>
                <c:pt idx="7552" formatCode="General">
                  <c:v>0.40253717999999999</c:v>
                </c:pt>
                <c:pt idx="7553" formatCode="General">
                  <c:v>0.40259047999999997</c:v>
                </c:pt>
                <c:pt idx="7554" formatCode="General">
                  <c:v>0.40264378000000001</c:v>
                </c:pt>
                <c:pt idx="7555" formatCode="General">
                  <c:v>0.40269707999999999</c:v>
                </c:pt>
                <c:pt idx="7556" formatCode="General">
                  <c:v>0.40275039000000001</c:v>
                </c:pt>
                <c:pt idx="7557" formatCode="General">
                  <c:v>0.40280368999999999</c:v>
                </c:pt>
                <c:pt idx="7558" formatCode="General">
                  <c:v>0.40285699000000003</c:v>
                </c:pt>
                <c:pt idx="7559" formatCode="General">
                  <c:v>0.40291029</c:v>
                </c:pt>
                <c:pt idx="7560" formatCode="General">
                  <c:v>0.40296358999999998</c:v>
                </c:pt>
                <c:pt idx="7561" formatCode="General">
                  <c:v>0.40301690000000001</c:v>
                </c:pt>
                <c:pt idx="7562" formatCode="General">
                  <c:v>0.40307019999999999</c:v>
                </c:pt>
                <c:pt idx="7563" formatCode="General">
                  <c:v>0.40312350000000002</c:v>
                </c:pt>
                <c:pt idx="7564" formatCode="General">
                  <c:v>0.4031768</c:v>
                </c:pt>
                <c:pt idx="7565" formatCode="General">
                  <c:v>0.40323010999999997</c:v>
                </c:pt>
                <c:pt idx="7566" formatCode="General">
                  <c:v>0.40328341000000001</c:v>
                </c:pt>
                <c:pt idx="7567" formatCode="General">
                  <c:v>0.40333670999999999</c:v>
                </c:pt>
                <c:pt idx="7568" formatCode="General">
                  <c:v>0.40339001000000002</c:v>
                </c:pt>
                <c:pt idx="7569" formatCode="General">
                  <c:v>0.40344331</c:v>
                </c:pt>
                <c:pt idx="7570" formatCode="General">
                  <c:v>0.40349661999999997</c:v>
                </c:pt>
                <c:pt idx="7571" formatCode="General">
                  <c:v>0.40354992000000001</c:v>
                </c:pt>
                <c:pt idx="7572" formatCode="General">
                  <c:v>0.40360321999999998</c:v>
                </c:pt>
                <c:pt idx="7573" formatCode="General">
                  <c:v>0.40365652000000002</c:v>
                </c:pt>
                <c:pt idx="7574" formatCode="General">
                  <c:v>0.40370982</c:v>
                </c:pt>
                <c:pt idx="7575" formatCode="General">
                  <c:v>0.40376313000000003</c:v>
                </c:pt>
                <c:pt idx="7576" formatCode="General">
                  <c:v>0.40381643</c:v>
                </c:pt>
                <c:pt idx="7577" formatCode="General">
                  <c:v>0.40386972999999998</c:v>
                </c:pt>
                <c:pt idx="7578" formatCode="General">
                  <c:v>0.40392303000000002</c:v>
                </c:pt>
                <c:pt idx="7579" formatCode="General">
                  <c:v>0.40397632999999999</c:v>
                </c:pt>
                <c:pt idx="7580" formatCode="General">
                  <c:v>0.40402964000000002</c:v>
                </c:pt>
                <c:pt idx="7581" formatCode="General">
                  <c:v>0.40408294</c:v>
                </c:pt>
                <c:pt idx="7582" formatCode="General">
                  <c:v>0.40413623999999998</c:v>
                </c:pt>
                <c:pt idx="7583" formatCode="General">
                  <c:v>0.40418954000000001</c:v>
                </c:pt>
                <c:pt idx="7584" formatCode="General">
                  <c:v>0.40424283999999999</c:v>
                </c:pt>
                <c:pt idx="7585" formatCode="General">
                  <c:v>0.40429615000000002</c:v>
                </c:pt>
                <c:pt idx="7586" formatCode="General">
                  <c:v>0.40434945</c:v>
                </c:pt>
                <c:pt idx="7587" formatCode="General">
                  <c:v>0.40440274999999998</c:v>
                </c:pt>
                <c:pt idx="7588" formatCode="General">
                  <c:v>0.40445605000000001</c:v>
                </c:pt>
                <c:pt idx="7589" formatCode="General">
                  <c:v>0.40450934999999999</c:v>
                </c:pt>
                <c:pt idx="7590" formatCode="General">
                  <c:v>0.40456266000000002</c:v>
                </c:pt>
                <c:pt idx="7591" formatCode="General">
                  <c:v>0.40461596</c:v>
                </c:pt>
                <c:pt idx="7592" formatCode="General">
                  <c:v>0.40466925999999998</c:v>
                </c:pt>
                <c:pt idx="7593" formatCode="General">
                  <c:v>0.40472256000000001</c:v>
                </c:pt>
                <c:pt idx="7594" formatCode="General">
                  <c:v>0.40477585999999999</c:v>
                </c:pt>
                <c:pt idx="7595" formatCode="General">
                  <c:v>0.40482917000000002</c:v>
                </c:pt>
                <c:pt idx="7596" formatCode="General">
                  <c:v>0.40488246999999999</c:v>
                </c:pt>
                <c:pt idx="7597" formatCode="General">
                  <c:v>0.40493576999999997</c:v>
                </c:pt>
                <c:pt idx="7598" formatCode="General">
                  <c:v>0.40498907000000001</c:v>
                </c:pt>
                <c:pt idx="7599" formatCode="General">
                  <c:v>0.40504237999999998</c:v>
                </c:pt>
                <c:pt idx="7600" formatCode="General">
                  <c:v>0.40509568000000001</c:v>
                </c:pt>
                <c:pt idx="7601" formatCode="General">
                  <c:v>0.40514897999999999</c:v>
                </c:pt>
                <c:pt idx="7602" formatCode="General">
                  <c:v>0.40520228000000003</c:v>
                </c:pt>
                <c:pt idx="7603" formatCode="General">
                  <c:v>0.40525558</c:v>
                </c:pt>
                <c:pt idx="7604" formatCode="General">
                  <c:v>0.40530888999999998</c:v>
                </c:pt>
                <c:pt idx="7605" formatCode="General">
                  <c:v>0.40536219000000001</c:v>
                </c:pt>
                <c:pt idx="7606" formatCode="General">
                  <c:v>0.40541548999999999</c:v>
                </c:pt>
                <c:pt idx="7607" formatCode="General">
                  <c:v>0.40546879000000002</c:v>
                </c:pt>
                <c:pt idx="7608" formatCode="General">
                  <c:v>0.40552209</c:v>
                </c:pt>
                <c:pt idx="7609" formatCode="General">
                  <c:v>0.40557539999999997</c:v>
                </c:pt>
                <c:pt idx="7610" formatCode="General">
                  <c:v>0.40562870000000001</c:v>
                </c:pt>
                <c:pt idx="7611" formatCode="General">
                  <c:v>0.40568199999999999</c:v>
                </c:pt>
                <c:pt idx="7612" formatCode="General">
                  <c:v>0.40573530000000002</c:v>
                </c:pt>
                <c:pt idx="7613" formatCode="General">
                  <c:v>0.4057886</c:v>
                </c:pt>
                <c:pt idx="7614" formatCode="General">
                  <c:v>0.40584190999999997</c:v>
                </c:pt>
                <c:pt idx="7615" formatCode="General">
                  <c:v>0.40589521000000001</c:v>
                </c:pt>
                <c:pt idx="7616" formatCode="General">
                  <c:v>0.40594850999999998</c:v>
                </c:pt>
                <c:pt idx="7617" formatCode="General">
                  <c:v>0.40600181000000002</c:v>
                </c:pt>
                <c:pt idx="7618" formatCode="General">
                  <c:v>0.40605511</c:v>
                </c:pt>
                <c:pt idx="7619" formatCode="General">
                  <c:v>0.40610842000000003</c:v>
                </c:pt>
                <c:pt idx="7620" formatCode="General">
                  <c:v>0.40616172</c:v>
                </c:pt>
                <c:pt idx="7621" formatCode="General">
                  <c:v>0.40621501999999998</c:v>
                </c:pt>
                <c:pt idx="7622" formatCode="General">
                  <c:v>0.40626832000000002</c:v>
                </c:pt>
                <c:pt idx="7623" formatCode="General">
                  <c:v>0.40632161999999999</c:v>
                </c:pt>
                <c:pt idx="7624" formatCode="General">
                  <c:v>0.40637493000000002</c:v>
                </c:pt>
                <c:pt idx="7625" formatCode="General">
                  <c:v>0.40642823</c:v>
                </c:pt>
                <c:pt idx="7626" formatCode="General">
                  <c:v>0.40648152999999998</c:v>
                </c:pt>
                <c:pt idx="7627" formatCode="General">
                  <c:v>0.40653483000000001</c:v>
                </c:pt>
                <c:pt idx="7628" formatCode="General">
                  <c:v>0.40658812999999999</c:v>
                </c:pt>
                <c:pt idx="7629" formatCode="General">
                  <c:v>0.40664144000000002</c:v>
                </c:pt>
                <c:pt idx="7630" formatCode="General">
                  <c:v>0.40669474</c:v>
                </c:pt>
                <c:pt idx="7631" formatCode="General">
                  <c:v>0.40674803999999998</c:v>
                </c:pt>
                <c:pt idx="7632" formatCode="General">
                  <c:v>0.40680134000000001</c:v>
                </c:pt>
                <c:pt idx="7633" formatCode="General">
                  <c:v>0.40685464999999998</c:v>
                </c:pt>
                <c:pt idx="7634" formatCode="General">
                  <c:v>0.40690795000000002</c:v>
                </c:pt>
                <c:pt idx="7635" formatCode="General">
                  <c:v>0.40696125</c:v>
                </c:pt>
                <c:pt idx="7636" formatCode="General">
                  <c:v>0.40701454999999997</c:v>
                </c:pt>
                <c:pt idx="7637" formatCode="General">
                  <c:v>0.40706785000000001</c:v>
                </c:pt>
                <c:pt idx="7638" formatCode="General">
                  <c:v>0.40712115999999998</c:v>
                </c:pt>
                <c:pt idx="7639" formatCode="General">
                  <c:v>0.40717446000000002</c:v>
                </c:pt>
                <c:pt idx="7640" formatCode="General">
                  <c:v>0.40722775999999999</c:v>
                </c:pt>
                <c:pt idx="7641" formatCode="General">
                  <c:v>0.40728105999999997</c:v>
                </c:pt>
                <c:pt idx="7642" formatCode="General">
                  <c:v>0.40733436000000001</c:v>
                </c:pt>
                <c:pt idx="7643" formatCode="General">
                  <c:v>0.40738766999999998</c:v>
                </c:pt>
                <c:pt idx="7644" formatCode="General">
                  <c:v>0.40744097000000001</c:v>
                </c:pt>
                <c:pt idx="7645" formatCode="General">
                  <c:v>0.40749426999999999</c:v>
                </c:pt>
                <c:pt idx="7646" formatCode="General">
                  <c:v>0.40754757000000003</c:v>
                </c:pt>
                <c:pt idx="7647" formatCode="General">
                  <c:v>0.40760087</c:v>
                </c:pt>
                <c:pt idx="7648" formatCode="General">
                  <c:v>0.40765417999999998</c:v>
                </c:pt>
                <c:pt idx="7649" formatCode="General">
                  <c:v>0.40770748000000001</c:v>
                </c:pt>
                <c:pt idx="7650" formatCode="General">
                  <c:v>0.40776077999999999</c:v>
                </c:pt>
                <c:pt idx="7651" formatCode="General">
                  <c:v>0.40781408000000002</c:v>
                </c:pt>
                <c:pt idx="7652" formatCode="General">
                  <c:v>0.40786738</c:v>
                </c:pt>
                <c:pt idx="7653" formatCode="General">
                  <c:v>0.40792068999999997</c:v>
                </c:pt>
                <c:pt idx="7654" formatCode="General">
                  <c:v>0.40797399000000001</c:v>
                </c:pt>
                <c:pt idx="7655" formatCode="General">
                  <c:v>0.40802728999999999</c:v>
                </c:pt>
                <c:pt idx="7656" formatCode="General">
                  <c:v>0.40808059000000002</c:v>
                </c:pt>
                <c:pt idx="7657" formatCode="General">
                  <c:v>0.40813389</c:v>
                </c:pt>
                <c:pt idx="7658" formatCode="General">
                  <c:v>0.40818719999999997</c:v>
                </c:pt>
                <c:pt idx="7659" formatCode="General">
                  <c:v>0.40824050000000001</c:v>
                </c:pt>
                <c:pt idx="7660" formatCode="General">
                  <c:v>0.40829379999999998</c:v>
                </c:pt>
                <c:pt idx="7661" formatCode="General">
                  <c:v>0.40834710000000002</c:v>
                </c:pt>
                <c:pt idx="7662" formatCode="General">
                  <c:v>0.40840040999999999</c:v>
                </c:pt>
                <c:pt idx="7663" formatCode="General">
                  <c:v>0.40845371000000003</c:v>
                </c:pt>
                <c:pt idx="7664" formatCode="General">
                  <c:v>0.40850701</c:v>
                </c:pt>
                <c:pt idx="7665" formatCode="General">
                  <c:v>0.40856030999999998</c:v>
                </c:pt>
                <c:pt idx="7666" formatCode="General">
                  <c:v>0.40861361000000002</c:v>
                </c:pt>
                <c:pt idx="7667" formatCode="General">
                  <c:v>0.40866691999999999</c:v>
                </c:pt>
                <c:pt idx="7668" formatCode="General">
                  <c:v>0.40872022000000002</c:v>
                </c:pt>
                <c:pt idx="7669" formatCode="General">
                  <c:v>0.40877352</c:v>
                </c:pt>
                <c:pt idx="7670" formatCode="General">
                  <c:v>0.40882681999999998</c:v>
                </c:pt>
                <c:pt idx="7671" formatCode="General">
                  <c:v>0.40888012000000001</c:v>
                </c:pt>
                <c:pt idx="7672" formatCode="General">
                  <c:v>0.40893342999999999</c:v>
                </c:pt>
                <c:pt idx="7673" formatCode="General">
                  <c:v>0.40898673000000002</c:v>
                </c:pt>
                <c:pt idx="7674" formatCode="General">
                  <c:v>0.40904003</c:v>
                </c:pt>
                <c:pt idx="7675" formatCode="General">
                  <c:v>0.40909332999999998</c:v>
                </c:pt>
                <c:pt idx="7676" formatCode="General">
                  <c:v>0.40914663000000001</c:v>
                </c:pt>
                <c:pt idx="7677" formatCode="General">
                  <c:v>0.40919993999999998</c:v>
                </c:pt>
                <c:pt idx="7678" formatCode="General">
                  <c:v>0.40925324000000002</c:v>
                </c:pt>
                <c:pt idx="7679" formatCode="General">
                  <c:v>0.40930654</c:v>
                </c:pt>
                <c:pt idx="7680" formatCode="General">
                  <c:v>0.40935983999999997</c:v>
                </c:pt>
                <c:pt idx="7681" formatCode="General">
                  <c:v>0.40941314000000001</c:v>
                </c:pt>
                <c:pt idx="7682" formatCode="General">
                  <c:v>0.40946644999999998</c:v>
                </c:pt>
                <c:pt idx="7683" formatCode="General">
                  <c:v>0.40951975000000002</c:v>
                </c:pt>
                <c:pt idx="7684" formatCode="General">
                  <c:v>0.40957304999999999</c:v>
                </c:pt>
                <c:pt idx="7685" formatCode="General">
                  <c:v>0.40962634999999997</c:v>
                </c:pt>
                <c:pt idx="7686" formatCode="General">
                  <c:v>0.40967965000000001</c:v>
                </c:pt>
                <c:pt idx="7687" formatCode="General">
                  <c:v>0.40973295999999998</c:v>
                </c:pt>
                <c:pt idx="7688" formatCode="General">
                  <c:v>0.40978626000000001</c:v>
                </c:pt>
                <c:pt idx="7689" formatCode="General">
                  <c:v>0.40983955999999999</c:v>
                </c:pt>
                <c:pt idx="7690" formatCode="General">
                  <c:v>0.40989286000000003</c:v>
                </c:pt>
                <c:pt idx="7691" formatCode="General">
                  <c:v>0.40994616</c:v>
                </c:pt>
                <c:pt idx="7692" formatCode="General">
                  <c:v>0.40999946999999998</c:v>
                </c:pt>
                <c:pt idx="7693" formatCode="General">
                  <c:v>0.41005277000000001</c:v>
                </c:pt>
                <c:pt idx="7694" formatCode="General">
                  <c:v>0.41010606999999999</c:v>
                </c:pt>
                <c:pt idx="7695" formatCode="General">
                  <c:v>0.41015937000000002</c:v>
                </c:pt>
                <c:pt idx="7696" formatCode="General">
                  <c:v>0.41021268</c:v>
                </c:pt>
                <c:pt idx="7697" formatCode="General">
                  <c:v>0.41026597999999997</c:v>
                </c:pt>
                <c:pt idx="7698" formatCode="General">
                  <c:v>0.41031928000000001</c:v>
                </c:pt>
                <c:pt idx="7699" formatCode="General">
                  <c:v>0.41037257999999999</c:v>
                </c:pt>
                <c:pt idx="7700" formatCode="General">
                  <c:v>0.41042588000000002</c:v>
                </c:pt>
                <c:pt idx="7701" formatCode="General">
                  <c:v>0.41047918999999999</c:v>
                </c:pt>
                <c:pt idx="7702" formatCode="General">
                  <c:v>0.41053249000000003</c:v>
                </c:pt>
                <c:pt idx="7703" formatCode="General">
                  <c:v>0.41058579000000001</c:v>
                </c:pt>
                <c:pt idx="7704" formatCode="General">
                  <c:v>0.41063908999999998</c:v>
                </c:pt>
                <c:pt idx="7705" formatCode="General">
                  <c:v>0.41069239000000002</c:v>
                </c:pt>
                <c:pt idx="7706" formatCode="General">
                  <c:v>0.41074569999999999</c:v>
                </c:pt>
                <c:pt idx="7707" formatCode="General">
                  <c:v>0.41079900000000003</c:v>
                </c:pt>
                <c:pt idx="7708" formatCode="General">
                  <c:v>0.4108523</c:v>
                </c:pt>
                <c:pt idx="7709" formatCode="General">
                  <c:v>0.41090559999999998</c:v>
                </c:pt>
                <c:pt idx="7710" formatCode="General">
                  <c:v>0.41095890000000002</c:v>
                </c:pt>
                <c:pt idx="7711" formatCode="General">
                  <c:v>0.41101220999999999</c:v>
                </c:pt>
                <c:pt idx="7712" formatCode="General">
                  <c:v>0.41106551000000002</c:v>
                </c:pt>
                <c:pt idx="7713" formatCode="General">
                  <c:v>0.41111881</c:v>
                </c:pt>
                <c:pt idx="7714" formatCode="General">
                  <c:v>0.41117210999999998</c:v>
                </c:pt>
                <c:pt idx="7715" formatCode="General">
                  <c:v>0.41122541000000001</c:v>
                </c:pt>
                <c:pt idx="7716" formatCode="General">
                  <c:v>0.41127871999999999</c:v>
                </c:pt>
                <c:pt idx="7717" formatCode="General">
                  <c:v>0.41133202000000002</c:v>
                </c:pt>
                <c:pt idx="7718" formatCode="General">
                  <c:v>0.41138532</c:v>
                </c:pt>
                <c:pt idx="7719" formatCode="General">
                  <c:v>0.41143861999999998</c:v>
                </c:pt>
                <c:pt idx="7720" formatCode="General">
                  <c:v>0.41149192000000001</c:v>
                </c:pt>
                <c:pt idx="7721" formatCode="General">
                  <c:v>0.41154522999999998</c:v>
                </c:pt>
                <c:pt idx="7722" formatCode="General">
                  <c:v>0.41159853000000002</c:v>
                </c:pt>
                <c:pt idx="7723" formatCode="General">
                  <c:v>0.41165183</c:v>
                </c:pt>
                <c:pt idx="7724" formatCode="General">
                  <c:v>0.41170512999999997</c:v>
                </c:pt>
                <c:pt idx="7725" formatCode="General">
                  <c:v>0.41175844</c:v>
                </c:pt>
                <c:pt idx="7726" formatCode="General">
                  <c:v>0.41181173999999998</c:v>
                </c:pt>
                <c:pt idx="7727" formatCode="General">
                  <c:v>0.41186504000000002</c:v>
                </c:pt>
                <c:pt idx="7728" formatCode="General">
                  <c:v>0.41191833999999999</c:v>
                </c:pt>
                <c:pt idx="7729" formatCode="General">
                  <c:v>0.41197163999999997</c:v>
                </c:pt>
                <c:pt idx="7730" formatCode="General">
                  <c:v>0.41202495</c:v>
                </c:pt>
                <c:pt idx="7731" formatCode="General">
                  <c:v>0.41207824999999998</c:v>
                </c:pt>
                <c:pt idx="7732" formatCode="General">
                  <c:v>0.41213155000000001</c:v>
                </c:pt>
                <c:pt idx="7733" formatCode="General">
                  <c:v>0.41218484999999999</c:v>
                </c:pt>
                <c:pt idx="7734" formatCode="General">
                  <c:v>0.41223815000000003</c:v>
                </c:pt>
                <c:pt idx="7735" formatCode="General">
                  <c:v>0.41229146</c:v>
                </c:pt>
                <c:pt idx="7736" formatCode="General">
                  <c:v>0.41234475999999998</c:v>
                </c:pt>
                <c:pt idx="7737" formatCode="General">
                  <c:v>0.41239806000000001</c:v>
                </c:pt>
                <c:pt idx="7738" formatCode="General">
                  <c:v>0.41245135999999999</c:v>
                </c:pt>
                <c:pt idx="7739" formatCode="General">
                  <c:v>0.41250466000000002</c:v>
                </c:pt>
                <c:pt idx="7740" formatCode="General">
                  <c:v>0.41255797</c:v>
                </c:pt>
                <c:pt idx="7741" formatCode="General">
                  <c:v>0.41261126999999997</c:v>
                </c:pt>
                <c:pt idx="7742" formatCode="General">
                  <c:v>0.41266457000000001</c:v>
                </c:pt>
                <c:pt idx="7743" formatCode="General">
                  <c:v>0.41271786999999999</c:v>
                </c:pt>
                <c:pt idx="7744" formatCode="General">
                  <c:v>0.41277117000000002</c:v>
                </c:pt>
                <c:pt idx="7745" formatCode="General">
                  <c:v>0.41282447999999999</c:v>
                </c:pt>
                <c:pt idx="7746" formatCode="General">
                  <c:v>0.41287778000000003</c:v>
                </c:pt>
                <c:pt idx="7747" formatCode="General">
                  <c:v>0.41293108000000001</c:v>
                </c:pt>
                <c:pt idx="7748" formatCode="General">
                  <c:v>0.41298437999999998</c:v>
                </c:pt>
                <c:pt idx="7749" formatCode="General">
                  <c:v>0.41303768000000002</c:v>
                </c:pt>
                <c:pt idx="7750" formatCode="General">
                  <c:v>0.41309098999999999</c:v>
                </c:pt>
                <c:pt idx="7751" formatCode="General">
                  <c:v>0.41314429000000003</c:v>
                </c:pt>
                <c:pt idx="7752" formatCode="General">
                  <c:v>0.41319759</c:v>
                </c:pt>
                <c:pt idx="7753" formatCode="General">
                  <c:v>0.41325088999999998</c:v>
                </c:pt>
                <c:pt idx="7754" formatCode="General">
                  <c:v>0.41330419000000002</c:v>
                </c:pt>
                <c:pt idx="7755" formatCode="General">
                  <c:v>0.41335749999999999</c:v>
                </c:pt>
                <c:pt idx="7756" formatCode="General">
                  <c:v>0.41341080000000002</c:v>
                </c:pt>
                <c:pt idx="7757" formatCode="General">
                  <c:v>0.4134641</c:v>
                </c:pt>
                <c:pt idx="7758" formatCode="General">
                  <c:v>0.41351739999999998</c:v>
                </c:pt>
                <c:pt idx="7759" formatCode="General">
                  <c:v>0.41357071000000001</c:v>
                </c:pt>
                <c:pt idx="7760" formatCode="General">
                  <c:v>0.41362400999999999</c:v>
                </c:pt>
                <c:pt idx="7761" formatCode="General">
                  <c:v>0.41367731000000002</c:v>
                </c:pt>
                <c:pt idx="7762" formatCode="General">
                  <c:v>0.41373061</c:v>
                </c:pt>
                <c:pt idx="7763" formatCode="General">
                  <c:v>0.41378390999999998</c:v>
                </c:pt>
                <c:pt idx="7764" formatCode="General">
                  <c:v>0.41383722000000001</c:v>
                </c:pt>
                <c:pt idx="7765" formatCode="General">
                  <c:v>0.41389051999999998</c:v>
                </c:pt>
                <c:pt idx="7766" formatCode="General">
                  <c:v>0.41394382000000002</c:v>
                </c:pt>
                <c:pt idx="7767" formatCode="General">
                  <c:v>0.41399712</c:v>
                </c:pt>
                <c:pt idx="7768" formatCode="General">
                  <c:v>0.41405041999999997</c:v>
                </c:pt>
                <c:pt idx="7769" formatCode="General">
                  <c:v>0.41410373</c:v>
                </c:pt>
                <c:pt idx="7770" formatCode="General">
                  <c:v>0.41415702999999998</c:v>
                </c:pt>
                <c:pt idx="7771" formatCode="General">
                  <c:v>0.41421033000000002</c:v>
                </c:pt>
                <c:pt idx="7772" formatCode="General">
                  <c:v>0.41426362999999999</c:v>
                </c:pt>
                <c:pt idx="7773" formatCode="General">
                  <c:v>0.41431693000000003</c:v>
                </c:pt>
                <c:pt idx="7774" formatCode="General">
                  <c:v>0.41437024</c:v>
                </c:pt>
                <c:pt idx="7775" formatCode="General">
                  <c:v>0.41442353999999998</c:v>
                </c:pt>
                <c:pt idx="7776" formatCode="General">
                  <c:v>0.41447684000000001</c:v>
                </c:pt>
                <c:pt idx="7777" formatCode="General">
                  <c:v>0.41453013999999999</c:v>
                </c:pt>
                <c:pt idx="7778" formatCode="General">
                  <c:v>0.41458344000000003</c:v>
                </c:pt>
                <c:pt idx="7779" formatCode="General">
                  <c:v>0.41463675</c:v>
                </c:pt>
                <c:pt idx="7780" formatCode="General">
                  <c:v>0.41469004999999998</c:v>
                </c:pt>
                <c:pt idx="7781" formatCode="General">
                  <c:v>0.41474335000000001</c:v>
                </c:pt>
                <c:pt idx="7782" formatCode="General">
                  <c:v>0.41479664999999999</c:v>
                </c:pt>
                <c:pt idx="7783" formatCode="General">
                  <c:v>0.41484995000000002</c:v>
                </c:pt>
                <c:pt idx="7784" formatCode="General">
                  <c:v>0.41490326</c:v>
                </c:pt>
                <c:pt idx="7785" formatCode="General">
                  <c:v>0.41495655999999997</c:v>
                </c:pt>
                <c:pt idx="7786" formatCode="General">
                  <c:v>0.41500986000000001</c:v>
                </c:pt>
                <c:pt idx="7787" formatCode="General">
                  <c:v>0.41506315999999999</c:v>
                </c:pt>
                <c:pt idx="7788" formatCode="General">
                  <c:v>0.41511647000000002</c:v>
                </c:pt>
                <c:pt idx="7789" formatCode="General">
                  <c:v>0.41516976999999999</c:v>
                </c:pt>
                <c:pt idx="7790" formatCode="General">
                  <c:v>0.41522307000000003</c:v>
                </c:pt>
                <c:pt idx="7791" formatCode="General">
                  <c:v>0.41527637000000001</c:v>
                </c:pt>
                <c:pt idx="7792" formatCode="General">
                  <c:v>0.41532966999999998</c:v>
                </c:pt>
                <c:pt idx="7793" formatCode="General">
                  <c:v>0.41538298000000001</c:v>
                </c:pt>
                <c:pt idx="7794" formatCode="General">
                  <c:v>0.41543627999999999</c:v>
                </c:pt>
                <c:pt idx="7795" formatCode="General">
                  <c:v>0.41548958000000002</c:v>
                </c:pt>
                <c:pt idx="7796" formatCode="General">
                  <c:v>0.41554288</c:v>
                </c:pt>
                <c:pt idx="7797" formatCode="General">
                  <c:v>0.41559617999999998</c:v>
                </c:pt>
                <c:pt idx="7798" formatCode="General">
                  <c:v>0.41564949000000001</c:v>
                </c:pt>
                <c:pt idx="7799" formatCode="General">
                  <c:v>0.41570278999999999</c:v>
                </c:pt>
                <c:pt idx="7800" formatCode="General">
                  <c:v>0.41575609000000002</c:v>
                </c:pt>
                <c:pt idx="7801" formatCode="General">
                  <c:v>0.41580939</c:v>
                </c:pt>
                <c:pt idx="7802" formatCode="General">
                  <c:v>0.41586268999999998</c:v>
                </c:pt>
                <c:pt idx="7803" formatCode="General">
                  <c:v>0.41591600000000001</c:v>
                </c:pt>
                <c:pt idx="7804" formatCode="General">
                  <c:v>0.41596929999999999</c:v>
                </c:pt>
                <c:pt idx="7805" formatCode="General">
                  <c:v>0.41602260000000002</c:v>
                </c:pt>
                <c:pt idx="7806" formatCode="General">
                  <c:v>0.4160759</c:v>
                </c:pt>
                <c:pt idx="7807" formatCode="General">
                  <c:v>0.41612919999999998</c:v>
                </c:pt>
                <c:pt idx="7808" formatCode="General">
                  <c:v>0.41618251000000001</c:v>
                </c:pt>
                <c:pt idx="7809" formatCode="General">
                  <c:v>0.41623580999999998</c:v>
                </c:pt>
                <c:pt idx="7810" formatCode="General">
                  <c:v>0.41628911000000002</c:v>
                </c:pt>
                <c:pt idx="7811" formatCode="General">
                  <c:v>0.41634241</c:v>
                </c:pt>
                <c:pt idx="7812" formatCode="General">
                  <c:v>0.41639570999999997</c:v>
                </c:pt>
                <c:pt idx="7813" formatCode="General">
                  <c:v>0.41644902</c:v>
                </c:pt>
                <c:pt idx="7814" formatCode="General">
                  <c:v>0.41650231999999998</c:v>
                </c:pt>
                <c:pt idx="7815" formatCode="General">
                  <c:v>0.41655562000000002</c:v>
                </c:pt>
                <c:pt idx="7816" formatCode="General">
                  <c:v>0.41660891999999999</c:v>
                </c:pt>
                <c:pt idx="7817" formatCode="General">
                  <c:v>0.41666222000000003</c:v>
                </c:pt>
                <c:pt idx="7818" formatCode="General">
                  <c:v>0.41671553</c:v>
                </c:pt>
                <c:pt idx="7819" formatCode="General">
                  <c:v>0.41676882999999998</c:v>
                </c:pt>
                <c:pt idx="7820" formatCode="General">
                  <c:v>0.41682213000000001</c:v>
                </c:pt>
                <c:pt idx="7821" formatCode="General">
                  <c:v>0.41687542999999999</c:v>
                </c:pt>
                <c:pt idx="7822" formatCode="General">
                  <c:v>0.41692874000000002</c:v>
                </c:pt>
                <c:pt idx="7823" formatCode="General">
                  <c:v>0.41698204</c:v>
                </c:pt>
                <c:pt idx="7824" formatCode="General">
                  <c:v>0.41703533999999998</c:v>
                </c:pt>
                <c:pt idx="7825" formatCode="General">
                  <c:v>0.41708864000000001</c:v>
                </c:pt>
                <c:pt idx="7826" formatCode="General">
                  <c:v>0.41714193999999999</c:v>
                </c:pt>
                <c:pt idx="7827" formatCode="General">
                  <c:v>0.41719525000000002</c:v>
                </c:pt>
                <c:pt idx="7828" formatCode="General">
                  <c:v>0.41724855</c:v>
                </c:pt>
                <c:pt idx="7829" formatCode="General">
                  <c:v>0.41730184999999997</c:v>
                </c:pt>
                <c:pt idx="7830" formatCode="General">
                  <c:v>0.41735515000000001</c:v>
                </c:pt>
                <c:pt idx="7831" formatCode="General">
                  <c:v>0.41740844999999999</c:v>
                </c:pt>
                <c:pt idx="7832" formatCode="General">
                  <c:v>0.41746176000000002</c:v>
                </c:pt>
                <c:pt idx="7833" formatCode="General">
                  <c:v>0.41751505999999999</c:v>
                </c:pt>
                <c:pt idx="7834" formatCode="General">
                  <c:v>0.41756836000000003</c:v>
                </c:pt>
                <c:pt idx="7835" formatCode="General">
                  <c:v>0.41762166000000001</c:v>
                </c:pt>
                <c:pt idx="7836" formatCode="General">
                  <c:v>0.41767495999999998</c:v>
                </c:pt>
                <c:pt idx="7837" formatCode="General">
                  <c:v>0.41772827000000001</c:v>
                </c:pt>
                <c:pt idx="7838" formatCode="General">
                  <c:v>0.41778156999999999</c:v>
                </c:pt>
                <c:pt idx="7839" formatCode="General">
                  <c:v>0.41783487000000002</c:v>
                </c:pt>
                <c:pt idx="7840" formatCode="General">
                  <c:v>0.41788817</c:v>
                </c:pt>
                <c:pt idx="7841" formatCode="General">
                  <c:v>0.41794146999999998</c:v>
                </c:pt>
                <c:pt idx="7842" formatCode="General">
                  <c:v>0.41799478000000001</c:v>
                </c:pt>
                <c:pt idx="7843" formatCode="General">
                  <c:v>0.41804807999999999</c:v>
                </c:pt>
                <c:pt idx="7844" formatCode="General">
                  <c:v>0.41810138000000002</c:v>
                </c:pt>
                <c:pt idx="7845" formatCode="General">
                  <c:v>0.41815468</c:v>
                </c:pt>
                <c:pt idx="7846" formatCode="General">
                  <c:v>0.41820797999999998</c:v>
                </c:pt>
                <c:pt idx="7847" formatCode="General">
                  <c:v>0.41826129000000001</c:v>
                </c:pt>
                <c:pt idx="7848" formatCode="General">
                  <c:v>0.41831458999999999</c:v>
                </c:pt>
                <c:pt idx="7849" formatCode="General">
                  <c:v>0.41836789000000002</c:v>
                </c:pt>
                <c:pt idx="7850" formatCode="General">
                  <c:v>0.41842119</c:v>
                </c:pt>
                <c:pt idx="7851" formatCode="General">
                  <c:v>0.41847448999999998</c:v>
                </c:pt>
                <c:pt idx="7852" formatCode="General">
                  <c:v>0.41852780000000001</c:v>
                </c:pt>
                <c:pt idx="7853" formatCode="General">
                  <c:v>0.41858109999999998</c:v>
                </c:pt>
                <c:pt idx="7854" formatCode="General">
                  <c:v>0.41863440000000002</c:v>
                </c:pt>
                <c:pt idx="7855" formatCode="General">
                  <c:v>0.4186877</c:v>
                </c:pt>
                <c:pt idx="7856" formatCode="General">
                  <c:v>0.41874101000000002</c:v>
                </c:pt>
                <c:pt idx="7857" formatCode="General">
                  <c:v>0.41879431</c:v>
                </c:pt>
                <c:pt idx="7858" formatCode="General">
                  <c:v>0.41884760999999998</c:v>
                </c:pt>
                <c:pt idx="7859" formatCode="General">
                  <c:v>0.41890091000000002</c:v>
                </c:pt>
                <c:pt idx="7860" formatCode="General">
                  <c:v>0.41895420999999999</c:v>
                </c:pt>
                <c:pt idx="7861" formatCode="General">
                  <c:v>0.41900752000000002</c:v>
                </c:pt>
                <c:pt idx="7862" formatCode="General">
                  <c:v>0.41906082</c:v>
                </c:pt>
                <c:pt idx="7863" formatCode="General">
                  <c:v>0.41911411999999998</c:v>
                </c:pt>
                <c:pt idx="7864" formatCode="General">
                  <c:v>0.41916742000000001</c:v>
                </c:pt>
                <c:pt idx="7865" formatCode="General">
                  <c:v>0.41922071999999999</c:v>
                </c:pt>
                <c:pt idx="7866" formatCode="General">
                  <c:v>0.41927403000000002</c:v>
                </c:pt>
                <c:pt idx="7867" formatCode="General">
                  <c:v>0.41932733</c:v>
                </c:pt>
                <c:pt idx="7868" formatCode="General">
                  <c:v>0.41938062999999998</c:v>
                </c:pt>
                <c:pt idx="7869" formatCode="General">
                  <c:v>0.41943393000000001</c:v>
                </c:pt>
                <c:pt idx="7870" formatCode="General">
                  <c:v>0.41948722999999999</c:v>
                </c:pt>
                <c:pt idx="7871" formatCode="General">
                  <c:v>0.41954054000000002</c:v>
                </c:pt>
                <c:pt idx="7872" formatCode="General">
                  <c:v>0.41959384</c:v>
                </c:pt>
                <c:pt idx="7873" formatCode="General">
                  <c:v>0.41964713999999997</c:v>
                </c:pt>
                <c:pt idx="7874" formatCode="General">
                  <c:v>0.41970044000000001</c:v>
                </c:pt>
                <c:pt idx="7875" formatCode="General">
                  <c:v>0.41975373999999999</c:v>
                </c:pt>
                <c:pt idx="7876" formatCode="General">
                  <c:v>0.41980705000000001</c:v>
                </c:pt>
                <c:pt idx="7877" formatCode="General">
                  <c:v>0.41986034999999999</c:v>
                </c:pt>
                <c:pt idx="7878" formatCode="General">
                  <c:v>0.41991365000000003</c:v>
                </c:pt>
                <c:pt idx="7879" formatCode="General">
                  <c:v>0.41996695000000001</c:v>
                </c:pt>
                <c:pt idx="7880" formatCode="General">
                  <c:v>0.42002024999999998</c:v>
                </c:pt>
                <c:pt idx="7881" formatCode="General">
                  <c:v>0.42007356000000001</c:v>
                </c:pt>
                <c:pt idx="7882" formatCode="General">
                  <c:v>0.42012685999999999</c:v>
                </c:pt>
                <c:pt idx="7883" formatCode="General">
                  <c:v>0.42018016000000002</c:v>
                </c:pt>
                <c:pt idx="7884" formatCode="General">
                  <c:v>0.42023346</c:v>
                </c:pt>
                <c:pt idx="7885" formatCode="General">
                  <c:v>0.42028676999999998</c:v>
                </c:pt>
                <c:pt idx="7886" formatCode="General">
                  <c:v>0.42034007000000001</c:v>
                </c:pt>
                <c:pt idx="7887" formatCode="General">
                  <c:v>0.42039336999999999</c:v>
                </c:pt>
                <c:pt idx="7888" formatCode="General">
                  <c:v>0.42044667000000002</c:v>
                </c:pt>
                <c:pt idx="7889" formatCode="General">
                  <c:v>0.42049997</c:v>
                </c:pt>
                <c:pt idx="7890" formatCode="General">
                  <c:v>0.42055327999999997</c:v>
                </c:pt>
                <c:pt idx="7891" formatCode="General">
                  <c:v>0.42060658000000001</c:v>
                </c:pt>
                <c:pt idx="7892" formatCode="General">
                  <c:v>0.42065987999999999</c:v>
                </c:pt>
                <c:pt idx="7893" formatCode="General">
                  <c:v>0.42071318000000002</c:v>
                </c:pt>
                <c:pt idx="7894" formatCode="General">
                  <c:v>0.42076648</c:v>
                </c:pt>
                <c:pt idx="7895" formatCode="General">
                  <c:v>0.42081979000000003</c:v>
                </c:pt>
                <c:pt idx="7896" formatCode="General">
                  <c:v>0.42087309000000001</c:v>
                </c:pt>
                <c:pt idx="7897" formatCode="General">
                  <c:v>0.42092638999999998</c:v>
                </c:pt>
                <c:pt idx="7898" formatCode="General">
                  <c:v>0.42097969000000002</c:v>
                </c:pt>
                <c:pt idx="7899" formatCode="General">
                  <c:v>0.42103299</c:v>
                </c:pt>
                <c:pt idx="7900" formatCode="General">
                  <c:v>0.42108630000000002</c:v>
                </c:pt>
                <c:pt idx="7901" formatCode="General">
                  <c:v>0.4211396</c:v>
                </c:pt>
                <c:pt idx="7902" formatCode="General">
                  <c:v>0.42119289999999998</c:v>
                </c:pt>
                <c:pt idx="7903" formatCode="General">
                  <c:v>0.42124620000000002</c:v>
                </c:pt>
                <c:pt idx="7904" formatCode="General">
                  <c:v>0.42129949999999999</c:v>
                </c:pt>
                <c:pt idx="7905" formatCode="General">
                  <c:v>0.42135281000000002</c:v>
                </c:pt>
                <c:pt idx="7906" formatCode="General">
                  <c:v>0.42140611</c:v>
                </c:pt>
                <c:pt idx="7907" formatCode="General">
                  <c:v>0.42145940999999998</c:v>
                </c:pt>
                <c:pt idx="7908" formatCode="General">
                  <c:v>0.42151271000000001</c:v>
                </c:pt>
                <c:pt idx="7909" formatCode="General">
                  <c:v>0.42156600999999999</c:v>
                </c:pt>
                <c:pt idx="7910" formatCode="General">
                  <c:v>0.42161932000000002</c:v>
                </c:pt>
                <c:pt idx="7911" formatCode="General">
                  <c:v>0.42167262</c:v>
                </c:pt>
                <c:pt idx="7912" formatCode="General">
                  <c:v>0.42172591999999998</c:v>
                </c:pt>
                <c:pt idx="7913" formatCode="General">
                  <c:v>0.42177922000000001</c:v>
                </c:pt>
                <c:pt idx="7914" formatCode="General">
                  <c:v>0.42183251999999999</c:v>
                </c:pt>
                <c:pt idx="7915" formatCode="General">
                  <c:v>0.42188583000000002</c:v>
                </c:pt>
                <c:pt idx="7916" formatCode="General">
                  <c:v>0.42193913</c:v>
                </c:pt>
                <c:pt idx="7917" formatCode="General">
                  <c:v>0.42199242999999997</c:v>
                </c:pt>
                <c:pt idx="7918" formatCode="General">
                  <c:v>0.42204573000000001</c:v>
                </c:pt>
                <c:pt idx="7919" formatCode="General">
                  <c:v>0.42209903999999998</c:v>
                </c:pt>
                <c:pt idx="7920" formatCode="General">
                  <c:v>0.42215234000000001</c:v>
                </c:pt>
                <c:pt idx="7921" formatCode="General">
                  <c:v>0.42220563999999999</c:v>
                </c:pt>
                <c:pt idx="7922" formatCode="General">
                  <c:v>0.42225894000000003</c:v>
                </c:pt>
                <c:pt idx="7923" formatCode="General">
                  <c:v>0.42231224000000001</c:v>
                </c:pt>
                <c:pt idx="7924" formatCode="General">
                  <c:v>0.42236554999999998</c:v>
                </c:pt>
                <c:pt idx="7925" formatCode="General">
                  <c:v>0.42241885000000001</c:v>
                </c:pt>
                <c:pt idx="7926" formatCode="General">
                  <c:v>0.42247214999999999</c:v>
                </c:pt>
                <c:pt idx="7927" formatCode="General">
                  <c:v>0.42252545000000002</c:v>
                </c:pt>
                <c:pt idx="7928" formatCode="General">
                  <c:v>0.42257875</c:v>
                </c:pt>
                <c:pt idx="7929" formatCode="General">
                  <c:v>0.42263205999999998</c:v>
                </c:pt>
                <c:pt idx="7930" formatCode="General">
                  <c:v>0.42268536000000001</c:v>
                </c:pt>
                <c:pt idx="7931" formatCode="General">
                  <c:v>0.42273865999999999</c:v>
                </c:pt>
                <c:pt idx="7932" formatCode="General">
                  <c:v>0.42279196000000002</c:v>
                </c:pt>
                <c:pt idx="7933" formatCode="General">
                  <c:v>0.42284526</c:v>
                </c:pt>
                <c:pt idx="7934" formatCode="General">
                  <c:v>0.42289856999999997</c:v>
                </c:pt>
                <c:pt idx="7935" formatCode="General">
                  <c:v>0.42295187000000001</c:v>
                </c:pt>
                <c:pt idx="7936" formatCode="General">
                  <c:v>0.42300516999999999</c:v>
                </c:pt>
                <c:pt idx="7937" formatCode="General">
                  <c:v>0.42305847000000002</c:v>
                </c:pt>
                <c:pt idx="7938" formatCode="General">
                  <c:v>0.42311177</c:v>
                </c:pt>
                <c:pt idx="7939" formatCode="General">
                  <c:v>0.42316508000000003</c:v>
                </c:pt>
                <c:pt idx="7940" formatCode="General">
                  <c:v>0.42321838000000001</c:v>
                </c:pt>
                <c:pt idx="7941" formatCode="General">
                  <c:v>0.42327167999999998</c:v>
                </c:pt>
                <c:pt idx="7942" formatCode="General">
                  <c:v>0.42332498000000002</c:v>
                </c:pt>
                <c:pt idx="7943" formatCode="General">
                  <c:v>0.42337828</c:v>
                </c:pt>
                <c:pt idx="7944" formatCode="General">
                  <c:v>0.42343159000000002</c:v>
                </c:pt>
                <c:pt idx="7945" formatCode="General">
                  <c:v>0.42348489</c:v>
                </c:pt>
                <c:pt idx="7946" formatCode="General">
                  <c:v>0.42353818999999998</c:v>
                </c:pt>
                <c:pt idx="7947" formatCode="General">
                  <c:v>0.42359149000000001</c:v>
                </c:pt>
                <c:pt idx="7948" formatCode="General">
                  <c:v>0.42364479999999999</c:v>
                </c:pt>
                <c:pt idx="7949" formatCode="General">
                  <c:v>0.42369810000000002</c:v>
                </c:pt>
                <c:pt idx="7950" formatCode="General">
                  <c:v>0.4237514</c:v>
                </c:pt>
                <c:pt idx="7951" formatCode="General">
                  <c:v>0.42380469999999998</c:v>
                </c:pt>
                <c:pt idx="7952" formatCode="General">
                  <c:v>0.42385800000000001</c:v>
                </c:pt>
                <c:pt idx="7953" formatCode="General">
                  <c:v>0.42391130999999999</c:v>
                </c:pt>
                <c:pt idx="7954" formatCode="General">
                  <c:v>0.42396461000000002</c:v>
                </c:pt>
                <c:pt idx="7955" formatCode="General">
                  <c:v>0.42401791</c:v>
                </c:pt>
                <c:pt idx="7956" formatCode="General">
                  <c:v>0.42407120999999998</c:v>
                </c:pt>
                <c:pt idx="7957" formatCode="General">
                  <c:v>0.42412451000000001</c:v>
                </c:pt>
                <c:pt idx="7958" formatCode="General">
                  <c:v>0.42417781999999998</c:v>
                </c:pt>
                <c:pt idx="7959" formatCode="General">
                  <c:v>0.42423112000000002</c:v>
                </c:pt>
                <c:pt idx="7960" formatCode="General">
                  <c:v>0.42428442</c:v>
                </c:pt>
                <c:pt idx="7961" formatCode="General">
                  <c:v>0.42433771999999997</c:v>
                </c:pt>
                <c:pt idx="7962" formatCode="General">
                  <c:v>0.42439102000000001</c:v>
                </c:pt>
                <c:pt idx="7963" formatCode="General">
                  <c:v>0.42444432999999998</c:v>
                </c:pt>
                <c:pt idx="7964" formatCode="General">
                  <c:v>0.42449763000000001</c:v>
                </c:pt>
                <c:pt idx="7965" formatCode="General">
                  <c:v>0.42455092999999999</c:v>
                </c:pt>
                <c:pt idx="7966" formatCode="General">
                  <c:v>0.42460423000000003</c:v>
                </c:pt>
                <c:pt idx="7967" formatCode="General">
                  <c:v>0.42465753000000001</c:v>
                </c:pt>
                <c:pt idx="7968" formatCode="General">
                  <c:v>0.42471083999999998</c:v>
                </c:pt>
                <c:pt idx="7969" formatCode="General">
                  <c:v>0.42476414000000001</c:v>
                </c:pt>
                <c:pt idx="7970" formatCode="General">
                  <c:v>0.42481743999999999</c:v>
                </c:pt>
                <c:pt idx="7971" formatCode="General">
                  <c:v>0.42487074000000002</c:v>
                </c:pt>
                <c:pt idx="7972" formatCode="General">
                  <c:v>0.42492404</c:v>
                </c:pt>
                <c:pt idx="7973" formatCode="General">
                  <c:v>0.42497734999999998</c:v>
                </c:pt>
                <c:pt idx="7974" formatCode="General">
                  <c:v>0.42503065000000001</c:v>
                </c:pt>
                <c:pt idx="7975" formatCode="General">
                  <c:v>0.42508394999999999</c:v>
                </c:pt>
                <c:pt idx="7976" formatCode="General">
                  <c:v>0.42513725000000002</c:v>
                </c:pt>
                <c:pt idx="7977" formatCode="General">
                  <c:v>0.42519055</c:v>
                </c:pt>
                <c:pt idx="7978" formatCode="General">
                  <c:v>0.42524385999999997</c:v>
                </c:pt>
                <c:pt idx="7979" formatCode="General">
                  <c:v>0.42529716000000001</c:v>
                </c:pt>
                <c:pt idx="7980" formatCode="General">
                  <c:v>0.42535045999999999</c:v>
                </c:pt>
                <c:pt idx="7981" formatCode="General">
                  <c:v>0.42540376000000002</c:v>
                </c:pt>
                <c:pt idx="7982" formatCode="General">
                  <c:v>0.42545706999999999</c:v>
                </c:pt>
                <c:pt idx="7983" formatCode="General">
                  <c:v>0.42551037000000003</c:v>
                </c:pt>
                <c:pt idx="7984" formatCode="General">
                  <c:v>0.42556367000000001</c:v>
                </c:pt>
                <c:pt idx="7985" formatCode="General">
                  <c:v>0.42561696999999998</c:v>
                </c:pt>
                <c:pt idx="7986" formatCode="General">
                  <c:v>0.42567027000000002</c:v>
                </c:pt>
                <c:pt idx="7987" formatCode="General">
                  <c:v>0.42572357999999999</c:v>
                </c:pt>
                <c:pt idx="7988" formatCode="General">
                  <c:v>0.42577688000000002</c:v>
                </c:pt>
                <c:pt idx="7989" formatCode="General">
                  <c:v>0.42583018</c:v>
                </c:pt>
                <c:pt idx="7990" formatCode="General">
                  <c:v>0.42588347999999998</c:v>
                </c:pt>
                <c:pt idx="7991" formatCode="General">
                  <c:v>0.42593678000000001</c:v>
                </c:pt>
                <c:pt idx="7992" formatCode="General">
                  <c:v>0.42599008999999999</c:v>
                </c:pt>
                <c:pt idx="7993" formatCode="General">
                  <c:v>0.42604339000000002</c:v>
                </c:pt>
                <c:pt idx="7994" formatCode="General">
                  <c:v>0.42609669</c:v>
                </c:pt>
                <c:pt idx="7995" formatCode="General">
                  <c:v>0.42614998999999998</c:v>
                </c:pt>
                <c:pt idx="7996" formatCode="General">
                  <c:v>0.42620329000000001</c:v>
                </c:pt>
                <c:pt idx="7997" formatCode="General">
                  <c:v>0.42625659999999999</c:v>
                </c:pt>
                <c:pt idx="7998" formatCode="General">
                  <c:v>0.42630990000000002</c:v>
                </c:pt>
                <c:pt idx="7999" formatCode="General">
                  <c:v>0.4263632</c:v>
                </c:pt>
                <c:pt idx="8000" formatCode="General">
                  <c:v>0.42641649999999998</c:v>
                </c:pt>
                <c:pt idx="8001" formatCode="General">
                  <c:v>0.42646980000000001</c:v>
                </c:pt>
                <c:pt idx="8002" formatCode="General">
                  <c:v>0.42652310999999998</c:v>
                </c:pt>
                <c:pt idx="8003" formatCode="General">
                  <c:v>0.42657641000000002</c:v>
                </c:pt>
                <c:pt idx="8004" formatCode="General">
                  <c:v>0.42662971</c:v>
                </c:pt>
                <c:pt idx="8005" formatCode="General">
                  <c:v>0.42668300999999997</c:v>
                </c:pt>
                <c:pt idx="8006" formatCode="General">
                  <c:v>0.42673631000000001</c:v>
                </c:pt>
                <c:pt idx="8007" formatCode="General">
                  <c:v>0.42678961999999998</c:v>
                </c:pt>
                <c:pt idx="8008" formatCode="General">
                  <c:v>0.42684292000000001</c:v>
                </c:pt>
                <c:pt idx="8009" formatCode="General">
                  <c:v>0.42689621999999999</c:v>
                </c:pt>
                <c:pt idx="8010" formatCode="General">
                  <c:v>0.42694952000000003</c:v>
                </c:pt>
                <c:pt idx="8011" formatCode="General">
                  <c:v>0.42700283</c:v>
                </c:pt>
                <c:pt idx="8012" formatCode="General">
                  <c:v>0.42705612999999998</c:v>
                </c:pt>
                <c:pt idx="8013" formatCode="General">
                  <c:v>0.42710943000000001</c:v>
                </c:pt>
                <c:pt idx="8014" formatCode="General">
                  <c:v>0.42716272999999999</c:v>
                </c:pt>
                <c:pt idx="8015" formatCode="General">
                  <c:v>0.42721603000000002</c:v>
                </c:pt>
                <c:pt idx="8016" formatCode="General">
                  <c:v>0.42726934</c:v>
                </c:pt>
                <c:pt idx="8017" formatCode="General">
                  <c:v>0.42732263999999998</c:v>
                </c:pt>
                <c:pt idx="8018" formatCode="General">
                  <c:v>0.42737594000000001</c:v>
                </c:pt>
                <c:pt idx="8019" formatCode="General">
                  <c:v>0.42742923999999999</c:v>
                </c:pt>
                <c:pt idx="8020" formatCode="General">
                  <c:v>0.42748254000000002</c:v>
                </c:pt>
                <c:pt idx="8021" formatCode="General">
                  <c:v>0.42753585</c:v>
                </c:pt>
                <c:pt idx="8022" formatCode="General">
                  <c:v>0.42758914999999997</c:v>
                </c:pt>
                <c:pt idx="8023" formatCode="General">
                  <c:v>0.42764245000000001</c:v>
                </c:pt>
                <c:pt idx="8024" formatCode="General">
                  <c:v>0.42769574999999999</c:v>
                </c:pt>
                <c:pt idx="8025" formatCode="General">
                  <c:v>0.42774905000000002</c:v>
                </c:pt>
                <c:pt idx="8026" formatCode="General">
                  <c:v>0.42780235999999999</c:v>
                </c:pt>
                <c:pt idx="8027" formatCode="General">
                  <c:v>0.42785566000000003</c:v>
                </c:pt>
                <c:pt idx="8028" formatCode="General">
                  <c:v>0.42790896</c:v>
                </c:pt>
                <c:pt idx="8029" formatCode="General">
                  <c:v>0.42796225999999998</c:v>
                </c:pt>
                <c:pt idx="8030" formatCode="General">
                  <c:v>0.42801556000000002</c:v>
                </c:pt>
                <c:pt idx="8031" formatCode="General">
                  <c:v>0.42806886999999999</c:v>
                </c:pt>
                <c:pt idx="8032" formatCode="General">
                  <c:v>0.42812217000000002</c:v>
                </c:pt>
                <c:pt idx="8033" formatCode="General">
                  <c:v>0.42817547</c:v>
                </c:pt>
                <c:pt idx="8034" formatCode="General">
                  <c:v>0.42822876999999998</c:v>
                </c:pt>
                <c:pt idx="8035" formatCode="General">
                  <c:v>0.42828207000000001</c:v>
                </c:pt>
                <c:pt idx="8036" formatCode="General">
                  <c:v>0.42833537999999999</c:v>
                </c:pt>
                <c:pt idx="8037" formatCode="General">
                  <c:v>0.42838868000000002</c:v>
                </c:pt>
                <c:pt idx="8038" formatCode="General">
                  <c:v>0.42844198</c:v>
                </c:pt>
                <c:pt idx="8039" formatCode="General">
                  <c:v>0.42849527999999998</c:v>
                </c:pt>
                <c:pt idx="8040" formatCode="General">
                  <c:v>0.42854858000000001</c:v>
                </c:pt>
                <c:pt idx="8041" formatCode="General">
                  <c:v>0.42860188999999999</c:v>
                </c:pt>
                <c:pt idx="8042" formatCode="General">
                  <c:v>0.42865519000000002</c:v>
                </c:pt>
                <c:pt idx="8043" formatCode="General">
                  <c:v>0.42870849</c:v>
                </c:pt>
                <c:pt idx="8044" formatCode="General">
                  <c:v>0.42876178999999998</c:v>
                </c:pt>
                <c:pt idx="8045" formatCode="General">
                  <c:v>0.4288151</c:v>
                </c:pt>
                <c:pt idx="8046" formatCode="General">
                  <c:v>0.42886839999999998</c:v>
                </c:pt>
                <c:pt idx="8047" formatCode="General">
                  <c:v>0.42892170000000002</c:v>
                </c:pt>
                <c:pt idx="8048" formatCode="General">
                  <c:v>0.428975</c:v>
                </c:pt>
                <c:pt idx="8049" formatCode="General">
                  <c:v>0.42902829999999997</c:v>
                </c:pt>
                <c:pt idx="8050" formatCode="General">
                  <c:v>0.42908161</c:v>
                </c:pt>
                <c:pt idx="8051" formatCode="General">
                  <c:v>0.42913490999999998</c:v>
                </c:pt>
                <c:pt idx="8052" formatCode="General">
                  <c:v>0.42918821000000001</c:v>
                </c:pt>
                <c:pt idx="8053" formatCode="General">
                  <c:v>0.42924150999999999</c:v>
                </c:pt>
                <c:pt idx="8054" formatCode="General">
                  <c:v>0.42929481000000003</c:v>
                </c:pt>
                <c:pt idx="8055" formatCode="General">
                  <c:v>0.42934812</c:v>
                </c:pt>
                <c:pt idx="8056" formatCode="General">
                  <c:v>0.42940141999999998</c:v>
                </c:pt>
                <c:pt idx="8057" formatCode="General">
                  <c:v>0.42945472000000001</c:v>
                </c:pt>
                <c:pt idx="8058" formatCode="General">
                  <c:v>0.42950801999999999</c:v>
                </c:pt>
                <c:pt idx="8059" formatCode="General">
                  <c:v>0.42956132000000002</c:v>
                </c:pt>
                <c:pt idx="8060" formatCode="General">
                  <c:v>0.42961463</c:v>
                </c:pt>
                <c:pt idx="8061" formatCode="General">
                  <c:v>0.42966792999999998</c:v>
                </c:pt>
                <c:pt idx="8062" formatCode="General">
                  <c:v>0.42972123000000001</c:v>
                </c:pt>
                <c:pt idx="8063" formatCode="General">
                  <c:v>0.42977452999999999</c:v>
                </c:pt>
                <c:pt idx="8064" formatCode="General">
                  <c:v>0.42982783000000002</c:v>
                </c:pt>
                <c:pt idx="8065" formatCode="General">
                  <c:v>0.42988113999999999</c:v>
                </c:pt>
                <c:pt idx="8066" formatCode="General">
                  <c:v>0.42993443999999997</c:v>
                </c:pt>
                <c:pt idx="8067" formatCode="General">
                  <c:v>0.42998774000000001</c:v>
                </c:pt>
                <c:pt idx="8068" formatCode="General">
                  <c:v>0.43004103999999999</c:v>
                </c:pt>
                <c:pt idx="8069" formatCode="General">
                  <c:v>0.43009434000000002</c:v>
                </c:pt>
                <c:pt idx="8070" formatCode="General">
                  <c:v>0.43014764999999999</c:v>
                </c:pt>
                <c:pt idx="8071" formatCode="General">
                  <c:v>0.43020095000000003</c:v>
                </c:pt>
                <c:pt idx="8072" formatCode="General">
                  <c:v>0.43025425</c:v>
                </c:pt>
                <c:pt idx="8073" formatCode="General">
                  <c:v>0.43030754999999998</c:v>
                </c:pt>
                <c:pt idx="8074" formatCode="General">
                  <c:v>0.43036085000000002</c:v>
                </c:pt>
                <c:pt idx="8075" formatCode="General">
                  <c:v>0.43041415999999999</c:v>
                </c:pt>
                <c:pt idx="8076" formatCode="General">
                  <c:v>0.43046746000000002</c:v>
                </c:pt>
                <c:pt idx="8077" formatCode="General">
                  <c:v>0.43052076</c:v>
                </c:pt>
                <c:pt idx="8078" formatCode="General">
                  <c:v>0.43057405999999998</c:v>
                </c:pt>
                <c:pt idx="8079" formatCode="General">
                  <c:v>0.43062737000000001</c:v>
                </c:pt>
                <c:pt idx="8080" formatCode="General">
                  <c:v>0.43068066999999999</c:v>
                </c:pt>
                <c:pt idx="8081" formatCode="General">
                  <c:v>0.43073397000000002</c:v>
                </c:pt>
                <c:pt idx="8082" formatCode="General">
                  <c:v>0.43078727</c:v>
                </c:pt>
                <c:pt idx="8083" formatCode="General">
                  <c:v>0.43084056999999998</c:v>
                </c:pt>
                <c:pt idx="8084" formatCode="General">
                  <c:v>0.43089388000000001</c:v>
                </c:pt>
                <c:pt idx="8085" formatCode="General">
                  <c:v>0.43094717999999999</c:v>
                </c:pt>
                <c:pt idx="8086" formatCode="General">
                  <c:v>0.43100048000000002</c:v>
                </c:pt>
                <c:pt idx="8087" formatCode="General">
                  <c:v>0.43105378</c:v>
                </c:pt>
                <c:pt idx="8088" formatCode="General">
                  <c:v>0.43110707999999998</c:v>
                </c:pt>
                <c:pt idx="8089" formatCode="General">
                  <c:v>0.43116039</c:v>
                </c:pt>
                <c:pt idx="8090" formatCode="General">
                  <c:v>0.43121368999999998</c:v>
                </c:pt>
                <c:pt idx="8091" formatCode="General">
                  <c:v>0.43126699000000002</c:v>
                </c:pt>
                <c:pt idx="8092" formatCode="General">
                  <c:v>0.43132029</c:v>
                </c:pt>
                <c:pt idx="8093" formatCode="General">
                  <c:v>0.43137358999999997</c:v>
                </c:pt>
                <c:pt idx="8094" formatCode="General">
                  <c:v>0.4314269</c:v>
                </c:pt>
                <c:pt idx="8095" formatCode="General">
                  <c:v>0.43148019999999998</c:v>
                </c:pt>
                <c:pt idx="8096" formatCode="General">
                  <c:v>0.43153350000000001</c:v>
                </c:pt>
                <c:pt idx="8097" formatCode="General">
                  <c:v>0.43158679999999999</c:v>
                </c:pt>
                <c:pt idx="8098" formatCode="General">
                  <c:v>0.43164010000000003</c:v>
                </c:pt>
                <c:pt idx="8099" formatCode="General">
                  <c:v>0.43169341</c:v>
                </c:pt>
                <c:pt idx="8100" formatCode="General">
                  <c:v>0.43174670999999998</c:v>
                </c:pt>
                <c:pt idx="8101" formatCode="General">
                  <c:v>0.43180001000000001</c:v>
                </c:pt>
                <c:pt idx="8102" formatCode="General">
                  <c:v>0.43185330999999999</c:v>
                </c:pt>
                <c:pt idx="8103" formatCode="General">
                  <c:v>0.43190661000000002</c:v>
                </c:pt>
                <c:pt idx="8104" formatCode="General">
                  <c:v>0.43195992</c:v>
                </c:pt>
                <c:pt idx="8105" formatCode="General">
                  <c:v>0.43201321999999998</c:v>
                </c:pt>
                <c:pt idx="8106" formatCode="General">
                  <c:v>0.43206652000000001</c:v>
                </c:pt>
                <c:pt idx="8107" formatCode="General">
                  <c:v>0.43211981999999999</c:v>
                </c:pt>
                <c:pt idx="8108" formatCode="General">
                  <c:v>0.43217313000000002</c:v>
                </c:pt>
                <c:pt idx="8109" formatCode="General">
                  <c:v>0.43222642999999999</c:v>
                </c:pt>
                <c:pt idx="8110" formatCode="General">
                  <c:v>0.43227972999999997</c:v>
                </c:pt>
                <c:pt idx="8111" formatCode="General">
                  <c:v>0.43233303000000001</c:v>
                </c:pt>
                <c:pt idx="8112" formatCode="General">
                  <c:v>0.43238632999999999</c:v>
                </c:pt>
                <c:pt idx="8113" formatCode="General">
                  <c:v>0.43243964000000001</c:v>
                </c:pt>
                <c:pt idx="8114" formatCode="General">
                  <c:v>0.43249293999999999</c:v>
                </c:pt>
                <c:pt idx="8115" formatCode="General">
                  <c:v>0.43254624000000003</c:v>
                </c:pt>
                <c:pt idx="8116" formatCode="General">
                  <c:v>0.43259954</c:v>
                </c:pt>
                <c:pt idx="8117" formatCode="General">
                  <c:v>0.43265283999999998</c:v>
                </c:pt>
                <c:pt idx="8118" formatCode="General">
                  <c:v>0.43270615000000001</c:v>
                </c:pt>
                <c:pt idx="8119" formatCode="General">
                  <c:v>0.43275944999999999</c:v>
                </c:pt>
                <c:pt idx="8120" formatCode="General">
                  <c:v>0.43281275000000002</c:v>
                </c:pt>
                <c:pt idx="8121" formatCode="General">
                  <c:v>0.43286605</c:v>
                </c:pt>
                <c:pt idx="8122" formatCode="General">
                  <c:v>0.43291934999999998</c:v>
                </c:pt>
                <c:pt idx="8123" formatCode="General">
                  <c:v>0.43297266000000001</c:v>
                </c:pt>
                <c:pt idx="8124" formatCode="General">
                  <c:v>0.43302595999999999</c:v>
                </c:pt>
                <c:pt idx="8125" formatCode="General">
                  <c:v>0.43307926000000002</c:v>
                </c:pt>
                <c:pt idx="8126" formatCode="General">
                  <c:v>0.43313256</c:v>
                </c:pt>
                <c:pt idx="8127" formatCode="General">
                  <c:v>0.43318585999999998</c:v>
                </c:pt>
                <c:pt idx="8128" formatCode="General">
                  <c:v>0.43323917000000001</c:v>
                </c:pt>
                <c:pt idx="8129" formatCode="General">
                  <c:v>0.43329246999999999</c:v>
                </c:pt>
                <c:pt idx="8130" formatCode="General">
                  <c:v>0.43334577000000002</c:v>
                </c:pt>
                <c:pt idx="8131" formatCode="General">
                  <c:v>0.43339907</c:v>
                </c:pt>
                <c:pt idx="8132" formatCode="General">
                  <c:v>0.43345236999999998</c:v>
                </c:pt>
                <c:pt idx="8133" formatCode="General">
                  <c:v>0.43350568</c:v>
                </c:pt>
                <c:pt idx="8134" formatCode="General">
                  <c:v>0.43355897999999998</c:v>
                </c:pt>
                <c:pt idx="8135" formatCode="General">
                  <c:v>0.43361228000000002</c:v>
                </c:pt>
                <c:pt idx="8136" formatCode="General">
                  <c:v>0.43366557999999999</c:v>
                </c:pt>
                <c:pt idx="8137" formatCode="General">
                  <c:v>0.43371887999999997</c:v>
                </c:pt>
                <c:pt idx="8138" formatCode="General">
                  <c:v>0.43377219</c:v>
                </c:pt>
                <c:pt idx="8139" formatCode="General">
                  <c:v>0.43382548999999998</c:v>
                </c:pt>
                <c:pt idx="8140" formatCode="General">
                  <c:v>0.43387879000000001</c:v>
                </c:pt>
                <c:pt idx="8141" formatCode="General">
                  <c:v>0.43393208999999999</c:v>
                </c:pt>
                <c:pt idx="8142" formatCode="General">
                  <c:v>0.43398540000000002</c:v>
                </c:pt>
                <c:pt idx="8143" formatCode="General">
                  <c:v>0.4340387</c:v>
                </c:pt>
                <c:pt idx="8144" formatCode="General">
                  <c:v>0.43409199999999998</c:v>
                </c:pt>
                <c:pt idx="8145" formatCode="General">
                  <c:v>0.43414530000000001</c:v>
                </c:pt>
                <c:pt idx="8146" formatCode="General">
                  <c:v>0.43419859999999999</c:v>
                </c:pt>
                <c:pt idx="8147" formatCode="General">
                  <c:v>0.43425191000000002</c:v>
                </c:pt>
                <c:pt idx="8148" formatCode="General">
                  <c:v>0.43430521</c:v>
                </c:pt>
                <c:pt idx="8149" formatCode="General">
                  <c:v>0.43435850999999998</c:v>
                </c:pt>
                <c:pt idx="8150" formatCode="General">
                  <c:v>0.43441181000000001</c:v>
                </c:pt>
                <c:pt idx="8151" formatCode="General">
                  <c:v>0.43446510999999999</c:v>
                </c:pt>
                <c:pt idx="8152" formatCode="General">
                  <c:v>0.43451842000000002</c:v>
                </c:pt>
                <c:pt idx="8153" formatCode="General">
                  <c:v>0.43457171999999999</c:v>
                </c:pt>
                <c:pt idx="8154" formatCode="General">
                  <c:v>0.43462501999999997</c:v>
                </c:pt>
                <c:pt idx="8155" formatCode="General">
                  <c:v>0.43467832000000001</c:v>
                </c:pt>
                <c:pt idx="8156" formatCode="General">
                  <c:v>0.43473161999999999</c:v>
                </c:pt>
                <c:pt idx="8157" formatCode="General">
                  <c:v>0.43478493000000001</c:v>
                </c:pt>
                <c:pt idx="8158" formatCode="General">
                  <c:v>0.43483822999999999</c:v>
                </c:pt>
                <c:pt idx="8159" formatCode="General">
                  <c:v>0.43489153000000003</c:v>
                </c:pt>
                <c:pt idx="8160" formatCode="General">
                  <c:v>0.43494483</c:v>
                </c:pt>
                <c:pt idx="8161" formatCode="General">
                  <c:v>0.43499812999999998</c:v>
                </c:pt>
                <c:pt idx="8162" formatCode="General">
                  <c:v>0.43505144000000001</c:v>
                </c:pt>
                <c:pt idx="8163" formatCode="General">
                  <c:v>0.43510473999999999</c:v>
                </c:pt>
                <c:pt idx="8164" formatCode="General">
                  <c:v>0.43515804000000002</c:v>
                </c:pt>
                <c:pt idx="8165" formatCode="General">
                  <c:v>0.43521134</c:v>
                </c:pt>
                <c:pt idx="8166" formatCode="General">
                  <c:v>0.43526463999999998</c:v>
                </c:pt>
                <c:pt idx="8167" formatCode="General">
                  <c:v>0.43531795000000001</c:v>
                </c:pt>
                <c:pt idx="8168" formatCode="General">
                  <c:v>0.43537124999999999</c:v>
                </c:pt>
                <c:pt idx="8169" formatCode="General">
                  <c:v>0.43542455000000002</c:v>
                </c:pt>
                <c:pt idx="8170" formatCode="General">
                  <c:v>0.43547785</c:v>
                </c:pt>
                <c:pt idx="8171" formatCode="General">
                  <c:v>0.43553115999999997</c:v>
                </c:pt>
                <c:pt idx="8172" formatCode="General">
                  <c:v>0.43558446000000001</c:v>
                </c:pt>
                <c:pt idx="8173" formatCode="General">
                  <c:v>0.43563775999999999</c:v>
                </c:pt>
                <c:pt idx="8174" formatCode="General">
                  <c:v>0.43569106000000002</c:v>
                </c:pt>
                <c:pt idx="8175" formatCode="General">
                  <c:v>0.43574436</c:v>
                </c:pt>
                <c:pt idx="8176" formatCode="General">
                  <c:v>0.43579767000000003</c:v>
                </c:pt>
                <c:pt idx="8177" formatCode="General">
                  <c:v>0.43585097</c:v>
                </c:pt>
                <c:pt idx="8178" formatCode="General">
                  <c:v>0.43590426999999998</c:v>
                </c:pt>
                <c:pt idx="8179" formatCode="General">
                  <c:v>0.43595757000000002</c:v>
                </c:pt>
                <c:pt idx="8180" formatCode="General">
                  <c:v>0.43601086999999999</c:v>
                </c:pt>
                <c:pt idx="8181" formatCode="General">
                  <c:v>0.43606418000000002</c:v>
                </c:pt>
                <c:pt idx="8182" formatCode="General">
                  <c:v>0.43611748</c:v>
                </c:pt>
                <c:pt idx="8183" formatCode="General">
                  <c:v>0.43617077999999998</c:v>
                </c:pt>
                <c:pt idx="8184" formatCode="General">
                  <c:v>0.43622408000000001</c:v>
                </c:pt>
                <c:pt idx="8185" formatCode="General">
                  <c:v>0.43627737999999999</c:v>
                </c:pt>
                <c:pt idx="8186" formatCode="General">
                  <c:v>0.43633069000000002</c:v>
                </c:pt>
                <c:pt idx="8187" formatCode="General">
                  <c:v>0.43638399</c:v>
                </c:pt>
                <c:pt idx="8188" formatCode="General">
                  <c:v>0.43643728999999998</c:v>
                </c:pt>
                <c:pt idx="8189" formatCode="General">
                  <c:v>0.43649059000000001</c:v>
                </c:pt>
                <c:pt idx="8190" formatCode="General">
                  <c:v>0.43654388999999999</c:v>
                </c:pt>
                <c:pt idx="8191" formatCode="General">
                  <c:v>0.43659720000000002</c:v>
                </c:pt>
                <c:pt idx="8192" formatCode="General">
                  <c:v>0.4366505</c:v>
                </c:pt>
                <c:pt idx="8193" formatCode="General">
                  <c:v>0.43670379999999998</c:v>
                </c:pt>
                <c:pt idx="8194" formatCode="General">
                  <c:v>0.43675710000000001</c:v>
                </c:pt>
                <c:pt idx="8195" formatCode="General">
                  <c:v>0.43681039999999999</c:v>
                </c:pt>
                <c:pt idx="8196" formatCode="General">
                  <c:v>0.43686371000000002</c:v>
                </c:pt>
                <c:pt idx="8197" formatCode="General">
                  <c:v>0.43691700999999999</c:v>
                </c:pt>
                <c:pt idx="8198" formatCode="General">
                  <c:v>0.43697030999999997</c:v>
                </c:pt>
                <c:pt idx="8199" formatCode="General">
                  <c:v>0.43702361000000001</c:v>
                </c:pt>
                <c:pt idx="8200" formatCode="General">
                  <c:v>0.43707690999999999</c:v>
                </c:pt>
                <c:pt idx="8201" formatCode="General">
                  <c:v>0.43713022000000001</c:v>
                </c:pt>
                <c:pt idx="8202" formatCode="General">
                  <c:v>0.43718351999999999</c:v>
                </c:pt>
                <c:pt idx="8203" formatCode="General">
                  <c:v>0.43723682000000003</c:v>
                </c:pt>
                <c:pt idx="8204" formatCode="General">
                  <c:v>0.43729012</c:v>
                </c:pt>
                <c:pt idx="8205" formatCode="General">
                  <c:v>0.43734342999999998</c:v>
                </c:pt>
                <c:pt idx="8206" formatCode="General">
                  <c:v>0.43739673000000001</c:v>
                </c:pt>
                <c:pt idx="8207" formatCode="General">
                  <c:v>0.43745002999999999</c:v>
                </c:pt>
                <c:pt idx="8208" formatCode="General">
                  <c:v>0.43750333000000002</c:v>
                </c:pt>
                <c:pt idx="8209" formatCode="General">
                  <c:v>0.43755663</c:v>
                </c:pt>
                <c:pt idx="8210" formatCode="General">
                  <c:v>0.43760993999999998</c:v>
                </c:pt>
                <c:pt idx="8211" formatCode="General">
                  <c:v>0.43766324000000001</c:v>
                </c:pt>
                <c:pt idx="8212" formatCode="General">
                  <c:v>0.43771653999999999</c:v>
                </c:pt>
                <c:pt idx="8213" formatCode="General">
                  <c:v>0.43776984000000002</c:v>
                </c:pt>
                <c:pt idx="8214" formatCode="General">
                  <c:v>0.43782314</c:v>
                </c:pt>
                <c:pt idx="8215" formatCode="General">
                  <c:v>0.43787644999999997</c:v>
                </c:pt>
                <c:pt idx="8216" formatCode="General">
                  <c:v>0.43792975000000001</c:v>
                </c:pt>
                <c:pt idx="8217" formatCode="General">
                  <c:v>0.43798304999999998</c:v>
                </c:pt>
                <c:pt idx="8218" formatCode="General">
                  <c:v>0.43803635000000002</c:v>
                </c:pt>
                <c:pt idx="8219" formatCode="General">
                  <c:v>0.43808965</c:v>
                </c:pt>
                <c:pt idx="8220" formatCode="General">
                  <c:v>0.43814296000000003</c:v>
                </c:pt>
                <c:pt idx="8221" formatCode="General">
                  <c:v>0.43819626</c:v>
                </c:pt>
                <c:pt idx="8222" formatCode="General">
                  <c:v>0.43824955999999998</c:v>
                </c:pt>
                <c:pt idx="8223" formatCode="General">
                  <c:v>0.43830286000000002</c:v>
                </c:pt>
                <c:pt idx="8224" formatCode="General">
                  <c:v>0.43835615999999999</c:v>
                </c:pt>
                <c:pt idx="8225" formatCode="General">
                  <c:v>0.43840947000000002</c:v>
                </c:pt>
                <c:pt idx="8226" formatCode="General">
                  <c:v>0.43846277</c:v>
                </c:pt>
                <c:pt idx="8227" formatCode="General">
                  <c:v>0.43851606999999998</c:v>
                </c:pt>
                <c:pt idx="8228" formatCode="General">
                  <c:v>0.43856937000000001</c:v>
                </c:pt>
                <c:pt idx="8229" formatCode="General">
                  <c:v>0.43862266999999999</c:v>
                </c:pt>
                <c:pt idx="8230" formatCode="General">
                  <c:v>0.43867598000000002</c:v>
                </c:pt>
                <c:pt idx="8231" formatCode="General">
                  <c:v>0.43872928</c:v>
                </c:pt>
                <c:pt idx="8232" formatCode="General">
                  <c:v>0.43878257999999998</c:v>
                </c:pt>
                <c:pt idx="8233" formatCode="General">
                  <c:v>0.43883588000000001</c:v>
                </c:pt>
                <c:pt idx="8234" formatCode="General">
                  <c:v>0.43888918999999998</c:v>
                </c:pt>
                <c:pt idx="8235" formatCode="General">
                  <c:v>0.43894249000000002</c:v>
                </c:pt>
                <c:pt idx="8236" formatCode="General">
                  <c:v>0.43899579</c:v>
                </c:pt>
                <c:pt idx="8237" formatCode="General">
                  <c:v>0.43904908999999998</c:v>
                </c:pt>
                <c:pt idx="8238" formatCode="General">
                  <c:v>0.43910239000000001</c:v>
                </c:pt>
                <c:pt idx="8239" formatCode="General">
                  <c:v>0.43915569999999998</c:v>
                </c:pt>
                <c:pt idx="8240" formatCode="General">
                  <c:v>0.43920900000000002</c:v>
                </c:pt>
                <c:pt idx="8241" formatCode="General">
                  <c:v>0.43926229999999999</c:v>
                </c:pt>
                <c:pt idx="8242" formatCode="General">
                  <c:v>0.43931559999999997</c:v>
                </c:pt>
                <c:pt idx="8243" formatCode="General">
                  <c:v>0.43936890000000001</c:v>
                </c:pt>
                <c:pt idx="8244" formatCode="General">
                  <c:v>0.43942220999999998</c:v>
                </c:pt>
                <c:pt idx="8245" formatCode="General">
                  <c:v>0.43947551000000001</c:v>
                </c:pt>
                <c:pt idx="8246" formatCode="General">
                  <c:v>0.43952880999999999</c:v>
                </c:pt>
                <c:pt idx="8247" formatCode="General">
                  <c:v>0.43958211000000003</c:v>
                </c:pt>
                <c:pt idx="8248" formatCode="General">
                  <c:v>0.43963541</c:v>
                </c:pt>
                <c:pt idx="8249" formatCode="General">
                  <c:v>0.43968871999999998</c:v>
                </c:pt>
                <c:pt idx="8250" formatCode="General">
                  <c:v>0.43974202000000001</c:v>
                </c:pt>
                <c:pt idx="8251" formatCode="General">
                  <c:v>0.43979531999999999</c:v>
                </c:pt>
                <c:pt idx="8252" formatCode="General">
                  <c:v>0.43984862000000002</c:v>
                </c:pt>
                <c:pt idx="8253" formatCode="General">
                  <c:v>0.43990192</c:v>
                </c:pt>
                <c:pt idx="8254" formatCode="General">
                  <c:v>0.43995522999999997</c:v>
                </c:pt>
                <c:pt idx="8255" formatCode="General">
                  <c:v>0.44000853000000001</c:v>
                </c:pt>
                <c:pt idx="8256" formatCode="General">
                  <c:v>0.44006182999999999</c:v>
                </c:pt>
                <c:pt idx="8257" formatCode="General">
                  <c:v>0.44011513000000002</c:v>
                </c:pt>
                <c:pt idx="8258" formatCode="General">
                  <c:v>0.44016843</c:v>
                </c:pt>
                <c:pt idx="8259" formatCode="General">
                  <c:v>0.44022173999999997</c:v>
                </c:pt>
                <c:pt idx="8260" formatCode="General">
                  <c:v>0.44027504000000001</c:v>
                </c:pt>
                <c:pt idx="8261" formatCode="General">
                  <c:v>0.44032833999999998</c:v>
                </c:pt>
                <c:pt idx="8262" formatCode="General">
                  <c:v>0.44038164000000002</c:v>
                </c:pt>
                <c:pt idx="8263" formatCode="General">
                  <c:v>0.44043494</c:v>
                </c:pt>
                <c:pt idx="8264" formatCode="General">
                  <c:v>0.44048825000000003</c:v>
                </c:pt>
                <c:pt idx="8265" formatCode="General">
                  <c:v>0.44054155</c:v>
                </c:pt>
                <c:pt idx="8266" formatCode="General">
                  <c:v>0.44059484999999998</c:v>
                </c:pt>
                <c:pt idx="8267" formatCode="General">
                  <c:v>0.44064815000000002</c:v>
                </c:pt>
                <c:pt idx="8268" formatCode="General">
                  <c:v>0.44070145999999999</c:v>
                </c:pt>
                <c:pt idx="8269" formatCode="General">
                  <c:v>0.44075476000000002</c:v>
                </c:pt>
                <c:pt idx="8270" formatCode="General">
                  <c:v>0.44080806</c:v>
                </c:pt>
                <c:pt idx="8271" formatCode="General">
                  <c:v>0.44086135999999998</c:v>
                </c:pt>
                <c:pt idx="8272" formatCode="General">
                  <c:v>0.44091466000000001</c:v>
                </c:pt>
                <c:pt idx="8273" formatCode="General">
                  <c:v>0.44096796999999999</c:v>
                </c:pt>
                <c:pt idx="8274" formatCode="General">
                  <c:v>0.44102127000000002</c:v>
                </c:pt>
                <c:pt idx="8275" formatCode="General">
                  <c:v>0.44107457</c:v>
                </c:pt>
                <c:pt idx="8276" formatCode="General">
                  <c:v>0.44112786999999998</c:v>
                </c:pt>
                <c:pt idx="8277" formatCode="General">
                  <c:v>0.44118117000000001</c:v>
                </c:pt>
                <c:pt idx="8278" formatCode="General">
                  <c:v>0.44123447999999998</c:v>
                </c:pt>
                <c:pt idx="8279" formatCode="General">
                  <c:v>0.44128778000000002</c:v>
                </c:pt>
                <c:pt idx="8280" formatCode="General">
                  <c:v>0.44134108</c:v>
                </c:pt>
                <c:pt idx="8281" formatCode="General">
                  <c:v>0.44139437999999998</c:v>
                </c:pt>
                <c:pt idx="8282" formatCode="General">
                  <c:v>0.44144768000000001</c:v>
                </c:pt>
                <c:pt idx="8283" formatCode="General">
                  <c:v>0.44150098999999998</c:v>
                </c:pt>
                <c:pt idx="8284" formatCode="General">
                  <c:v>0.44155429000000002</c:v>
                </c:pt>
                <c:pt idx="8285" formatCode="General">
                  <c:v>0.44160758999999999</c:v>
                </c:pt>
                <c:pt idx="8286" formatCode="General">
                  <c:v>0.44166088999999997</c:v>
                </c:pt>
                <c:pt idx="8287" formatCode="General">
                  <c:v>0.44171419000000001</c:v>
                </c:pt>
                <c:pt idx="8288" formatCode="General">
                  <c:v>0.44176749999999998</c:v>
                </c:pt>
                <c:pt idx="8289" formatCode="General">
                  <c:v>0.44182080000000001</c:v>
                </c:pt>
                <c:pt idx="8290" formatCode="General">
                  <c:v>0.44187409999999999</c:v>
                </c:pt>
                <c:pt idx="8291" formatCode="General">
                  <c:v>0.44192740000000003</c:v>
                </c:pt>
                <c:pt idx="8292" formatCode="General">
                  <c:v>0.4419807</c:v>
                </c:pt>
                <c:pt idx="8293" formatCode="General">
                  <c:v>0.44203400999999998</c:v>
                </c:pt>
                <c:pt idx="8294" formatCode="General">
                  <c:v>0.44208731000000001</c:v>
                </c:pt>
                <c:pt idx="8295" formatCode="General">
                  <c:v>0.44214060999999999</c:v>
                </c:pt>
                <c:pt idx="8296" formatCode="General">
                  <c:v>0.44219391000000002</c:v>
                </c:pt>
                <c:pt idx="8297" formatCode="General">
                  <c:v>0.44224721</c:v>
                </c:pt>
                <c:pt idx="8298" formatCode="General">
                  <c:v>0.44230051999999997</c:v>
                </c:pt>
                <c:pt idx="8299" formatCode="General">
                  <c:v>0.44235382000000001</c:v>
                </c:pt>
                <c:pt idx="8300" formatCode="General">
                  <c:v>0.44240711999999999</c:v>
                </c:pt>
                <c:pt idx="8301" formatCode="General">
                  <c:v>0.44246042000000002</c:v>
                </c:pt>
                <c:pt idx="8302" formatCode="General">
                  <c:v>0.44251372999999999</c:v>
                </c:pt>
                <c:pt idx="8303" formatCode="General">
                  <c:v>0.44256702999999997</c:v>
                </c:pt>
                <c:pt idx="8304" formatCode="General">
                  <c:v>0.44262033000000001</c:v>
                </c:pt>
                <c:pt idx="8305" formatCode="General">
                  <c:v>0.44267362999999998</c:v>
                </c:pt>
                <c:pt idx="8306" formatCode="General">
                  <c:v>0.44272693000000002</c:v>
                </c:pt>
                <c:pt idx="8307" formatCode="General">
                  <c:v>0.44278023999999999</c:v>
                </c:pt>
                <c:pt idx="8308" formatCode="General">
                  <c:v>0.44283354000000003</c:v>
                </c:pt>
                <c:pt idx="8309" formatCode="General">
                  <c:v>0.44288684</c:v>
                </c:pt>
                <c:pt idx="8310" formatCode="General">
                  <c:v>0.44294013999999998</c:v>
                </c:pt>
                <c:pt idx="8311" formatCode="General">
                  <c:v>0.44299344000000002</c:v>
                </c:pt>
                <c:pt idx="8312" formatCode="General">
                  <c:v>0.44304674999999999</c:v>
                </c:pt>
                <c:pt idx="8313" formatCode="General">
                  <c:v>0.44310005000000002</c:v>
                </c:pt>
                <c:pt idx="8314" formatCode="General">
                  <c:v>0.44315335</c:v>
                </c:pt>
                <c:pt idx="8315" formatCode="General">
                  <c:v>0.44320664999999998</c:v>
                </c:pt>
                <c:pt idx="8316" formatCode="General">
                  <c:v>0.44325995000000001</c:v>
                </c:pt>
                <c:pt idx="8317" formatCode="General">
                  <c:v>0.44331325999999999</c:v>
                </c:pt>
                <c:pt idx="8318" formatCode="General">
                  <c:v>0.44336656000000002</c:v>
                </c:pt>
                <c:pt idx="8319" formatCode="General">
                  <c:v>0.44341986</c:v>
                </c:pt>
                <c:pt idx="8320" formatCode="General">
                  <c:v>0.44347315999999998</c:v>
                </c:pt>
                <c:pt idx="8321" formatCode="General">
                  <c:v>0.44352646000000001</c:v>
                </c:pt>
                <c:pt idx="8322" formatCode="General">
                  <c:v>0.44357976999999998</c:v>
                </c:pt>
                <c:pt idx="8323" formatCode="General">
                  <c:v>0.44363307000000002</c:v>
                </c:pt>
                <c:pt idx="8324" formatCode="General">
                  <c:v>0.44368637</c:v>
                </c:pt>
                <c:pt idx="8325" formatCode="General">
                  <c:v>0.44373966999999997</c:v>
                </c:pt>
                <c:pt idx="8326" formatCode="General">
                  <c:v>0.44379297000000001</c:v>
                </c:pt>
                <c:pt idx="8327" formatCode="General">
                  <c:v>0.44384627999999998</c:v>
                </c:pt>
                <c:pt idx="8328" formatCode="General">
                  <c:v>0.44389958000000002</c:v>
                </c:pt>
                <c:pt idx="8329" formatCode="General">
                  <c:v>0.44395287999999999</c:v>
                </c:pt>
                <c:pt idx="8330" formatCode="General">
                  <c:v>0.44400617999999997</c:v>
                </c:pt>
                <c:pt idx="8331" formatCode="General">
                  <c:v>0.44405949</c:v>
                </c:pt>
                <c:pt idx="8332" formatCode="General">
                  <c:v>0.44411278999999998</c:v>
                </c:pt>
                <c:pt idx="8333" formatCode="General">
                  <c:v>0.44416609000000001</c:v>
                </c:pt>
                <c:pt idx="8334" formatCode="General">
                  <c:v>0.44421938999999999</c:v>
                </c:pt>
                <c:pt idx="8335" formatCode="General">
                  <c:v>0.44427269000000003</c:v>
                </c:pt>
                <c:pt idx="8336" formatCode="General">
                  <c:v>0.444326</c:v>
                </c:pt>
                <c:pt idx="8337" formatCode="General">
                  <c:v>0.44437929999999998</c:v>
                </c:pt>
                <c:pt idx="8338" formatCode="General">
                  <c:v>0.44443260000000001</c:v>
                </c:pt>
                <c:pt idx="8339" formatCode="General">
                  <c:v>0.44448589999999999</c:v>
                </c:pt>
                <c:pt idx="8340" formatCode="General">
                  <c:v>0.44453920000000002</c:v>
                </c:pt>
                <c:pt idx="8341" formatCode="General">
                  <c:v>0.44459251</c:v>
                </c:pt>
                <c:pt idx="8342" formatCode="General">
                  <c:v>0.44464580999999997</c:v>
                </c:pt>
                <c:pt idx="8343" formatCode="General">
                  <c:v>0.44469911000000001</c:v>
                </c:pt>
                <c:pt idx="8344" formatCode="General">
                  <c:v>0.44475240999999999</c:v>
                </c:pt>
                <c:pt idx="8345" formatCode="General">
                  <c:v>0.44480571000000002</c:v>
                </c:pt>
                <c:pt idx="8346" formatCode="General">
                  <c:v>0.44485901999999999</c:v>
                </c:pt>
                <c:pt idx="8347" formatCode="General">
                  <c:v>0.44491231999999997</c:v>
                </c:pt>
                <c:pt idx="8348" formatCode="General">
                  <c:v>0.44496562000000001</c:v>
                </c:pt>
                <c:pt idx="8349" formatCode="General">
                  <c:v>0.44501891999999998</c:v>
                </c:pt>
                <c:pt idx="8350" formatCode="General">
                  <c:v>0.44507222000000002</c:v>
                </c:pt>
                <c:pt idx="8351" formatCode="General">
                  <c:v>0.44512552999999999</c:v>
                </c:pt>
                <c:pt idx="8352" formatCode="General">
                  <c:v>0.44517883000000003</c:v>
                </c:pt>
                <c:pt idx="8353" formatCode="General">
                  <c:v>0.44523213</c:v>
                </c:pt>
                <c:pt idx="8354" formatCode="General">
                  <c:v>0.44528542999999998</c:v>
                </c:pt>
                <c:pt idx="8355" formatCode="General">
                  <c:v>0.44533873000000002</c:v>
                </c:pt>
                <c:pt idx="8356" formatCode="General">
                  <c:v>0.44539203999999999</c:v>
                </c:pt>
                <c:pt idx="8357" formatCode="General">
                  <c:v>0.44544534000000002</c:v>
                </c:pt>
                <c:pt idx="8358" formatCode="General">
                  <c:v>0.44549864</c:v>
                </c:pt>
                <c:pt idx="8359" formatCode="General">
                  <c:v>0.44555193999999998</c:v>
                </c:pt>
                <c:pt idx="8360" formatCode="General">
                  <c:v>0.44560524000000001</c:v>
                </c:pt>
                <c:pt idx="8361" formatCode="General">
                  <c:v>0.44565854999999999</c:v>
                </c:pt>
                <c:pt idx="8362" formatCode="General">
                  <c:v>0.44571185000000002</c:v>
                </c:pt>
                <c:pt idx="8363" formatCode="General">
                  <c:v>0.44576515</c:v>
                </c:pt>
                <c:pt idx="8364" formatCode="General">
                  <c:v>0.44581844999999998</c:v>
                </c:pt>
                <c:pt idx="8365" formatCode="General">
                  <c:v>0.44587176000000001</c:v>
                </c:pt>
                <c:pt idx="8366" formatCode="General">
                  <c:v>0.44592505999999998</c:v>
                </c:pt>
                <c:pt idx="8367" formatCode="General">
                  <c:v>0.44597836000000002</c:v>
                </c:pt>
                <c:pt idx="8368" formatCode="General">
                  <c:v>0.44603166</c:v>
                </c:pt>
                <c:pt idx="8369" formatCode="General">
                  <c:v>0.44608495999999997</c:v>
                </c:pt>
                <c:pt idx="8370" formatCode="General">
                  <c:v>0.44613827</c:v>
                </c:pt>
                <c:pt idx="8371" formatCode="General">
                  <c:v>0.44619156999999998</c:v>
                </c:pt>
                <c:pt idx="8372" formatCode="General">
                  <c:v>0.44624487000000002</c:v>
                </c:pt>
                <c:pt idx="8373" formatCode="General">
                  <c:v>0.44629816999999999</c:v>
                </c:pt>
                <c:pt idx="8374" formatCode="General">
                  <c:v>0.44635146999999997</c:v>
                </c:pt>
                <c:pt idx="8375" formatCode="General">
                  <c:v>0.44640478</c:v>
                </c:pt>
                <c:pt idx="8376" formatCode="General">
                  <c:v>0.44645807999999998</c:v>
                </c:pt>
                <c:pt idx="8377" formatCode="General">
                  <c:v>0.44651138000000001</c:v>
                </c:pt>
                <c:pt idx="8378" formatCode="General">
                  <c:v>0.44656467999999999</c:v>
                </c:pt>
                <c:pt idx="8379" formatCode="General">
                  <c:v>0.44661798000000003</c:v>
                </c:pt>
                <c:pt idx="8380" formatCode="General">
                  <c:v>0.44667129</c:v>
                </c:pt>
                <c:pt idx="8381" formatCode="General">
                  <c:v>0.44672458999999998</c:v>
                </c:pt>
                <c:pt idx="8382" formatCode="General">
                  <c:v>0.44677789000000001</c:v>
                </c:pt>
                <c:pt idx="8383" formatCode="General">
                  <c:v>0.44683118999999999</c:v>
                </c:pt>
                <c:pt idx="8384" formatCode="General">
                  <c:v>0.44688449000000002</c:v>
                </c:pt>
                <c:pt idx="8385" formatCode="General">
                  <c:v>0.4469378</c:v>
                </c:pt>
                <c:pt idx="8386" formatCode="General">
                  <c:v>0.44699109999999997</c:v>
                </c:pt>
                <c:pt idx="8387" formatCode="General">
                  <c:v>0.44704440000000001</c:v>
                </c:pt>
                <c:pt idx="8388" formatCode="General">
                  <c:v>0.44709769999999999</c:v>
                </c:pt>
                <c:pt idx="8389" formatCode="General">
                  <c:v>0.44715100000000002</c:v>
                </c:pt>
                <c:pt idx="8390" formatCode="General">
                  <c:v>0.44720430999999999</c:v>
                </c:pt>
                <c:pt idx="8391" formatCode="General">
                  <c:v>0.44725761000000003</c:v>
                </c:pt>
                <c:pt idx="8392" formatCode="General">
                  <c:v>0.44731091000000001</c:v>
                </c:pt>
                <c:pt idx="8393" formatCode="General">
                  <c:v>0.44736420999999998</c:v>
                </c:pt>
                <c:pt idx="8394" formatCode="General">
                  <c:v>0.44741752000000001</c:v>
                </c:pt>
                <c:pt idx="8395" formatCode="General">
                  <c:v>0.44747081999999999</c:v>
                </c:pt>
                <c:pt idx="8396" formatCode="General">
                  <c:v>0.44752412000000003</c:v>
                </c:pt>
                <c:pt idx="8397" formatCode="General">
                  <c:v>0.44757742</c:v>
                </c:pt>
                <c:pt idx="8398" formatCode="General">
                  <c:v>0.44763071999999998</c:v>
                </c:pt>
                <c:pt idx="8399" formatCode="General">
                  <c:v>0.44768403000000001</c:v>
                </c:pt>
                <c:pt idx="8400" formatCode="General">
                  <c:v>0.44773732999999999</c:v>
                </c:pt>
                <c:pt idx="8401" formatCode="General">
                  <c:v>0.44779063000000002</c:v>
                </c:pt>
                <c:pt idx="8402" formatCode="General">
                  <c:v>0.44784393</c:v>
                </c:pt>
                <c:pt idx="8403" formatCode="General">
                  <c:v>0.44789722999999998</c:v>
                </c:pt>
                <c:pt idx="8404" formatCode="General">
                  <c:v>0.44795054000000001</c:v>
                </c:pt>
                <c:pt idx="8405" formatCode="General">
                  <c:v>0.44800383999999999</c:v>
                </c:pt>
                <c:pt idx="8406" formatCode="General">
                  <c:v>0.44805714000000002</c:v>
                </c:pt>
                <c:pt idx="8407" formatCode="General">
                  <c:v>0.44811044</c:v>
                </c:pt>
                <c:pt idx="8408" formatCode="General">
                  <c:v>0.44816373999999998</c:v>
                </c:pt>
                <c:pt idx="8409" formatCode="General">
                  <c:v>0.44821705000000001</c:v>
                </c:pt>
                <c:pt idx="8410" formatCode="General">
                  <c:v>0.44827034999999998</c:v>
                </c:pt>
                <c:pt idx="8411" formatCode="General">
                  <c:v>0.44832365000000002</c:v>
                </c:pt>
                <c:pt idx="8412" formatCode="General">
                  <c:v>0.44837695</c:v>
                </c:pt>
                <c:pt idx="8413" formatCode="General">
                  <c:v>0.44843024999999997</c:v>
                </c:pt>
                <c:pt idx="8414" formatCode="General">
                  <c:v>0.44848356</c:v>
                </c:pt>
                <c:pt idx="8415" formatCode="General">
                  <c:v>0.44853685999999998</c:v>
                </c:pt>
                <c:pt idx="8416" formatCode="General">
                  <c:v>0.44859016000000002</c:v>
                </c:pt>
                <c:pt idx="8417" formatCode="General">
                  <c:v>0.44864345999999999</c:v>
                </c:pt>
                <c:pt idx="8418" formatCode="General">
                  <c:v>0.44869675999999997</c:v>
                </c:pt>
                <c:pt idx="8419" formatCode="General">
                  <c:v>0.44875007</c:v>
                </c:pt>
                <c:pt idx="8420" formatCode="General">
                  <c:v>0.44880336999999998</c:v>
                </c:pt>
                <c:pt idx="8421" formatCode="General">
                  <c:v>0.44885667000000001</c:v>
                </c:pt>
                <c:pt idx="8422" formatCode="General">
                  <c:v>0.44890996999999999</c:v>
                </c:pt>
                <c:pt idx="8423" formatCode="General">
                  <c:v>0.44896327000000003</c:v>
                </c:pt>
                <c:pt idx="8424" formatCode="General">
                  <c:v>0.44901658</c:v>
                </c:pt>
                <c:pt idx="8425" formatCode="General">
                  <c:v>0.44906987999999998</c:v>
                </c:pt>
                <c:pt idx="8426" formatCode="General">
                  <c:v>0.44912318000000001</c:v>
                </c:pt>
                <c:pt idx="8427" formatCode="General">
                  <c:v>0.44917647999999999</c:v>
                </c:pt>
                <c:pt idx="8428" formatCode="General">
                  <c:v>0.44922979000000002</c:v>
                </c:pt>
                <c:pt idx="8429" formatCode="General">
                  <c:v>0.44928309</c:v>
                </c:pt>
                <c:pt idx="8430" formatCode="General">
                  <c:v>0.44933638999999997</c:v>
                </c:pt>
                <c:pt idx="8431" formatCode="General">
                  <c:v>0.44938969000000001</c:v>
                </c:pt>
                <c:pt idx="8432" formatCode="General">
                  <c:v>0.44944298999999999</c:v>
                </c:pt>
                <c:pt idx="8433" formatCode="General">
                  <c:v>0.44949630000000002</c:v>
                </c:pt>
                <c:pt idx="8434" formatCode="General">
                  <c:v>0.44954959999999999</c:v>
                </c:pt>
                <c:pt idx="8435" formatCode="General">
                  <c:v>0.44960290000000003</c:v>
                </c:pt>
                <c:pt idx="8436" formatCode="General">
                  <c:v>0.44965620000000001</c:v>
                </c:pt>
                <c:pt idx="8437" formatCode="General">
                  <c:v>0.44970949999999998</c:v>
                </c:pt>
                <c:pt idx="8438" formatCode="General">
                  <c:v>0.44976281000000001</c:v>
                </c:pt>
                <c:pt idx="8439" formatCode="General">
                  <c:v>0.44981610999999999</c:v>
                </c:pt>
                <c:pt idx="8440" formatCode="General">
                  <c:v>0.44986941000000003</c:v>
                </c:pt>
                <c:pt idx="8441" formatCode="General">
                  <c:v>0.44992271</c:v>
                </c:pt>
                <c:pt idx="8442" formatCode="General">
                  <c:v>0.44997600999999998</c:v>
                </c:pt>
                <c:pt idx="8443" formatCode="General">
                  <c:v>0.45002932000000001</c:v>
                </c:pt>
                <c:pt idx="8444" formatCode="General">
                  <c:v>0.45008261999999999</c:v>
                </c:pt>
                <c:pt idx="8445" formatCode="General">
                  <c:v>0.45013592000000002</c:v>
                </c:pt>
                <c:pt idx="8446" formatCode="General">
                  <c:v>0.45018922</c:v>
                </c:pt>
                <c:pt idx="8447" formatCode="General">
                  <c:v>0.45024251999999998</c:v>
                </c:pt>
                <c:pt idx="8448" formatCode="General">
                  <c:v>0.45029583000000001</c:v>
                </c:pt>
                <c:pt idx="8449" formatCode="General">
                  <c:v>0.45034912999999999</c:v>
                </c:pt>
                <c:pt idx="8450" formatCode="General">
                  <c:v>0.45040243000000002</c:v>
                </c:pt>
                <c:pt idx="8451" formatCode="General">
                  <c:v>0.45045573</c:v>
                </c:pt>
                <c:pt idx="8452" formatCode="General">
                  <c:v>0.45050902999999998</c:v>
                </c:pt>
                <c:pt idx="8453" formatCode="General">
                  <c:v>0.45056234000000001</c:v>
                </c:pt>
                <c:pt idx="8454" formatCode="General">
                  <c:v>0.45061563999999998</c:v>
                </c:pt>
                <c:pt idx="8455" formatCode="General">
                  <c:v>0.45066894000000002</c:v>
                </c:pt>
                <c:pt idx="8456" formatCode="General">
                  <c:v>0.45072224</c:v>
                </c:pt>
                <c:pt idx="8457" formatCode="General">
                  <c:v>0.45077555000000002</c:v>
                </c:pt>
                <c:pt idx="8458" formatCode="General">
                  <c:v>0.45082885</c:v>
                </c:pt>
                <c:pt idx="8459" formatCode="General">
                  <c:v>0.45088214999999998</c:v>
                </c:pt>
                <c:pt idx="8460" formatCode="General">
                  <c:v>0.45093545000000002</c:v>
                </c:pt>
                <c:pt idx="8461" formatCode="General">
                  <c:v>0.45098874999999999</c:v>
                </c:pt>
                <c:pt idx="8462" formatCode="General">
                  <c:v>0.45104206000000002</c:v>
                </c:pt>
                <c:pt idx="8463" formatCode="General">
                  <c:v>0.45109536</c:v>
                </c:pt>
                <c:pt idx="8464" formatCode="General">
                  <c:v>0.45114865999999998</c:v>
                </c:pt>
                <c:pt idx="8465" formatCode="General">
                  <c:v>0.45120196000000001</c:v>
                </c:pt>
                <c:pt idx="8466" formatCode="General">
                  <c:v>0.45125525999999999</c:v>
                </c:pt>
                <c:pt idx="8467" formatCode="General">
                  <c:v>0.45130857000000002</c:v>
                </c:pt>
                <c:pt idx="8468" formatCode="General">
                  <c:v>0.45136187</c:v>
                </c:pt>
                <c:pt idx="8469" formatCode="General">
                  <c:v>0.45141516999999998</c:v>
                </c:pt>
                <c:pt idx="8470" formatCode="General">
                  <c:v>0.45146847000000001</c:v>
                </c:pt>
                <c:pt idx="8471" formatCode="General">
                  <c:v>0.45152176999999999</c:v>
                </c:pt>
                <c:pt idx="8472" formatCode="General">
                  <c:v>0.45157508000000002</c:v>
                </c:pt>
                <c:pt idx="8473" formatCode="General">
                  <c:v>0.45162838</c:v>
                </c:pt>
                <c:pt idx="8474" formatCode="General">
                  <c:v>0.45168167999999997</c:v>
                </c:pt>
                <c:pt idx="8475" formatCode="General">
                  <c:v>0.45173498000000001</c:v>
                </c:pt>
                <c:pt idx="8476" formatCode="General">
                  <c:v>0.45178827999999999</c:v>
                </c:pt>
                <c:pt idx="8477" formatCode="General">
                  <c:v>0.45184159000000002</c:v>
                </c:pt>
                <c:pt idx="8478" formatCode="General">
                  <c:v>0.45189488999999999</c:v>
                </c:pt>
                <c:pt idx="8479" formatCode="General">
                  <c:v>0.45194819000000003</c:v>
                </c:pt>
                <c:pt idx="8480" formatCode="General">
                  <c:v>0.45200149000000001</c:v>
                </c:pt>
                <c:pt idx="8481" formatCode="General">
                  <c:v>0.45205478999999998</c:v>
                </c:pt>
                <c:pt idx="8482" formatCode="General">
                  <c:v>0.45210810000000001</c:v>
                </c:pt>
                <c:pt idx="8483" formatCode="General">
                  <c:v>0.45216139999999999</c:v>
                </c:pt>
                <c:pt idx="8484" formatCode="General">
                  <c:v>0.45221470000000002</c:v>
                </c:pt>
                <c:pt idx="8485" formatCode="General">
                  <c:v>0.452268</c:v>
                </c:pt>
                <c:pt idx="8486" formatCode="General">
                  <c:v>0.45232129999999998</c:v>
                </c:pt>
                <c:pt idx="8487" formatCode="General">
                  <c:v>0.45237461000000001</c:v>
                </c:pt>
                <c:pt idx="8488" formatCode="General">
                  <c:v>0.45242790999999999</c:v>
                </c:pt>
                <c:pt idx="8489" formatCode="General">
                  <c:v>0.45248121000000002</c:v>
                </c:pt>
                <c:pt idx="8490" formatCode="General">
                  <c:v>0.45253451</c:v>
                </c:pt>
                <c:pt idx="8491" formatCode="General">
                  <c:v>0.45258781999999997</c:v>
                </c:pt>
                <c:pt idx="8492" formatCode="General">
                  <c:v>0.45264112000000001</c:v>
                </c:pt>
                <c:pt idx="8493" formatCode="General">
                  <c:v>0.45269441999999999</c:v>
                </c:pt>
                <c:pt idx="8494" formatCode="General">
                  <c:v>0.45274772000000002</c:v>
                </c:pt>
                <c:pt idx="8495" formatCode="General">
                  <c:v>0.45280102</c:v>
                </c:pt>
                <c:pt idx="8496" formatCode="General">
                  <c:v>0.45285433000000003</c:v>
                </c:pt>
                <c:pt idx="8497" formatCode="General">
                  <c:v>0.45290763000000001</c:v>
                </c:pt>
                <c:pt idx="8498" formatCode="General">
                  <c:v>0.45296092999999998</c:v>
                </c:pt>
                <c:pt idx="8499" formatCode="General">
                  <c:v>0.45301423000000002</c:v>
                </c:pt>
                <c:pt idx="8500" formatCode="General">
                  <c:v>0.45306753</c:v>
                </c:pt>
                <c:pt idx="8501" formatCode="General">
                  <c:v>0.45312084000000002</c:v>
                </c:pt>
                <c:pt idx="8502" formatCode="General">
                  <c:v>0.45317414</c:v>
                </c:pt>
                <c:pt idx="8503" formatCode="General">
                  <c:v>0.45322743999999998</c:v>
                </c:pt>
                <c:pt idx="8504" formatCode="General">
                  <c:v>0.45328074000000002</c:v>
                </c:pt>
                <c:pt idx="8505" formatCode="General">
                  <c:v>0.45333403999999999</c:v>
                </c:pt>
                <c:pt idx="8506" formatCode="General">
                  <c:v>0.45338735000000002</c:v>
                </c:pt>
                <c:pt idx="8507" formatCode="General">
                  <c:v>0.45344065</c:v>
                </c:pt>
                <c:pt idx="8508" formatCode="General">
                  <c:v>0.45349394999999998</c:v>
                </c:pt>
                <c:pt idx="8509" formatCode="General">
                  <c:v>0.45354725000000001</c:v>
                </c:pt>
                <c:pt idx="8510" formatCode="General">
                  <c:v>0.45360054999999999</c:v>
                </c:pt>
                <c:pt idx="8511" formatCode="General">
                  <c:v>0.45365386000000002</c:v>
                </c:pt>
                <c:pt idx="8512" formatCode="General">
                  <c:v>0.45370716</c:v>
                </c:pt>
                <c:pt idx="8513" formatCode="General">
                  <c:v>0.45376045999999998</c:v>
                </c:pt>
                <c:pt idx="8514" formatCode="General">
                  <c:v>0.45381376000000001</c:v>
                </c:pt>
                <c:pt idx="8515" formatCode="General">
                  <c:v>0.45386705999999999</c:v>
                </c:pt>
                <c:pt idx="8516" formatCode="General">
                  <c:v>0.45392037000000002</c:v>
                </c:pt>
                <c:pt idx="8517" formatCode="General">
                  <c:v>0.45397367</c:v>
                </c:pt>
                <c:pt idx="8518" formatCode="General">
                  <c:v>0.45402696999999997</c:v>
                </c:pt>
                <c:pt idx="8519" formatCode="General">
                  <c:v>0.45408027000000001</c:v>
                </c:pt>
                <c:pt idx="8520" formatCode="General">
                  <c:v>0.45413356999999999</c:v>
                </c:pt>
                <c:pt idx="8521" formatCode="General">
                  <c:v>0.45418688000000002</c:v>
                </c:pt>
                <c:pt idx="8522" formatCode="General">
                  <c:v>0.45424017999999999</c:v>
                </c:pt>
                <c:pt idx="8523" formatCode="General">
                  <c:v>0.45429348000000003</c:v>
                </c:pt>
                <c:pt idx="8524" formatCode="General">
                  <c:v>0.45434678000000001</c:v>
                </c:pt>
                <c:pt idx="8525" formatCode="General">
                  <c:v>0.45440008999999998</c:v>
                </c:pt>
                <c:pt idx="8526" formatCode="General">
                  <c:v>0.45445339000000001</c:v>
                </c:pt>
                <c:pt idx="8527" formatCode="General">
                  <c:v>0.45450668999999999</c:v>
                </c:pt>
                <c:pt idx="8528" formatCode="General">
                  <c:v>0.45455999000000002</c:v>
                </c:pt>
                <c:pt idx="8529" formatCode="General">
                  <c:v>0.45461329</c:v>
                </c:pt>
                <c:pt idx="8530" formatCode="General">
                  <c:v>0.45466659999999998</c:v>
                </c:pt>
                <c:pt idx="8531" formatCode="General">
                  <c:v>0.45471990000000001</c:v>
                </c:pt>
                <c:pt idx="8532" formatCode="General">
                  <c:v>0.45477319999999999</c:v>
                </c:pt>
                <c:pt idx="8533" formatCode="General">
                  <c:v>0.45482650000000002</c:v>
                </c:pt>
                <c:pt idx="8534" formatCode="General">
                  <c:v>0.4548798</c:v>
                </c:pt>
                <c:pt idx="8535" formatCode="General">
                  <c:v>0.45493310999999997</c:v>
                </c:pt>
                <c:pt idx="8536" formatCode="General">
                  <c:v>0.45498641000000001</c:v>
                </c:pt>
                <c:pt idx="8537" formatCode="General">
                  <c:v>0.45503970999999999</c:v>
                </c:pt>
                <c:pt idx="8538" formatCode="General">
                  <c:v>0.45509301000000002</c:v>
                </c:pt>
                <c:pt idx="8539" formatCode="General">
                  <c:v>0.45514631</c:v>
                </c:pt>
                <c:pt idx="8540" formatCode="General">
                  <c:v>0.45519962000000003</c:v>
                </c:pt>
                <c:pt idx="8541" formatCode="General">
                  <c:v>0.45525292000000001</c:v>
                </c:pt>
                <c:pt idx="8542" formatCode="General">
                  <c:v>0.45530621999999998</c:v>
                </c:pt>
                <c:pt idx="8543" formatCode="General">
                  <c:v>0.45535952000000002</c:v>
                </c:pt>
                <c:pt idx="8544" formatCode="General">
                  <c:v>0.45541282</c:v>
                </c:pt>
                <c:pt idx="8545" formatCode="General">
                  <c:v>0.45546613000000002</c:v>
                </c:pt>
                <c:pt idx="8546" formatCode="General">
                  <c:v>0.45551943</c:v>
                </c:pt>
                <c:pt idx="8547" formatCode="General">
                  <c:v>0.45557272999999998</c:v>
                </c:pt>
                <c:pt idx="8548" formatCode="General">
                  <c:v>0.45562603000000002</c:v>
                </c:pt>
                <c:pt idx="8549" formatCode="General">
                  <c:v>0.45567932999999999</c:v>
                </c:pt>
                <c:pt idx="8550" formatCode="General">
                  <c:v>0.45573264000000002</c:v>
                </c:pt>
                <c:pt idx="8551" formatCode="General">
                  <c:v>0.45578594</c:v>
                </c:pt>
                <c:pt idx="8552" formatCode="General">
                  <c:v>0.45583923999999998</c:v>
                </c:pt>
                <c:pt idx="8553" formatCode="General">
                  <c:v>0.45589254000000001</c:v>
                </c:pt>
                <c:pt idx="8554" formatCode="General">
                  <c:v>0.45594584999999999</c:v>
                </c:pt>
                <c:pt idx="8555" formatCode="General">
                  <c:v>0.45599915000000002</c:v>
                </c:pt>
                <c:pt idx="8556" formatCode="General">
                  <c:v>0.45605245</c:v>
                </c:pt>
                <c:pt idx="8557" formatCode="General">
                  <c:v>0.45610574999999998</c:v>
                </c:pt>
                <c:pt idx="8558" formatCode="General">
                  <c:v>0.45615905000000001</c:v>
                </c:pt>
                <c:pt idx="8559" formatCode="General">
                  <c:v>0.45621235999999998</c:v>
                </c:pt>
                <c:pt idx="8560" formatCode="General">
                  <c:v>0.45626566000000002</c:v>
                </c:pt>
                <c:pt idx="8561" formatCode="General">
                  <c:v>0.45631896</c:v>
                </c:pt>
                <c:pt idx="8562" formatCode="General">
                  <c:v>0.45637225999999997</c:v>
                </c:pt>
                <c:pt idx="8563" formatCode="General">
                  <c:v>0.45642556000000001</c:v>
                </c:pt>
                <c:pt idx="8564" formatCode="General">
                  <c:v>0.45647886999999998</c:v>
                </c:pt>
                <c:pt idx="8565" formatCode="General">
                  <c:v>0.45653217000000001</c:v>
                </c:pt>
                <c:pt idx="8566" formatCode="General">
                  <c:v>0.45658546999999999</c:v>
                </c:pt>
                <c:pt idx="8567" formatCode="General">
                  <c:v>0.45663877000000003</c:v>
                </c:pt>
                <c:pt idx="8568" formatCode="General">
                  <c:v>0.45669207000000001</c:v>
                </c:pt>
                <c:pt idx="8569" formatCode="General">
                  <c:v>0.45674537999999998</c:v>
                </c:pt>
                <c:pt idx="8570" formatCode="General">
                  <c:v>0.45679868000000001</c:v>
                </c:pt>
                <c:pt idx="8571" formatCode="General">
                  <c:v>0.45685197999999999</c:v>
                </c:pt>
                <c:pt idx="8572" formatCode="General">
                  <c:v>0.45690528000000002</c:v>
                </c:pt>
                <c:pt idx="8573" formatCode="General">
                  <c:v>0.45695858</c:v>
                </c:pt>
                <c:pt idx="8574" formatCode="General">
                  <c:v>0.45701188999999998</c:v>
                </c:pt>
                <c:pt idx="8575" formatCode="General">
                  <c:v>0.45706519000000001</c:v>
                </c:pt>
                <c:pt idx="8576" formatCode="General">
                  <c:v>0.45711848999999999</c:v>
                </c:pt>
                <c:pt idx="8577" formatCode="General">
                  <c:v>0.45717179000000002</c:v>
                </c:pt>
                <c:pt idx="8578" formatCode="General">
                  <c:v>0.45722509</c:v>
                </c:pt>
                <c:pt idx="8579" formatCode="General">
                  <c:v>0.45727839999999997</c:v>
                </c:pt>
                <c:pt idx="8580" formatCode="General">
                  <c:v>0.45733170000000001</c:v>
                </c:pt>
                <c:pt idx="8581" formatCode="General">
                  <c:v>0.45738499999999999</c:v>
                </c:pt>
                <c:pt idx="8582" formatCode="General">
                  <c:v>0.45743830000000002</c:v>
                </c:pt>
                <c:pt idx="8583" formatCode="General">
                  <c:v>0.4574916</c:v>
                </c:pt>
                <c:pt idx="8584" formatCode="General">
                  <c:v>0.45754491000000003</c:v>
                </c:pt>
                <c:pt idx="8585" formatCode="General">
                  <c:v>0.45759821000000001</c:v>
                </c:pt>
                <c:pt idx="8586" formatCode="General">
                  <c:v>0.45765150999999998</c:v>
                </c:pt>
                <c:pt idx="8587" formatCode="General">
                  <c:v>0.45770481000000002</c:v>
                </c:pt>
                <c:pt idx="8588" formatCode="General">
                  <c:v>0.45775811999999999</c:v>
                </c:pt>
                <c:pt idx="8589" formatCode="General">
                  <c:v>0.45781142000000002</c:v>
                </c:pt>
                <c:pt idx="8590" formatCode="General">
                  <c:v>0.45786472</c:v>
                </c:pt>
                <c:pt idx="8591" formatCode="General">
                  <c:v>0.45791801999999998</c:v>
                </c:pt>
                <c:pt idx="8592" formatCode="General">
                  <c:v>0.45797132000000002</c:v>
                </c:pt>
                <c:pt idx="8593" formatCode="General">
                  <c:v>0.45802462999999999</c:v>
                </c:pt>
                <c:pt idx="8594" formatCode="General">
                  <c:v>0.45807793000000002</c:v>
                </c:pt>
                <c:pt idx="8595" formatCode="General">
                  <c:v>0.45813123</c:v>
                </c:pt>
                <c:pt idx="8596" formatCode="General">
                  <c:v>0.45818452999999998</c:v>
                </c:pt>
                <c:pt idx="8597" formatCode="General">
                  <c:v>0.45823783000000001</c:v>
                </c:pt>
                <c:pt idx="8598" formatCode="General">
                  <c:v>0.45829113999999999</c:v>
                </c:pt>
                <c:pt idx="8599" formatCode="General">
                  <c:v>0.45834444000000002</c:v>
                </c:pt>
                <c:pt idx="8600" formatCode="General">
                  <c:v>0.45839774</c:v>
                </c:pt>
                <c:pt idx="8601" formatCode="General">
                  <c:v>0.45845103999999998</c:v>
                </c:pt>
                <c:pt idx="8602" formatCode="General">
                  <c:v>0.45850434000000001</c:v>
                </c:pt>
                <c:pt idx="8603" formatCode="General">
                  <c:v>0.45855764999999998</c:v>
                </c:pt>
                <c:pt idx="8604" formatCode="General">
                  <c:v>0.45861095000000002</c:v>
                </c:pt>
                <c:pt idx="8605" formatCode="General">
                  <c:v>0.45866425</c:v>
                </c:pt>
                <c:pt idx="8606" formatCode="General">
                  <c:v>0.45871754999999997</c:v>
                </c:pt>
                <c:pt idx="8607" formatCode="General">
                  <c:v>0.45877085000000001</c:v>
                </c:pt>
                <c:pt idx="8608" formatCode="General">
                  <c:v>0.45882415999999998</c:v>
                </c:pt>
                <c:pt idx="8609" formatCode="General">
                  <c:v>0.45887746000000001</c:v>
                </c:pt>
                <c:pt idx="8610" formatCode="General">
                  <c:v>0.45893075999999999</c:v>
                </c:pt>
                <c:pt idx="8611" formatCode="General">
                  <c:v>0.45898406000000003</c:v>
                </c:pt>
                <c:pt idx="8612" formatCode="General">
                  <c:v>0.45903736000000001</c:v>
                </c:pt>
                <c:pt idx="8613" formatCode="General">
                  <c:v>0.45909066999999998</c:v>
                </c:pt>
                <c:pt idx="8614" formatCode="General">
                  <c:v>0.45914397000000001</c:v>
                </c:pt>
                <c:pt idx="8615" formatCode="General">
                  <c:v>0.45919726999999999</c:v>
                </c:pt>
                <c:pt idx="8616" formatCode="General">
                  <c:v>0.45925057000000002</c:v>
                </c:pt>
                <c:pt idx="8617" formatCode="General">
                  <c:v>0.45930388</c:v>
                </c:pt>
                <c:pt idx="8618" formatCode="General">
                  <c:v>0.45935717999999998</c:v>
                </c:pt>
                <c:pt idx="8619" formatCode="General">
                  <c:v>0.45941048000000001</c:v>
                </c:pt>
                <c:pt idx="8620" formatCode="General">
                  <c:v>0.45946377999999999</c:v>
                </c:pt>
                <c:pt idx="8621" formatCode="General">
                  <c:v>0.45951708000000002</c:v>
                </c:pt>
                <c:pt idx="8622" formatCode="General">
                  <c:v>0.45957039</c:v>
                </c:pt>
                <c:pt idx="8623" formatCode="General">
                  <c:v>0.45962368999999997</c:v>
                </c:pt>
                <c:pt idx="8624" formatCode="General">
                  <c:v>0.45967699000000001</c:v>
                </c:pt>
                <c:pt idx="8625" formatCode="General">
                  <c:v>0.45973028999999999</c:v>
                </c:pt>
                <c:pt idx="8626" formatCode="General">
                  <c:v>0.45978359000000002</c:v>
                </c:pt>
                <c:pt idx="8627" formatCode="General">
                  <c:v>0.45983689999999999</c:v>
                </c:pt>
                <c:pt idx="8628" formatCode="General">
                  <c:v>0.45989020000000003</c:v>
                </c:pt>
                <c:pt idx="8629" formatCode="General">
                  <c:v>0.45994350000000001</c:v>
                </c:pt>
                <c:pt idx="8630" formatCode="General">
                  <c:v>0.45999679999999998</c:v>
                </c:pt>
                <c:pt idx="8631" formatCode="General">
                  <c:v>0.46005010000000002</c:v>
                </c:pt>
                <c:pt idx="8632" formatCode="General">
                  <c:v>0.46010340999999999</c:v>
                </c:pt>
                <c:pt idx="8633" formatCode="General">
                  <c:v>0.46015671000000002</c:v>
                </c:pt>
                <c:pt idx="8634" formatCode="General">
                  <c:v>0.46021001</c:v>
                </c:pt>
                <c:pt idx="8635" formatCode="General">
                  <c:v>0.46026330999999998</c:v>
                </c:pt>
                <c:pt idx="8636" formatCode="General">
                  <c:v>0.46031661000000001</c:v>
                </c:pt>
                <c:pt idx="8637" formatCode="General">
                  <c:v>0.46036991999999999</c:v>
                </c:pt>
                <c:pt idx="8638" formatCode="General">
                  <c:v>0.46042322000000002</c:v>
                </c:pt>
                <c:pt idx="8639" formatCode="General">
                  <c:v>0.46047652</c:v>
                </c:pt>
                <c:pt idx="8640" formatCode="General">
                  <c:v>0.46052981999999998</c:v>
                </c:pt>
                <c:pt idx="8641" formatCode="General">
                  <c:v>0.46058312000000001</c:v>
                </c:pt>
                <c:pt idx="8642" formatCode="General">
                  <c:v>0.46063642999999999</c:v>
                </c:pt>
                <c:pt idx="8643" formatCode="General">
                  <c:v>0.46068973000000002</c:v>
                </c:pt>
                <c:pt idx="8644" formatCode="General">
                  <c:v>0.46074303</c:v>
                </c:pt>
                <c:pt idx="8645" formatCode="General">
                  <c:v>0.46079632999999998</c:v>
                </c:pt>
                <c:pt idx="8646" formatCode="General">
                  <c:v>0.46084963000000001</c:v>
                </c:pt>
                <c:pt idx="8647" formatCode="General">
                  <c:v>0.46090293999999998</c:v>
                </c:pt>
                <c:pt idx="8648" formatCode="General">
                  <c:v>0.46095624000000002</c:v>
                </c:pt>
                <c:pt idx="8649" formatCode="General">
                  <c:v>0.46100954</c:v>
                </c:pt>
                <c:pt idx="8650" formatCode="General">
                  <c:v>0.46106283999999997</c:v>
                </c:pt>
                <c:pt idx="8651" formatCode="General">
                  <c:v>0.46111615</c:v>
                </c:pt>
                <c:pt idx="8652" formatCode="General">
                  <c:v>0.46116944999999998</c:v>
                </c:pt>
                <c:pt idx="8653" formatCode="General">
                  <c:v>0.46122275000000001</c:v>
                </c:pt>
                <c:pt idx="8654" formatCode="General">
                  <c:v>0.46127604999999999</c:v>
                </c:pt>
                <c:pt idx="8655" formatCode="General">
                  <c:v>0.46132935000000003</c:v>
                </c:pt>
                <c:pt idx="8656" formatCode="General">
                  <c:v>0.46138266</c:v>
                </c:pt>
                <c:pt idx="8657" formatCode="General">
                  <c:v>0.46143595999999998</c:v>
                </c:pt>
                <c:pt idx="8658" formatCode="General">
                  <c:v>0.46148926000000001</c:v>
                </c:pt>
                <c:pt idx="8659" formatCode="General">
                  <c:v>0.46154255999999999</c:v>
                </c:pt>
                <c:pt idx="8660" formatCode="General">
                  <c:v>0.46159586000000002</c:v>
                </c:pt>
                <c:pt idx="8661" formatCode="General">
                  <c:v>0.46164917</c:v>
                </c:pt>
                <c:pt idx="8662" formatCode="General">
                  <c:v>0.46170246999999998</c:v>
                </c:pt>
                <c:pt idx="8663" formatCode="General">
                  <c:v>0.46175577000000001</c:v>
                </c:pt>
                <c:pt idx="8664" formatCode="General">
                  <c:v>0.46180906999999999</c:v>
                </c:pt>
                <c:pt idx="8665" formatCode="General">
                  <c:v>0.46186237000000002</c:v>
                </c:pt>
                <c:pt idx="8666" formatCode="General">
                  <c:v>0.46191568</c:v>
                </c:pt>
                <c:pt idx="8667" formatCode="General">
                  <c:v>0.46196897999999997</c:v>
                </c:pt>
                <c:pt idx="8668" formatCode="General">
                  <c:v>0.46202228000000001</c:v>
                </c:pt>
                <c:pt idx="8669" formatCode="General">
                  <c:v>0.46207557999999999</c:v>
                </c:pt>
                <c:pt idx="8670" formatCode="General">
                  <c:v>0.46212888000000002</c:v>
                </c:pt>
                <c:pt idx="8671" formatCode="General">
                  <c:v>0.46218218999999999</c:v>
                </c:pt>
                <c:pt idx="8672" formatCode="General">
                  <c:v>0.46223549000000003</c:v>
                </c:pt>
                <c:pt idx="8673" formatCode="General">
                  <c:v>0.46228879</c:v>
                </c:pt>
                <c:pt idx="8674" formatCode="General">
                  <c:v>0.46234208999999998</c:v>
                </c:pt>
                <c:pt idx="8675" formatCode="General">
                  <c:v>0.46239539000000002</c:v>
                </c:pt>
                <c:pt idx="8676" formatCode="General">
                  <c:v>0.46244869999999999</c:v>
                </c:pt>
                <c:pt idx="8677" formatCode="General">
                  <c:v>0.46250200000000002</c:v>
                </c:pt>
                <c:pt idx="8678" formatCode="General">
                  <c:v>0.4625553</c:v>
                </c:pt>
                <c:pt idx="8679" formatCode="General">
                  <c:v>0.46260859999999998</c:v>
                </c:pt>
                <c:pt idx="8680" formatCode="General">
                  <c:v>0.46266191000000001</c:v>
                </c:pt>
                <c:pt idx="8681" formatCode="General">
                  <c:v>0.46271520999999999</c:v>
                </c:pt>
                <c:pt idx="8682" formatCode="General">
                  <c:v>0.46276851000000002</c:v>
                </c:pt>
                <c:pt idx="8683" formatCode="General">
                  <c:v>0.46282181</c:v>
                </c:pt>
                <c:pt idx="8684" formatCode="General">
                  <c:v>0.46287510999999998</c:v>
                </c:pt>
                <c:pt idx="8685" formatCode="General">
                  <c:v>0.46292842000000001</c:v>
                </c:pt>
                <c:pt idx="8686" formatCode="General">
                  <c:v>0.46298171999999999</c:v>
                </c:pt>
                <c:pt idx="8687" formatCode="General">
                  <c:v>0.46303502000000002</c:v>
                </c:pt>
                <c:pt idx="8688" formatCode="General">
                  <c:v>0.46308832</c:v>
                </c:pt>
                <c:pt idx="8689" formatCode="General">
                  <c:v>0.46314161999999998</c:v>
                </c:pt>
                <c:pt idx="8690" formatCode="General">
                  <c:v>0.46319493</c:v>
                </c:pt>
                <c:pt idx="8691" formatCode="General">
                  <c:v>0.46324822999999998</c:v>
                </c:pt>
                <c:pt idx="8692" formatCode="General">
                  <c:v>0.46330153000000002</c:v>
                </c:pt>
                <c:pt idx="8693" formatCode="General">
                  <c:v>0.46335483</c:v>
                </c:pt>
                <c:pt idx="8694" formatCode="General">
                  <c:v>0.46340812999999997</c:v>
                </c:pt>
                <c:pt idx="8695" formatCode="General">
                  <c:v>0.46346144</c:v>
                </c:pt>
                <c:pt idx="8696" formatCode="General">
                  <c:v>0.46351473999999998</c:v>
                </c:pt>
                <c:pt idx="8697" formatCode="General">
                  <c:v>0.46356804000000001</c:v>
                </c:pt>
                <c:pt idx="8698" formatCode="General">
                  <c:v>0.46362133999999999</c:v>
                </c:pt>
                <c:pt idx="8699" formatCode="General">
                  <c:v>0.46367464000000003</c:v>
                </c:pt>
                <c:pt idx="8700" formatCode="General">
                  <c:v>0.46372795</c:v>
                </c:pt>
                <c:pt idx="8701" formatCode="General">
                  <c:v>0.46378124999999998</c:v>
                </c:pt>
                <c:pt idx="8702" formatCode="General">
                  <c:v>0.46383455000000001</c:v>
                </c:pt>
                <c:pt idx="8703" formatCode="General">
                  <c:v>0.46388784999999999</c:v>
                </c:pt>
                <c:pt idx="8704" formatCode="General">
                  <c:v>0.46394115000000002</c:v>
                </c:pt>
                <c:pt idx="8705" formatCode="General">
                  <c:v>0.46399446</c:v>
                </c:pt>
                <c:pt idx="8706" formatCode="General">
                  <c:v>0.46404775999999998</c:v>
                </c:pt>
                <c:pt idx="8707" formatCode="General">
                  <c:v>0.46410106000000001</c:v>
                </c:pt>
                <c:pt idx="8708" formatCode="General">
                  <c:v>0.46415435999999999</c:v>
                </c:pt>
                <c:pt idx="8709" formatCode="General">
                  <c:v>0.46420766000000002</c:v>
                </c:pt>
                <c:pt idx="8710" formatCode="General">
                  <c:v>0.46426097</c:v>
                </c:pt>
                <c:pt idx="8711" formatCode="General">
                  <c:v>0.46431426999999997</c:v>
                </c:pt>
                <c:pt idx="8712" formatCode="General">
                  <c:v>0.46436757000000001</c:v>
                </c:pt>
                <c:pt idx="8713" formatCode="General">
                  <c:v>0.46442086999999999</c:v>
                </c:pt>
                <c:pt idx="8714" formatCode="General">
                  <c:v>0.46447418000000001</c:v>
                </c:pt>
                <c:pt idx="8715" formatCode="General">
                  <c:v>0.46452747999999999</c:v>
                </c:pt>
                <c:pt idx="8716" formatCode="General">
                  <c:v>0.46458078000000003</c:v>
                </c:pt>
                <c:pt idx="8717" formatCode="General">
                  <c:v>0.46463408</c:v>
                </c:pt>
                <c:pt idx="8718" formatCode="General">
                  <c:v>0.46468737999999998</c:v>
                </c:pt>
                <c:pt idx="8719" formatCode="General">
                  <c:v>0.46474069000000001</c:v>
                </c:pt>
                <c:pt idx="8720" formatCode="General">
                  <c:v>0.46479398999999999</c:v>
                </c:pt>
                <c:pt idx="8721" formatCode="General">
                  <c:v>0.46484729000000002</c:v>
                </c:pt>
                <c:pt idx="8722" formatCode="General">
                  <c:v>0.46490059</c:v>
                </c:pt>
                <c:pt idx="8723" formatCode="General">
                  <c:v>0.46495388999999998</c:v>
                </c:pt>
                <c:pt idx="8724" formatCode="General">
                  <c:v>0.46500720000000001</c:v>
                </c:pt>
                <c:pt idx="8725" formatCode="General">
                  <c:v>0.46506049999999999</c:v>
                </c:pt>
                <c:pt idx="8726" formatCode="General">
                  <c:v>0.46511380000000002</c:v>
                </c:pt>
                <c:pt idx="8727" formatCode="General">
                  <c:v>0.4651671</c:v>
                </c:pt>
                <c:pt idx="8728" formatCode="General">
                  <c:v>0.46522039999999998</c:v>
                </c:pt>
                <c:pt idx="8729" formatCode="General">
                  <c:v>0.46527371000000001</c:v>
                </c:pt>
                <c:pt idx="8730" formatCode="General">
                  <c:v>0.46532700999999999</c:v>
                </c:pt>
                <c:pt idx="8731" formatCode="General">
                  <c:v>0.46538031000000002</c:v>
                </c:pt>
                <c:pt idx="8732" formatCode="General">
                  <c:v>0.46543361</c:v>
                </c:pt>
                <c:pt idx="8733" formatCode="General">
                  <c:v>0.46548690999999998</c:v>
                </c:pt>
                <c:pt idx="8734" formatCode="General">
                  <c:v>0.46554022</c:v>
                </c:pt>
                <c:pt idx="8735" formatCode="General">
                  <c:v>0.46559351999999998</c:v>
                </c:pt>
                <c:pt idx="8736" formatCode="General">
                  <c:v>0.46564682000000002</c:v>
                </c:pt>
                <c:pt idx="8737" formatCode="General">
                  <c:v>0.46570012</c:v>
                </c:pt>
                <c:pt idx="8738" formatCode="General">
                  <c:v>0.46575341999999997</c:v>
                </c:pt>
                <c:pt idx="8739" formatCode="General">
                  <c:v>0.46580673</c:v>
                </c:pt>
                <c:pt idx="8740" formatCode="General">
                  <c:v>0.46586002999999998</c:v>
                </c:pt>
                <c:pt idx="8741" formatCode="General">
                  <c:v>0.46591333000000001</c:v>
                </c:pt>
                <c:pt idx="8742" formatCode="General">
                  <c:v>0.46596662999999999</c:v>
                </c:pt>
                <c:pt idx="8743" formatCode="General">
                  <c:v>0.46601993000000003</c:v>
                </c:pt>
                <c:pt idx="8744" formatCode="General">
                  <c:v>0.46607324</c:v>
                </c:pt>
                <c:pt idx="8745" formatCode="General">
                  <c:v>0.46612653999999998</c:v>
                </c:pt>
                <c:pt idx="8746" formatCode="General">
                  <c:v>0.46617984000000001</c:v>
                </c:pt>
                <c:pt idx="8747" formatCode="General">
                  <c:v>0.46623313999999999</c:v>
                </c:pt>
                <c:pt idx="8748" formatCode="General">
                  <c:v>0.46628645000000002</c:v>
                </c:pt>
                <c:pt idx="8749" formatCode="General">
                  <c:v>0.46633975</c:v>
                </c:pt>
                <c:pt idx="8750" formatCode="General">
                  <c:v>0.46639304999999998</c:v>
                </c:pt>
                <c:pt idx="8751" formatCode="General">
                  <c:v>0.46644635000000001</c:v>
                </c:pt>
                <c:pt idx="8752" formatCode="General">
                  <c:v>0.46649964999999999</c:v>
                </c:pt>
                <c:pt idx="8753" formatCode="General">
                  <c:v>0.46655296000000002</c:v>
                </c:pt>
                <c:pt idx="8754" formatCode="General">
                  <c:v>0.46660625999999999</c:v>
                </c:pt>
                <c:pt idx="8755" formatCode="General">
                  <c:v>0.46665955999999997</c:v>
                </c:pt>
                <c:pt idx="8756" formatCode="General">
                  <c:v>0.46671286000000001</c:v>
                </c:pt>
                <c:pt idx="8757" formatCode="General">
                  <c:v>0.46676615999999999</c:v>
                </c:pt>
                <c:pt idx="8758" formatCode="General">
                  <c:v>0.46681947000000001</c:v>
                </c:pt>
                <c:pt idx="8759" formatCode="General">
                  <c:v>0.46687276999999999</c:v>
                </c:pt>
                <c:pt idx="8760" formatCode="General">
                  <c:v>0.46692607000000003</c:v>
                </c:pt>
                <c:pt idx="8761" formatCode="General">
                  <c:v>0.46697937</c:v>
                </c:pt>
                <c:pt idx="8762" formatCode="General">
                  <c:v>0.46703266999999998</c:v>
                </c:pt>
                <c:pt idx="8763" formatCode="General">
                  <c:v>0.46708598000000001</c:v>
                </c:pt>
                <c:pt idx="8764" formatCode="General">
                  <c:v>0.46713927999999999</c:v>
                </c:pt>
                <c:pt idx="8765" formatCode="General">
                  <c:v>0.46719258000000002</c:v>
                </c:pt>
                <c:pt idx="8766" formatCode="General">
                  <c:v>0.46724588</c:v>
                </c:pt>
                <c:pt idx="8767" formatCode="General">
                  <c:v>0.46729917999999998</c:v>
                </c:pt>
                <c:pt idx="8768" formatCode="General">
                  <c:v>0.46735249000000001</c:v>
                </c:pt>
                <c:pt idx="8769" formatCode="General">
                  <c:v>0.46740578999999999</c:v>
                </c:pt>
                <c:pt idx="8770" formatCode="General">
                  <c:v>0.46745909000000002</c:v>
                </c:pt>
                <c:pt idx="8771" formatCode="General">
                  <c:v>0.46751239</c:v>
                </c:pt>
                <c:pt idx="8772" formatCode="General">
                  <c:v>0.46756568999999998</c:v>
                </c:pt>
                <c:pt idx="8773" formatCode="General">
                  <c:v>0.46761900000000001</c:v>
                </c:pt>
                <c:pt idx="8774" formatCode="General">
                  <c:v>0.46767229999999999</c:v>
                </c:pt>
                <c:pt idx="8775" formatCode="General">
                  <c:v>0.46772560000000002</c:v>
                </c:pt>
                <c:pt idx="8776" formatCode="General">
                  <c:v>0.4677789</c:v>
                </c:pt>
                <c:pt idx="8777" formatCode="General">
                  <c:v>0.46783221000000003</c:v>
                </c:pt>
                <c:pt idx="8778" formatCode="General">
                  <c:v>0.46788551</c:v>
                </c:pt>
                <c:pt idx="8779" formatCode="General">
                  <c:v>0.46793880999999998</c:v>
                </c:pt>
                <c:pt idx="8780" formatCode="General">
                  <c:v>0.46799211000000002</c:v>
                </c:pt>
                <c:pt idx="8781" formatCode="General">
                  <c:v>0.46804541</c:v>
                </c:pt>
                <c:pt idx="8782" formatCode="General">
                  <c:v>0.46809872000000002</c:v>
                </c:pt>
                <c:pt idx="8783" formatCode="General">
                  <c:v>0.46815202</c:v>
                </c:pt>
                <c:pt idx="8784" formatCode="General">
                  <c:v>0.46820531999999998</c:v>
                </c:pt>
                <c:pt idx="8785" formatCode="General">
                  <c:v>0.46825862000000001</c:v>
                </c:pt>
                <c:pt idx="8786" formatCode="General">
                  <c:v>0.46831191999999999</c:v>
                </c:pt>
                <c:pt idx="8787" formatCode="General">
                  <c:v>0.46836523000000002</c:v>
                </c:pt>
                <c:pt idx="8788" formatCode="General">
                  <c:v>0.46841853</c:v>
                </c:pt>
                <c:pt idx="8789" formatCode="General">
                  <c:v>0.46847182999999998</c:v>
                </c:pt>
                <c:pt idx="8790" formatCode="General">
                  <c:v>0.46852513000000001</c:v>
                </c:pt>
                <c:pt idx="8791" formatCode="General">
                  <c:v>0.46857842999999999</c:v>
                </c:pt>
                <c:pt idx="8792" formatCode="General">
                  <c:v>0.46863174000000002</c:v>
                </c:pt>
                <c:pt idx="8793" formatCode="General">
                  <c:v>0.46868504</c:v>
                </c:pt>
                <c:pt idx="8794" formatCode="General">
                  <c:v>0.46873833999999998</c:v>
                </c:pt>
                <c:pt idx="8795" formatCode="General">
                  <c:v>0.46879164000000001</c:v>
                </c:pt>
                <c:pt idx="8796" formatCode="General">
                  <c:v>0.46884493999999999</c:v>
                </c:pt>
                <c:pt idx="8797" formatCode="General">
                  <c:v>0.46889825000000002</c:v>
                </c:pt>
                <c:pt idx="8798" formatCode="General">
                  <c:v>0.46895154999999999</c:v>
                </c:pt>
                <c:pt idx="8799" formatCode="General">
                  <c:v>0.46900484999999997</c:v>
                </c:pt>
                <c:pt idx="8800" formatCode="General">
                  <c:v>0.46905815000000001</c:v>
                </c:pt>
                <c:pt idx="8801" formatCode="General">
                  <c:v>0.46911144999999999</c:v>
                </c:pt>
                <c:pt idx="8802" formatCode="General">
                  <c:v>0.46916476000000001</c:v>
                </c:pt>
                <c:pt idx="8803" formatCode="General">
                  <c:v>0.46921805999999999</c:v>
                </c:pt>
                <c:pt idx="8804" formatCode="General">
                  <c:v>0.46927136000000003</c:v>
                </c:pt>
                <c:pt idx="8805" formatCode="General">
                  <c:v>0.46932466</c:v>
                </c:pt>
                <c:pt idx="8806" formatCode="General">
                  <c:v>0.46937795999999998</c:v>
                </c:pt>
                <c:pt idx="8807" formatCode="General">
                  <c:v>0.46943127000000001</c:v>
                </c:pt>
                <c:pt idx="8808" formatCode="General">
                  <c:v>0.46948456999999999</c:v>
                </c:pt>
                <c:pt idx="8809" formatCode="General">
                  <c:v>0.46953787000000002</c:v>
                </c:pt>
                <c:pt idx="8810" formatCode="General">
                  <c:v>0.46959117</c:v>
                </c:pt>
                <c:pt idx="8811" formatCode="General">
                  <c:v>0.46964447999999998</c:v>
                </c:pt>
                <c:pt idx="8812" formatCode="General">
                  <c:v>0.46969778000000001</c:v>
                </c:pt>
                <c:pt idx="8813" formatCode="General">
                  <c:v>0.46975107999999999</c:v>
                </c:pt>
                <c:pt idx="8814" formatCode="General">
                  <c:v>0.46980438000000002</c:v>
                </c:pt>
                <c:pt idx="8815" formatCode="General">
                  <c:v>0.46985768</c:v>
                </c:pt>
                <c:pt idx="8816" formatCode="General">
                  <c:v>0.46991098999999997</c:v>
                </c:pt>
                <c:pt idx="8817" formatCode="General">
                  <c:v>0.46996429000000001</c:v>
                </c:pt>
                <c:pt idx="8818" formatCode="General">
                  <c:v>0.47001758999999999</c:v>
                </c:pt>
                <c:pt idx="8819" formatCode="General">
                  <c:v>0.47007089000000002</c:v>
                </c:pt>
                <c:pt idx="8820" formatCode="General">
                  <c:v>0.47012419</c:v>
                </c:pt>
                <c:pt idx="8821" formatCode="General">
                  <c:v>0.47017750000000003</c:v>
                </c:pt>
                <c:pt idx="8822" formatCode="General">
                  <c:v>0.4702308</c:v>
                </c:pt>
                <c:pt idx="8823" formatCode="General">
                  <c:v>0.47028409999999998</c:v>
                </c:pt>
                <c:pt idx="8824" formatCode="General">
                  <c:v>0.47033740000000002</c:v>
                </c:pt>
                <c:pt idx="8825" formatCode="General">
                  <c:v>0.47039069999999999</c:v>
                </c:pt>
                <c:pt idx="8826" formatCode="General">
                  <c:v>0.47044401000000002</c:v>
                </c:pt>
                <c:pt idx="8827" formatCode="General">
                  <c:v>0.47049731</c:v>
                </c:pt>
                <c:pt idx="8828" formatCode="General">
                  <c:v>0.47055060999999998</c:v>
                </c:pt>
                <c:pt idx="8829" formatCode="General">
                  <c:v>0.47060391000000001</c:v>
                </c:pt>
                <c:pt idx="8830" formatCode="General">
                  <c:v>0.47065720999999999</c:v>
                </c:pt>
                <c:pt idx="8831" formatCode="General">
                  <c:v>0.47071052000000002</c:v>
                </c:pt>
                <c:pt idx="8832" formatCode="General">
                  <c:v>0.47076382</c:v>
                </c:pt>
                <c:pt idx="8833" formatCode="General">
                  <c:v>0.47081711999999998</c:v>
                </c:pt>
                <c:pt idx="8834" formatCode="General">
                  <c:v>0.47087042000000001</c:v>
                </c:pt>
                <c:pt idx="8835" formatCode="General">
                  <c:v>0.47092371999999999</c:v>
                </c:pt>
                <c:pt idx="8836" formatCode="General">
                  <c:v>0.47097703000000002</c:v>
                </c:pt>
                <c:pt idx="8837" formatCode="General">
                  <c:v>0.47103033</c:v>
                </c:pt>
                <c:pt idx="8838" formatCode="General">
                  <c:v>0.47108362999999998</c:v>
                </c:pt>
                <c:pt idx="8839" formatCode="General">
                  <c:v>0.47113693000000001</c:v>
                </c:pt>
                <c:pt idx="8840" formatCode="General">
                  <c:v>0.47119023999999998</c:v>
                </c:pt>
                <c:pt idx="8841" formatCode="General">
                  <c:v>0.47124354000000002</c:v>
                </c:pt>
                <c:pt idx="8842" formatCode="General">
                  <c:v>0.47129683999999999</c:v>
                </c:pt>
                <c:pt idx="8843" formatCode="General">
                  <c:v>0.47135013999999997</c:v>
                </c:pt>
                <c:pt idx="8844" formatCode="General">
                  <c:v>0.47140344000000001</c:v>
                </c:pt>
                <c:pt idx="8845" formatCode="General">
                  <c:v>0.47145674999999998</c:v>
                </c:pt>
                <c:pt idx="8846" formatCode="General">
                  <c:v>0.47151005000000001</c:v>
                </c:pt>
                <c:pt idx="8847" formatCode="General">
                  <c:v>0.47156334999999999</c:v>
                </c:pt>
                <c:pt idx="8848" formatCode="General">
                  <c:v>0.47161665000000003</c:v>
                </c:pt>
                <c:pt idx="8849" formatCode="General">
                  <c:v>0.47166995</c:v>
                </c:pt>
                <c:pt idx="8850" formatCode="General">
                  <c:v>0.47172325999999998</c:v>
                </c:pt>
                <c:pt idx="8851" formatCode="General">
                  <c:v>0.47177656000000001</c:v>
                </c:pt>
                <c:pt idx="8852" formatCode="General">
                  <c:v>0.47182985999999999</c:v>
                </c:pt>
                <c:pt idx="8853" formatCode="General">
                  <c:v>0.47188316000000002</c:v>
                </c:pt>
                <c:pt idx="8854" formatCode="General">
                  <c:v>0.47193646</c:v>
                </c:pt>
                <c:pt idx="8855" formatCode="General">
                  <c:v>0.47198976999999998</c:v>
                </c:pt>
                <c:pt idx="8856" formatCode="General">
                  <c:v>0.47204307000000001</c:v>
                </c:pt>
                <c:pt idx="8857" formatCode="General">
                  <c:v>0.47209636999999999</c:v>
                </c:pt>
                <c:pt idx="8858" formatCode="General">
                  <c:v>0.47214967000000002</c:v>
                </c:pt>
                <c:pt idx="8859" formatCode="General">
                  <c:v>0.47220297</c:v>
                </c:pt>
                <c:pt idx="8860" formatCode="General">
                  <c:v>0.47225627999999997</c:v>
                </c:pt>
                <c:pt idx="8861" formatCode="General">
                  <c:v>0.47230958000000001</c:v>
                </c:pt>
                <c:pt idx="8862" formatCode="General">
                  <c:v>0.47236287999999998</c:v>
                </c:pt>
                <c:pt idx="8863" formatCode="General">
                  <c:v>0.47241618000000002</c:v>
                </c:pt>
                <c:pt idx="8864" formatCode="General">
                  <c:v>0.47246948</c:v>
                </c:pt>
                <c:pt idx="8865" formatCode="General">
                  <c:v>0.47252279000000003</c:v>
                </c:pt>
                <c:pt idx="8866" formatCode="General">
                  <c:v>0.47257609</c:v>
                </c:pt>
                <c:pt idx="8867" formatCode="General">
                  <c:v>0.47262938999999998</c:v>
                </c:pt>
                <c:pt idx="8868" formatCode="General">
                  <c:v>0.47268269000000002</c:v>
                </c:pt>
                <c:pt idx="8869" formatCode="General">
                  <c:v>0.47273598999999999</c:v>
                </c:pt>
                <c:pt idx="8870" formatCode="General">
                  <c:v>0.47278930000000002</c:v>
                </c:pt>
                <c:pt idx="8871" formatCode="General">
                  <c:v>0.4728426</c:v>
                </c:pt>
                <c:pt idx="8872" formatCode="General">
                  <c:v>0.47289589999999998</c:v>
                </c:pt>
                <c:pt idx="8873" formatCode="General">
                  <c:v>0.47294920000000001</c:v>
                </c:pt>
                <c:pt idx="8874" formatCode="General">
                  <c:v>0.47300250999999999</c:v>
                </c:pt>
                <c:pt idx="8875" formatCode="General">
                  <c:v>0.47305581000000002</c:v>
                </c:pt>
                <c:pt idx="8876" formatCode="General">
                  <c:v>0.47310911</c:v>
                </c:pt>
                <c:pt idx="8877" formatCode="General">
                  <c:v>0.47316240999999998</c:v>
                </c:pt>
                <c:pt idx="8878" formatCode="General">
                  <c:v>0.47321571000000001</c:v>
                </c:pt>
                <c:pt idx="8879" formatCode="General">
                  <c:v>0.47326901999999998</c:v>
                </c:pt>
                <c:pt idx="8880" formatCode="General">
                  <c:v>0.47332232000000002</c:v>
                </c:pt>
                <c:pt idx="8881" formatCode="General">
                  <c:v>0.47337562</c:v>
                </c:pt>
                <c:pt idx="8882" formatCode="General">
                  <c:v>0.47342891999999998</c:v>
                </c:pt>
                <c:pt idx="8883" formatCode="General">
                  <c:v>0.47348222000000001</c:v>
                </c:pt>
                <c:pt idx="8884" formatCode="General">
                  <c:v>0.47353552999999998</c:v>
                </c:pt>
                <c:pt idx="8885" formatCode="General">
                  <c:v>0.47358883000000002</c:v>
                </c:pt>
                <c:pt idx="8886" formatCode="General">
                  <c:v>0.47364212999999999</c:v>
                </c:pt>
                <c:pt idx="8887" formatCode="General">
                  <c:v>0.47369542999999997</c:v>
                </c:pt>
                <c:pt idx="8888" formatCode="General">
                  <c:v>0.47374873000000001</c:v>
                </c:pt>
                <c:pt idx="8889" formatCode="General">
                  <c:v>0.47380203999999998</c:v>
                </c:pt>
                <c:pt idx="8890" formatCode="General">
                  <c:v>0.47385534000000001</c:v>
                </c:pt>
                <c:pt idx="8891" formatCode="General">
                  <c:v>0.47390863999999999</c:v>
                </c:pt>
                <c:pt idx="8892" formatCode="General">
                  <c:v>0.47396194000000003</c:v>
                </c:pt>
                <c:pt idx="8893" formatCode="General">
                  <c:v>0.47401524</c:v>
                </c:pt>
                <c:pt idx="8894" formatCode="General">
                  <c:v>0.47406854999999998</c:v>
                </c:pt>
                <c:pt idx="8895" formatCode="General">
                  <c:v>0.47412185000000001</c:v>
                </c:pt>
                <c:pt idx="8896" formatCode="General">
                  <c:v>0.47417514999999999</c:v>
                </c:pt>
                <c:pt idx="8897" formatCode="General">
                  <c:v>0.47422845000000002</c:v>
                </c:pt>
                <c:pt idx="8898" formatCode="General">
                  <c:v>0.47428175</c:v>
                </c:pt>
                <c:pt idx="8899" formatCode="General">
                  <c:v>0.47433505999999998</c:v>
                </c:pt>
                <c:pt idx="8900" formatCode="General">
                  <c:v>0.47438836000000001</c:v>
                </c:pt>
                <c:pt idx="8901" formatCode="General">
                  <c:v>0.47444165999999999</c:v>
                </c:pt>
                <c:pt idx="8902" formatCode="General">
                  <c:v>0.47449496000000002</c:v>
                </c:pt>
                <c:pt idx="8903" formatCode="General">
                  <c:v>0.47454826999999999</c:v>
                </c:pt>
                <c:pt idx="8904" formatCode="General">
                  <c:v>0.47460156999999997</c:v>
                </c:pt>
                <c:pt idx="8905" formatCode="General">
                  <c:v>0.47465487000000001</c:v>
                </c:pt>
                <c:pt idx="8906" formatCode="General">
                  <c:v>0.47470816999999998</c:v>
                </c:pt>
                <c:pt idx="8907" formatCode="General">
                  <c:v>0.47476147000000002</c:v>
                </c:pt>
                <c:pt idx="8908" formatCode="General">
                  <c:v>0.47481477999999999</c:v>
                </c:pt>
                <c:pt idx="8909" formatCode="General">
                  <c:v>0.47486808000000003</c:v>
                </c:pt>
                <c:pt idx="8910" formatCode="General">
                  <c:v>0.47492138</c:v>
                </c:pt>
                <c:pt idx="8911" formatCode="General">
                  <c:v>0.47497467999999998</c:v>
                </c:pt>
                <c:pt idx="8912" formatCode="General">
                  <c:v>0.47502798000000002</c:v>
                </c:pt>
                <c:pt idx="8913" formatCode="General">
                  <c:v>0.47508128999999999</c:v>
                </c:pt>
                <c:pt idx="8914" formatCode="General">
                  <c:v>0.47513459000000002</c:v>
                </c:pt>
                <c:pt idx="8915" formatCode="General">
                  <c:v>0.47518789</c:v>
                </c:pt>
                <c:pt idx="8916" formatCode="General">
                  <c:v>0.47524118999999998</c:v>
                </c:pt>
                <c:pt idx="8917" formatCode="General">
                  <c:v>0.47529449000000001</c:v>
                </c:pt>
                <c:pt idx="8918" formatCode="General">
                  <c:v>0.47534779999999999</c:v>
                </c:pt>
                <c:pt idx="8919" formatCode="General">
                  <c:v>0.47540110000000002</c:v>
                </c:pt>
                <c:pt idx="8920" formatCode="General">
                  <c:v>0.4754544</c:v>
                </c:pt>
                <c:pt idx="8921" formatCode="General">
                  <c:v>0.47550769999999998</c:v>
                </c:pt>
                <c:pt idx="8922" formatCode="General">
                  <c:v>0.47556100000000001</c:v>
                </c:pt>
                <c:pt idx="8923" formatCode="General">
                  <c:v>0.47561430999999998</c:v>
                </c:pt>
                <c:pt idx="8924" formatCode="General">
                  <c:v>0.47566761000000002</c:v>
                </c:pt>
                <c:pt idx="8925" formatCode="General">
                  <c:v>0.47572091</c:v>
                </c:pt>
                <c:pt idx="8926" formatCode="General">
                  <c:v>0.47577420999999998</c:v>
                </c:pt>
                <c:pt idx="8927" formatCode="General">
                  <c:v>0.47582751000000001</c:v>
                </c:pt>
                <c:pt idx="8928" formatCode="General">
                  <c:v>0.47588081999999998</c:v>
                </c:pt>
                <c:pt idx="8929" formatCode="General">
                  <c:v>0.47593412000000002</c:v>
                </c:pt>
                <c:pt idx="8930" formatCode="General">
                  <c:v>0.47598741999999999</c:v>
                </c:pt>
                <c:pt idx="8931" formatCode="General">
                  <c:v>0.47604071999999997</c:v>
                </c:pt>
                <c:pt idx="8932" formatCode="General">
                  <c:v>0.47609402000000001</c:v>
                </c:pt>
                <c:pt idx="8933" formatCode="General">
                  <c:v>0.47614732999999998</c:v>
                </c:pt>
                <c:pt idx="8934" formatCode="General">
                  <c:v>0.47620063000000001</c:v>
                </c:pt>
                <c:pt idx="8935" formatCode="General">
                  <c:v>0.47625392999999999</c:v>
                </c:pt>
                <c:pt idx="8936" formatCode="General">
                  <c:v>0.47630723000000003</c:v>
                </c:pt>
                <c:pt idx="8937" formatCode="General">
                  <c:v>0.47636054</c:v>
                </c:pt>
                <c:pt idx="8938" formatCode="General">
                  <c:v>0.47641383999999998</c:v>
                </c:pt>
                <c:pt idx="8939" formatCode="General">
                  <c:v>0.47646714000000001</c:v>
                </c:pt>
                <c:pt idx="8940" formatCode="General">
                  <c:v>0.47652043999999999</c:v>
                </c:pt>
                <c:pt idx="8941" formatCode="General">
                  <c:v>0.47657374000000002</c:v>
                </c:pt>
                <c:pt idx="8942" formatCode="General">
                  <c:v>0.47662705</c:v>
                </c:pt>
                <c:pt idx="8943" formatCode="General">
                  <c:v>0.47668034999999997</c:v>
                </c:pt>
                <c:pt idx="8944" formatCode="General">
                  <c:v>0.47673365000000001</c:v>
                </c:pt>
                <c:pt idx="8945" formatCode="General">
                  <c:v>0.47678694999999999</c:v>
                </c:pt>
                <c:pt idx="8946" formatCode="General">
                  <c:v>0.47684025000000002</c:v>
                </c:pt>
                <c:pt idx="8947" formatCode="General">
                  <c:v>0.47689355999999999</c:v>
                </c:pt>
                <c:pt idx="8948" formatCode="General">
                  <c:v>0.47694685999999997</c:v>
                </c:pt>
                <c:pt idx="8949" formatCode="General">
                  <c:v>0.47700016000000001</c:v>
                </c:pt>
                <c:pt idx="8950" formatCode="General">
                  <c:v>0.47705345999999998</c:v>
                </c:pt>
                <c:pt idx="8951" formatCode="General">
                  <c:v>0.47710676000000002</c:v>
                </c:pt>
                <c:pt idx="8952" formatCode="General">
                  <c:v>0.47716006999999999</c:v>
                </c:pt>
                <c:pt idx="8953" formatCode="General">
                  <c:v>0.47721337000000003</c:v>
                </c:pt>
                <c:pt idx="8954" formatCode="General">
                  <c:v>0.47726667</c:v>
                </c:pt>
                <c:pt idx="8955" formatCode="General">
                  <c:v>0.47731996999999998</c:v>
                </c:pt>
                <c:pt idx="8956" formatCode="General">
                  <c:v>0.47737327000000002</c:v>
                </c:pt>
                <c:pt idx="8957" formatCode="General">
                  <c:v>0.47742657999999999</c:v>
                </c:pt>
                <c:pt idx="8958" formatCode="General">
                  <c:v>0.47747988000000002</c:v>
                </c:pt>
                <c:pt idx="8959" formatCode="General">
                  <c:v>0.47753318</c:v>
                </c:pt>
                <c:pt idx="8960" formatCode="General">
                  <c:v>0.47758647999999998</c:v>
                </c:pt>
                <c:pt idx="8961" formatCode="General">
                  <c:v>0.47763978000000001</c:v>
                </c:pt>
                <c:pt idx="8962" formatCode="General">
                  <c:v>0.47769308999999999</c:v>
                </c:pt>
                <c:pt idx="8963" formatCode="General">
                  <c:v>0.47774639000000002</c:v>
                </c:pt>
                <c:pt idx="8964" formatCode="General">
                  <c:v>0.47779969</c:v>
                </c:pt>
                <c:pt idx="8965" formatCode="General">
                  <c:v>0.47785298999999998</c:v>
                </c:pt>
                <c:pt idx="8966" formatCode="General">
                  <c:v>0.47790629000000001</c:v>
                </c:pt>
                <c:pt idx="8967" formatCode="General">
                  <c:v>0.47795959999999998</c:v>
                </c:pt>
                <c:pt idx="8968" formatCode="General">
                  <c:v>0.47801290000000002</c:v>
                </c:pt>
                <c:pt idx="8969" formatCode="General">
                  <c:v>0.4780662</c:v>
                </c:pt>
                <c:pt idx="8970" formatCode="General">
                  <c:v>0.47811949999999998</c:v>
                </c:pt>
                <c:pt idx="8971" formatCode="General">
                  <c:v>0.47817281</c:v>
                </c:pt>
                <c:pt idx="8972" formatCode="General">
                  <c:v>0.47822610999999998</c:v>
                </c:pt>
                <c:pt idx="8973" formatCode="General">
                  <c:v>0.47827941000000002</c:v>
                </c:pt>
                <c:pt idx="8974" formatCode="General">
                  <c:v>0.47833270999999999</c:v>
                </c:pt>
                <c:pt idx="8975" formatCode="General">
                  <c:v>0.47838600999999997</c:v>
                </c:pt>
                <c:pt idx="8976" formatCode="General">
                  <c:v>0.47843932</c:v>
                </c:pt>
                <c:pt idx="8977" formatCode="General">
                  <c:v>0.47849261999999998</c:v>
                </c:pt>
                <c:pt idx="8978" formatCode="General">
                  <c:v>0.47854592000000001</c:v>
                </c:pt>
                <c:pt idx="8979" formatCode="General">
                  <c:v>0.47859921999999999</c:v>
                </c:pt>
                <c:pt idx="8980" formatCode="General">
                  <c:v>0.47865252000000003</c:v>
                </c:pt>
                <c:pt idx="8981" formatCode="General">
                  <c:v>0.47870583</c:v>
                </c:pt>
                <c:pt idx="8982" formatCode="General">
                  <c:v>0.47875912999999998</c:v>
                </c:pt>
                <c:pt idx="8983" formatCode="General">
                  <c:v>0.47881243000000001</c:v>
                </c:pt>
                <c:pt idx="8984" formatCode="General">
                  <c:v>0.47886572999999999</c:v>
                </c:pt>
                <c:pt idx="8985" formatCode="General">
                  <c:v>0.47891903000000002</c:v>
                </c:pt>
                <c:pt idx="8986" formatCode="General">
                  <c:v>0.47897234</c:v>
                </c:pt>
                <c:pt idx="8987" formatCode="General">
                  <c:v>0.47902563999999997</c:v>
                </c:pt>
                <c:pt idx="8988" formatCode="General">
                  <c:v>0.47907894000000001</c:v>
                </c:pt>
                <c:pt idx="8989" formatCode="General">
                  <c:v>0.47913223999999999</c:v>
                </c:pt>
                <c:pt idx="8990" formatCode="General">
                  <c:v>0.47918554000000002</c:v>
                </c:pt>
                <c:pt idx="8991" formatCode="General">
                  <c:v>0.47923884999999999</c:v>
                </c:pt>
                <c:pt idx="8992" formatCode="General">
                  <c:v>0.47929214999999997</c:v>
                </c:pt>
                <c:pt idx="8993" formatCode="General">
                  <c:v>0.47934545000000001</c:v>
                </c:pt>
                <c:pt idx="8994" formatCode="General">
                  <c:v>0.47939874999999998</c:v>
                </c:pt>
                <c:pt idx="8995" formatCode="General">
                  <c:v>0.47945205000000002</c:v>
                </c:pt>
                <c:pt idx="8996" formatCode="General">
                  <c:v>0.47950535999999999</c:v>
                </c:pt>
                <c:pt idx="8997" formatCode="General">
                  <c:v>0.47955866000000003</c:v>
                </c:pt>
                <c:pt idx="8998" formatCode="General">
                  <c:v>0.47961196</c:v>
                </c:pt>
                <c:pt idx="8999" formatCode="General">
                  <c:v>0.47966525999999998</c:v>
                </c:pt>
                <c:pt idx="9000" formatCode="General">
                  <c:v>0.47971857000000001</c:v>
                </c:pt>
                <c:pt idx="9001" formatCode="General">
                  <c:v>0.47977186999999999</c:v>
                </c:pt>
                <c:pt idx="9002" formatCode="General">
                  <c:v>0.47982517000000002</c:v>
                </c:pt>
                <c:pt idx="9003" formatCode="General">
                  <c:v>0.47987847</c:v>
                </c:pt>
                <c:pt idx="9004" formatCode="General">
                  <c:v>0.47993176999999998</c:v>
                </c:pt>
                <c:pt idx="9005" formatCode="General">
                  <c:v>0.47998508000000001</c:v>
                </c:pt>
                <c:pt idx="9006" formatCode="General">
                  <c:v>0.48003837999999999</c:v>
                </c:pt>
                <c:pt idx="9007" formatCode="General">
                  <c:v>0.48009168000000002</c:v>
                </c:pt>
                <c:pt idx="9008" formatCode="General">
                  <c:v>0.48014498</c:v>
                </c:pt>
                <c:pt idx="9009" formatCode="General">
                  <c:v>0.48019827999999998</c:v>
                </c:pt>
                <c:pt idx="9010" formatCode="General">
                  <c:v>0.48025159000000001</c:v>
                </c:pt>
                <c:pt idx="9011" formatCode="General">
                  <c:v>0.48030488999999998</c:v>
                </c:pt>
                <c:pt idx="9012" formatCode="General">
                  <c:v>0.48035819000000002</c:v>
                </c:pt>
                <c:pt idx="9013" formatCode="General">
                  <c:v>0.48041149</c:v>
                </c:pt>
                <c:pt idx="9014" formatCode="General">
                  <c:v>0.48046478999999997</c:v>
                </c:pt>
                <c:pt idx="9015" formatCode="General">
                  <c:v>0.4805181</c:v>
                </c:pt>
                <c:pt idx="9016" formatCode="General">
                  <c:v>0.48057139999999998</c:v>
                </c:pt>
                <c:pt idx="9017" formatCode="General">
                  <c:v>0.48062470000000002</c:v>
                </c:pt>
                <c:pt idx="9018" formatCode="General">
                  <c:v>0.48067799999999999</c:v>
                </c:pt>
                <c:pt idx="9019" formatCode="General">
                  <c:v>0.48073129999999997</c:v>
                </c:pt>
                <c:pt idx="9020" formatCode="General">
                  <c:v>0.48078461</c:v>
                </c:pt>
                <c:pt idx="9021" formatCode="General">
                  <c:v>0.48083790999999998</c:v>
                </c:pt>
                <c:pt idx="9022" formatCode="General">
                  <c:v>0.48089121000000001</c:v>
                </c:pt>
                <c:pt idx="9023" formatCode="General">
                  <c:v>0.48094450999999999</c:v>
                </c:pt>
                <c:pt idx="9024" formatCode="General">
                  <c:v>0.48099781000000003</c:v>
                </c:pt>
                <c:pt idx="9025" formatCode="General">
                  <c:v>0.48105112</c:v>
                </c:pt>
                <c:pt idx="9026" formatCode="General">
                  <c:v>0.48110441999999998</c:v>
                </c:pt>
                <c:pt idx="9027" formatCode="General">
                  <c:v>0.48115772000000001</c:v>
                </c:pt>
                <c:pt idx="9028" formatCode="General">
                  <c:v>0.48121101999999999</c:v>
                </c:pt>
                <c:pt idx="9029" formatCode="General">
                  <c:v>0.48126432000000002</c:v>
                </c:pt>
                <c:pt idx="9030" formatCode="General">
                  <c:v>0.48131763</c:v>
                </c:pt>
                <c:pt idx="9031" formatCode="General">
                  <c:v>0.48137092999999997</c:v>
                </c:pt>
                <c:pt idx="9032" formatCode="General">
                  <c:v>0.48142423000000001</c:v>
                </c:pt>
                <c:pt idx="9033" formatCode="General">
                  <c:v>0.48147752999999999</c:v>
                </c:pt>
                <c:pt idx="9034" formatCode="General">
                  <c:v>0.48153084000000002</c:v>
                </c:pt>
                <c:pt idx="9035" formatCode="General">
                  <c:v>0.48158413999999999</c:v>
                </c:pt>
                <c:pt idx="9036" formatCode="General">
                  <c:v>0.48163743999999997</c:v>
                </c:pt>
                <c:pt idx="9037" formatCode="General">
                  <c:v>0.48169074000000001</c:v>
                </c:pt>
                <c:pt idx="9038" formatCode="General">
                  <c:v>0.48174403999999998</c:v>
                </c:pt>
                <c:pt idx="9039" formatCode="General">
                  <c:v>0.48179735000000001</c:v>
                </c:pt>
                <c:pt idx="9040" formatCode="General">
                  <c:v>0.48185064999999999</c:v>
                </c:pt>
                <c:pt idx="9041" formatCode="General">
                  <c:v>0.48190395000000003</c:v>
                </c:pt>
                <c:pt idx="9042" formatCode="General">
                  <c:v>0.48195725</c:v>
                </c:pt>
                <c:pt idx="9043" formatCode="General">
                  <c:v>0.48201054999999998</c:v>
                </c:pt>
                <c:pt idx="9044" formatCode="General">
                  <c:v>0.48206386000000001</c:v>
                </c:pt>
                <c:pt idx="9045" formatCode="General">
                  <c:v>0.48211715999999999</c:v>
                </c:pt>
                <c:pt idx="9046" formatCode="General">
                  <c:v>0.48217046000000002</c:v>
                </c:pt>
                <c:pt idx="9047" formatCode="General">
                  <c:v>0.48222376</c:v>
                </c:pt>
                <c:pt idx="9048" formatCode="General">
                  <c:v>0.48227705999999998</c:v>
                </c:pt>
                <c:pt idx="9049" formatCode="General">
                  <c:v>0.48233037000000001</c:v>
                </c:pt>
                <c:pt idx="9050" formatCode="General">
                  <c:v>0.48238366999999999</c:v>
                </c:pt>
                <c:pt idx="9051" formatCode="General">
                  <c:v>0.48243697000000002</c:v>
                </c:pt>
                <c:pt idx="9052" formatCode="General">
                  <c:v>0.48249027</c:v>
                </c:pt>
                <c:pt idx="9053" formatCode="General">
                  <c:v>0.48254356999999998</c:v>
                </c:pt>
                <c:pt idx="9054" formatCode="General">
                  <c:v>0.48259688000000001</c:v>
                </c:pt>
                <c:pt idx="9055" formatCode="General">
                  <c:v>0.48265017999999998</c:v>
                </c:pt>
                <c:pt idx="9056" formatCode="General">
                  <c:v>0.48270348000000002</c:v>
                </c:pt>
                <c:pt idx="9057" formatCode="General">
                  <c:v>0.48275678</c:v>
                </c:pt>
                <c:pt idx="9058" formatCode="General">
                  <c:v>0.48281007999999997</c:v>
                </c:pt>
                <c:pt idx="9059" formatCode="General">
                  <c:v>0.48286339</c:v>
                </c:pt>
                <c:pt idx="9060" formatCode="General">
                  <c:v>0.48291668999999998</c:v>
                </c:pt>
                <c:pt idx="9061" formatCode="General">
                  <c:v>0.48296999000000002</c:v>
                </c:pt>
                <c:pt idx="9062" formatCode="General">
                  <c:v>0.48302328999999999</c:v>
                </c:pt>
                <c:pt idx="9063" formatCode="General">
                  <c:v>0.48307660000000002</c:v>
                </c:pt>
                <c:pt idx="9064" formatCode="General">
                  <c:v>0.4831299</c:v>
                </c:pt>
                <c:pt idx="9065" formatCode="General">
                  <c:v>0.48318319999999998</c:v>
                </c:pt>
                <c:pt idx="9066" formatCode="General">
                  <c:v>0.48323650000000001</c:v>
                </c:pt>
                <c:pt idx="9067" formatCode="General">
                  <c:v>0.48328979999999999</c:v>
                </c:pt>
                <c:pt idx="9068" formatCode="General">
                  <c:v>0.48334311000000002</c:v>
                </c:pt>
                <c:pt idx="9069" formatCode="General">
                  <c:v>0.48339641</c:v>
                </c:pt>
                <c:pt idx="9070" formatCode="General">
                  <c:v>0.48344970999999998</c:v>
                </c:pt>
                <c:pt idx="9071" formatCode="General">
                  <c:v>0.48350301000000001</c:v>
                </c:pt>
                <c:pt idx="9072" formatCode="General">
                  <c:v>0.48355630999999999</c:v>
                </c:pt>
                <c:pt idx="9073" formatCode="General">
                  <c:v>0.48360962000000002</c:v>
                </c:pt>
                <c:pt idx="9074" formatCode="General">
                  <c:v>0.48366292</c:v>
                </c:pt>
                <c:pt idx="9075" formatCode="General">
                  <c:v>0.48371621999999997</c:v>
                </c:pt>
                <c:pt idx="9076" formatCode="General">
                  <c:v>0.48376952000000001</c:v>
                </c:pt>
                <c:pt idx="9077" formatCode="General">
                  <c:v>0.48382281999999999</c:v>
                </c:pt>
                <c:pt idx="9078" formatCode="General">
                  <c:v>0.48387613000000002</c:v>
                </c:pt>
                <c:pt idx="9079" formatCode="General">
                  <c:v>0.48392942999999999</c:v>
                </c:pt>
                <c:pt idx="9080" formatCode="General">
                  <c:v>0.48398273000000003</c:v>
                </c:pt>
                <c:pt idx="9081" formatCode="General">
                  <c:v>0.48403603000000001</c:v>
                </c:pt>
                <c:pt idx="9082" formatCode="General">
                  <c:v>0.48408932999999998</c:v>
                </c:pt>
                <c:pt idx="9083" formatCode="General">
                  <c:v>0.48414264000000001</c:v>
                </c:pt>
                <c:pt idx="9084" formatCode="General">
                  <c:v>0.48419593999999999</c:v>
                </c:pt>
                <c:pt idx="9085" formatCode="General">
                  <c:v>0.48424924000000003</c:v>
                </c:pt>
                <c:pt idx="9086" formatCode="General">
                  <c:v>0.48430254</c:v>
                </c:pt>
                <c:pt idx="9087" formatCode="General">
                  <c:v>0.48435583999999998</c:v>
                </c:pt>
                <c:pt idx="9088" formatCode="General">
                  <c:v>0.48440915000000001</c:v>
                </c:pt>
                <c:pt idx="9089" formatCode="General">
                  <c:v>0.48446244999999999</c:v>
                </c:pt>
                <c:pt idx="9090" formatCode="General">
                  <c:v>0.48451575000000002</c:v>
                </c:pt>
                <c:pt idx="9091" formatCode="General">
                  <c:v>0.48456905</c:v>
                </c:pt>
                <c:pt idx="9092" formatCode="General">
                  <c:v>0.48462234999999998</c:v>
                </c:pt>
                <c:pt idx="9093" formatCode="General">
                  <c:v>0.48467566000000001</c:v>
                </c:pt>
                <c:pt idx="9094" formatCode="General">
                  <c:v>0.48472895999999999</c:v>
                </c:pt>
                <c:pt idx="9095" formatCode="General">
                  <c:v>0.48478226000000002</c:v>
                </c:pt>
                <c:pt idx="9096" formatCode="General">
                  <c:v>0.48483556</c:v>
                </c:pt>
                <c:pt idx="9097" formatCode="General">
                  <c:v>0.48488887000000003</c:v>
                </c:pt>
                <c:pt idx="9098" formatCode="General">
                  <c:v>0.48494217000000001</c:v>
                </c:pt>
                <c:pt idx="9099" formatCode="General">
                  <c:v>0.48499546999999998</c:v>
                </c:pt>
                <c:pt idx="9100" formatCode="General">
                  <c:v>0.48504877000000002</c:v>
                </c:pt>
                <c:pt idx="9101" formatCode="General">
                  <c:v>0.48510207</c:v>
                </c:pt>
                <c:pt idx="9102" formatCode="General">
                  <c:v>0.48515538000000002</c:v>
                </c:pt>
                <c:pt idx="9103" formatCode="General">
                  <c:v>0.48520868</c:v>
                </c:pt>
                <c:pt idx="9104" formatCode="General">
                  <c:v>0.48526197999999998</c:v>
                </c:pt>
                <c:pt idx="9105" formatCode="General">
                  <c:v>0.48531528000000002</c:v>
                </c:pt>
                <c:pt idx="9106" formatCode="General">
                  <c:v>0.48536857999999999</c:v>
                </c:pt>
                <c:pt idx="9107" formatCode="General">
                  <c:v>0.48542189000000002</c:v>
                </c:pt>
                <c:pt idx="9108" formatCode="General">
                  <c:v>0.48547519</c:v>
                </c:pt>
                <c:pt idx="9109" formatCode="General">
                  <c:v>0.48552848999999998</c:v>
                </c:pt>
                <c:pt idx="9110" formatCode="General">
                  <c:v>0.48558179000000001</c:v>
                </c:pt>
                <c:pt idx="9111" formatCode="General">
                  <c:v>0.48563508999999999</c:v>
                </c:pt>
                <c:pt idx="9112" formatCode="General">
                  <c:v>0.48568840000000002</c:v>
                </c:pt>
                <c:pt idx="9113" formatCode="General">
                  <c:v>0.4857417</c:v>
                </c:pt>
                <c:pt idx="9114" formatCode="General">
                  <c:v>0.48579499999999998</c:v>
                </c:pt>
                <c:pt idx="9115" formatCode="General">
                  <c:v>0.48584830000000001</c:v>
                </c:pt>
                <c:pt idx="9116" formatCode="General">
                  <c:v>0.48590159999999999</c:v>
                </c:pt>
                <c:pt idx="9117" formatCode="General">
                  <c:v>0.48595491000000002</c:v>
                </c:pt>
                <c:pt idx="9118" formatCode="General">
                  <c:v>0.48600821</c:v>
                </c:pt>
                <c:pt idx="9119" formatCode="General">
                  <c:v>0.48606150999999997</c:v>
                </c:pt>
                <c:pt idx="9120" formatCode="General">
                  <c:v>0.48611481000000001</c:v>
                </c:pt>
                <c:pt idx="9121" formatCode="General">
                  <c:v>0.48616810999999999</c:v>
                </c:pt>
                <c:pt idx="9122" formatCode="General">
                  <c:v>0.48622142000000002</c:v>
                </c:pt>
                <c:pt idx="9123" formatCode="General">
                  <c:v>0.48627471999999999</c:v>
                </c:pt>
                <c:pt idx="9124" formatCode="General">
                  <c:v>0.48632802000000003</c:v>
                </c:pt>
                <c:pt idx="9125" formatCode="General">
                  <c:v>0.48638132000000001</c:v>
                </c:pt>
                <c:pt idx="9126" formatCode="General">
                  <c:v>0.48643462999999998</c:v>
                </c:pt>
                <c:pt idx="9127" formatCode="General">
                  <c:v>0.48648793000000001</c:v>
                </c:pt>
                <c:pt idx="9128" formatCode="General">
                  <c:v>0.48654122999999999</c:v>
                </c:pt>
                <c:pt idx="9129" formatCode="General">
                  <c:v>0.48659453000000003</c:v>
                </c:pt>
                <c:pt idx="9130" formatCode="General">
                  <c:v>0.48664783</c:v>
                </c:pt>
                <c:pt idx="9131" formatCode="General">
                  <c:v>0.48670113999999998</c:v>
                </c:pt>
                <c:pt idx="9132" formatCode="General">
                  <c:v>0.48675444000000001</c:v>
                </c:pt>
                <c:pt idx="9133" formatCode="General">
                  <c:v>0.48680773999999999</c:v>
                </c:pt>
                <c:pt idx="9134" formatCode="General">
                  <c:v>0.48686104000000002</c:v>
                </c:pt>
                <c:pt idx="9135" formatCode="General">
                  <c:v>0.48691434</c:v>
                </c:pt>
                <c:pt idx="9136" formatCode="General">
                  <c:v>0.48696764999999997</c:v>
                </c:pt>
                <c:pt idx="9137" formatCode="General">
                  <c:v>0.48702095000000001</c:v>
                </c:pt>
                <c:pt idx="9138" formatCode="General">
                  <c:v>0.48707424999999999</c:v>
                </c:pt>
                <c:pt idx="9139" formatCode="General">
                  <c:v>0.48712755000000002</c:v>
                </c:pt>
                <c:pt idx="9140" formatCode="General">
                  <c:v>0.48718085</c:v>
                </c:pt>
                <c:pt idx="9141" formatCode="General">
                  <c:v>0.48723416000000003</c:v>
                </c:pt>
                <c:pt idx="9142" formatCode="General">
                  <c:v>0.48728746000000001</c:v>
                </c:pt>
                <c:pt idx="9143" formatCode="General">
                  <c:v>0.48734075999999998</c:v>
                </c:pt>
                <c:pt idx="9144" formatCode="General">
                  <c:v>0.48739406000000002</c:v>
                </c:pt>
                <c:pt idx="9145" formatCode="General">
                  <c:v>0.48744736</c:v>
                </c:pt>
                <c:pt idx="9146" formatCode="General">
                  <c:v>0.48750067000000002</c:v>
                </c:pt>
                <c:pt idx="9147" formatCode="General">
                  <c:v>0.48755397</c:v>
                </c:pt>
                <c:pt idx="9148" formatCode="General">
                  <c:v>0.48760726999999998</c:v>
                </c:pt>
                <c:pt idx="9149" formatCode="General">
                  <c:v>0.48766057000000002</c:v>
                </c:pt>
                <c:pt idx="9150" formatCode="General">
                  <c:v>0.48771386999999999</c:v>
                </c:pt>
                <c:pt idx="9151" formatCode="General">
                  <c:v>0.48776718000000002</c:v>
                </c:pt>
                <c:pt idx="9152" formatCode="General">
                  <c:v>0.48782048</c:v>
                </c:pt>
                <c:pt idx="9153" formatCode="General">
                  <c:v>0.48787377999999998</c:v>
                </c:pt>
                <c:pt idx="9154" formatCode="General">
                  <c:v>0.48792708000000001</c:v>
                </c:pt>
                <c:pt idx="9155" formatCode="General">
                  <c:v>0.48798037999999999</c:v>
                </c:pt>
                <c:pt idx="9156" formatCode="General">
                  <c:v>0.48803369000000002</c:v>
                </c:pt>
                <c:pt idx="9157" formatCode="General">
                  <c:v>0.48808699</c:v>
                </c:pt>
                <c:pt idx="9158" formatCode="General">
                  <c:v>0.48814028999999998</c:v>
                </c:pt>
                <c:pt idx="9159" formatCode="General">
                  <c:v>0.48819359000000001</c:v>
                </c:pt>
                <c:pt idx="9160" formatCode="General">
                  <c:v>0.48824689999999998</c:v>
                </c:pt>
                <c:pt idx="9161" formatCode="General">
                  <c:v>0.48830020000000002</c:v>
                </c:pt>
                <c:pt idx="9162" formatCode="General">
                  <c:v>0.4883535</c:v>
                </c:pt>
                <c:pt idx="9163" formatCode="General">
                  <c:v>0.48840679999999997</c:v>
                </c:pt>
                <c:pt idx="9164" formatCode="General">
                  <c:v>0.48846010000000001</c:v>
                </c:pt>
                <c:pt idx="9165" formatCode="General">
                  <c:v>0.48851340999999998</c:v>
                </c:pt>
                <c:pt idx="9166" formatCode="General">
                  <c:v>0.48856671000000002</c:v>
                </c:pt>
                <c:pt idx="9167" formatCode="General">
                  <c:v>0.48862000999999999</c:v>
                </c:pt>
                <c:pt idx="9168" formatCode="General">
                  <c:v>0.48867331000000003</c:v>
                </c:pt>
                <c:pt idx="9169" formatCode="General">
                  <c:v>0.48872661000000001</c:v>
                </c:pt>
                <c:pt idx="9170" formatCode="General">
                  <c:v>0.48877991999999998</c:v>
                </c:pt>
                <c:pt idx="9171" formatCode="General">
                  <c:v>0.48883322000000001</c:v>
                </c:pt>
                <c:pt idx="9172" formatCode="General">
                  <c:v>0.48888651999999999</c:v>
                </c:pt>
                <c:pt idx="9173" formatCode="General">
                  <c:v>0.48893982000000002</c:v>
                </c:pt>
                <c:pt idx="9174" formatCode="General">
                  <c:v>0.48899312</c:v>
                </c:pt>
                <c:pt idx="9175" formatCode="General">
                  <c:v>0.48904642999999998</c:v>
                </c:pt>
                <c:pt idx="9176" formatCode="General">
                  <c:v>0.48909973000000001</c:v>
                </c:pt>
                <c:pt idx="9177" formatCode="General">
                  <c:v>0.48915302999999999</c:v>
                </c:pt>
                <c:pt idx="9178" formatCode="General">
                  <c:v>0.48920633000000002</c:v>
                </c:pt>
                <c:pt idx="9179" formatCode="General">
                  <c:v>0.48925963</c:v>
                </c:pt>
                <c:pt idx="9180" formatCode="General">
                  <c:v>0.48931293999999997</c:v>
                </c:pt>
                <c:pt idx="9181" formatCode="General">
                  <c:v>0.48936624000000001</c:v>
                </c:pt>
                <c:pt idx="9182" formatCode="General">
                  <c:v>0.48941953999999999</c:v>
                </c:pt>
                <c:pt idx="9183" formatCode="General">
                  <c:v>0.48947284000000002</c:v>
                </c:pt>
                <c:pt idx="9184" formatCode="General">
                  <c:v>0.48952614</c:v>
                </c:pt>
                <c:pt idx="9185" formatCode="General">
                  <c:v>0.48957945000000003</c:v>
                </c:pt>
                <c:pt idx="9186" formatCode="General">
                  <c:v>0.48963275000000001</c:v>
                </c:pt>
                <c:pt idx="9187" formatCode="General">
                  <c:v>0.48968604999999998</c:v>
                </c:pt>
                <c:pt idx="9188" formatCode="General">
                  <c:v>0.48973935000000002</c:v>
                </c:pt>
                <c:pt idx="9189" formatCode="General">
                  <c:v>0.48979265</c:v>
                </c:pt>
                <c:pt idx="9190" formatCode="General">
                  <c:v>0.48984596000000002</c:v>
                </c:pt>
                <c:pt idx="9191" formatCode="General">
                  <c:v>0.48989926</c:v>
                </c:pt>
                <c:pt idx="9192" formatCode="General">
                  <c:v>0.48995255999999998</c:v>
                </c:pt>
                <c:pt idx="9193" formatCode="General">
                  <c:v>0.49000586000000002</c:v>
                </c:pt>
                <c:pt idx="9194" formatCode="General">
                  <c:v>0.49005916999999999</c:v>
                </c:pt>
                <c:pt idx="9195" formatCode="General">
                  <c:v>0.49011247000000002</c:v>
                </c:pt>
                <c:pt idx="9196" formatCode="General">
                  <c:v>0.49016577</c:v>
                </c:pt>
                <c:pt idx="9197" formatCode="General">
                  <c:v>0.49021906999999998</c:v>
                </c:pt>
                <c:pt idx="9198" formatCode="General">
                  <c:v>0.49027237000000001</c:v>
                </c:pt>
                <c:pt idx="9199" formatCode="General">
                  <c:v>0.49032567999999999</c:v>
                </c:pt>
                <c:pt idx="9200" formatCode="General">
                  <c:v>0.49037898000000002</c:v>
                </c:pt>
                <c:pt idx="9201" formatCode="General">
                  <c:v>0.49043228</c:v>
                </c:pt>
                <c:pt idx="9202" formatCode="General">
                  <c:v>0.49048557999999998</c:v>
                </c:pt>
                <c:pt idx="9203" formatCode="General">
                  <c:v>0.49053888000000001</c:v>
                </c:pt>
                <c:pt idx="9204" formatCode="General">
                  <c:v>0.49059218999999998</c:v>
                </c:pt>
                <c:pt idx="9205" formatCode="General">
                  <c:v>0.49064549000000002</c:v>
                </c:pt>
                <c:pt idx="9206" formatCode="General">
                  <c:v>0.49069879</c:v>
                </c:pt>
                <c:pt idx="9207" formatCode="General">
                  <c:v>0.49075208999999997</c:v>
                </c:pt>
                <c:pt idx="9208" formatCode="General">
                  <c:v>0.49080539000000001</c:v>
                </c:pt>
                <c:pt idx="9209" formatCode="General">
                  <c:v>0.49085869999999998</c:v>
                </c:pt>
                <c:pt idx="9210" formatCode="General">
                  <c:v>0.49091200000000002</c:v>
                </c:pt>
                <c:pt idx="9211" formatCode="General">
                  <c:v>0.49096529999999999</c:v>
                </c:pt>
                <c:pt idx="9212" formatCode="General">
                  <c:v>0.49101860000000003</c:v>
                </c:pt>
                <c:pt idx="9213" formatCode="General">
                  <c:v>0.49107190000000001</c:v>
                </c:pt>
                <c:pt idx="9214" formatCode="General">
                  <c:v>0.49112520999999998</c:v>
                </c:pt>
                <c:pt idx="9215" formatCode="General">
                  <c:v>0.49117851000000001</c:v>
                </c:pt>
                <c:pt idx="9216" formatCode="General">
                  <c:v>0.49123180999999999</c:v>
                </c:pt>
                <c:pt idx="9217" formatCode="General">
                  <c:v>0.49128511000000002</c:v>
                </c:pt>
                <c:pt idx="9218" formatCode="General">
                  <c:v>0.49133841</c:v>
                </c:pt>
                <c:pt idx="9219" formatCode="General">
                  <c:v>0.49139171999999998</c:v>
                </c:pt>
                <c:pt idx="9220" formatCode="General">
                  <c:v>0.49144502000000001</c:v>
                </c:pt>
                <c:pt idx="9221" formatCode="General">
                  <c:v>0.49149831999999999</c:v>
                </c:pt>
                <c:pt idx="9222" formatCode="General">
                  <c:v>0.49155162000000002</c:v>
                </c:pt>
                <c:pt idx="9223" formatCode="General">
                  <c:v>0.49160493</c:v>
                </c:pt>
                <c:pt idx="9224" formatCode="General">
                  <c:v>0.49165822999999997</c:v>
                </c:pt>
                <c:pt idx="9225" formatCode="General">
                  <c:v>0.49171153000000001</c:v>
                </c:pt>
                <c:pt idx="9226" formatCode="General">
                  <c:v>0.49176482999999999</c:v>
                </c:pt>
                <c:pt idx="9227" formatCode="General">
                  <c:v>0.49181813000000002</c:v>
                </c:pt>
                <c:pt idx="9228" formatCode="General">
                  <c:v>0.49187143999999999</c:v>
                </c:pt>
                <c:pt idx="9229" formatCode="General">
                  <c:v>0.49192474000000003</c:v>
                </c:pt>
                <c:pt idx="9230" formatCode="General">
                  <c:v>0.49197804000000001</c:v>
                </c:pt>
                <c:pt idx="9231" formatCode="General">
                  <c:v>0.49203133999999998</c:v>
                </c:pt>
                <c:pt idx="9232" formatCode="General">
                  <c:v>0.49208464000000002</c:v>
                </c:pt>
                <c:pt idx="9233" formatCode="General">
                  <c:v>0.49213794999999999</c:v>
                </c:pt>
                <c:pt idx="9234" formatCode="General">
                  <c:v>0.49219125000000002</c:v>
                </c:pt>
                <c:pt idx="9235" formatCode="General">
                  <c:v>0.49224455</c:v>
                </c:pt>
                <c:pt idx="9236" formatCode="General">
                  <c:v>0.49229784999999998</c:v>
                </c:pt>
                <c:pt idx="9237" formatCode="General">
                  <c:v>0.49235115000000002</c:v>
                </c:pt>
                <c:pt idx="9238" formatCode="General">
                  <c:v>0.49240445999999999</c:v>
                </c:pt>
                <c:pt idx="9239" formatCode="General">
                  <c:v>0.49245776000000002</c:v>
                </c:pt>
                <c:pt idx="9240" formatCode="General">
                  <c:v>0.49251106</c:v>
                </c:pt>
                <c:pt idx="9241" formatCode="General">
                  <c:v>0.49256435999999998</c:v>
                </c:pt>
                <c:pt idx="9242" formatCode="General">
                  <c:v>0.49261766000000001</c:v>
                </c:pt>
                <c:pt idx="9243" formatCode="General">
                  <c:v>0.49267096999999999</c:v>
                </c:pt>
                <c:pt idx="9244" formatCode="General">
                  <c:v>0.49272427000000002</c:v>
                </c:pt>
                <c:pt idx="9245" formatCode="General">
                  <c:v>0.49277757</c:v>
                </c:pt>
                <c:pt idx="9246" formatCode="General">
                  <c:v>0.49283086999999998</c:v>
                </c:pt>
                <c:pt idx="9247" formatCode="General">
                  <c:v>0.49288417000000001</c:v>
                </c:pt>
                <c:pt idx="9248" formatCode="General">
                  <c:v>0.49293747999999998</c:v>
                </c:pt>
                <c:pt idx="9249" formatCode="General">
                  <c:v>0.49299078000000002</c:v>
                </c:pt>
                <c:pt idx="9250" formatCode="General">
                  <c:v>0.49304408</c:v>
                </c:pt>
                <c:pt idx="9251" formatCode="General">
                  <c:v>0.49309737999999997</c:v>
                </c:pt>
                <c:pt idx="9252" formatCode="General">
                  <c:v>0.49315068000000001</c:v>
                </c:pt>
                <c:pt idx="9253" formatCode="General">
                  <c:v>0.49320398999999998</c:v>
                </c:pt>
                <c:pt idx="9254" formatCode="General">
                  <c:v>0.49325729000000001</c:v>
                </c:pt>
                <c:pt idx="9255" formatCode="General">
                  <c:v>0.49331058999999999</c:v>
                </c:pt>
                <c:pt idx="9256" formatCode="General">
                  <c:v>0.49336389000000003</c:v>
                </c:pt>
                <c:pt idx="9257" formatCode="General">
                  <c:v>0.4934172</c:v>
                </c:pt>
                <c:pt idx="9258" formatCode="General">
                  <c:v>0.49347049999999998</c:v>
                </c:pt>
                <c:pt idx="9259" formatCode="General">
                  <c:v>0.49352380000000001</c:v>
                </c:pt>
                <c:pt idx="9260" formatCode="General">
                  <c:v>0.49357709999999999</c:v>
                </c:pt>
                <c:pt idx="9261" formatCode="General">
                  <c:v>0.49363040000000002</c:v>
                </c:pt>
                <c:pt idx="9262" formatCode="General">
                  <c:v>0.49368371</c:v>
                </c:pt>
                <c:pt idx="9263" formatCode="General">
                  <c:v>0.49373700999999998</c:v>
                </c:pt>
                <c:pt idx="9264" formatCode="General">
                  <c:v>0.49379031000000001</c:v>
                </c:pt>
                <c:pt idx="9265" formatCode="General">
                  <c:v>0.49384360999999999</c:v>
                </c:pt>
                <c:pt idx="9266" formatCode="General">
                  <c:v>0.49389691000000002</c:v>
                </c:pt>
                <c:pt idx="9267" formatCode="General">
                  <c:v>0.49395022</c:v>
                </c:pt>
                <c:pt idx="9268" formatCode="General">
                  <c:v>0.49400351999999997</c:v>
                </c:pt>
                <c:pt idx="9269" formatCode="General">
                  <c:v>0.49405682000000001</c:v>
                </c:pt>
                <c:pt idx="9270" formatCode="General">
                  <c:v>0.49411011999999999</c:v>
                </c:pt>
                <c:pt idx="9271" formatCode="General">
                  <c:v>0.49416342000000002</c:v>
                </c:pt>
                <c:pt idx="9272" formatCode="General">
                  <c:v>0.49421672999999999</c:v>
                </c:pt>
                <c:pt idx="9273" formatCode="General">
                  <c:v>0.49427003000000003</c:v>
                </c:pt>
                <c:pt idx="9274" formatCode="General">
                  <c:v>0.49432333000000001</c:v>
                </c:pt>
                <c:pt idx="9275" formatCode="General">
                  <c:v>0.49437662999999998</c:v>
                </c:pt>
                <c:pt idx="9276" formatCode="General">
                  <c:v>0.49442993000000002</c:v>
                </c:pt>
                <c:pt idx="9277" formatCode="General">
                  <c:v>0.49448323999999999</c:v>
                </c:pt>
                <c:pt idx="9278" formatCode="General">
                  <c:v>0.49453654000000002</c:v>
                </c:pt>
                <c:pt idx="9279" formatCode="General">
                  <c:v>0.49458984</c:v>
                </c:pt>
                <c:pt idx="9280" formatCode="General">
                  <c:v>0.49464313999999998</c:v>
                </c:pt>
                <c:pt idx="9281" formatCode="General">
                  <c:v>0.49469644000000002</c:v>
                </c:pt>
                <c:pt idx="9282" formatCode="General">
                  <c:v>0.49474974999999999</c:v>
                </c:pt>
                <c:pt idx="9283" formatCode="General">
                  <c:v>0.49480305000000002</c:v>
                </c:pt>
                <c:pt idx="9284" formatCode="General">
                  <c:v>0.49485635</c:v>
                </c:pt>
                <c:pt idx="9285" formatCode="General">
                  <c:v>0.49490964999999998</c:v>
                </c:pt>
                <c:pt idx="9286" formatCode="General">
                  <c:v>0.49496296000000001</c:v>
                </c:pt>
                <c:pt idx="9287" formatCode="General">
                  <c:v>0.49501625999999999</c:v>
                </c:pt>
                <c:pt idx="9288" formatCode="General">
                  <c:v>0.49506956000000002</c:v>
                </c:pt>
                <c:pt idx="9289" formatCode="General">
                  <c:v>0.49512286</c:v>
                </c:pt>
                <c:pt idx="9290" formatCode="General">
                  <c:v>0.49517615999999998</c:v>
                </c:pt>
                <c:pt idx="9291" formatCode="General">
                  <c:v>0.49522947</c:v>
                </c:pt>
                <c:pt idx="9292" formatCode="General">
                  <c:v>0.49528276999999998</c:v>
                </c:pt>
                <c:pt idx="9293" formatCode="General">
                  <c:v>0.49533607000000002</c:v>
                </c:pt>
                <c:pt idx="9294" formatCode="General">
                  <c:v>0.49538937</c:v>
                </c:pt>
                <c:pt idx="9295" formatCode="General">
                  <c:v>0.49544266999999997</c:v>
                </c:pt>
                <c:pt idx="9296" formatCode="General">
                  <c:v>0.49549598</c:v>
                </c:pt>
                <c:pt idx="9297" formatCode="General">
                  <c:v>0.49554927999999998</c:v>
                </c:pt>
                <c:pt idx="9298" formatCode="General">
                  <c:v>0.49560258000000001</c:v>
                </c:pt>
                <c:pt idx="9299" formatCode="General">
                  <c:v>0.49565587999999999</c:v>
                </c:pt>
                <c:pt idx="9300" formatCode="General">
                  <c:v>0.49570918000000003</c:v>
                </c:pt>
                <c:pt idx="9301" formatCode="General">
                  <c:v>0.49576249</c:v>
                </c:pt>
                <c:pt idx="9302" formatCode="General">
                  <c:v>0.49581578999999998</c:v>
                </c:pt>
                <c:pt idx="9303" formatCode="General">
                  <c:v>0.49586909000000001</c:v>
                </c:pt>
                <c:pt idx="9304" formatCode="General">
                  <c:v>0.49592238999999999</c:v>
                </c:pt>
                <c:pt idx="9305" formatCode="General">
                  <c:v>0.49597569000000002</c:v>
                </c:pt>
                <c:pt idx="9306" formatCode="General">
                  <c:v>0.496029</c:v>
                </c:pt>
                <c:pt idx="9307" formatCode="General">
                  <c:v>0.49608229999999998</c:v>
                </c:pt>
                <c:pt idx="9308" formatCode="General">
                  <c:v>0.49613560000000001</c:v>
                </c:pt>
                <c:pt idx="9309" formatCode="General">
                  <c:v>0.49618889999999999</c:v>
                </c:pt>
                <c:pt idx="9310" formatCode="General">
                  <c:v>0.49624220000000002</c:v>
                </c:pt>
                <c:pt idx="9311" formatCode="General">
                  <c:v>0.49629551</c:v>
                </c:pt>
                <c:pt idx="9312" formatCode="General">
                  <c:v>0.49634880999999997</c:v>
                </c:pt>
                <c:pt idx="9313" formatCode="General">
                  <c:v>0.49640211000000001</c:v>
                </c:pt>
                <c:pt idx="9314" formatCode="General">
                  <c:v>0.49645540999999999</c:v>
                </c:pt>
                <c:pt idx="9315" formatCode="General">
                  <c:v>0.49650871000000002</c:v>
                </c:pt>
                <c:pt idx="9316" formatCode="General">
                  <c:v>0.49656201999999999</c:v>
                </c:pt>
                <c:pt idx="9317" formatCode="General">
                  <c:v>0.49661532000000003</c:v>
                </c:pt>
                <c:pt idx="9318" formatCode="General">
                  <c:v>0.49666862000000001</c:v>
                </c:pt>
                <c:pt idx="9319" formatCode="General">
                  <c:v>0.49672191999999998</c:v>
                </c:pt>
                <c:pt idx="9320" formatCode="General">
                  <c:v>0.49677523000000001</c:v>
                </c:pt>
                <c:pt idx="9321" formatCode="General">
                  <c:v>0.49682852999999999</c:v>
                </c:pt>
                <c:pt idx="9322" formatCode="General">
                  <c:v>0.49688183000000002</c:v>
                </c:pt>
                <c:pt idx="9323" formatCode="General">
                  <c:v>0.49693513</c:v>
                </c:pt>
                <c:pt idx="9324" formatCode="General">
                  <c:v>0.49698842999999998</c:v>
                </c:pt>
                <c:pt idx="9325" formatCode="General">
                  <c:v>0.49704174000000001</c:v>
                </c:pt>
                <c:pt idx="9326" formatCode="General">
                  <c:v>0.49709503999999999</c:v>
                </c:pt>
                <c:pt idx="9327" formatCode="General">
                  <c:v>0.49714834000000002</c:v>
                </c:pt>
                <c:pt idx="9328" formatCode="General">
                  <c:v>0.49720164</c:v>
                </c:pt>
                <c:pt idx="9329" formatCode="General">
                  <c:v>0.49725493999999998</c:v>
                </c:pt>
                <c:pt idx="9330" formatCode="General">
                  <c:v>0.49730825000000001</c:v>
                </c:pt>
                <c:pt idx="9331" formatCode="General">
                  <c:v>0.49736154999999999</c:v>
                </c:pt>
                <c:pt idx="9332" formatCode="General">
                  <c:v>0.49741485000000002</c:v>
                </c:pt>
                <c:pt idx="9333" formatCode="General">
                  <c:v>0.49746815</c:v>
                </c:pt>
                <c:pt idx="9334" formatCode="General">
                  <c:v>0.49752144999999998</c:v>
                </c:pt>
                <c:pt idx="9335" formatCode="General">
                  <c:v>0.49757476</c:v>
                </c:pt>
                <c:pt idx="9336" formatCode="General">
                  <c:v>0.49762805999999998</c:v>
                </c:pt>
                <c:pt idx="9337" formatCode="General">
                  <c:v>0.49768136000000002</c:v>
                </c:pt>
                <c:pt idx="9338" formatCode="General">
                  <c:v>0.49773466</c:v>
                </c:pt>
                <c:pt idx="9339" formatCode="General">
                  <c:v>0.49778795999999997</c:v>
                </c:pt>
                <c:pt idx="9340" formatCode="General">
                  <c:v>0.49784127</c:v>
                </c:pt>
                <c:pt idx="9341" formatCode="General">
                  <c:v>0.49789456999999998</c:v>
                </c:pt>
                <c:pt idx="9342" formatCode="General">
                  <c:v>0.49794787000000001</c:v>
                </c:pt>
                <c:pt idx="9343" formatCode="General">
                  <c:v>0.49800116999999999</c:v>
                </c:pt>
                <c:pt idx="9344" formatCode="General">
                  <c:v>0.49805447000000003</c:v>
                </c:pt>
                <c:pt idx="9345" formatCode="General">
                  <c:v>0.49810778</c:v>
                </c:pt>
                <c:pt idx="9346" formatCode="General">
                  <c:v>0.49816107999999998</c:v>
                </c:pt>
                <c:pt idx="9347" formatCode="General">
                  <c:v>0.49821438000000001</c:v>
                </c:pt>
                <c:pt idx="9348" formatCode="General">
                  <c:v>0.49826767999999999</c:v>
                </c:pt>
                <c:pt idx="9349" formatCode="General">
                  <c:v>0.49832099000000002</c:v>
                </c:pt>
                <c:pt idx="9350" formatCode="General">
                  <c:v>0.49837429</c:v>
                </c:pt>
                <c:pt idx="9351" formatCode="General">
                  <c:v>0.49842758999999998</c:v>
                </c:pt>
                <c:pt idx="9352" formatCode="General">
                  <c:v>0.49848089000000001</c:v>
                </c:pt>
                <c:pt idx="9353" formatCode="General">
                  <c:v>0.49853418999999999</c:v>
                </c:pt>
                <c:pt idx="9354" formatCode="General">
                  <c:v>0.49858750000000002</c:v>
                </c:pt>
                <c:pt idx="9355" formatCode="General">
                  <c:v>0.4986408</c:v>
                </c:pt>
                <c:pt idx="9356" formatCode="General">
                  <c:v>0.49869409999999997</c:v>
                </c:pt>
                <c:pt idx="9357" formatCode="General">
                  <c:v>0.49874740000000001</c:v>
                </c:pt>
                <c:pt idx="9358" formatCode="General">
                  <c:v>0.49880069999999999</c:v>
                </c:pt>
                <c:pt idx="9359" formatCode="General">
                  <c:v>0.49885401000000001</c:v>
                </c:pt>
                <c:pt idx="9360" formatCode="General">
                  <c:v>0.49890730999999999</c:v>
                </c:pt>
                <c:pt idx="9361" formatCode="General">
                  <c:v>0.49896061000000003</c:v>
                </c:pt>
                <c:pt idx="9362" formatCode="General">
                  <c:v>0.49901391</c:v>
                </c:pt>
                <c:pt idx="9363" formatCode="General">
                  <c:v>0.49906720999999998</c:v>
                </c:pt>
                <c:pt idx="9364" formatCode="General">
                  <c:v>0.49912052000000001</c:v>
                </c:pt>
                <c:pt idx="9365" formatCode="General">
                  <c:v>0.49917381999999999</c:v>
                </c:pt>
                <c:pt idx="9366" formatCode="General">
                  <c:v>0.49922712000000002</c:v>
                </c:pt>
                <c:pt idx="9367" formatCode="General">
                  <c:v>0.49928042</c:v>
                </c:pt>
                <c:pt idx="9368" formatCode="General">
                  <c:v>0.49933371999999998</c:v>
                </c:pt>
                <c:pt idx="9369" formatCode="General">
                  <c:v>0.49938703000000001</c:v>
                </c:pt>
                <c:pt idx="9370" formatCode="General">
                  <c:v>0.49944032999999999</c:v>
                </c:pt>
                <c:pt idx="9371" formatCode="General">
                  <c:v>0.49949363000000002</c:v>
                </c:pt>
                <c:pt idx="9372" formatCode="General">
                  <c:v>0.49954693</c:v>
                </c:pt>
                <c:pt idx="9373" formatCode="General">
                  <c:v>0.49960022999999998</c:v>
                </c:pt>
                <c:pt idx="9374" formatCode="General">
                  <c:v>0.49965354000000001</c:v>
                </c:pt>
                <c:pt idx="9375" formatCode="General">
                  <c:v>0.49970683999999999</c:v>
                </c:pt>
                <c:pt idx="9376" formatCode="General">
                  <c:v>0.49976014000000002</c:v>
                </c:pt>
                <c:pt idx="9377" formatCode="General">
                  <c:v>0.49981344</c:v>
                </c:pt>
                <c:pt idx="9378" formatCode="General">
                  <c:v>0.49986673999999998</c:v>
                </c:pt>
                <c:pt idx="9379" formatCode="General">
                  <c:v>0.49992005</c:v>
                </c:pt>
                <c:pt idx="9380" formatCode="General">
                  <c:v>0.49997334999999998</c:v>
                </c:pt>
                <c:pt idx="9381" formatCode="General">
                  <c:v>0.50002665000000002</c:v>
                </c:pt>
                <c:pt idx="9382" formatCode="General">
                  <c:v>0.50007995000000005</c:v>
                </c:pt>
                <c:pt idx="9383" formatCode="General">
                  <c:v>0.50013326000000002</c:v>
                </c:pt>
                <c:pt idx="9384" formatCode="General">
                  <c:v>0.50018655999999995</c:v>
                </c:pt>
                <c:pt idx="9385" formatCode="General">
                  <c:v>0.50023985999999998</c:v>
                </c:pt>
                <c:pt idx="9386" formatCode="General">
                  <c:v>0.50029316000000001</c:v>
                </c:pt>
                <c:pt idx="9387" formatCode="General">
                  <c:v>0.50034646000000005</c:v>
                </c:pt>
                <c:pt idx="9388" formatCode="General">
                  <c:v>0.50039977000000002</c:v>
                </c:pt>
                <c:pt idx="9389" formatCode="General">
                  <c:v>0.50045307000000006</c:v>
                </c:pt>
                <c:pt idx="9390" formatCode="General">
                  <c:v>0.50050636999999998</c:v>
                </c:pt>
                <c:pt idx="9391" formatCode="General">
                  <c:v>0.50055967000000001</c:v>
                </c:pt>
                <c:pt idx="9392" formatCode="General">
                  <c:v>0.50061297000000005</c:v>
                </c:pt>
                <c:pt idx="9393" formatCode="General">
                  <c:v>0.50066628000000002</c:v>
                </c:pt>
                <c:pt idx="9394" formatCode="General">
                  <c:v>0.50071958000000005</c:v>
                </c:pt>
                <c:pt idx="9395" formatCode="General">
                  <c:v>0.50077287999999998</c:v>
                </c:pt>
                <c:pt idx="9396" formatCode="General">
                  <c:v>0.50082618000000001</c:v>
                </c:pt>
                <c:pt idx="9397" formatCode="General">
                  <c:v>0.50087948000000004</c:v>
                </c:pt>
                <c:pt idx="9398" formatCode="General">
                  <c:v>0.50093279000000002</c:v>
                </c:pt>
                <c:pt idx="9399" formatCode="General">
                  <c:v>0.50098609000000005</c:v>
                </c:pt>
                <c:pt idx="9400" formatCode="General">
                  <c:v>0.50103938999999997</c:v>
                </c:pt>
                <c:pt idx="9401" formatCode="General">
                  <c:v>0.50109269000000001</c:v>
                </c:pt>
                <c:pt idx="9402" formatCode="General">
                  <c:v>0.50114599000000004</c:v>
                </c:pt>
                <c:pt idx="9403" formatCode="General">
                  <c:v>0.50119930000000001</c:v>
                </c:pt>
                <c:pt idx="9404" formatCode="General">
                  <c:v>0.50125260000000005</c:v>
                </c:pt>
                <c:pt idx="9405" formatCode="General">
                  <c:v>0.50130589999999997</c:v>
                </c:pt>
                <c:pt idx="9406" formatCode="General">
                  <c:v>0.5013592</c:v>
                </c:pt>
                <c:pt idx="9407" formatCode="General">
                  <c:v>0.50141250000000004</c:v>
                </c:pt>
                <c:pt idx="9408" formatCode="General">
                  <c:v>0.50146581000000001</c:v>
                </c:pt>
                <c:pt idx="9409" formatCode="General">
                  <c:v>0.50151911000000005</c:v>
                </c:pt>
                <c:pt idx="9410" formatCode="General">
                  <c:v>0.50157240999999997</c:v>
                </c:pt>
                <c:pt idx="9411" formatCode="General">
                  <c:v>0.50162571</c:v>
                </c:pt>
                <c:pt idx="9412" formatCode="General">
                  <c:v>0.50167901000000004</c:v>
                </c:pt>
                <c:pt idx="9413" formatCode="General">
                  <c:v>0.50173232000000001</c:v>
                </c:pt>
                <c:pt idx="9414" formatCode="General">
                  <c:v>0.50178562000000004</c:v>
                </c:pt>
                <c:pt idx="9415" formatCode="General">
                  <c:v>0.50183891999999997</c:v>
                </c:pt>
                <c:pt idx="9416" formatCode="General">
                  <c:v>0.50189222</c:v>
                </c:pt>
                <c:pt idx="9417" formatCode="General">
                  <c:v>0.50194552999999997</c:v>
                </c:pt>
                <c:pt idx="9418" formatCode="General">
                  <c:v>0.50199883000000001</c:v>
                </c:pt>
                <c:pt idx="9419" formatCode="General">
                  <c:v>0.50205213000000004</c:v>
                </c:pt>
                <c:pt idx="9420" formatCode="General">
                  <c:v>0.50210542999999996</c:v>
                </c:pt>
                <c:pt idx="9421" formatCode="General">
                  <c:v>0.50215873</c:v>
                </c:pt>
                <c:pt idx="9422" formatCode="General">
                  <c:v>0.50221203999999997</c:v>
                </c:pt>
                <c:pt idx="9423" formatCode="General">
                  <c:v>0.50226534</c:v>
                </c:pt>
                <c:pt idx="9424" formatCode="General">
                  <c:v>0.50231864000000004</c:v>
                </c:pt>
                <c:pt idx="9425" formatCode="General">
                  <c:v>0.50237193999999996</c:v>
                </c:pt>
                <c:pt idx="9426" formatCode="General">
                  <c:v>0.50242524</c:v>
                </c:pt>
                <c:pt idx="9427" formatCode="General">
                  <c:v>0.50247854999999997</c:v>
                </c:pt>
                <c:pt idx="9428" formatCode="General">
                  <c:v>0.50253185</c:v>
                </c:pt>
                <c:pt idx="9429" formatCode="General">
                  <c:v>0.50258515000000004</c:v>
                </c:pt>
                <c:pt idx="9430" formatCode="General">
                  <c:v>0.50263844999999996</c:v>
                </c:pt>
                <c:pt idx="9431" formatCode="General">
                  <c:v>0.50269174999999999</c:v>
                </c:pt>
                <c:pt idx="9432" formatCode="General">
                  <c:v>0.50274505999999997</c:v>
                </c:pt>
                <c:pt idx="9433" formatCode="General">
                  <c:v>0.50279836</c:v>
                </c:pt>
                <c:pt idx="9434" formatCode="General">
                  <c:v>0.50285166000000003</c:v>
                </c:pt>
                <c:pt idx="9435" formatCode="General">
                  <c:v>0.50290495999999996</c:v>
                </c:pt>
                <c:pt idx="9436" formatCode="General">
                  <c:v>0.50295825999999999</c:v>
                </c:pt>
                <c:pt idx="9437" formatCode="General">
                  <c:v>0.50301156999999996</c:v>
                </c:pt>
                <c:pt idx="9438" formatCode="General">
                  <c:v>0.50306487</c:v>
                </c:pt>
                <c:pt idx="9439" formatCode="General">
                  <c:v>0.50311817000000003</c:v>
                </c:pt>
                <c:pt idx="9440" formatCode="General">
                  <c:v>0.50317146999999995</c:v>
                </c:pt>
                <c:pt idx="9441" formatCode="General">
                  <c:v>0.50322476999999999</c:v>
                </c:pt>
                <c:pt idx="9442" formatCode="General">
                  <c:v>0.50327807999999996</c:v>
                </c:pt>
                <c:pt idx="9443" formatCode="General">
                  <c:v>0.50333137999999999</c:v>
                </c:pt>
                <c:pt idx="9444" formatCode="General">
                  <c:v>0.50338468000000003</c:v>
                </c:pt>
                <c:pt idx="9445" formatCode="General">
                  <c:v>0.50343797999999995</c:v>
                </c:pt>
                <c:pt idx="9446" formatCode="General">
                  <c:v>0.50349129000000004</c:v>
                </c:pt>
                <c:pt idx="9447" formatCode="General">
                  <c:v>0.50354458999999996</c:v>
                </c:pt>
                <c:pt idx="9448" formatCode="General">
                  <c:v>0.50359788999999999</c:v>
                </c:pt>
                <c:pt idx="9449" formatCode="General">
                  <c:v>0.50365119000000003</c:v>
                </c:pt>
                <c:pt idx="9450" formatCode="General">
                  <c:v>0.50370448999999995</c:v>
                </c:pt>
                <c:pt idx="9451" formatCode="General">
                  <c:v>0.50375780000000003</c:v>
                </c:pt>
                <c:pt idx="9452" formatCode="General">
                  <c:v>0.50381109999999996</c:v>
                </c:pt>
                <c:pt idx="9453" formatCode="General">
                  <c:v>0.50386439999999999</c:v>
                </c:pt>
                <c:pt idx="9454" formatCode="General">
                  <c:v>0.50391770000000002</c:v>
                </c:pt>
                <c:pt idx="9455" formatCode="General">
                  <c:v>0.50397099999999995</c:v>
                </c:pt>
                <c:pt idx="9456" formatCode="General">
                  <c:v>0.50402431000000003</c:v>
                </c:pt>
                <c:pt idx="9457" formatCode="General">
                  <c:v>0.50407760999999995</c:v>
                </c:pt>
                <c:pt idx="9458" formatCode="General">
                  <c:v>0.50413090999999999</c:v>
                </c:pt>
                <c:pt idx="9459" formatCode="General">
                  <c:v>0.50418421000000002</c:v>
                </c:pt>
                <c:pt idx="9460" formatCode="General">
                  <c:v>0.50423751000000006</c:v>
                </c:pt>
                <c:pt idx="9461" formatCode="General">
                  <c:v>0.50429082000000003</c:v>
                </c:pt>
                <c:pt idx="9462" formatCode="General">
                  <c:v>0.50434411999999995</c:v>
                </c:pt>
                <c:pt idx="9463" formatCode="General">
                  <c:v>0.50439741999999999</c:v>
                </c:pt>
                <c:pt idx="9464" formatCode="General">
                  <c:v>0.50445072000000002</c:v>
                </c:pt>
                <c:pt idx="9465" formatCode="General">
                  <c:v>0.50450402000000005</c:v>
                </c:pt>
                <c:pt idx="9466" formatCode="General">
                  <c:v>0.50455733000000003</c:v>
                </c:pt>
                <c:pt idx="9467" formatCode="General">
                  <c:v>0.50461062999999995</c:v>
                </c:pt>
                <c:pt idx="9468" formatCode="General">
                  <c:v>0.50466392999999998</c:v>
                </c:pt>
                <c:pt idx="9469" formatCode="General">
                  <c:v>0.50471723000000002</c:v>
                </c:pt>
                <c:pt idx="9470" formatCode="General">
                  <c:v>0.50477053000000005</c:v>
                </c:pt>
                <c:pt idx="9471" formatCode="General">
                  <c:v>0.50482384000000002</c:v>
                </c:pt>
                <c:pt idx="9472" formatCode="General">
                  <c:v>0.50487713999999995</c:v>
                </c:pt>
                <c:pt idx="9473" formatCode="General">
                  <c:v>0.50493043999999998</c:v>
                </c:pt>
                <c:pt idx="9474" formatCode="General">
                  <c:v>0.50498374000000001</c:v>
                </c:pt>
                <c:pt idx="9475" formatCode="General">
                  <c:v>0.50503704000000005</c:v>
                </c:pt>
                <c:pt idx="9476" formatCode="General">
                  <c:v>0.50509035000000002</c:v>
                </c:pt>
                <c:pt idx="9477" formatCode="General">
                  <c:v>0.50514365000000006</c:v>
                </c:pt>
                <c:pt idx="9478" formatCode="General">
                  <c:v>0.50519694999999998</c:v>
                </c:pt>
                <c:pt idx="9479" formatCode="General">
                  <c:v>0.50525025000000001</c:v>
                </c:pt>
                <c:pt idx="9480" formatCode="General">
                  <c:v>0.50530355999999998</c:v>
                </c:pt>
                <c:pt idx="9481" formatCode="General">
                  <c:v>0.50535686000000002</c:v>
                </c:pt>
                <c:pt idx="9482" formatCode="General">
                  <c:v>0.50541016000000005</c:v>
                </c:pt>
                <c:pt idx="9483" formatCode="General">
                  <c:v>0.50546345999999998</c:v>
                </c:pt>
                <c:pt idx="9484" formatCode="General">
                  <c:v>0.50551676000000001</c:v>
                </c:pt>
                <c:pt idx="9485" formatCode="General">
                  <c:v>0.50557006999999998</c:v>
                </c:pt>
                <c:pt idx="9486" formatCode="General">
                  <c:v>0.50562337000000002</c:v>
                </c:pt>
                <c:pt idx="9487" formatCode="General">
                  <c:v>0.50567667000000005</c:v>
                </c:pt>
                <c:pt idx="9488" formatCode="General">
                  <c:v>0.50572996999999997</c:v>
                </c:pt>
                <c:pt idx="9489" formatCode="General">
                  <c:v>0.50578327000000001</c:v>
                </c:pt>
                <c:pt idx="9490" formatCode="General">
                  <c:v>0.50583657999999998</c:v>
                </c:pt>
                <c:pt idx="9491" formatCode="General">
                  <c:v>0.50588988000000001</c:v>
                </c:pt>
                <c:pt idx="9492" formatCode="General">
                  <c:v>0.50594318000000005</c:v>
                </c:pt>
                <c:pt idx="9493" formatCode="General">
                  <c:v>0.50599647999999997</c:v>
                </c:pt>
                <c:pt idx="9494" formatCode="General">
                  <c:v>0.50604978</c:v>
                </c:pt>
                <c:pt idx="9495" formatCode="General">
                  <c:v>0.50610308999999998</c:v>
                </c:pt>
                <c:pt idx="9496" formatCode="General">
                  <c:v>0.50615639000000001</c:v>
                </c:pt>
                <c:pt idx="9497" formatCode="General">
                  <c:v>0.50620969000000005</c:v>
                </c:pt>
                <c:pt idx="9498" formatCode="General">
                  <c:v>0.50626298999999997</c:v>
                </c:pt>
                <c:pt idx="9499" formatCode="General">
                  <c:v>0.50631629</c:v>
                </c:pt>
                <c:pt idx="9500" formatCode="General">
                  <c:v>0.50636959999999998</c:v>
                </c:pt>
                <c:pt idx="9501" formatCode="General">
                  <c:v>0.50642290000000001</c:v>
                </c:pt>
                <c:pt idx="9502" formatCode="General">
                  <c:v>0.50647620000000004</c:v>
                </c:pt>
                <c:pt idx="9503" formatCode="General">
                  <c:v>0.50652949999999997</c:v>
                </c:pt>
                <c:pt idx="9504" formatCode="General">
                  <c:v>0.5065828</c:v>
                </c:pt>
                <c:pt idx="9505" formatCode="General">
                  <c:v>0.50663610999999997</c:v>
                </c:pt>
                <c:pt idx="9506" formatCode="General">
                  <c:v>0.50668941000000001</c:v>
                </c:pt>
                <c:pt idx="9507" formatCode="General">
                  <c:v>0.50674271000000004</c:v>
                </c:pt>
                <c:pt idx="9508" formatCode="General">
                  <c:v>0.50679600999999996</c:v>
                </c:pt>
                <c:pt idx="9509" formatCode="General">
                  <c:v>0.50684932000000005</c:v>
                </c:pt>
                <c:pt idx="9510" formatCode="General">
                  <c:v>0.50690261999999997</c:v>
                </c:pt>
                <c:pt idx="9511" formatCode="General">
                  <c:v>0.50695592</c:v>
                </c:pt>
                <c:pt idx="9512" formatCode="General">
                  <c:v>0.50700922000000004</c:v>
                </c:pt>
                <c:pt idx="9513" formatCode="General">
                  <c:v>0.50706251999999996</c:v>
                </c:pt>
                <c:pt idx="9514" formatCode="General">
                  <c:v>0.50711583000000005</c:v>
                </c:pt>
                <c:pt idx="9515" formatCode="General">
                  <c:v>0.50716912999999997</c:v>
                </c:pt>
                <c:pt idx="9516" formatCode="General">
                  <c:v>0.50722243</c:v>
                </c:pt>
                <c:pt idx="9517" formatCode="General">
                  <c:v>0.50727573000000004</c:v>
                </c:pt>
                <c:pt idx="9518" formatCode="General">
                  <c:v>0.50732902999999996</c:v>
                </c:pt>
                <c:pt idx="9519" formatCode="General">
                  <c:v>0.50738234000000004</c:v>
                </c:pt>
                <c:pt idx="9520" formatCode="General">
                  <c:v>0.50743563999999997</c:v>
                </c:pt>
                <c:pt idx="9521" formatCode="General">
                  <c:v>0.50748894</c:v>
                </c:pt>
                <c:pt idx="9522" formatCode="General">
                  <c:v>0.50754224000000003</c:v>
                </c:pt>
                <c:pt idx="9523" formatCode="General">
                  <c:v>0.50759553999999996</c:v>
                </c:pt>
                <c:pt idx="9524" formatCode="General">
                  <c:v>0.50764885000000004</c:v>
                </c:pt>
                <c:pt idx="9525" formatCode="General">
                  <c:v>0.50770214999999996</c:v>
                </c:pt>
                <c:pt idx="9526" formatCode="General">
                  <c:v>0.50775545</c:v>
                </c:pt>
                <c:pt idx="9527" formatCode="General">
                  <c:v>0.50780875000000003</c:v>
                </c:pt>
                <c:pt idx="9528" formatCode="General">
                  <c:v>0.50786204999999995</c:v>
                </c:pt>
                <c:pt idx="9529" formatCode="General">
                  <c:v>0.50791536000000004</c:v>
                </c:pt>
                <c:pt idx="9530" formatCode="General">
                  <c:v>0.50796865999999996</c:v>
                </c:pt>
                <c:pt idx="9531" formatCode="General">
                  <c:v>0.50802195999999999</c:v>
                </c:pt>
                <c:pt idx="9532" formatCode="General">
                  <c:v>0.50807526000000003</c:v>
                </c:pt>
                <c:pt idx="9533" formatCode="General">
                  <c:v>0.50812855999999995</c:v>
                </c:pt>
                <c:pt idx="9534" formatCode="General">
                  <c:v>0.50818187000000004</c:v>
                </c:pt>
                <c:pt idx="9535" formatCode="General">
                  <c:v>0.50823516999999996</c:v>
                </c:pt>
                <c:pt idx="9536" formatCode="General">
                  <c:v>0.50828846999999999</c:v>
                </c:pt>
                <c:pt idx="9537" formatCode="General">
                  <c:v>0.50834177000000003</c:v>
                </c:pt>
                <c:pt idx="9538" formatCode="General">
                  <c:v>0.50839506999999995</c:v>
                </c:pt>
                <c:pt idx="9539" formatCode="General">
                  <c:v>0.50844838000000003</c:v>
                </c:pt>
                <c:pt idx="9540" formatCode="General">
                  <c:v>0.50850167999999996</c:v>
                </c:pt>
                <c:pt idx="9541" formatCode="General">
                  <c:v>0.50855497999999999</c:v>
                </c:pt>
                <c:pt idx="9542" formatCode="General">
                  <c:v>0.50860828000000002</c:v>
                </c:pt>
                <c:pt idx="9543" formatCode="General">
                  <c:v>0.50866159</c:v>
                </c:pt>
                <c:pt idx="9544" formatCode="General">
                  <c:v>0.50871489000000003</c:v>
                </c:pt>
                <c:pt idx="9545" formatCode="General">
                  <c:v>0.50876818999999995</c:v>
                </c:pt>
                <c:pt idx="9546" formatCode="General">
                  <c:v>0.50882148999999999</c:v>
                </c:pt>
                <c:pt idx="9547" formatCode="General">
                  <c:v>0.50887479000000002</c:v>
                </c:pt>
                <c:pt idx="9548" formatCode="General">
                  <c:v>0.50892809999999999</c:v>
                </c:pt>
                <c:pt idx="9549" formatCode="General">
                  <c:v>0.50898140000000003</c:v>
                </c:pt>
                <c:pt idx="9550" formatCode="General">
                  <c:v>0.50903469999999995</c:v>
                </c:pt>
                <c:pt idx="9551" formatCode="General">
                  <c:v>0.50908799999999998</c:v>
                </c:pt>
                <c:pt idx="9552" formatCode="General">
                  <c:v>0.50914130000000002</c:v>
                </c:pt>
                <c:pt idx="9553" formatCode="General">
                  <c:v>0.50919460999999999</c:v>
                </c:pt>
                <c:pt idx="9554" formatCode="General">
                  <c:v>0.50924791000000003</c:v>
                </c:pt>
                <c:pt idx="9555" formatCode="General">
                  <c:v>0.50930120999999995</c:v>
                </c:pt>
                <c:pt idx="9556" formatCode="General">
                  <c:v>0.50935450999999998</c:v>
                </c:pt>
                <c:pt idx="9557" formatCode="General">
                  <c:v>0.50940781000000002</c:v>
                </c:pt>
                <c:pt idx="9558" formatCode="General">
                  <c:v>0.50946111999999999</c:v>
                </c:pt>
                <c:pt idx="9559" formatCode="General">
                  <c:v>0.50951442000000002</c:v>
                </c:pt>
                <c:pt idx="9560" formatCode="General">
                  <c:v>0.50956771999999995</c:v>
                </c:pt>
                <c:pt idx="9561" formatCode="General">
                  <c:v>0.50962101999999998</c:v>
                </c:pt>
                <c:pt idx="9562" formatCode="General">
                  <c:v>0.50967432000000001</c:v>
                </c:pt>
                <c:pt idx="9563" formatCode="General">
                  <c:v>0.50972762999999999</c:v>
                </c:pt>
                <c:pt idx="9564" formatCode="General">
                  <c:v>0.50978093000000002</c:v>
                </c:pt>
                <c:pt idx="9565" formatCode="General">
                  <c:v>0.50983423000000005</c:v>
                </c:pt>
                <c:pt idx="9566" formatCode="General">
                  <c:v>0.50988752999999998</c:v>
                </c:pt>
                <c:pt idx="9567" formatCode="General">
                  <c:v>0.50994083000000001</c:v>
                </c:pt>
                <c:pt idx="9568" formatCode="General">
                  <c:v>0.50999413999999998</c:v>
                </c:pt>
                <c:pt idx="9569" formatCode="General">
                  <c:v>0.51004744000000002</c:v>
                </c:pt>
                <c:pt idx="9570" formatCode="General">
                  <c:v>0.51010074000000005</c:v>
                </c:pt>
                <c:pt idx="9571" formatCode="General">
                  <c:v>0.51015403999999998</c:v>
                </c:pt>
                <c:pt idx="9572" formatCode="General">
                  <c:v>0.51020734999999995</c:v>
                </c:pt>
                <c:pt idx="9573" formatCode="General">
                  <c:v>0.51026064999999998</c:v>
                </c:pt>
                <c:pt idx="9574" formatCode="General">
                  <c:v>0.51031395000000002</c:v>
                </c:pt>
                <c:pt idx="9575" formatCode="General">
                  <c:v>0.51036725000000005</c:v>
                </c:pt>
                <c:pt idx="9576" formatCode="General">
                  <c:v>0.51042054999999997</c:v>
                </c:pt>
                <c:pt idx="9577" formatCode="General">
                  <c:v>0.51047385999999995</c:v>
                </c:pt>
                <c:pt idx="9578" formatCode="General">
                  <c:v>0.51052715999999998</c:v>
                </c:pt>
                <c:pt idx="9579" formatCode="General">
                  <c:v>0.51058046000000001</c:v>
                </c:pt>
                <c:pt idx="9580" formatCode="General">
                  <c:v>0.51063376000000005</c:v>
                </c:pt>
                <c:pt idx="9581" formatCode="General">
                  <c:v>0.51068705999999997</c:v>
                </c:pt>
                <c:pt idx="9582" formatCode="General">
                  <c:v>0.51074037000000005</c:v>
                </c:pt>
                <c:pt idx="9583" formatCode="General">
                  <c:v>0.51079366999999998</c:v>
                </c:pt>
                <c:pt idx="9584" formatCode="General">
                  <c:v>0.51084697000000001</c:v>
                </c:pt>
                <c:pt idx="9585" formatCode="General">
                  <c:v>0.51090027000000005</c:v>
                </c:pt>
                <c:pt idx="9586" formatCode="General">
                  <c:v>0.51095356999999997</c:v>
                </c:pt>
                <c:pt idx="9587" formatCode="General">
                  <c:v>0.51100688000000005</c:v>
                </c:pt>
                <c:pt idx="9588" formatCode="General">
                  <c:v>0.51106017999999998</c:v>
                </c:pt>
                <c:pt idx="9589" formatCode="General">
                  <c:v>0.51111348000000001</c:v>
                </c:pt>
                <c:pt idx="9590" formatCode="General">
                  <c:v>0.51116678000000004</c:v>
                </c:pt>
                <c:pt idx="9591" formatCode="General">
                  <c:v>0.51122007999999997</c:v>
                </c:pt>
                <c:pt idx="9592" formatCode="General">
                  <c:v>0.51127339000000005</c:v>
                </c:pt>
                <c:pt idx="9593" formatCode="General">
                  <c:v>0.51132668999999997</c:v>
                </c:pt>
                <c:pt idx="9594" formatCode="General">
                  <c:v>0.51137999000000001</c:v>
                </c:pt>
                <c:pt idx="9595" formatCode="General">
                  <c:v>0.51143329000000004</c:v>
                </c:pt>
                <c:pt idx="9596" formatCode="General">
                  <c:v>0.51148658999999996</c:v>
                </c:pt>
                <c:pt idx="9597" formatCode="General">
                  <c:v>0.51153990000000005</c:v>
                </c:pt>
                <c:pt idx="9598" formatCode="General">
                  <c:v>0.51159319999999997</c:v>
                </c:pt>
                <c:pt idx="9599" formatCode="General">
                  <c:v>0.5116465</c:v>
                </c:pt>
                <c:pt idx="9600" formatCode="General">
                  <c:v>0.51169980000000004</c:v>
                </c:pt>
                <c:pt idx="9601" formatCode="General">
                  <c:v>0.51175309999999996</c:v>
                </c:pt>
                <c:pt idx="9602" formatCode="General">
                  <c:v>0.51180641000000004</c:v>
                </c:pt>
                <c:pt idx="9603" formatCode="General">
                  <c:v>0.51185970999999997</c:v>
                </c:pt>
                <c:pt idx="9604" formatCode="General">
                  <c:v>0.51191301</c:v>
                </c:pt>
                <c:pt idx="9605" formatCode="General">
                  <c:v>0.51196631000000004</c:v>
                </c:pt>
                <c:pt idx="9606" formatCode="General">
                  <c:v>0.51201962000000001</c:v>
                </c:pt>
                <c:pt idx="9607" formatCode="General">
                  <c:v>0.51207292000000004</c:v>
                </c:pt>
                <c:pt idx="9608" formatCode="General">
                  <c:v>0.51212621999999997</c:v>
                </c:pt>
                <c:pt idx="9609" formatCode="General">
                  <c:v>0.51217952</c:v>
                </c:pt>
                <c:pt idx="9610" formatCode="General">
                  <c:v>0.51223282000000003</c:v>
                </c:pt>
                <c:pt idx="9611" formatCode="General">
                  <c:v>0.51228613000000001</c:v>
                </c:pt>
                <c:pt idx="9612" formatCode="General">
                  <c:v>0.51233943000000004</c:v>
                </c:pt>
                <c:pt idx="9613" formatCode="General">
                  <c:v>0.51239272999999996</c:v>
                </c:pt>
                <c:pt idx="9614" formatCode="General">
                  <c:v>0.51244603</c:v>
                </c:pt>
                <c:pt idx="9615" formatCode="General">
                  <c:v>0.51249933000000003</c:v>
                </c:pt>
                <c:pt idx="9616" formatCode="General">
                  <c:v>0.51255264</c:v>
                </c:pt>
                <c:pt idx="9617" formatCode="General">
                  <c:v>0.51260594000000004</c:v>
                </c:pt>
                <c:pt idx="9618" formatCode="General">
                  <c:v>0.51265923999999996</c:v>
                </c:pt>
                <c:pt idx="9619" formatCode="General">
                  <c:v>0.51271253999999999</c:v>
                </c:pt>
                <c:pt idx="9620" formatCode="General">
                  <c:v>0.51276584000000003</c:v>
                </c:pt>
                <c:pt idx="9621" formatCode="General">
                  <c:v>0.51281915</c:v>
                </c:pt>
                <c:pt idx="9622" formatCode="General">
                  <c:v>0.51287245000000004</c:v>
                </c:pt>
                <c:pt idx="9623" formatCode="General">
                  <c:v>0.51292574999999996</c:v>
                </c:pt>
                <c:pt idx="9624" formatCode="General">
                  <c:v>0.51297904999999999</c:v>
                </c:pt>
                <c:pt idx="9625" formatCode="General">
                  <c:v>0.51303235000000003</c:v>
                </c:pt>
                <c:pt idx="9626" formatCode="General">
                  <c:v>0.51308566</c:v>
                </c:pt>
                <c:pt idx="9627" formatCode="General">
                  <c:v>0.51313896000000003</c:v>
                </c:pt>
                <c:pt idx="9628" formatCode="General">
                  <c:v>0.51319225999999996</c:v>
                </c:pt>
                <c:pt idx="9629" formatCode="General">
                  <c:v>0.51324555999999999</c:v>
                </c:pt>
                <c:pt idx="9630" formatCode="General">
                  <c:v>0.51329886000000002</c:v>
                </c:pt>
                <c:pt idx="9631" formatCode="General">
                  <c:v>0.51335217</c:v>
                </c:pt>
                <c:pt idx="9632" formatCode="General">
                  <c:v>0.51340547000000003</c:v>
                </c:pt>
                <c:pt idx="9633" formatCode="General">
                  <c:v>0.51345876999999995</c:v>
                </c:pt>
                <c:pt idx="9634" formatCode="General">
                  <c:v>0.51351206999999999</c:v>
                </c:pt>
                <c:pt idx="9635" formatCode="General">
                  <c:v>0.51356537000000002</c:v>
                </c:pt>
                <c:pt idx="9636" formatCode="General">
                  <c:v>0.51361867999999999</c:v>
                </c:pt>
                <c:pt idx="9637" formatCode="General">
                  <c:v>0.51367198000000003</c:v>
                </c:pt>
                <c:pt idx="9638" formatCode="General">
                  <c:v>0.51372527999999995</c:v>
                </c:pt>
                <c:pt idx="9639" formatCode="General">
                  <c:v>0.51377857999999998</c:v>
                </c:pt>
                <c:pt idx="9640" formatCode="General">
                  <c:v>0.51383188999999996</c:v>
                </c:pt>
                <c:pt idx="9641" formatCode="General">
                  <c:v>0.51388518999999999</c:v>
                </c:pt>
                <c:pt idx="9642" formatCode="General">
                  <c:v>0.51393849000000003</c:v>
                </c:pt>
                <c:pt idx="9643" formatCode="General">
                  <c:v>0.51399178999999995</c:v>
                </c:pt>
                <c:pt idx="9644" formatCode="General">
                  <c:v>0.51404508999999998</c:v>
                </c:pt>
                <c:pt idx="9645" formatCode="General">
                  <c:v>0.51409839999999996</c:v>
                </c:pt>
                <c:pt idx="9646" formatCode="General">
                  <c:v>0.51415169999999999</c:v>
                </c:pt>
                <c:pt idx="9647" formatCode="General">
                  <c:v>0.51420500000000002</c:v>
                </c:pt>
                <c:pt idx="9648" formatCode="General">
                  <c:v>0.51425829999999995</c:v>
                </c:pt>
                <c:pt idx="9649" formatCode="General">
                  <c:v>0.51431159999999998</c:v>
                </c:pt>
                <c:pt idx="9650" formatCode="General">
                  <c:v>0.51436490999999995</c:v>
                </c:pt>
                <c:pt idx="9651" formatCode="General">
                  <c:v>0.51441820999999999</c:v>
                </c:pt>
                <c:pt idx="9652" formatCode="General">
                  <c:v>0.51447151000000002</c:v>
                </c:pt>
                <c:pt idx="9653" formatCode="General">
                  <c:v>0.51452481000000005</c:v>
                </c:pt>
                <c:pt idx="9654" formatCode="General">
                  <c:v>0.51457810999999998</c:v>
                </c:pt>
                <c:pt idx="9655" formatCode="General">
                  <c:v>0.51463141999999995</c:v>
                </c:pt>
                <c:pt idx="9656" formatCode="General">
                  <c:v>0.51468471999999998</c:v>
                </c:pt>
                <c:pt idx="9657" formatCode="General">
                  <c:v>0.51473802000000002</c:v>
                </c:pt>
                <c:pt idx="9658" formatCode="General">
                  <c:v>0.51479132000000005</c:v>
                </c:pt>
                <c:pt idx="9659" formatCode="General">
                  <c:v>0.51484461999999998</c:v>
                </c:pt>
                <c:pt idx="9660" formatCode="General">
                  <c:v>0.51489792999999995</c:v>
                </c:pt>
                <c:pt idx="9661" formatCode="General">
                  <c:v>0.51495122999999998</c:v>
                </c:pt>
                <c:pt idx="9662" formatCode="General">
                  <c:v>0.51500453000000002</c:v>
                </c:pt>
                <c:pt idx="9663" formatCode="General">
                  <c:v>0.51505783000000005</c:v>
                </c:pt>
                <c:pt idx="9664" formatCode="General">
                  <c:v>0.51511112999999997</c:v>
                </c:pt>
                <c:pt idx="9665" formatCode="General">
                  <c:v>0.51516443999999995</c:v>
                </c:pt>
                <c:pt idx="9666" formatCode="General">
                  <c:v>0.51521773999999998</c:v>
                </c:pt>
                <c:pt idx="9667" formatCode="General">
                  <c:v>0.51527104000000001</c:v>
                </c:pt>
                <c:pt idx="9668" formatCode="General">
                  <c:v>0.51532434000000005</c:v>
                </c:pt>
                <c:pt idx="9669" formatCode="General">
                  <c:v>0.51537765000000002</c:v>
                </c:pt>
                <c:pt idx="9670" formatCode="General">
                  <c:v>0.51543095000000005</c:v>
                </c:pt>
                <c:pt idx="9671" formatCode="General">
                  <c:v>0.51548424999999998</c:v>
                </c:pt>
                <c:pt idx="9672" formatCode="General">
                  <c:v>0.51553755000000001</c:v>
                </c:pt>
                <c:pt idx="9673" formatCode="General">
                  <c:v>0.51559085000000004</c:v>
                </c:pt>
                <c:pt idx="9674" formatCode="General">
                  <c:v>0.51564416000000002</c:v>
                </c:pt>
                <c:pt idx="9675" formatCode="General">
                  <c:v>0.51569746000000005</c:v>
                </c:pt>
                <c:pt idx="9676" formatCode="General">
                  <c:v>0.51575075999999997</c:v>
                </c:pt>
                <c:pt idx="9677" formatCode="General">
                  <c:v>0.51580406000000001</c:v>
                </c:pt>
                <c:pt idx="9678" formatCode="General">
                  <c:v>0.51585736000000004</c:v>
                </c:pt>
                <c:pt idx="9679" formatCode="General">
                  <c:v>0.51591067000000002</c:v>
                </c:pt>
                <c:pt idx="9680" formatCode="General">
                  <c:v>0.51596397000000005</c:v>
                </c:pt>
                <c:pt idx="9681" formatCode="General">
                  <c:v>0.51601726999999997</c:v>
                </c:pt>
                <c:pt idx="9682" formatCode="General">
                  <c:v>0.51607057000000001</c:v>
                </c:pt>
                <c:pt idx="9683" formatCode="General">
                  <c:v>0.51612387000000004</c:v>
                </c:pt>
                <c:pt idx="9684" formatCode="General">
                  <c:v>0.51617718000000001</c:v>
                </c:pt>
                <c:pt idx="9685" formatCode="General">
                  <c:v>0.51623048000000005</c:v>
                </c:pt>
                <c:pt idx="9686" formatCode="General">
                  <c:v>0.51628377999999997</c:v>
                </c:pt>
                <c:pt idx="9687" formatCode="General">
                  <c:v>0.51633708</c:v>
                </c:pt>
                <c:pt idx="9688" formatCode="General">
                  <c:v>0.51639038000000004</c:v>
                </c:pt>
                <c:pt idx="9689" formatCode="General">
                  <c:v>0.51644369000000001</c:v>
                </c:pt>
                <c:pt idx="9690" formatCode="General">
                  <c:v>0.51649699000000004</c:v>
                </c:pt>
                <c:pt idx="9691" formatCode="General">
                  <c:v>0.51655028999999997</c:v>
                </c:pt>
                <c:pt idx="9692" formatCode="General">
                  <c:v>0.51660359</c:v>
                </c:pt>
                <c:pt idx="9693" formatCode="General">
                  <c:v>0.51665689000000004</c:v>
                </c:pt>
                <c:pt idx="9694" formatCode="General">
                  <c:v>0.51671020000000001</c:v>
                </c:pt>
                <c:pt idx="9695" formatCode="General">
                  <c:v>0.51676350000000004</c:v>
                </c:pt>
                <c:pt idx="9696" formatCode="General">
                  <c:v>0.51681679999999997</c:v>
                </c:pt>
                <c:pt idx="9697" formatCode="General">
                  <c:v>0.5168701</c:v>
                </c:pt>
                <c:pt idx="9698" formatCode="General">
                  <c:v>0.51692340000000003</c:v>
                </c:pt>
                <c:pt idx="9699" formatCode="General">
                  <c:v>0.51697671000000001</c:v>
                </c:pt>
                <c:pt idx="9700" formatCode="General">
                  <c:v>0.51703001000000004</c:v>
                </c:pt>
                <c:pt idx="9701" formatCode="General">
                  <c:v>0.51708330999999996</c:v>
                </c:pt>
                <c:pt idx="9702" formatCode="General">
                  <c:v>0.51713661</c:v>
                </c:pt>
                <c:pt idx="9703" formatCode="General">
                  <c:v>0.51718991999999997</c:v>
                </c:pt>
                <c:pt idx="9704" formatCode="General">
                  <c:v>0.51724322</c:v>
                </c:pt>
                <c:pt idx="9705" formatCode="General">
                  <c:v>0.51729652000000004</c:v>
                </c:pt>
                <c:pt idx="9706" formatCode="General">
                  <c:v>0.51734981999999996</c:v>
                </c:pt>
                <c:pt idx="9707" formatCode="General">
                  <c:v>0.51740311999999999</c:v>
                </c:pt>
                <c:pt idx="9708" formatCode="General">
                  <c:v>0.51745642999999997</c:v>
                </c:pt>
                <c:pt idx="9709" formatCode="General">
                  <c:v>0.51750973</c:v>
                </c:pt>
                <c:pt idx="9710" formatCode="General">
                  <c:v>0.51756303000000004</c:v>
                </c:pt>
                <c:pt idx="9711" formatCode="General">
                  <c:v>0.51761632999999996</c:v>
                </c:pt>
                <c:pt idx="9712" formatCode="General">
                  <c:v>0.51766962999999999</c:v>
                </c:pt>
                <c:pt idx="9713" formatCode="General">
                  <c:v>0.51772293999999996</c:v>
                </c:pt>
                <c:pt idx="9714" formatCode="General">
                  <c:v>0.51777624</c:v>
                </c:pt>
                <c:pt idx="9715" formatCode="General">
                  <c:v>0.51782954000000003</c:v>
                </c:pt>
                <c:pt idx="9716" formatCode="General">
                  <c:v>0.51788283999999996</c:v>
                </c:pt>
                <c:pt idx="9717" formatCode="General">
                  <c:v>0.51793613999999999</c:v>
                </c:pt>
                <c:pt idx="9718" formatCode="General">
                  <c:v>0.51798944999999996</c:v>
                </c:pt>
                <c:pt idx="9719" formatCode="General">
                  <c:v>0.51804275</c:v>
                </c:pt>
                <c:pt idx="9720" formatCode="General">
                  <c:v>0.51809605000000003</c:v>
                </c:pt>
                <c:pt idx="9721" formatCode="General">
                  <c:v>0.51814934999999995</c:v>
                </c:pt>
                <c:pt idx="9722" formatCode="General">
                  <c:v>0.51820264999999999</c:v>
                </c:pt>
                <c:pt idx="9723" formatCode="General">
                  <c:v>0.51825595999999996</c:v>
                </c:pt>
                <c:pt idx="9724" formatCode="General">
                  <c:v>0.51830925999999999</c:v>
                </c:pt>
                <c:pt idx="9725" formatCode="General">
                  <c:v>0.51836256000000003</c:v>
                </c:pt>
                <c:pt idx="9726" formatCode="General">
                  <c:v>0.51841585999999995</c:v>
                </c:pt>
                <c:pt idx="9727" formatCode="General">
                  <c:v>0.51846915999999998</c:v>
                </c:pt>
                <c:pt idx="9728" formatCode="General">
                  <c:v>0.51852246999999996</c:v>
                </c:pt>
                <c:pt idx="9729" formatCode="General">
                  <c:v>0.51857576999999999</c:v>
                </c:pt>
                <c:pt idx="9730" formatCode="General">
                  <c:v>0.51862907000000003</c:v>
                </c:pt>
                <c:pt idx="9731" formatCode="General">
                  <c:v>0.51868236999999995</c:v>
                </c:pt>
                <c:pt idx="9732" formatCode="General">
                  <c:v>0.51873568000000003</c:v>
                </c:pt>
                <c:pt idx="9733" formatCode="General">
                  <c:v>0.51878897999999996</c:v>
                </c:pt>
                <c:pt idx="9734" formatCode="General">
                  <c:v>0.51884227999999999</c:v>
                </c:pt>
                <c:pt idx="9735" formatCode="General">
                  <c:v>0.51889558000000002</c:v>
                </c:pt>
                <c:pt idx="9736" formatCode="General">
                  <c:v>0.51894887999999995</c:v>
                </c:pt>
                <c:pt idx="9737" formatCode="General">
                  <c:v>0.51900219000000003</c:v>
                </c:pt>
                <c:pt idx="9738" formatCode="General">
                  <c:v>0.51905548999999995</c:v>
                </c:pt>
                <c:pt idx="9739" formatCode="General">
                  <c:v>0.51910878999999999</c:v>
                </c:pt>
                <c:pt idx="9740" formatCode="General">
                  <c:v>0.51916209000000002</c:v>
                </c:pt>
                <c:pt idx="9741" formatCode="General">
                  <c:v>0.51921539000000005</c:v>
                </c:pt>
                <c:pt idx="9742" formatCode="General">
                  <c:v>0.51926870000000003</c:v>
                </c:pt>
                <c:pt idx="9743" formatCode="General">
                  <c:v>0.51932199999999995</c:v>
                </c:pt>
                <c:pt idx="9744" formatCode="General">
                  <c:v>0.51937529999999998</c:v>
                </c:pt>
                <c:pt idx="9745" formatCode="General">
                  <c:v>0.51942860000000002</c:v>
                </c:pt>
                <c:pt idx="9746" formatCode="General">
                  <c:v>0.51948190000000005</c:v>
                </c:pt>
                <c:pt idx="9747" formatCode="General">
                  <c:v>0.51953521000000003</c:v>
                </c:pt>
                <c:pt idx="9748" formatCode="General">
                  <c:v>0.51958850999999995</c:v>
                </c:pt>
                <c:pt idx="9749" formatCode="General">
                  <c:v>0.51964180999999998</c:v>
                </c:pt>
                <c:pt idx="9750" formatCode="General">
                  <c:v>0.51969511000000002</c:v>
                </c:pt>
                <c:pt idx="9751" formatCode="General">
                  <c:v>0.51974841000000005</c:v>
                </c:pt>
                <c:pt idx="9752" formatCode="General">
                  <c:v>0.51980172000000002</c:v>
                </c:pt>
                <c:pt idx="9753" formatCode="General">
                  <c:v>0.51985501999999995</c:v>
                </c:pt>
                <c:pt idx="9754" formatCode="General">
                  <c:v>0.51990831999999998</c:v>
                </c:pt>
                <c:pt idx="9755" formatCode="General">
                  <c:v>0.51996162000000001</c:v>
                </c:pt>
                <c:pt idx="9756" formatCode="General">
                  <c:v>0.52001492000000005</c:v>
                </c:pt>
                <c:pt idx="9757" formatCode="General">
                  <c:v>0.52006823000000002</c:v>
                </c:pt>
                <c:pt idx="9758" formatCode="General">
                  <c:v>0.52012153000000005</c:v>
                </c:pt>
                <c:pt idx="9759" formatCode="General">
                  <c:v>0.52017482999999998</c:v>
                </c:pt>
                <c:pt idx="9760" formatCode="General">
                  <c:v>0.52022813000000001</c:v>
                </c:pt>
                <c:pt idx="9761" formatCode="General">
                  <c:v>0.52028143000000004</c:v>
                </c:pt>
                <c:pt idx="9762" formatCode="General">
                  <c:v>0.52033474000000002</c:v>
                </c:pt>
                <c:pt idx="9763" formatCode="General">
                  <c:v>0.52038804000000005</c:v>
                </c:pt>
                <c:pt idx="9764" formatCode="General">
                  <c:v>0.52044133999999997</c:v>
                </c:pt>
                <c:pt idx="9765" formatCode="General">
                  <c:v>0.52049464000000001</c:v>
                </c:pt>
                <c:pt idx="9766" formatCode="General">
                  <c:v>0.52054794999999998</c:v>
                </c:pt>
                <c:pt idx="9767" formatCode="General">
                  <c:v>0.52060125000000002</c:v>
                </c:pt>
                <c:pt idx="9768" formatCode="General">
                  <c:v>0.52065455000000005</c:v>
                </c:pt>
                <c:pt idx="9769" formatCode="General">
                  <c:v>0.52070784999999997</c:v>
                </c:pt>
                <c:pt idx="9770" formatCode="General">
                  <c:v>0.52076115000000001</c:v>
                </c:pt>
                <c:pt idx="9771" formatCode="General">
                  <c:v>0.52081445999999998</c:v>
                </c:pt>
                <c:pt idx="9772" formatCode="General">
                  <c:v>0.52086776000000001</c:v>
                </c:pt>
                <c:pt idx="9773" formatCode="General">
                  <c:v>0.52092106000000005</c:v>
                </c:pt>
                <c:pt idx="9774" formatCode="General">
                  <c:v>0.52097435999999997</c:v>
                </c:pt>
                <c:pt idx="9775" formatCode="General">
                  <c:v>0.52102766</c:v>
                </c:pt>
                <c:pt idx="9776" formatCode="General">
                  <c:v>0.52108096999999998</c:v>
                </c:pt>
                <c:pt idx="9777" formatCode="General">
                  <c:v>0.52113427000000001</c:v>
                </c:pt>
                <c:pt idx="9778" formatCode="General">
                  <c:v>0.52118757000000004</c:v>
                </c:pt>
                <c:pt idx="9779" formatCode="General">
                  <c:v>0.52124086999999997</c:v>
                </c:pt>
                <c:pt idx="9780" formatCode="General">
                  <c:v>0.52129417</c:v>
                </c:pt>
                <c:pt idx="9781" formatCode="General">
                  <c:v>0.52134747999999997</c:v>
                </c:pt>
                <c:pt idx="9782" formatCode="General">
                  <c:v>0.52140078000000001</c:v>
                </c:pt>
                <c:pt idx="9783" formatCode="General">
                  <c:v>0.52145408000000004</c:v>
                </c:pt>
                <c:pt idx="9784" formatCode="General">
                  <c:v>0.52150737999999996</c:v>
                </c:pt>
                <c:pt idx="9785" formatCode="General">
                  <c:v>0.52156068</c:v>
                </c:pt>
                <c:pt idx="9786" formatCode="General">
                  <c:v>0.52161398999999997</c:v>
                </c:pt>
                <c:pt idx="9787" formatCode="General">
                  <c:v>0.52166729000000001</c:v>
                </c:pt>
                <c:pt idx="9788" formatCode="General">
                  <c:v>0.52172059000000004</c:v>
                </c:pt>
                <c:pt idx="9789" formatCode="General">
                  <c:v>0.52177388999999996</c:v>
                </c:pt>
                <c:pt idx="9790" formatCode="General">
                  <c:v>0.52182719</c:v>
                </c:pt>
                <c:pt idx="9791" formatCode="General">
                  <c:v>0.52188049999999997</c:v>
                </c:pt>
                <c:pt idx="9792" formatCode="General">
                  <c:v>0.5219338</c:v>
                </c:pt>
                <c:pt idx="9793" formatCode="General">
                  <c:v>0.52198710000000004</c:v>
                </c:pt>
                <c:pt idx="9794" formatCode="General">
                  <c:v>0.52204039999999996</c:v>
                </c:pt>
                <c:pt idx="9795" formatCode="General">
                  <c:v>0.52209371000000004</c:v>
                </c:pt>
                <c:pt idx="9796" formatCode="General">
                  <c:v>0.52214700999999997</c:v>
                </c:pt>
                <c:pt idx="9797" formatCode="General">
                  <c:v>0.52220031</c:v>
                </c:pt>
                <c:pt idx="9798" formatCode="General">
                  <c:v>0.52225361000000003</c:v>
                </c:pt>
                <c:pt idx="9799" formatCode="General">
                  <c:v>0.52230690999999996</c:v>
                </c:pt>
                <c:pt idx="9800" formatCode="General">
                  <c:v>0.52236022000000004</c:v>
                </c:pt>
                <c:pt idx="9801" formatCode="General">
                  <c:v>0.52241351999999996</c:v>
                </c:pt>
                <c:pt idx="9802" formatCode="General">
                  <c:v>0.52246682</c:v>
                </c:pt>
                <c:pt idx="9803" formatCode="General">
                  <c:v>0.52252012000000003</c:v>
                </c:pt>
                <c:pt idx="9804" formatCode="General">
                  <c:v>0.52257341999999996</c:v>
                </c:pt>
                <c:pt idx="9805" formatCode="General">
                  <c:v>0.52262673000000004</c:v>
                </c:pt>
                <c:pt idx="9806" formatCode="General">
                  <c:v>0.52268002999999996</c:v>
                </c:pt>
                <c:pt idx="9807" formatCode="General">
                  <c:v>0.52273333</c:v>
                </c:pt>
                <c:pt idx="9808" formatCode="General">
                  <c:v>0.52278663000000003</c:v>
                </c:pt>
                <c:pt idx="9809" formatCode="General">
                  <c:v>0.52283992999999995</c:v>
                </c:pt>
                <c:pt idx="9810" formatCode="General">
                  <c:v>0.52289324000000004</c:v>
                </c:pt>
                <c:pt idx="9811" formatCode="General">
                  <c:v>0.52294653999999996</c:v>
                </c:pt>
                <c:pt idx="9812" formatCode="General">
                  <c:v>0.52299983999999999</c:v>
                </c:pt>
                <c:pt idx="9813" formatCode="General">
                  <c:v>0.52305314000000003</c:v>
                </c:pt>
                <c:pt idx="9814" formatCode="General">
                  <c:v>0.52310643999999995</c:v>
                </c:pt>
                <c:pt idx="9815" formatCode="General">
                  <c:v>0.52315975000000003</c:v>
                </c:pt>
                <c:pt idx="9816" formatCode="General">
                  <c:v>0.52321304999999996</c:v>
                </c:pt>
                <c:pt idx="9817" formatCode="General">
                  <c:v>0.52326634999999999</c:v>
                </c:pt>
                <c:pt idx="9818" formatCode="General">
                  <c:v>0.52331965000000003</c:v>
                </c:pt>
                <c:pt idx="9819" formatCode="General">
                  <c:v>0.52337294999999995</c:v>
                </c:pt>
                <c:pt idx="9820" formatCode="General">
                  <c:v>0.52342626000000003</c:v>
                </c:pt>
                <c:pt idx="9821" formatCode="General">
                  <c:v>0.52347955999999995</c:v>
                </c:pt>
                <c:pt idx="9822" formatCode="General">
                  <c:v>0.52353285999999999</c:v>
                </c:pt>
                <c:pt idx="9823" formatCode="General">
                  <c:v>0.52358616000000002</c:v>
                </c:pt>
                <c:pt idx="9824" formatCode="General">
                  <c:v>0.52363945999999995</c:v>
                </c:pt>
                <c:pt idx="9825" formatCode="General">
                  <c:v>0.52369277000000003</c:v>
                </c:pt>
                <c:pt idx="9826" formatCode="General">
                  <c:v>0.52374606999999995</c:v>
                </c:pt>
                <c:pt idx="9827" formatCode="General">
                  <c:v>0.52379936999999999</c:v>
                </c:pt>
                <c:pt idx="9828" formatCode="General">
                  <c:v>0.52385267000000002</c:v>
                </c:pt>
                <c:pt idx="9829" formatCode="General">
                  <c:v>0.52390597999999999</c:v>
                </c:pt>
                <c:pt idx="9830" formatCode="General">
                  <c:v>0.52395928000000003</c:v>
                </c:pt>
                <c:pt idx="9831" formatCode="General">
                  <c:v>0.52401257999999995</c:v>
                </c:pt>
                <c:pt idx="9832" formatCode="General">
                  <c:v>0.52406587999999998</c:v>
                </c:pt>
                <c:pt idx="9833" formatCode="General">
                  <c:v>0.52411918000000002</c:v>
                </c:pt>
                <c:pt idx="9834" formatCode="General">
                  <c:v>0.52417248999999999</c:v>
                </c:pt>
                <c:pt idx="9835" formatCode="General">
                  <c:v>0.52422579000000002</c:v>
                </c:pt>
                <c:pt idx="9836" formatCode="General">
                  <c:v>0.52427908999999995</c:v>
                </c:pt>
                <c:pt idx="9837" formatCode="General">
                  <c:v>0.52433238999999998</c:v>
                </c:pt>
                <c:pt idx="9838" formatCode="General">
                  <c:v>0.52438569000000002</c:v>
                </c:pt>
                <c:pt idx="9839" formatCode="General">
                  <c:v>0.52443899999999999</c:v>
                </c:pt>
                <c:pt idx="9840" formatCode="General">
                  <c:v>0.52449230000000002</c:v>
                </c:pt>
                <c:pt idx="9841" formatCode="General">
                  <c:v>0.52454559999999995</c:v>
                </c:pt>
                <c:pt idx="9842" formatCode="General">
                  <c:v>0.52459889999999998</c:v>
                </c:pt>
                <c:pt idx="9843" formatCode="General">
                  <c:v>0.52465220000000001</c:v>
                </c:pt>
                <c:pt idx="9844" formatCode="General">
                  <c:v>0.52470550999999999</c:v>
                </c:pt>
                <c:pt idx="9845" formatCode="General">
                  <c:v>0.52475881000000002</c:v>
                </c:pt>
                <c:pt idx="9846" formatCode="General">
                  <c:v>0.52481211000000005</c:v>
                </c:pt>
                <c:pt idx="9847" formatCode="General">
                  <c:v>0.52486540999999998</c:v>
                </c:pt>
                <c:pt idx="9848" formatCode="General">
                  <c:v>0.52491871000000001</c:v>
                </c:pt>
                <c:pt idx="9849" formatCode="General">
                  <c:v>0.52497201999999998</c:v>
                </c:pt>
                <c:pt idx="9850" formatCode="General">
                  <c:v>0.52502532000000002</c:v>
                </c:pt>
                <c:pt idx="9851" formatCode="General">
                  <c:v>0.52507862000000005</c:v>
                </c:pt>
                <c:pt idx="9852" formatCode="General">
                  <c:v>0.52513191999999997</c:v>
                </c:pt>
                <c:pt idx="9853" formatCode="General">
                  <c:v>0.52518522000000001</c:v>
                </c:pt>
                <c:pt idx="9854" formatCode="General">
                  <c:v>0.52523852999999998</c:v>
                </c:pt>
                <c:pt idx="9855" formatCode="General">
                  <c:v>0.52529183000000002</c:v>
                </c:pt>
                <c:pt idx="9856" formatCode="General">
                  <c:v>0.52534513000000005</c:v>
                </c:pt>
                <c:pt idx="9857" formatCode="General">
                  <c:v>0.52539842999999997</c:v>
                </c:pt>
                <c:pt idx="9858" formatCode="General">
                  <c:v>0.52545173000000001</c:v>
                </c:pt>
                <c:pt idx="9859" formatCode="General">
                  <c:v>0.52550503999999998</c:v>
                </c:pt>
                <c:pt idx="9860" formatCode="General">
                  <c:v>0.52555834000000001</c:v>
                </c:pt>
                <c:pt idx="9861" formatCode="General">
                  <c:v>0.52561164000000005</c:v>
                </c:pt>
                <c:pt idx="9862" formatCode="General">
                  <c:v>0.52566493999999997</c:v>
                </c:pt>
                <c:pt idx="9863" formatCode="General">
                  <c:v>0.52571825000000005</c:v>
                </c:pt>
                <c:pt idx="9864" formatCode="General">
                  <c:v>0.52577154999999998</c:v>
                </c:pt>
                <c:pt idx="9865" formatCode="General">
                  <c:v>0.52582485000000001</c:v>
                </c:pt>
                <c:pt idx="9866" formatCode="General">
                  <c:v>0.52587815000000004</c:v>
                </c:pt>
                <c:pt idx="9867" formatCode="General">
                  <c:v>0.52593144999999997</c:v>
                </c:pt>
                <c:pt idx="9868" formatCode="General">
                  <c:v>0.52598476000000005</c:v>
                </c:pt>
                <c:pt idx="9869" formatCode="General">
                  <c:v>0.52603805999999997</c:v>
                </c:pt>
                <c:pt idx="9870" formatCode="General">
                  <c:v>0.52609136000000001</c:v>
                </c:pt>
                <c:pt idx="9871" formatCode="General">
                  <c:v>0.52614466000000004</c:v>
                </c:pt>
                <c:pt idx="9872" formatCode="General">
                  <c:v>0.52619795999999996</c:v>
                </c:pt>
                <c:pt idx="9873" formatCode="General">
                  <c:v>0.52625127000000005</c:v>
                </c:pt>
                <c:pt idx="9874" formatCode="General">
                  <c:v>0.52630456999999997</c:v>
                </c:pt>
                <c:pt idx="9875" formatCode="General">
                  <c:v>0.52635787000000001</c:v>
                </c:pt>
                <c:pt idx="9876" formatCode="General">
                  <c:v>0.52641117000000004</c:v>
                </c:pt>
                <c:pt idx="9877" formatCode="General">
                  <c:v>0.52646446999999996</c:v>
                </c:pt>
                <c:pt idx="9878" formatCode="General">
                  <c:v>0.52651778000000005</c:v>
                </c:pt>
                <c:pt idx="9879" formatCode="General">
                  <c:v>0.52657107999999997</c:v>
                </c:pt>
                <c:pt idx="9880" formatCode="General">
                  <c:v>0.52662438</c:v>
                </c:pt>
                <c:pt idx="9881" formatCode="General">
                  <c:v>0.52667768000000004</c:v>
                </c:pt>
                <c:pt idx="9882" formatCode="General">
                  <c:v>0.52673097999999996</c:v>
                </c:pt>
                <c:pt idx="9883" formatCode="General">
                  <c:v>0.52678429000000004</c:v>
                </c:pt>
                <c:pt idx="9884" formatCode="General">
                  <c:v>0.52683758999999997</c:v>
                </c:pt>
                <c:pt idx="9885" formatCode="General">
                  <c:v>0.52689089</c:v>
                </c:pt>
                <c:pt idx="9886" formatCode="General">
                  <c:v>0.52694419000000003</c:v>
                </c:pt>
                <c:pt idx="9887" formatCode="General">
                  <c:v>0.52699748999999996</c:v>
                </c:pt>
                <c:pt idx="9888" formatCode="General">
                  <c:v>0.52705080000000004</c:v>
                </c:pt>
                <c:pt idx="9889" formatCode="General">
                  <c:v>0.52710409999999996</c:v>
                </c:pt>
                <c:pt idx="9890" formatCode="General">
                  <c:v>0.5271574</c:v>
                </c:pt>
                <c:pt idx="9891" formatCode="General">
                  <c:v>0.52721070000000003</c:v>
                </c:pt>
                <c:pt idx="9892" formatCode="General">
                  <c:v>0.52726401000000001</c:v>
                </c:pt>
                <c:pt idx="9893" formatCode="General">
                  <c:v>0.52731731000000004</c:v>
                </c:pt>
                <c:pt idx="9894" formatCode="General">
                  <c:v>0.52737060999999996</c:v>
                </c:pt>
                <c:pt idx="9895" formatCode="General">
                  <c:v>0.52742391</c:v>
                </c:pt>
                <c:pt idx="9896" formatCode="General">
                  <c:v>0.52747721000000003</c:v>
                </c:pt>
                <c:pt idx="9897" formatCode="General">
                  <c:v>0.52753052</c:v>
                </c:pt>
                <c:pt idx="9898" formatCode="General">
                  <c:v>0.52758382000000004</c:v>
                </c:pt>
                <c:pt idx="9899" formatCode="General">
                  <c:v>0.52763711999999996</c:v>
                </c:pt>
                <c:pt idx="9900" formatCode="General">
                  <c:v>0.52769041999999999</c:v>
                </c:pt>
                <c:pt idx="9901" formatCode="General">
                  <c:v>0.52774372000000003</c:v>
                </c:pt>
                <c:pt idx="9902" formatCode="General">
                  <c:v>0.52779703</c:v>
                </c:pt>
                <c:pt idx="9903" formatCode="General">
                  <c:v>0.52785033000000003</c:v>
                </c:pt>
                <c:pt idx="9904" formatCode="General">
                  <c:v>0.52790362999999996</c:v>
                </c:pt>
                <c:pt idx="9905" formatCode="General">
                  <c:v>0.52795692999999999</c:v>
                </c:pt>
                <c:pt idx="9906" formatCode="General">
                  <c:v>0.52801023000000002</c:v>
                </c:pt>
                <c:pt idx="9907" formatCode="General">
                  <c:v>0.52806354</c:v>
                </c:pt>
                <c:pt idx="9908" formatCode="General">
                  <c:v>0.52811684000000003</c:v>
                </c:pt>
                <c:pt idx="9909" formatCode="General">
                  <c:v>0.52817013999999995</c:v>
                </c:pt>
                <c:pt idx="9910" formatCode="General">
                  <c:v>0.52822343999999999</c:v>
                </c:pt>
                <c:pt idx="9911" formatCode="General">
                  <c:v>0.52827674000000002</c:v>
                </c:pt>
                <c:pt idx="9912" formatCode="General">
                  <c:v>0.52833005</c:v>
                </c:pt>
                <c:pt idx="9913" formatCode="General">
                  <c:v>0.52838335000000003</c:v>
                </c:pt>
                <c:pt idx="9914" formatCode="General">
                  <c:v>0.52843664999999995</c:v>
                </c:pt>
                <c:pt idx="9915" formatCode="General">
                  <c:v>0.52848994999999999</c:v>
                </c:pt>
                <c:pt idx="9916" formatCode="General">
                  <c:v>0.52854325000000002</c:v>
                </c:pt>
                <c:pt idx="9917" formatCode="General">
                  <c:v>0.52859655999999999</c:v>
                </c:pt>
                <c:pt idx="9918" formatCode="General">
                  <c:v>0.52864986000000003</c:v>
                </c:pt>
                <c:pt idx="9919" formatCode="General">
                  <c:v>0.52870315999999995</c:v>
                </c:pt>
                <c:pt idx="9920" formatCode="General">
                  <c:v>0.52875645999999998</c:v>
                </c:pt>
                <c:pt idx="9921" formatCode="General">
                  <c:v>0.52880976000000002</c:v>
                </c:pt>
                <c:pt idx="9922" formatCode="General">
                  <c:v>0.52886306999999999</c:v>
                </c:pt>
                <c:pt idx="9923" formatCode="General">
                  <c:v>0.52891637000000002</c:v>
                </c:pt>
                <c:pt idx="9924" formatCode="General">
                  <c:v>0.52896966999999995</c:v>
                </c:pt>
                <c:pt idx="9925" formatCode="General">
                  <c:v>0.52902296999999998</c:v>
                </c:pt>
                <c:pt idx="9926" formatCode="General">
                  <c:v>0.52907627999999995</c:v>
                </c:pt>
                <c:pt idx="9927" formatCode="General">
                  <c:v>0.52912957999999999</c:v>
                </c:pt>
                <c:pt idx="9928" formatCode="General">
                  <c:v>0.52918288000000002</c:v>
                </c:pt>
                <c:pt idx="9929" formatCode="General">
                  <c:v>0.52923617999999994</c:v>
                </c:pt>
                <c:pt idx="9930" formatCode="General">
                  <c:v>0.52928947999999998</c:v>
                </c:pt>
                <c:pt idx="9931" formatCode="General">
                  <c:v>0.52934278999999995</c:v>
                </c:pt>
                <c:pt idx="9932" formatCode="General">
                  <c:v>0.52939608999999999</c:v>
                </c:pt>
                <c:pt idx="9933" formatCode="General">
                  <c:v>0.52944939000000002</c:v>
                </c:pt>
                <c:pt idx="9934" formatCode="General">
                  <c:v>0.52950269000000005</c:v>
                </c:pt>
                <c:pt idx="9935" formatCode="General">
                  <c:v>0.52955598999999998</c:v>
                </c:pt>
                <c:pt idx="9936" formatCode="General">
                  <c:v>0.52960929999999995</c:v>
                </c:pt>
                <c:pt idx="9937" formatCode="General">
                  <c:v>0.52966259999999998</c:v>
                </c:pt>
                <c:pt idx="9938" formatCode="General">
                  <c:v>0.52971590000000002</c:v>
                </c:pt>
                <c:pt idx="9939" formatCode="General">
                  <c:v>0.52976920000000005</c:v>
                </c:pt>
                <c:pt idx="9940" formatCode="General">
                  <c:v>0.52982249999999997</c:v>
                </c:pt>
                <c:pt idx="9941" formatCode="General">
                  <c:v>0.52987580999999995</c:v>
                </c:pt>
                <c:pt idx="9942" formatCode="General">
                  <c:v>0.52992910999999998</c:v>
                </c:pt>
                <c:pt idx="9943" formatCode="General">
                  <c:v>0.52998241000000001</c:v>
                </c:pt>
                <c:pt idx="9944" formatCode="General">
                  <c:v>0.53003571000000005</c:v>
                </c:pt>
                <c:pt idx="9945" formatCode="General">
                  <c:v>0.53008900999999997</c:v>
                </c:pt>
                <c:pt idx="9946" formatCode="General">
                  <c:v>0.53014231999999994</c:v>
                </c:pt>
                <c:pt idx="9947" formatCode="General">
                  <c:v>0.53019561999999998</c:v>
                </c:pt>
                <c:pt idx="9948" formatCode="General">
                  <c:v>0.53024892000000001</c:v>
                </c:pt>
                <c:pt idx="9949" formatCode="General">
                  <c:v>0.53030222000000005</c:v>
                </c:pt>
                <c:pt idx="9950" formatCode="General">
                  <c:v>0.53035551999999997</c:v>
                </c:pt>
                <c:pt idx="9951" formatCode="General">
                  <c:v>0.53040883000000005</c:v>
                </c:pt>
                <c:pt idx="9952" formatCode="General">
                  <c:v>0.53046212999999998</c:v>
                </c:pt>
                <c:pt idx="9953" formatCode="General">
                  <c:v>0.53051543000000001</c:v>
                </c:pt>
                <c:pt idx="9954" formatCode="General">
                  <c:v>0.53056873000000004</c:v>
                </c:pt>
                <c:pt idx="9955" formatCode="General">
                  <c:v>0.53062204000000002</c:v>
                </c:pt>
                <c:pt idx="9956" formatCode="General">
                  <c:v>0.53067534000000005</c:v>
                </c:pt>
                <c:pt idx="9957" formatCode="General">
                  <c:v>0.53072863999999997</c:v>
                </c:pt>
                <c:pt idx="9958" formatCode="General">
                  <c:v>0.53078194000000001</c:v>
                </c:pt>
                <c:pt idx="9959" formatCode="General">
                  <c:v>0.53083524000000004</c:v>
                </c:pt>
                <c:pt idx="9960" formatCode="General">
                  <c:v>0.53088855000000001</c:v>
                </c:pt>
                <c:pt idx="9961" formatCode="General">
                  <c:v>0.53094185000000005</c:v>
                </c:pt>
                <c:pt idx="9962" formatCode="General">
                  <c:v>0.53099514999999997</c:v>
                </c:pt>
                <c:pt idx="9963" formatCode="General">
                  <c:v>0.53104845000000001</c:v>
                </c:pt>
                <c:pt idx="9964" formatCode="General">
                  <c:v>0.53110175000000004</c:v>
                </c:pt>
                <c:pt idx="9965" formatCode="General">
                  <c:v>0.53115506000000001</c:v>
                </c:pt>
                <c:pt idx="9966" formatCode="General">
                  <c:v>0.53120836000000005</c:v>
                </c:pt>
                <c:pt idx="9967" formatCode="General">
                  <c:v>0.53126165999999997</c:v>
                </c:pt>
                <c:pt idx="9968" formatCode="General">
                  <c:v>0.53131496</c:v>
                </c:pt>
                <c:pt idx="9969" formatCode="General">
                  <c:v>0.53136826000000004</c:v>
                </c:pt>
                <c:pt idx="9970" formatCode="General">
                  <c:v>0.53142157000000001</c:v>
                </c:pt>
                <c:pt idx="9971" formatCode="General">
                  <c:v>0.53147487000000004</c:v>
                </c:pt>
                <c:pt idx="9972" formatCode="General">
                  <c:v>0.53152816999999997</c:v>
                </c:pt>
                <c:pt idx="9973" formatCode="General">
                  <c:v>0.53158147</c:v>
                </c:pt>
                <c:pt idx="9974" formatCode="General">
                  <c:v>0.53163477000000003</c:v>
                </c:pt>
                <c:pt idx="9975" formatCode="General">
                  <c:v>0.53168808000000001</c:v>
                </c:pt>
                <c:pt idx="9976" formatCode="General">
                  <c:v>0.53174138000000004</c:v>
                </c:pt>
                <c:pt idx="9977" formatCode="General">
                  <c:v>0.53179467999999996</c:v>
                </c:pt>
                <c:pt idx="9978" formatCode="General">
                  <c:v>0.53184798</c:v>
                </c:pt>
                <c:pt idx="9979" formatCode="General">
                  <c:v>0.53190128000000003</c:v>
                </c:pt>
                <c:pt idx="9980" formatCode="General">
                  <c:v>0.53195459</c:v>
                </c:pt>
                <c:pt idx="9981" formatCode="General">
                  <c:v>0.53200789000000004</c:v>
                </c:pt>
                <c:pt idx="9982" formatCode="General">
                  <c:v>0.53206118999999996</c:v>
                </c:pt>
                <c:pt idx="9983" formatCode="General">
                  <c:v>0.53211449</c:v>
                </c:pt>
                <c:pt idx="9984" formatCode="General">
                  <c:v>0.53216779000000003</c:v>
                </c:pt>
                <c:pt idx="9985" formatCode="General">
                  <c:v>0.5322211</c:v>
                </c:pt>
                <c:pt idx="9986" formatCode="General">
                  <c:v>0.53227440000000004</c:v>
                </c:pt>
                <c:pt idx="9987" formatCode="General">
                  <c:v>0.53232769999999996</c:v>
                </c:pt>
                <c:pt idx="9988" formatCode="General">
                  <c:v>0.53238099999999999</c:v>
                </c:pt>
                <c:pt idx="9989" formatCode="General">
                  <c:v>0.53243430999999997</c:v>
                </c:pt>
                <c:pt idx="9990" formatCode="General">
                  <c:v>0.53248761</c:v>
                </c:pt>
                <c:pt idx="9991" formatCode="General">
                  <c:v>0.53254091000000003</c:v>
                </c:pt>
                <c:pt idx="9992" formatCode="General">
                  <c:v>0.53259420999999996</c:v>
                </c:pt>
                <c:pt idx="9993" formatCode="General">
                  <c:v>0.53264750999999999</c:v>
                </c:pt>
                <c:pt idx="9994" formatCode="General">
                  <c:v>0.53270081999999996</c:v>
                </c:pt>
                <c:pt idx="9995" formatCode="General">
                  <c:v>0.53275412</c:v>
                </c:pt>
                <c:pt idx="9996" formatCode="General">
                  <c:v>0.53280742000000003</c:v>
                </c:pt>
                <c:pt idx="9997" formatCode="General">
                  <c:v>0.53286071999999995</c:v>
                </c:pt>
                <c:pt idx="9998" formatCode="General">
                  <c:v>0.53291401999999999</c:v>
                </c:pt>
                <c:pt idx="9999" formatCode="General">
                  <c:v>0.53296732999999996</c:v>
                </c:pt>
                <c:pt idx="10000" formatCode="General">
                  <c:v>0.53302063</c:v>
                </c:pt>
                <c:pt idx="10001" formatCode="General">
                  <c:v>0.53307393000000003</c:v>
                </c:pt>
                <c:pt idx="10002" formatCode="General">
                  <c:v>0.53312722999999995</c:v>
                </c:pt>
                <c:pt idx="10003" formatCode="General">
                  <c:v>0.53318052999999999</c:v>
                </c:pt>
                <c:pt idx="10004" formatCode="General">
                  <c:v>0.53323383999999996</c:v>
                </c:pt>
                <c:pt idx="10005" formatCode="General">
                  <c:v>0.53328713999999999</c:v>
                </c:pt>
                <c:pt idx="10006" formatCode="General">
                  <c:v>0.53334044000000003</c:v>
                </c:pt>
                <c:pt idx="10007" formatCode="General">
                  <c:v>0.53339373999999995</c:v>
                </c:pt>
                <c:pt idx="10008" formatCode="General">
                  <c:v>0.53344703999999998</c:v>
                </c:pt>
                <c:pt idx="10009" formatCode="General">
                  <c:v>0.53350034999999996</c:v>
                </c:pt>
                <c:pt idx="10010" formatCode="General">
                  <c:v>0.53355364999999999</c:v>
                </c:pt>
                <c:pt idx="10011" formatCode="General">
                  <c:v>0.53360695000000002</c:v>
                </c:pt>
                <c:pt idx="10012" formatCode="General">
                  <c:v>0.53366024999999995</c:v>
                </c:pt>
                <c:pt idx="10013" formatCode="General">
                  <c:v>0.53371354999999998</c:v>
                </c:pt>
                <c:pt idx="10014" formatCode="General">
                  <c:v>0.53376685999999995</c:v>
                </c:pt>
                <c:pt idx="10015" formatCode="General">
                  <c:v>0.53382015999999999</c:v>
                </c:pt>
                <c:pt idx="10016" formatCode="General">
                  <c:v>0.53387346000000002</c:v>
                </c:pt>
                <c:pt idx="10017" formatCode="General">
                  <c:v>0.53392675999999994</c:v>
                </c:pt>
                <c:pt idx="10018" formatCode="General">
                  <c:v>0.53398007000000003</c:v>
                </c:pt>
                <c:pt idx="10019" formatCode="General">
                  <c:v>0.53403336999999995</c:v>
                </c:pt>
                <c:pt idx="10020" formatCode="General">
                  <c:v>0.53408666999999999</c:v>
                </c:pt>
                <c:pt idx="10021" formatCode="General">
                  <c:v>0.53413997000000002</c:v>
                </c:pt>
                <c:pt idx="10022" formatCode="General">
                  <c:v>0.53419327000000005</c:v>
                </c:pt>
                <c:pt idx="10023" formatCode="General">
                  <c:v>0.53424658000000003</c:v>
                </c:pt>
                <c:pt idx="10024" formatCode="General">
                  <c:v>0.53429987999999995</c:v>
                </c:pt>
                <c:pt idx="10025" formatCode="General">
                  <c:v>0.53435317999999998</c:v>
                </c:pt>
                <c:pt idx="10026" formatCode="General">
                  <c:v>0.53440648000000002</c:v>
                </c:pt>
                <c:pt idx="10027" formatCode="General">
                  <c:v>0.53445978000000005</c:v>
                </c:pt>
                <c:pt idx="10028" formatCode="General">
                  <c:v>0.53451309000000002</c:v>
                </c:pt>
                <c:pt idx="10029" formatCode="General">
                  <c:v>0.53456638999999995</c:v>
                </c:pt>
                <c:pt idx="10030" formatCode="General">
                  <c:v>0.53461968999999998</c:v>
                </c:pt>
                <c:pt idx="10031" formatCode="General">
                  <c:v>0.53467299000000001</c:v>
                </c:pt>
                <c:pt idx="10032" formatCode="General">
                  <c:v>0.53472629000000005</c:v>
                </c:pt>
                <c:pt idx="10033" formatCode="General">
                  <c:v>0.53477960000000002</c:v>
                </c:pt>
                <c:pt idx="10034" formatCode="General">
                  <c:v>0.53483290000000006</c:v>
                </c:pt>
                <c:pt idx="10035" formatCode="General">
                  <c:v>0.53488619999999998</c:v>
                </c:pt>
                <c:pt idx="10036" formatCode="General">
                  <c:v>0.53493950000000001</c:v>
                </c:pt>
                <c:pt idx="10037" formatCode="General">
                  <c:v>0.53499280000000005</c:v>
                </c:pt>
                <c:pt idx="10038" formatCode="General">
                  <c:v>0.53504611000000002</c:v>
                </c:pt>
                <c:pt idx="10039" formatCode="General">
                  <c:v>0.53509941000000005</c:v>
                </c:pt>
                <c:pt idx="10040" formatCode="General">
                  <c:v>0.53515270999999998</c:v>
                </c:pt>
                <c:pt idx="10041" formatCode="General">
                  <c:v>0.53520601000000001</c:v>
                </c:pt>
                <c:pt idx="10042" formatCode="General">
                  <c:v>0.53525931000000004</c:v>
                </c:pt>
                <c:pt idx="10043" formatCode="General">
                  <c:v>0.53531262000000002</c:v>
                </c:pt>
                <c:pt idx="10044" formatCode="General">
                  <c:v>0.53536592000000005</c:v>
                </c:pt>
                <c:pt idx="10045" formatCode="General">
                  <c:v>0.53541921999999997</c:v>
                </c:pt>
                <c:pt idx="10046" formatCode="General">
                  <c:v>0.53547252000000001</c:v>
                </c:pt>
                <c:pt idx="10047" formatCode="General">
                  <c:v>0.53552582000000004</c:v>
                </c:pt>
                <c:pt idx="10048" formatCode="General">
                  <c:v>0.53557913000000001</c:v>
                </c:pt>
                <c:pt idx="10049" formatCode="General">
                  <c:v>0.53563243000000005</c:v>
                </c:pt>
                <c:pt idx="10050" formatCode="General">
                  <c:v>0.53568572999999997</c:v>
                </c:pt>
                <c:pt idx="10051" formatCode="General">
                  <c:v>0.53573903</c:v>
                </c:pt>
                <c:pt idx="10052" formatCode="General">
                  <c:v>0.53579233999999998</c:v>
                </c:pt>
                <c:pt idx="10053" formatCode="General">
                  <c:v>0.53584564000000001</c:v>
                </c:pt>
                <c:pt idx="10054" formatCode="General">
                  <c:v>0.53589894000000005</c:v>
                </c:pt>
                <c:pt idx="10055" formatCode="General">
                  <c:v>0.53595223999999997</c:v>
                </c:pt>
                <c:pt idx="10056" formatCode="General">
                  <c:v>0.53600554</c:v>
                </c:pt>
                <c:pt idx="10057" formatCode="General">
                  <c:v>0.53605884999999998</c:v>
                </c:pt>
                <c:pt idx="10058" formatCode="General">
                  <c:v>0.53611215000000001</c:v>
                </c:pt>
                <c:pt idx="10059" formatCode="General">
                  <c:v>0.53616545000000004</c:v>
                </c:pt>
                <c:pt idx="10060" formatCode="General">
                  <c:v>0.53621874999999997</c:v>
                </c:pt>
                <c:pt idx="10061" formatCode="General">
                  <c:v>0.53627205</c:v>
                </c:pt>
                <c:pt idx="10062" formatCode="General">
                  <c:v>0.53632535999999997</c:v>
                </c:pt>
                <c:pt idx="10063" formatCode="General">
                  <c:v>0.53637866000000001</c:v>
                </c:pt>
                <c:pt idx="10064" formatCode="General">
                  <c:v>0.53643196000000004</c:v>
                </c:pt>
                <c:pt idx="10065" formatCode="General">
                  <c:v>0.53648525999999996</c:v>
                </c:pt>
                <c:pt idx="10066" formatCode="General">
                  <c:v>0.53653856</c:v>
                </c:pt>
                <c:pt idx="10067" formatCode="General">
                  <c:v>0.53659186999999997</c:v>
                </c:pt>
                <c:pt idx="10068" formatCode="General">
                  <c:v>0.53664517</c:v>
                </c:pt>
                <c:pt idx="10069" formatCode="General">
                  <c:v>0.53669847000000004</c:v>
                </c:pt>
                <c:pt idx="10070" formatCode="General">
                  <c:v>0.53675176999999996</c:v>
                </c:pt>
                <c:pt idx="10071" formatCode="General">
                  <c:v>0.53680507</c:v>
                </c:pt>
                <c:pt idx="10072" formatCode="General">
                  <c:v>0.53685837999999997</c:v>
                </c:pt>
                <c:pt idx="10073" formatCode="General">
                  <c:v>0.53691168</c:v>
                </c:pt>
                <c:pt idx="10074" formatCode="General">
                  <c:v>0.53696498000000004</c:v>
                </c:pt>
                <c:pt idx="10075" formatCode="General">
                  <c:v>0.53701827999999996</c:v>
                </c:pt>
                <c:pt idx="10076" formatCode="General">
                  <c:v>0.53707157999999999</c:v>
                </c:pt>
                <c:pt idx="10077" formatCode="General">
                  <c:v>0.53712488999999997</c:v>
                </c:pt>
                <c:pt idx="10078" formatCode="General">
                  <c:v>0.53717819</c:v>
                </c:pt>
                <c:pt idx="10079" formatCode="General">
                  <c:v>0.53723149000000003</c:v>
                </c:pt>
                <c:pt idx="10080" formatCode="General">
                  <c:v>0.53728478999999996</c:v>
                </c:pt>
                <c:pt idx="10081" formatCode="General">
                  <c:v>0.53733808999999999</c:v>
                </c:pt>
                <c:pt idx="10082" formatCode="General">
                  <c:v>0.53739139999999996</c:v>
                </c:pt>
                <c:pt idx="10083" formatCode="General">
                  <c:v>0.5374447</c:v>
                </c:pt>
                <c:pt idx="10084" formatCode="General">
                  <c:v>0.53749800000000003</c:v>
                </c:pt>
                <c:pt idx="10085" formatCode="General">
                  <c:v>0.53755129999999995</c:v>
                </c:pt>
                <c:pt idx="10086" formatCode="General">
                  <c:v>0.53760461000000004</c:v>
                </c:pt>
                <c:pt idx="10087" formatCode="General">
                  <c:v>0.53765790999999996</c:v>
                </c:pt>
                <c:pt idx="10088" formatCode="General">
                  <c:v>0.53771121</c:v>
                </c:pt>
                <c:pt idx="10089" formatCode="General">
                  <c:v>0.53776451000000003</c:v>
                </c:pt>
                <c:pt idx="10090" formatCode="General">
                  <c:v>0.53781780999999995</c:v>
                </c:pt>
                <c:pt idx="10091" formatCode="General">
                  <c:v>0.53787112000000004</c:v>
                </c:pt>
                <c:pt idx="10092" formatCode="General">
                  <c:v>0.53792441999999996</c:v>
                </c:pt>
                <c:pt idx="10093" formatCode="General">
                  <c:v>0.53797771999999999</c:v>
                </c:pt>
                <c:pt idx="10094" formatCode="General">
                  <c:v>0.53803102000000003</c:v>
                </c:pt>
                <c:pt idx="10095" formatCode="General">
                  <c:v>0.53808431999999995</c:v>
                </c:pt>
                <c:pt idx="10096" formatCode="General">
                  <c:v>0.53813763000000003</c:v>
                </c:pt>
                <c:pt idx="10097" formatCode="General">
                  <c:v>0.53819092999999996</c:v>
                </c:pt>
                <c:pt idx="10098" formatCode="General">
                  <c:v>0.53824422999999999</c:v>
                </c:pt>
                <c:pt idx="10099" formatCode="General">
                  <c:v>0.53829753000000002</c:v>
                </c:pt>
                <c:pt idx="10100" formatCode="General">
                  <c:v>0.53835082999999995</c:v>
                </c:pt>
                <c:pt idx="10101" formatCode="General">
                  <c:v>0.53840414000000003</c:v>
                </c:pt>
                <c:pt idx="10102" formatCode="General">
                  <c:v>0.53845743999999995</c:v>
                </c:pt>
                <c:pt idx="10103" formatCode="General">
                  <c:v>0.53851073999999999</c:v>
                </c:pt>
                <c:pt idx="10104" formatCode="General">
                  <c:v>0.53856404000000002</c:v>
                </c:pt>
                <c:pt idx="10105" formatCode="General">
                  <c:v>0.53861734000000006</c:v>
                </c:pt>
                <c:pt idx="10106" formatCode="General">
                  <c:v>0.53867065000000003</c:v>
                </c:pt>
                <c:pt idx="10107" formatCode="General">
                  <c:v>0.53872394999999995</c:v>
                </c:pt>
                <c:pt idx="10108" formatCode="General">
                  <c:v>0.53877724999999999</c:v>
                </c:pt>
                <c:pt idx="10109" formatCode="General">
                  <c:v>0.53883055000000002</c:v>
                </c:pt>
                <c:pt idx="10110" formatCode="General">
                  <c:v>0.53888385000000005</c:v>
                </c:pt>
                <c:pt idx="10111" formatCode="General">
                  <c:v>0.53893716000000003</c:v>
                </c:pt>
                <c:pt idx="10112" formatCode="General">
                  <c:v>0.53899045999999995</c:v>
                </c:pt>
                <c:pt idx="10113" formatCode="General">
                  <c:v>0.53904375999999998</c:v>
                </c:pt>
                <c:pt idx="10114" formatCode="General">
                  <c:v>0.53909706000000002</c:v>
                </c:pt>
                <c:pt idx="10115" formatCode="General">
                  <c:v>0.53915036999999999</c:v>
                </c:pt>
                <c:pt idx="10116" formatCode="General">
                  <c:v>0.53920367000000002</c:v>
                </c:pt>
                <c:pt idx="10117" formatCode="General">
                  <c:v>0.53925696999999995</c:v>
                </c:pt>
                <c:pt idx="10118" formatCode="General">
                  <c:v>0.53931026999999998</c:v>
                </c:pt>
                <c:pt idx="10119" formatCode="General">
                  <c:v>0.53936357000000001</c:v>
                </c:pt>
                <c:pt idx="10120" formatCode="General">
                  <c:v>0.53941687999999999</c:v>
                </c:pt>
                <c:pt idx="10121" formatCode="General">
                  <c:v>0.53947018000000002</c:v>
                </c:pt>
                <c:pt idx="10122" formatCode="General">
                  <c:v>0.53952348000000006</c:v>
                </c:pt>
                <c:pt idx="10123" formatCode="General">
                  <c:v>0.53957677999999998</c:v>
                </c:pt>
                <c:pt idx="10124" formatCode="General">
                  <c:v>0.53963008000000001</c:v>
                </c:pt>
                <c:pt idx="10125" formatCode="General">
                  <c:v>0.53968338999999999</c:v>
                </c:pt>
                <c:pt idx="10126" formatCode="General">
                  <c:v>0.53973669000000002</c:v>
                </c:pt>
                <c:pt idx="10127" formatCode="General">
                  <c:v>0.53978999000000005</c:v>
                </c:pt>
                <c:pt idx="10128" formatCode="General">
                  <c:v>0.53984328999999998</c:v>
                </c:pt>
                <c:pt idx="10129" formatCode="General">
                  <c:v>0.53989659000000001</c:v>
                </c:pt>
                <c:pt idx="10130" formatCode="General">
                  <c:v>0.53994989999999998</c:v>
                </c:pt>
                <c:pt idx="10131" formatCode="General">
                  <c:v>0.54000320000000002</c:v>
                </c:pt>
                <c:pt idx="10132" formatCode="General">
                  <c:v>0.54005650000000005</c:v>
                </c:pt>
                <c:pt idx="10133" formatCode="General">
                  <c:v>0.54010979999999997</c:v>
                </c:pt>
                <c:pt idx="10134" formatCode="General">
                  <c:v>0.54016310000000001</c:v>
                </c:pt>
                <c:pt idx="10135" formatCode="General">
                  <c:v>0.54021640999999998</c:v>
                </c:pt>
                <c:pt idx="10136" formatCode="General">
                  <c:v>0.54026971000000001</c:v>
                </c:pt>
                <c:pt idx="10137" formatCode="General">
                  <c:v>0.54032301000000005</c:v>
                </c:pt>
                <c:pt idx="10138" formatCode="General">
                  <c:v>0.54037630999999997</c:v>
                </c:pt>
                <c:pt idx="10139" formatCode="General">
                  <c:v>0.54042961</c:v>
                </c:pt>
                <c:pt idx="10140" formatCode="General">
                  <c:v>0.54048291999999998</c:v>
                </c:pt>
                <c:pt idx="10141" formatCode="General">
                  <c:v>0.54053622000000001</c:v>
                </c:pt>
                <c:pt idx="10142" formatCode="General">
                  <c:v>0.54058952000000005</c:v>
                </c:pt>
                <c:pt idx="10143" formatCode="General">
                  <c:v>0.54064281999999997</c:v>
                </c:pt>
                <c:pt idx="10144" formatCode="General">
                  <c:v>0.54069612</c:v>
                </c:pt>
                <c:pt idx="10145" formatCode="General">
                  <c:v>0.54074942999999998</c:v>
                </c:pt>
                <c:pt idx="10146" formatCode="General">
                  <c:v>0.54080273000000001</c:v>
                </c:pt>
                <c:pt idx="10147" formatCode="General">
                  <c:v>0.54085603000000004</c:v>
                </c:pt>
                <c:pt idx="10148" formatCode="General">
                  <c:v>0.54090932999999997</c:v>
                </c:pt>
                <c:pt idx="10149" formatCode="General">
                  <c:v>0.54096264000000005</c:v>
                </c:pt>
                <c:pt idx="10150" formatCode="General">
                  <c:v>0.54101593999999997</c:v>
                </c:pt>
                <c:pt idx="10151" formatCode="General">
                  <c:v>0.54106924000000001</c:v>
                </c:pt>
                <c:pt idx="10152" formatCode="General">
                  <c:v>0.54112254000000004</c:v>
                </c:pt>
                <c:pt idx="10153" formatCode="General">
                  <c:v>0.54117583999999996</c:v>
                </c:pt>
                <c:pt idx="10154" formatCode="General">
                  <c:v>0.54122915000000005</c:v>
                </c:pt>
                <c:pt idx="10155" formatCode="General">
                  <c:v>0.54128244999999997</c:v>
                </c:pt>
                <c:pt idx="10156" formatCode="General">
                  <c:v>0.54133575</c:v>
                </c:pt>
                <c:pt idx="10157" formatCode="General">
                  <c:v>0.54138905000000004</c:v>
                </c:pt>
                <c:pt idx="10158" formatCode="General">
                  <c:v>0.54144234999999996</c:v>
                </c:pt>
                <c:pt idx="10159" formatCode="General">
                  <c:v>0.54149566000000005</c:v>
                </c:pt>
                <c:pt idx="10160" formatCode="General">
                  <c:v>0.54154895999999997</c:v>
                </c:pt>
                <c:pt idx="10161" formatCode="General">
                  <c:v>0.54160226</c:v>
                </c:pt>
                <c:pt idx="10162" formatCode="General">
                  <c:v>0.54165556000000004</c:v>
                </c:pt>
                <c:pt idx="10163" formatCode="General">
                  <c:v>0.54170885999999996</c:v>
                </c:pt>
                <c:pt idx="10164" formatCode="General">
                  <c:v>0.54176217000000004</c:v>
                </c:pt>
                <c:pt idx="10165" formatCode="General">
                  <c:v>0.54181546999999997</c:v>
                </c:pt>
                <c:pt idx="10166" formatCode="General">
                  <c:v>0.54186877</c:v>
                </c:pt>
                <c:pt idx="10167" formatCode="General">
                  <c:v>0.54192207000000003</c:v>
                </c:pt>
                <c:pt idx="10168" formatCode="General">
                  <c:v>0.54197536999999996</c:v>
                </c:pt>
                <c:pt idx="10169" formatCode="General">
                  <c:v>0.54202868000000004</c:v>
                </c:pt>
                <c:pt idx="10170" formatCode="General">
                  <c:v>0.54208197999999996</c:v>
                </c:pt>
                <c:pt idx="10171" formatCode="General">
                  <c:v>0.54213528</c:v>
                </c:pt>
                <c:pt idx="10172" formatCode="General">
                  <c:v>0.54218858000000003</c:v>
                </c:pt>
                <c:pt idx="10173" formatCode="General">
                  <c:v>0.54224187999999995</c:v>
                </c:pt>
                <c:pt idx="10174" formatCode="General">
                  <c:v>0.54229519000000004</c:v>
                </c:pt>
                <c:pt idx="10175" formatCode="General">
                  <c:v>0.54234848999999996</c:v>
                </c:pt>
                <c:pt idx="10176" formatCode="General">
                  <c:v>0.54240178999999999</c:v>
                </c:pt>
                <c:pt idx="10177" formatCode="General">
                  <c:v>0.54245509000000003</c:v>
                </c:pt>
                <c:pt idx="10178" formatCode="General">
                  <c:v>0.5425084</c:v>
                </c:pt>
                <c:pt idx="10179" formatCode="General">
                  <c:v>0.54256170000000004</c:v>
                </c:pt>
                <c:pt idx="10180" formatCode="General">
                  <c:v>0.54261499999999996</c:v>
                </c:pt>
                <c:pt idx="10181" formatCode="General">
                  <c:v>0.54266829999999999</c:v>
                </c:pt>
                <c:pt idx="10182" formatCode="General">
                  <c:v>0.54272160000000003</c:v>
                </c:pt>
                <c:pt idx="10183" formatCode="General">
                  <c:v>0.54277491</c:v>
                </c:pt>
                <c:pt idx="10184" formatCode="General">
                  <c:v>0.54282821000000003</c:v>
                </c:pt>
                <c:pt idx="10185" formatCode="General">
                  <c:v>0.54288150999999996</c:v>
                </c:pt>
                <c:pt idx="10186" formatCode="General">
                  <c:v>0.54293480999999999</c:v>
                </c:pt>
                <c:pt idx="10187" formatCode="General">
                  <c:v>0.54298811000000002</c:v>
                </c:pt>
                <c:pt idx="10188" formatCode="General">
                  <c:v>0.54304142</c:v>
                </c:pt>
                <c:pt idx="10189" formatCode="General">
                  <c:v>0.54309472000000003</c:v>
                </c:pt>
                <c:pt idx="10190" formatCode="General">
                  <c:v>0.54314801999999995</c:v>
                </c:pt>
                <c:pt idx="10191" formatCode="General">
                  <c:v>0.54320131999999999</c:v>
                </c:pt>
                <c:pt idx="10192" formatCode="General">
                  <c:v>0.54325462000000002</c:v>
                </c:pt>
                <c:pt idx="10193" formatCode="General">
                  <c:v>0.54330792999999999</c:v>
                </c:pt>
                <c:pt idx="10194" formatCode="General">
                  <c:v>0.54336123000000003</c:v>
                </c:pt>
                <c:pt idx="10195" formatCode="General">
                  <c:v>0.54341452999999995</c:v>
                </c:pt>
                <c:pt idx="10196" formatCode="General">
                  <c:v>0.54346782999999999</c:v>
                </c:pt>
                <c:pt idx="10197" formatCode="General">
                  <c:v>0.54352113000000002</c:v>
                </c:pt>
                <c:pt idx="10198" formatCode="General">
                  <c:v>0.54357443999999999</c:v>
                </c:pt>
                <c:pt idx="10199" formatCode="General">
                  <c:v>0.54362774000000003</c:v>
                </c:pt>
                <c:pt idx="10200" formatCode="General">
                  <c:v>0.54368103999999995</c:v>
                </c:pt>
                <c:pt idx="10201" formatCode="General">
                  <c:v>0.54373433999999998</c:v>
                </c:pt>
                <c:pt idx="10202" formatCode="General">
                  <c:v>0.54378764000000002</c:v>
                </c:pt>
                <c:pt idx="10203" formatCode="General">
                  <c:v>0.54384094999999999</c:v>
                </c:pt>
                <c:pt idx="10204" formatCode="General">
                  <c:v>0.54389425000000002</c:v>
                </c:pt>
                <c:pt idx="10205" formatCode="General">
                  <c:v>0.54394754999999995</c:v>
                </c:pt>
                <c:pt idx="10206" formatCode="General">
                  <c:v>0.54400084999999998</c:v>
                </c:pt>
                <c:pt idx="10207" formatCode="General">
                  <c:v>0.54405415000000001</c:v>
                </c:pt>
                <c:pt idx="10208" formatCode="General">
                  <c:v>0.54410745999999999</c:v>
                </c:pt>
                <c:pt idx="10209" formatCode="General">
                  <c:v>0.54416076000000002</c:v>
                </c:pt>
                <c:pt idx="10210" formatCode="General">
                  <c:v>0.54421406000000005</c:v>
                </c:pt>
                <c:pt idx="10211" formatCode="General">
                  <c:v>0.54426735999999998</c:v>
                </c:pt>
                <c:pt idx="10212" formatCode="General">
                  <c:v>0.54432066999999995</c:v>
                </c:pt>
                <c:pt idx="10213" formatCode="General">
                  <c:v>0.54437396999999998</c:v>
                </c:pt>
                <c:pt idx="10214" formatCode="General">
                  <c:v>0.54442727000000002</c:v>
                </c:pt>
                <c:pt idx="10215" formatCode="General">
                  <c:v>0.54448057000000005</c:v>
                </c:pt>
                <c:pt idx="10216" formatCode="General">
                  <c:v>0.54453386999999998</c:v>
                </c:pt>
                <c:pt idx="10217" formatCode="General">
                  <c:v>0.54458717999999995</c:v>
                </c:pt>
                <c:pt idx="10218" formatCode="General">
                  <c:v>0.54464047999999998</c:v>
                </c:pt>
                <c:pt idx="10219" formatCode="General">
                  <c:v>0.54469378000000002</c:v>
                </c:pt>
                <c:pt idx="10220" formatCode="General">
                  <c:v>0.54474708000000005</c:v>
                </c:pt>
                <c:pt idx="10221" formatCode="General">
                  <c:v>0.54480037999999997</c:v>
                </c:pt>
                <c:pt idx="10222" formatCode="General">
                  <c:v>0.54485368999999995</c:v>
                </c:pt>
                <c:pt idx="10223" formatCode="General">
                  <c:v>0.54490698999999998</c:v>
                </c:pt>
                <c:pt idx="10224" formatCode="General">
                  <c:v>0.54496029000000001</c:v>
                </c:pt>
                <c:pt idx="10225" formatCode="General">
                  <c:v>0.54501359000000005</c:v>
                </c:pt>
                <c:pt idx="10226" formatCode="General">
                  <c:v>0.54506688999999997</c:v>
                </c:pt>
                <c:pt idx="10227" formatCode="General">
                  <c:v>0.54512020000000005</c:v>
                </c:pt>
                <c:pt idx="10228" formatCode="General">
                  <c:v>0.54517349999999998</c:v>
                </c:pt>
                <c:pt idx="10229" formatCode="General">
                  <c:v>0.54522680000000001</c:v>
                </c:pt>
                <c:pt idx="10230" formatCode="General">
                  <c:v>0.54528010000000005</c:v>
                </c:pt>
                <c:pt idx="10231" formatCode="General">
                  <c:v>0.54533339999999997</c:v>
                </c:pt>
                <c:pt idx="10232" formatCode="General">
                  <c:v>0.54538671000000005</c:v>
                </c:pt>
                <c:pt idx="10233" formatCode="General">
                  <c:v>0.54544000999999998</c:v>
                </c:pt>
                <c:pt idx="10234" formatCode="General">
                  <c:v>0.54549331000000001</c:v>
                </c:pt>
                <c:pt idx="10235" formatCode="General">
                  <c:v>0.54554661000000004</c:v>
                </c:pt>
                <c:pt idx="10236" formatCode="General">
                  <c:v>0.54559990999999997</c:v>
                </c:pt>
                <c:pt idx="10237" formatCode="General">
                  <c:v>0.54565322000000005</c:v>
                </c:pt>
                <c:pt idx="10238" formatCode="General">
                  <c:v>0.54570651999999997</c:v>
                </c:pt>
                <c:pt idx="10239" formatCode="General">
                  <c:v>0.54575982000000001</c:v>
                </c:pt>
                <c:pt idx="10240" formatCode="General">
                  <c:v>0.54581312000000004</c:v>
                </c:pt>
                <c:pt idx="10241" formatCode="General">
                  <c:v>0.54586643000000001</c:v>
                </c:pt>
                <c:pt idx="10242" formatCode="General">
                  <c:v>0.54591973000000005</c:v>
                </c:pt>
                <c:pt idx="10243" formatCode="General">
                  <c:v>0.54597302999999997</c:v>
                </c:pt>
                <c:pt idx="10244" formatCode="General">
                  <c:v>0.54602633</c:v>
                </c:pt>
                <c:pt idx="10245" formatCode="General">
                  <c:v>0.54607963000000004</c:v>
                </c:pt>
                <c:pt idx="10246" formatCode="General">
                  <c:v>0.54613294000000001</c:v>
                </c:pt>
                <c:pt idx="10247" formatCode="General">
                  <c:v>0.54618624000000005</c:v>
                </c:pt>
                <c:pt idx="10248" formatCode="General">
                  <c:v>0.54623953999999997</c:v>
                </c:pt>
                <c:pt idx="10249" formatCode="General">
                  <c:v>0.54629284</c:v>
                </c:pt>
                <c:pt idx="10250" formatCode="General">
                  <c:v>0.54634614000000004</c:v>
                </c:pt>
                <c:pt idx="10251" formatCode="General">
                  <c:v>0.54639945000000001</c:v>
                </c:pt>
                <c:pt idx="10252" formatCode="General">
                  <c:v>0.54645275000000004</c:v>
                </c:pt>
                <c:pt idx="10253" formatCode="General">
                  <c:v>0.54650604999999997</c:v>
                </c:pt>
                <c:pt idx="10254" formatCode="General">
                  <c:v>0.54655935</c:v>
                </c:pt>
                <c:pt idx="10255" formatCode="General">
                  <c:v>0.54661265000000003</c:v>
                </c:pt>
                <c:pt idx="10256" formatCode="General">
                  <c:v>0.54666596000000001</c:v>
                </c:pt>
                <c:pt idx="10257" formatCode="General">
                  <c:v>0.54671926000000004</c:v>
                </c:pt>
                <c:pt idx="10258" formatCode="General">
                  <c:v>0.54677255999999996</c:v>
                </c:pt>
                <c:pt idx="10259" formatCode="General">
                  <c:v>0.54682586</c:v>
                </c:pt>
                <c:pt idx="10260" formatCode="General">
                  <c:v>0.54687916000000003</c:v>
                </c:pt>
                <c:pt idx="10261" formatCode="General">
                  <c:v>0.54693247</c:v>
                </c:pt>
                <c:pt idx="10262" formatCode="General">
                  <c:v>0.54698577000000004</c:v>
                </c:pt>
                <c:pt idx="10263" formatCode="General">
                  <c:v>0.54703906999999996</c:v>
                </c:pt>
                <c:pt idx="10264" formatCode="General">
                  <c:v>0.54709236999999999</c:v>
                </c:pt>
                <c:pt idx="10265" formatCode="General">
                  <c:v>0.54714567000000003</c:v>
                </c:pt>
                <c:pt idx="10266" formatCode="General">
                  <c:v>0.54719898</c:v>
                </c:pt>
                <c:pt idx="10267" formatCode="General">
                  <c:v>0.54725228000000004</c:v>
                </c:pt>
                <c:pt idx="10268" formatCode="General">
                  <c:v>0.54730557999999996</c:v>
                </c:pt>
                <c:pt idx="10269" formatCode="General">
                  <c:v>0.54735887999999999</c:v>
                </c:pt>
                <c:pt idx="10270" formatCode="General">
                  <c:v>0.54741218000000003</c:v>
                </c:pt>
                <c:pt idx="10271" formatCode="General">
                  <c:v>0.54746549</c:v>
                </c:pt>
                <c:pt idx="10272" formatCode="General">
                  <c:v>0.54751879000000003</c:v>
                </c:pt>
                <c:pt idx="10273" formatCode="General">
                  <c:v>0.54757208999999996</c:v>
                </c:pt>
                <c:pt idx="10274" formatCode="General">
                  <c:v>0.54762538999999999</c:v>
                </c:pt>
                <c:pt idx="10275" formatCode="General">
                  <c:v>0.54767869999999996</c:v>
                </c:pt>
                <c:pt idx="10276" formatCode="General">
                  <c:v>0.547732</c:v>
                </c:pt>
                <c:pt idx="10277" formatCode="General">
                  <c:v>0.54778530000000003</c:v>
                </c:pt>
                <c:pt idx="10278" formatCode="General">
                  <c:v>0.54783859999999995</c:v>
                </c:pt>
                <c:pt idx="10279" formatCode="General">
                  <c:v>0.54789189999999999</c:v>
                </c:pt>
                <c:pt idx="10280" formatCode="General">
                  <c:v>0.54794520999999996</c:v>
                </c:pt>
                <c:pt idx="10281" formatCode="General">
                  <c:v>0.54799850999999999</c:v>
                </c:pt>
                <c:pt idx="10282" formatCode="General">
                  <c:v>0.54805181000000003</c:v>
                </c:pt>
                <c:pt idx="10283" formatCode="General">
                  <c:v>0.54810510999999995</c:v>
                </c:pt>
                <c:pt idx="10284" formatCode="General">
                  <c:v>0.54815840999999998</c:v>
                </c:pt>
                <c:pt idx="10285" formatCode="General">
                  <c:v>0.54821171999999996</c:v>
                </c:pt>
                <c:pt idx="10286" formatCode="General">
                  <c:v>0.54826501999999999</c:v>
                </c:pt>
                <c:pt idx="10287" formatCode="General">
                  <c:v>0.54831832000000003</c:v>
                </c:pt>
                <c:pt idx="10288" formatCode="General">
                  <c:v>0.54837161999999995</c:v>
                </c:pt>
                <c:pt idx="10289" formatCode="General">
                  <c:v>0.54842491999999998</c:v>
                </c:pt>
                <c:pt idx="10290" formatCode="General">
                  <c:v>0.54847822999999996</c:v>
                </c:pt>
                <c:pt idx="10291" formatCode="General">
                  <c:v>0.54853152999999999</c:v>
                </c:pt>
                <c:pt idx="10292" formatCode="General">
                  <c:v>0.54858483000000002</c:v>
                </c:pt>
                <c:pt idx="10293" formatCode="General">
                  <c:v>0.54863812999999995</c:v>
                </c:pt>
                <c:pt idx="10294" formatCode="General">
                  <c:v>0.54869142999999998</c:v>
                </c:pt>
                <c:pt idx="10295" formatCode="General">
                  <c:v>0.54874473999999995</c:v>
                </c:pt>
                <c:pt idx="10296" formatCode="General">
                  <c:v>0.54879803999999999</c:v>
                </c:pt>
                <c:pt idx="10297" formatCode="General">
                  <c:v>0.54885134000000002</c:v>
                </c:pt>
                <c:pt idx="10298" formatCode="General">
                  <c:v>0.54890464000000005</c:v>
                </c:pt>
                <c:pt idx="10299" formatCode="General">
                  <c:v>0.54895793999999998</c:v>
                </c:pt>
                <c:pt idx="10300" formatCode="General">
                  <c:v>0.54901124999999995</c:v>
                </c:pt>
                <c:pt idx="10301" formatCode="General">
                  <c:v>0.54906454999999998</c:v>
                </c:pt>
                <c:pt idx="10302" formatCode="General">
                  <c:v>0.54911785000000002</c:v>
                </c:pt>
                <c:pt idx="10303" formatCode="General">
                  <c:v>0.54917115000000005</c:v>
                </c:pt>
                <c:pt idx="10304" formatCode="General">
                  <c:v>0.54922444999999998</c:v>
                </c:pt>
                <c:pt idx="10305" formatCode="General">
                  <c:v>0.54927775999999995</c:v>
                </c:pt>
                <c:pt idx="10306" formatCode="General">
                  <c:v>0.54933105999999998</c:v>
                </c:pt>
                <c:pt idx="10307" formatCode="General">
                  <c:v>0.54938436000000002</c:v>
                </c:pt>
                <c:pt idx="10308" formatCode="General">
                  <c:v>0.54943766000000005</c:v>
                </c:pt>
                <c:pt idx="10309" formatCode="General">
                  <c:v>0.54949097000000002</c:v>
                </c:pt>
                <c:pt idx="10310" formatCode="General">
                  <c:v>0.54954426999999995</c:v>
                </c:pt>
                <c:pt idx="10311" formatCode="General">
                  <c:v>0.54959756999999998</c:v>
                </c:pt>
                <c:pt idx="10312" formatCode="General">
                  <c:v>0.54965087000000001</c:v>
                </c:pt>
                <c:pt idx="10313" formatCode="General">
                  <c:v>0.54970417000000005</c:v>
                </c:pt>
                <c:pt idx="10314" formatCode="General">
                  <c:v>0.54975748000000002</c:v>
                </c:pt>
                <c:pt idx="10315" formatCode="General">
                  <c:v>0.54981078000000005</c:v>
                </c:pt>
                <c:pt idx="10316" formatCode="General">
                  <c:v>0.54986407999999998</c:v>
                </c:pt>
                <c:pt idx="10317" formatCode="General">
                  <c:v>0.54991738000000001</c:v>
                </c:pt>
                <c:pt idx="10318" formatCode="General">
                  <c:v>0.54997068000000005</c:v>
                </c:pt>
                <c:pt idx="10319" formatCode="General">
                  <c:v>0.55002399000000002</c:v>
                </c:pt>
                <c:pt idx="10320" formatCode="General">
                  <c:v>0.55007729000000005</c:v>
                </c:pt>
                <c:pt idx="10321" formatCode="General">
                  <c:v>0.55013058999999997</c:v>
                </c:pt>
                <c:pt idx="10322" formatCode="General">
                  <c:v>0.55018389000000001</c:v>
                </c:pt>
                <c:pt idx="10323" formatCode="General">
                  <c:v>0.55023719000000004</c:v>
                </c:pt>
                <c:pt idx="10324" formatCode="General">
                  <c:v>0.55029050000000002</c:v>
                </c:pt>
                <c:pt idx="10325" formatCode="General">
                  <c:v>0.55034380000000005</c:v>
                </c:pt>
                <c:pt idx="10326" formatCode="General">
                  <c:v>0.55039709999999997</c:v>
                </c:pt>
                <c:pt idx="10327" formatCode="General">
                  <c:v>0.55045040000000001</c:v>
                </c:pt>
                <c:pt idx="10328" formatCode="General">
                  <c:v>0.55050370000000004</c:v>
                </c:pt>
                <c:pt idx="10329" formatCode="General">
                  <c:v>0.55055701000000001</c:v>
                </c:pt>
                <c:pt idx="10330" formatCode="General">
                  <c:v>0.55061031000000005</c:v>
                </c:pt>
                <c:pt idx="10331" formatCode="General">
                  <c:v>0.55066360999999997</c:v>
                </c:pt>
                <c:pt idx="10332" formatCode="General">
                  <c:v>0.55071691</c:v>
                </c:pt>
                <c:pt idx="10333" formatCode="General">
                  <c:v>0.55077021000000004</c:v>
                </c:pt>
                <c:pt idx="10334" formatCode="General">
                  <c:v>0.55082352000000001</c:v>
                </c:pt>
                <c:pt idx="10335" formatCode="General">
                  <c:v>0.55087682000000004</c:v>
                </c:pt>
                <c:pt idx="10336" formatCode="General">
                  <c:v>0.55093011999999997</c:v>
                </c:pt>
                <c:pt idx="10337" formatCode="General">
                  <c:v>0.55098342</c:v>
                </c:pt>
                <c:pt idx="10338" formatCode="General">
                  <c:v>0.55103672999999997</c:v>
                </c:pt>
                <c:pt idx="10339" formatCode="General">
                  <c:v>0.55109003000000001</c:v>
                </c:pt>
                <c:pt idx="10340" formatCode="General">
                  <c:v>0.55114333000000004</c:v>
                </c:pt>
                <c:pt idx="10341" formatCode="General">
                  <c:v>0.55119662999999997</c:v>
                </c:pt>
                <c:pt idx="10342" formatCode="General">
                  <c:v>0.55124993</c:v>
                </c:pt>
                <c:pt idx="10343" formatCode="General">
                  <c:v>0.55130323999999997</c:v>
                </c:pt>
                <c:pt idx="10344" formatCode="General">
                  <c:v>0.55135654000000001</c:v>
                </c:pt>
                <c:pt idx="10345" formatCode="General">
                  <c:v>0.55140984000000004</c:v>
                </c:pt>
                <c:pt idx="10346" formatCode="General">
                  <c:v>0.55146313999999996</c:v>
                </c:pt>
                <c:pt idx="10347" formatCode="General">
                  <c:v>0.55151644</c:v>
                </c:pt>
                <c:pt idx="10348" formatCode="General">
                  <c:v>0.55156974999999997</c:v>
                </c:pt>
                <c:pt idx="10349" formatCode="General">
                  <c:v>0.55162305</c:v>
                </c:pt>
                <c:pt idx="10350" formatCode="General">
                  <c:v>0.55167635000000004</c:v>
                </c:pt>
                <c:pt idx="10351" formatCode="General">
                  <c:v>0.55172964999999996</c:v>
                </c:pt>
                <c:pt idx="10352" formatCode="General">
                  <c:v>0.55178294999999999</c:v>
                </c:pt>
                <c:pt idx="10353" formatCode="General">
                  <c:v>0.55183625999999997</c:v>
                </c:pt>
                <c:pt idx="10354" formatCode="General">
                  <c:v>0.55188956</c:v>
                </c:pt>
                <c:pt idx="10355" formatCode="General">
                  <c:v>0.55194286000000004</c:v>
                </c:pt>
                <c:pt idx="10356" formatCode="General">
                  <c:v>0.55199615999999996</c:v>
                </c:pt>
                <c:pt idx="10357" formatCode="General">
                  <c:v>0.55204945999999999</c:v>
                </c:pt>
                <c:pt idx="10358" formatCode="General">
                  <c:v>0.55210276999999996</c:v>
                </c:pt>
                <c:pt idx="10359" formatCode="General">
                  <c:v>0.55215607</c:v>
                </c:pt>
                <c:pt idx="10360" formatCode="General">
                  <c:v>0.55220937000000003</c:v>
                </c:pt>
                <c:pt idx="10361" formatCode="General">
                  <c:v>0.55226266999999996</c:v>
                </c:pt>
                <c:pt idx="10362" formatCode="General">
                  <c:v>0.55231596999999999</c:v>
                </c:pt>
                <c:pt idx="10363" formatCode="General">
                  <c:v>0.55236927999999996</c:v>
                </c:pt>
                <c:pt idx="10364" formatCode="General">
                  <c:v>0.55242258</c:v>
                </c:pt>
                <c:pt idx="10365" formatCode="General">
                  <c:v>0.55247588000000003</c:v>
                </c:pt>
                <c:pt idx="10366" formatCode="General">
                  <c:v>0.55252917999999995</c:v>
                </c:pt>
                <c:pt idx="10367" formatCode="General">
                  <c:v>0.55258247999999999</c:v>
                </c:pt>
                <c:pt idx="10368" formatCode="General">
                  <c:v>0.55263578999999996</c:v>
                </c:pt>
                <c:pt idx="10369" formatCode="General">
                  <c:v>0.55268908999999999</c:v>
                </c:pt>
                <c:pt idx="10370" formatCode="General">
                  <c:v>0.55274239000000003</c:v>
                </c:pt>
                <c:pt idx="10371" formatCode="General">
                  <c:v>0.55279568999999995</c:v>
                </c:pt>
                <c:pt idx="10372" formatCode="General">
                  <c:v>0.55284900000000003</c:v>
                </c:pt>
                <c:pt idx="10373" formatCode="General">
                  <c:v>0.55290229999999996</c:v>
                </c:pt>
                <c:pt idx="10374" formatCode="General">
                  <c:v>0.55295559999999999</c:v>
                </c:pt>
                <c:pt idx="10375" formatCode="General">
                  <c:v>0.55300890000000003</c:v>
                </c:pt>
                <c:pt idx="10376" formatCode="General">
                  <c:v>0.55306219999999995</c:v>
                </c:pt>
                <c:pt idx="10377" formatCode="General">
                  <c:v>0.55311551000000003</c:v>
                </c:pt>
                <c:pt idx="10378" formatCode="General">
                  <c:v>0.55316880999999996</c:v>
                </c:pt>
                <c:pt idx="10379" formatCode="General">
                  <c:v>0.55322210999999999</c:v>
                </c:pt>
                <c:pt idx="10380" formatCode="General">
                  <c:v>0.55327541000000002</c:v>
                </c:pt>
                <c:pt idx="10381" formatCode="General">
                  <c:v>0.55332870999999995</c:v>
                </c:pt>
                <c:pt idx="10382" formatCode="General">
                  <c:v>0.55338202000000003</c:v>
                </c:pt>
                <c:pt idx="10383" formatCode="General">
                  <c:v>0.55343531999999995</c:v>
                </c:pt>
                <c:pt idx="10384" formatCode="General">
                  <c:v>0.55348861999999999</c:v>
                </c:pt>
                <c:pt idx="10385" formatCode="General">
                  <c:v>0.55354192000000002</c:v>
                </c:pt>
                <c:pt idx="10386" formatCode="General">
                  <c:v>0.55359522000000005</c:v>
                </c:pt>
                <c:pt idx="10387" formatCode="General">
                  <c:v>0.55364853000000003</c:v>
                </c:pt>
                <c:pt idx="10388" formatCode="General">
                  <c:v>0.55370182999999995</c:v>
                </c:pt>
                <c:pt idx="10389" formatCode="General">
                  <c:v>0.55375512999999998</c:v>
                </c:pt>
                <c:pt idx="10390" formatCode="General">
                  <c:v>0.55380843000000002</c:v>
                </c:pt>
                <c:pt idx="10391" formatCode="General">
                  <c:v>0.55386173000000005</c:v>
                </c:pt>
                <c:pt idx="10392" formatCode="General">
                  <c:v>0.55391504000000003</c:v>
                </c:pt>
                <c:pt idx="10393" formatCode="General">
                  <c:v>0.55396833999999995</c:v>
                </c:pt>
                <c:pt idx="10394" formatCode="General">
                  <c:v>0.55402163999999998</c:v>
                </c:pt>
                <c:pt idx="10395" formatCode="General">
                  <c:v>0.55407494000000002</c:v>
                </c:pt>
                <c:pt idx="10396" formatCode="General">
                  <c:v>0.55412824000000005</c:v>
                </c:pt>
                <c:pt idx="10397" formatCode="General">
                  <c:v>0.55418155000000002</c:v>
                </c:pt>
                <c:pt idx="10398" formatCode="General">
                  <c:v>0.55423484999999995</c:v>
                </c:pt>
                <c:pt idx="10399" formatCode="General">
                  <c:v>0.55428814999999998</c:v>
                </c:pt>
                <c:pt idx="10400" formatCode="General">
                  <c:v>0.55434145000000001</c:v>
                </c:pt>
                <c:pt idx="10401" formatCode="General">
                  <c:v>0.55439475999999999</c:v>
                </c:pt>
                <c:pt idx="10402" formatCode="General">
                  <c:v>0.55444806000000002</c:v>
                </c:pt>
                <c:pt idx="10403" formatCode="General">
                  <c:v>0.55450136000000005</c:v>
                </c:pt>
                <c:pt idx="10404" formatCode="General">
                  <c:v>0.55455465999999998</c:v>
                </c:pt>
                <c:pt idx="10405" formatCode="General">
                  <c:v>0.55460796000000001</c:v>
                </c:pt>
                <c:pt idx="10406" formatCode="General">
                  <c:v>0.55466126999999998</c:v>
                </c:pt>
                <c:pt idx="10407" formatCode="General">
                  <c:v>0.55471457000000002</c:v>
                </c:pt>
                <c:pt idx="10408" formatCode="General">
                  <c:v>0.55476787000000005</c:v>
                </c:pt>
                <c:pt idx="10409" formatCode="General">
                  <c:v>0.55482116999999997</c:v>
                </c:pt>
                <c:pt idx="10410" formatCode="General">
                  <c:v>0.55487447000000001</c:v>
                </c:pt>
                <c:pt idx="10411" formatCode="General">
                  <c:v>0.55492777999999998</c:v>
                </c:pt>
                <c:pt idx="10412" formatCode="General">
                  <c:v>0.55498108000000002</c:v>
                </c:pt>
                <c:pt idx="10413" formatCode="General">
                  <c:v>0.55503438000000005</c:v>
                </c:pt>
                <c:pt idx="10414" formatCode="General">
                  <c:v>0.55508767999999997</c:v>
                </c:pt>
                <c:pt idx="10415" formatCode="General">
                  <c:v>0.55514098000000001</c:v>
                </c:pt>
                <c:pt idx="10416" formatCode="General">
                  <c:v>0.55519428999999998</c:v>
                </c:pt>
                <c:pt idx="10417" formatCode="General">
                  <c:v>0.55524759000000001</c:v>
                </c:pt>
                <c:pt idx="10418" formatCode="General">
                  <c:v>0.55530089000000005</c:v>
                </c:pt>
                <c:pt idx="10419" formatCode="General">
                  <c:v>0.55535418999999997</c:v>
                </c:pt>
                <c:pt idx="10420" formatCode="General">
                  <c:v>0.55540749</c:v>
                </c:pt>
                <c:pt idx="10421" formatCode="General">
                  <c:v>0.55546079999999998</c:v>
                </c:pt>
                <c:pt idx="10422" formatCode="General">
                  <c:v>0.55551410000000001</c:v>
                </c:pt>
                <c:pt idx="10423" formatCode="General">
                  <c:v>0.55556740000000004</c:v>
                </c:pt>
                <c:pt idx="10424" formatCode="General">
                  <c:v>0.55562069999999997</c:v>
                </c:pt>
                <c:pt idx="10425" formatCode="General">
                  <c:v>0.555674</c:v>
                </c:pt>
                <c:pt idx="10426" formatCode="General">
                  <c:v>0.55572730999999997</c:v>
                </c:pt>
                <c:pt idx="10427" formatCode="General">
                  <c:v>0.55578061000000001</c:v>
                </c:pt>
                <c:pt idx="10428" formatCode="General">
                  <c:v>0.55583391000000004</c:v>
                </c:pt>
                <c:pt idx="10429" formatCode="General">
                  <c:v>0.55588720999999996</c:v>
                </c:pt>
                <c:pt idx="10430" formatCode="General">
                  <c:v>0.55594051</c:v>
                </c:pt>
                <c:pt idx="10431" formatCode="General">
                  <c:v>0.55599381999999997</c:v>
                </c:pt>
                <c:pt idx="10432" formatCode="General">
                  <c:v>0.55604712000000001</c:v>
                </c:pt>
                <c:pt idx="10433" formatCode="General">
                  <c:v>0.55610042000000004</c:v>
                </c:pt>
                <c:pt idx="10434" formatCode="General">
                  <c:v>0.55615371999999996</c:v>
                </c:pt>
                <c:pt idx="10435" formatCode="General">
                  <c:v>0.55620703000000005</c:v>
                </c:pt>
                <c:pt idx="10436" formatCode="General">
                  <c:v>0.55626032999999997</c:v>
                </c:pt>
                <c:pt idx="10437" formatCode="General">
                  <c:v>0.55631363</c:v>
                </c:pt>
                <c:pt idx="10438" formatCode="General">
                  <c:v>0.55636693000000004</c:v>
                </c:pt>
                <c:pt idx="10439" formatCode="General">
                  <c:v>0.55642022999999996</c:v>
                </c:pt>
                <c:pt idx="10440" formatCode="General">
                  <c:v>0.55647354000000004</c:v>
                </c:pt>
                <c:pt idx="10441" formatCode="General">
                  <c:v>0.55652683999999997</c:v>
                </c:pt>
                <c:pt idx="10442" formatCode="General">
                  <c:v>0.55658014</c:v>
                </c:pt>
                <c:pt idx="10443" formatCode="General">
                  <c:v>0.55663344000000003</c:v>
                </c:pt>
                <c:pt idx="10444" formatCode="General">
                  <c:v>0.55668673999999996</c:v>
                </c:pt>
                <c:pt idx="10445" formatCode="General">
                  <c:v>0.55674005000000004</c:v>
                </c:pt>
                <c:pt idx="10446" formatCode="General">
                  <c:v>0.55679334999999996</c:v>
                </c:pt>
                <c:pt idx="10447" formatCode="General">
                  <c:v>0.55684665</c:v>
                </c:pt>
                <c:pt idx="10448" formatCode="General">
                  <c:v>0.55689995000000003</c:v>
                </c:pt>
                <c:pt idx="10449" formatCode="General">
                  <c:v>0.55695324999999996</c:v>
                </c:pt>
                <c:pt idx="10450" formatCode="General">
                  <c:v>0.55700656000000004</c:v>
                </c:pt>
                <c:pt idx="10451" formatCode="General">
                  <c:v>0.55705985999999996</c:v>
                </c:pt>
                <c:pt idx="10452" formatCode="General">
                  <c:v>0.55711316</c:v>
                </c:pt>
                <c:pt idx="10453" formatCode="General">
                  <c:v>0.55716646000000003</c:v>
                </c:pt>
                <c:pt idx="10454" formatCode="General">
                  <c:v>0.55721975999999995</c:v>
                </c:pt>
                <c:pt idx="10455" formatCode="General">
                  <c:v>0.55727307000000004</c:v>
                </c:pt>
                <c:pt idx="10456" formatCode="General">
                  <c:v>0.55732636999999996</c:v>
                </c:pt>
                <c:pt idx="10457" formatCode="General">
                  <c:v>0.55737966999999999</c:v>
                </c:pt>
                <c:pt idx="10458" formatCode="General">
                  <c:v>0.55743297000000003</c:v>
                </c:pt>
                <c:pt idx="10459" formatCode="General">
                  <c:v>0.55748626999999995</c:v>
                </c:pt>
                <c:pt idx="10460" formatCode="General">
                  <c:v>0.55753958000000003</c:v>
                </c:pt>
                <c:pt idx="10461" formatCode="General">
                  <c:v>0.55759287999999996</c:v>
                </c:pt>
                <c:pt idx="10462" formatCode="General">
                  <c:v>0.55764617999999999</c:v>
                </c:pt>
                <c:pt idx="10463" formatCode="General">
                  <c:v>0.55769948000000003</c:v>
                </c:pt>
                <c:pt idx="10464" formatCode="General">
                  <c:v>0.55775279</c:v>
                </c:pt>
                <c:pt idx="10465" formatCode="General">
                  <c:v>0.55780609000000003</c:v>
                </c:pt>
                <c:pt idx="10466" formatCode="General">
                  <c:v>0.55785938999999996</c:v>
                </c:pt>
                <c:pt idx="10467" formatCode="General">
                  <c:v>0.55791268999999999</c:v>
                </c:pt>
                <c:pt idx="10468" formatCode="General">
                  <c:v>0.55796599000000002</c:v>
                </c:pt>
                <c:pt idx="10469" formatCode="General">
                  <c:v>0.5580193</c:v>
                </c:pt>
                <c:pt idx="10470" formatCode="General">
                  <c:v>0.55807260000000003</c:v>
                </c:pt>
                <c:pt idx="10471" formatCode="General">
                  <c:v>0.55812589999999995</c:v>
                </c:pt>
                <c:pt idx="10472" formatCode="General">
                  <c:v>0.55817919999999999</c:v>
                </c:pt>
                <c:pt idx="10473" formatCode="General">
                  <c:v>0.55823250000000002</c:v>
                </c:pt>
                <c:pt idx="10474" formatCode="General">
                  <c:v>0.55828580999999999</c:v>
                </c:pt>
                <c:pt idx="10475" formatCode="General">
                  <c:v>0.55833911000000003</c:v>
                </c:pt>
                <c:pt idx="10476" formatCode="General">
                  <c:v>0.55839240999999995</c:v>
                </c:pt>
                <c:pt idx="10477" formatCode="General">
                  <c:v>0.55844570999999998</c:v>
                </c:pt>
                <c:pt idx="10478" formatCode="General">
                  <c:v>0.55849901000000002</c:v>
                </c:pt>
                <c:pt idx="10479" formatCode="General">
                  <c:v>0.55855231999999999</c:v>
                </c:pt>
                <c:pt idx="10480" formatCode="General">
                  <c:v>0.55860562000000002</c:v>
                </c:pt>
                <c:pt idx="10481" formatCode="General">
                  <c:v>0.55865891999999995</c:v>
                </c:pt>
                <c:pt idx="10482" formatCode="General">
                  <c:v>0.55871221999999998</c:v>
                </c:pt>
                <c:pt idx="10483" formatCode="General">
                  <c:v>0.55876552000000002</c:v>
                </c:pt>
                <c:pt idx="10484" formatCode="General">
                  <c:v>0.55881882999999999</c:v>
                </c:pt>
                <c:pt idx="10485" formatCode="General">
                  <c:v>0.55887213000000002</c:v>
                </c:pt>
                <c:pt idx="10486" formatCode="General">
                  <c:v>0.55892542999999995</c:v>
                </c:pt>
                <c:pt idx="10487" formatCode="General">
                  <c:v>0.55897872999999998</c:v>
                </c:pt>
                <c:pt idx="10488" formatCode="General">
                  <c:v>0.55903203000000001</c:v>
                </c:pt>
                <c:pt idx="10489" formatCode="General">
                  <c:v>0.55908533999999999</c:v>
                </c:pt>
                <c:pt idx="10490" formatCode="General">
                  <c:v>0.55913864000000002</c:v>
                </c:pt>
                <c:pt idx="10491" formatCode="General">
                  <c:v>0.55919194000000005</c:v>
                </c:pt>
                <c:pt idx="10492" formatCode="General">
                  <c:v>0.55924523999999998</c:v>
                </c:pt>
                <c:pt idx="10493" formatCode="General">
                  <c:v>0.55929854000000001</c:v>
                </c:pt>
                <c:pt idx="10494" formatCode="General">
                  <c:v>0.55935184999999998</c:v>
                </c:pt>
                <c:pt idx="10495" formatCode="General">
                  <c:v>0.55940515000000002</c:v>
                </c:pt>
                <c:pt idx="10496" formatCode="General">
                  <c:v>0.55945845000000005</c:v>
                </c:pt>
                <c:pt idx="10497" formatCode="General">
                  <c:v>0.55951174999999997</c:v>
                </c:pt>
                <c:pt idx="10498" formatCode="General">
                  <c:v>0.55956505999999995</c:v>
                </c:pt>
                <c:pt idx="10499" formatCode="General">
                  <c:v>0.55961835999999998</c:v>
                </c:pt>
                <c:pt idx="10500" formatCode="General">
                  <c:v>0.55967166000000002</c:v>
                </c:pt>
                <c:pt idx="10501" formatCode="General">
                  <c:v>0.55972496000000005</c:v>
                </c:pt>
                <c:pt idx="10502" formatCode="General">
                  <c:v>0.55977825999999997</c:v>
                </c:pt>
                <c:pt idx="10503" formatCode="General">
                  <c:v>0.55983156999999995</c:v>
                </c:pt>
                <c:pt idx="10504" formatCode="General">
                  <c:v>0.55988486999999998</c:v>
                </c:pt>
                <c:pt idx="10505" formatCode="General">
                  <c:v>0.55993817000000001</c:v>
                </c:pt>
                <c:pt idx="10506" formatCode="General">
                  <c:v>0.55999147000000005</c:v>
                </c:pt>
                <c:pt idx="10507" formatCode="General">
                  <c:v>0.56004476999999997</c:v>
                </c:pt>
                <c:pt idx="10508" formatCode="General">
                  <c:v>0.56009808000000005</c:v>
                </c:pt>
                <c:pt idx="10509" formatCode="General">
                  <c:v>0.56015137999999998</c:v>
                </c:pt>
                <c:pt idx="10510" formatCode="General">
                  <c:v>0.56020468000000001</c:v>
                </c:pt>
                <c:pt idx="10511" formatCode="General">
                  <c:v>0.56025798000000004</c:v>
                </c:pt>
                <c:pt idx="10512" formatCode="General">
                  <c:v>0.56031127999999997</c:v>
                </c:pt>
                <c:pt idx="10513" formatCode="General">
                  <c:v>0.56036459000000005</c:v>
                </c:pt>
                <c:pt idx="10514" formatCode="General">
                  <c:v>0.56041788999999997</c:v>
                </c:pt>
                <c:pt idx="10515" formatCode="General">
                  <c:v>0.56047119000000001</c:v>
                </c:pt>
                <c:pt idx="10516" formatCode="General">
                  <c:v>0.56052449000000004</c:v>
                </c:pt>
                <c:pt idx="10517" formatCode="General">
                  <c:v>0.56057778999999996</c:v>
                </c:pt>
                <c:pt idx="10518" formatCode="General">
                  <c:v>0.56063110000000005</c:v>
                </c:pt>
                <c:pt idx="10519" formatCode="General">
                  <c:v>0.56068439999999997</c:v>
                </c:pt>
                <c:pt idx="10520" formatCode="General">
                  <c:v>0.56073770000000001</c:v>
                </c:pt>
                <c:pt idx="10521" formatCode="General">
                  <c:v>0.56079100000000004</c:v>
                </c:pt>
                <c:pt idx="10522" formatCode="General">
                  <c:v>0.56084429999999996</c:v>
                </c:pt>
                <c:pt idx="10523" formatCode="General">
                  <c:v>0.56089761000000005</c:v>
                </c:pt>
                <c:pt idx="10524" formatCode="General">
                  <c:v>0.56095090999999997</c:v>
                </c:pt>
                <c:pt idx="10525" formatCode="General">
                  <c:v>0.56100421</c:v>
                </c:pt>
                <c:pt idx="10526" formatCode="General">
                  <c:v>0.56105751000000004</c:v>
                </c:pt>
                <c:pt idx="10527" formatCode="General">
                  <c:v>0.56111080999999996</c:v>
                </c:pt>
                <c:pt idx="10528" formatCode="General">
                  <c:v>0.56116412000000004</c:v>
                </c:pt>
                <c:pt idx="10529" formatCode="General">
                  <c:v>0.56121741999999997</c:v>
                </c:pt>
                <c:pt idx="10530" formatCode="General">
                  <c:v>0.56127072</c:v>
                </c:pt>
                <c:pt idx="10531" formatCode="General">
                  <c:v>0.56132402000000003</c:v>
                </c:pt>
                <c:pt idx="10532" formatCode="General">
                  <c:v>0.56137733000000001</c:v>
                </c:pt>
                <c:pt idx="10533" formatCode="General">
                  <c:v>0.56143063000000004</c:v>
                </c:pt>
                <c:pt idx="10534" formatCode="General">
                  <c:v>0.56148392999999996</c:v>
                </c:pt>
                <c:pt idx="10535" formatCode="General">
                  <c:v>0.56153723</c:v>
                </c:pt>
                <c:pt idx="10536" formatCode="General">
                  <c:v>0.56159053000000003</c:v>
                </c:pt>
                <c:pt idx="10537" formatCode="General">
                  <c:v>0.56164384000000001</c:v>
                </c:pt>
                <c:pt idx="10538" formatCode="General">
                  <c:v>0.56169714000000004</c:v>
                </c:pt>
                <c:pt idx="10539" formatCode="General">
                  <c:v>0.56175043999999996</c:v>
                </c:pt>
                <c:pt idx="10540" formatCode="General">
                  <c:v>0.56180374</c:v>
                </c:pt>
                <c:pt idx="10541" formatCode="General">
                  <c:v>0.56185704000000003</c:v>
                </c:pt>
                <c:pt idx="10542" formatCode="General">
                  <c:v>0.56191035</c:v>
                </c:pt>
                <c:pt idx="10543" formatCode="General">
                  <c:v>0.56196365000000004</c:v>
                </c:pt>
                <c:pt idx="10544" formatCode="General">
                  <c:v>0.56201694999999996</c:v>
                </c:pt>
                <c:pt idx="10545" formatCode="General">
                  <c:v>0.56207024999999999</c:v>
                </c:pt>
                <c:pt idx="10546" formatCode="General">
                  <c:v>0.56212355000000003</c:v>
                </c:pt>
                <c:pt idx="10547" formatCode="General">
                  <c:v>0.56217686</c:v>
                </c:pt>
                <c:pt idx="10548" formatCode="General">
                  <c:v>0.56223016000000003</c:v>
                </c:pt>
                <c:pt idx="10549" formatCode="General">
                  <c:v>0.56228345999999996</c:v>
                </c:pt>
                <c:pt idx="10550" formatCode="General">
                  <c:v>0.56233675999999999</c:v>
                </c:pt>
                <c:pt idx="10551" formatCode="General">
                  <c:v>0.56239006000000002</c:v>
                </c:pt>
                <c:pt idx="10552" formatCode="General">
                  <c:v>0.56244337</c:v>
                </c:pt>
                <c:pt idx="10553" formatCode="General">
                  <c:v>0.56249667000000003</c:v>
                </c:pt>
                <c:pt idx="10554" formatCode="General">
                  <c:v>0.56254996999999995</c:v>
                </c:pt>
                <c:pt idx="10555" formatCode="General">
                  <c:v>0.56260326999999999</c:v>
                </c:pt>
                <c:pt idx="10556" formatCode="General">
                  <c:v>0.56265657000000002</c:v>
                </c:pt>
                <c:pt idx="10557" formatCode="General">
                  <c:v>0.56270988</c:v>
                </c:pt>
                <c:pt idx="10558" formatCode="General">
                  <c:v>0.56276318000000003</c:v>
                </c:pt>
                <c:pt idx="10559" formatCode="General">
                  <c:v>0.56281647999999995</c:v>
                </c:pt>
                <c:pt idx="10560" formatCode="General">
                  <c:v>0.56286977999999999</c:v>
                </c:pt>
                <c:pt idx="10561" formatCode="General">
                  <c:v>0.56292308999999996</c:v>
                </c:pt>
                <c:pt idx="10562" formatCode="General">
                  <c:v>0.56297638999999999</c:v>
                </c:pt>
                <c:pt idx="10563" formatCode="General">
                  <c:v>0.56302969000000003</c:v>
                </c:pt>
                <c:pt idx="10564" formatCode="General">
                  <c:v>0.56308298999999995</c:v>
                </c:pt>
                <c:pt idx="10565" formatCode="General">
                  <c:v>0.56313628999999998</c:v>
                </c:pt>
                <c:pt idx="10566" formatCode="General">
                  <c:v>0.56318959999999996</c:v>
                </c:pt>
                <c:pt idx="10567" formatCode="General">
                  <c:v>0.56324289999999999</c:v>
                </c:pt>
                <c:pt idx="10568" formatCode="General">
                  <c:v>0.56329620000000002</c:v>
                </c:pt>
                <c:pt idx="10569" formatCode="General">
                  <c:v>0.56334949999999995</c:v>
                </c:pt>
                <c:pt idx="10570" formatCode="General">
                  <c:v>0.56340279999999998</c:v>
                </c:pt>
                <c:pt idx="10571" formatCode="General">
                  <c:v>0.56345610999999995</c:v>
                </c:pt>
                <c:pt idx="10572" formatCode="General">
                  <c:v>0.56350940999999999</c:v>
                </c:pt>
                <c:pt idx="10573" formatCode="General">
                  <c:v>0.56356271000000002</c:v>
                </c:pt>
                <c:pt idx="10574" formatCode="General">
                  <c:v>0.56361600999999995</c:v>
                </c:pt>
                <c:pt idx="10575" formatCode="General">
                  <c:v>0.56366930999999998</c:v>
                </c:pt>
                <c:pt idx="10576" formatCode="General">
                  <c:v>0.56372261999999995</c:v>
                </c:pt>
                <c:pt idx="10577" formatCode="General">
                  <c:v>0.56377591999999999</c:v>
                </c:pt>
                <c:pt idx="10578" formatCode="General">
                  <c:v>0.56382922000000002</c:v>
                </c:pt>
                <c:pt idx="10579" formatCode="General">
                  <c:v>0.56388252000000005</c:v>
                </c:pt>
                <c:pt idx="10580" formatCode="General">
                  <c:v>0.56393581999999998</c:v>
                </c:pt>
                <c:pt idx="10581" formatCode="General">
                  <c:v>0.56398912999999995</c:v>
                </c:pt>
                <c:pt idx="10582" formatCode="General">
                  <c:v>0.56404242999999998</c:v>
                </c:pt>
                <c:pt idx="10583" formatCode="General">
                  <c:v>0.56409573000000002</c:v>
                </c:pt>
                <c:pt idx="10584" formatCode="General">
                  <c:v>0.56414903000000005</c:v>
                </c:pt>
                <c:pt idx="10585" formatCode="General">
                  <c:v>0.56420232999999997</c:v>
                </c:pt>
                <c:pt idx="10586" formatCode="General">
                  <c:v>0.56425563999999995</c:v>
                </c:pt>
                <c:pt idx="10587" formatCode="General">
                  <c:v>0.56430893999999998</c:v>
                </c:pt>
                <c:pt idx="10588" formatCode="General">
                  <c:v>0.56436224000000001</c:v>
                </c:pt>
                <c:pt idx="10589" formatCode="General">
                  <c:v>0.56441554000000005</c:v>
                </c:pt>
                <c:pt idx="10590" formatCode="General">
                  <c:v>0.56446883999999997</c:v>
                </c:pt>
                <c:pt idx="10591" formatCode="General">
                  <c:v>0.56452214999999994</c:v>
                </c:pt>
                <c:pt idx="10592" formatCode="General">
                  <c:v>0.56457544999999998</c:v>
                </c:pt>
                <c:pt idx="10593" formatCode="General">
                  <c:v>0.56462875000000001</c:v>
                </c:pt>
                <c:pt idx="10594" formatCode="General">
                  <c:v>0.56468205000000005</c:v>
                </c:pt>
                <c:pt idx="10595" formatCode="General">
                  <c:v>0.56473536000000002</c:v>
                </c:pt>
                <c:pt idx="10596" formatCode="General">
                  <c:v>0.56478866000000005</c:v>
                </c:pt>
                <c:pt idx="10597" formatCode="General">
                  <c:v>0.56484195999999998</c:v>
                </c:pt>
                <c:pt idx="10598" formatCode="General">
                  <c:v>0.56489526000000001</c:v>
                </c:pt>
                <c:pt idx="10599" formatCode="General">
                  <c:v>0.56494856000000004</c:v>
                </c:pt>
                <c:pt idx="10600" formatCode="General">
                  <c:v>0.56500187000000002</c:v>
                </c:pt>
                <c:pt idx="10601" formatCode="General">
                  <c:v>0.56505517000000005</c:v>
                </c:pt>
                <c:pt idx="10602" formatCode="General">
                  <c:v>0.56510846999999997</c:v>
                </c:pt>
                <c:pt idx="10603" formatCode="General">
                  <c:v>0.56516177000000001</c:v>
                </c:pt>
                <c:pt idx="10604" formatCode="General">
                  <c:v>0.56521507000000004</c:v>
                </c:pt>
                <c:pt idx="10605" formatCode="General">
                  <c:v>0.56526838000000001</c:v>
                </c:pt>
                <c:pt idx="10606" formatCode="General">
                  <c:v>0.56532168000000005</c:v>
                </c:pt>
                <c:pt idx="10607" formatCode="General">
                  <c:v>0.56537497999999997</c:v>
                </c:pt>
                <c:pt idx="10608" formatCode="General">
                  <c:v>0.56542828000000001</c:v>
                </c:pt>
                <c:pt idx="10609" formatCode="General">
                  <c:v>0.56548158000000004</c:v>
                </c:pt>
                <c:pt idx="10610" formatCode="General">
                  <c:v>0.56553489000000001</c:v>
                </c:pt>
                <c:pt idx="10611" formatCode="General">
                  <c:v>0.56558819000000005</c:v>
                </c:pt>
                <c:pt idx="10612" formatCode="General">
                  <c:v>0.56564148999999997</c:v>
                </c:pt>
                <c:pt idx="10613" formatCode="General">
                  <c:v>0.56569479</c:v>
                </c:pt>
                <c:pt idx="10614" formatCode="General">
                  <c:v>0.56574809000000004</c:v>
                </c:pt>
                <c:pt idx="10615" formatCode="General">
                  <c:v>0.56580140000000001</c:v>
                </c:pt>
                <c:pt idx="10616" formatCode="General">
                  <c:v>0.56585470000000004</c:v>
                </c:pt>
                <c:pt idx="10617" formatCode="General">
                  <c:v>0.56590799999999997</c:v>
                </c:pt>
                <c:pt idx="10618" formatCode="General">
                  <c:v>0.5659613</c:v>
                </c:pt>
                <c:pt idx="10619" formatCode="General">
                  <c:v>0.56601460000000003</c:v>
                </c:pt>
                <c:pt idx="10620" formatCode="General">
                  <c:v>0.56606791000000001</c:v>
                </c:pt>
                <c:pt idx="10621" formatCode="General">
                  <c:v>0.56612121000000004</c:v>
                </c:pt>
                <c:pt idx="10622" formatCode="General">
                  <c:v>0.56617450999999996</c:v>
                </c:pt>
                <c:pt idx="10623" formatCode="General">
                  <c:v>0.56622781</c:v>
                </c:pt>
                <c:pt idx="10624" formatCode="General">
                  <c:v>0.56628111999999997</c:v>
                </c:pt>
                <c:pt idx="10625" formatCode="General">
                  <c:v>0.56633442000000001</c:v>
                </c:pt>
                <c:pt idx="10626" formatCode="General">
                  <c:v>0.56638772000000004</c:v>
                </c:pt>
                <c:pt idx="10627" formatCode="General">
                  <c:v>0.56644101999999996</c:v>
                </c:pt>
                <c:pt idx="10628" formatCode="General">
                  <c:v>0.56649432</c:v>
                </c:pt>
                <c:pt idx="10629" formatCode="General">
                  <c:v>0.56654762999999997</c:v>
                </c:pt>
                <c:pt idx="10630" formatCode="General">
                  <c:v>0.56660093</c:v>
                </c:pt>
                <c:pt idx="10631" formatCode="General">
                  <c:v>0.56665423000000004</c:v>
                </c:pt>
                <c:pt idx="10632" formatCode="General">
                  <c:v>0.56670752999999996</c:v>
                </c:pt>
                <c:pt idx="10633" formatCode="General">
                  <c:v>0.56676082999999999</c:v>
                </c:pt>
                <c:pt idx="10634" formatCode="General">
                  <c:v>0.56681413999999997</c:v>
                </c:pt>
                <c:pt idx="10635" formatCode="General">
                  <c:v>0.56686744</c:v>
                </c:pt>
                <c:pt idx="10636" formatCode="General">
                  <c:v>0.56692074000000003</c:v>
                </c:pt>
                <c:pt idx="10637" formatCode="General">
                  <c:v>0.56697403999999996</c:v>
                </c:pt>
                <c:pt idx="10638" formatCode="General">
                  <c:v>0.56702733999999999</c:v>
                </c:pt>
                <c:pt idx="10639" formatCode="General">
                  <c:v>0.56708064999999996</c:v>
                </c:pt>
                <c:pt idx="10640" formatCode="General">
                  <c:v>0.56713395</c:v>
                </c:pt>
                <c:pt idx="10641" formatCode="General">
                  <c:v>0.56718725000000003</c:v>
                </c:pt>
                <c:pt idx="10642" formatCode="General">
                  <c:v>0.56724054999999995</c:v>
                </c:pt>
                <c:pt idx="10643" formatCode="General">
                  <c:v>0.56729384999999999</c:v>
                </c:pt>
                <c:pt idx="10644" formatCode="General">
                  <c:v>0.56734715999999996</c:v>
                </c:pt>
                <c:pt idx="10645" formatCode="General">
                  <c:v>0.56740046</c:v>
                </c:pt>
                <c:pt idx="10646" formatCode="General">
                  <c:v>0.56745376000000003</c:v>
                </c:pt>
                <c:pt idx="10647" formatCode="General">
                  <c:v>0.56750705999999995</c:v>
                </c:pt>
                <c:pt idx="10648" formatCode="General">
                  <c:v>0.56756035999999999</c:v>
                </c:pt>
                <c:pt idx="10649" formatCode="General">
                  <c:v>0.56761366999999996</c:v>
                </c:pt>
                <c:pt idx="10650" formatCode="General">
                  <c:v>0.56766696999999999</c:v>
                </c:pt>
                <c:pt idx="10651" formatCode="General">
                  <c:v>0.56772027000000003</c:v>
                </c:pt>
                <c:pt idx="10652" formatCode="General">
                  <c:v>0.56777356999999995</c:v>
                </c:pt>
                <c:pt idx="10653" formatCode="General">
                  <c:v>0.56782686999999998</c:v>
                </c:pt>
                <c:pt idx="10654" formatCode="General">
                  <c:v>0.56788017999999996</c:v>
                </c:pt>
                <c:pt idx="10655" formatCode="General">
                  <c:v>0.56793347999999999</c:v>
                </c:pt>
                <c:pt idx="10656" formatCode="General">
                  <c:v>0.56798678000000002</c:v>
                </c:pt>
                <c:pt idx="10657" formatCode="General">
                  <c:v>0.56804007999999995</c:v>
                </c:pt>
                <c:pt idx="10658" formatCode="General">
                  <c:v>0.56809339000000003</c:v>
                </c:pt>
                <c:pt idx="10659" formatCode="General">
                  <c:v>0.56814668999999995</c:v>
                </c:pt>
                <c:pt idx="10660" formatCode="General">
                  <c:v>0.56819998999999999</c:v>
                </c:pt>
                <c:pt idx="10661" formatCode="General">
                  <c:v>0.56825329000000002</c:v>
                </c:pt>
                <c:pt idx="10662" formatCode="General">
                  <c:v>0.56830658999999994</c:v>
                </c:pt>
                <c:pt idx="10663" formatCode="General">
                  <c:v>0.56835990000000003</c:v>
                </c:pt>
                <c:pt idx="10664" formatCode="General">
                  <c:v>0.56841319999999995</c:v>
                </c:pt>
                <c:pt idx="10665" formatCode="General">
                  <c:v>0.56846649999999999</c:v>
                </c:pt>
                <c:pt idx="10666" formatCode="General">
                  <c:v>0.56851980000000002</c:v>
                </c:pt>
                <c:pt idx="10667" formatCode="General">
                  <c:v>0.56857310000000005</c:v>
                </c:pt>
                <c:pt idx="10668" formatCode="General">
                  <c:v>0.56862641000000003</c:v>
                </c:pt>
                <c:pt idx="10669" formatCode="General">
                  <c:v>0.56867970999999995</c:v>
                </c:pt>
                <c:pt idx="10670" formatCode="General">
                  <c:v>0.56873300999999998</c:v>
                </c:pt>
                <c:pt idx="10671" formatCode="General">
                  <c:v>0.56878631000000002</c:v>
                </c:pt>
                <c:pt idx="10672" formatCode="General">
                  <c:v>0.56883961000000005</c:v>
                </c:pt>
                <c:pt idx="10673" formatCode="General">
                  <c:v>0.56889292000000002</c:v>
                </c:pt>
                <c:pt idx="10674" formatCode="General">
                  <c:v>0.56894621999999995</c:v>
                </c:pt>
                <c:pt idx="10675" formatCode="General">
                  <c:v>0.56899951999999998</c:v>
                </c:pt>
                <c:pt idx="10676" formatCode="General">
                  <c:v>0.56905282000000001</c:v>
                </c:pt>
                <c:pt idx="10677" formatCode="General">
                  <c:v>0.56910612000000005</c:v>
                </c:pt>
                <c:pt idx="10678" formatCode="General">
                  <c:v>0.56915943000000002</c:v>
                </c:pt>
                <c:pt idx="10679" formatCode="General">
                  <c:v>0.56921272999999994</c:v>
                </c:pt>
                <c:pt idx="10680" formatCode="General">
                  <c:v>0.56926602999999998</c:v>
                </c:pt>
                <c:pt idx="10681" formatCode="General">
                  <c:v>0.56931933000000001</c:v>
                </c:pt>
                <c:pt idx="10682" formatCode="General">
                  <c:v>0.56937263000000005</c:v>
                </c:pt>
                <c:pt idx="10683" formatCode="General">
                  <c:v>0.56942594000000002</c:v>
                </c:pt>
                <c:pt idx="10684" formatCode="General">
                  <c:v>0.56947924000000005</c:v>
                </c:pt>
                <c:pt idx="10685" formatCode="General">
                  <c:v>0.56953253999999998</c:v>
                </c:pt>
                <c:pt idx="10686" formatCode="General">
                  <c:v>0.56958584000000001</c:v>
                </c:pt>
                <c:pt idx="10687" formatCode="General">
                  <c:v>0.56963914999999998</c:v>
                </c:pt>
                <c:pt idx="10688" formatCode="General">
                  <c:v>0.56969245000000002</c:v>
                </c:pt>
                <c:pt idx="10689" formatCode="General">
                  <c:v>0.56974575000000005</c:v>
                </c:pt>
                <c:pt idx="10690" formatCode="General">
                  <c:v>0.56979904999999997</c:v>
                </c:pt>
                <c:pt idx="10691" formatCode="General">
                  <c:v>0.56985235000000001</c:v>
                </c:pt>
                <c:pt idx="10692" formatCode="General">
                  <c:v>0.56990565999999998</c:v>
                </c:pt>
                <c:pt idx="10693" formatCode="General">
                  <c:v>0.56995896000000001</c:v>
                </c:pt>
                <c:pt idx="10694" formatCode="General">
                  <c:v>0.57001226000000005</c:v>
                </c:pt>
                <c:pt idx="10695" formatCode="General">
                  <c:v>0.57006555999999997</c:v>
                </c:pt>
                <c:pt idx="10696" formatCode="General">
                  <c:v>0.57011886000000001</c:v>
                </c:pt>
                <c:pt idx="10697" formatCode="General">
                  <c:v>0.57017216999999998</c:v>
                </c:pt>
                <c:pt idx="10698" formatCode="General">
                  <c:v>0.57022547000000001</c:v>
                </c:pt>
                <c:pt idx="10699" formatCode="General">
                  <c:v>0.57027877000000005</c:v>
                </c:pt>
                <c:pt idx="10700" formatCode="General">
                  <c:v>0.57033206999999997</c:v>
                </c:pt>
                <c:pt idx="10701" formatCode="General">
                  <c:v>0.57038537</c:v>
                </c:pt>
                <c:pt idx="10702" formatCode="General">
                  <c:v>0.57043867999999998</c:v>
                </c:pt>
                <c:pt idx="10703" formatCode="General">
                  <c:v>0.57049198000000001</c:v>
                </c:pt>
                <c:pt idx="10704" formatCode="General">
                  <c:v>0.57054528000000004</c:v>
                </c:pt>
                <c:pt idx="10705" formatCode="General">
                  <c:v>0.57059857999999997</c:v>
                </c:pt>
                <c:pt idx="10706" formatCode="General">
                  <c:v>0.57065188</c:v>
                </c:pt>
                <c:pt idx="10707" formatCode="General">
                  <c:v>0.57070518999999997</c:v>
                </c:pt>
                <c:pt idx="10708" formatCode="General">
                  <c:v>0.57075849000000001</c:v>
                </c:pt>
                <c:pt idx="10709" formatCode="General">
                  <c:v>0.57081179000000004</c:v>
                </c:pt>
                <c:pt idx="10710" formatCode="General">
                  <c:v>0.57086508999999996</c:v>
                </c:pt>
                <c:pt idx="10711" formatCode="General">
                  <c:v>0.57091839</c:v>
                </c:pt>
                <c:pt idx="10712" formatCode="General">
                  <c:v>0.57097169999999997</c:v>
                </c:pt>
                <c:pt idx="10713" formatCode="General">
                  <c:v>0.571025</c:v>
                </c:pt>
                <c:pt idx="10714" formatCode="General">
                  <c:v>0.57107830000000004</c:v>
                </c:pt>
                <c:pt idx="10715" formatCode="General">
                  <c:v>0.57113159999999996</c:v>
                </c:pt>
                <c:pt idx="10716" formatCode="General">
                  <c:v>0.5711849</c:v>
                </c:pt>
                <c:pt idx="10717" formatCode="General">
                  <c:v>0.57123820999999997</c:v>
                </c:pt>
                <c:pt idx="10718" formatCode="General">
                  <c:v>0.57129151</c:v>
                </c:pt>
                <c:pt idx="10719" formatCode="General">
                  <c:v>0.57134481000000004</c:v>
                </c:pt>
                <c:pt idx="10720" formatCode="General">
                  <c:v>0.57139810999999996</c:v>
                </c:pt>
                <c:pt idx="10721" formatCode="General">
                  <c:v>0.57145142000000004</c:v>
                </c:pt>
                <c:pt idx="10722" formatCode="General">
                  <c:v>0.57150471999999997</c:v>
                </c:pt>
                <c:pt idx="10723" formatCode="General">
                  <c:v>0.57155802</c:v>
                </c:pt>
                <c:pt idx="10724" formatCode="General">
                  <c:v>0.57161132000000003</c:v>
                </c:pt>
                <c:pt idx="10725" formatCode="General">
                  <c:v>0.57166461999999996</c:v>
                </c:pt>
                <c:pt idx="10726" formatCode="General">
                  <c:v>0.57171793000000004</c:v>
                </c:pt>
                <c:pt idx="10727" formatCode="General">
                  <c:v>0.57177122999999996</c:v>
                </c:pt>
                <c:pt idx="10728" formatCode="General">
                  <c:v>0.57182453</c:v>
                </c:pt>
                <c:pt idx="10729" formatCode="General">
                  <c:v>0.57187783000000003</c:v>
                </c:pt>
                <c:pt idx="10730" formatCode="General">
                  <c:v>0.57193112999999995</c:v>
                </c:pt>
                <c:pt idx="10731" formatCode="General">
                  <c:v>0.57198444000000004</c:v>
                </c:pt>
                <c:pt idx="10732" formatCode="General">
                  <c:v>0.57203773999999996</c:v>
                </c:pt>
                <c:pt idx="10733" formatCode="General">
                  <c:v>0.57209104</c:v>
                </c:pt>
                <c:pt idx="10734" formatCode="General">
                  <c:v>0.57214434000000003</c:v>
                </c:pt>
                <c:pt idx="10735" formatCode="General">
                  <c:v>0.57219763999999995</c:v>
                </c:pt>
                <c:pt idx="10736" formatCode="General">
                  <c:v>0.57225095000000004</c:v>
                </c:pt>
                <c:pt idx="10737" formatCode="General">
                  <c:v>0.57230424999999996</c:v>
                </c:pt>
                <c:pt idx="10738" formatCode="General">
                  <c:v>0.57235754999999999</c:v>
                </c:pt>
                <c:pt idx="10739" formatCode="General">
                  <c:v>0.57241085000000003</c:v>
                </c:pt>
                <c:pt idx="10740" formatCode="General">
                  <c:v>0.57246414999999995</c:v>
                </c:pt>
                <c:pt idx="10741" formatCode="General">
                  <c:v>0.57251746000000003</c:v>
                </c:pt>
                <c:pt idx="10742" formatCode="General">
                  <c:v>0.57257075999999996</c:v>
                </c:pt>
                <c:pt idx="10743" formatCode="General">
                  <c:v>0.57262405999999999</c:v>
                </c:pt>
                <c:pt idx="10744" formatCode="General">
                  <c:v>0.57267736000000002</c:v>
                </c:pt>
                <c:pt idx="10745" formatCode="General">
                  <c:v>0.57273065999999995</c:v>
                </c:pt>
                <c:pt idx="10746" formatCode="General">
                  <c:v>0.57278397000000003</c:v>
                </c:pt>
                <c:pt idx="10747" formatCode="General">
                  <c:v>0.57283726999999995</c:v>
                </c:pt>
                <c:pt idx="10748" formatCode="General">
                  <c:v>0.57289056999999999</c:v>
                </c:pt>
                <c:pt idx="10749" formatCode="General">
                  <c:v>0.57294387000000002</c:v>
                </c:pt>
                <c:pt idx="10750" formatCode="General">
                  <c:v>0.57299716999999994</c:v>
                </c:pt>
                <c:pt idx="10751" formatCode="General">
                  <c:v>0.57305048000000003</c:v>
                </c:pt>
                <c:pt idx="10752" formatCode="General">
                  <c:v>0.57310377999999995</c:v>
                </c:pt>
                <c:pt idx="10753" formatCode="General">
                  <c:v>0.57315707999999999</c:v>
                </c:pt>
                <c:pt idx="10754" formatCode="General">
                  <c:v>0.57321038000000002</c:v>
                </c:pt>
                <c:pt idx="10755" formatCode="General">
                  <c:v>0.57326368999999999</c:v>
                </c:pt>
                <c:pt idx="10756" formatCode="General">
                  <c:v>0.57331699000000003</c:v>
                </c:pt>
                <c:pt idx="10757" formatCode="General">
                  <c:v>0.57337028999999995</c:v>
                </c:pt>
                <c:pt idx="10758" formatCode="General">
                  <c:v>0.57342358999999998</c:v>
                </c:pt>
                <c:pt idx="10759" formatCode="General">
                  <c:v>0.57347689000000002</c:v>
                </c:pt>
                <c:pt idx="10760" formatCode="General">
                  <c:v>0.57353019999999999</c:v>
                </c:pt>
                <c:pt idx="10761" formatCode="General">
                  <c:v>0.57358350000000002</c:v>
                </c:pt>
                <c:pt idx="10762" formatCode="General">
                  <c:v>0.57363679999999995</c:v>
                </c:pt>
                <c:pt idx="10763" formatCode="General">
                  <c:v>0.57369009999999998</c:v>
                </c:pt>
                <c:pt idx="10764" formatCode="General">
                  <c:v>0.57374340000000001</c:v>
                </c:pt>
                <c:pt idx="10765" formatCode="General">
                  <c:v>0.57379670999999999</c:v>
                </c:pt>
                <c:pt idx="10766" formatCode="General">
                  <c:v>0.57385001000000002</c:v>
                </c:pt>
                <c:pt idx="10767" formatCode="General">
                  <c:v>0.57390331000000006</c:v>
                </c:pt>
                <c:pt idx="10768" formatCode="General">
                  <c:v>0.57395660999999998</c:v>
                </c:pt>
                <c:pt idx="10769" formatCode="General">
                  <c:v>0.57400991000000001</c:v>
                </c:pt>
                <c:pt idx="10770" formatCode="General">
                  <c:v>0.57406321999999999</c:v>
                </c:pt>
                <c:pt idx="10771" formatCode="General">
                  <c:v>0.57411652000000002</c:v>
                </c:pt>
                <c:pt idx="10772" formatCode="General">
                  <c:v>0.57416982000000005</c:v>
                </c:pt>
                <c:pt idx="10773" formatCode="General">
                  <c:v>0.57422311999999998</c:v>
                </c:pt>
                <c:pt idx="10774" formatCode="General">
                  <c:v>0.57427642000000001</c:v>
                </c:pt>
                <c:pt idx="10775" formatCode="General">
                  <c:v>0.57432972999999998</c:v>
                </c:pt>
                <c:pt idx="10776" formatCode="General">
                  <c:v>0.57438303000000002</c:v>
                </c:pt>
                <c:pt idx="10777" formatCode="General">
                  <c:v>0.57443633000000005</c:v>
                </c:pt>
                <c:pt idx="10778" formatCode="General">
                  <c:v>0.57448962999999997</c:v>
                </c:pt>
                <c:pt idx="10779" formatCode="General">
                  <c:v>0.57454293000000001</c:v>
                </c:pt>
                <c:pt idx="10780" formatCode="General">
                  <c:v>0.57459623999999998</c:v>
                </c:pt>
                <c:pt idx="10781" formatCode="General">
                  <c:v>0.57464954000000001</c:v>
                </c:pt>
                <c:pt idx="10782" formatCode="General">
                  <c:v>0.57470284000000005</c:v>
                </c:pt>
                <c:pt idx="10783" formatCode="General">
                  <c:v>0.57475613999999997</c:v>
                </c:pt>
                <c:pt idx="10784" formatCode="General">
                  <c:v>0.57480945000000006</c:v>
                </c:pt>
                <c:pt idx="10785" formatCode="General">
                  <c:v>0.57486274999999998</c:v>
                </c:pt>
                <c:pt idx="10786" formatCode="General">
                  <c:v>0.57491605000000001</c:v>
                </c:pt>
                <c:pt idx="10787" formatCode="General">
                  <c:v>0.57496935000000005</c:v>
                </c:pt>
                <c:pt idx="10788" formatCode="General">
                  <c:v>0.57502264999999997</c:v>
                </c:pt>
                <c:pt idx="10789" formatCode="General">
                  <c:v>0.57507596000000005</c:v>
                </c:pt>
                <c:pt idx="10790" formatCode="General">
                  <c:v>0.57512925999999998</c:v>
                </c:pt>
                <c:pt idx="10791" formatCode="General">
                  <c:v>0.57518256000000001</c:v>
                </c:pt>
                <c:pt idx="10792" formatCode="General">
                  <c:v>0.57523586000000004</c:v>
                </c:pt>
                <c:pt idx="10793" formatCode="General">
                  <c:v>0.57528915999999997</c:v>
                </c:pt>
                <c:pt idx="10794" formatCode="General">
                  <c:v>0.57534247000000005</c:v>
                </c:pt>
                <c:pt idx="10795" formatCode="General">
                  <c:v>0.57539576999999997</c:v>
                </c:pt>
                <c:pt idx="10796" formatCode="General">
                  <c:v>0.57544907000000001</c:v>
                </c:pt>
                <c:pt idx="10797" formatCode="General">
                  <c:v>0.57550237000000004</c:v>
                </c:pt>
                <c:pt idx="10798" formatCode="General">
                  <c:v>0.57555566999999996</c:v>
                </c:pt>
                <c:pt idx="10799" formatCode="General">
                  <c:v>0.57560898000000005</c:v>
                </c:pt>
                <c:pt idx="10800" formatCode="General">
                  <c:v>0.57566227999999997</c:v>
                </c:pt>
                <c:pt idx="10801" formatCode="General">
                  <c:v>0.57571558</c:v>
                </c:pt>
                <c:pt idx="10802" formatCode="General">
                  <c:v>0.57576888000000004</c:v>
                </c:pt>
                <c:pt idx="10803" formatCode="General">
                  <c:v>0.57582217999999996</c:v>
                </c:pt>
                <c:pt idx="10804" formatCode="General">
                  <c:v>0.57587549000000005</c:v>
                </c:pt>
                <c:pt idx="10805" formatCode="General">
                  <c:v>0.57592878999999997</c:v>
                </c:pt>
                <c:pt idx="10806" formatCode="General">
                  <c:v>0.57598209</c:v>
                </c:pt>
                <c:pt idx="10807" formatCode="General">
                  <c:v>0.57603539000000004</c:v>
                </c:pt>
                <c:pt idx="10808" formatCode="General">
                  <c:v>0.57608868999999996</c:v>
                </c:pt>
                <c:pt idx="10809" formatCode="General">
                  <c:v>0.57614200000000004</c:v>
                </c:pt>
                <c:pt idx="10810" formatCode="General">
                  <c:v>0.57619529999999997</c:v>
                </c:pt>
                <c:pt idx="10811" formatCode="General">
                  <c:v>0.5762486</c:v>
                </c:pt>
                <c:pt idx="10812" formatCode="General">
                  <c:v>0.57630190000000003</c:v>
                </c:pt>
                <c:pt idx="10813" formatCode="General">
                  <c:v>0.57635519999999996</c:v>
                </c:pt>
                <c:pt idx="10814" formatCode="General">
                  <c:v>0.57640851000000004</c:v>
                </c:pt>
                <c:pt idx="10815" formatCode="General">
                  <c:v>0.57646180999999996</c:v>
                </c:pt>
                <c:pt idx="10816" formatCode="General">
                  <c:v>0.57651511</c:v>
                </c:pt>
                <c:pt idx="10817" formatCode="General">
                  <c:v>0.57656841000000003</c:v>
                </c:pt>
                <c:pt idx="10818" formatCode="General">
                  <c:v>0.57662172</c:v>
                </c:pt>
                <c:pt idx="10819" formatCode="General">
                  <c:v>0.57667502000000004</c:v>
                </c:pt>
                <c:pt idx="10820" formatCode="General">
                  <c:v>0.57672831999999996</c:v>
                </c:pt>
                <c:pt idx="10821" formatCode="General">
                  <c:v>0.57678161999999999</c:v>
                </c:pt>
                <c:pt idx="10822" formatCode="General">
                  <c:v>0.57683492000000003</c:v>
                </c:pt>
                <c:pt idx="10823" formatCode="General">
                  <c:v>0.57688823</c:v>
                </c:pt>
                <c:pt idx="10824" formatCode="General">
                  <c:v>0.57694153000000004</c:v>
                </c:pt>
                <c:pt idx="10825" formatCode="General">
                  <c:v>0.57699482999999996</c:v>
                </c:pt>
                <c:pt idx="10826" formatCode="General">
                  <c:v>0.57704812999999999</c:v>
                </c:pt>
                <c:pt idx="10827" formatCode="General">
                  <c:v>0.57710143000000003</c:v>
                </c:pt>
                <c:pt idx="10828" formatCode="General">
                  <c:v>0.57715474</c:v>
                </c:pt>
                <c:pt idx="10829" formatCode="General">
                  <c:v>0.57720804000000003</c:v>
                </c:pt>
                <c:pt idx="10830" formatCode="General">
                  <c:v>0.57726133999999996</c:v>
                </c:pt>
                <c:pt idx="10831" formatCode="General">
                  <c:v>0.57731463999999999</c:v>
                </c:pt>
                <c:pt idx="10832" formatCode="General">
                  <c:v>0.57736794000000002</c:v>
                </c:pt>
                <c:pt idx="10833" formatCode="General">
                  <c:v>0.57742125</c:v>
                </c:pt>
                <c:pt idx="10834" formatCode="General">
                  <c:v>0.57747455000000003</c:v>
                </c:pt>
                <c:pt idx="10835" formatCode="General">
                  <c:v>0.57752784999999995</c:v>
                </c:pt>
                <c:pt idx="10836" formatCode="General">
                  <c:v>0.57758114999999999</c:v>
                </c:pt>
                <c:pt idx="10837" formatCode="General">
                  <c:v>0.57763445000000002</c:v>
                </c:pt>
                <c:pt idx="10838" formatCode="General">
                  <c:v>0.57768775999999999</c:v>
                </c:pt>
                <c:pt idx="10839" formatCode="General">
                  <c:v>0.57774106000000003</c:v>
                </c:pt>
                <c:pt idx="10840" formatCode="General">
                  <c:v>0.57779435999999995</c:v>
                </c:pt>
                <c:pt idx="10841" formatCode="General">
                  <c:v>0.57784765999999999</c:v>
                </c:pt>
                <c:pt idx="10842" formatCode="General">
                  <c:v>0.57790096000000002</c:v>
                </c:pt>
                <c:pt idx="10843" formatCode="General">
                  <c:v>0.57795426999999999</c:v>
                </c:pt>
                <c:pt idx="10844" formatCode="General">
                  <c:v>0.57800757000000003</c:v>
                </c:pt>
                <c:pt idx="10845" formatCode="General">
                  <c:v>0.57806086999999995</c:v>
                </c:pt>
                <c:pt idx="10846" formatCode="General">
                  <c:v>0.57811416999999998</c:v>
                </c:pt>
                <c:pt idx="10847" formatCode="General">
                  <c:v>0.57816747999999996</c:v>
                </c:pt>
                <c:pt idx="10848" formatCode="General">
                  <c:v>0.57822077999999999</c:v>
                </c:pt>
                <c:pt idx="10849" formatCode="General">
                  <c:v>0.57827408000000002</c:v>
                </c:pt>
                <c:pt idx="10850" formatCode="General">
                  <c:v>0.57832737999999995</c:v>
                </c:pt>
                <c:pt idx="10851" formatCode="General">
                  <c:v>0.57838067999999998</c:v>
                </c:pt>
                <c:pt idx="10852" formatCode="General">
                  <c:v>0.57843398999999995</c:v>
                </c:pt>
                <c:pt idx="10853" formatCode="General">
                  <c:v>0.57848728999999999</c:v>
                </c:pt>
                <c:pt idx="10854" formatCode="General">
                  <c:v>0.57854059000000002</c:v>
                </c:pt>
                <c:pt idx="10855" formatCode="General">
                  <c:v>0.57859389000000006</c:v>
                </c:pt>
                <c:pt idx="10856" formatCode="General">
                  <c:v>0.57864718999999998</c:v>
                </c:pt>
                <c:pt idx="10857" formatCode="General">
                  <c:v>0.57870049999999995</c:v>
                </c:pt>
                <c:pt idx="10858" formatCode="General">
                  <c:v>0.57875379999999998</c:v>
                </c:pt>
                <c:pt idx="10859" formatCode="General">
                  <c:v>0.57880710000000002</c:v>
                </c:pt>
                <c:pt idx="10860" formatCode="General">
                  <c:v>0.57886040000000005</c:v>
                </c:pt>
                <c:pt idx="10861" formatCode="General">
                  <c:v>0.57891369999999998</c:v>
                </c:pt>
                <c:pt idx="10862" formatCode="General">
                  <c:v>0.57896700999999995</c:v>
                </c:pt>
                <c:pt idx="10863" formatCode="General">
                  <c:v>0.57902030999999998</c:v>
                </c:pt>
                <c:pt idx="10864" formatCode="General">
                  <c:v>0.57907361000000002</c:v>
                </c:pt>
                <c:pt idx="10865" formatCode="General">
                  <c:v>0.57912691000000005</c:v>
                </c:pt>
                <c:pt idx="10866" formatCode="General">
                  <c:v>0.57918020999999997</c:v>
                </c:pt>
                <c:pt idx="10867" formatCode="General">
                  <c:v>0.57923351999999995</c:v>
                </c:pt>
                <c:pt idx="10868" formatCode="General">
                  <c:v>0.57928681999999998</c:v>
                </c:pt>
                <c:pt idx="10869" formatCode="General">
                  <c:v>0.57934012000000001</c:v>
                </c:pt>
                <c:pt idx="10870" formatCode="General">
                  <c:v>0.57939342000000005</c:v>
                </c:pt>
                <c:pt idx="10871" formatCode="General">
                  <c:v>0.57944671999999997</c:v>
                </c:pt>
                <c:pt idx="10872" formatCode="General">
                  <c:v>0.57950003000000005</c:v>
                </c:pt>
                <c:pt idx="10873" formatCode="General">
                  <c:v>0.57955332999999998</c:v>
                </c:pt>
                <c:pt idx="10874" formatCode="General">
                  <c:v>0.57960663000000001</c:v>
                </c:pt>
                <c:pt idx="10875" formatCode="General">
                  <c:v>0.57965993000000005</c:v>
                </c:pt>
                <c:pt idx="10876" formatCode="General">
                  <c:v>0.57971322999999997</c:v>
                </c:pt>
                <c:pt idx="10877" formatCode="General">
                  <c:v>0.57976654000000005</c:v>
                </c:pt>
                <c:pt idx="10878" formatCode="General">
                  <c:v>0.57981983999999998</c:v>
                </c:pt>
                <c:pt idx="10879" formatCode="General">
                  <c:v>0.57987314000000001</c:v>
                </c:pt>
                <c:pt idx="10880" formatCode="General">
                  <c:v>0.57992644000000004</c:v>
                </c:pt>
                <c:pt idx="10881" formatCode="General">
                  <c:v>0.57997975000000002</c:v>
                </c:pt>
                <c:pt idx="10882" formatCode="General">
                  <c:v>0.58003305000000005</c:v>
                </c:pt>
                <c:pt idx="10883" formatCode="General">
                  <c:v>0.58008634999999997</c:v>
                </c:pt>
                <c:pt idx="10884" formatCode="General">
                  <c:v>0.58013965000000001</c:v>
                </c:pt>
                <c:pt idx="10885" formatCode="General">
                  <c:v>0.58019295000000004</c:v>
                </c:pt>
                <c:pt idx="10886" formatCode="General">
                  <c:v>0.58024626000000001</c:v>
                </c:pt>
                <c:pt idx="10887" formatCode="General">
                  <c:v>0.58029956000000005</c:v>
                </c:pt>
                <c:pt idx="10888" formatCode="General">
                  <c:v>0.58035285999999997</c:v>
                </c:pt>
                <c:pt idx="10889" formatCode="General">
                  <c:v>0.58040616</c:v>
                </c:pt>
                <c:pt idx="10890" formatCode="General">
                  <c:v>0.58045946000000004</c:v>
                </c:pt>
                <c:pt idx="10891" formatCode="General">
                  <c:v>0.58051277000000001</c:v>
                </c:pt>
                <c:pt idx="10892" formatCode="General">
                  <c:v>0.58056607000000005</c:v>
                </c:pt>
                <c:pt idx="10893" formatCode="General">
                  <c:v>0.58061936999999997</c:v>
                </c:pt>
                <c:pt idx="10894" formatCode="General">
                  <c:v>0.58067267</c:v>
                </c:pt>
                <c:pt idx="10895" formatCode="General">
                  <c:v>0.58072597000000004</c:v>
                </c:pt>
                <c:pt idx="10896" formatCode="General">
                  <c:v>0.58077928000000001</c:v>
                </c:pt>
                <c:pt idx="10897" formatCode="General">
                  <c:v>0.58083258000000004</c:v>
                </c:pt>
                <c:pt idx="10898" formatCode="General">
                  <c:v>0.58088587999999997</c:v>
                </c:pt>
                <c:pt idx="10899" formatCode="General">
                  <c:v>0.58093918</c:v>
                </c:pt>
                <c:pt idx="10900" formatCode="General">
                  <c:v>0.58099248000000003</c:v>
                </c:pt>
                <c:pt idx="10901" formatCode="General">
                  <c:v>0.58104579000000001</c:v>
                </c:pt>
                <c:pt idx="10902" formatCode="General">
                  <c:v>0.58109909000000004</c:v>
                </c:pt>
                <c:pt idx="10903" formatCode="General">
                  <c:v>0.58115238999999996</c:v>
                </c:pt>
                <c:pt idx="10904" formatCode="General">
                  <c:v>0.58120569</c:v>
                </c:pt>
                <c:pt idx="10905" formatCode="General">
                  <c:v>0.58125899000000003</c:v>
                </c:pt>
                <c:pt idx="10906" formatCode="General">
                  <c:v>0.5813123</c:v>
                </c:pt>
                <c:pt idx="10907" formatCode="General">
                  <c:v>0.58136560000000004</c:v>
                </c:pt>
                <c:pt idx="10908" formatCode="General">
                  <c:v>0.58141889999999996</c:v>
                </c:pt>
                <c:pt idx="10909" formatCode="General">
                  <c:v>0.58147219999999999</c:v>
                </c:pt>
                <c:pt idx="10910" formatCode="General">
                  <c:v>0.58152550999999997</c:v>
                </c:pt>
                <c:pt idx="10911" formatCode="General">
                  <c:v>0.58157881</c:v>
                </c:pt>
                <c:pt idx="10912" formatCode="General">
                  <c:v>0.58163211000000004</c:v>
                </c:pt>
                <c:pt idx="10913" formatCode="General">
                  <c:v>0.58168540999999996</c:v>
                </c:pt>
                <c:pt idx="10914" formatCode="General">
                  <c:v>0.58173870999999999</c:v>
                </c:pt>
                <c:pt idx="10915" formatCode="General">
                  <c:v>0.58179201999999997</c:v>
                </c:pt>
                <c:pt idx="10916" formatCode="General">
                  <c:v>0.58184532</c:v>
                </c:pt>
                <c:pt idx="10917" formatCode="General">
                  <c:v>0.58189862000000003</c:v>
                </c:pt>
                <c:pt idx="10918" formatCode="General">
                  <c:v>0.58195191999999996</c:v>
                </c:pt>
                <c:pt idx="10919" formatCode="General">
                  <c:v>0.58200521999999999</c:v>
                </c:pt>
                <c:pt idx="10920" formatCode="General">
                  <c:v>0.58205852999999996</c:v>
                </c:pt>
                <c:pt idx="10921" formatCode="General">
                  <c:v>0.58211183</c:v>
                </c:pt>
                <c:pt idx="10922" formatCode="General">
                  <c:v>0.58216513000000003</c:v>
                </c:pt>
                <c:pt idx="10923" formatCode="General">
                  <c:v>0.58221842999999995</c:v>
                </c:pt>
                <c:pt idx="10924" formatCode="General">
                  <c:v>0.58227172999999999</c:v>
                </c:pt>
                <c:pt idx="10925" formatCode="General">
                  <c:v>0.58232503999999996</c:v>
                </c:pt>
                <c:pt idx="10926" formatCode="General">
                  <c:v>0.58237833999999999</c:v>
                </c:pt>
                <c:pt idx="10927" formatCode="General">
                  <c:v>0.58243164000000003</c:v>
                </c:pt>
                <c:pt idx="10928" formatCode="General">
                  <c:v>0.58248493999999995</c:v>
                </c:pt>
                <c:pt idx="10929" formatCode="General">
                  <c:v>0.58253823999999998</c:v>
                </c:pt>
                <c:pt idx="10930" formatCode="General">
                  <c:v>0.58259154999999996</c:v>
                </c:pt>
                <c:pt idx="10931" formatCode="General">
                  <c:v>0.58264484999999999</c:v>
                </c:pt>
                <c:pt idx="10932" formatCode="General">
                  <c:v>0.58269815000000003</c:v>
                </c:pt>
                <c:pt idx="10933" formatCode="General">
                  <c:v>0.58275144999999995</c:v>
                </c:pt>
                <c:pt idx="10934" formatCode="General">
                  <c:v>0.58280474999999998</c:v>
                </c:pt>
                <c:pt idx="10935" formatCode="General">
                  <c:v>0.58285805999999996</c:v>
                </c:pt>
                <c:pt idx="10936" formatCode="General">
                  <c:v>0.58291135999999999</c:v>
                </c:pt>
                <c:pt idx="10937" formatCode="General">
                  <c:v>0.58296466000000002</c:v>
                </c:pt>
                <c:pt idx="10938" formatCode="General">
                  <c:v>0.58301795999999995</c:v>
                </c:pt>
                <c:pt idx="10939" formatCode="General">
                  <c:v>0.58307125999999998</c:v>
                </c:pt>
                <c:pt idx="10940" formatCode="General">
                  <c:v>0.58312456999999995</c:v>
                </c:pt>
                <c:pt idx="10941" formatCode="General">
                  <c:v>0.58317786999999999</c:v>
                </c:pt>
                <c:pt idx="10942" formatCode="General">
                  <c:v>0.58323117000000002</c:v>
                </c:pt>
                <c:pt idx="10943" formatCode="General">
                  <c:v>0.58328447000000005</c:v>
                </c:pt>
                <c:pt idx="10944" formatCode="General">
                  <c:v>0.58333778000000003</c:v>
                </c:pt>
                <c:pt idx="10945" formatCode="General">
                  <c:v>0.58339107999999995</c:v>
                </c:pt>
                <c:pt idx="10946" formatCode="General">
                  <c:v>0.58344437999999998</c:v>
                </c:pt>
                <c:pt idx="10947" formatCode="General">
                  <c:v>0.58349768000000002</c:v>
                </c:pt>
                <c:pt idx="10948" formatCode="General">
                  <c:v>0.58355098000000005</c:v>
                </c:pt>
                <c:pt idx="10949" formatCode="General">
                  <c:v>0.58360429000000003</c:v>
                </c:pt>
                <c:pt idx="10950" formatCode="General">
                  <c:v>0.58365758999999995</c:v>
                </c:pt>
                <c:pt idx="10951" formatCode="General">
                  <c:v>0.58371088999999998</c:v>
                </c:pt>
                <c:pt idx="10952" formatCode="General">
                  <c:v>0.58376419000000002</c:v>
                </c:pt>
                <c:pt idx="10953" formatCode="General">
                  <c:v>0.58381749000000005</c:v>
                </c:pt>
                <c:pt idx="10954" formatCode="General">
                  <c:v>0.58387080000000002</c:v>
                </c:pt>
                <c:pt idx="10955" formatCode="General">
                  <c:v>0.58392409999999995</c:v>
                </c:pt>
                <c:pt idx="10956" formatCode="General">
                  <c:v>0.58397739999999998</c:v>
                </c:pt>
                <c:pt idx="10957" formatCode="General">
                  <c:v>0.58403070000000001</c:v>
                </c:pt>
                <c:pt idx="10958" formatCode="General">
                  <c:v>0.58408400000000005</c:v>
                </c:pt>
                <c:pt idx="10959" formatCode="General">
                  <c:v>0.58413731000000002</c:v>
                </c:pt>
                <c:pt idx="10960" formatCode="General">
                  <c:v>0.58419061000000005</c:v>
                </c:pt>
                <c:pt idx="10961" formatCode="General">
                  <c:v>0.58424390999999998</c:v>
                </c:pt>
                <c:pt idx="10962" formatCode="General">
                  <c:v>0.58429721000000001</c:v>
                </c:pt>
                <c:pt idx="10963" formatCode="General">
                  <c:v>0.58435051000000005</c:v>
                </c:pt>
                <c:pt idx="10964" formatCode="General">
                  <c:v>0.58440382000000002</c:v>
                </c:pt>
                <c:pt idx="10965" formatCode="General">
                  <c:v>0.58445712000000005</c:v>
                </c:pt>
                <c:pt idx="10966" formatCode="General">
                  <c:v>0.58451041999999998</c:v>
                </c:pt>
                <c:pt idx="10967" formatCode="General">
                  <c:v>0.58456372000000001</c:v>
                </c:pt>
                <c:pt idx="10968" formatCode="General">
                  <c:v>0.58461702000000004</c:v>
                </c:pt>
                <c:pt idx="10969" formatCode="General">
                  <c:v>0.58467033000000002</c:v>
                </c:pt>
                <c:pt idx="10970" formatCode="General">
                  <c:v>0.58472363000000005</c:v>
                </c:pt>
                <c:pt idx="10971" formatCode="General">
                  <c:v>0.58477692999999997</c:v>
                </c:pt>
                <c:pt idx="10972" formatCode="General">
                  <c:v>0.58483023000000001</c:v>
                </c:pt>
                <c:pt idx="10973" formatCode="General">
                  <c:v>0.58488353000000004</c:v>
                </c:pt>
                <c:pt idx="10974" formatCode="General">
                  <c:v>0.58493684000000001</c:v>
                </c:pt>
                <c:pt idx="10975" formatCode="General">
                  <c:v>0.58499014000000005</c:v>
                </c:pt>
                <c:pt idx="10976" formatCode="General">
                  <c:v>0.58504343999999997</c:v>
                </c:pt>
                <c:pt idx="10977" formatCode="General">
                  <c:v>0.58509674</c:v>
                </c:pt>
                <c:pt idx="10978" formatCode="General">
                  <c:v>0.58515004999999998</c:v>
                </c:pt>
                <c:pt idx="10979" formatCode="General">
                  <c:v>0.58520335000000001</c:v>
                </c:pt>
                <c:pt idx="10980" formatCode="General">
                  <c:v>0.58525665000000004</c:v>
                </c:pt>
                <c:pt idx="10981" formatCode="General">
                  <c:v>0.58530994999999997</c:v>
                </c:pt>
                <c:pt idx="10982" formatCode="General">
                  <c:v>0.58536325</c:v>
                </c:pt>
                <c:pt idx="10983" formatCode="General">
                  <c:v>0.58541655999999997</c:v>
                </c:pt>
                <c:pt idx="10984" formatCode="General">
                  <c:v>0.58546986000000001</c:v>
                </c:pt>
                <c:pt idx="10985" formatCode="General">
                  <c:v>0.58552316000000004</c:v>
                </c:pt>
                <c:pt idx="10986" formatCode="General">
                  <c:v>0.58557645999999997</c:v>
                </c:pt>
                <c:pt idx="10987" formatCode="General">
                  <c:v>0.58562976</c:v>
                </c:pt>
                <c:pt idx="10988" formatCode="General">
                  <c:v>0.58568306999999997</c:v>
                </c:pt>
                <c:pt idx="10989" formatCode="General">
                  <c:v>0.58573637000000001</c:v>
                </c:pt>
                <c:pt idx="10990" formatCode="General">
                  <c:v>0.58578967000000004</c:v>
                </c:pt>
                <c:pt idx="10991" formatCode="General">
                  <c:v>0.58584296999999996</c:v>
                </c:pt>
                <c:pt idx="10992" formatCode="General">
                  <c:v>0.58589627</c:v>
                </c:pt>
                <c:pt idx="10993" formatCode="General">
                  <c:v>0.58594957999999997</c:v>
                </c:pt>
                <c:pt idx="10994" formatCode="General">
                  <c:v>0.58600288</c:v>
                </c:pt>
                <c:pt idx="10995" formatCode="General">
                  <c:v>0.58605618000000004</c:v>
                </c:pt>
                <c:pt idx="10996" formatCode="General">
                  <c:v>0.58610947999999996</c:v>
                </c:pt>
                <c:pt idx="10997" formatCode="General">
                  <c:v>0.58616277999999999</c:v>
                </c:pt>
                <c:pt idx="10998" formatCode="General">
                  <c:v>0.58621608999999997</c:v>
                </c:pt>
                <c:pt idx="10999" formatCode="General">
                  <c:v>0.58626939</c:v>
                </c:pt>
                <c:pt idx="11000" formatCode="General">
                  <c:v>0.58632269000000004</c:v>
                </c:pt>
                <c:pt idx="11001" formatCode="General">
                  <c:v>0.58637598999999996</c:v>
                </c:pt>
                <c:pt idx="11002" formatCode="General">
                  <c:v>0.58642928999999999</c:v>
                </c:pt>
                <c:pt idx="11003" formatCode="General">
                  <c:v>0.58648259999999997</c:v>
                </c:pt>
                <c:pt idx="11004" formatCode="General">
                  <c:v>0.5865359</c:v>
                </c:pt>
                <c:pt idx="11005" formatCode="General">
                  <c:v>0.58658920000000003</c:v>
                </c:pt>
                <c:pt idx="11006" formatCode="General">
                  <c:v>0.58664249999999996</c:v>
                </c:pt>
                <c:pt idx="11007" formatCode="General">
                  <c:v>0.58669581000000004</c:v>
                </c:pt>
                <c:pt idx="11008" formatCode="General">
                  <c:v>0.58674910999999996</c:v>
                </c:pt>
                <c:pt idx="11009" formatCode="General">
                  <c:v>0.58680241</c:v>
                </c:pt>
                <c:pt idx="11010" formatCode="General">
                  <c:v>0.58685571000000003</c:v>
                </c:pt>
                <c:pt idx="11011" formatCode="General">
                  <c:v>0.58690900999999995</c:v>
                </c:pt>
                <c:pt idx="11012" formatCode="General">
                  <c:v>0.58696232000000004</c:v>
                </c:pt>
                <c:pt idx="11013" formatCode="General">
                  <c:v>0.58701561999999996</c:v>
                </c:pt>
                <c:pt idx="11014" formatCode="General">
                  <c:v>0.58706891999999999</c:v>
                </c:pt>
                <c:pt idx="11015" formatCode="General">
                  <c:v>0.58712222000000003</c:v>
                </c:pt>
                <c:pt idx="11016" formatCode="General">
                  <c:v>0.58717551999999995</c:v>
                </c:pt>
                <c:pt idx="11017" formatCode="General">
                  <c:v>0.58722883000000003</c:v>
                </c:pt>
                <c:pt idx="11018" formatCode="General">
                  <c:v>0.58728212999999996</c:v>
                </c:pt>
                <c:pt idx="11019" formatCode="General">
                  <c:v>0.58733542999999999</c:v>
                </c:pt>
                <c:pt idx="11020" formatCode="General">
                  <c:v>0.58738873000000003</c:v>
                </c:pt>
                <c:pt idx="11021" formatCode="General">
                  <c:v>0.58744202999999995</c:v>
                </c:pt>
                <c:pt idx="11022" formatCode="General">
                  <c:v>0.58749534000000003</c:v>
                </c:pt>
                <c:pt idx="11023" formatCode="General">
                  <c:v>0.58754863999999996</c:v>
                </c:pt>
                <c:pt idx="11024" formatCode="General">
                  <c:v>0.58760193999999999</c:v>
                </c:pt>
                <c:pt idx="11025" formatCode="General">
                  <c:v>0.58765524000000002</c:v>
                </c:pt>
                <c:pt idx="11026" formatCode="General">
                  <c:v>0.58770853999999995</c:v>
                </c:pt>
                <c:pt idx="11027" formatCode="General">
                  <c:v>0.58776185000000003</c:v>
                </c:pt>
                <c:pt idx="11028" formatCode="General">
                  <c:v>0.58781514999999995</c:v>
                </c:pt>
                <c:pt idx="11029" formatCode="General">
                  <c:v>0.58786844999999999</c:v>
                </c:pt>
                <c:pt idx="11030" formatCode="General">
                  <c:v>0.58792175000000002</c:v>
                </c:pt>
                <c:pt idx="11031" formatCode="General">
                  <c:v>0.58797505000000005</c:v>
                </c:pt>
                <c:pt idx="11032" formatCode="General">
                  <c:v>0.58802836000000003</c:v>
                </c:pt>
                <c:pt idx="11033" formatCode="General">
                  <c:v>0.58808165999999995</c:v>
                </c:pt>
                <c:pt idx="11034" formatCode="General">
                  <c:v>0.58813495999999998</c:v>
                </c:pt>
                <c:pt idx="11035" formatCode="General">
                  <c:v>0.58818826000000002</c:v>
                </c:pt>
                <c:pt idx="11036" formatCode="General">
                  <c:v>0.58824156000000005</c:v>
                </c:pt>
                <c:pt idx="11037" formatCode="General">
                  <c:v>0.58829487000000003</c:v>
                </c:pt>
                <c:pt idx="11038" formatCode="General">
                  <c:v>0.58834816999999995</c:v>
                </c:pt>
                <c:pt idx="11039" formatCode="General">
                  <c:v>0.58840146999999998</c:v>
                </c:pt>
                <c:pt idx="11040" formatCode="General">
                  <c:v>0.58845477000000002</c:v>
                </c:pt>
                <c:pt idx="11041" formatCode="General">
                  <c:v>0.58850807999999999</c:v>
                </c:pt>
                <c:pt idx="11042" formatCode="General">
                  <c:v>0.58856138000000002</c:v>
                </c:pt>
                <c:pt idx="11043" formatCode="General">
                  <c:v>0.58861467999999995</c:v>
                </c:pt>
                <c:pt idx="11044" formatCode="General">
                  <c:v>0.58866797999999998</c:v>
                </c:pt>
                <c:pt idx="11045" formatCode="General">
                  <c:v>0.58872128000000001</c:v>
                </c:pt>
                <c:pt idx="11046" formatCode="General">
                  <c:v>0.58877458999999999</c:v>
                </c:pt>
                <c:pt idx="11047" formatCode="General">
                  <c:v>0.58882789000000002</c:v>
                </c:pt>
                <c:pt idx="11048" formatCode="General">
                  <c:v>0.58888119000000005</c:v>
                </c:pt>
                <c:pt idx="11049" formatCode="General">
                  <c:v>0.58893448999999998</c:v>
                </c:pt>
                <c:pt idx="11050" formatCode="General">
                  <c:v>0.58898779000000001</c:v>
                </c:pt>
                <c:pt idx="11051" formatCode="General">
                  <c:v>0.58904109999999998</c:v>
                </c:pt>
                <c:pt idx="11052" formatCode="General">
                  <c:v>0.58909440000000002</c:v>
                </c:pt>
                <c:pt idx="11053" formatCode="General">
                  <c:v>0.58914770000000005</c:v>
                </c:pt>
                <c:pt idx="11054" formatCode="General">
                  <c:v>0.58920099999999997</c:v>
                </c:pt>
                <c:pt idx="11055" formatCode="General">
                  <c:v>0.58925430000000001</c:v>
                </c:pt>
                <c:pt idx="11056" formatCode="General">
                  <c:v>0.58930760999999998</c:v>
                </c:pt>
                <c:pt idx="11057" formatCode="General">
                  <c:v>0.58936091000000002</c:v>
                </c:pt>
                <c:pt idx="11058" formatCode="General">
                  <c:v>0.58941421000000005</c:v>
                </c:pt>
                <c:pt idx="11059" formatCode="General">
                  <c:v>0.58946750999999997</c:v>
                </c:pt>
                <c:pt idx="11060" formatCode="General">
                  <c:v>0.58952081000000001</c:v>
                </c:pt>
                <c:pt idx="11061" formatCode="General">
                  <c:v>0.58957411999999998</c:v>
                </c:pt>
                <c:pt idx="11062" formatCode="General">
                  <c:v>0.58962742000000001</c:v>
                </c:pt>
                <c:pt idx="11063" formatCode="General">
                  <c:v>0.58968072000000005</c:v>
                </c:pt>
                <c:pt idx="11064" formatCode="General">
                  <c:v>0.58973401999999997</c:v>
                </c:pt>
                <c:pt idx="11065" formatCode="General">
                  <c:v>0.58978732</c:v>
                </c:pt>
                <c:pt idx="11066" formatCode="General">
                  <c:v>0.58984062999999998</c:v>
                </c:pt>
                <c:pt idx="11067" formatCode="General">
                  <c:v>0.58989393000000001</c:v>
                </c:pt>
                <c:pt idx="11068" formatCode="General">
                  <c:v>0.58994723000000004</c:v>
                </c:pt>
                <c:pt idx="11069" formatCode="General">
                  <c:v>0.59000052999999997</c:v>
                </c:pt>
                <c:pt idx="11070" formatCode="General">
                  <c:v>0.59005384000000005</c:v>
                </c:pt>
                <c:pt idx="11071" formatCode="General">
                  <c:v>0.59010713999999997</c:v>
                </c:pt>
                <c:pt idx="11072" formatCode="General">
                  <c:v>0.59016044000000001</c:v>
                </c:pt>
                <c:pt idx="11073" formatCode="General">
                  <c:v>0.59021374000000004</c:v>
                </c:pt>
                <c:pt idx="11074" formatCode="General">
                  <c:v>0.59026703999999997</c:v>
                </c:pt>
                <c:pt idx="11075" formatCode="General">
                  <c:v>0.59032035000000005</c:v>
                </c:pt>
                <c:pt idx="11076" formatCode="General">
                  <c:v>0.59037364999999997</c:v>
                </c:pt>
                <c:pt idx="11077" formatCode="General">
                  <c:v>0.59042695000000001</c:v>
                </c:pt>
                <c:pt idx="11078" formatCode="General">
                  <c:v>0.59048025000000004</c:v>
                </c:pt>
                <c:pt idx="11079" formatCode="General">
                  <c:v>0.59053354999999996</c:v>
                </c:pt>
                <c:pt idx="11080" formatCode="General">
                  <c:v>0.59058686000000005</c:v>
                </c:pt>
                <c:pt idx="11081" formatCode="General">
                  <c:v>0.59064015999999997</c:v>
                </c:pt>
                <c:pt idx="11082" formatCode="General">
                  <c:v>0.59069346</c:v>
                </c:pt>
                <c:pt idx="11083" formatCode="General">
                  <c:v>0.59074676000000004</c:v>
                </c:pt>
                <c:pt idx="11084" formatCode="General">
                  <c:v>0.59080005999999996</c:v>
                </c:pt>
                <c:pt idx="11085" formatCode="General">
                  <c:v>0.59085337000000004</c:v>
                </c:pt>
                <c:pt idx="11086" formatCode="General">
                  <c:v>0.59090666999999997</c:v>
                </c:pt>
                <c:pt idx="11087" formatCode="General">
                  <c:v>0.59095997</c:v>
                </c:pt>
                <c:pt idx="11088" formatCode="General">
                  <c:v>0.59101327000000003</c:v>
                </c:pt>
                <c:pt idx="11089" formatCode="General">
                  <c:v>0.59106656999999996</c:v>
                </c:pt>
                <c:pt idx="11090" formatCode="General">
                  <c:v>0.59111988000000004</c:v>
                </c:pt>
                <c:pt idx="11091" formatCode="General">
                  <c:v>0.59117317999999996</c:v>
                </c:pt>
                <c:pt idx="11092" formatCode="General">
                  <c:v>0.59122648</c:v>
                </c:pt>
                <c:pt idx="11093" formatCode="General">
                  <c:v>0.59127978000000003</c:v>
                </c:pt>
                <c:pt idx="11094" formatCode="General">
                  <c:v>0.59133307999999996</c:v>
                </c:pt>
                <c:pt idx="11095" formatCode="General">
                  <c:v>0.59138639000000004</c:v>
                </c:pt>
                <c:pt idx="11096" formatCode="General">
                  <c:v>0.59143968999999996</c:v>
                </c:pt>
                <c:pt idx="11097" formatCode="General">
                  <c:v>0.59149299</c:v>
                </c:pt>
                <c:pt idx="11098" formatCode="General">
                  <c:v>0.59154629000000003</c:v>
                </c:pt>
                <c:pt idx="11099" formatCode="General">
                  <c:v>0.59159958999999995</c:v>
                </c:pt>
                <c:pt idx="11100" formatCode="General">
                  <c:v>0.59165290000000004</c:v>
                </c:pt>
                <c:pt idx="11101" formatCode="General">
                  <c:v>0.59170619999999996</c:v>
                </c:pt>
                <c:pt idx="11102" formatCode="General">
                  <c:v>0.59175949999999999</c:v>
                </c:pt>
                <c:pt idx="11103" formatCode="General">
                  <c:v>0.59181280000000003</c:v>
                </c:pt>
                <c:pt idx="11104" formatCode="General">
                  <c:v>0.59186611</c:v>
                </c:pt>
                <c:pt idx="11105" formatCode="General">
                  <c:v>0.59191941000000003</c:v>
                </c:pt>
                <c:pt idx="11106" formatCode="General">
                  <c:v>0.59197270999999996</c:v>
                </c:pt>
                <c:pt idx="11107" formatCode="General">
                  <c:v>0.59202600999999999</c:v>
                </c:pt>
                <c:pt idx="11108" formatCode="General">
                  <c:v>0.59207931000000003</c:v>
                </c:pt>
                <c:pt idx="11109" formatCode="General">
                  <c:v>0.59213262</c:v>
                </c:pt>
                <c:pt idx="11110" formatCode="General">
                  <c:v>0.59218592000000003</c:v>
                </c:pt>
                <c:pt idx="11111" formatCode="General">
                  <c:v>0.59223921999999996</c:v>
                </c:pt>
                <c:pt idx="11112" formatCode="General">
                  <c:v>0.59229251999999999</c:v>
                </c:pt>
                <c:pt idx="11113" formatCode="General">
                  <c:v>0.59234582000000002</c:v>
                </c:pt>
                <c:pt idx="11114" formatCode="General">
                  <c:v>0.59239913</c:v>
                </c:pt>
                <c:pt idx="11115" formatCode="General">
                  <c:v>0.59245243000000003</c:v>
                </c:pt>
                <c:pt idx="11116" formatCode="General">
                  <c:v>0.59250572999999995</c:v>
                </c:pt>
                <c:pt idx="11117" formatCode="General">
                  <c:v>0.59255902999999999</c:v>
                </c:pt>
                <c:pt idx="11118" formatCode="General">
                  <c:v>0.59261233000000002</c:v>
                </c:pt>
                <c:pt idx="11119" formatCode="General">
                  <c:v>0.59266563999999999</c:v>
                </c:pt>
                <c:pt idx="11120" formatCode="General">
                  <c:v>0.59271894000000003</c:v>
                </c:pt>
                <c:pt idx="11121" formatCode="General">
                  <c:v>0.59277223999999995</c:v>
                </c:pt>
                <c:pt idx="11122" formatCode="General">
                  <c:v>0.59282553999999998</c:v>
                </c:pt>
                <c:pt idx="11123" formatCode="General">
                  <c:v>0.59287884000000002</c:v>
                </c:pt>
                <c:pt idx="11124" formatCode="General">
                  <c:v>0.59293214999999999</c:v>
                </c:pt>
                <c:pt idx="11125" formatCode="General">
                  <c:v>0.59298545000000003</c:v>
                </c:pt>
                <c:pt idx="11126" formatCode="General">
                  <c:v>0.59303874999999995</c:v>
                </c:pt>
                <c:pt idx="11127" formatCode="General">
                  <c:v>0.59309204999999998</c:v>
                </c:pt>
                <c:pt idx="11128" formatCode="General">
                  <c:v>0.59314535000000002</c:v>
                </c:pt>
                <c:pt idx="11129" formatCode="General">
                  <c:v>0.59319865999999999</c:v>
                </c:pt>
                <c:pt idx="11130" formatCode="General">
                  <c:v>0.59325196000000002</c:v>
                </c:pt>
                <c:pt idx="11131" formatCode="General">
                  <c:v>0.59330525999999995</c:v>
                </c:pt>
                <c:pt idx="11132" formatCode="General">
                  <c:v>0.59335855999999998</c:v>
                </c:pt>
                <c:pt idx="11133" formatCode="General">
                  <c:v>0.59341186999999995</c:v>
                </c:pt>
                <c:pt idx="11134" formatCode="General">
                  <c:v>0.59346516999999999</c:v>
                </c:pt>
                <c:pt idx="11135" formatCode="General">
                  <c:v>0.59351847000000002</c:v>
                </c:pt>
                <c:pt idx="11136" formatCode="General">
                  <c:v>0.59357177000000005</c:v>
                </c:pt>
                <c:pt idx="11137" formatCode="General">
                  <c:v>0.59362506999999998</c:v>
                </c:pt>
                <c:pt idx="11138" formatCode="General">
                  <c:v>0.59367837999999995</c:v>
                </c:pt>
                <c:pt idx="11139" formatCode="General">
                  <c:v>0.59373167999999998</c:v>
                </c:pt>
                <c:pt idx="11140" formatCode="General">
                  <c:v>0.59378498000000002</c:v>
                </c:pt>
                <c:pt idx="11141" formatCode="General">
                  <c:v>0.59383828000000005</c:v>
                </c:pt>
                <c:pt idx="11142" formatCode="General">
                  <c:v>0.59389157999999997</c:v>
                </c:pt>
                <c:pt idx="11143" formatCode="General">
                  <c:v>0.59394488999999995</c:v>
                </c:pt>
                <c:pt idx="11144" formatCode="General">
                  <c:v>0.59399818999999998</c:v>
                </c:pt>
                <c:pt idx="11145" formatCode="General">
                  <c:v>0.59405149000000002</c:v>
                </c:pt>
                <c:pt idx="11146" formatCode="General">
                  <c:v>0.59410479000000005</c:v>
                </c:pt>
                <c:pt idx="11147" formatCode="General">
                  <c:v>0.59415808999999997</c:v>
                </c:pt>
                <c:pt idx="11148" formatCode="General">
                  <c:v>0.59421139999999995</c:v>
                </c:pt>
                <c:pt idx="11149" formatCode="General">
                  <c:v>0.59426469999999998</c:v>
                </c:pt>
                <c:pt idx="11150" formatCode="General">
                  <c:v>0.59431800000000001</c:v>
                </c:pt>
                <c:pt idx="11151" formatCode="General">
                  <c:v>0.59437130000000005</c:v>
                </c:pt>
                <c:pt idx="11152" formatCode="General">
                  <c:v>0.59442459999999997</c:v>
                </c:pt>
                <c:pt idx="11153" formatCode="General">
                  <c:v>0.59447791000000005</c:v>
                </c:pt>
                <c:pt idx="11154" formatCode="General">
                  <c:v>0.59453120999999998</c:v>
                </c:pt>
                <c:pt idx="11155" formatCode="General">
                  <c:v>0.59458451000000001</c:v>
                </c:pt>
                <c:pt idx="11156" formatCode="General">
                  <c:v>0.59463781000000004</c:v>
                </c:pt>
                <c:pt idx="11157" formatCode="General">
                  <c:v>0.59469110999999997</c:v>
                </c:pt>
                <c:pt idx="11158" formatCode="General">
                  <c:v>0.59474442000000005</c:v>
                </c:pt>
                <c:pt idx="11159" formatCode="General">
                  <c:v>0.59479771999999997</c:v>
                </c:pt>
                <c:pt idx="11160" formatCode="General">
                  <c:v>0.59485102000000001</c:v>
                </c:pt>
                <c:pt idx="11161" formatCode="General">
                  <c:v>0.59490432000000004</c:v>
                </c:pt>
                <c:pt idx="11162" formatCode="General">
                  <c:v>0.59495761999999996</c:v>
                </c:pt>
                <c:pt idx="11163" formatCode="General">
                  <c:v>0.59501093000000005</c:v>
                </c:pt>
                <c:pt idx="11164" formatCode="General">
                  <c:v>0.59506422999999997</c:v>
                </c:pt>
                <c:pt idx="11165" formatCode="General">
                  <c:v>0.59511753000000001</c:v>
                </c:pt>
                <c:pt idx="11166" formatCode="General">
                  <c:v>0.59517083000000004</c:v>
                </c:pt>
                <c:pt idx="11167" formatCode="General">
                  <c:v>0.59522414000000001</c:v>
                </c:pt>
                <c:pt idx="11168" formatCode="General">
                  <c:v>0.59527744000000005</c:v>
                </c:pt>
                <c:pt idx="11169" formatCode="General">
                  <c:v>0.59533073999999997</c:v>
                </c:pt>
                <c:pt idx="11170" formatCode="General">
                  <c:v>0.59538404</c:v>
                </c:pt>
                <c:pt idx="11171" formatCode="General">
                  <c:v>0.59543734000000004</c:v>
                </c:pt>
                <c:pt idx="11172" formatCode="General">
                  <c:v>0.59549065000000001</c:v>
                </c:pt>
                <c:pt idx="11173" formatCode="General">
                  <c:v>0.59554395000000004</c:v>
                </c:pt>
                <c:pt idx="11174" formatCode="General">
                  <c:v>0.59559724999999997</c:v>
                </c:pt>
                <c:pt idx="11175" formatCode="General">
                  <c:v>0.59565055</c:v>
                </c:pt>
                <c:pt idx="11176" formatCode="General">
                  <c:v>0.59570385000000003</c:v>
                </c:pt>
                <c:pt idx="11177" formatCode="General">
                  <c:v>0.59575716000000001</c:v>
                </c:pt>
                <c:pt idx="11178" formatCode="General">
                  <c:v>0.59581046000000004</c:v>
                </c:pt>
                <c:pt idx="11179" formatCode="General">
                  <c:v>0.59586375999999996</c:v>
                </c:pt>
                <c:pt idx="11180" formatCode="General">
                  <c:v>0.59591706</c:v>
                </c:pt>
                <c:pt idx="11181" formatCode="General">
                  <c:v>0.59597036000000003</c:v>
                </c:pt>
                <c:pt idx="11182" formatCode="General">
                  <c:v>0.59602367000000001</c:v>
                </c:pt>
                <c:pt idx="11183" formatCode="General">
                  <c:v>0.59607697000000004</c:v>
                </c:pt>
                <c:pt idx="11184" formatCode="General">
                  <c:v>0.59613026999999996</c:v>
                </c:pt>
                <c:pt idx="11185" formatCode="General">
                  <c:v>0.59618357</c:v>
                </c:pt>
                <c:pt idx="11186" formatCode="General">
                  <c:v>0.59623687000000003</c:v>
                </c:pt>
                <c:pt idx="11187" formatCode="General">
                  <c:v>0.59629018</c:v>
                </c:pt>
                <c:pt idx="11188" formatCode="General">
                  <c:v>0.59634348000000004</c:v>
                </c:pt>
                <c:pt idx="11189" formatCode="General">
                  <c:v>0.59639677999999996</c:v>
                </c:pt>
                <c:pt idx="11190" formatCode="General">
                  <c:v>0.59645007999999999</c:v>
                </c:pt>
                <c:pt idx="11191" formatCode="General">
                  <c:v>0.59650338000000003</c:v>
                </c:pt>
                <c:pt idx="11192" formatCode="General">
                  <c:v>0.59655669</c:v>
                </c:pt>
                <c:pt idx="11193" formatCode="General">
                  <c:v>0.59660999000000003</c:v>
                </c:pt>
                <c:pt idx="11194" formatCode="General">
                  <c:v>0.59666328999999996</c:v>
                </c:pt>
                <c:pt idx="11195" formatCode="General">
                  <c:v>0.59671658999999999</c:v>
                </c:pt>
                <c:pt idx="11196" formatCode="General">
                  <c:v>0.59676989000000003</c:v>
                </c:pt>
                <c:pt idx="11197" formatCode="General">
                  <c:v>0.5968232</c:v>
                </c:pt>
                <c:pt idx="11198" formatCode="General">
                  <c:v>0.59687650000000003</c:v>
                </c:pt>
                <c:pt idx="11199" formatCode="General">
                  <c:v>0.59692979999999995</c:v>
                </c:pt>
                <c:pt idx="11200" formatCode="General">
                  <c:v>0.59698309999999999</c:v>
                </c:pt>
                <c:pt idx="11201" formatCode="General">
                  <c:v>0.59703640999999996</c:v>
                </c:pt>
                <c:pt idx="11202" formatCode="General">
                  <c:v>0.59708971</c:v>
                </c:pt>
                <c:pt idx="11203" formatCode="General">
                  <c:v>0.59714301000000003</c:v>
                </c:pt>
                <c:pt idx="11204" formatCode="General">
                  <c:v>0.59719630999999995</c:v>
                </c:pt>
                <c:pt idx="11205" formatCode="General">
                  <c:v>0.59724960999999999</c:v>
                </c:pt>
                <c:pt idx="11206" formatCode="General">
                  <c:v>0.59730291999999996</c:v>
                </c:pt>
                <c:pt idx="11207" formatCode="General">
                  <c:v>0.59735621999999999</c:v>
                </c:pt>
                <c:pt idx="11208" formatCode="General">
                  <c:v>0.59740952000000003</c:v>
                </c:pt>
                <c:pt idx="11209" formatCode="General">
                  <c:v>0.59746281999999995</c:v>
                </c:pt>
                <c:pt idx="11210" formatCode="General">
                  <c:v>0.59751611999999998</c:v>
                </c:pt>
                <c:pt idx="11211" formatCode="General">
                  <c:v>0.59756942999999996</c:v>
                </c:pt>
                <c:pt idx="11212" formatCode="General">
                  <c:v>0.59762272999999999</c:v>
                </c:pt>
                <c:pt idx="11213" formatCode="General">
                  <c:v>0.59767603000000002</c:v>
                </c:pt>
                <c:pt idx="11214" formatCode="General">
                  <c:v>0.59772932999999995</c:v>
                </c:pt>
                <c:pt idx="11215" formatCode="General">
                  <c:v>0.59778262999999998</c:v>
                </c:pt>
                <c:pt idx="11216" formatCode="General">
                  <c:v>0.59783593999999995</c:v>
                </c:pt>
                <c:pt idx="11217" formatCode="General">
                  <c:v>0.59788923999999999</c:v>
                </c:pt>
                <c:pt idx="11218" formatCode="General">
                  <c:v>0.59794254000000002</c:v>
                </c:pt>
                <c:pt idx="11219" formatCode="General">
                  <c:v>0.59799583999999995</c:v>
                </c:pt>
                <c:pt idx="11220" formatCode="General">
                  <c:v>0.59804913999999998</c:v>
                </c:pt>
                <c:pt idx="11221" formatCode="General">
                  <c:v>0.59810244999999995</c:v>
                </c:pt>
                <c:pt idx="11222" formatCode="General">
                  <c:v>0.59815574999999999</c:v>
                </c:pt>
                <c:pt idx="11223" formatCode="General">
                  <c:v>0.59820905000000002</c:v>
                </c:pt>
                <c:pt idx="11224" formatCode="General">
                  <c:v>0.59826235000000005</c:v>
                </c:pt>
                <c:pt idx="11225" formatCode="General">
                  <c:v>0.59831564999999998</c:v>
                </c:pt>
                <c:pt idx="11226" formatCode="General">
                  <c:v>0.59836895999999995</c:v>
                </c:pt>
                <c:pt idx="11227" formatCode="General">
                  <c:v>0.59842225999999998</c:v>
                </c:pt>
                <c:pt idx="11228" formatCode="General">
                  <c:v>0.59847556000000002</c:v>
                </c:pt>
                <c:pt idx="11229" formatCode="General">
                  <c:v>0.59852886000000005</c:v>
                </c:pt>
                <c:pt idx="11230" formatCode="General">
                  <c:v>0.59858217000000002</c:v>
                </c:pt>
                <c:pt idx="11231" formatCode="General">
                  <c:v>0.59863546999999995</c:v>
                </c:pt>
                <c:pt idx="11232" formatCode="General">
                  <c:v>0.59868876999999998</c:v>
                </c:pt>
                <c:pt idx="11233" formatCode="General">
                  <c:v>0.59874207000000002</c:v>
                </c:pt>
                <c:pt idx="11234" formatCode="General">
                  <c:v>0.59879537000000005</c:v>
                </c:pt>
                <c:pt idx="11235" formatCode="General">
                  <c:v>0.59884868000000002</c:v>
                </c:pt>
                <c:pt idx="11236" formatCode="General">
                  <c:v>0.59890197999999994</c:v>
                </c:pt>
                <c:pt idx="11237" formatCode="General">
                  <c:v>0.59895527999999998</c:v>
                </c:pt>
                <c:pt idx="11238" formatCode="General">
                  <c:v>0.59900858000000001</c:v>
                </c:pt>
                <c:pt idx="11239" formatCode="General">
                  <c:v>0.59906188000000005</c:v>
                </c:pt>
                <c:pt idx="11240" formatCode="General">
                  <c:v>0.59911519000000002</c:v>
                </c:pt>
                <c:pt idx="11241" formatCode="General">
                  <c:v>0.59916849000000005</c:v>
                </c:pt>
                <c:pt idx="11242" formatCode="General">
                  <c:v>0.59922178999999998</c:v>
                </c:pt>
                <c:pt idx="11243" formatCode="General">
                  <c:v>0.59927509000000001</c:v>
                </c:pt>
                <c:pt idx="11244" formatCode="General">
                  <c:v>0.59932839000000004</c:v>
                </c:pt>
                <c:pt idx="11245" formatCode="General">
                  <c:v>0.59938170000000002</c:v>
                </c:pt>
                <c:pt idx="11246" formatCode="General">
                  <c:v>0.59943500000000005</c:v>
                </c:pt>
                <c:pt idx="11247" formatCode="General">
                  <c:v>0.59948829999999997</c:v>
                </c:pt>
                <c:pt idx="11248" formatCode="General">
                  <c:v>0.59954160000000001</c:v>
                </c:pt>
                <c:pt idx="11249" formatCode="General">
                  <c:v>0.59959490000000004</c:v>
                </c:pt>
                <c:pt idx="11250" formatCode="General">
                  <c:v>0.59964821000000001</c:v>
                </c:pt>
                <c:pt idx="11251" formatCode="General">
                  <c:v>0.59970151000000005</c:v>
                </c:pt>
                <c:pt idx="11252" formatCode="General">
                  <c:v>0.59975480999999997</c:v>
                </c:pt>
                <c:pt idx="11253" formatCode="General">
                  <c:v>0.59980811000000001</c:v>
                </c:pt>
                <c:pt idx="11254" formatCode="General">
                  <c:v>0.59986141000000004</c:v>
                </c:pt>
                <c:pt idx="11255" formatCode="General">
                  <c:v>0.59991472000000001</c:v>
                </c:pt>
                <c:pt idx="11256" formatCode="General">
                  <c:v>0.59996802000000005</c:v>
                </c:pt>
                <c:pt idx="11257" formatCode="General">
                  <c:v>0.60002131999999997</c:v>
                </c:pt>
                <c:pt idx="11258" formatCode="General">
                  <c:v>0.60007462</c:v>
                </c:pt>
                <c:pt idx="11259" formatCode="General">
                  <c:v>0.60012792000000004</c:v>
                </c:pt>
                <c:pt idx="11260" formatCode="General">
                  <c:v>0.60018123000000001</c:v>
                </c:pt>
                <c:pt idx="11261" formatCode="General">
                  <c:v>0.60023453000000004</c:v>
                </c:pt>
                <c:pt idx="11262" formatCode="General">
                  <c:v>0.60028782999999997</c:v>
                </c:pt>
                <c:pt idx="11263" formatCode="General">
                  <c:v>0.60034113</c:v>
                </c:pt>
                <c:pt idx="11264" formatCode="General">
                  <c:v>0.60039443999999997</c:v>
                </c:pt>
                <c:pt idx="11265" formatCode="General">
                  <c:v>0.60044774000000001</c:v>
                </c:pt>
                <c:pt idx="11266" formatCode="General">
                  <c:v>0.60050104000000004</c:v>
                </c:pt>
                <c:pt idx="11267" formatCode="General">
                  <c:v>0.60055433999999996</c:v>
                </c:pt>
                <c:pt idx="11268" formatCode="General">
                  <c:v>0.60060764</c:v>
                </c:pt>
                <c:pt idx="11269" formatCode="General">
                  <c:v>0.60066094999999997</c:v>
                </c:pt>
                <c:pt idx="11270" formatCode="General">
                  <c:v>0.60071425000000001</c:v>
                </c:pt>
                <c:pt idx="11271" formatCode="General">
                  <c:v>0.60076755000000004</c:v>
                </c:pt>
                <c:pt idx="11272" formatCode="General">
                  <c:v>0.60082084999999996</c:v>
                </c:pt>
                <c:pt idx="11273" formatCode="General">
                  <c:v>0.60087415</c:v>
                </c:pt>
                <c:pt idx="11274" formatCode="General">
                  <c:v>0.60092745999999997</c:v>
                </c:pt>
                <c:pt idx="11275" formatCode="General">
                  <c:v>0.60098076</c:v>
                </c:pt>
                <c:pt idx="11276" formatCode="General">
                  <c:v>0.60103406000000004</c:v>
                </c:pt>
                <c:pt idx="11277" formatCode="General">
                  <c:v>0.60108735999999996</c:v>
                </c:pt>
                <c:pt idx="11278" formatCode="General">
                  <c:v>0.60114065999999999</c:v>
                </c:pt>
                <c:pt idx="11279" formatCode="General">
                  <c:v>0.60119396999999997</c:v>
                </c:pt>
                <c:pt idx="11280" formatCode="General">
                  <c:v>0.60124727</c:v>
                </c:pt>
                <c:pt idx="11281" formatCode="General">
                  <c:v>0.60130057000000003</c:v>
                </c:pt>
                <c:pt idx="11282" formatCode="General">
                  <c:v>0.60135386999999996</c:v>
                </c:pt>
                <c:pt idx="11283" formatCode="General">
                  <c:v>0.60140716999999999</c:v>
                </c:pt>
                <c:pt idx="11284" formatCode="General">
                  <c:v>0.60146047999999996</c:v>
                </c:pt>
                <c:pt idx="11285" formatCode="General">
                  <c:v>0.60151378</c:v>
                </c:pt>
                <c:pt idx="11286" formatCode="General">
                  <c:v>0.60156708000000003</c:v>
                </c:pt>
                <c:pt idx="11287" formatCode="General">
                  <c:v>0.60162037999999995</c:v>
                </c:pt>
                <c:pt idx="11288" formatCode="General">
                  <c:v>0.60167367999999999</c:v>
                </c:pt>
                <c:pt idx="11289" formatCode="General">
                  <c:v>0.60172698999999996</c:v>
                </c:pt>
                <c:pt idx="11290" formatCode="General">
                  <c:v>0.60178029</c:v>
                </c:pt>
                <c:pt idx="11291" formatCode="General">
                  <c:v>0.60183359000000003</c:v>
                </c:pt>
                <c:pt idx="11292" formatCode="General">
                  <c:v>0.60188688999999995</c:v>
                </c:pt>
                <c:pt idx="11293" formatCode="General">
                  <c:v>0.60194020000000004</c:v>
                </c:pt>
                <c:pt idx="11294" formatCode="General">
                  <c:v>0.60199349999999996</c:v>
                </c:pt>
                <c:pt idx="11295" formatCode="General">
                  <c:v>0.60204679999999999</c:v>
                </c:pt>
                <c:pt idx="11296" formatCode="General">
                  <c:v>0.60210010000000003</c:v>
                </c:pt>
                <c:pt idx="11297" formatCode="General">
                  <c:v>0.60215339999999995</c:v>
                </c:pt>
                <c:pt idx="11298" formatCode="General">
                  <c:v>0.60220671000000003</c:v>
                </c:pt>
                <c:pt idx="11299" formatCode="General">
                  <c:v>0.60226000999999996</c:v>
                </c:pt>
                <c:pt idx="11300" formatCode="General">
                  <c:v>0.60231330999999999</c:v>
                </c:pt>
                <c:pt idx="11301" formatCode="General">
                  <c:v>0.60236661000000002</c:v>
                </c:pt>
                <c:pt idx="11302" formatCode="General">
                  <c:v>0.60241990999999995</c:v>
                </c:pt>
                <c:pt idx="11303" formatCode="General">
                  <c:v>0.60247322000000003</c:v>
                </c:pt>
                <c:pt idx="11304" formatCode="General">
                  <c:v>0.60252651999999995</c:v>
                </c:pt>
                <c:pt idx="11305" formatCode="General">
                  <c:v>0.60257981999999999</c:v>
                </c:pt>
                <c:pt idx="11306" formatCode="General">
                  <c:v>0.60263312000000002</c:v>
                </c:pt>
                <c:pt idx="11307" formatCode="General">
                  <c:v>0.60268641999999994</c:v>
                </c:pt>
                <c:pt idx="11308" formatCode="General">
                  <c:v>0.60273973000000003</c:v>
                </c:pt>
                <c:pt idx="11309" formatCode="General">
                  <c:v>0.60279302999999995</c:v>
                </c:pt>
                <c:pt idx="11310" formatCode="General">
                  <c:v>0.60284632999999999</c:v>
                </c:pt>
                <c:pt idx="11311" formatCode="General">
                  <c:v>0.60289963000000002</c:v>
                </c:pt>
                <c:pt idx="11312" formatCode="General">
                  <c:v>0.60295293000000005</c:v>
                </c:pt>
                <c:pt idx="11313" formatCode="General">
                  <c:v>0.60300624000000003</c:v>
                </c:pt>
                <c:pt idx="11314" formatCode="General">
                  <c:v>0.60305953999999995</c:v>
                </c:pt>
                <c:pt idx="11315" formatCode="General">
                  <c:v>0.60311283999999998</c:v>
                </c:pt>
                <c:pt idx="11316" formatCode="General">
                  <c:v>0.60316614000000002</c:v>
                </c:pt>
                <c:pt idx="11317" formatCode="General">
                  <c:v>0.60321944000000005</c:v>
                </c:pt>
                <c:pt idx="11318" formatCode="General">
                  <c:v>0.60327275000000002</c:v>
                </c:pt>
                <c:pt idx="11319" formatCode="General">
                  <c:v>0.60332604999999995</c:v>
                </c:pt>
                <c:pt idx="11320" formatCode="General">
                  <c:v>0.60337934999999998</c:v>
                </c:pt>
                <c:pt idx="11321" formatCode="General">
                  <c:v>0.60343265000000001</c:v>
                </c:pt>
                <c:pt idx="11322" formatCode="General">
                  <c:v>0.60348595000000005</c:v>
                </c:pt>
                <c:pt idx="11323" formatCode="General">
                  <c:v>0.60353926000000002</c:v>
                </c:pt>
                <c:pt idx="11324" formatCode="General">
                  <c:v>0.60359255999999994</c:v>
                </c:pt>
                <c:pt idx="11325" formatCode="General">
                  <c:v>0.60364585999999998</c:v>
                </c:pt>
                <c:pt idx="11326" formatCode="General">
                  <c:v>0.60369916000000001</c:v>
                </c:pt>
                <c:pt idx="11327" formatCode="General">
                  <c:v>0.60375246999999999</c:v>
                </c:pt>
                <c:pt idx="11328" formatCode="General">
                  <c:v>0.60380577000000002</c:v>
                </c:pt>
                <c:pt idx="11329" formatCode="General">
                  <c:v>0.60385907000000005</c:v>
                </c:pt>
                <c:pt idx="11330" formatCode="General">
                  <c:v>0.60391236999999998</c:v>
                </c:pt>
                <c:pt idx="11331" formatCode="General">
                  <c:v>0.60396567000000001</c:v>
                </c:pt>
                <c:pt idx="11332" formatCode="General">
                  <c:v>0.60401897999999998</c:v>
                </c:pt>
                <c:pt idx="11333" formatCode="General">
                  <c:v>0.60407228000000002</c:v>
                </c:pt>
                <c:pt idx="11334" formatCode="General">
                  <c:v>0.60412558000000005</c:v>
                </c:pt>
                <c:pt idx="11335" formatCode="General">
                  <c:v>0.60417887999999997</c:v>
                </c:pt>
                <c:pt idx="11336" formatCode="General">
                  <c:v>0.60423218000000001</c:v>
                </c:pt>
                <c:pt idx="11337" formatCode="General">
                  <c:v>0.60428548999999998</c:v>
                </c:pt>
                <c:pt idx="11338" formatCode="General">
                  <c:v>0.60433879000000001</c:v>
                </c:pt>
                <c:pt idx="11339" formatCode="General">
                  <c:v>0.60439209000000005</c:v>
                </c:pt>
                <c:pt idx="11340" formatCode="General">
                  <c:v>0.60444538999999997</c:v>
                </c:pt>
                <c:pt idx="11341" formatCode="General">
                  <c:v>0.60449869000000001</c:v>
                </c:pt>
                <c:pt idx="11342" formatCode="General">
                  <c:v>0.60455199999999998</c:v>
                </c:pt>
                <c:pt idx="11343" formatCode="General">
                  <c:v>0.60460530000000001</c:v>
                </c:pt>
                <c:pt idx="11344" formatCode="General">
                  <c:v>0.60465860000000005</c:v>
                </c:pt>
                <c:pt idx="11345" formatCode="General">
                  <c:v>0.60471189999999997</c:v>
                </c:pt>
                <c:pt idx="11346" formatCode="General">
                  <c:v>0.6047652</c:v>
                </c:pt>
                <c:pt idx="11347" formatCode="General">
                  <c:v>0.60481850999999998</c:v>
                </c:pt>
                <c:pt idx="11348" formatCode="General">
                  <c:v>0.60487181000000001</c:v>
                </c:pt>
                <c:pt idx="11349" formatCode="General">
                  <c:v>0.60492511000000004</c:v>
                </c:pt>
                <c:pt idx="11350" formatCode="General">
                  <c:v>0.60497840999999997</c:v>
                </c:pt>
                <c:pt idx="11351" formatCode="General">
                  <c:v>0.60503171</c:v>
                </c:pt>
                <c:pt idx="11352" formatCode="General">
                  <c:v>0.60508501999999997</c:v>
                </c:pt>
                <c:pt idx="11353" formatCode="General">
                  <c:v>0.60513832000000001</c:v>
                </c:pt>
                <c:pt idx="11354" formatCode="General">
                  <c:v>0.60519162000000004</c:v>
                </c:pt>
                <c:pt idx="11355" formatCode="General">
                  <c:v>0.60524491999999996</c:v>
                </c:pt>
                <c:pt idx="11356" formatCode="General">
                  <c:v>0.60529823000000005</c:v>
                </c:pt>
                <c:pt idx="11357" formatCode="General">
                  <c:v>0.60535152999999997</c:v>
                </c:pt>
                <c:pt idx="11358" formatCode="General">
                  <c:v>0.60540483</c:v>
                </c:pt>
                <c:pt idx="11359" formatCode="General">
                  <c:v>0.60545813000000004</c:v>
                </c:pt>
                <c:pt idx="11360" formatCode="General">
                  <c:v>0.60551142999999996</c:v>
                </c:pt>
                <c:pt idx="11361" formatCode="General">
                  <c:v>0.60556474000000005</c:v>
                </c:pt>
                <c:pt idx="11362" formatCode="General">
                  <c:v>0.60561803999999997</c:v>
                </c:pt>
                <c:pt idx="11363" formatCode="General">
                  <c:v>0.60567134</c:v>
                </c:pt>
                <c:pt idx="11364" formatCode="General">
                  <c:v>0.60572464000000004</c:v>
                </c:pt>
                <c:pt idx="11365" formatCode="General">
                  <c:v>0.60577793999999996</c:v>
                </c:pt>
                <c:pt idx="11366" formatCode="General">
                  <c:v>0.60583125000000004</c:v>
                </c:pt>
                <c:pt idx="11367" formatCode="General">
                  <c:v>0.60588454999999997</c:v>
                </c:pt>
                <c:pt idx="11368" formatCode="General">
                  <c:v>0.60593785</c:v>
                </c:pt>
                <c:pt idx="11369" formatCode="General">
                  <c:v>0.60599115000000003</c:v>
                </c:pt>
                <c:pt idx="11370" formatCode="General">
                  <c:v>0.60604444999999996</c:v>
                </c:pt>
                <c:pt idx="11371" formatCode="General">
                  <c:v>0.60609776000000004</c:v>
                </c:pt>
                <c:pt idx="11372" formatCode="General">
                  <c:v>0.60615105999999996</c:v>
                </c:pt>
                <c:pt idx="11373" formatCode="General">
                  <c:v>0.60620436</c:v>
                </c:pt>
                <c:pt idx="11374" formatCode="General">
                  <c:v>0.60625766000000003</c:v>
                </c:pt>
                <c:pt idx="11375" formatCode="General">
                  <c:v>0.60631095999999995</c:v>
                </c:pt>
                <c:pt idx="11376" formatCode="General">
                  <c:v>0.60636427000000004</c:v>
                </c:pt>
                <c:pt idx="11377" formatCode="General">
                  <c:v>0.60641756999999996</c:v>
                </c:pt>
                <c:pt idx="11378" formatCode="General">
                  <c:v>0.60647087</c:v>
                </c:pt>
                <c:pt idx="11379" formatCode="General">
                  <c:v>0.60652417000000003</c:v>
                </c:pt>
                <c:pt idx="11380" formatCode="General">
                  <c:v>0.60657746999999995</c:v>
                </c:pt>
                <c:pt idx="11381" formatCode="General">
                  <c:v>0.60663078000000004</c:v>
                </c:pt>
                <c:pt idx="11382" formatCode="General">
                  <c:v>0.60668407999999996</c:v>
                </c:pt>
                <c:pt idx="11383" formatCode="General">
                  <c:v>0.60673737999999999</c:v>
                </c:pt>
                <c:pt idx="11384" formatCode="General">
                  <c:v>0.60679068000000003</c:v>
                </c:pt>
                <c:pt idx="11385" formatCode="General">
                  <c:v>0.60684397999999995</c:v>
                </c:pt>
                <c:pt idx="11386" formatCode="General">
                  <c:v>0.60689729000000003</c:v>
                </c:pt>
                <c:pt idx="11387" formatCode="General">
                  <c:v>0.60695058999999996</c:v>
                </c:pt>
                <c:pt idx="11388" formatCode="General">
                  <c:v>0.60700388999999999</c:v>
                </c:pt>
                <c:pt idx="11389" formatCode="General">
                  <c:v>0.60705719000000002</c:v>
                </c:pt>
                <c:pt idx="11390" formatCode="General">
                  <c:v>0.6071105</c:v>
                </c:pt>
                <c:pt idx="11391" formatCode="General">
                  <c:v>0.60716380000000003</c:v>
                </c:pt>
                <c:pt idx="11392" formatCode="General">
                  <c:v>0.60721709999999995</c:v>
                </c:pt>
                <c:pt idx="11393" formatCode="General">
                  <c:v>0.60727039999999999</c:v>
                </c:pt>
                <c:pt idx="11394" formatCode="General">
                  <c:v>0.60732370000000002</c:v>
                </c:pt>
                <c:pt idx="11395" formatCode="General">
                  <c:v>0.60737700999999999</c:v>
                </c:pt>
                <c:pt idx="11396" formatCode="General">
                  <c:v>0.60743031000000003</c:v>
                </c:pt>
                <c:pt idx="11397" formatCode="General">
                  <c:v>0.60748360999999995</c:v>
                </c:pt>
                <c:pt idx="11398" formatCode="General">
                  <c:v>0.60753690999999999</c:v>
                </c:pt>
                <c:pt idx="11399" formatCode="General">
                  <c:v>0.60759021000000002</c:v>
                </c:pt>
                <c:pt idx="11400" formatCode="General">
                  <c:v>0.60764351999999999</c:v>
                </c:pt>
                <c:pt idx="11401" formatCode="General">
                  <c:v>0.60769682000000003</c:v>
                </c:pt>
                <c:pt idx="11402" formatCode="General">
                  <c:v>0.60775011999999995</c:v>
                </c:pt>
                <c:pt idx="11403" formatCode="General">
                  <c:v>0.60780341999999998</c:v>
                </c:pt>
                <c:pt idx="11404" formatCode="General">
                  <c:v>0.60785672000000002</c:v>
                </c:pt>
                <c:pt idx="11405" formatCode="General">
                  <c:v>0.60791002999999999</c:v>
                </c:pt>
                <c:pt idx="11406" formatCode="General">
                  <c:v>0.60796333000000002</c:v>
                </c:pt>
                <c:pt idx="11407" formatCode="General">
                  <c:v>0.60801662999999995</c:v>
                </c:pt>
                <c:pt idx="11408" formatCode="General">
                  <c:v>0.60806992999999998</c:v>
                </c:pt>
                <c:pt idx="11409" formatCode="General">
                  <c:v>0.60812323000000001</c:v>
                </c:pt>
                <c:pt idx="11410" formatCode="General">
                  <c:v>0.60817653999999999</c:v>
                </c:pt>
                <c:pt idx="11411" formatCode="General">
                  <c:v>0.60822984000000002</c:v>
                </c:pt>
                <c:pt idx="11412" formatCode="General">
                  <c:v>0.60828314000000006</c:v>
                </c:pt>
                <c:pt idx="11413" formatCode="General">
                  <c:v>0.60833643999999998</c:v>
                </c:pt>
                <c:pt idx="11414" formatCode="General">
                  <c:v>0.60838974000000001</c:v>
                </c:pt>
                <c:pt idx="11415" formatCode="General">
                  <c:v>0.60844304999999999</c:v>
                </c:pt>
                <c:pt idx="11416" formatCode="General">
                  <c:v>0.60849635000000002</c:v>
                </c:pt>
                <c:pt idx="11417" formatCode="General">
                  <c:v>0.60854965000000005</c:v>
                </c:pt>
                <c:pt idx="11418" formatCode="General">
                  <c:v>0.60860294999999998</c:v>
                </c:pt>
                <c:pt idx="11419" formatCode="General">
                  <c:v>0.60865625000000001</c:v>
                </c:pt>
                <c:pt idx="11420" formatCode="General">
                  <c:v>0.60870955999999998</c:v>
                </c:pt>
                <c:pt idx="11421" formatCode="General">
                  <c:v>0.60876286000000002</c:v>
                </c:pt>
                <c:pt idx="11422" formatCode="General">
                  <c:v>0.60881616000000005</c:v>
                </c:pt>
                <c:pt idx="11423" formatCode="General">
                  <c:v>0.60886945999999997</c:v>
                </c:pt>
                <c:pt idx="11424" formatCode="General">
                  <c:v>0.60892276999999995</c:v>
                </c:pt>
                <c:pt idx="11425" formatCode="General">
                  <c:v>0.60897606999999998</c:v>
                </c:pt>
                <c:pt idx="11426" formatCode="General">
                  <c:v>0.60902937000000001</c:v>
                </c:pt>
                <c:pt idx="11427" formatCode="General">
                  <c:v>0.60908267000000005</c:v>
                </c:pt>
                <c:pt idx="11428" formatCode="General">
                  <c:v>0.60913596999999997</c:v>
                </c:pt>
                <c:pt idx="11429" formatCode="General">
                  <c:v>0.60918928000000006</c:v>
                </c:pt>
                <c:pt idx="11430" formatCode="General">
                  <c:v>0.60924257999999998</c:v>
                </c:pt>
                <c:pt idx="11431" formatCode="General">
                  <c:v>0.60929588000000001</c:v>
                </c:pt>
                <c:pt idx="11432" formatCode="General">
                  <c:v>0.60934918000000005</c:v>
                </c:pt>
                <c:pt idx="11433" formatCode="General">
                  <c:v>0.60940247999999997</c:v>
                </c:pt>
                <c:pt idx="11434" formatCode="General">
                  <c:v>0.60945579000000005</c:v>
                </c:pt>
                <c:pt idx="11435" formatCode="General">
                  <c:v>0.60950908999999998</c:v>
                </c:pt>
                <c:pt idx="11436" formatCode="General">
                  <c:v>0.60956239000000001</c:v>
                </c:pt>
                <c:pt idx="11437" formatCode="General">
                  <c:v>0.60961569000000004</c:v>
                </c:pt>
                <c:pt idx="11438" formatCode="General">
                  <c:v>0.60966898999999997</c:v>
                </c:pt>
                <c:pt idx="11439" formatCode="General">
                  <c:v>0.60972230000000005</c:v>
                </c:pt>
                <c:pt idx="11440" formatCode="General">
                  <c:v>0.60977559999999997</c:v>
                </c:pt>
                <c:pt idx="11441" formatCode="General">
                  <c:v>0.60982890000000001</c:v>
                </c:pt>
                <c:pt idx="11442" formatCode="General">
                  <c:v>0.60988220000000004</c:v>
                </c:pt>
                <c:pt idx="11443" formatCode="General">
                  <c:v>0.60993549999999996</c:v>
                </c:pt>
                <c:pt idx="11444" formatCode="General">
                  <c:v>0.60998881000000005</c:v>
                </c:pt>
                <c:pt idx="11445" formatCode="General">
                  <c:v>0.61004210999999997</c:v>
                </c:pt>
                <c:pt idx="11446" formatCode="General">
                  <c:v>0.61009541</c:v>
                </c:pt>
                <c:pt idx="11447" formatCode="General">
                  <c:v>0.61014871000000004</c:v>
                </c:pt>
                <c:pt idx="11448" formatCode="General">
                  <c:v>0.61020200999999996</c:v>
                </c:pt>
                <c:pt idx="11449" formatCode="General">
                  <c:v>0.61025532000000005</c:v>
                </c:pt>
                <c:pt idx="11450" formatCode="General">
                  <c:v>0.61030861999999997</c:v>
                </c:pt>
                <c:pt idx="11451" formatCode="General">
                  <c:v>0.61036192</c:v>
                </c:pt>
                <c:pt idx="11452" formatCode="General">
                  <c:v>0.61041522000000004</c:v>
                </c:pt>
                <c:pt idx="11453" formatCode="General">
                  <c:v>0.61046853000000001</c:v>
                </c:pt>
                <c:pt idx="11454" formatCode="General">
                  <c:v>0.61052183000000004</c:v>
                </c:pt>
                <c:pt idx="11455" formatCode="General">
                  <c:v>0.61057512999999997</c:v>
                </c:pt>
                <c:pt idx="11456" formatCode="General">
                  <c:v>0.61062843</c:v>
                </c:pt>
                <c:pt idx="11457" formatCode="General">
                  <c:v>0.61068173000000003</c:v>
                </c:pt>
                <c:pt idx="11458" formatCode="General">
                  <c:v>0.61073504000000001</c:v>
                </c:pt>
                <c:pt idx="11459" formatCode="General">
                  <c:v>0.61078834000000004</c:v>
                </c:pt>
                <c:pt idx="11460" formatCode="General">
                  <c:v>0.61084163999999996</c:v>
                </c:pt>
                <c:pt idx="11461" formatCode="General">
                  <c:v>0.61089494</c:v>
                </c:pt>
                <c:pt idx="11462" formatCode="General">
                  <c:v>0.61094824000000003</c:v>
                </c:pt>
                <c:pt idx="11463" formatCode="General">
                  <c:v>0.61100155</c:v>
                </c:pt>
                <c:pt idx="11464" formatCode="General">
                  <c:v>0.61105485000000004</c:v>
                </c:pt>
                <c:pt idx="11465" formatCode="General">
                  <c:v>0.61110814999999996</c:v>
                </c:pt>
                <c:pt idx="11466" formatCode="General">
                  <c:v>0.61116144999999999</c:v>
                </c:pt>
                <c:pt idx="11467" formatCode="General">
                  <c:v>0.61121475000000003</c:v>
                </c:pt>
                <c:pt idx="11468" formatCode="General">
                  <c:v>0.61126806</c:v>
                </c:pt>
                <c:pt idx="11469" formatCode="General">
                  <c:v>0.61132136000000004</c:v>
                </c:pt>
                <c:pt idx="11470" formatCode="General">
                  <c:v>0.61137465999999996</c:v>
                </c:pt>
                <c:pt idx="11471" formatCode="General">
                  <c:v>0.61142795999999999</c:v>
                </c:pt>
                <c:pt idx="11472" formatCode="General">
                  <c:v>0.61148126000000003</c:v>
                </c:pt>
                <c:pt idx="11473" formatCode="General">
                  <c:v>0.61153457</c:v>
                </c:pt>
                <c:pt idx="11474" formatCode="General">
                  <c:v>0.61158787000000003</c:v>
                </c:pt>
                <c:pt idx="11475" formatCode="General">
                  <c:v>0.61164116999999996</c:v>
                </c:pt>
                <c:pt idx="11476" formatCode="General">
                  <c:v>0.61169446999999999</c:v>
                </c:pt>
                <c:pt idx="11477" formatCode="General">
                  <c:v>0.61174777000000002</c:v>
                </c:pt>
                <c:pt idx="11478" formatCode="General">
                  <c:v>0.61180108</c:v>
                </c:pt>
                <c:pt idx="11479" formatCode="General">
                  <c:v>0.61185438000000003</c:v>
                </c:pt>
                <c:pt idx="11480" formatCode="General">
                  <c:v>0.61190767999999995</c:v>
                </c:pt>
                <c:pt idx="11481" formatCode="General">
                  <c:v>0.61196097999999999</c:v>
                </c:pt>
                <c:pt idx="11482" formatCode="General">
                  <c:v>0.61201428000000002</c:v>
                </c:pt>
                <c:pt idx="11483" formatCode="General">
                  <c:v>0.61206758999999999</c:v>
                </c:pt>
                <c:pt idx="11484" formatCode="General">
                  <c:v>0.61212089000000003</c:v>
                </c:pt>
                <c:pt idx="11485" formatCode="General">
                  <c:v>0.61217418999999995</c:v>
                </c:pt>
                <c:pt idx="11486" formatCode="General">
                  <c:v>0.61222748999999999</c:v>
                </c:pt>
                <c:pt idx="11487" formatCode="General">
                  <c:v>0.61228079999999996</c:v>
                </c:pt>
                <c:pt idx="11488" formatCode="General">
                  <c:v>0.61233409999999999</c:v>
                </c:pt>
                <c:pt idx="11489" formatCode="General">
                  <c:v>0.61238740000000003</c:v>
                </c:pt>
                <c:pt idx="11490" formatCode="General">
                  <c:v>0.61244069999999995</c:v>
                </c:pt>
                <c:pt idx="11491" formatCode="General">
                  <c:v>0.61249399999999998</c:v>
                </c:pt>
                <c:pt idx="11492" formatCode="General">
                  <c:v>0.61254730999999996</c:v>
                </c:pt>
                <c:pt idx="11493" formatCode="General">
                  <c:v>0.61260060999999999</c:v>
                </c:pt>
                <c:pt idx="11494" formatCode="General">
                  <c:v>0.61265391000000002</c:v>
                </c:pt>
                <c:pt idx="11495" formatCode="General">
                  <c:v>0.61270720999999995</c:v>
                </c:pt>
                <c:pt idx="11496" formatCode="General">
                  <c:v>0.61276050999999998</c:v>
                </c:pt>
                <c:pt idx="11497" formatCode="General">
                  <c:v>0.61281381999999995</c:v>
                </c:pt>
                <c:pt idx="11498" formatCode="General">
                  <c:v>0.61286711999999999</c:v>
                </c:pt>
                <c:pt idx="11499" formatCode="General">
                  <c:v>0.61292042000000002</c:v>
                </c:pt>
                <c:pt idx="11500" formatCode="General">
                  <c:v>0.61297372000000006</c:v>
                </c:pt>
                <c:pt idx="11501" formatCode="General">
                  <c:v>0.61302701999999998</c:v>
                </c:pt>
                <c:pt idx="11502" formatCode="General">
                  <c:v>0.61308032999999995</c:v>
                </c:pt>
                <c:pt idx="11503" formatCode="General">
                  <c:v>0.61313362999999999</c:v>
                </c:pt>
                <c:pt idx="11504" formatCode="General">
                  <c:v>0.61318693000000002</c:v>
                </c:pt>
                <c:pt idx="11505" formatCode="General">
                  <c:v>0.61324023000000005</c:v>
                </c:pt>
                <c:pt idx="11506" formatCode="General">
                  <c:v>0.61329352999999998</c:v>
                </c:pt>
                <c:pt idx="11507" formatCode="General">
                  <c:v>0.61334683999999995</c:v>
                </c:pt>
                <c:pt idx="11508" formatCode="General">
                  <c:v>0.61340013999999998</c:v>
                </c:pt>
                <c:pt idx="11509" formatCode="General">
                  <c:v>0.61345344000000002</c:v>
                </c:pt>
                <c:pt idx="11510" formatCode="General">
                  <c:v>0.61350674000000005</c:v>
                </c:pt>
                <c:pt idx="11511" formatCode="General">
                  <c:v>0.61356003999999997</c:v>
                </c:pt>
                <c:pt idx="11512" formatCode="General">
                  <c:v>0.61361334999999995</c:v>
                </c:pt>
                <c:pt idx="11513" formatCode="General">
                  <c:v>0.61366664999999998</c:v>
                </c:pt>
                <c:pt idx="11514" formatCode="General">
                  <c:v>0.61371995000000001</c:v>
                </c:pt>
                <c:pt idx="11515" formatCode="General">
                  <c:v>0.61377325000000005</c:v>
                </c:pt>
                <c:pt idx="11516" formatCode="General">
                  <c:v>0.61382656000000002</c:v>
                </c:pt>
                <c:pt idx="11517" formatCode="General">
                  <c:v>0.61387986000000005</c:v>
                </c:pt>
                <c:pt idx="11518" formatCode="General">
                  <c:v>0.61393315999999998</c:v>
                </c:pt>
                <c:pt idx="11519" formatCode="General">
                  <c:v>0.61398646000000001</c:v>
                </c:pt>
                <c:pt idx="11520" formatCode="General">
                  <c:v>0.61403976000000005</c:v>
                </c:pt>
                <c:pt idx="11521" formatCode="General">
                  <c:v>0.61409307000000002</c:v>
                </c:pt>
                <c:pt idx="11522" formatCode="General">
                  <c:v>0.61414637000000005</c:v>
                </c:pt>
                <c:pt idx="11523" formatCode="General">
                  <c:v>0.61419966999999998</c:v>
                </c:pt>
                <c:pt idx="11524" formatCode="General">
                  <c:v>0.61425297000000001</c:v>
                </c:pt>
                <c:pt idx="11525" formatCode="General">
                  <c:v>0.61430627000000004</c:v>
                </c:pt>
                <c:pt idx="11526" formatCode="General">
                  <c:v>0.61435958000000002</c:v>
                </c:pt>
                <c:pt idx="11527" formatCode="General">
                  <c:v>0.61441288000000005</c:v>
                </c:pt>
                <c:pt idx="11528" formatCode="General">
                  <c:v>0.61446617999999997</c:v>
                </c:pt>
                <c:pt idx="11529" formatCode="General">
                  <c:v>0.61451948000000001</c:v>
                </c:pt>
                <c:pt idx="11530" formatCode="General">
                  <c:v>0.61457278000000004</c:v>
                </c:pt>
                <c:pt idx="11531" formatCode="General">
                  <c:v>0.61462609000000001</c:v>
                </c:pt>
                <c:pt idx="11532" formatCode="General">
                  <c:v>0.61467939000000005</c:v>
                </c:pt>
                <c:pt idx="11533" formatCode="General">
                  <c:v>0.61473268999999997</c:v>
                </c:pt>
                <c:pt idx="11534" formatCode="General">
                  <c:v>0.61478599</c:v>
                </c:pt>
                <c:pt idx="11535" formatCode="General">
                  <c:v>0.61483929000000004</c:v>
                </c:pt>
                <c:pt idx="11536" formatCode="General">
                  <c:v>0.61489260000000001</c:v>
                </c:pt>
                <c:pt idx="11537" formatCode="General">
                  <c:v>0.61494590000000005</c:v>
                </c:pt>
                <c:pt idx="11538" formatCode="General">
                  <c:v>0.61499919999999997</c:v>
                </c:pt>
                <c:pt idx="11539" formatCode="General">
                  <c:v>0.6150525</c:v>
                </c:pt>
                <c:pt idx="11540" formatCode="General">
                  <c:v>0.61510580000000004</c:v>
                </c:pt>
                <c:pt idx="11541" formatCode="General">
                  <c:v>0.61515911000000001</c:v>
                </c:pt>
                <c:pt idx="11542" formatCode="General">
                  <c:v>0.61521241000000004</c:v>
                </c:pt>
                <c:pt idx="11543" formatCode="General">
                  <c:v>0.61526570999999997</c:v>
                </c:pt>
                <c:pt idx="11544" formatCode="General">
                  <c:v>0.61531901</c:v>
                </c:pt>
                <c:pt idx="11545" formatCode="General">
                  <c:v>0.61537231000000003</c:v>
                </c:pt>
                <c:pt idx="11546" formatCode="General">
                  <c:v>0.61542562000000001</c:v>
                </c:pt>
                <c:pt idx="11547" formatCode="General">
                  <c:v>0.61547892000000004</c:v>
                </c:pt>
                <c:pt idx="11548" formatCode="General">
                  <c:v>0.61553221999999996</c:v>
                </c:pt>
                <c:pt idx="11549" formatCode="General">
                  <c:v>0.61558552</c:v>
                </c:pt>
                <c:pt idx="11550" formatCode="General">
                  <c:v>0.61563882999999997</c:v>
                </c:pt>
                <c:pt idx="11551" formatCode="General">
                  <c:v>0.61569213</c:v>
                </c:pt>
                <c:pt idx="11552" formatCode="General">
                  <c:v>0.61574543000000004</c:v>
                </c:pt>
                <c:pt idx="11553" formatCode="General">
                  <c:v>0.61579872999999996</c:v>
                </c:pt>
                <c:pt idx="11554" formatCode="General">
                  <c:v>0.61585202999999999</c:v>
                </c:pt>
                <c:pt idx="11555" formatCode="General">
                  <c:v>0.61590533999999997</c:v>
                </c:pt>
                <c:pt idx="11556" formatCode="General">
                  <c:v>0.61595864</c:v>
                </c:pt>
                <c:pt idx="11557" formatCode="General">
                  <c:v>0.61601194000000004</c:v>
                </c:pt>
                <c:pt idx="11558" formatCode="General">
                  <c:v>0.61606523999999996</c:v>
                </c:pt>
                <c:pt idx="11559" formatCode="General">
                  <c:v>0.61611853999999999</c:v>
                </c:pt>
                <c:pt idx="11560" formatCode="General">
                  <c:v>0.61617184999999997</c:v>
                </c:pt>
                <c:pt idx="11561" formatCode="General">
                  <c:v>0.61622515</c:v>
                </c:pt>
                <c:pt idx="11562" formatCode="General">
                  <c:v>0.61627845000000003</c:v>
                </c:pt>
                <c:pt idx="11563" formatCode="General">
                  <c:v>0.61633174999999996</c:v>
                </c:pt>
                <c:pt idx="11564" formatCode="General">
                  <c:v>0.61638504999999999</c:v>
                </c:pt>
                <c:pt idx="11565" formatCode="General">
                  <c:v>0.61643835999999996</c:v>
                </c:pt>
                <c:pt idx="11566" formatCode="General">
                  <c:v>0.61649166</c:v>
                </c:pt>
                <c:pt idx="11567" formatCode="General">
                  <c:v>0.61654496000000003</c:v>
                </c:pt>
                <c:pt idx="11568" formatCode="General">
                  <c:v>0.61659825999999995</c:v>
                </c:pt>
                <c:pt idx="11569" formatCode="General">
                  <c:v>0.61665155999999999</c:v>
                </c:pt>
                <c:pt idx="11570" formatCode="General">
                  <c:v>0.61670486999999996</c:v>
                </c:pt>
                <c:pt idx="11571" formatCode="General">
                  <c:v>0.61675816999999999</c:v>
                </c:pt>
                <c:pt idx="11572" formatCode="General">
                  <c:v>0.61681147000000003</c:v>
                </c:pt>
                <c:pt idx="11573" formatCode="General">
                  <c:v>0.61686476999999995</c:v>
                </c:pt>
                <c:pt idx="11574" formatCode="General">
                  <c:v>0.61691806999999999</c:v>
                </c:pt>
                <c:pt idx="11575" formatCode="General">
                  <c:v>0.61697137999999996</c:v>
                </c:pt>
                <c:pt idx="11576" formatCode="General">
                  <c:v>0.61702467999999999</c:v>
                </c:pt>
                <c:pt idx="11577" formatCode="General">
                  <c:v>0.61707798000000003</c:v>
                </c:pt>
                <c:pt idx="11578" formatCode="General">
                  <c:v>0.61713127999999995</c:v>
                </c:pt>
                <c:pt idx="11579" formatCode="General">
                  <c:v>0.61718459000000003</c:v>
                </c:pt>
                <c:pt idx="11580" formatCode="General">
                  <c:v>0.61723788999999996</c:v>
                </c:pt>
                <c:pt idx="11581" formatCode="General">
                  <c:v>0.61729118999999999</c:v>
                </c:pt>
                <c:pt idx="11582" formatCode="General">
                  <c:v>0.61734449000000002</c:v>
                </c:pt>
                <c:pt idx="11583" formatCode="General">
                  <c:v>0.61739778999999995</c:v>
                </c:pt>
                <c:pt idx="11584" formatCode="General">
                  <c:v>0.61745110000000003</c:v>
                </c:pt>
                <c:pt idx="11585" formatCode="General">
                  <c:v>0.61750439999999995</c:v>
                </c:pt>
                <c:pt idx="11586" formatCode="General">
                  <c:v>0.61755769999999999</c:v>
                </c:pt>
                <c:pt idx="11587" formatCode="General">
                  <c:v>0.61761100000000002</c:v>
                </c:pt>
                <c:pt idx="11588" formatCode="General">
                  <c:v>0.61766430000000005</c:v>
                </c:pt>
                <c:pt idx="11589" formatCode="General">
                  <c:v>0.61771761000000003</c:v>
                </c:pt>
                <c:pt idx="11590" formatCode="General">
                  <c:v>0.61777090999999995</c:v>
                </c:pt>
                <c:pt idx="11591" formatCode="General">
                  <c:v>0.61782420999999998</c:v>
                </c:pt>
                <c:pt idx="11592" formatCode="General">
                  <c:v>0.61787751000000002</c:v>
                </c:pt>
                <c:pt idx="11593" formatCode="General">
                  <c:v>0.61793081000000005</c:v>
                </c:pt>
                <c:pt idx="11594" formatCode="General">
                  <c:v>0.61798412000000003</c:v>
                </c:pt>
                <c:pt idx="11595" formatCode="General">
                  <c:v>0.61803741999999995</c:v>
                </c:pt>
                <c:pt idx="11596" formatCode="General">
                  <c:v>0.61809071999999998</c:v>
                </c:pt>
                <c:pt idx="11597" formatCode="General">
                  <c:v>0.61814402000000002</c:v>
                </c:pt>
                <c:pt idx="11598" formatCode="General">
                  <c:v>0.61819732000000005</c:v>
                </c:pt>
                <c:pt idx="11599" formatCode="General">
                  <c:v>0.61825063000000002</c:v>
                </c:pt>
                <c:pt idx="11600" formatCode="General">
                  <c:v>0.61830392999999995</c:v>
                </c:pt>
                <c:pt idx="11601" formatCode="General">
                  <c:v>0.61835722999999998</c:v>
                </c:pt>
                <c:pt idx="11602" formatCode="General">
                  <c:v>0.61841053000000001</c:v>
                </c:pt>
                <c:pt idx="11603" formatCode="General">
                  <c:v>0.61846383000000005</c:v>
                </c:pt>
                <c:pt idx="11604" formatCode="General">
                  <c:v>0.61851714000000002</c:v>
                </c:pt>
                <c:pt idx="11605" formatCode="General">
                  <c:v>0.61857044000000005</c:v>
                </c:pt>
                <c:pt idx="11606" formatCode="General">
                  <c:v>0.61862373999999998</c:v>
                </c:pt>
                <c:pt idx="11607" formatCode="General">
                  <c:v>0.61867704000000001</c:v>
                </c:pt>
                <c:pt idx="11608" formatCode="General">
                  <c:v>0.61873034000000005</c:v>
                </c:pt>
                <c:pt idx="11609" formatCode="General">
                  <c:v>0.61878365000000002</c:v>
                </c:pt>
                <c:pt idx="11610" formatCode="General">
                  <c:v>0.61883695000000005</c:v>
                </c:pt>
                <c:pt idx="11611" formatCode="General">
                  <c:v>0.61889024999999998</c:v>
                </c:pt>
                <c:pt idx="11612" formatCode="General">
                  <c:v>0.61894355000000001</c:v>
                </c:pt>
                <c:pt idx="11613" formatCode="General">
                  <c:v>0.61899685999999998</c:v>
                </c:pt>
                <c:pt idx="11614" formatCode="General">
                  <c:v>0.61905016000000002</c:v>
                </c:pt>
                <c:pt idx="11615" formatCode="General">
                  <c:v>0.61910346000000005</c:v>
                </c:pt>
                <c:pt idx="11616" formatCode="General">
                  <c:v>0.61915675999999997</c:v>
                </c:pt>
                <c:pt idx="11617" formatCode="General">
                  <c:v>0.61921006000000001</c:v>
                </c:pt>
                <c:pt idx="11618" formatCode="General">
                  <c:v>0.61926336999999998</c:v>
                </c:pt>
                <c:pt idx="11619" formatCode="General">
                  <c:v>0.61931667000000001</c:v>
                </c:pt>
                <c:pt idx="11620" formatCode="General">
                  <c:v>0.61936997000000005</c:v>
                </c:pt>
                <c:pt idx="11621" formatCode="General">
                  <c:v>0.61942326999999997</c:v>
                </c:pt>
                <c:pt idx="11622" formatCode="General">
                  <c:v>0.61947657</c:v>
                </c:pt>
                <c:pt idx="11623" formatCode="General">
                  <c:v>0.61952987999999998</c:v>
                </c:pt>
                <c:pt idx="11624" formatCode="General">
                  <c:v>0.61958318000000001</c:v>
                </c:pt>
                <c:pt idx="11625" formatCode="General">
                  <c:v>0.61963648000000005</c:v>
                </c:pt>
                <c:pt idx="11626" formatCode="General">
                  <c:v>0.61968977999999997</c:v>
                </c:pt>
                <c:pt idx="11627" formatCode="General">
                  <c:v>0.61974308</c:v>
                </c:pt>
                <c:pt idx="11628" formatCode="General">
                  <c:v>0.61979638999999997</c:v>
                </c:pt>
                <c:pt idx="11629" formatCode="General">
                  <c:v>0.61984969000000001</c:v>
                </c:pt>
                <c:pt idx="11630" formatCode="General">
                  <c:v>0.61990299000000004</c:v>
                </c:pt>
                <c:pt idx="11631" formatCode="General">
                  <c:v>0.61995628999999997</c:v>
                </c:pt>
                <c:pt idx="11632" formatCode="General">
                  <c:v>0.62000959</c:v>
                </c:pt>
                <c:pt idx="11633" formatCode="General">
                  <c:v>0.62006289999999997</c:v>
                </c:pt>
                <c:pt idx="11634" formatCode="General">
                  <c:v>0.62011620000000001</c:v>
                </c:pt>
                <c:pt idx="11635" formatCode="General">
                  <c:v>0.62016950000000004</c:v>
                </c:pt>
                <c:pt idx="11636" formatCode="General">
                  <c:v>0.62022279999999996</c:v>
                </c:pt>
                <c:pt idx="11637" formatCode="General">
                  <c:v>0.6202761</c:v>
                </c:pt>
                <c:pt idx="11638" formatCode="General">
                  <c:v>0.62032940999999997</c:v>
                </c:pt>
                <c:pt idx="11639" formatCode="General">
                  <c:v>0.62038271</c:v>
                </c:pt>
                <c:pt idx="11640" formatCode="General">
                  <c:v>0.62043601000000004</c:v>
                </c:pt>
                <c:pt idx="11641" formatCode="General">
                  <c:v>0.62048930999999996</c:v>
                </c:pt>
                <c:pt idx="11642" formatCode="General">
                  <c:v>0.62054260999999999</c:v>
                </c:pt>
                <c:pt idx="11643" formatCode="General">
                  <c:v>0.62059591999999997</c:v>
                </c:pt>
                <c:pt idx="11644" formatCode="General">
                  <c:v>0.62064922</c:v>
                </c:pt>
                <c:pt idx="11645" formatCode="General">
                  <c:v>0.62070252000000004</c:v>
                </c:pt>
                <c:pt idx="11646" formatCode="General">
                  <c:v>0.62075581999999996</c:v>
                </c:pt>
                <c:pt idx="11647" formatCode="General">
                  <c:v>0.62080913000000004</c:v>
                </c:pt>
                <c:pt idx="11648" formatCode="General">
                  <c:v>0.62086242999999997</c:v>
                </c:pt>
                <c:pt idx="11649" formatCode="General">
                  <c:v>0.62091573</c:v>
                </c:pt>
                <c:pt idx="11650" formatCode="General">
                  <c:v>0.62096903000000003</c:v>
                </c:pt>
                <c:pt idx="11651" formatCode="General">
                  <c:v>0.62102232999999996</c:v>
                </c:pt>
                <c:pt idx="11652" formatCode="General">
                  <c:v>0.62107564000000004</c:v>
                </c:pt>
                <c:pt idx="11653" formatCode="General">
                  <c:v>0.62112893999999996</c:v>
                </c:pt>
                <c:pt idx="11654" formatCode="General">
                  <c:v>0.62118224</c:v>
                </c:pt>
                <c:pt idx="11655" formatCode="General">
                  <c:v>0.62123554000000003</c:v>
                </c:pt>
                <c:pt idx="11656" formatCode="General">
                  <c:v>0.62128883999999995</c:v>
                </c:pt>
                <c:pt idx="11657" formatCode="General">
                  <c:v>0.62134215000000004</c:v>
                </c:pt>
                <c:pt idx="11658" formatCode="General">
                  <c:v>0.62139544999999996</c:v>
                </c:pt>
                <c:pt idx="11659" formatCode="General">
                  <c:v>0.62144874999999999</c:v>
                </c:pt>
                <c:pt idx="11660" formatCode="General">
                  <c:v>0.62150205000000003</c:v>
                </c:pt>
                <c:pt idx="11661" formatCode="General">
                  <c:v>0.62155534999999995</c:v>
                </c:pt>
                <c:pt idx="11662" formatCode="General">
                  <c:v>0.62160866000000004</c:v>
                </c:pt>
                <c:pt idx="11663" formatCode="General">
                  <c:v>0.62166195999999996</c:v>
                </c:pt>
                <c:pt idx="11664" formatCode="General">
                  <c:v>0.62171525999999999</c:v>
                </c:pt>
                <c:pt idx="11665" formatCode="General">
                  <c:v>0.62176856000000003</c:v>
                </c:pt>
                <c:pt idx="11666" formatCode="General">
                  <c:v>0.62182185999999995</c:v>
                </c:pt>
                <c:pt idx="11667" formatCode="General">
                  <c:v>0.62187517000000003</c:v>
                </c:pt>
                <c:pt idx="11668" formatCode="General">
                  <c:v>0.62192846999999996</c:v>
                </c:pt>
                <c:pt idx="11669" formatCode="General">
                  <c:v>0.62198176999999999</c:v>
                </c:pt>
                <c:pt idx="11670" formatCode="General">
                  <c:v>0.62203507000000002</c:v>
                </c:pt>
                <c:pt idx="11671" formatCode="General">
                  <c:v>0.62208836999999995</c:v>
                </c:pt>
                <c:pt idx="11672" formatCode="General">
                  <c:v>0.62214168000000003</c:v>
                </c:pt>
                <c:pt idx="11673" formatCode="General">
                  <c:v>0.62219497999999995</c:v>
                </c:pt>
                <c:pt idx="11674" formatCode="General">
                  <c:v>0.62224827999999999</c:v>
                </c:pt>
                <c:pt idx="11675" formatCode="General">
                  <c:v>0.62230158000000002</c:v>
                </c:pt>
                <c:pt idx="11676" formatCode="General">
                  <c:v>0.62235488999999999</c:v>
                </c:pt>
                <c:pt idx="11677" formatCode="General">
                  <c:v>0.62240819000000003</c:v>
                </c:pt>
                <c:pt idx="11678" formatCode="General">
                  <c:v>0.62246148999999995</c:v>
                </c:pt>
                <c:pt idx="11679" formatCode="General">
                  <c:v>0.62251478999999998</c:v>
                </c:pt>
                <c:pt idx="11680" formatCode="General">
                  <c:v>0.62256809000000002</c:v>
                </c:pt>
                <c:pt idx="11681" formatCode="General">
                  <c:v>0.62262139999999999</c:v>
                </c:pt>
                <c:pt idx="11682" formatCode="General">
                  <c:v>0.62267470000000003</c:v>
                </c:pt>
                <c:pt idx="11683" formatCode="General">
                  <c:v>0.62272799999999995</c:v>
                </c:pt>
                <c:pt idx="11684" formatCode="General">
                  <c:v>0.62278129999999998</c:v>
                </c:pt>
                <c:pt idx="11685" formatCode="General">
                  <c:v>0.62283460000000002</c:v>
                </c:pt>
                <c:pt idx="11686" formatCode="General">
                  <c:v>0.62288790999999999</c:v>
                </c:pt>
                <c:pt idx="11687" formatCode="General">
                  <c:v>0.62294121000000002</c:v>
                </c:pt>
                <c:pt idx="11688" formatCode="General">
                  <c:v>0.62299450999999995</c:v>
                </c:pt>
                <c:pt idx="11689" formatCode="General">
                  <c:v>0.62304780999999998</c:v>
                </c:pt>
                <c:pt idx="11690" formatCode="General">
                  <c:v>0.62310111000000001</c:v>
                </c:pt>
                <c:pt idx="11691" formatCode="General">
                  <c:v>0.62315441999999999</c:v>
                </c:pt>
                <c:pt idx="11692" formatCode="General">
                  <c:v>0.62320772000000002</c:v>
                </c:pt>
                <c:pt idx="11693" formatCode="General">
                  <c:v>0.62326102000000005</c:v>
                </c:pt>
                <c:pt idx="11694" formatCode="General">
                  <c:v>0.62331431999999998</c:v>
                </c:pt>
                <c:pt idx="11695" formatCode="General">
                  <c:v>0.62336762000000001</c:v>
                </c:pt>
                <c:pt idx="11696" formatCode="General">
                  <c:v>0.62342092999999998</c:v>
                </c:pt>
                <c:pt idx="11697" formatCode="General">
                  <c:v>0.62347423000000002</c:v>
                </c:pt>
                <c:pt idx="11698" formatCode="General">
                  <c:v>0.62352753000000005</c:v>
                </c:pt>
                <c:pt idx="11699" formatCode="General">
                  <c:v>0.62358082999999997</c:v>
                </c:pt>
                <c:pt idx="11700" formatCode="General">
                  <c:v>0.62363413000000001</c:v>
                </c:pt>
                <c:pt idx="11701" formatCode="General">
                  <c:v>0.62368743999999998</c:v>
                </c:pt>
                <c:pt idx="11702" formatCode="General">
                  <c:v>0.62374074000000002</c:v>
                </c:pt>
                <c:pt idx="11703" formatCode="General">
                  <c:v>0.62379404000000005</c:v>
                </c:pt>
                <c:pt idx="11704" formatCode="General">
                  <c:v>0.62384733999999997</c:v>
                </c:pt>
                <c:pt idx="11705" formatCode="General">
                  <c:v>0.62390064000000001</c:v>
                </c:pt>
                <c:pt idx="11706" formatCode="General">
                  <c:v>0.62395394999999998</c:v>
                </c:pt>
                <c:pt idx="11707" formatCode="General">
                  <c:v>0.62400725000000001</c:v>
                </c:pt>
                <c:pt idx="11708" formatCode="General">
                  <c:v>0.62406055000000005</c:v>
                </c:pt>
                <c:pt idx="11709" formatCode="General">
                  <c:v>0.62411384999999997</c:v>
                </c:pt>
                <c:pt idx="11710" formatCode="General">
                  <c:v>0.62416716000000005</c:v>
                </c:pt>
                <c:pt idx="11711" formatCode="General">
                  <c:v>0.62422045999999998</c:v>
                </c:pt>
                <c:pt idx="11712" formatCode="General">
                  <c:v>0.62427376000000001</c:v>
                </c:pt>
                <c:pt idx="11713" formatCode="General">
                  <c:v>0.62432706000000004</c:v>
                </c:pt>
                <c:pt idx="11714" formatCode="General">
                  <c:v>0.62438035999999997</c:v>
                </c:pt>
                <c:pt idx="11715" formatCode="General">
                  <c:v>0.62443367000000005</c:v>
                </c:pt>
                <c:pt idx="11716" formatCode="General">
                  <c:v>0.62448696999999997</c:v>
                </c:pt>
                <c:pt idx="11717" formatCode="General">
                  <c:v>0.62454027000000001</c:v>
                </c:pt>
                <c:pt idx="11718" formatCode="General">
                  <c:v>0.62459357000000004</c:v>
                </c:pt>
                <c:pt idx="11719" formatCode="General">
                  <c:v>0.62464686999999997</c:v>
                </c:pt>
                <c:pt idx="11720" formatCode="General">
                  <c:v>0.62470018000000005</c:v>
                </c:pt>
                <c:pt idx="11721" formatCode="General">
                  <c:v>0.62475347999999997</c:v>
                </c:pt>
                <c:pt idx="11722" formatCode="General">
                  <c:v>0.62480678000000001</c:v>
                </c:pt>
                <c:pt idx="11723" formatCode="General">
                  <c:v>0.62486008000000004</c:v>
                </c:pt>
                <c:pt idx="11724" formatCode="General">
                  <c:v>0.62491337999999996</c:v>
                </c:pt>
                <c:pt idx="11725" formatCode="General">
                  <c:v>0.62496669000000005</c:v>
                </c:pt>
                <c:pt idx="11726" formatCode="General">
                  <c:v>0.62501998999999997</c:v>
                </c:pt>
                <c:pt idx="11727" formatCode="General">
                  <c:v>0.62507329</c:v>
                </c:pt>
                <c:pt idx="11728" formatCode="General">
                  <c:v>0.62512659000000004</c:v>
                </c:pt>
                <c:pt idx="11729" formatCode="General">
                  <c:v>0.62517988999999996</c:v>
                </c:pt>
                <c:pt idx="11730" formatCode="General">
                  <c:v>0.62523320000000004</c:v>
                </c:pt>
                <c:pt idx="11731" formatCode="General">
                  <c:v>0.62528649999999997</c:v>
                </c:pt>
                <c:pt idx="11732" formatCode="General">
                  <c:v>0.6253398</c:v>
                </c:pt>
                <c:pt idx="11733" formatCode="General">
                  <c:v>0.62539310000000004</c:v>
                </c:pt>
                <c:pt idx="11734" formatCode="General">
                  <c:v>0.62544639999999996</c:v>
                </c:pt>
                <c:pt idx="11735" formatCode="General">
                  <c:v>0.62549971000000004</c:v>
                </c:pt>
                <c:pt idx="11736" formatCode="General">
                  <c:v>0.62555300999999996</c:v>
                </c:pt>
                <c:pt idx="11737" formatCode="General">
                  <c:v>0.62560631</c:v>
                </c:pt>
                <c:pt idx="11738" formatCode="General">
                  <c:v>0.62565961000000003</c:v>
                </c:pt>
                <c:pt idx="11739" formatCode="General">
                  <c:v>0.62571292000000001</c:v>
                </c:pt>
                <c:pt idx="11740" formatCode="General">
                  <c:v>0.62576622000000004</c:v>
                </c:pt>
                <c:pt idx="11741" formatCode="General">
                  <c:v>0.62581951999999996</c:v>
                </c:pt>
                <c:pt idx="11742" formatCode="General">
                  <c:v>0.62587282</c:v>
                </c:pt>
                <c:pt idx="11743" formatCode="General">
                  <c:v>0.62592612000000003</c:v>
                </c:pt>
                <c:pt idx="11744" formatCode="General">
                  <c:v>0.62597943</c:v>
                </c:pt>
                <c:pt idx="11745" formatCode="General">
                  <c:v>0.62603273000000004</c:v>
                </c:pt>
                <c:pt idx="11746" formatCode="General">
                  <c:v>0.62608602999999996</c:v>
                </c:pt>
                <c:pt idx="11747" formatCode="General">
                  <c:v>0.62613932999999999</c:v>
                </c:pt>
                <c:pt idx="11748" formatCode="General">
                  <c:v>0.62619263000000003</c:v>
                </c:pt>
                <c:pt idx="11749" formatCode="General">
                  <c:v>0.62624594</c:v>
                </c:pt>
                <c:pt idx="11750" formatCode="General">
                  <c:v>0.62629924000000003</c:v>
                </c:pt>
                <c:pt idx="11751" formatCode="General">
                  <c:v>0.62635253999999996</c:v>
                </c:pt>
                <c:pt idx="11752" formatCode="General">
                  <c:v>0.62640583999999999</c:v>
                </c:pt>
                <c:pt idx="11753" formatCode="General">
                  <c:v>0.62645914000000003</c:v>
                </c:pt>
                <c:pt idx="11754" formatCode="General">
                  <c:v>0.62651245</c:v>
                </c:pt>
                <c:pt idx="11755" formatCode="General">
                  <c:v>0.62656575000000003</c:v>
                </c:pt>
                <c:pt idx="11756" formatCode="General">
                  <c:v>0.62661904999999996</c:v>
                </c:pt>
                <c:pt idx="11757" formatCode="General">
                  <c:v>0.62667234999999999</c:v>
                </c:pt>
                <c:pt idx="11758" formatCode="General">
                  <c:v>0.62672565000000002</c:v>
                </c:pt>
                <c:pt idx="11759" formatCode="General">
                  <c:v>0.62677896</c:v>
                </c:pt>
                <c:pt idx="11760" formatCode="General">
                  <c:v>0.62683226000000003</c:v>
                </c:pt>
                <c:pt idx="11761" formatCode="General">
                  <c:v>0.62688555999999995</c:v>
                </c:pt>
                <c:pt idx="11762" formatCode="General">
                  <c:v>0.62693885999999999</c:v>
                </c:pt>
                <c:pt idx="11763" formatCode="General">
                  <c:v>0.62699216000000002</c:v>
                </c:pt>
                <c:pt idx="11764" formatCode="General">
                  <c:v>0.62704546999999999</c:v>
                </c:pt>
                <c:pt idx="11765" formatCode="General">
                  <c:v>0.62709877000000003</c:v>
                </c:pt>
                <c:pt idx="11766" formatCode="General">
                  <c:v>0.62715206999999995</c:v>
                </c:pt>
                <c:pt idx="11767" formatCode="General">
                  <c:v>0.62720536999999998</c:v>
                </c:pt>
                <c:pt idx="11768" formatCode="General">
                  <c:v>0.62725867000000002</c:v>
                </c:pt>
                <c:pt idx="11769" formatCode="General">
                  <c:v>0.62731197999999999</c:v>
                </c:pt>
                <c:pt idx="11770" formatCode="General">
                  <c:v>0.62736528000000003</c:v>
                </c:pt>
                <c:pt idx="11771" formatCode="General">
                  <c:v>0.62741857999999995</c:v>
                </c:pt>
                <c:pt idx="11772" formatCode="General">
                  <c:v>0.62747187999999998</c:v>
                </c:pt>
                <c:pt idx="11773" formatCode="General">
                  <c:v>0.62752518999999995</c:v>
                </c:pt>
                <c:pt idx="11774" formatCode="General">
                  <c:v>0.62757848999999999</c:v>
                </c:pt>
                <c:pt idx="11775" formatCode="General">
                  <c:v>0.62763179000000002</c:v>
                </c:pt>
                <c:pt idx="11776" formatCode="General">
                  <c:v>0.62768508999999995</c:v>
                </c:pt>
                <c:pt idx="11777" formatCode="General">
                  <c:v>0.62773838999999998</c:v>
                </c:pt>
                <c:pt idx="11778" formatCode="General">
                  <c:v>0.62779169999999995</c:v>
                </c:pt>
                <c:pt idx="11779" formatCode="General">
                  <c:v>0.62784499999999999</c:v>
                </c:pt>
                <c:pt idx="11780" formatCode="General">
                  <c:v>0.62789830000000002</c:v>
                </c:pt>
                <c:pt idx="11781" formatCode="General">
                  <c:v>0.62795160000000005</c:v>
                </c:pt>
                <c:pt idx="11782" formatCode="General">
                  <c:v>0.62800489999999998</c:v>
                </c:pt>
                <c:pt idx="11783" formatCode="General">
                  <c:v>0.62805820999999995</c:v>
                </c:pt>
                <c:pt idx="11784" formatCode="General">
                  <c:v>0.62811150999999998</c:v>
                </c:pt>
                <c:pt idx="11785" formatCode="General">
                  <c:v>0.62816481000000002</c:v>
                </c:pt>
                <c:pt idx="11786" formatCode="General">
                  <c:v>0.62821811000000005</c:v>
                </c:pt>
                <c:pt idx="11787" formatCode="General">
                  <c:v>0.62827140999999997</c:v>
                </c:pt>
                <c:pt idx="11788" formatCode="General">
                  <c:v>0.62832471999999995</c:v>
                </c:pt>
                <c:pt idx="11789" formatCode="General">
                  <c:v>0.62837801999999998</c:v>
                </c:pt>
                <c:pt idx="11790" formatCode="General">
                  <c:v>0.62843132000000002</c:v>
                </c:pt>
                <c:pt idx="11791" formatCode="General">
                  <c:v>0.62848462000000005</c:v>
                </c:pt>
                <c:pt idx="11792" formatCode="General">
                  <c:v>0.62853791999999997</c:v>
                </c:pt>
                <c:pt idx="11793" formatCode="General">
                  <c:v>0.62859122999999995</c:v>
                </c:pt>
                <c:pt idx="11794" formatCode="General">
                  <c:v>0.62864452999999998</c:v>
                </c:pt>
                <c:pt idx="11795" formatCode="General">
                  <c:v>0.62869783000000001</c:v>
                </c:pt>
                <c:pt idx="11796" formatCode="General">
                  <c:v>0.62875113000000005</c:v>
                </c:pt>
                <c:pt idx="11797" formatCode="General">
                  <c:v>0.62880442999999997</c:v>
                </c:pt>
                <c:pt idx="11798" formatCode="General">
                  <c:v>0.62885774000000005</c:v>
                </c:pt>
                <c:pt idx="11799" formatCode="General">
                  <c:v>0.62891103999999998</c:v>
                </c:pt>
                <c:pt idx="11800" formatCode="General">
                  <c:v>0.62896434000000001</c:v>
                </c:pt>
                <c:pt idx="11801" formatCode="General">
                  <c:v>0.62901764000000004</c:v>
                </c:pt>
                <c:pt idx="11802" formatCode="General">
                  <c:v>0.62907095000000002</c:v>
                </c:pt>
                <c:pt idx="11803" formatCode="General">
                  <c:v>0.62912425000000005</c:v>
                </c:pt>
                <c:pt idx="11804" formatCode="General">
                  <c:v>0.62917754999999997</c:v>
                </c:pt>
                <c:pt idx="11805" formatCode="General">
                  <c:v>0.62923085000000001</c:v>
                </c:pt>
                <c:pt idx="11806" formatCode="General">
                  <c:v>0.62928415000000004</c:v>
                </c:pt>
                <c:pt idx="11807" formatCode="General">
                  <c:v>0.62933746000000002</c:v>
                </c:pt>
                <c:pt idx="11808" formatCode="General">
                  <c:v>0.62939076000000005</c:v>
                </c:pt>
                <c:pt idx="11809" formatCode="General">
                  <c:v>0.62944405999999997</c:v>
                </c:pt>
                <c:pt idx="11810" formatCode="General">
                  <c:v>0.62949736000000001</c:v>
                </c:pt>
                <c:pt idx="11811" formatCode="General">
                  <c:v>0.62955066000000004</c:v>
                </c:pt>
                <c:pt idx="11812" formatCode="General">
                  <c:v>0.62960397000000001</c:v>
                </c:pt>
                <c:pt idx="11813" formatCode="General">
                  <c:v>0.62965727000000005</c:v>
                </c:pt>
                <c:pt idx="11814" formatCode="General">
                  <c:v>0.62971056999999997</c:v>
                </c:pt>
                <c:pt idx="11815" formatCode="General">
                  <c:v>0.62976387</c:v>
                </c:pt>
                <c:pt idx="11816" formatCode="General">
                  <c:v>0.62981717000000004</c:v>
                </c:pt>
                <c:pt idx="11817" formatCode="General">
                  <c:v>0.62987048000000001</c:v>
                </c:pt>
                <c:pt idx="11818" formatCode="General">
                  <c:v>0.62992378000000004</c:v>
                </c:pt>
                <c:pt idx="11819" formatCode="General">
                  <c:v>0.62997707999999997</c:v>
                </c:pt>
                <c:pt idx="11820" formatCode="General">
                  <c:v>0.63003038</c:v>
                </c:pt>
                <c:pt idx="11821" formatCode="General">
                  <c:v>0.63008368000000003</c:v>
                </c:pt>
                <c:pt idx="11822" formatCode="General">
                  <c:v>0.63013699000000001</c:v>
                </c:pt>
                <c:pt idx="11823" formatCode="General">
                  <c:v>0.63019029000000004</c:v>
                </c:pt>
                <c:pt idx="11824" formatCode="General">
                  <c:v>0.63024358999999996</c:v>
                </c:pt>
                <c:pt idx="11825" formatCode="General">
                  <c:v>0.63029689</c:v>
                </c:pt>
                <c:pt idx="11826" formatCode="General">
                  <c:v>0.63035019000000003</c:v>
                </c:pt>
                <c:pt idx="11827" formatCode="General">
                  <c:v>0.63040350000000001</c:v>
                </c:pt>
                <c:pt idx="11828" formatCode="General">
                  <c:v>0.63045680000000004</c:v>
                </c:pt>
                <c:pt idx="11829" formatCode="General">
                  <c:v>0.63051009999999996</c:v>
                </c:pt>
                <c:pt idx="11830" formatCode="General">
                  <c:v>0.6305634</c:v>
                </c:pt>
                <c:pt idx="11831" formatCode="General">
                  <c:v>0.63061670000000003</c:v>
                </c:pt>
                <c:pt idx="11832" formatCode="General">
                  <c:v>0.63067001</c:v>
                </c:pt>
                <c:pt idx="11833" formatCode="General">
                  <c:v>0.63072331000000004</c:v>
                </c:pt>
                <c:pt idx="11834" formatCode="General">
                  <c:v>0.63077660999999996</c:v>
                </c:pt>
                <c:pt idx="11835" formatCode="General">
                  <c:v>0.63082990999999999</c:v>
                </c:pt>
                <c:pt idx="11836" formatCode="General">
                  <c:v>0.63088321999999997</c:v>
                </c:pt>
                <c:pt idx="11837" formatCode="General">
                  <c:v>0.63093652</c:v>
                </c:pt>
                <c:pt idx="11838" formatCode="General">
                  <c:v>0.63098982000000003</c:v>
                </c:pt>
                <c:pt idx="11839" formatCode="General">
                  <c:v>0.63104311999999996</c:v>
                </c:pt>
                <c:pt idx="11840" formatCode="General">
                  <c:v>0.63109641999999999</c:v>
                </c:pt>
                <c:pt idx="11841" formatCode="General">
                  <c:v>0.63114972999999996</c:v>
                </c:pt>
                <c:pt idx="11842" formatCode="General">
                  <c:v>0.63120303</c:v>
                </c:pt>
                <c:pt idx="11843" formatCode="General">
                  <c:v>0.63125633000000003</c:v>
                </c:pt>
                <c:pt idx="11844" formatCode="General">
                  <c:v>0.63130962999999995</c:v>
                </c:pt>
                <c:pt idx="11845" formatCode="General">
                  <c:v>0.63136292999999999</c:v>
                </c:pt>
                <c:pt idx="11846" formatCode="General">
                  <c:v>0.63141623999999996</c:v>
                </c:pt>
                <c:pt idx="11847" formatCode="General">
                  <c:v>0.63146954</c:v>
                </c:pt>
                <c:pt idx="11848" formatCode="General">
                  <c:v>0.63152284000000003</c:v>
                </c:pt>
                <c:pt idx="11849" formatCode="General">
                  <c:v>0.63157613999999995</c:v>
                </c:pt>
                <c:pt idx="11850" formatCode="General">
                  <c:v>0.63162943999999999</c:v>
                </c:pt>
                <c:pt idx="11851" formatCode="General">
                  <c:v>0.63168274999999996</c:v>
                </c:pt>
                <c:pt idx="11852" formatCode="General">
                  <c:v>0.63173604999999999</c:v>
                </c:pt>
                <c:pt idx="11853" formatCode="General">
                  <c:v>0.63178935000000003</c:v>
                </c:pt>
                <c:pt idx="11854" formatCode="General">
                  <c:v>0.63184264999999995</c:v>
                </c:pt>
                <c:pt idx="11855" formatCode="General">
                  <c:v>0.63189594999999998</c:v>
                </c:pt>
                <c:pt idx="11856" formatCode="General">
                  <c:v>0.63194925999999996</c:v>
                </c:pt>
                <c:pt idx="11857" formatCode="General">
                  <c:v>0.63200255999999999</c:v>
                </c:pt>
                <c:pt idx="11858" formatCode="General">
                  <c:v>0.63205586000000002</c:v>
                </c:pt>
                <c:pt idx="11859" formatCode="General">
                  <c:v>0.63210915999999995</c:v>
                </c:pt>
                <c:pt idx="11860" formatCode="General">
                  <c:v>0.63216245999999998</c:v>
                </c:pt>
                <c:pt idx="11861" formatCode="General">
                  <c:v>0.63221576999999995</c:v>
                </c:pt>
                <c:pt idx="11862" formatCode="General">
                  <c:v>0.63226906999999999</c:v>
                </c:pt>
                <c:pt idx="11863" formatCode="General">
                  <c:v>0.63232237000000002</c:v>
                </c:pt>
                <c:pt idx="11864" formatCode="General">
                  <c:v>0.63237566999999995</c:v>
                </c:pt>
                <c:pt idx="11865" formatCode="General">
                  <c:v>0.63242898000000003</c:v>
                </c:pt>
                <c:pt idx="11866" formatCode="General">
                  <c:v>0.63248227999999995</c:v>
                </c:pt>
                <c:pt idx="11867" formatCode="General">
                  <c:v>0.63253557999999999</c:v>
                </c:pt>
                <c:pt idx="11868" formatCode="General">
                  <c:v>0.63258888000000002</c:v>
                </c:pt>
                <c:pt idx="11869" formatCode="General">
                  <c:v>0.63264218000000005</c:v>
                </c:pt>
                <c:pt idx="11870" formatCode="General">
                  <c:v>0.63269549000000003</c:v>
                </c:pt>
                <c:pt idx="11871" formatCode="General">
                  <c:v>0.63274878999999995</c:v>
                </c:pt>
                <c:pt idx="11872" formatCode="General">
                  <c:v>0.63280208999999998</c:v>
                </c:pt>
                <c:pt idx="11873" formatCode="General">
                  <c:v>0.63285539000000002</c:v>
                </c:pt>
                <c:pt idx="11874" formatCode="General">
                  <c:v>0.63290869000000005</c:v>
                </c:pt>
                <c:pt idx="11875" formatCode="General">
                  <c:v>0.63296200000000002</c:v>
                </c:pt>
                <c:pt idx="11876" formatCode="General">
                  <c:v>0.63301529999999995</c:v>
                </c:pt>
                <c:pt idx="11877" formatCode="General">
                  <c:v>0.63306859999999998</c:v>
                </c:pt>
                <c:pt idx="11878" formatCode="General">
                  <c:v>0.63312190000000002</c:v>
                </c:pt>
                <c:pt idx="11879" formatCode="General">
                  <c:v>0.63317520000000005</c:v>
                </c:pt>
                <c:pt idx="11880" formatCode="General">
                  <c:v>0.63322851000000002</c:v>
                </c:pt>
                <c:pt idx="11881" formatCode="General">
                  <c:v>0.63328180999999995</c:v>
                </c:pt>
                <c:pt idx="11882" formatCode="General">
                  <c:v>0.63333510999999998</c:v>
                </c:pt>
                <c:pt idx="11883" formatCode="General">
                  <c:v>0.63338841000000001</c:v>
                </c:pt>
                <c:pt idx="11884" formatCode="General">
                  <c:v>0.63344171000000005</c:v>
                </c:pt>
                <c:pt idx="11885" formatCode="General">
                  <c:v>0.63349502000000002</c:v>
                </c:pt>
                <c:pt idx="11886" formatCode="General">
                  <c:v>0.63354832000000005</c:v>
                </c:pt>
                <c:pt idx="11887" formatCode="General">
                  <c:v>0.63360161999999998</c:v>
                </c:pt>
                <c:pt idx="11888" formatCode="General">
                  <c:v>0.63365492000000001</c:v>
                </c:pt>
                <c:pt idx="11889" formatCode="General">
                  <c:v>0.63370822000000004</c:v>
                </c:pt>
                <c:pt idx="11890" formatCode="General">
                  <c:v>0.63376153000000002</c:v>
                </c:pt>
                <c:pt idx="11891" formatCode="General">
                  <c:v>0.63381483000000005</c:v>
                </c:pt>
                <c:pt idx="11892" formatCode="General">
                  <c:v>0.63386812999999997</c:v>
                </c:pt>
                <c:pt idx="11893" formatCode="General">
                  <c:v>0.63392143000000001</c:v>
                </c:pt>
                <c:pt idx="11894" formatCode="General">
                  <c:v>0.63397473000000004</c:v>
                </c:pt>
                <c:pt idx="11895" formatCode="General">
                  <c:v>0.63402804000000001</c:v>
                </c:pt>
                <c:pt idx="11896" formatCode="General">
                  <c:v>0.63408134000000005</c:v>
                </c:pt>
                <c:pt idx="11897" formatCode="General">
                  <c:v>0.63413463999999997</c:v>
                </c:pt>
                <c:pt idx="11898" formatCode="General">
                  <c:v>0.63418794000000001</c:v>
                </c:pt>
                <c:pt idx="11899" formatCode="General">
                  <c:v>0.63424124999999998</c:v>
                </c:pt>
                <c:pt idx="11900" formatCode="General">
                  <c:v>0.63429455000000001</c:v>
                </c:pt>
                <c:pt idx="11901" formatCode="General">
                  <c:v>0.63434785000000005</c:v>
                </c:pt>
                <c:pt idx="11902" formatCode="General">
                  <c:v>0.63440114999999997</c:v>
                </c:pt>
                <c:pt idx="11903" formatCode="General">
                  <c:v>0.63445445</c:v>
                </c:pt>
                <c:pt idx="11904" formatCode="General">
                  <c:v>0.63450775999999998</c:v>
                </c:pt>
                <c:pt idx="11905" formatCode="General">
                  <c:v>0.63456106000000001</c:v>
                </c:pt>
                <c:pt idx="11906" formatCode="General">
                  <c:v>0.63461436000000004</c:v>
                </c:pt>
                <c:pt idx="11907" formatCode="General">
                  <c:v>0.63466765999999997</c:v>
                </c:pt>
                <c:pt idx="11908" formatCode="General">
                  <c:v>0.63472096</c:v>
                </c:pt>
                <c:pt idx="11909" formatCode="General">
                  <c:v>0.63477426999999997</c:v>
                </c:pt>
                <c:pt idx="11910" formatCode="General">
                  <c:v>0.63482757000000001</c:v>
                </c:pt>
                <c:pt idx="11911" formatCode="General">
                  <c:v>0.63488087000000004</c:v>
                </c:pt>
                <c:pt idx="11912" formatCode="General">
                  <c:v>0.63493416999999996</c:v>
                </c:pt>
                <c:pt idx="11913" formatCode="General">
                  <c:v>0.63498747</c:v>
                </c:pt>
                <c:pt idx="11914" formatCode="General">
                  <c:v>0.63504077999999997</c:v>
                </c:pt>
                <c:pt idx="11915" formatCode="General">
                  <c:v>0.63509408000000001</c:v>
                </c:pt>
                <c:pt idx="11916" formatCode="General">
                  <c:v>0.63514738000000004</c:v>
                </c:pt>
                <c:pt idx="11917" formatCode="General">
                  <c:v>0.63520067999999996</c:v>
                </c:pt>
                <c:pt idx="11918" formatCode="General">
                  <c:v>0.63525398</c:v>
                </c:pt>
                <c:pt idx="11919" formatCode="General">
                  <c:v>0.63530728999999997</c:v>
                </c:pt>
                <c:pt idx="11920" formatCode="General">
                  <c:v>0.63536059</c:v>
                </c:pt>
                <c:pt idx="11921" formatCode="General">
                  <c:v>0.63541389000000004</c:v>
                </c:pt>
                <c:pt idx="11922" formatCode="General">
                  <c:v>0.63546718999999996</c:v>
                </c:pt>
                <c:pt idx="11923" formatCode="General">
                  <c:v>0.63552048999999999</c:v>
                </c:pt>
                <c:pt idx="11924" formatCode="General">
                  <c:v>0.63557379999999997</c:v>
                </c:pt>
                <c:pt idx="11925" formatCode="General">
                  <c:v>0.6356271</c:v>
                </c:pt>
                <c:pt idx="11926" formatCode="General">
                  <c:v>0.63568040000000003</c:v>
                </c:pt>
                <c:pt idx="11927" formatCode="General">
                  <c:v>0.63573369999999996</c:v>
                </c:pt>
                <c:pt idx="11928" formatCode="General">
                  <c:v>0.63578699999999999</c:v>
                </c:pt>
                <c:pt idx="11929" formatCode="General">
                  <c:v>0.63584030999999996</c:v>
                </c:pt>
                <c:pt idx="11930" formatCode="General">
                  <c:v>0.63589361</c:v>
                </c:pt>
                <c:pt idx="11931" formatCode="General">
                  <c:v>0.63594691000000003</c:v>
                </c:pt>
                <c:pt idx="11932" formatCode="General">
                  <c:v>0.63600020999999995</c:v>
                </c:pt>
                <c:pt idx="11933" formatCode="General">
                  <c:v>0.63605352000000004</c:v>
                </c:pt>
                <c:pt idx="11934" formatCode="General">
                  <c:v>0.63610681999999996</c:v>
                </c:pt>
                <c:pt idx="11935" formatCode="General">
                  <c:v>0.63616012</c:v>
                </c:pt>
                <c:pt idx="11936" formatCode="General">
                  <c:v>0.63621342000000003</c:v>
                </c:pt>
                <c:pt idx="11937" formatCode="General">
                  <c:v>0.63626671999999995</c:v>
                </c:pt>
                <c:pt idx="11938" formatCode="General">
                  <c:v>0.63632003000000004</c:v>
                </c:pt>
                <c:pt idx="11939" formatCode="General">
                  <c:v>0.63637332999999996</c:v>
                </c:pt>
                <c:pt idx="11940" formatCode="General">
                  <c:v>0.63642662999999999</c:v>
                </c:pt>
                <c:pt idx="11941" formatCode="General">
                  <c:v>0.63647993000000003</c:v>
                </c:pt>
                <c:pt idx="11942" formatCode="General">
                  <c:v>0.63653322999999995</c:v>
                </c:pt>
                <c:pt idx="11943" formatCode="General">
                  <c:v>0.63658654000000003</c:v>
                </c:pt>
                <c:pt idx="11944" formatCode="General">
                  <c:v>0.63663983999999996</c:v>
                </c:pt>
                <c:pt idx="11945" formatCode="General">
                  <c:v>0.63669313999999999</c:v>
                </c:pt>
                <c:pt idx="11946" formatCode="General">
                  <c:v>0.63674644000000002</c:v>
                </c:pt>
                <c:pt idx="11947" formatCode="General">
                  <c:v>0.63679973999999995</c:v>
                </c:pt>
                <c:pt idx="11948" formatCode="General">
                  <c:v>0.63685305000000003</c:v>
                </c:pt>
                <c:pt idx="11949" formatCode="General">
                  <c:v>0.63690634999999995</c:v>
                </c:pt>
                <c:pt idx="11950" formatCode="General">
                  <c:v>0.63695964999999999</c:v>
                </c:pt>
                <c:pt idx="11951" formatCode="General">
                  <c:v>0.63701295000000002</c:v>
                </c:pt>
                <c:pt idx="11952" formatCode="General">
                  <c:v>0.63706624999999995</c:v>
                </c:pt>
                <c:pt idx="11953" formatCode="General">
                  <c:v>0.63711956000000003</c:v>
                </c:pt>
                <c:pt idx="11954" formatCode="General">
                  <c:v>0.63717285999999995</c:v>
                </c:pt>
                <c:pt idx="11955" formatCode="General">
                  <c:v>0.63722615999999999</c:v>
                </c:pt>
                <c:pt idx="11956" formatCode="General">
                  <c:v>0.63727946000000002</c:v>
                </c:pt>
                <c:pt idx="11957" formatCode="General">
                  <c:v>0.63733276000000005</c:v>
                </c:pt>
                <c:pt idx="11958" formatCode="General">
                  <c:v>0.63738607000000003</c:v>
                </c:pt>
                <c:pt idx="11959" formatCode="General">
                  <c:v>0.63743936999999995</c:v>
                </c:pt>
                <c:pt idx="11960" formatCode="General">
                  <c:v>0.63749266999999998</c:v>
                </c:pt>
                <c:pt idx="11961" formatCode="General">
                  <c:v>0.63754597000000002</c:v>
                </c:pt>
                <c:pt idx="11962" formatCode="General">
                  <c:v>0.63759927999999999</c:v>
                </c:pt>
                <c:pt idx="11963" formatCode="General">
                  <c:v>0.63765258000000002</c:v>
                </c:pt>
                <c:pt idx="11964" formatCode="General">
                  <c:v>0.63770587999999995</c:v>
                </c:pt>
                <c:pt idx="11965" formatCode="General">
                  <c:v>0.63775917999999998</c:v>
                </c:pt>
                <c:pt idx="11966" formatCode="General">
                  <c:v>0.63781248000000001</c:v>
                </c:pt>
                <c:pt idx="11967" formatCode="General">
                  <c:v>0.63786578999999999</c:v>
                </c:pt>
                <c:pt idx="11968" formatCode="General">
                  <c:v>0.63791909000000002</c:v>
                </c:pt>
                <c:pt idx="11969" formatCode="General">
                  <c:v>0.63797238999999994</c:v>
                </c:pt>
                <c:pt idx="11970" formatCode="General">
                  <c:v>0.63802568999999998</c:v>
                </c:pt>
                <c:pt idx="11971" formatCode="General">
                  <c:v>0.63807899000000001</c:v>
                </c:pt>
                <c:pt idx="11972" formatCode="General">
                  <c:v>0.63813229999999999</c:v>
                </c:pt>
                <c:pt idx="11973" formatCode="General">
                  <c:v>0.63818560000000002</c:v>
                </c:pt>
                <c:pt idx="11974" formatCode="General">
                  <c:v>0.63823890000000005</c:v>
                </c:pt>
                <c:pt idx="11975" formatCode="General">
                  <c:v>0.63829219999999998</c:v>
                </c:pt>
                <c:pt idx="11976" formatCode="General">
                  <c:v>0.63834550000000001</c:v>
                </c:pt>
                <c:pt idx="11977" formatCode="General">
                  <c:v>0.63839880999999998</c:v>
                </c:pt>
                <c:pt idx="11978" formatCode="General">
                  <c:v>0.63845211000000002</c:v>
                </c:pt>
                <c:pt idx="11979" formatCode="General">
                  <c:v>0.63850541000000005</c:v>
                </c:pt>
                <c:pt idx="11980" formatCode="General">
                  <c:v>0.63855870999999997</c:v>
                </c:pt>
                <c:pt idx="11981" formatCode="General">
                  <c:v>0.63861201000000001</c:v>
                </c:pt>
                <c:pt idx="11982" formatCode="General">
                  <c:v>0.63866531999999998</c:v>
                </c:pt>
                <c:pt idx="11983" formatCode="General">
                  <c:v>0.63871862000000001</c:v>
                </c:pt>
                <c:pt idx="11984" formatCode="General">
                  <c:v>0.63877192000000005</c:v>
                </c:pt>
                <c:pt idx="11985" formatCode="General">
                  <c:v>0.63882521999999997</c:v>
                </c:pt>
                <c:pt idx="11986" formatCode="General">
                  <c:v>0.63887852000000001</c:v>
                </c:pt>
                <c:pt idx="11987" formatCode="General">
                  <c:v>0.63893182999999998</c:v>
                </c:pt>
                <c:pt idx="11988" formatCode="General">
                  <c:v>0.63898513000000001</c:v>
                </c:pt>
                <c:pt idx="11989" formatCode="General">
                  <c:v>0.63903843000000005</c:v>
                </c:pt>
                <c:pt idx="11990" formatCode="General">
                  <c:v>0.63909172999999997</c:v>
                </c:pt>
                <c:pt idx="11991" formatCode="General">
                  <c:v>0.63914503</c:v>
                </c:pt>
                <c:pt idx="11992" formatCode="General">
                  <c:v>0.63919833999999998</c:v>
                </c:pt>
                <c:pt idx="11993" formatCode="General">
                  <c:v>0.63925164000000001</c:v>
                </c:pt>
                <c:pt idx="11994" formatCode="General">
                  <c:v>0.63930494000000004</c:v>
                </c:pt>
                <c:pt idx="11995" formatCode="General">
                  <c:v>0.63935823999999997</c:v>
                </c:pt>
                <c:pt idx="11996" formatCode="General">
                  <c:v>0.63941155000000005</c:v>
                </c:pt>
                <c:pt idx="11997" formatCode="General">
                  <c:v>0.63946484999999997</c:v>
                </c:pt>
                <c:pt idx="11998" formatCode="General">
                  <c:v>0.63951815000000001</c:v>
                </c:pt>
                <c:pt idx="11999" formatCode="General">
                  <c:v>0.63957145000000004</c:v>
                </c:pt>
                <c:pt idx="12000" formatCode="General">
                  <c:v>0.63962474999999996</c:v>
                </c:pt>
                <c:pt idx="12001" formatCode="General">
                  <c:v>0.63967806000000005</c:v>
                </c:pt>
                <c:pt idx="12002" formatCode="General">
                  <c:v>0.63973135999999997</c:v>
                </c:pt>
                <c:pt idx="12003" formatCode="General">
                  <c:v>0.63978466000000001</c:v>
                </c:pt>
                <c:pt idx="12004" formatCode="General">
                  <c:v>0.63983796000000004</c:v>
                </c:pt>
                <c:pt idx="12005" formatCode="General">
                  <c:v>0.63989125999999996</c:v>
                </c:pt>
                <c:pt idx="12006" formatCode="General">
                  <c:v>0.63994457000000005</c:v>
                </c:pt>
                <c:pt idx="12007" formatCode="General">
                  <c:v>0.63999786999999997</c:v>
                </c:pt>
                <c:pt idx="12008" formatCode="General">
                  <c:v>0.64005117</c:v>
                </c:pt>
                <c:pt idx="12009" formatCode="General">
                  <c:v>0.64010447000000004</c:v>
                </c:pt>
                <c:pt idx="12010" formatCode="General">
                  <c:v>0.64015776999999996</c:v>
                </c:pt>
                <c:pt idx="12011" formatCode="General">
                  <c:v>0.64021108000000004</c:v>
                </c:pt>
                <c:pt idx="12012" formatCode="General">
                  <c:v>0.64026437999999997</c:v>
                </c:pt>
                <c:pt idx="12013" formatCode="General">
                  <c:v>0.64031768</c:v>
                </c:pt>
                <c:pt idx="12014" formatCode="General">
                  <c:v>0.64037098000000003</c:v>
                </c:pt>
                <c:pt idx="12015" formatCode="General">
                  <c:v>0.64042427999999996</c:v>
                </c:pt>
                <c:pt idx="12016" formatCode="General">
                  <c:v>0.64047759000000004</c:v>
                </c:pt>
                <c:pt idx="12017" formatCode="General">
                  <c:v>0.64053088999999996</c:v>
                </c:pt>
                <c:pt idx="12018" formatCode="General">
                  <c:v>0.64058419</c:v>
                </c:pt>
                <c:pt idx="12019" formatCode="General">
                  <c:v>0.64063749000000003</c:v>
                </c:pt>
                <c:pt idx="12020" formatCode="General">
                  <c:v>0.64069078999999995</c:v>
                </c:pt>
                <c:pt idx="12021" formatCode="General">
                  <c:v>0.64074410000000004</c:v>
                </c:pt>
                <c:pt idx="12022" formatCode="General">
                  <c:v>0.64079739999999996</c:v>
                </c:pt>
                <c:pt idx="12023" formatCode="General">
                  <c:v>0.6408507</c:v>
                </c:pt>
                <c:pt idx="12024" formatCode="General">
                  <c:v>0.64090400000000003</c:v>
                </c:pt>
                <c:pt idx="12025" formatCode="General">
                  <c:v>0.64095731</c:v>
                </c:pt>
                <c:pt idx="12026" formatCode="General">
                  <c:v>0.64101061000000004</c:v>
                </c:pt>
                <c:pt idx="12027" formatCode="General">
                  <c:v>0.64106390999999996</c:v>
                </c:pt>
                <c:pt idx="12028" formatCode="General">
                  <c:v>0.64111720999999999</c:v>
                </c:pt>
                <c:pt idx="12029" formatCode="General">
                  <c:v>0.64117051000000003</c:v>
                </c:pt>
                <c:pt idx="12030" formatCode="General">
                  <c:v>0.64122382</c:v>
                </c:pt>
                <c:pt idx="12031" formatCode="General">
                  <c:v>0.64127712000000003</c:v>
                </c:pt>
                <c:pt idx="12032" formatCode="General">
                  <c:v>0.64133041999999996</c:v>
                </c:pt>
                <c:pt idx="12033" formatCode="General">
                  <c:v>0.64138371999999999</c:v>
                </c:pt>
                <c:pt idx="12034" formatCode="General">
                  <c:v>0.64143702000000002</c:v>
                </c:pt>
                <c:pt idx="12035" formatCode="General">
                  <c:v>0.64149033</c:v>
                </c:pt>
                <c:pt idx="12036" formatCode="General">
                  <c:v>0.64154363000000003</c:v>
                </c:pt>
                <c:pt idx="12037" formatCode="General">
                  <c:v>0.64159692999999995</c:v>
                </c:pt>
                <c:pt idx="12038" formatCode="General">
                  <c:v>0.64165022999999999</c:v>
                </c:pt>
                <c:pt idx="12039" formatCode="General">
                  <c:v>0.64170353000000002</c:v>
                </c:pt>
                <c:pt idx="12040" formatCode="General">
                  <c:v>0.64175684</c:v>
                </c:pt>
                <c:pt idx="12041" formatCode="General">
                  <c:v>0.64181014000000003</c:v>
                </c:pt>
                <c:pt idx="12042" formatCode="General">
                  <c:v>0.64186343999999995</c:v>
                </c:pt>
                <c:pt idx="12043" formatCode="General">
                  <c:v>0.64191673999999999</c:v>
                </c:pt>
                <c:pt idx="12044" formatCode="General">
                  <c:v>0.64197004000000002</c:v>
                </c:pt>
                <c:pt idx="12045" formatCode="General">
                  <c:v>0.64202334999999999</c:v>
                </c:pt>
                <c:pt idx="12046" formatCode="General">
                  <c:v>0.64207665000000003</c:v>
                </c:pt>
                <c:pt idx="12047" formatCode="General">
                  <c:v>0.64212994999999995</c:v>
                </c:pt>
                <c:pt idx="12048" formatCode="General">
                  <c:v>0.64218324999999998</c:v>
                </c:pt>
                <c:pt idx="12049" formatCode="General">
                  <c:v>0.64223655000000002</c:v>
                </c:pt>
                <c:pt idx="12050" formatCode="General">
                  <c:v>0.64228985999999999</c:v>
                </c:pt>
                <c:pt idx="12051" formatCode="General">
                  <c:v>0.64234316000000002</c:v>
                </c:pt>
                <c:pt idx="12052" formatCode="General">
                  <c:v>0.64239645999999995</c:v>
                </c:pt>
                <c:pt idx="12053" formatCode="General">
                  <c:v>0.64244975999999998</c:v>
                </c:pt>
                <c:pt idx="12054" formatCode="General">
                  <c:v>0.64250306000000001</c:v>
                </c:pt>
                <c:pt idx="12055" formatCode="General">
                  <c:v>0.64255636999999999</c:v>
                </c:pt>
                <c:pt idx="12056" formatCode="General">
                  <c:v>0.64260967000000002</c:v>
                </c:pt>
                <c:pt idx="12057" formatCode="General">
                  <c:v>0.64266296999999994</c:v>
                </c:pt>
                <c:pt idx="12058" formatCode="General">
                  <c:v>0.64271626999999998</c:v>
                </c:pt>
                <c:pt idx="12059" formatCode="General">
                  <c:v>0.64276957999999995</c:v>
                </c:pt>
                <c:pt idx="12060" formatCode="General">
                  <c:v>0.64282287999999999</c:v>
                </c:pt>
                <c:pt idx="12061" formatCode="General">
                  <c:v>0.64287618000000002</c:v>
                </c:pt>
                <c:pt idx="12062" formatCode="General">
                  <c:v>0.64292948000000005</c:v>
                </c:pt>
                <c:pt idx="12063" formatCode="General">
                  <c:v>0.64298277999999998</c:v>
                </c:pt>
                <c:pt idx="12064" formatCode="General">
                  <c:v>0.64303608999999995</c:v>
                </c:pt>
                <c:pt idx="12065" formatCode="General">
                  <c:v>0.64308938999999998</c:v>
                </c:pt>
                <c:pt idx="12066" formatCode="General">
                  <c:v>0.64314269000000002</c:v>
                </c:pt>
                <c:pt idx="12067" formatCode="General">
                  <c:v>0.64319599000000005</c:v>
                </c:pt>
                <c:pt idx="12068" formatCode="General">
                  <c:v>0.64324928999999997</c:v>
                </c:pt>
                <c:pt idx="12069" formatCode="General">
                  <c:v>0.64330259999999995</c:v>
                </c:pt>
                <c:pt idx="12070" formatCode="General">
                  <c:v>0.64335589999999998</c:v>
                </c:pt>
                <c:pt idx="12071" formatCode="General">
                  <c:v>0.64340920000000001</c:v>
                </c:pt>
                <c:pt idx="12072" formatCode="General">
                  <c:v>0.64346250000000005</c:v>
                </c:pt>
                <c:pt idx="12073" formatCode="General">
                  <c:v>0.64351579999999997</c:v>
                </c:pt>
                <c:pt idx="12074" formatCode="General">
                  <c:v>0.64356911000000006</c:v>
                </c:pt>
                <c:pt idx="12075" formatCode="General">
                  <c:v>0.64362240999999998</c:v>
                </c:pt>
                <c:pt idx="12076" formatCode="General">
                  <c:v>0.64367571000000001</c:v>
                </c:pt>
                <c:pt idx="12077" formatCode="General">
                  <c:v>0.64372901000000005</c:v>
                </c:pt>
                <c:pt idx="12078" formatCode="General">
                  <c:v>0.64378230999999997</c:v>
                </c:pt>
                <c:pt idx="12079" formatCode="General">
                  <c:v>0.64383562000000005</c:v>
                </c:pt>
                <c:pt idx="12080" formatCode="General">
                  <c:v>0.64388891999999998</c:v>
                </c:pt>
                <c:pt idx="12081" formatCode="General">
                  <c:v>0.64394222000000001</c:v>
                </c:pt>
                <c:pt idx="12082" formatCode="General">
                  <c:v>0.64399552000000004</c:v>
                </c:pt>
                <c:pt idx="12083" formatCode="General">
                  <c:v>0.64404881999999997</c:v>
                </c:pt>
                <c:pt idx="12084" formatCode="General">
                  <c:v>0.64410213000000005</c:v>
                </c:pt>
                <c:pt idx="12085" formatCode="General">
                  <c:v>0.64415542999999997</c:v>
                </c:pt>
                <c:pt idx="12086" formatCode="General">
                  <c:v>0.64420873000000001</c:v>
                </c:pt>
                <c:pt idx="12087" formatCode="General">
                  <c:v>0.64426203000000004</c:v>
                </c:pt>
                <c:pt idx="12088" formatCode="General">
                  <c:v>0.64431534000000001</c:v>
                </c:pt>
                <c:pt idx="12089" formatCode="General">
                  <c:v>0.64436864000000005</c:v>
                </c:pt>
                <c:pt idx="12090" formatCode="General">
                  <c:v>0.64442193999999997</c:v>
                </c:pt>
                <c:pt idx="12091" formatCode="General">
                  <c:v>0.64447524</c:v>
                </c:pt>
                <c:pt idx="12092" formatCode="General">
                  <c:v>0.64452854000000004</c:v>
                </c:pt>
                <c:pt idx="12093" formatCode="General">
                  <c:v>0.64458185000000001</c:v>
                </c:pt>
                <c:pt idx="12094" formatCode="General">
                  <c:v>0.64463515000000005</c:v>
                </c:pt>
                <c:pt idx="12095" formatCode="General">
                  <c:v>0.64468844999999997</c:v>
                </c:pt>
                <c:pt idx="12096" formatCode="General">
                  <c:v>0.64474175</c:v>
                </c:pt>
                <c:pt idx="12097" formatCode="General">
                  <c:v>0.64479505000000004</c:v>
                </c:pt>
                <c:pt idx="12098" formatCode="General">
                  <c:v>0.64484836000000001</c:v>
                </c:pt>
                <c:pt idx="12099" formatCode="General">
                  <c:v>0.64490166000000004</c:v>
                </c:pt>
                <c:pt idx="12100" formatCode="General">
                  <c:v>0.64495495999999997</c:v>
                </c:pt>
                <c:pt idx="12101" formatCode="General">
                  <c:v>0.64500826</c:v>
                </c:pt>
                <c:pt idx="12102" formatCode="General">
                  <c:v>0.64506156000000003</c:v>
                </c:pt>
                <c:pt idx="12103" formatCode="General">
                  <c:v>0.64511487000000001</c:v>
                </c:pt>
                <c:pt idx="12104" formatCode="General">
                  <c:v>0.64516817000000004</c:v>
                </c:pt>
                <c:pt idx="12105" formatCode="General">
                  <c:v>0.64522146999999996</c:v>
                </c:pt>
                <c:pt idx="12106" formatCode="General">
                  <c:v>0.64527477</c:v>
                </c:pt>
                <c:pt idx="12107" formatCode="General">
                  <c:v>0.64532807000000003</c:v>
                </c:pt>
                <c:pt idx="12108" formatCode="General">
                  <c:v>0.64538138</c:v>
                </c:pt>
                <c:pt idx="12109" formatCode="General">
                  <c:v>0.64543468000000004</c:v>
                </c:pt>
                <c:pt idx="12110" formatCode="General">
                  <c:v>0.64548797999999996</c:v>
                </c:pt>
                <c:pt idx="12111" formatCode="General">
                  <c:v>0.64554128</c:v>
                </c:pt>
                <c:pt idx="12112" formatCode="General">
                  <c:v>0.64559458000000003</c:v>
                </c:pt>
                <c:pt idx="12113" formatCode="General">
                  <c:v>0.64564789</c:v>
                </c:pt>
                <c:pt idx="12114" formatCode="General">
                  <c:v>0.64570119000000004</c:v>
                </c:pt>
                <c:pt idx="12115" formatCode="General">
                  <c:v>0.64575448999999996</c:v>
                </c:pt>
                <c:pt idx="12116" formatCode="General">
                  <c:v>0.64580778999999999</c:v>
                </c:pt>
                <c:pt idx="12117" formatCode="General">
                  <c:v>0.64586109000000003</c:v>
                </c:pt>
                <c:pt idx="12118" formatCode="General">
                  <c:v>0.6459144</c:v>
                </c:pt>
                <c:pt idx="12119" formatCode="General">
                  <c:v>0.64596770000000003</c:v>
                </c:pt>
                <c:pt idx="12120" formatCode="General">
                  <c:v>0.64602099999999996</c:v>
                </c:pt>
                <c:pt idx="12121" formatCode="General">
                  <c:v>0.64607429999999999</c:v>
                </c:pt>
                <c:pt idx="12122" formatCode="General">
                  <c:v>0.64612760999999996</c:v>
                </c:pt>
                <c:pt idx="12123" formatCode="General">
                  <c:v>0.64618091</c:v>
                </c:pt>
                <c:pt idx="12124" formatCode="General">
                  <c:v>0.64623421000000003</c:v>
                </c:pt>
                <c:pt idx="12125" formatCode="General">
                  <c:v>0.64628750999999995</c:v>
                </c:pt>
                <c:pt idx="12126" formatCode="General">
                  <c:v>0.64634080999999999</c:v>
                </c:pt>
                <c:pt idx="12127" formatCode="General">
                  <c:v>0.64639411999999996</c:v>
                </c:pt>
                <c:pt idx="12128" formatCode="General">
                  <c:v>0.64644741999999999</c:v>
                </c:pt>
                <c:pt idx="12129" formatCode="General">
                  <c:v>0.64650072000000003</c:v>
                </c:pt>
                <c:pt idx="12130" formatCode="General">
                  <c:v>0.64655401999999995</c:v>
                </c:pt>
                <c:pt idx="12131" formatCode="General">
                  <c:v>0.64660731999999999</c:v>
                </c:pt>
                <c:pt idx="12132" formatCode="General">
                  <c:v>0.64666062999999996</c:v>
                </c:pt>
                <c:pt idx="12133" formatCode="General">
                  <c:v>0.64671392999999999</c:v>
                </c:pt>
                <c:pt idx="12134" formatCode="General">
                  <c:v>0.64676723000000003</c:v>
                </c:pt>
                <c:pt idx="12135" formatCode="General">
                  <c:v>0.64682052999999995</c:v>
                </c:pt>
                <c:pt idx="12136" formatCode="General">
                  <c:v>0.64687382999999998</c:v>
                </c:pt>
                <c:pt idx="12137" formatCode="General">
                  <c:v>0.64692713999999996</c:v>
                </c:pt>
                <c:pt idx="12138" formatCode="General">
                  <c:v>0.64698043999999999</c:v>
                </c:pt>
                <c:pt idx="12139" formatCode="General">
                  <c:v>0.64703374000000002</c:v>
                </c:pt>
                <c:pt idx="12140" formatCode="General">
                  <c:v>0.64708703999999995</c:v>
                </c:pt>
                <c:pt idx="12141" formatCode="General">
                  <c:v>0.64714033999999998</c:v>
                </c:pt>
                <c:pt idx="12142" formatCode="General">
                  <c:v>0.64719364999999995</c:v>
                </c:pt>
                <c:pt idx="12143" formatCode="General">
                  <c:v>0.64724694999999999</c:v>
                </c:pt>
                <c:pt idx="12144" formatCode="General">
                  <c:v>0.64730025000000002</c:v>
                </c:pt>
                <c:pt idx="12145" formatCode="General">
                  <c:v>0.64735355000000006</c:v>
                </c:pt>
                <c:pt idx="12146" formatCode="General">
                  <c:v>0.64740684999999998</c:v>
                </c:pt>
                <c:pt idx="12147" formatCode="General">
                  <c:v>0.64746015999999995</c:v>
                </c:pt>
                <c:pt idx="12148" formatCode="General">
                  <c:v>0.64751345999999999</c:v>
                </c:pt>
                <c:pt idx="12149" formatCode="General">
                  <c:v>0.64756676000000002</c:v>
                </c:pt>
                <c:pt idx="12150" formatCode="General">
                  <c:v>0.64762006000000005</c:v>
                </c:pt>
                <c:pt idx="12151" formatCode="General">
                  <c:v>0.64767335999999998</c:v>
                </c:pt>
                <c:pt idx="12152" formatCode="General">
                  <c:v>0.64772666999999995</c:v>
                </c:pt>
                <c:pt idx="12153" formatCode="General">
                  <c:v>0.64777996999999998</c:v>
                </c:pt>
                <c:pt idx="12154" formatCode="General">
                  <c:v>0.64783327000000002</c:v>
                </c:pt>
                <c:pt idx="12155" formatCode="General">
                  <c:v>0.64788657000000005</c:v>
                </c:pt>
                <c:pt idx="12156" formatCode="General">
                  <c:v>0.64793988000000002</c:v>
                </c:pt>
                <c:pt idx="12157" formatCode="General">
                  <c:v>0.64799317999999995</c:v>
                </c:pt>
                <c:pt idx="12158" formatCode="General">
                  <c:v>0.64804647999999998</c:v>
                </c:pt>
                <c:pt idx="12159" formatCode="General">
                  <c:v>0.64809978000000001</c:v>
                </c:pt>
                <c:pt idx="12160" formatCode="General">
                  <c:v>0.64815308000000005</c:v>
                </c:pt>
                <c:pt idx="12161" formatCode="General">
                  <c:v>0.64820639000000002</c:v>
                </c:pt>
                <c:pt idx="12162" formatCode="General">
                  <c:v>0.64825969000000006</c:v>
                </c:pt>
                <c:pt idx="12163" formatCode="General">
                  <c:v>0.64831298999999998</c:v>
                </c:pt>
                <c:pt idx="12164" formatCode="General">
                  <c:v>0.64836629000000001</c:v>
                </c:pt>
                <c:pt idx="12165" formatCode="General">
                  <c:v>0.64841959000000005</c:v>
                </c:pt>
                <c:pt idx="12166" formatCode="General">
                  <c:v>0.64847290000000002</c:v>
                </c:pt>
                <c:pt idx="12167" formatCode="General">
                  <c:v>0.64852620000000005</c:v>
                </c:pt>
                <c:pt idx="12168" formatCode="General">
                  <c:v>0.64857949999999998</c:v>
                </c:pt>
                <c:pt idx="12169" formatCode="General">
                  <c:v>0.64863280000000001</c:v>
                </c:pt>
                <c:pt idx="12170" formatCode="General">
                  <c:v>0.64868610000000004</c:v>
                </c:pt>
                <c:pt idx="12171" formatCode="General">
                  <c:v>0.64873941000000002</c:v>
                </c:pt>
                <c:pt idx="12172" formatCode="General">
                  <c:v>0.64879271000000005</c:v>
                </c:pt>
                <c:pt idx="12173" formatCode="General">
                  <c:v>0.64884600999999997</c:v>
                </c:pt>
                <c:pt idx="12174" formatCode="General">
                  <c:v>0.64889931000000001</c:v>
                </c:pt>
                <c:pt idx="12175" formatCode="General">
                  <c:v>0.64895261000000004</c:v>
                </c:pt>
                <c:pt idx="12176" formatCode="General">
                  <c:v>0.64900592000000001</c:v>
                </c:pt>
                <c:pt idx="12177" formatCode="General">
                  <c:v>0.64905922000000005</c:v>
                </c:pt>
                <c:pt idx="12178" formatCode="General">
                  <c:v>0.64911251999999997</c:v>
                </c:pt>
                <c:pt idx="12179" formatCode="General">
                  <c:v>0.64916582</c:v>
                </c:pt>
                <c:pt idx="12180" formatCode="General">
                  <c:v>0.64921912000000004</c:v>
                </c:pt>
                <c:pt idx="12181" formatCode="General">
                  <c:v>0.64927243000000001</c:v>
                </c:pt>
                <c:pt idx="12182" formatCode="General">
                  <c:v>0.64932573000000005</c:v>
                </c:pt>
                <c:pt idx="12183" formatCode="General">
                  <c:v>0.64937902999999997</c:v>
                </c:pt>
                <c:pt idx="12184" formatCode="General">
                  <c:v>0.64943233</c:v>
                </c:pt>
                <c:pt idx="12185" formatCode="General">
                  <c:v>0.64948563999999998</c:v>
                </c:pt>
                <c:pt idx="12186" formatCode="General">
                  <c:v>0.64953894000000001</c:v>
                </c:pt>
                <c:pt idx="12187" formatCode="General">
                  <c:v>0.64959224000000004</c:v>
                </c:pt>
                <c:pt idx="12188" formatCode="General">
                  <c:v>0.64964553999999997</c:v>
                </c:pt>
                <c:pt idx="12189" formatCode="General">
                  <c:v>0.64969884</c:v>
                </c:pt>
                <c:pt idx="12190" formatCode="General">
                  <c:v>0.64975214999999997</c:v>
                </c:pt>
                <c:pt idx="12191" formatCode="General">
                  <c:v>0.64980545000000001</c:v>
                </c:pt>
                <c:pt idx="12192" formatCode="General">
                  <c:v>0.64985875000000004</c:v>
                </c:pt>
                <c:pt idx="12193" formatCode="General">
                  <c:v>0.64991204999999996</c:v>
                </c:pt>
                <c:pt idx="12194" formatCode="General">
                  <c:v>0.64996535</c:v>
                </c:pt>
                <c:pt idx="12195" formatCode="General">
                  <c:v>0.65001865999999997</c:v>
                </c:pt>
                <c:pt idx="12196" formatCode="General">
                  <c:v>0.65007196</c:v>
                </c:pt>
                <c:pt idx="12197" formatCode="General">
                  <c:v>0.65012526000000004</c:v>
                </c:pt>
                <c:pt idx="12198" formatCode="General">
                  <c:v>0.65017855999999996</c:v>
                </c:pt>
                <c:pt idx="12199" formatCode="General">
                  <c:v>0.65023185999999999</c:v>
                </c:pt>
                <c:pt idx="12200" formatCode="General">
                  <c:v>0.65028516999999997</c:v>
                </c:pt>
                <c:pt idx="12201" formatCode="General">
                  <c:v>0.65033847</c:v>
                </c:pt>
                <c:pt idx="12202" formatCode="General">
                  <c:v>0.65039177000000004</c:v>
                </c:pt>
                <c:pt idx="12203" formatCode="General">
                  <c:v>0.65044506999999996</c:v>
                </c:pt>
                <c:pt idx="12204" formatCode="General">
                  <c:v>0.65049836999999999</c:v>
                </c:pt>
                <c:pt idx="12205" formatCode="General">
                  <c:v>0.65055167999999997</c:v>
                </c:pt>
                <c:pt idx="12206" formatCode="General">
                  <c:v>0.65060498</c:v>
                </c:pt>
                <c:pt idx="12207" formatCode="General">
                  <c:v>0.65065828000000003</c:v>
                </c:pt>
                <c:pt idx="12208" formatCode="General">
                  <c:v>0.65071157999999996</c:v>
                </c:pt>
                <c:pt idx="12209" formatCode="General">
                  <c:v>0.65076487999999999</c:v>
                </c:pt>
                <c:pt idx="12210" formatCode="General">
                  <c:v>0.65081818999999996</c:v>
                </c:pt>
                <c:pt idx="12211" formatCode="General">
                  <c:v>0.65087149</c:v>
                </c:pt>
                <c:pt idx="12212" formatCode="General">
                  <c:v>0.65092479000000003</c:v>
                </c:pt>
                <c:pt idx="12213" formatCode="General">
                  <c:v>0.65097808999999995</c:v>
                </c:pt>
                <c:pt idx="12214" formatCode="General">
                  <c:v>0.65103138999999999</c:v>
                </c:pt>
                <c:pt idx="12215" formatCode="General">
                  <c:v>0.65108469999999996</c:v>
                </c:pt>
                <c:pt idx="12216" formatCode="General">
                  <c:v>0.65113799999999999</c:v>
                </c:pt>
                <c:pt idx="12217" formatCode="General">
                  <c:v>0.65119130000000003</c:v>
                </c:pt>
                <c:pt idx="12218" formatCode="General">
                  <c:v>0.65124459999999995</c:v>
                </c:pt>
                <c:pt idx="12219" formatCode="General">
                  <c:v>0.65129791000000004</c:v>
                </c:pt>
                <c:pt idx="12220" formatCode="General">
                  <c:v>0.65135120999999996</c:v>
                </c:pt>
                <c:pt idx="12221" formatCode="General">
                  <c:v>0.65140450999999999</c:v>
                </c:pt>
                <c:pt idx="12222" formatCode="General">
                  <c:v>0.65145781000000003</c:v>
                </c:pt>
                <c:pt idx="12223" formatCode="General">
                  <c:v>0.65151110999999995</c:v>
                </c:pt>
                <c:pt idx="12224" formatCode="General">
                  <c:v>0.65156442000000003</c:v>
                </c:pt>
                <c:pt idx="12225" formatCode="General">
                  <c:v>0.65161771999999996</c:v>
                </c:pt>
                <c:pt idx="12226" formatCode="General">
                  <c:v>0.65167101999999999</c:v>
                </c:pt>
                <c:pt idx="12227" formatCode="General">
                  <c:v>0.65172432000000002</c:v>
                </c:pt>
                <c:pt idx="12228" formatCode="General">
                  <c:v>0.65177761999999995</c:v>
                </c:pt>
                <c:pt idx="12229" formatCode="General">
                  <c:v>0.65183093000000003</c:v>
                </c:pt>
                <c:pt idx="12230" formatCode="General">
                  <c:v>0.65188422999999995</c:v>
                </c:pt>
                <c:pt idx="12231" formatCode="General">
                  <c:v>0.65193752999999999</c:v>
                </c:pt>
                <c:pt idx="12232" formatCode="General">
                  <c:v>0.65199083000000002</c:v>
                </c:pt>
                <c:pt idx="12233" formatCode="General">
                  <c:v>0.65204413000000006</c:v>
                </c:pt>
                <c:pt idx="12234" formatCode="General">
                  <c:v>0.65209744000000003</c:v>
                </c:pt>
                <c:pt idx="12235" formatCode="General">
                  <c:v>0.65215073999999995</c:v>
                </c:pt>
                <c:pt idx="12236" formatCode="General">
                  <c:v>0.65220403999999998</c:v>
                </c:pt>
                <c:pt idx="12237" formatCode="General">
                  <c:v>0.65225734000000002</c:v>
                </c:pt>
                <c:pt idx="12238" formatCode="General">
                  <c:v>0.65231064000000005</c:v>
                </c:pt>
                <c:pt idx="12239" formatCode="General">
                  <c:v>0.65236395000000003</c:v>
                </c:pt>
                <c:pt idx="12240" formatCode="General">
                  <c:v>0.65241724999999995</c:v>
                </c:pt>
                <c:pt idx="12241" formatCode="General">
                  <c:v>0.65247054999999998</c:v>
                </c:pt>
                <c:pt idx="12242" formatCode="General">
                  <c:v>0.65252385000000002</c:v>
                </c:pt>
                <c:pt idx="12243" formatCode="General">
                  <c:v>0.65257715000000005</c:v>
                </c:pt>
                <c:pt idx="12244" formatCode="General">
                  <c:v>0.65263046000000002</c:v>
                </c:pt>
                <c:pt idx="12245" formatCode="General">
                  <c:v>0.65268375999999995</c:v>
                </c:pt>
                <c:pt idx="12246" formatCode="General">
                  <c:v>0.65273705999999998</c:v>
                </c:pt>
                <c:pt idx="12247" formatCode="General">
                  <c:v>0.65279036000000001</c:v>
                </c:pt>
                <c:pt idx="12248" formatCode="General">
                  <c:v>0.65284366999999999</c:v>
                </c:pt>
                <c:pt idx="12249" formatCode="General">
                  <c:v>0.65289697000000002</c:v>
                </c:pt>
                <c:pt idx="12250" formatCode="General">
                  <c:v>0.65295027000000005</c:v>
                </c:pt>
                <c:pt idx="12251" formatCode="General">
                  <c:v>0.65300356999999998</c:v>
                </c:pt>
                <c:pt idx="12252" formatCode="General">
                  <c:v>0.65305687000000001</c:v>
                </c:pt>
                <c:pt idx="12253" formatCode="General">
                  <c:v>0.65311017999999998</c:v>
                </c:pt>
                <c:pt idx="12254" formatCode="General">
                  <c:v>0.65316348000000002</c:v>
                </c:pt>
                <c:pt idx="12255" formatCode="General">
                  <c:v>0.65321678000000005</c:v>
                </c:pt>
                <c:pt idx="12256" formatCode="General">
                  <c:v>0.65327007999999998</c:v>
                </c:pt>
                <c:pt idx="12257" formatCode="General">
                  <c:v>0.65332338000000001</c:v>
                </c:pt>
                <c:pt idx="12258" formatCode="General">
                  <c:v>0.65337668999999998</c:v>
                </c:pt>
                <c:pt idx="12259" formatCode="General">
                  <c:v>0.65342999000000002</c:v>
                </c:pt>
                <c:pt idx="12260" formatCode="General">
                  <c:v>0.65348329000000005</c:v>
                </c:pt>
                <c:pt idx="12261" formatCode="General">
                  <c:v>0.65353658999999997</c:v>
                </c:pt>
                <c:pt idx="12262" formatCode="General">
                  <c:v>0.65358989000000001</c:v>
                </c:pt>
                <c:pt idx="12263" formatCode="General">
                  <c:v>0.65364319999999998</c:v>
                </c:pt>
                <c:pt idx="12264" formatCode="General">
                  <c:v>0.65369650000000001</c:v>
                </c:pt>
                <c:pt idx="12265" formatCode="General">
                  <c:v>0.65374980000000005</c:v>
                </c:pt>
                <c:pt idx="12266" formatCode="General">
                  <c:v>0.65380309999999997</c:v>
                </c:pt>
                <c:pt idx="12267" formatCode="General">
                  <c:v>0.6538564</c:v>
                </c:pt>
                <c:pt idx="12268" formatCode="General">
                  <c:v>0.65390970999999998</c:v>
                </c:pt>
                <c:pt idx="12269" formatCode="General">
                  <c:v>0.65396301000000001</c:v>
                </c:pt>
                <c:pt idx="12270" formatCode="General">
                  <c:v>0.65401631000000005</c:v>
                </c:pt>
                <c:pt idx="12271" formatCode="General">
                  <c:v>0.65406960999999997</c:v>
                </c:pt>
                <c:pt idx="12272" formatCode="General">
                  <c:v>0.65412291</c:v>
                </c:pt>
                <c:pt idx="12273" formatCode="General">
                  <c:v>0.65417621999999997</c:v>
                </c:pt>
                <c:pt idx="12274" formatCode="General">
                  <c:v>0.65422952000000001</c:v>
                </c:pt>
                <c:pt idx="12275" formatCode="General">
                  <c:v>0.65428282000000004</c:v>
                </c:pt>
                <c:pt idx="12276" formatCode="General">
                  <c:v>0.65433611999999997</c:v>
                </c:pt>
                <c:pt idx="12277" formatCode="General">
                  <c:v>0.65438942</c:v>
                </c:pt>
                <c:pt idx="12278" formatCode="General">
                  <c:v>0.65444272999999997</c:v>
                </c:pt>
                <c:pt idx="12279" formatCode="General">
                  <c:v>0.65449603000000001</c:v>
                </c:pt>
                <c:pt idx="12280" formatCode="General">
                  <c:v>0.65454933000000004</c:v>
                </c:pt>
                <c:pt idx="12281" formatCode="General">
                  <c:v>0.65460262999999996</c:v>
                </c:pt>
                <c:pt idx="12282" formatCode="General">
                  <c:v>0.65465594000000005</c:v>
                </c:pt>
                <c:pt idx="12283" formatCode="General">
                  <c:v>0.65470923999999997</c:v>
                </c:pt>
                <c:pt idx="12284" formatCode="General">
                  <c:v>0.65476254</c:v>
                </c:pt>
                <c:pt idx="12285" formatCode="General">
                  <c:v>0.65481584000000004</c:v>
                </c:pt>
                <c:pt idx="12286" formatCode="General">
                  <c:v>0.65486913999999996</c:v>
                </c:pt>
                <c:pt idx="12287" formatCode="General">
                  <c:v>0.65492245000000004</c:v>
                </c:pt>
                <c:pt idx="12288" formatCode="General">
                  <c:v>0.65497574999999997</c:v>
                </c:pt>
                <c:pt idx="12289" formatCode="General">
                  <c:v>0.65502905</c:v>
                </c:pt>
                <c:pt idx="12290" formatCode="General">
                  <c:v>0.65508235000000004</c:v>
                </c:pt>
                <c:pt idx="12291" formatCode="General">
                  <c:v>0.65513564999999996</c:v>
                </c:pt>
                <c:pt idx="12292" formatCode="General">
                  <c:v>0.65518896000000004</c:v>
                </c:pt>
                <c:pt idx="12293" formatCode="General">
                  <c:v>0.65524225999999997</c:v>
                </c:pt>
                <c:pt idx="12294" formatCode="General">
                  <c:v>0.65529556</c:v>
                </c:pt>
                <c:pt idx="12295" formatCode="General">
                  <c:v>0.65534886000000003</c:v>
                </c:pt>
                <c:pt idx="12296" formatCode="General">
                  <c:v>0.65540215999999996</c:v>
                </c:pt>
                <c:pt idx="12297" formatCode="General">
                  <c:v>0.65545547000000004</c:v>
                </c:pt>
                <c:pt idx="12298" formatCode="General">
                  <c:v>0.65550876999999996</c:v>
                </c:pt>
                <c:pt idx="12299" formatCode="General">
                  <c:v>0.65556207</c:v>
                </c:pt>
                <c:pt idx="12300" formatCode="General">
                  <c:v>0.65561537000000003</c:v>
                </c:pt>
                <c:pt idx="12301" formatCode="General">
                  <c:v>0.65566866999999995</c:v>
                </c:pt>
                <c:pt idx="12302" formatCode="General">
                  <c:v>0.65572198000000004</c:v>
                </c:pt>
                <c:pt idx="12303" formatCode="General">
                  <c:v>0.65577527999999996</c:v>
                </c:pt>
                <c:pt idx="12304" formatCode="General">
                  <c:v>0.65582857999999999</c:v>
                </c:pt>
                <c:pt idx="12305" formatCode="General">
                  <c:v>0.65588188000000003</c:v>
                </c:pt>
                <c:pt idx="12306" formatCode="General">
                  <c:v>0.65593517999999995</c:v>
                </c:pt>
                <c:pt idx="12307" formatCode="General">
                  <c:v>0.65598849000000004</c:v>
                </c:pt>
                <c:pt idx="12308" formatCode="General">
                  <c:v>0.65604178999999996</c:v>
                </c:pt>
                <c:pt idx="12309" formatCode="General">
                  <c:v>0.65609508999999999</c:v>
                </c:pt>
                <c:pt idx="12310" formatCode="General">
                  <c:v>0.65614839000000003</c:v>
                </c:pt>
                <c:pt idx="12311" formatCode="General">
                  <c:v>0.6562017</c:v>
                </c:pt>
                <c:pt idx="12312" formatCode="General">
                  <c:v>0.65625500000000003</c:v>
                </c:pt>
                <c:pt idx="12313" formatCode="General">
                  <c:v>0.65630829999999996</c:v>
                </c:pt>
                <c:pt idx="12314" formatCode="General">
                  <c:v>0.65636159999999999</c:v>
                </c:pt>
                <c:pt idx="12315" formatCode="General">
                  <c:v>0.65641490000000002</c:v>
                </c:pt>
                <c:pt idx="12316" formatCode="General">
                  <c:v>0.65646821</c:v>
                </c:pt>
                <c:pt idx="12317" formatCode="General">
                  <c:v>0.65652151000000003</c:v>
                </c:pt>
                <c:pt idx="12318" formatCode="General">
                  <c:v>0.65657480999999995</c:v>
                </c:pt>
                <c:pt idx="12319" formatCode="General">
                  <c:v>0.65662810999999999</c:v>
                </c:pt>
                <c:pt idx="12320" formatCode="General">
                  <c:v>0.65668141000000002</c:v>
                </c:pt>
                <c:pt idx="12321" formatCode="General">
                  <c:v>0.65673471999999999</c:v>
                </c:pt>
                <c:pt idx="12322" formatCode="General">
                  <c:v>0.65678802000000003</c:v>
                </c:pt>
                <c:pt idx="12323" formatCode="General">
                  <c:v>0.65684131999999995</c:v>
                </c:pt>
                <c:pt idx="12324" formatCode="General">
                  <c:v>0.65689461999999998</c:v>
                </c:pt>
                <c:pt idx="12325" formatCode="General">
                  <c:v>0.65694792000000002</c:v>
                </c:pt>
                <c:pt idx="12326" formatCode="General">
                  <c:v>0.65700122999999999</c:v>
                </c:pt>
                <c:pt idx="12327" formatCode="General">
                  <c:v>0.65705453000000003</c:v>
                </c:pt>
                <c:pt idx="12328" formatCode="General">
                  <c:v>0.65710782999999995</c:v>
                </c:pt>
                <c:pt idx="12329" formatCode="General">
                  <c:v>0.65716112999999998</c:v>
                </c:pt>
                <c:pt idx="12330" formatCode="General">
                  <c:v>0.65721443000000002</c:v>
                </c:pt>
                <c:pt idx="12331" formatCode="General">
                  <c:v>0.65726773999999999</c:v>
                </c:pt>
                <c:pt idx="12332" formatCode="General">
                  <c:v>0.65732104000000002</c:v>
                </c:pt>
                <c:pt idx="12333" formatCode="General">
                  <c:v>0.65737433999999995</c:v>
                </c:pt>
                <c:pt idx="12334" formatCode="General">
                  <c:v>0.65742763999999998</c:v>
                </c:pt>
                <c:pt idx="12335" formatCode="General">
                  <c:v>0.65748094000000001</c:v>
                </c:pt>
                <c:pt idx="12336" formatCode="General">
                  <c:v>0.65753424999999999</c:v>
                </c:pt>
                <c:pt idx="12337" formatCode="General">
                  <c:v>0.65758755000000002</c:v>
                </c:pt>
                <c:pt idx="12338" formatCode="General">
                  <c:v>0.65764085000000005</c:v>
                </c:pt>
                <c:pt idx="12339" formatCode="General">
                  <c:v>0.65769414999999998</c:v>
                </c:pt>
                <c:pt idx="12340" formatCode="General">
                  <c:v>0.65774745000000001</c:v>
                </c:pt>
                <c:pt idx="12341" formatCode="General">
                  <c:v>0.65780075999999998</c:v>
                </c:pt>
                <c:pt idx="12342" formatCode="General">
                  <c:v>0.65785406000000002</c:v>
                </c:pt>
                <c:pt idx="12343" formatCode="General">
                  <c:v>0.65790736000000005</c:v>
                </c:pt>
                <c:pt idx="12344" formatCode="General">
                  <c:v>0.65796065999999997</c:v>
                </c:pt>
                <c:pt idx="12345" formatCode="General">
                  <c:v>0.65801396999999995</c:v>
                </c:pt>
                <c:pt idx="12346" formatCode="General">
                  <c:v>0.65806726999999998</c:v>
                </c:pt>
                <c:pt idx="12347" formatCode="General">
                  <c:v>0.65812057000000002</c:v>
                </c:pt>
                <c:pt idx="12348" formatCode="General">
                  <c:v>0.65817387000000005</c:v>
                </c:pt>
                <c:pt idx="12349" formatCode="General">
                  <c:v>0.65822716999999997</c:v>
                </c:pt>
                <c:pt idx="12350" formatCode="General">
                  <c:v>0.65828047999999995</c:v>
                </c:pt>
                <c:pt idx="12351" formatCode="General">
                  <c:v>0.65833377999999998</c:v>
                </c:pt>
                <c:pt idx="12352" formatCode="General">
                  <c:v>0.65838708000000001</c:v>
                </c:pt>
                <c:pt idx="12353" formatCode="General">
                  <c:v>0.65844038000000005</c:v>
                </c:pt>
                <c:pt idx="12354" formatCode="General">
                  <c:v>0.65849367999999997</c:v>
                </c:pt>
                <c:pt idx="12355" formatCode="General">
                  <c:v>0.65854699000000005</c:v>
                </c:pt>
                <c:pt idx="12356" formatCode="General">
                  <c:v>0.65860028999999998</c:v>
                </c:pt>
                <c:pt idx="12357" formatCode="General">
                  <c:v>0.65865359000000001</c:v>
                </c:pt>
                <c:pt idx="12358" formatCode="General">
                  <c:v>0.65870689000000004</c:v>
                </c:pt>
                <c:pt idx="12359" formatCode="General">
                  <c:v>0.65876018999999997</c:v>
                </c:pt>
                <c:pt idx="12360" formatCode="General">
                  <c:v>0.65881350000000005</c:v>
                </c:pt>
                <c:pt idx="12361" formatCode="General">
                  <c:v>0.65886679999999997</c:v>
                </c:pt>
                <c:pt idx="12362" formatCode="General">
                  <c:v>0.65892010000000001</c:v>
                </c:pt>
                <c:pt idx="12363" formatCode="General">
                  <c:v>0.65897340000000004</c:v>
                </c:pt>
                <c:pt idx="12364" formatCode="General">
                  <c:v>0.65902669999999997</c:v>
                </c:pt>
                <c:pt idx="12365" formatCode="General">
                  <c:v>0.65908001000000005</c:v>
                </c:pt>
                <c:pt idx="12366" formatCode="General">
                  <c:v>0.65913330999999997</c:v>
                </c:pt>
                <c:pt idx="12367" formatCode="General">
                  <c:v>0.65918661000000001</c:v>
                </c:pt>
                <c:pt idx="12368" formatCode="General">
                  <c:v>0.65923991000000004</c:v>
                </c:pt>
                <c:pt idx="12369" formatCode="General">
                  <c:v>0.65929320999999996</c:v>
                </c:pt>
                <c:pt idx="12370" formatCode="General">
                  <c:v>0.65934652000000005</c:v>
                </c:pt>
                <c:pt idx="12371" formatCode="General">
                  <c:v>0.65939981999999997</c:v>
                </c:pt>
                <c:pt idx="12372" formatCode="General">
                  <c:v>0.65945312</c:v>
                </c:pt>
                <c:pt idx="12373" formatCode="General">
                  <c:v>0.65950642000000004</c:v>
                </c:pt>
                <c:pt idx="12374" formatCode="General">
                  <c:v>0.65955971999999996</c:v>
                </c:pt>
                <c:pt idx="12375" formatCode="General">
                  <c:v>0.65961303000000004</c:v>
                </c:pt>
                <c:pt idx="12376" formatCode="General">
                  <c:v>0.65966632999999997</c:v>
                </c:pt>
                <c:pt idx="12377" formatCode="General">
                  <c:v>0.65971963</c:v>
                </c:pt>
                <c:pt idx="12378" formatCode="General">
                  <c:v>0.65977293000000004</c:v>
                </c:pt>
                <c:pt idx="12379" formatCode="General">
                  <c:v>0.65982624000000001</c:v>
                </c:pt>
                <c:pt idx="12380" formatCode="General">
                  <c:v>0.65987954000000004</c:v>
                </c:pt>
                <c:pt idx="12381" formatCode="General">
                  <c:v>0.65993283999999997</c:v>
                </c:pt>
                <c:pt idx="12382" formatCode="General">
                  <c:v>0.65998614</c:v>
                </c:pt>
                <c:pt idx="12383" formatCode="General">
                  <c:v>0.66003944000000003</c:v>
                </c:pt>
                <c:pt idx="12384" formatCode="General">
                  <c:v>0.66009275000000001</c:v>
                </c:pt>
                <c:pt idx="12385" formatCode="General">
                  <c:v>0.66014605000000004</c:v>
                </c:pt>
                <c:pt idx="12386" formatCode="General">
                  <c:v>0.66019934999999996</c:v>
                </c:pt>
                <c:pt idx="12387" formatCode="General">
                  <c:v>0.66025265</c:v>
                </c:pt>
                <c:pt idx="12388" formatCode="General">
                  <c:v>0.66030595000000003</c:v>
                </c:pt>
                <c:pt idx="12389" formatCode="General">
                  <c:v>0.66035926</c:v>
                </c:pt>
                <c:pt idx="12390" formatCode="General">
                  <c:v>0.66041256000000004</c:v>
                </c:pt>
                <c:pt idx="12391" formatCode="General">
                  <c:v>0.66046585999999996</c:v>
                </c:pt>
                <c:pt idx="12392" formatCode="General">
                  <c:v>0.66051915999999999</c:v>
                </c:pt>
                <c:pt idx="12393" formatCode="General">
                  <c:v>0.66057246000000003</c:v>
                </c:pt>
                <c:pt idx="12394" formatCode="General">
                  <c:v>0.66062577</c:v>
                </c:pt>
                <c:pt idx="12395" formatCode="General">
                  <c:v>0.66067907000000003</c:v>
                </c:pt>
                <c:pt idx="12396" formatCode="General">
                  <c:v>0.66073236999999996</c:v>
                </c:pt>
                <c:pt idx="12397" formatCode="General">
                  <c:v>0.66078566999999999</c:v>
                </c:pt>
                <c:pt idx="12398" formatCode="General">
                  <c:v>0.66083897000000003</c:v>
                </c:pt>
                <c:pt idx="12399" formatCode="General">
                  <c:v>0.66089228</c:v>
                </c:pt>
                <c:pt idx="12400" formatCode="General">
                  <c:v>0.66094558000000003</c:v>
                </c:pt>
                <c:pt idx="12401" formatCode="General">
                  <c:v>0.66099887999999996</c:v>
                </c:pt>
                <c:pt idx="12402" formatCode="General">
                  <c:v>0.66105217999999999</c:v>
                </c:pt>
                <c:pt idx="12403" formatCode="General">
                  <c:v>0.66110548000000002</c:v>
                </c:pt>
                <c:pt idx="12404" formatCode="General">
                  <c:v>0.66115879</c:v>
                </c:pt>
                <c:pt idx="12405" formatCode="General">
                  <c:v>0.66121209000000003</c:v>
                </c:pt>
                <c:pt idx="12406" formatCode="General">
                  <c:v>0.66126538999999995</c:v>
                </c:pt>
                <c:pt idx="12407" formatCode="General">
                  <c:v>0.66131868999999999</c:v>
                </c:pt>
                <c:pt idx="12408" formatCode="General">
                  <c:v>0.66137199999999996</c:v>
                </c:pt>
                <c:pt idx="12409" formatCode="General">
                  <c:v>0.66142529999999999</c:v>
                </c:pt>
                <c:pt idx="12410" formatCode="General">
                  <c:v>0.66147860000000003</c:v>
                </c:pt>
                <c:pt idx="12411" formatCode="General">
                  <c:v>0.66153189999999995</c:v>
                </c:pt>
                <c:pt idx="12412" formatCode="General">
                  <c:v>0.66158519999999998</c:v>
                </c:pt>
                <c:pt idx="12413" formatCode="General">
                  <c:v>0.66163850999999996</c:v>
                </c:pt>
                <c:pt idx="12414" formatCode="General">
                  <c:v>0.66169180999999999</c:v>
                </c:pt>
                <c:pt idx="12415" formatCode="General">
                  <c:v>0.66174511000000003</c:v>
                </c:pt>
                <c:pt idx="12416" formatCode="General">
                  <c:v>0.66179840999999995</c:v>
                </c:pt>
                <c:pt idx="12417" formatCode="General">
                  <c:v>0.66185170999999998</c:v>
                </c:pt>
                <c:pt idx="12418" formatCode="General">
                  <c:v>0.66190501999999996</c:v>
                </c:pt>
                <c:pt idx="12419" formatCode="General">
                  <c:v>0.66195831999999999</c:v>
                </c:pt>
                <c:pt idx="12420" formatCode="General">
                  <c:v>0.66201162000000002</c:v>
                </c:pt>
                <c:pt idx="12421" formatCode="General">
                  <c:v>0.66206491999999995</c:v>
                </c:pt>
                <c:pt idx="12422" formatCode="General">
                  <c:v>0.66211821999999998</c:v>
                </c:pt>
                <c:pt idx="12423" formatCode="General">
                  <c:v>0.66217152999999995</c:v>
                </c:pt>
                <c:pt idx="12424" formatCode="General">
                  <c:v>0.66222482999999999</c:v>
                </c:pt>
                <c:pt idx="12425" formatCode="General">
                  <c:v>0.66227813000000002</c:v>
                </c:pt>
                <c:pt idx="12426" formatCode="General">
                  <c:v>0.66233143000000005</c:v>
                </c:pt>
                <c:pt idx="12427" formatCode="General">
                  <c:v>0.66238472999999998</c:v>
                </c:pt>
                <c:pt idx="12428" formatCode="General">
                  <c:v>0.66243803999999995</c:v>
                </c:pt>
                <c:pt idx="12429" formatCode="General">
                  <c:v>0.66249133999999998</c:v>
                </c:pt>
                <c:pt idx="12430" formatCode="General">
                  <c:v>0.66254464000000002</c:v>
                </c:pt>
                <c:pt idx="12431" formatCode="General">
                  <c:v>0.66259794000000005</c:v>
                </c:pt>
                <c:pt idx="12432" formatCode="General">
                  <c:v>0.66265123999999997</c:v>
                </c:pt>
                <c:pt idx="12433" formatCode="General">
                  <c:v>0.66270454999999995</c:v>
                </c:pt>
                <c:pt idx="12434" formatCode="General">
                  <c:v>0.66275784999999998</c:v>
                </c:pt>
                <c:pt idx="12435" formatCode="General">
                  <c:v>0.66281115000000002</c:v>
                </c:pt>
                <c:pt idx="12436" formatCode="General">
                  <c:v>0.66286445000000005</c:v>
                </c:pt>
                <c:pt idx="12437" formatCode="General">
                  <c:v>0.66291774999999997</c:v>
                </c:pt>
                <c:pt idx="12438" formatCode="General">
                  <c:v>0.66297105999999995</c:v>
                </c:pt>
                <c:pt idx="12439" formatCode="General">
                  <c:v>0.66302435999999998</c:v>
                </c:pt>
                <c:pt idx="12440" formatCode="General">
                  <c:v>0.66307766000000001</c:v>
                </c:pt>
                <c:pt idx="12441" formatCode="General">
                  <c:v>0.66313096000000005</c:v>
                </c:pt>
                <c:pt idx="12442" formatCode="General">
                  <c:v>0.66318427000000002</c:v>
                </c:pt>
                <c:pt idx="12443" formatCode="General">
                  <c:v>0.66323757000000005</c:v>
                </c:pt>
                <c:pt idx="12444" formatCode="General">
                  <c:v>0.66329086999999998</c:v>
                </c:pt>
                <c:pt idx="12445" formatCode="General">
                  <c:v>0.66334417000000001</c:v>
                </c:pt>
                <c:pt idx="12446" formatCode="General">
                  <c:v>0.66339747000000004</c:v>
                </c:pt>
                <c:pt idx="12447" formatCode="General">
                  <c:v>0.66345078000000002</c:v>
                </c:pt>
                <c:pt idx="12448" formatCode="General">
                  <c:v>0.66350408000000005</c:v>
                </c:pt>
                <c:pt idx="12449" formatCode="General">
                  <c:v>0.66355737999999997</c:v>
                </c:pt>
                <c:pt idx="12450" formatCode="General">
                  <c:v>0.66361068000000001</c:v>
                </c:pt>
                <c:pt idx="12451" formatCode="General">
                  <c:v>0.66366398000000004</c:v>
                </c:pt>
                <c:pt idx="12452" formatCode="General">
                  <c:v>0.66371729000000002</c:v>
                </c:pt>
                <c:pt idx="12453" formatCode="General">
                  <c:v>0.66377059000000005</c:v>
                </c:pt>
                <c:pt idx="12454" formatCode="General">
                  <c:v>0.66382388999999997</c:v>
                </c:pt>
                <c:pt idx="12455" formatCode="General">
                  <c:v>0.66387719000000001</c:v>
                </c:pt>
                <c:pt idx="12456" formatCode="General">
                  <c:v>0.66393049000000004</c:v>
                </c:pt>
                <c:pt idx="12457" formatCode="General">
                  <c:v>0.66398380000000001</c:v>
                </c:pt>
                <c:pt idx="12458" formatCode="General">
                  <c:v>0.66403710000000005</c:v>
                </c:pt>
                <c:pt idx="12459" formatCode="General">
                  <c:v>0.66409039999999997</c:v>
                </c:pt>
                <c:pt idx="12460" formatCode="General">
                  <c:v>0.6641437</c:v>
                </c:pt>
                <c:pt idx="12461" formatCode="General">
                  <c:v>0.66419700000000004</c:v>
                </c:pt>
                <c:pt idx="12462" formatCode="General">
                  <c:v>0.66425031000000001</c:v>
                </c:pt>
                <c:pt idx="12463" formatCode="General">
                  <c:v>0.66430361000000004</c:v>
                </c:pt>
                <c:pt idx="12464" formatCode="General">
                  <c:v>0.66435690999999997</c:v>
                </c:pt>
                <c:pt idx="12465" formatCode="General">
                  <c:v>0.66441021</c:v>
                </c:pt>
                <c:pt idx="12466" formatCode="General">
                  <c:v>0.66446351000000003</c:v>
                </c:pt>
                <c:pt idx="12467" formatCode="General">
                  <c:v>0.66451682000000001</c:v>
                </c:pt>
                <c:pt idx="12468" formatCode="General">
                  <c:v>0.66457012000000004</c:v>
                </c:pt>
                <c:pt idx="12469" formatCode="General">
                  <c:v>0.66462341999999996</c:v>
                </c:pt>
                <c:pt idx="12470" formatCode="General">
                  <c:v>0.66467672</c:v>
                </c:pt>
                <c:pt idx="12471" formatCode="General">
                  <c:v>0.66473002999999997</c:v>
                </c:pt>
                <c:pt idx="12472" formatCode="General">
                  <c:v>0.66478333000000001</c:v>
                </c:pt>
                <c:pt idx="12473" formatCode="General">
                  <c:v>0.66483663000000004</c:v>
                </c:pt>
                <c:pt idx="12474" formatCode="General">
                  <c:v>0.66488992999999996</c:v>
                </c:pt>
                <c:pt idx="12475" formatCode="General">
                  <c:v>0.66494323</c:v>
                </c:pt>
                <c:pt idx="12476" formatCode="General">
                  <c:v>0.66499653999999997</c:v>
                </c:pt>
                <c:pt idx="12477" formatCode="General">
                  <c:v>0.66504984</c:v>
                </c:pt>
                <c:pt idx="12478" formatCode="General">
                  <c:v>0.66510314000000004</c:v>
                </c:pt>
                <c:pt idx="12479" formatCode="General">
                  <c:v>0.66515643999999996</c:v>
                </c:pt>
                <c:pt idx="12480" formatCode="General">
                  <c:v>0.66520973999999999</c:v>
                </c:pt>
                <c:pt idx="12481" formatCode="General">
                  <c:v>0.66526304999999997</c:v>
                </c:pt>
                <c:pt idx="12482" formatCode="General">
                  <c:v>0.66531635</c:v>
                </c:pt>
                <c:pt idx="12483" formatCode="General">
                  <c:v>0.66536965000000003</c:v>
                </c:pt>
                <c:pt idx="12484" formatCode="General">
                  <c:v>0.66542294999999996</c:v>
                </c:pt>
                <c:pt idx="12485" formatCode="General">
                  <c:v>0.66547624999999999</c:v>
                </c:pt>
                <c:pt idx="12486" formatCode="General">
                  <c:v>0.66552955999999996</c:v>
                </c:pt>
                <c:pt idx="12487" formatCode="General">
                  <c:v>0.66558286</c:v>
                </c:pt>
                <c:pt idx="12488" formatCode="General">
                  <c:v>0.66563616000000003</c:v>
                </c:pt>
                <c:pt idx="12489" formatCode="General">
                  <c:v>0.66568945999999996</c:v>
                </c:pt>
                <c:pt idx="12490" formatCode="General">
                  <c:v>0.66574275999999999</c:v>
                </c:pt>
                <c:pt idx="12491" formatCode="General">
                  <c:v>0.66579606999999996</c:v>
                </c:pt>
                <c:pt idx="12492" formatCode="General">
                  <c:v>0.66584937</c:v>
                </c:pt>
                <c:pt idx="12493" formatCode="General">
                  <c:v>0.66590267000000003</c:v>
                </c:pt>
                <c:pt idx="12494" formatCode="General">
                  <c:v>0.66595596999999995</c:v>
                </c:pt>
                <c:pt idx="12495" formatCode="General">
                  <c:v>0.66600926999999999</c:v>
                </c:pt>
                <c:pt idx="12496" formatCode="General">
                  <c:v>0.66606257999999996</c:v>
                </c:pt>
                <c:pt idx="12497" formatCode="General">
                  <c:v>0.66611587999999999</c:v>
                </c:pt>
                <c:pt idx="12498" formatCode="General">
                  <c:v>0.66616918000000003</c:v>
                </c:pt>
                <c:pt idx="12499" formatCode="General">
                  <c:v>0.66622247999999995</c:v>
                </c:pt>
                <c:pt idx="12500" formatCode="General">
                  <c:v>0.66627577999999998</c:v>
                </c:pt>
                <c:pt idx="12501" formatCode="General">
                  <c:v>0.66632908999999996</c:v>
                </c:pt>
                <c:pt idx="12502" formatCode="General">
                  <c:v>0.66638238999999999</c:v>
                </c:pt>
                <c:pt idx="12503" formatCode="General">
                  <c:v>0.66643569000000003</c:v>
                </c:pt>
                <c:pt idx="12504" formatCode="General">
                  <c:v>0.66648898999999995</c:v>
                </c:pt>
                <c:pt idx="12505" formatCode="General">
                  <c:v>0.66654230000000003</c:v>
                </c:pt>
                <c:pt idx="12506" formatCode="General">
                  <c:v>0.66659559999999995</c:v>
                </c:pt>
                <c:pt idx="12507" formatCode="General">
                  <c:v>0.66664889999999999</c:v>
                </c:pt>
                <c:pt idx="12508" formatCode="General">
                  <c:v>0.66670220000000002</c:v>
                </c:pt>
                <c:pt idx="12509" formatCode="General">
                  <c:v>0.66675549999999995</c:v>
                </c:pt>
                <c:pt idx="12510" formatCode="General">
                  <c:v>0.66680881000000003</c:v>
                </c:pt>
                <c:pt idx="12511" formatCode="General">
                  <c:v>0.66686210999999995</c:v>
                </c:pt>
                <c:pt idx="12512" formatCode="General">
                  <c:v>0.66691540999999999</c:v>
                </c:pt>
                <c:pt idx="12513" formatCode="General">
                  <c:v>0.66696871000000002</c:v>
                </c:pt>
                <c:pt idx="12514" formatCode="General">
                  <c:v>0.66702201000000005</c:v>
                </c:pt>
                <c:pt idx="12515" formatCode="General">
                  <c:v>0.66707532000000003</c:v>
                </c:pt>
                <c:pt idx="12516" formatCode="General">
                  <c:v>0.66712861999999995</c:v>
                </c:pt>
                <c:pt idx="12517" formatCode="General">
                  <c:v>0.66718191999999998</c:v>
                </c:pt>
                <c:pt idx="12518" formatCode="General">
                  <c:v>0.66723522000000002</c:v>
                </c:pt>
                <c:pt idx="12519" formatCode="General">
                  <c:v>0.66728852000000005</c:v>
                </c:pt>
                <c:pt idx="12520" formatCode="General">
                  <c:v>0.66734183000000002</c:v>
                </c:pt>
                <c:pt idx="12521" formatCode="General">
                  <c:v>0.66739512999999995</c:v>
                </c:pt>
                <c:pt idx="12522" formatCode="General">
                  <c:v>0.66744842999999998</c:v>
                </c:pt>
                <c:pt idx="12523" formatCode="General">
                  <c:v>0.66750173000000002</c:v>
                </c:pt>
                <c:pt idx="12524" formatCode="General">
                  <c:v>0.66755503000000005</c:v>
                </c:pt>
                <c:pt idx="12525" formatCode="General">
                  <c:v>0.66760834000000002</c:v>
                </c:pt>
                <c:pt idx="12526" formatCode="General">
                  <c:v>0.66766163999999995</c:v>
                </c:pt>
                <c:pt idx="12527" formatCode="General">
                  <c:v>0.66771493999999998</c:v>
                </c:pt>
                <c:pt idx="12528" formatCode="General">
                  <c:v>0.66776824000000001</c:v>
                </c:pt>
                <c:pt idx="12529" formatCode="General">
                  <c:v>0.66782154000000005</c:v>
                </c:pt>
                <c:pt idx="12530" formatCode="General">
                  <c:v>0.66787485000000002</c:v>
                </c:pt>
                <c:pt idx="12531" formatCode="General">
                  <c:v>0.66792815000000005</c:v>
                </c:pt>
                <c:pt idx="12532" formatCode="General">
                  <c:v>0.66798144999999998</c:v>
                </c:pt>
                <c:pt idx="12533" formatCode="General">
                  <c:v>0.66803475000000001</c:v>
                </c:pt>
                <c:pt idx="12534" formatCode="General">
                  <c:v>0.66808805999999998</c:v>
                </c:pt>
                <c:pt idx="12535" formatCode="General">
                  <c:v>0.66814136000000002</c:v>
                </c:pt>
                <c:pt idx="12536" formatCode="General">
                  <c:v>0.66819466000000005</c:v>
                </c:pt>
                <c:pt idx="12537" formatCode="General">
                  <c:v>0.66824795999999997</c:v>
                </c:pt>
                <c:pt idx="12538" formatCode="General">
                  <c:v>0.66830126000000001</c:v>
                </c:pt>
                <c:pt idx="12539" formatCode="General">
                  <c:v>0.66835456999999998</c:v>
                </c:pt>
                <c:pt idx="12540" formatCode="General">
                  <c:v>0.66840787000000002</c:v>
                </c:pt>
                <c:pt idx="12541" formatCode="General">
                  <c:v>0.66846117000000005</c:v>
                </c:pt>
                <c:pt idx="12542" formatCode="General">
                  <c:v>0.66851446999999997</c:v>
                </c:pt>
                <c:pt idx="12543" formatCode="General">
                  <c:v>0.66856777000000001</c:v>
                </c:pt>
                <c:pt idx="12544" formatCode="General">
                  <c:v>0.66862107999999998</c:v>
                </c:pt>
                <c:pt idx="12545" formatCode="General">
                  <c:v>0.66867438000000001</c:v>
                </c:pt>
                <c:pt idx="12546" formatCode="General">
                  <c:v>0.66872768000000005</c:v>
                </c:pt>
                <c:pt idx="12547" formatCode="General">
                  <c:v>0.66878097999999997</c:v>
                </c:pt>
                <c:pt idx="12548" formatCode="General">
                  <c:v>0.66883428</c:v>
                </c:pt>
                <c:pt idx="12549" formatCode="General">
                  <c:v>0.66888758999999998</c:v>
                </c:pt>
                <c:pt idx="12550" formatCode="General">
                  <c:v>0.66894089000000001</c:v>
                </c:pt>
                <c:pt idx="12551" formatCode="General">
                  <c:v>0.66899419000000004</c:v>
                </c:pt>
                <c:pt idx="12552" formatCode="General">
                  <c:v>0.66904748999999997</c:v>
                </c:pt>
                <c:pt idx="12553" formatCode="General">
                  <c:v>0.66910079</c:v>
                </c:pt>
                <c:pt idx="12554" formatCode="General">
                  <c:v>0.66915409999999997</c:v>
                </c:pt>
                <c:pt idx="12555" formatCode="General">
                  <c:v>0.66920740000000001</c:v>
                </c:pt>
                <c:pt idx="12556" formatCode="General">
                  <c:v>0.66926070000000004</c:v>
                </c:pt>
                <c:pt idx="12557" formatCode="General">
                  <c:v>0.66931399999999996</c:v>
                </c:pt>
                <c:pt idx="12558" formatCode="General">
                  <c:v>0.6693673</c:v>
                </c:pt>
                <c:pt idx="12559" formatCode="General">
                  <c:v>0.66942060999999997</c:v>
                </c:pt>
                <c:pt idx="12560" formatCode="General">
                  <c:v>0.66947391000000001</c:v>
                </c:pt>
                <c:pt idx="12561" formatCode="General">
                  <c:v>0.66952721000000004</c:v>
                </c:pt>
                <c:pt idx="12562" formatCode="General">
                  <c:v>0.66958050999999996</c:v>
                </c:pt>
                <c:pt idx="12563" formatCode="General">
                  <c:v>0.66963381</c:v>
                </c:pt>
                <c:pt idx="12564" formatCode="General">
                  <c:v>0.66968711999999997</c:v>
                </c:pt>
                <c:pt idx="12565" formatCode="General">
                  <c:v>0.66974042</c:v>
                </c:pt>
                <c:pt idx="12566" formatCode="General">
                  <c:v>0.66979372000000004</c:v>
                </c:pt>
                <c:pt idx="12567" formatCode="General">
                  <c:v>0.66984701999999996</c:v>
                </c:pt>
                <c:pt idx="12568" formatCode="General">
                  <c:v>0.66990033000000004</c:v>
                </c:pt>
                <c:pt idx="12569" formatCode="General">
                  <c:v>0.66995362999999997</c:v>
                </c:pt>
                <c:pt idx="12570" formatCode="General">
                  <c:v>0.67000693</c:v>
                </c:pt>
                <c:pt idx="12571" formatCode="General">
                  <c:v>0.67006023000000003</c:v>
                </c:pt>
                <c:pt idx="12572" formatCode="General">
                  <c:v>0.67011352999999996</c:v>
                </c:pt>
                <c:pt idx="12573" formatCode="General">
                  <c:v>0.67016684000000004</c:v>
                </c:pt>
                <c:pt idx="12574" formatCode="General">
                  <c:v>0.67022013999999996</c:v>
                </c:pt>
                <c:pt idx="12575" formatCode="General">
                  <c:v>0.67027344</c:v>
                </c:pt>
                <c:pt idx="12576" formatCode="General">
                  <c:v>0.67032674000000003</c:v>
                </c:pt>
                <c:pt idx="12577" formatCode="General">
                  <c:v>0.67038003999999995</c:v>
                </c:pt>
                <c:pt idx="12578" formatCode="General">
                  <c:v>0.67043335000000004</c:v>
                </c:pt>
                <c:pt idx="12579" formatCode="General">
                  <c:v>0.67048664999999996</c:v>
                </c:pt>
                <c:pt idx="12580" formatCode="General">
                  <c:v>0.67053995</c:v>
                </c:pt>
                <c:pt idx="12581" formatCode="General">
                  <c:v>0.67059325000000003</c:v>
                </c:pt>
                <c:pt idx="12582" formatCode="General">
                  <c:v>0.67064654999999995</c:v>
                </c:pt>
                <c:pt idx="12583" formatCode="General">
                  <c:v>0.67069986000000004</c:v>
                </c:pt>
                <c:pt idx="12584" formatCode="General">
                  <c:v>0.67075315999999996</c:v>
                </c:pt>
                <c:pt idx="12585" formatCode="General">
                  <c:v>0.67080645999999999</c:v>
                </c:pt>
                <c:pt idx="12586" formatCode="General">
                  <c:v>0.67085976000000003</c:v>
                </c:pt>
                <c:pt idx="12587" formatCode="General">
                  <c:v>0.67091305999999995</c:v>
                </c:pt>
                <c:pt idx="12588" formatCode="General">
                  <c:v>0.67096637000000003</c:v>
                </c:pt>
                <c:pt idx="12589" formatCode="General">
                  <c:v>0.67101966999999996</c:v>
                </c:pt>
                <c:pt idx="12590" formatCode="General">
                  <c:v>0.67107296999999999</c:v>
                </c:pt>
                <c:pt idx="12591" formatCode="General">
                  <c:v>0.67112627000000002</c:v>
                </c:pt>
                <c:pt idx="12592" formatCode="General">
                  <c:v>0.67117956999999995</c:v>
                </c:pt>
                <c:pt idx="12593" formatCode="General">
                  <c:v>0.67123288000000003</c:v>
                </c:pt>
                <c:pt idx="12594" formatCode="General">
                  <c:v>0.67128617999999995</c:v>
                </c:pt>
                <c:pt idx="12595" formatCode="General">
                  <c:v>0.67133947999999999</c:v>
                </c:pt>
                <c:pt idx="12596" formatCode="General">
                  <c:v>0.67139278000000002</c:v>
                </c:pt>
                <c:pt idx="12597" formatCode="General">
                  <c:v>0.67144607999999995</c:v>
                </c:pt>
                <c:pt idx="12598" formatCode="General">
                  <c:v>0.67149939000000003</c:v>
                </c:pt>
                <c:pt idx="12599" formatCode="General">
                  <c:v>0.67155268999999995</c:v>
                </c:pt>
                <c:pt idx="12600" formatCode="General">
                  <c:v>0.67160598999999999</c:v>
                </c:pt>
                <c:pt idx="12601" formatCode="General">
                  <c:v>0.67165929000000002</c:v>
                </c:pt>
                <c:pt idx="12602" formatCode="General">
                  <c:v>0.67171259999999999</c:v>
                </c:pt>
                <c:pt idx="12603" formatCode="General">
                  <c:v>0.67176590000000003</c:v>
                </c:pt>
                <c:pt idx="12604" formatCode="General">
                  <c:v>0.67181919999999995</c:v>
                </c:pt>
                <c:pt idx="12605" formatCode="General">
                  <c:v>0.67187249999999998</c:v>
                </c:pt>
                <c:pt idx="12606" formatCode="General">
                  <c:v>0.67192580000000002</c:v>
                </c:pt>
                <c:pt idx="12607" formatCode="General">
                  <c:v>0.67197910999999999</c:v>
                </c:pt>
                <c:pt idx="12608" formatCode="General">
                  <c:v>0.67203241000000002</c:v>
                </c:pt>
                <c:pt idx="12609" formatCode="General">
                  <c:v>0.67208570999999995</c:v>
                </c:pt>
                <c:pt idx="12610" formatCode="General">
                  <c:v>0.67213900999999998</c:v>
                </c:pt>
                <c:pt idx="12611" formatCode="General">
                  <c:v>0.67219231000000002</c:v>
                </c:pt>
                <c:pt idx="12612" formatCode="General">
                  <c:v>0.67224561999999999</c:v>
                </c:pt>
                <c:pt idx="12613" formatCode="General">
                  <c:v>0.67229892000000002</c:v>
                </c:pt>
                <c:pt idx="12614" formatCode="General">
                  <c:v>0.67235221999999994</c:v>
                </c:pt>
                <c:pt idx="12615" formatCode="General">
                  <c:v>0.67240551999999998</c:v>
                </c:pt>
                <c:pt idx="12616" formatCode="General">
                  <c:v>0.67245882000000001</c:v>
                </c:pt>
                <c:pt idx="12617" formatCode="General">
                  <c:v>0.67251212999999999</c:v>
                </c:pt>
                <c:pt idx="12618" formatCode="General">
                  <c:v>0.67256543000000002</c:v>
                </c:pt>
                <c:pt idx="12619" formatCode="General">
                  <c:v>0.67261873000000005</c:v>
                </c:pt>
                <c:pt idx="12620" formatCode="General">
                  <c:v>0.67267202999999998</c:v>
                </c:pt>
                <c:pt idx="12621" formatCode="General">
                  <c:v>0.67272533000000001</c:v>
                </c:pt>
                <c:pt idx="12622" formatCode="General">
                  <c:v>0.67277863999999998</c:v>
                </c:pt>
                <c:pt idx="12623" formatCode="General">
                  <c:v>0.67283194000000002</c:v>
                </c:pt>
                <c:pt idx="12624" formatCode="General">
                  <c:v>0.67288524000000005</c:v>
                </c:pt>
                <c:pt idx="12625" formatCode="General">
                  <c:v>0.67293853999999997</c:v>
                </c:pt>
                <c:pt idx="12626" formatCode="General">
                  <c:v>0.67299184000000001</c:v>
                </c:pt>
                <c:pt idx="12627" formatCode="General">
                  <c:v>0.67304514999999998</c:v>
                </c:pt>
                <c:pt idx="12628" formatCode="General">
                  <c:v>0.67309845000000001</c:v>
                </c:pt>
                <c:pt idx="12629" formatCode="General">
                  <c:v>0.67315175000000005</c:v>
                </c:pt>
                <c:pt idx="12630" formatCode="General">
                  <c:v>0.67320504999999997</c:v>
                </c:pt>
                <c:pt idx="12631" formatCode="General">
                  <c:v>0.67325835999999994</c:v>
                </c:pt>
                <c:pt idx="12632" formatCode="General">
                  <c:v>0.67331165999999998</c:v>
                </c:pt>
                <c:pt idx="12633" formatCode="General">
                  <c:v>0.67336496000000001</c:v>
                </c:pt>
                <c:pt idx="12634" formatCode="General">
                  <c:v>0.67341826000000005</c:v>
                </c:pt>
                <c:pt idx="12635" formatCode="General">
                  <c:v>0.67347155999999997</c:v>
                </c:pt>
                <c:pt idx="12636" formatCode="General">
                  <c:v>0.67352487000000005</c:v>
                </c:pt>
                <c:pt idx="12637" formatCode="General">
                  <c:v>0.67357816999999998</c:v>
                </c:pt>
                <c:pt idx="12638" formatCode="General">
                  <c:v>0.67363147000000001</c:v>
                </c:pt>
                <c:pt idx="12639" formatCode="General">
                  <c:v>0.67368477000000004</c:v>
                </c:pt>
                <c:pt idx="12640" formatCode="General">
                  <c:v>0.67373806999999997</c:v>
                </c:pt>
                <c:pt idx="12641" formatCode="General">
                  <c:v>0.67379138000000005</c:v>
                </c:pt>
                <c:pt idx="12642" formatCode="General">
                  <c:v>0.67384467999999997</c:v>
                </c:pt>
                <c:pt idx="12643" formatCode="General">
                  <c:v>0.67389798000000001</c:v>
                </c:pt>
                <c:pt idx="12644" formatCode="General">
                  <c:v>0.67395128000000004</c:v>
                </c:pt>
                <c:pt idx="12645" formatCode="General">
                  <c:v>0.67400457999999996</c:v>
                </c:pt>
                <c:pt idx="12646" formatCode="General">
                  <c:v>0.67405789000000005</c:v>
                </c:pt>
                <c:pt idx="12647" formatCode="General">
                  <c:v>0.67411118999999997</c:v>
                </c:pt>
                <c:pt idx="12648" formatCode="General">
                  <c:v>0.67416449000000001</c:v>
                </c:pt>
                <c:pt idx="12649" formatCode="General">
                  <c:v>0.67421779000000004</c:v>
                </c:pt>
                <c:pt idx="12650" formatCode="General">
                  <c:v>0.67427108999999996</c:v>
                </c:pt>
                <c:pt idx="12651" formatCode="General">
                  <c:v>0.67432440000000005</c:v>
                </c:pt>
                <c:pt idx="12652" formatCode="General">
                  <c:v>0.67437769999999997</c:v>
                </c:pt>
                <c:pt idx="12653" formatCode="General">
                  <c:v>0.674431</c:v>
                </c:pt>
                <c:pt idx="12654" formatCode="General">
                  <c:v>0.67448430000000004</c:v>
                </c:pt>
                <c:pt idx="12655" formatCode="General">
                  <c:v>0.67453759999999996</c:v>
                </c:pt>
                <c:pt idx="12656" formatCode="General">
                  <c:v>0.67459091000000004</c:v>
                </c:pt>
                <c:pt idx="12657" formatCode="General">
                  <c:v>0.67464420999999997</c:v>
                </c:pt>
                <c:pt idx="12658" formatCode="General">
                  <c:v>0.67469751</c:v>
                </c:pt>
                <c:pt idx="12659" formatCode="General">
                  <c:v>0.67475081000000003</c:v>
                </c:pt>
                <c:pt idx="12660" formatCode="General">
                  <c:v>0.67480410999999996</c:v>
                </c:pt>
                <c:pt idx="12661" formatCode="General">
                  <c:v>0.67485742000000004</c:v>
                </c:pt>
                <c:pt idx="12662" formatCode="General">
                  <c:v>0.67491071999999996</c:v>
                </c:pt>
                <c:pt idx="12663" formatCode="General">
                  <c:v>0.67496402</c:v>
                </c:pt>
                <c:pt idx="12664" formatCode="General">
                  <c:v>0.67501732000000003</c:v>
                </c:pt>
                <c:pt idx="12665" formatCode="General">
                  <c:v>0.67507063</c:v>
                </c:pt>
                <c:pt idx="12666" formatCode="General">
                  <c:v>0.67512393000000004</c:v>
                </c:pt>
                <c:pt idx="12667" formatCode="General">
                  <c:v>0.67517722999999996</c:v>
                </c:pt>
                <c:pt idx="12668" formatCode="General">
                  <c:v>0.67523053</c:v>
                </c:pt>
                <c:pt idx="12669" formatCode="General">
                  <c:v>0.67528383000000003</c:v>
                </c:pt>
                <c:pt idx="12670" formatCode="General">
                  <c:v>0.67533714</c:v>
                </c:pt>
                <c:pt idx="12671" formatCode="General">
                  <c:v>0.67539044000000004</c:v>
                </c:pt>
                <c:pt idx="12672" formatCode="General">
                  <c:v>0.67544373999999996</c:v>
                </c:pt>
                <c:pt idx="12673" formatCode="General">
                  <c:v>0.67549703999999999</c:v>
                </c:pt>
                <c:pt idx="12674" formatCode="General">
                  <c:v>0.67555034000000003</c:v>
                </c:pt>
                <c:pt idx="12675" formatCode="General">
                  <c:v>0.67560365</c:v>
                </c:pt>
                <c:pt idx="12676" formatCode="General">
                  <c:v>0.67565695000000003</c:v>
                </c:pt>
                <c:pt idx="12677" formatCode="General">
                  <c:v>0.67571024999999996</c:v>
                </c:pt>
                <c:pt idx="12678" formatCode="General">
                  <c:v>0.67576354999999999</c:v>
                </c:pt>
                <c:pt idx="12679" formatCode="General">
                  <c:v>0.67581685000000002</c:v>
                </c:pt>
                <c:pt idx="12680" formatCode="General">
                  <c:v>0.67587016</c:v>
                </c:pt>
                <c:pt idx="12681" formatCode="General">
                  <c:v>0.67592346000000003</c:v>
                </c:pt>
                <c:pt idx="12682" formatCode="General">
                  <c:v>0.67597675999999995</c:v>
                </c:pt>
                <c:pt idx="12683" formatCode="General">
                  <c:v>0.67603005999999999</c:v>
                </c:pt>
                <c:pt idx="12684" formatCode="General">
                  <c:v>0.67608336000000002</c:v>
                </c:pt>
                <c:pt idx="12685" formatCode="General">
                  <c:v>0.67613667</c:v>
                </c:pt>
                <c:pt idx="12686" formatCode="General">
                  <c:v>0.67618997000000003</c:v>
                </c:pt>
                <c:pt idx="12687" formatCode="General">
                  <c:v>0.67624326999999995</c:v>
                </c:pt>
                <c:pt idx="12688" formatCode="General">
                  <c:v>0.67629656999999999</c:v>
                </c:pt>
                <c:pt idx="12689" formatCode="General">
                  <c:v>0.67634987000000002</c:v>
                </c:pt>
                <c:pt idx="12690" formatCode="General">
                  <c:v>0.67640317999999999</c:v>
                </c:pt>
                <c:pt idx="12691" formatCode="General">
                  <c:v>0.67645648000000003</c:v>
                </c:pt>
                <c:pt idx="12692" formatCode="General">
                  <c:v>0.67650977999999995</c:v>
                </c:pt>
                <c:pt idx="12693" formatCode="General">
                  <c:v>0.67656307999999998</c:v>
                </c:pt>
                <c:pt idx="12694" formatCode="General">
                  <c:v>0.67661638999999996</c:v>
                </c:pt>
                <c:pt idx="12695" formatCode="General">
                  <c:v>0.67666968999999999</c:v>
                </c:pt>
                <c:pt idx="12696" formatCode="General">
                  <c:v>0.67672299000000002</c:v>
                </c:pt>
                <c:pt idx="12697" formatCode="General">
                  <c:v>0.67677628999999995</c:v>
                </c:pt>
                <c:pt idx="12698" formatCode="General">
                  <c:v>0.67682958999999998</c:v>
                </c:pt>
                <c:pt idx="12699" formatCode="General">
                  <c:v>0.67688289999999995</c:v>
                </c:pt>
                <c:pt idx="12700" formatCode="General">
                  <c:v>0.67693619999999999</c:v>
                </c:pt>
                <c:pt idx="12701" formatCode="General">
                  <c:v>0.67698950000000002</c:v>
                </c:pt>
                <c:pt idx="12702" formatCode="General">
                  <c:v>0.67704279999999994</c:v>
                </c:pt>
                <c:pt idx="12703" formatCode="General">
                  <c:v>0.67709609999999998</c:v>
                </c:pt>
                <c:pt idx="12704" formatCode="General">
                  <c:v>0.67714940999999995</c:v>
                </c:pt>
                <c:pt idx="12705" formatCode="General">
                  <c:v>0.67720270999999999</c:v>
                </c:pt>
                <c:pt idx="12706" formatCode="General">
                  <c:v>0.67725601000000002</c:v>
                </c:pt>
                <c:pt idx="12707" formatCode="General">
                  <c:v>0.67730931000000005</c:v>
                </c:pt>
                <c:pt idx="12708" formatCode="General">
                  <c:v>0.67736260999999998</c:v>
                </c:pt>
                <c:pt idx="12709" formatCode="General">
                  <c:v>0.67741591999999995</c:v>
                </c:pt>
                <c:pt idx="12710" formatCode="General">
                  <c:v>0.67746921999999998</c:v>
                </c:pt>
                <c:pt idx="12711" formatCode="General">
                  <c:v>0.67752252000000002</c:v>
                </c:pt>
                <c:pt idx="12712" formatCode="General">
                  <c:v>0.67757582000000005</c:v>
                </c:pt>
                <c:pt idx="12713" formatCode="General">
                  <c:v>0.67762911999999997</c:v>
                </c:pt>
                <c:pt idx="12714" formatCode="General">
                  <c:v>0.67768242999999995</c:v>
                </c:pt>
                <c:pt idx="12715" formatCode="General">
                  <c:v>0.67773572999999998</c:v>
                </c:pt>
                <c:pt idx="12716" formatCode="General">
                  <c:v>0.67778903000000001</c:v>
                </c:pt>
                <c:pt idx="12717" formatCode="General">
                  <c:v>0.67784233000000005</c:v>
                </c:pt>
                <c:pt idx="12718" formatCode="General">
                  <c:v>0.67789562999999997</c:v>
                </c:pt>
                <c:pt idx="12719" formatCode="General">
                  <c:v>0.67794894000000006</c:v>
                </c:pt>
                <c:pt idx="12720" formatCode="General">
                  <c:v>0.67800223999999998</c:v>
                </c:pt>
                <c:pt idx="12721" formatCode="General">
                  <c:v>0.67805554000000001</c:v>
                </c:pt>
                <c:pt idx="12722" formatCode="General">
                  <c:v>0.67810884000000005</c:v>
                </c:pt>
                <c:pt idx="12723" formatCode="General">
                  <c:v>0.67816213999999997</c:v>
                </c:pt>
                <c:pt idx="12724" formatCode="General">
                  <c:v>0.67821545000000005</c:v>
                </c:pt>
                <c:pt idx="12725" formatCode="General">
                  <c:v>0.67826874999999998</c:v>
                </c:pt>
                <c:pt idx="12726" formatCode="General">
                  <c:v>0.67832205000000001</c:v>
                </c:pt>
                <c:pt idx="12727" formatCode="General">
                  <c:v>0.67837535000000004</c:v>
                </c:pt>
                <c:pt idx="12728" formatCode="General">
                  <c:v>0.67842866000000002</c:v>
                </c:pt>
                <c:pt idx="12729" formatCode="General">
                  <c:v>0.67848196000000005</c:v>
                </c:pt>
                <c:pt idx="12730" formatCode="General">
                  <c:v>0.67853525999999997</c:v>
                </c:pt>
                <c:pt idx="12731" formatCode="General">
                  <c:v>0.67858856000000001</c:v>
                </c:pt>
                <c:pt idx="12732" formatCode="General">
                  <c:v>0.67864186000000004</c:v>
                </c:pt>
                <c:pt idx="12733" formatCode="General">
                  <c:v>0.67869517000000001</c:v>
                </c:pt>
                <c:pt idx="12734" formatCode="General">
                  <c:v>0.67874847000000005</c:v>
                </c:pt>
                <c:pt idx="12735" formatCode="General">
                  <c:v>0.67880176999999997</c:v>
                </c:pt>
                <c:pt idx="12736" formatCode="General">
                  <c:v>0.67885507</c:v>
                </c:pt>
                <c:pt idx="12737" formatCode="General">
                  <c:v>0.67890837000000004</c:v>
                </c:pt>
                <c:pt idx="12738" formatCode="General">
                  <c:v>0.67896168000000001</c:v>
                </c:pt>
                <c:pt idx="12739" formatCode="General">
                  <c:v>0.67901498000000005</c:v>
                </c:pt>
                <c:pt idx="12740" formatCode="General">
                  <c:v>0.67906827999999997</c:v>
                </c:pt>
                <c:pt idx="12741" formatCode="General">
                  <c:v>0.67912158</c:v>
                </c:pt>
                <c:pt idx="12742" formatCode="General">
                  <c:v>0.67917488000000004</c:v>
                </c:pt>
                <c:pt idx="12743" formatCode="General">
                  <c:v>0.67922819000000001</c:v>
                </c:pt>
                <c:pt idx="12744" formatCode="General">
                  <c:v>0.67928149000000004</c:v>
                </c:pt>
                <c:pt idx="12745" formatCode="General">
                  <c:v>0.67933478999999997</c:v>
                </c:pt>
                <c:pt idx="12746" formatCode="General">
                  <c:v>0.67938809</c:v>
                </c:pt>
                <c:pt idx="12747" formatCode="General">
                  <c:v>0.67944139000000003</c:v>
                </c:pt>
                <c:pt idx="12748" formatCode="General">
                  <c:v>0.67949470000000001</c:v>
                </c:pt>
                <c:pt idx="12749" formatCode="General">
                  <c:v>0.67954800000000004</c:v>
                </c:pt>
                <c:pt idx="12750" formatCode="General">
                  <c:v>0.67960129999999996</c:v>
                </c:pt>
                <c:pt idx="12751" formatCode="General">
                  <c:v>0.6796546</c:v>
                </c:pt>
                <c:pt idx="12752" formatCode="General">
                  <c:v>0.67970790000000003</c:v>
                </c:pt>
                <c:pt idx="12753" formatCode="General">
                  <c:v>0.67976121</c:v>
                </c:pt>
                <c:pt idx="12754" formatCode="General">
                  <c:v>0.67981451000000004</c:v>
                </c:pt>
                <c:pt idx="12755" formatCode="General">
                  <c:v>0.67986780999999996</c:v>
                </c:pt>
                <c:pt idx="12756" formatCode="General">
                  <c:v>0.67992111</c:v>
                </c:pt>
                <c:pt idx="12757" formatCode="General">
                  <c:v>0.67997441999999997</c:v>
                </c:pt>
                <c:pt idx="12758" formatCode="General">
                  <c:v>0.68002772</c:v>
                </c:pt>
                <c:pt idx="12759" formatCode="General">
                  <c:v>0.68008102000000004</c:v>
                </c:pt>
                <c:pt idx="12760" formatCode="General">
                  <c:v>0.68013431999999996</c:v>
                </c:pt>
                <c:pt idx="12761" formatCode="General">
                  <c:v>0.68018761999999999</c:v>
                </c:pt>
                <c:pt idx="12762" formatCode="General">
                  <c:v>0.68024092999999997</c:v>
                </c:pt>
                <c:pt idx="12763" formatCode="General">
                  <c:v>0.68029423</c:v>
                </c:pt>
                <c:pt idx="12764" formatCode="General">
                  <c:v>0.68034753000000003</c:v>
                </c:pt>
                <c:pt idx="12765" formatCode="General">
                  <c:v>0.68040082999999996</c:v>
                </c:pt>
                <c:pt idx="12766" formatCode="General">
                  <c:v>0.68045412999999999</c:v>
                </c:pt>
                <c:pt idx="12767" formatCode="General">
                  <c:v>0.68050743999999996</c:v>
                </c:pt>
                <c:pt idx="12768" formatCode="General">
                  <c:v>0.68056074</c:v>
                </c:pt>
                <c:pt idx="12769" formatCode="General">
                  <c:v>0.68061404000000003</c:v>
                </c:pt>
                <c:pt idx="12770" formatCode="General">
                  <c:v>0.68066733999999995</c:v>
                </c:pt>
                <c:pt idx="12771" formatCode="General">
                  <c:v>0.68072063999999999</c:v>
                </c:pt>
                <c:pt idx="12772" formatCode="General">
                  <c:v>0.68077394999999996</c:v>
                </c:pt>
                <c:pt idx="12773" formatCode="General">
                  <c:v>0.68082724999999999</c:v>
                </c:pt>
                <c:pt idx="12774" formatCode="General">
                  <c:v>0.68088055000000003</c:v>
                </c:pt>
                <c:pt idx="12775" formatCode="General">
                  <c:v>0.68093384999999995</c:v>
                </c:pt>
                <c:pt idx="12776" formatCode="General">
                  <c:v>0.68098714999999999</c:v>
                </c:pt>
                <c:pt idx="12777" formatCode="General">
                  <c:v>0.68104045999999996</c:v>
                </c:pt>
                <c:pt idx="12778" formatCode="General">
                  <c:v>0.68109375999999999</c:v>
                </c:pt>
                <c:pt idx="12779" formatCode="General">
                  <c:v>0.68114706000000003</c:v>
                </c:pt>
                <c:pt idx="12780" formatCode="General">
                  <c:v>0.68120035999999995</c:v>
                </c:pt>
                <c:pt idx="12781" formatCode="General">
                  <c:v>0.68125365999999998</c:v>
                </c:pt>
                <c:pt idx="12782" formatCode="General">
                  <c:v>0.68130696999999996</c:v>
                </c:pt>
                <c:pt idx="12783" formatCode="General">
                  <c:v>0.68136026999999999</c:v>
                </c:pt>
                <c:pt idx="12784" formatCode="General">
                  <c:v>0.68141357000000002</c:v>
                </c:pt>
                <c:pt idx="12785" formatCode="General">
                  <c:v>0.68146686999999995</c:v>
                </c:pt>
                <c:pt idx="12786" formatCode="General">
                  <c:v>0.68152016999999998</c:v>
                </c:pt>
                <c:pt idx="12787" formatCode="General">
                  <c:v>0.68157347999999995</c:v>
                </c:pt>
                <c:pt idx="12788" formatCode="General">
                  <c:v>0.68162677999999999</c:v>
                </c:pt>
                <c:pt idx="12789" formatCode="General">
                  <c:v>0.68168008000000002</c:v>
                </c:pt>
                <c:pt idx="12790" formatCode="General">
                  <c:v>0.68173338000000006</c:v>
                </c:pt>
                <c:pt idx="12791" formatCode="General">
                  <c:v>0.68178669000000003</c:v>
                </c:pt>
                <c:pt idx="12792" formatCode="General">
                  <c:v>0.68183998999999995</c:v>
                </c:pt>
                <c:pt idx="12793" formatCode="General">
                  <c:v>0.68189328999999999</c:v>
                </c:pt>
                <c:pt idx="12794" formatCode="General">
                  <c:v>0.68194659000000002</c:v>
                </c:pt>
                <c:pt idx="12795" formatCode="General">
                  <c:v>0.68199989000000005</c:v>
                </c:pt>
                <c:pt idx="12796" formatCode="General">
                  <c:v>0.68205320000000003</c:v>
                </c:pt>
                <c:pt idx="12797" formatCode="General">
                  <c:v>0.68210649999999995</c:v>
                </c:pt>
                <c:pt idx="12798" formatCode="General">
                  <c:v>0.68215979999999998</c:v>
                </c:pt>
                <c:pt idx="12799" formatCode="General">
                  <c:v>0.68221310000000002</c:v>
                </c:pt>
                <c:pt idx="12800" formatCode="General">
                  <c:v>0.68226640000000005</c:v>
                </c:pt>
                <c:pt idx="12801" formatCode="General">
                  <c:v>0.68231971000000002</c:v>
                </c:pt>
                <c:pt idx="12802" formatCode="General">
                  <c:v>0.68237300999999995</c:v>
                </c:pt>
                <c:pt idx="12803" formatCode="General">
                  <c:v>0.68242630999999998</c:v>
                </c:pt>
                <c:pt idx="12804" formatCode="General">
                  <c:v>0.68247961000000001</c:v>
                </c:pt>
                <c:pt idx="12805" formatCode="General">
                  <c:v>0.68253291000000005</c:v>
                </c:pt>
                <c:pt idx="12806" formatCode="General">
                  <c:v>0.68258622000000002</c:v>
                </c:pt>
                <c:pt idx="12807" formatCode="General">
                  <c:v>0.68263952000000006</c:v>
                </c:pt>
                <c:pt idx="12808" formatCode="General">
                  <c:v>0.68269281999999998</c:v>
                </c:pt>
                <c:pt idx="12809" formatCode="General">
                  <c:v>0.68274612000000001</c:v>
                </c:pt>
                <c:pt idx="12810" formatCode="General">
                  <c:v>0.68279942000000005</c:v>
                </c:pt>
                <c:pt idx="12811" formatCode="General">
                  <c:v>0.68285273000000002</c:v>
                </c:pt>
                <c:pt idx="12812" formatCode="General">
                  <c:v>0.68290603000000005</c:v>
                </c:pt>
                <c:pt idx="12813" formatCode="General">
                  <c:v>0.68295932999999998</c:v>
                </c:pt>
                <c:pt idx="12814" formatCode="General">
                  <c:v>0.68301263000000001</c:v>
                </c:pt>
                <c:pt idx="12815" formatCode="General">
                  <c:v>0.68306593000000004</c:v>
                </c:pt>
                <c:pt idx="12816" formatCode="General">
                  <c:v>0.68311924000000002</c:v>
                </c:pt>
                <c:pt idx="12817" formatCode="General">
                  <c:v>0.68317254000000005</c:v>
                </c:pt>
                <c:pt idx="12818" formatCode="General">
                  <c:v>0.68322583999999997</c:v>
                </c:pt>
                <c:pt idx="12819" formatCode="General">
                  <c:v>0.68327914000000001</c:v>
                </c:pt>
                <c:pt idx="12820" formatCode="General">
                  <c:v>0.68333244000000004</c:v>
                </c:pt>
                <c:pt idx="12821" formatCode="General">
                  <c:v>0.68338575000000001</c:v>
                </c:pt>
                <c:pt idx="12822" formatCode="General">
                  <c:v>0.68343905000000005</c:v>
                </c:pt>
                <c:pt idx="12823" formatCode="General">
                  <c:v>0.68349234999999997</c:v>
                </c:pt>
                <c:pt idx="12824" formatCode="General">
                  <c:v>0.68354565</c:v>
                </c:pt>
                <c:pt idx="12825" formatCode="General">
                  <c:v>0.68359895999999998</c:v>
                </c:pt>
                <c:pt idx="12826" formatCode="General">
                  <c:v>0.68365226000000001</c:v>
                </c:pt>
                <c:pt idx="12827" formatCode="General">
                  <c:v>0.68370556000000005</c:v>
                </c:pt>
                <c:pt idx="12828" formatCode="General">
                  <c:v>0.68375885999999997</c:v>
                </c:pt>
                <c:pt idx="12829" formatCode="General">
                  <c:v>0.68381216</c:v>
                </c:pt>
                <c:pt idx="12830" formatCode="General">
                  <c:v>0.68386546999999998</c:v>
                </c:pt>
                <c:pt idx="12831" formatCode="General">
                  <c:v>0.68391877000000001</c:v>
                </c:pt>
                <c:pt idx="12832" formatCode="General">
                  <c:v>0.68397207000000004</c:v>
                </c:pt>
                <c:pt idx="12833" formatCode="General">
                  <c:v>0.68402536999999997</c:v>
                </c:pt>
                <c:pt idx="12834" formatCode="General">
                  <c:v>0.68407867</c:v>
                </c:pt>
                <c:pt idx="12835" formatCode="General">
                  <c:v>0.68413197999999997</c:v>
                </c:pt>
                <c:pt idx="12836" formatCode="General">
                  <c:v>0.68418528000000001</c:v>
                </c:pt>
                <c:pt idx="12837" formatCode="General">
                  <c:v>0.68423858000000004</c:v>
                </c:pt>
                <c:pt idx="12838" formatCode="General">
                  <c:v>0.68429187999999996</c:v>
                </c:pt>
                <c:pt idx="12839" formatCode="General">
                  <c:v>0.68434518</c:v>
                </c:pt>
                <c:pt idx="12840" formatCode="General">
                  <c:v>0.68439848999999997</c:v>
                </c:pt>
                <c:pt idx="12841" formatCode="General">
                  <c:v>0.68445179</c:v>
                </c:pt>
                <c:pt idx="12842" formatCode="General">
                  <c:v>0.68450509000000004</c:v>
                </c:pt>
                <c:pt idx="12843" formatCode="General">
                  <c:v>0.68455838999999996</c:v>
                </c:pt>
                <c:pt idx="12844" formatCode="General">
                  <c:v>0.68461168999999999</c:v>
                </c:pt>
                <c:pt idx="12845" formatCode="General">
                  <c:v>0.68466499999999997</c:v>
                </c:pt>
                <c:pt idx="12846" formatCode="General">
                  <c:v>0.6847183</c:v>
                </c:pt>
                <c:pt idx="12847" formatCode="General">
                  <c:v>0.68477160000000004</c:v>
                </c:pt>
                <c:pt idx="12848" formatCode="General">
                  <c:v>0.68482489999999996</c:v>
                </c:pt>
                <c:pt idx="12849" formatCode="General">
                  <c:v>0.68487819999999999</c:v>
                </c:pt>
                <c:pt idx="12850" formatCode="General">
                  <c:v>0.68493150999999997</c:v>
                </c:pt>
                <c:pt idx="12851" formatCode="General">
                  <c:v>0.68498481</c:v>
                </c:pt>
                <c:pt idx="12852" formatCode="General">
                  <c:v>0.68503811000000003</c:v>
                </c:pt>
                <c:pt idx="12853" formatCode="General">
                  <c:v>0.68509140999999996</c:v>
                </c:pt>
                <c:pt idx="12854" formatCode="General">
                  <c:v>0.68514472000000004</c:v>
                </c:pt>
                <c:pt idx="12855" formatCode="General">
                  <c:v>0.68519801999999996</c:v>
                </c:pt>
                <c:pt idx="12856" formatCode="General">
                  <c:v>0.68525132</c:v>
                </c:pt>
                <c:pt idx="12857" formatCode="General">
                  <c:v>0.68530462000000003</c:v>
                </c:pt>
                <c:pt idx="12858" formatCode="General">
                  <c:v>0.68535791999999995</c:v>
                </c:pt>
                <c:pt idx="12859" formatCode="General">
                  <c:v>0.68541123000000004</c:v>
                </c:pt>
                <c:pt idx="12860" formatCode="General">
                  <c:v>0.68546452999999996</c:v>
                </c:pt>
                <c:pt idx="12861" formatCode="General">
                  <c:v>0.68551782999999999</c:v>
                </c:pt>
                <c:pt idx="12862" formatCode="General">
                  <c:v>0.68557113000000003</c:v>
                </c:pt>
                <c:pt idx="12863" formatCode="General">
                  <c:v>0.68562442999999995</c:v>
                </c:pt>
                <c:pt idx="12864" formatCode="General">
                  <c:v>0.68567774000000004</c:v>
                </c:pt>
                <c:pt idx="12865" formatCode="General">
                  <c:v>0.68573103999999996</c:v>
                </c:pt>
                <c:pt idx="12866" formatCode="General">
                  <c:v>0.68578433999999999</c:v>
                </c:pt>
                <c:pt idx="12867" formatCode="General">
                  <c:v>0.68583764000000003</c:v>
                </c:pt>
                <c:pt idx="12868" formatCode="General">
                  <c:v>0.68589093999999995</c:v>
                </c:pt>
                <c:pt idx="12869" formatCode="General">
                  <c:v>0.68594425000000003</c:v>
                </c:pt>
                <c:pt idx="12870" formatCode="General">
                  <c:v>0.68599754999999996</c:v>
                </c:pt>
                <c:pt idx="12871" formatCode="General">
                  <c:v>0.68605084999999999</c:v>
                </c:pt>
                <c:pt idx="12872" formatCode="General">
                  <c:v>0.68610415000000002</c:v>
                </c:pt>
                <c:pt idx="12873" formatCode="General">
                  <c:v>0.68615744999999995</c:v>
                </c:pt>
                <c:pt idx="12874" formatCode="General">
                  <c:v>0.68621076000000003</c:v>
                </c:pt>
                <c:pt idx="12875" formatCode="General">
                  <c:v>0.68626405999999995</c:v>
                </c:pt>
                <c:pt idx="12876" formatCode="General">
                  <c:v>0.68631735999999999</c:v>
                </c:pt>
                <c:pt idx="12877" formatCode="General">
                  <c:v>0.68637066000000002</c:v>
                </c:pt>
                <c:pt idx="12878" formatCode="General">
                  <c:v>0.68642396000000006</c:v>
                </c:pt>
                <c:pt idx="12879" formatCode="General">
                  <c:v>0.68647727000000003</c:v>
                </c:pt>
                <c:pt idx="12880" formatCode="General">
                  <c:v>0.68653056999999995</c:v>
                </c:pt>
                <c:pt idx="12881" formatCode="General">
                  <c:v>0.68658386999999999</c:v>
                </c:pt>
                <c:pt idx="12882" formatCode="General">
                  <c:v>0.68663717000000002</c:v>
                </c:pt>
                <c:pt idx="12883" formatCode="General">
                  <c:v>0.68669047000000005</c:v>
                </c:pt>
                <c:pt idx="12884" formatCode="General">
                  <c:v>0.68674378000000003</c:v>
                </c:pt>
                <c:pt idx="12885" formatCode="General">
                  <c:v>0.68679707999999995</c:v>
                </c:pt>
                <c:pt idx="12886" formatCode="General">
                  <c:v>0.68685037999999998</c:v>
                </c:pt>
                <c:pt idx="12887" formatCode="General">
                  <c:v>0.68690368000000002</c:v>
                </c:pt>
                <c:pt idx="12888" formatCode="General">
                  <c:v>0.68695698999999999</c:v>
                </c:pt>
                <c:pt idx="12889" formatCode="General">
                  <c:v>0.68701029000000002</c:v>
                </c:pt>
                <c:pt idx="12890" formatCode="General">
                  <c:v>0.68706358999999995</c:v>
                </c:pt>
                <c:pt idx="12891" formatCode="General">
                  <c:v>0.68711688999999998</c:v>
                </c:pt>
                <c:pt idx="12892" formatCode="General">
                  <c:v>0.68717019000000001</c:v>
                </c:pt>
                <c:pt idx="12893" formatCode="General">
                  <c:v>0.68722349999999999</c:v>
                </c:pt>
                <c:pt idx="12894" formatCode="General">
                  <c:v>0.68727680000000002</c:v>
                </c:pt>
                <c:pt idx="12895" formatCode="General">
                  <c:v>0.68733010000000005</c:v>
                </c:pt>
                <c:pt idx="12896" formatCode="General">
                  <c:v>0.68738339999999998</c:v>
                </c:pt>
                <c:pt idx="12897" formatCode="General">
                  <c:v>0.68743670000000001</c:v>
                </c:pt>
                <c:pt idx="12898" formatCode="General">
                  <c:v>0.68749000999999998</c:v>
                </c:pt>
                <c:pt idx="12899" formatCode="General">
                  <c:v>0.68754331000000002</c:v>
                </c:pt>
                <c:pt idx="12900" formatCode="General">
                  <c:v>0.68759661000000005</c:v>
                </c:pt>
                <c:pt idx="12901" formatCode="General">
                  <c:v>0.68764990999999998</c:v>
                </c:pt>
                <c:pt idx="12902" formatCode="General">
                  <c:v>0.68770321000000001</c:v>
                </c:pt>
                <c:pt idx="12903" formatCode="General">
                  <c:v>0.68775651999999998</c:v>
                </c:pt>
                <c:pt idx="12904" formatCode="General">
                  <c:v>0.68780982000000002</c:v>
                </c:pt>
                <c:pt idx="12905" formatCode="General">
                  <c:v>0.68786312000000005</c:v>
                </c:pt>
                <c:pt idx="12906" formatCode="General">
                  <c:v>0.68791641999999997</c:v>
                </c:pt>
                <c:pt idx="12907" formatCode="General">
                  <c:v>0.68796972000000001</c:v>
                </c:pt>
                <c:pt idx="12908" formatCode="General">
                  <c:v>0.68802302999999998</c:v>
                </c:pt>
                <c:pt idx="12909" formatCode="General">
                  <c:v>0.68807633000000001</c:v>
                </c:pt>
                <c:pt idx="12910" formatCode="General">
                  <c:v>0.68812963000000005</c:v>
                </c:pt>
                <c:pt idx="12911" formatCode="General">
                  <c:v>0.68818292999999997</c:v>
                </c:pt>
                <c:pt idx="12912" formatCode="General">
                  <c:v>0.68823623</c:v>
                </c:pt>
                <c:pt idx="12913" formatCode="General">
                  <c:v>0.68828953999999998</c:v>
                </c:pt>
                <c:pt idx="12914" formatCode="General">
                  <c:v>0.68834284000000001</c:v>
                </c:pt>
                <c:pt idx="12915" formatCode="General">
                  <c:v>0.68839614000000005</c:v>
                </c:pt>
                <c:pt idx="12916" formatCode="General">
                  <c:v>0.68844943999999997</c:v>
                </c:pt>
                <c:pt idx="12917" formatCode="General">
                  <c:v>0.68850275000000005</c:v>
                </c:pt>
                <c:pt idx="12918" formatCode="General">
                  <c:v>0.68855604999999998</c:v>
                </c:pt>
                <c:pt idx="12919" formatCode="General">
                  <c:v>0.68860935000000001</c:v>
                </c:pt>
                <c:pt idx="12920" formatCode="General">
                  <c:v>0.68866265000000004</c:v>
                </c:pt>
                <c:pt idx="12921" formatCode="General">
                  <c:v>0.68871594999999997</c:v>
                </c:pt>
                <c:pt idx="12922" formatCode="General">
                  <c:v>0.68876926000000005</c:v>
                </c:pt>
                <c:pt idx="12923" formatCode="General">
                  <c:v>0.68882255999999997</c:v>
                </c:pt>
                <c:pt idx="12924" formatCode="General">
                  <c:v>0.68887586000000001</c:v>
                </c:pt>
                <c:pt idx="12925" formatCode="General">
                  <c:v>0.68892916000000004</c:v>
                </c:pt>
                <c:pt idx="12926" formatCode="General">
                  <c:v>0.68898245999999996</c:v>
                </c:pt>
                <c:pt idx="12927" formatCode="General">
                  <c:v>0.68903577000000005</c:v>
                </c:pt>
                <c:pt idx="12928" formatCode="General">
                  <c:v>0.68908906999999997</c:v>
                </c:pt>
                <c:pt idx="12929" formatCode="General">
                  <c:v>0.68914237</c:v>
                </c:pt>
                <c:pt idx="12930" formatCode="General">
                  <c:v>0.68919567000000004</c:v>
                </c:pt>
                <c:pt idx="12931" formatCode="General">
                  <c:v>0.68924896999999996</c:v>
                </c:pt>
                <c:pt idx="12932" formatCode="General">
                  <c:v>0.68930228000000004</c:v>
                </c:pt>
                <c:pt idx="12933" formatCode="General">
                  <c:v>0.68935557999999997</c:v>
                </c:pt>
                <c:pt idx="12934" formatCode="General">
                  <c:v>0.68940888</c:v>
                </c:pt>
                <c:pt idx="12935" formatCode="General">
                  <c:v>0.68946218000000004</c:v>
                </c:pt>
                <c:pt idx="12936" formatCode="General">
                  <c:v>0.68951547999999996</c:v>
                </c:pt>
                <c:pt idx="12937" formatCode="General">
                  <c:v>0.68956879000000004</c:v>
                </c:pt>
                <c:pt idx="12938" formatCode="General">
                  <c:v>0.68962208999999997</c:v>
                </c:pt>
                <c:pt idx="12939" formatCode="General">
                  <c:v>0.68967539</c:v>
                </c:pt>
                <c:pt idx="12940" formatCode="General">
                  <c:v>0.68972869000000003</c:v>
                </c:pt>
                <c:pt idx="12941" formatCode="General">
                  <c:v>0.68978198999999996</c:v>
                </c:pt>
                <c:pt idx="12942" formatCode="General">
                  <c:v>0.68983530000000004</c:v>
                </c:pt>
                <c:pt idx="12943" formatCode="General">
                  <c:v>0.68988859999999996</c:v>
                </c:pt>
                <c:pt idx="12944" formatCode="General">
                  <c:v>0.6899419</c:v>
                </c:pt>
                <c:pt idx="12945" formatCode="General">
                  <c:v>0.68999520000000003</c:v>
                </c:pt>
                <c:pt idx="12946" formatCode="General">
                  <c:v>0.69004849999999995</c:v>
                </c:pt>
                <c:pt idx="12947" formatCode="General">
                  <c:v>0.69010181000000004</c:v>
                </c:pt>
                <c:pt idx="12948" formatCode="General">
                  <c:v>0.69015510999999996</c:v>
                </c:pt>
                <c:pt idx="12949" formatCode="General">
                  <c:v>0.69020840999999999</c:v>
                </c:pt>
                <c:pt idx="12950" formatCode="General">
                  <c:v>0.69026171000000003</c:v>
                </c:pt>
                <c:pt idx="12951" formatCode="General">
                  <c:v>0.69031502</c:v>
                </c:pt>
                <c:pt idx="12952" formatCode="General">
                  <c:v>0.69036832000000004</c:v>
                </c:pt>
                <c:pt idx="12953" formatCode="General">
                  <c:v>0.69042161999999996</c:v>
                </c:pt>
                <c:pt idx="12954" formatCode="General">
                  <c:v>0.69047491999999999</c:v>
                </c:pt>
                <c:pt idx="12955" formatCode="General">
                  <c:v>0.69052822000000003</c:v>
                </c:pt>
                <c:pt idx="12956" formatCode="General">
                  <c:v>0.69058153</c:v>
                </c:pt>
                <c:pt idx="12957" formatCode="General">
                  <c:v>0.69063483000000003</c:v>
                </c:pt>
                <c:pt idx="12958" formatCode="General">
                  <c:v>0.69068812999999996</c:v>
                </c:pt>
                <c:pt idx="12959" formatCode="General">
                  <c:v>0.69074142999999999</c:v>
                </c:pt>
                <c:pt idx="12960" formatCode="General">
                  <c:v>0.69079473000000002</c:v>
                </c:pt>
                <c:pt idx="12961" formatCode="General">
                  <c:v>0.69084804</c:v>
                </c:pt>
                <c:pt idx="12962" formatCode="General">
                  <c:v>0.69090134000000003</c:v>
                </c:pt>
                <c:pt idx="12963" formatCode="General">
                  <c:v>0.69095463999999995</c:v>
                </c:pt>
                <c:pt idx="12964" formatCode="General">
                  <c:v>0.69100793999999999</c:v>
                </c:pt>
                <c:pt idx="12965" formatCode="General">
                  <c:v>0.69106124000000002</c:v>
                </c:pt>
                <c:pt idx="12966" formatCode="General">
                  <c:v>0.69111454999999999</c:v>
                </c:pt>
                <c:pt idx="12967" formatCode="General">
                  <c:v>0.69116785000000003</c:v>
                </c:pt>
                <c:pt idx="12968" formatCode="General">
                  <c:v>0.69122114999999995</c:v>
                </c:pt>
                <c:pt idx="12969" formatCode="General">
                  <c:v>0.69127444999999998</c:v>
                </c:pt>
                <c:pt idx="12970" formatCode="General">
                  <c:v>0.69132775000000002</c:v>
                </c:pt>
                <c:pt idx="12971" formatCode="General">
                  <c:v>0.69138105999999999</c:v>
                </c:pt>
                <c:pt idx="12972" formatCode="General">
                  <c:v>0.69143436000000003</c:v>
                </c:pt>
                <c:pt idx="12973" formatCode="General">
                  <c:v>0.69148765999999995</c:v>
                </c:pt>
                <c:pt idx="12974" formatCode="General">
                  <c:v>0.69154095999999998</c:v>
                </c:pt>
                <c:pt idx="12975" formatCode="General">
                  <c:v>0.69159426000000002</c:v>
                </c:pt>
                <c:pt idx="12976" formatCode="General">
                  <c:v>0.69164756999999999</c:v>
                </c:pt>
                <c:pt idx="12977" formatCode="General">
                  <c:v>0.69170087000000002</c:v>
                </c:pt>
                <c:pt idx="12978" formatCode="General">
                  <c:v>0.69175416999999995</c:v>
                </c:pt>
                <c:pt idx="12979" formatCode="General">
                  <c:v>0.69180746999999998</c:v>
                </c:pt>
                <c:pt idx="12980" formatCode="General">
                  <c:v>0.69186077999999995</c:v>
                </c:pt>
                <c:pt idx="12981" formatCode="General">
                  <c:v>0.69191407999999999</c:v>
                </c:pt>
                <c:pt idx="12982" formatCode="General">
                  <c:v>0.69196738000000002</c:v>
                </c:pt>
                <c:pt idx="12983" formatCode="General">
                  <c:v>0.69202068000000005</c:v>
                </c:pt>
                <c:pt idx="12984" formatCode="General">
                  <c:v>0.69207397999999998</c:v>
                </c:pt>
                <c:pt idx="12985" formatCode="General">
                  <c:v>0.69212728999999995</c:v>
                </c:pt>
                <c:pt idx="12986" formatCode="General">
                  <c:v>0.69218058999999998</c:v>
                </c:pt>
                <c:pt idx="12987" formatCode="General">
                  <c:v>0.69223389000000002</c:v>
                </c:pt>
                <c:pt idx="12988" formatCode="General">
                  <c:v>0.69228719000000005</c:v>
                </c:pt>
                <c:pt idx="12989" formatCode="General">
                  <c:v>0.69234048999999998</c:v>
                </c:pt>
                <c:pt idx="12990" formatCode="General">
                  <c:v>0.69239379999999995</c:v>
                </c:pt>
                <c:pt idx="12991" formatCode="General">
                  <c:v>0.69244709999999998</c:v>
                </c:pt>
                <c:pt idx="12992" formatCode="General">
                  <c:v>0.69250040000000002</c:v>
                </c:pt>
                <c:pt idx="12993" formatCode="General">
                  <c:v>0.69255370000000005</c:v>
                </c:pt>
                <c:pt idx="12994" formatCode="General">
                  <c:v>0.69260699999999997</c:v>
                </c:pt>
                <c:pt idx="12995" formatCode="General">
                  <c:v>0.69266030999999995</c:v>
                </c:pt>
                <c:pt idx="12996" formatCode="General">
                  <c:v>0.69271360999999998</c:v>
                </c:pt>
                <c:pt idx="12997" formatCode="General">
                  <c:v>0.69276691000000001</c:v>
                </c:pt>
                <c:pt idx="12998" formatCode="General">
                  <c:v>0.69282021000000005</c:v>
                </c:pt>
                <c:pt idx="12999" formatCode="General">
                  <c:v>0.69287350999999997</c:v>
                </c:pt>
                <c:pt idx="13000" formatCode="General">
                  <c:v>0.69292682000000005</c:v>
                </c:pt>
                <c:pt idx="13001" formatCode="General">
                  <c:v>0.69298011999999998</c:v>
                </c:pt>
                <c:pt idx="13002" formatCode="General">
                  <c:v>0.69303342000000001</c:v>
                </c:pt>
                <c:pt idx="13003" formatCode="General">
                  <c:v>0.69308672000000004</c:v>
                </c:pt>
                <c:pt idx="13004" formatCode="General">
                  <c:v>0.69314001999999997</c:v>
                </c:pt>
                <c:pt idx="13005" formatCode="General">
                  <c:v>0.69319333000000005</c:v>
                </c:pt>
                <c:pt idx="13006" formatCode="General">
                  <c:v>0.69324662999999997</c:v>
                </c:pt>
                <c:pt idx="13007" formatCode="General">
                  <c:v>0.69329993000000001</c:v>
                </c:pt>
                <c:pt idx="13008" formatCode="General">
                  <c:v>0.69335323000000004</c:v>
                </c:pt>
                <c:pt idx="13009" formatCode="General">
                  <c:v>0.69340652999999997</c:v>
                </c:pt>
                <c:pt idx="13010" formatCode="General">
                  <c:v>0.69345984000000005</c:v>
                </c:pt>
                <c:pt idx="13011" formatCode="General">
                  <c:v>0.69351313999999997</c:v>
                </c:pt>
                <c:pt idx="13012" formatCode="General">
                  <c:v>0.69356644000000001</c:v>
                </c:pt>
                <c:pt idx="13013" formatCode="General">
                  <c:v>0.69361974000000004</c:v>
                </c:pt>
                <c:pt idx="13014" formatCode="General">
                  <c:v>0.69367305000000001</c:v>
                </c:pt>
                <c:pt idx="13015" formatCode="General">
                  <c:v>0.69372635000000005</c:v>
                </c:pt>
                <c:pt idx="13016" formatCode="General">
                  <c:v>0.69377964999999997</c:v>
                </c:pt>
                <c:pt idx="13017" formatCode="General">
                  <c:v>0.69383295</c:v>
                </c:pt>
                <c:pt idx="13018" formatCode="General">
                  <c:v>0.69388625000000004</c:v>
                </c:pt>
                <c:pt idx="13019" formatCode="General">
                  <c:v>0.69393956000000001</c:v>
                </c:pt>
                <c:pt idx="13020" formatCode="General">
                  <c:v>0.69399286000000004</c:v>
                </c:pt>
                <c:pt idx="13021" formatCode="General">
                  <c:v>0.69404615999999997</c:v>
                </c:pt>
                <c:pt idx="13022" formatCode="General">
                  <c:v>0.69409946</c:v>
                </c:pt>
                <c:pt idx="13023" formatCode="General">
                  <c:v>0.69415276000000004</c:v>
                </c:pt>
                <c:pt idx="13024" formatCode="General">
                  <c:v>0.69420607000000001</c:v>
                </c:pt>
                <c:pt idx="13025" formatCode="General">
                  <c:v>0.69425937000000004</c:v>
                </c:pt>
                <c:pt idx="13026" formatCode="General">
                  <c:v>0.69431266999999997</c:v>
                </c:pt>
                <c:pt idx="13027" formatCode="General">
                  <c:v>0.69436597</c:v>
                </c:pt>
                <c:pt idx="13028" formatCode="General">
                  <c:v>0.69441927000000003</c:v>
                </c:pt>
                <c:pt idx="13029" formatCode="General">
                  <c:v>0.69447258000000001</c:v>
                </c:pt>
                <c:pt idx="13030" formatCode="General">
                  <c:v>0.69452588000000004</c:v>
                </c:pt>
                <c:pt idx="13031" formatCode="General">
                  <c:v>0.69457917999999996</c:v>
                </c:pt>
                <c:pt idx="13032" formatCode="General">
                  <c:v>0.69463248</c:v>
                </c:pt>
                <c:pt idx="13033" formatCode="General">
                  <c:v>0.69468578000000003</c:v>
                </c:pt>
                <c:pt idx="13034" formatCode="General">
                  <c:v>0.69473909</c:v>
                </c:pt>
                <c:pt idx="13035" formatCode="General">
                  <c:v>0.69479239000000004</c:v>
                </c:pt>
                <c:pt idx="13036" formatCode="General">
                  <c:v>0.69484568999999996</c:v>
                </c:pt>
                <c:pt idx="13037" formatCode="General">
                  <c:v>0.69489898999999999</c:v>
                </c:pt>
                <c:pt idx="13038" formatCode="General">
                  <c:v>0.69495229000000003</c:v>
                </c:pt>
                <c:pt idx="13039" formatCode="General">
                  <c:v>0.6950056</c:v>
                </c:pt>
                <c:pt idx="13040" formatCode="General">
                  <c:v>0.69505890000000004</c:v>
                </c:pt>
                <c:pt idx="13041" formatCode="General">
                  <c:v>0.69511219999999996</c:v>
                </c:pt>
                <c:pt idx="13042" formatCode="General">
                  <c:v>0.69516549999999999</c:v>
                </c:pt>
                <c:pt idx="13043" formatCode="General">
                  <c:v>0.69521880000000003</c:v>
                </c:pt>
                <c:pt idx="13044" formatCode="General">
                  <c:v>0.69527211</c:v>
                </c:pt>
                <c:pt idx="13045" formatCode="General">
                  <c:v>0.69532541000000003</c:v>
                </c:pt>
                <c:pt idx="13046" formatCode="General">
                  <c:v>0.69537870999999996</c:v>
                </c:pt>
                <c:pt idx="13047" formatCode="General">
                  <c:v>0.69543200999999999</c:v>
                </c:pt>
                <c:pt idx="13048" formatCode="General">
                  <c:v>0.69548531999999996</c:v>
                </c:pt>
                <c:pt idx="13049" formatCode="General">
                  <c:v>0.69553862</c:v>
                </c:pt>
                <c:pt idx="13050" formatCode="General">
                  <c:v>0.69559192000000003</c:v>
                </c:pt>
                <c:pt idx="13051" formatCode="General">
                  <c:v>0.69564521999999995</c:v>
                </c:pt>
                <c:pt idx="13052" formatCode="General">
                  <c:v>0.69569851999999999</c:v>
                </c:pt>
                <c:pt idx="13053" formatCode="General">
                  <c:v>0.69575182999999996</c:v>
                </c:pt>
                <c:pt idx="13054" formatCode="General">
                  <c:v>0.69580512999999999</c:v>
                </c:pt>
                <c:pt idx="13055" formatCode="General">
                  <c:v>0.69585843000000003</c:v>
                </c:pt>
                <c:pt idx="13056" formatCode="General">
                  <c:v>0.69591172999999995</c:v>
                </c:pt>
                <c:pt idx="13057" formatCode="General">
                  <c:v>0.69596502999999998</c:v>
                </c:pt>
                <c:pt idx="13058" formatCode="General">
                  <c:v>0.69601833999999996</c:v>
                </c:pt>
                <c:pt idx="13059" formatCode="General">
                  <c:v>0.69607163999999999</c:v>
                </c:pt>
                <c:pt idx="13060" formatCode="General">
                  <c:v>0.69612494000000003</c:v>
                </c:pt>
                <c:pt idx="13061" formatCode="General">
                  <c:v>0.69617823999999995</c:v>
                </c:pt>
                <c:pt idx="13062" formatCode="General">
                  <c:v>0.69623153999999998</c:v>
                </c:pt>
                <c:pt idx="13063" formatCode="General">
                  <c:v>0.69628484999999996</c:v>
                </c:pt>
                <c:pt idx="13064" formatCode="General">
                  <c:v>0.69633814999999999</c:v>
                </c:pt>
                <c:pt idx="13065" formatCode="General">
                  <c:v>0.69639145000000002</c:v>
                </c:pt>
                <c:pt idx="13066" formatCode="General">
                  <c:v>0.69644474999999995</c:v>
                </c:pt>
                <c:pt idx="13067" formatCode="General">
                  <c:v>0.69649804999999998</c:v>
                </c:pt>
                <c:pt idx="13068" formatCode="General">
                  <c:v>0.69655135999999995</c:v>
                </c:pt>
                <c:pt idx="13069" formatCode="General">
                  <c:v>0.69660465999999999</c:v>
                </c:pt>
                <c:pt idx="13070" formatCode="General">
                  <c:v>0.69665796000000002</c:v>
                </c:pt>
                <c:pt idx="13071" formatCode="General">
                  <c:v>0.69671126000000005</c:v>
                </c:pt>
                <c:pt idx="13072" formatCode="General">
                  <c:v>0.69676455999999998</c:v>
                </c:pt>
                <c:pt idx="13073" formatCode="General">
                  <c:v>0.69681786999999995</c:v>
                </c:pt>
                <c:pt idx="13074" formatCode="General">
                  <c:v>0.69687116999999998</c:v>
                </c:pt>
                <c:pt idx="13075" formatCode="General">
                  <c:v>0.69692447000000002</c:v>
                </c:pt>
                <c:pt idx="13076" formatCode="General">
                  <c:v>0.69697777000000005</c:v>
                </c:pt>
                <c:pt idx="13077" formatCode="General">
                  <c:v>0.69703108000000003</c:v>
                </c:pt>
                <c:pt idx="13078" formatCode="General">
                  <c:v>0.69708437999999995</c:v>
                </c:pt>
                <c:pt idx="13079" formatCode="General">
                  <c:v>0.69713767999999998</c:v>
                </c:pt>
                <c:pt idx="13080" formatCode="General">
                  <c:v>0.69719098000000002</c:v>
                </c:pt>
                <c:pt idx="13081" formatCode="General">
                  <c:v>0.69724428000000005</c:v>
                </c:pt>
                <c:pt idx="13082" formatCode="General">
                  <c:v>0.69729759000000002</c:v>
                </c:pt>
                <c:pt idx="13083" formatCode="General">
                  <c:v>0.69735088999999995</c:v>
                </c:pt>
                <c:pt idx="13084" formatCode="General">
                  <c:v>0.69740418999999998</c:v>
                </c:pt>
                <c:pt idx="13085" formatCode="General">
                  <c:v>0.69745749000000001</c:v>
                </c:pt>
                <c:pt idx="13086" formatCode="General">
                  <c:v>0.69751079000000005</c:v>
                </c:pt>
                <c:pt idx="13087" formatCode="General">
                  <c:v>0.69756410000000002</c:v>
                </c:pt>
                <c:pt idx="13088" formatCode="General">
                  <c:v>0.69761740000000005</c:v>
                </c:pt>
                <c:pt idx="13089" formatCode="General">
                  <c:v>0.69767069999999998</c:v>
                </c:pt>
                <c:pt idx="13090" formatCode="General">
                  <c:v>0.69772400000000001</c:v>
                </c:pt>
                <c:pt idx="13091" formatCode="General">
                  <c:v>0.69777730000000004</c:v>
                </c:pt>
                <c:pt idx="13092" formatCode="General">
                  <c:v>0.69783061000000002</c:v>
                </c:pt>
                <c:pt idx="13093" formatCode="General">
                  <c:v>0.69788391000000005</c:v>
                </c:pt>
                <c:pt idx="13094" formatCode="General">
                  <c:v>0.69793720999999997</c:v>
                </c:pt>
                <c:pt idx="13095" formatCode="General">
                  <c:v>0.69799051000000001</c:v>
                </c:pt>
                <c:pt idx="13096" formatCode="General">
                  <c:v>0.69804381000000004</c:v>
                </c:pt>
                <c:pt idx="13097" formatCode="General">
                  <c:v>0.69809712000000002</c:v>
                </c:pt>
                <c:pt idx="13098" formatCode="General">
                  <c:v>0.69815042000000005</c:v>
                </c:pt>
                <c:pt idx="13099" formatCode="General">
                  <c:v>0.69820371999999997</c:v>
                </c:pt>
                <c:pt idx="13100" formatCode="General">
                  <c:v>0.69825702000000001</c:v>
                </c:pt>
                <c:pt idx="13101" formatCode="General">
                  <c:v>0.69831032000000004</c:v>
                </c:pt>
                <c:pt idx="13102" formatCode="General">
                  <c:v>0.69836363000000001</c:v>
                </c:pt>
                <c:pt idx="13103" formatCode="General">
                  <c:v>0.69841693000000005</c:v>
                </c:pt>
                <c:pt idx="13104" formatCode="General">
                  <c:v>0.69847022999999997</c:v>
                </c:pt>
                <c:pt idx="13105" formatCode="General">
                  <c:v>0.69852353</c:v>
                </c:pt>
                <c:pt idx="13106" formatCode="General">
                  <c:v>0.69857683000000004</c:v>
                </c:pt>
                <c:pt idx="13107" formatCode="General">
                  <c:v>0.69863014000000001</c:v>
                </c:pt>
                <c:pt idx="13108" formatCode="General">
                  <c:v>0.69868344000000004</c:v>
                </c:pt>
                <c:pt idx="13109" formatCode="General">
                  <c:v>0.69873673999999997</c:v>
                </c:pt>
                <c:pt idx="13110" formatCode="General">
                  <c:v>0.69879004</c:v>
                </c:pt>
                <c:pt idx="13111" formatCode="General">
                  <c:v>0.69884334999999997</c:v>
                </c:pt>
                <c:pt idx="13112" formatCode="General">
                  <c:v>0.69889665000000001</c:v>
                </c:pt>
                <c:pt idx="13113" formatCode="General">
                  <c:v>0.69894995000000004</c:v>
                </c:pt>
                <c:pt idx="13114" formatCode="General">
                  <c:v>0.69900324999999996</c:v>
                </c:pt>
                <c:pt idx="13115" formatCode="General">
                  <c:v>0.69905655</c:v>
                </c:pt>
                <c:pt idx="13116" formatCode="General">
                  <c:v>0.69910985999999997</c:v>
                </c:pt>
                <c:pt idx="13117" formatCode="General">
                  <c:v>0.69916316000000001</c:v>
                </c:pt>
                <c:pt idx="13118" formatCode="General">
                  <c:v>0.69921646000000004</c:v>
                </c:pt>
                <c:pt idx="13119" formatCode="General">
                  <c:v>0.69926975999999996</c:v>
                </c:pt>
                <c:pt idx="13120" formatCode="General">
                  <c:v>0.69932306</c:v>
                </c:pt>
                <c:pt idx="13121" formatCode="General">
                  <c:v>0.69937636999999997</c:v>
                </c:pt>
                <c:pt idx="13122" formatCode="General">
                  <c:v>0.69942967</c:v>
                </c:pt>
                <c:pt idx="13123" formatCode="General">
                  <c:v>0.69948297000000004</c:v>
                </c:pt>
                <c:pt idx="13124" formatCode="General">
                  <c:v>0.69953626999999996</c:v>
                </c:pt>
                <c:pt idx="13125" formatCode="General">
                  <c:v>0.69958956999999999</c:v>
                </c:pt>
                <c:pt idx="13126" formatCode="General">
                  <c:v>0.69964287999999997</c:v>
                </c:pt>
                <c:pt idx="13127" formatCode="General">
                  <c:v>0.69969618</c:v>
                </c:pt>
                <c:pt idx="13128" formatCode="General">
                  <c:v>0.69974948000000003</c:v>
                </c:pt>
                <c:pt idx="13129" formatCode="General">
                  <c:v>0.69980277999999996</c:v>
                </c:pt>
                <c:pt idx="13130" formatCode="General">
                  <c:v>0.69985607999999999</c:v>
                </c:pt>
                <c:pt idx="13131" formatCode="General">
                  <c:v>0.69990938999999996</c:v>
                </c:pt>
                <c:pt idx="13132" formatCode="General">
                  <c:v>0.69996269</c:v>
                </c:pt>
                <c:pt idx="13133" formatCode="General">
                  <c:v>0.70001599000000003</c:v>
                </c:pt>
                <c:pt idx="13134" formatCode="General">
                  <c:v>0.70006928999999996</c:v>
                </c:pt>
                <c:pt idx="13135" formatCode="General">
                  <c:v>0.70012258999999999</c:v>
                </c:pt>
                <c:pt idx="13136" formatCode="General">
                  <c:v>0.70017589999999996</c:v>
                </c:pt>
                <c:pt idx="13137" formatCode="General">
                  <c:v>0.7002292</c:v>
                </c:pt>
                <c:pt idx="13138" formatCode="General">
                  <c:v>0.70028250000000003</c:v>
                </c:pt>
                <c:pt idx="13139" formatCode="General">
                  <c:v>0.70033579999999995</c:v>
                </c:pt>
                <c:pt idx="13140" formatCode="General">
                  <c:v>0.70038911000000004</c:v>
                </c:pt>
                <c:pt idx="13141" formatCode="General">
                  <c:v>0.70044240999999996</c:v>
                </c:pt>
                <c:pt idx="13142" formatCode="General">
                  <c:v>0.70049570999999999</c:v>
                </c:pt>
                <c:pt idx="13143" formatCode="General">
                  <c:v>0.70054901000000003</c:v>
                </c:pt>
                <c:pt idx="13144" formatCode="General">
                  <c:v>0.70060230999999995</c:v>
                </c:pt>
                <c:pt idx="13145" formatCode="General">
                  <c:v>0.70065562000000003</c:v>
                </c:pt>
                <c:pt idx="13146" formatCode="General">
                  <c:v>0.70070891999999996</c:v>
                </c:pt>
                <c:pt idx="13147" formatCode="General">
                  <c:v>0.70076221999999999</c:v>
                </c:pt>
                <c:pt idx="13148" formatCode="General">
                  <c:v>0.70081552000000003</c:v>
                </c:pt>
                <c:pt idx="13149" formatCode="General">
                  <c:v>0.70086881999999995</c:v>
                </c:pt>
                <c:pt idx="13150" formatCode="General">
                  <c:v>0.70092213000000003</c:v>
                </c:pt>
                <c:pt idx="13151" formatCode="General">
                  <c:v>0.70097542999999995</c:v>
                </c:pt>
                <c:pt idx="13152" formatCode="General">
                  <c:v>0.70102872999999999</c:v>
                </c:pt>
                <c:pt idx="13153" formatCode="General">
                  <c:v>0.70108203000000002</c:v>
                </c:pt>
                <c:pt idx="13154" formatCode="General">
                  <c:v>0.70113532999999995</c:v>
                </c:pt>
                <c:pt idx="13155" formatCode="General">
                  <c:v>0.70118864000000003</c:v>
                </c:pt>
                <c:pt idx="13156" formatCode="General">
                  <c:v>0.70124193999999995</c:v>
                </c:pt>
                <c:pt idx="13157" formatCode="General">
                  <c:v>0.70129523999999999</c:v>
                </c:pt>
                <c:pt idx="13158" formatCode="General">
                  <c:v>0.70134854000000002</c:v>
                </c:pt>
                <c:pt idx="13159" formatCode="General">
                  <c:v>0.70140184000000005</c:v>
                </c:pt>
                <c:pt idx="13160" formatCode="General">
                  <c:v>0.70145515000000003</c:v>
                </c:pt>
                <c:pt idx="13161" formatCode="General">
                  <c:v>0.70150844999999995</c:v>
                </c:pt>
                <c:pt idx="13162" formatCode="General">
                  <c:v>0.70156174999999998</c:v>
                </c:pt>
                <c:pt idx="13163" formatCode="General">
                  <c:v>0.70161505000000002</c:v>
                </c:pt>
                <c:pt idx="13164" formatCode="General">
                  <c:v>0.70166835000000005</c:v>
                </c:pt>
                <c:pt idx="13165" formatCode="General">
                  <c:v>0.70172166000000002</c:v>
                </c:pt>
                <c:pt idx="13166" formatCode="General">
                  <c:v>0.70177495999999995</c:v>
                </c:pt>
                <c:pt idx="13167" formatCode="General">
                  <c:v>0.70182825999999998</c:v>
                </c:pt>
                <c:pt idx="13168" formatCode="General">
                  <c:v>0.70188156000000002</c:v>
                </c:pt>
                <c:pt idx="13169" formatCode="General">
                  <c:v>0.70193486000000005</c:v>
                </c:pt>
                <c:pt idx="13170" formatCode="General">
                  <c:v>0.70198817000000002</c:v>
                </c:pt>
                <c:pt idx="13171" formatCode="General">
                  <c:v>0.70204146999999995</c:v>
                </c:pt>
                <c:pt idx="13172" formatCode="General">
                  <c:v>0.70209476999999998</c:v>
                </c:pt>
                <c:pt idx="13173" formatCode="General">
                  <c:v>0.70214807000000001</c:v>
                </c:pt>
                <c:pt idx="13174" formatCode="General">
                  <c:v>0.70220137999999999</c:v>
                </c:pt>
                <c:pt idx="13175" formatCode="General">
                  <c:v>0.70225468000000002</c:v>
                </c:pt>
                <c:pt idx="13176" formatCode="General">
                  <c:v>0.70230798000000005</c:v>
                </c:pt>
                <c:pt idx="13177" formatCode="General">
                  <c:v>0.70236127999999998</c:v>
                </c:pt>
                <c:pt idx="13178" formatCode="General">
                  <c:v>0.70241458000000001</c:v>
                </c:pt>
                <c:pt idx="13179" formatCode="General">
                  <c:v>0.70246788999999998</c:v>
                </c:pt>
                <c:pt idx="13180" formatCode="General">
                  <c:v>0.70252119000000002</c:v>
                </c:pt>
                <c:pt idx="13181" formatCode="General">
                  <c:v>0.70257449000000005</c:v>
                </c:pt>
                <c:pt idx="13182" formatCode="General">
                  <c:v>0.70262778999999997</c:v>
                </c:pt>
                <c:pt idx="13183" formatCode="General">
                  <c:v>0.70268109000000001</c:v>
                </c:pt>
                <c:pt idx="13184" formatCode="General">
                  <c:v>0.70273439999999998</c:v>
                </c:pt>
                <c:pt idx="13185" formatCode="General">
                  <c:v>0.70278770000000002</c:v>
                </c:pt>
                <c:pt idx="13186" formatCode="General">
                  <c:v>0.70284100000000005</c:v>
                </c:pt>
                <c:pt idx="13187" formatCode="General">
                  <c:v>0.70289429999999997</c:v>
                </c:pt>
                <c:pt idx="13188" formatCode="General">
                  <c:v>0.70294760000000001</c:v>
                </c:pt>
                <c:pt idx="13189" formatCode="General">
                  <c:v>0.70300090999999998</c:v>
                </c:pt>
                <c:pt idx="13190" formatCode="General">
                  <c:v>0.70305421000000001</c:v>
                </c:pt>
                <c:pt idx="13191" formatCode="General">
                  <c:v>0.70310751000000005</c:v>
                </c:pt>
                <c:pt idx="13192" formatCode="General">
                  <c:v>0.70316080999999997</c:v>
                </c:pt>
                <c:pt idx="13193" formatCode="General">
                  <c:v>0.70321411</c:v>
                </c:pt>
                <c:pt idx="13194" formatCode="General">
                  <c:v>0.70326741999999998</c:v>
                </c:pt>
                <c:pt idx="13195" formatCode="General">
                  <c:v>0.70332072000000001</c:v>
                </c:pt>
                <c:pt idx="13196" formatCode="General">
                  <c:v>0.70337402000000004</c:v>
                </c:pt>
                <c:pt idx="13197" formatCode="General">
                  <c:v>0.70342731999999997</c:v>
                </c:pt>
                <c:pt idx="13198" formatCode="General">
                  <c:v>0.70348062</c:v>
                </c:pt>
                <c:pt idx="13199" formatCode="General">
                  <c:v>0.70353392999999997</c:v>
                </c:pt>
                <c:pt idx="13200" formatCode="General">
                  <c:v>0.70358723000000001</c:v>
                </c:pt>
                <c:pt idx="13201" formatCode="General">
                  <c:v>0.70364053000000004</c:v>
                </c:pt>
                <c:pt idx="13202" formatCode="General">
                  <c:v>0.70369382999999996</c:v>
                </c:pt>
                <c:pt idx="13203" formatCode="General">
                  <c:v>0.70374714000000005</c:v>
                </c:pt>
                <c:pt idx="13204" formatCode="General">
                  <c:v>0.70380043999999997</c:v>
                </c:pt>
                <c:pt idx="13205" formatCode="General">
                  <c:v>0.70385374000000001</c:v>
                </c:pt>
                <c:pt idx="13206" formatCode="General">
                  <c:v>0.70390704000000004</c:v>
                </c:pt>
                <c:pt idx="13207" formatCode="General">
                  <c:v>0.70396033999999996</c:v>
                </c:pt>
                <c:pt idx="13208" formatCode="General">
                  <c:v>0.70401365000000005</c:v>
                </c:pt>
                <c:pt idx="13209" formatCode="General">
                  <c:v>0.70406694999999997</c:v>
                </c:pt>
                <c:pt idx="13210" formatCode="General">
                  <c:v>0.70412025</c:v>
                </c:pt>
                <c:pt idx="13211" formatCode="General">
                  <c:v>0.70417355000000004</c:v>
                </c:pt>
                <c:pt idx="13212" formatCode="General">
                  <c:v>0.70422684999999996</c:v>
                </c:pt>
                <c:pt idx="13213" formatCode="General">
                  <c:v>0.70428016000000004</c:v>
                </c:pt>
                <c:pt idx="13214" formatCode="General">
                  <c:v>0.70433345999999997</c:v>
                </c:pt>
                <c:pt idx="13215" formatCode="General">
                  <c:v>0.70438676</c:v>
                </c:pt>
                <c:pt idx="13216" formatCode="General">
                  <c:v>0.70444006000000003</c:v>
                </c:pt>
                <c:pt idx="13217" formatCode="General">
                  <c:v>0.70449335999999996</c:v>
                </c:pt>
                <c:pt idx="13218" formatCode="General">
                  <c:v>0.70454667000000004</c:v>
                </c:pt>
                <c:pt idx="13219" formatCode="General">
                  <c:v>0.70459996999999996</c:v>
                </c:pt>
                <c:pt idx="13220" formatCode="General">
                  <c:v>0.70465327</c:v>
                </c:pt>
                <c:pt idx="13221" formatCode="General">
                  <c:v>0.70470657000000003</c:v>
                </c:pt>
                <c:pt idx="13222" formatCode="General">
                  <c:v>0.70475986999999995</c:v>
                </c:pt>
                <c:pt idx="13223" formatCode="General">
                  <c:v>0.70481318000000004</c:v>
                </c:pt>
                <c:pt idx="13224" formatCode="General">
                  <c:v>0.70486647999999996</c:v>
                </c:pt>
                <c:pt idx="13225" formatCode="General">
                  <c:v>0.70491978</c:v>
                </c:pt>
                <c:pt idx="13226" formatCode="General">
                  <c:v>0.70497308000000003</c:v>
                </c:pt>
                <c:pt idx="13227" formatCode="General">
                  <c:v>0.70502637999999995</c:v>
                </c:pt>
                <c:pt idx="13228" formatCode="General">
                  <c:v>0.70507969000000004</c:v>
                </c:pt>
                <c:pt idx="13229" formatCode="General">
                  <c:v>0.70513298999999996</c:v>
                </c:pt>
                <c:pt idx="13230" formatCode="General">
                  <c:v>0.70518628999999999</c:v>
                </c:pt>
                <c:pt idx="13231" formatCode="General">
                  <c:v>0.70523959000000003</c:v>
                </c:pt>
                <c:pt idx="13232" formatCode="General">
                  <c:v>0.70529288999999995</c:v>
                </c:pt>
                <c:pt idx="13233" formatCode="General">
                  <c:v>0.70534620000000003</c:v>
                </c:pt>
                <c:pt idx="13234" formatCode="General">
                  <c:v>0.70539949999999996</c:v>
                </c:pt>
                <c:pt idx="13235" formatCode="General">
                  <c:v>0.70545279999999999</c:v>
                </c:pt>
                <c:pt idx="13236" formatCode="General">
                  <c:v>0.70550610000000002</c:v>
                </c:pt>
                <c:pt idx="13237" formatCode="General">
                  <c:v>0.70555941</c:v>
                </c:pt>
                <c:pt idx="13238" formatCode="General">
                  <c:v>0.70561271000000003</c:v>
                </c:pt>
                <c:pt idx="13239" formatCode="General">
                  <c:v>0.70566600999999995</c:v>
                </c:pt>
                <c:pt idx="13240" formatCode="General">
                  <c:v>0.70571930999999999</c:v>
                </c:pt>
                <c:pt idx="13241" formatCode="General">
                  <c:v>0.70577261000000002</c:v>
                </c:pt>
                <c:pt idx="13242" formatCode="General">
                  <c:v>0.70582592</c:v>
                </c:pt>
                <c:pt idx="13243" formatCode="General">
                  <c:v>0.70587922000000003</c:v>
                </c:pt>
                <c:pt idx="13244" formatCode="General">
                  <c:v>0.70593251999999995</c:v>
                </c:pt>
                <c:pt idx="13245" formatCode="General">
                  <c:v>0.70598581999999999</c:v>
                </c:pt>
                <c:pt idx="13246" formatCode="General">
                  <c:v>0.70603912000000002</c:v>
                </c:pt>
                <c:pt idx="13247" formatCode="General">
                  <c:v>0.70609242999999999</c:v>
                </c:pt>
                <c:pt idx="13248" formatCode="General">
                  <c:v>0.70614573000000003</c:v>
                </c:pt>
                <c:pt idx="13249" formatCode="General">
                  <c:v>0.70619902999999995</c:v>
                </c:pt>
                <c:pt idx="13250" formatCode="General">
                  <c:v>0.70625232999999998</c:v>
                </c:pt>
                <c:pt idx="13251" formatCode="General">
                  <c:v>0.70630563000000002</c:v>
                </c:pt>
                <c:pt idx="13252" formatCode="General">
                  <c:v>0.70635893999999999</c:v>
                </c:pt>
                <c:pt idx="13253" formatCode="General">
                  <c:v>0.70641224000000002</c:v>
                </c:pt>
                <c:pt idx="13254" formatCode="General">
                  <c:v>0.70646553999999995</c:v>
                </c:pt>
                <c:pt idx="13255" formatCode="General">
                  <c:v>0.70651883999999998</c:v>
                </c:pt>
                <c:pt idx="13256" formatCode="General">
                  <c:v>0.70657214000000002</c:v>
                </c:pt>
                <c:pt idx="13257" formatCode="General">
                  <c:v>0.70662544999999999</c:v>
                </c:pt>
                <c:pt idx="13258" formatCode="General">
                  <c:v>0.70667875000000002</c:v>
                </c:pt>
                <c:pt idx="13259" formatCode="General">
                  <c:v>0.70673204999999995</c:v>
                </c:pt>
                <c:pt idx="13260" formatCode="General">
                  <c:v>0.70678534999999998</c:v>
                </c:pt>
                <c:pt idx="13261" formatCode="General">
                  <c:v>0.70683865000000001</c:v>
                </c:pt>
                <c:pt idx="13262" formatCode="General">
                  <c:v>0.70689195999999999</c:v>
                </c:pt>
                <c:pt idx="13263" formatCode="General">
                  <c:v>0.70694526000000002</c:v>
                </c:pt>
                <c:pt idx="13264" formatCode="General">
                  <c:v>0.70699856000000005</c:v>
                </c:pt>
                <c:pt idx="13265" formatCode="General">
                  <c:v>0.70705185999999998</c:v>
                </c:pt>
                <c:pt idx="13266" formatCode="General">
                  <c:v>0.70710516000000001</c:v>
                </c:pt>
                <c:pt idx="13267" formatCode="General">
                  <c:v>0.70715846999999998</c:v>
                </c:pt>
                <c:pt idx="13268" formatCode="General">
                  <c:v>0.70721177000000002</c:v>
                </c:pt>
                <c:pt idx="13269" formatCode="General">
                  <c:v>0.70726507000000005</c:v>
                </c:pt>
                <c:pt idx="13270" formatCode="General">
                  <c:v>0.70731836999999997</c:v>
                </c:pt>
                <c:pt idx="13271" formatCode="General">
                  <c:v>0.70737167999999995</c:v>
                </c:pt>
                <c:pt idx="13272" formatCode="General">
                  <c:v>0.70742497999999998</c:v>
                </c:pt>
                <c:pt idx="13273" formatCode="General">
                  <c:v>0.70747828000000001</c:v>
                </c:pt>
                <c:pt idx="13274" formatCode="General">
                  <c:v>0.70753158000000005</c:v>
                </c:pt>
                <c:pt idx="13275" formatCode="General">
                  <c:v>0.70758487999999997</c:v>
                </c:pt>
                <c:pt idx="13276" formatCode="General">
                  <c:v>0.70763818999999994</c:v>
                </c:pt>
                <c:pt idx="13277" formatCode="General">
                  <c:v>0.70769148999999998</c:v>
                </c:pt>
                <c:pt idx="13278" formatCode="General">
                  <c:v>0.70774479000000001</c:v>
                </c:pt>
                <c:pt idx="13279" formatCode="General">
                  <c:v>0.70779809000000005</c:v>
                </c:pt>
                <c:pt idx="13280" formatCode="General">
                  <c:v>0.70785138999999997</c:v>
                </c:pt>
                <c:pt idx="13281" formatCode="General">
                  <c:v>0.70790470000000005</c:v>
                </c:pt>
                <c:pt idx="13282" formatCode="General">
                  <c:v>0.70795799999999998</c:v>
                </c:pt>
                <c:pt idx="13283" formatCode="General">
                  <c:v>0.70801130000000001</c:v>
                </c:pt>
                <c:pt idx="13284" formatCode="General">
                  <c:v>0.70806460000000004</c:v>
                </c:pt>
                <c:pt idx="13285" formatCode="General">
                  <c:v>0.70811789999999997</c:v>
                </c:pt>
                <c:pt idx="13286" formatCode="General">
                  <c:v>0.70817121000000005</c:v>
                </c:pt>
                <c:pt idx="13287" formatCode="General">
                  <c:v>0.70822450999999997</c:v>
                </c:pt>
                <c:pt idx="13288" formatCode="General">
                  <c:v>0.70827781000000001</c:v>
                </c:pt>
                <c:pt idx="13289" formatCode="General">
                  <c:v>0.70833111000000004</c:v>
                </c:pt>
                <c:pt idx="13290" formatCode="General">
                  <c:v>0.70838440999999996</c:v>
                </c:pt>
                <c:pt idx="13291" formatCode="General">
                  <c:v>0.70843772000000005</c:v>
                </c:pt>
                <c:pt idx="13292" formatCode="General">
                  <c:v>0.70849101999999997</c:v>
                </c:pt>
                <c:pt idx="13293" formatCode="General">
                  <c:v>0.70854432000000001</c:v>
                </c:pt>
                <c:pt idx="13294" formatCode="General">
                  <c:v>0.70859762000000004</c:v>
                </c:pt>
                <c:pt idx="13295" formatCode="General">
                  <c:v>0.70865091999999996</c:v>
                </c:pt>
                <c:pt idx="13296" formatCode="General">
                  <c:v>0.70870423000000005</c:v>
                </c:pt>
                <c:pt idx="13297" formatCode="General">
                  <c:v>0.70875752999999997</c:v>
                </c:pt>
                <c:pt idx="13298" formatCode="General">
                  <c:v>0.70881083</c:v>
                </c:pt>
                <c:pt idx="13299" formatCode="General">
                  <c:v>0.70886413000000004</c:v>
                </c:pt>
                <c:pt idx="13300" formatCode="General">
                  <c:v>0.70891744000000001</c:v>
                </c:pt>
                <c:pt idx="13301" formatCode="General">
                  <c:v>0.70897074000000004</c:v>
                </c:pt>
                <c:pt idx="13302" formatCode="General">
                  <c:v>0.70902403999999997</c:v>
                </c:pt>
                <c:pt idx="13303" formatCode="General">
                  <c:v>0.70907734</c:v>
                </c:pt>
                <c:pt idx="13304" formatCode="General">
                  <c:v>0.70913064000000003</c:v>
                </c:pt>
                <c:pt idx="13305" formatCode="General">
                  <c:v>0.70918395000000001</c:v>
                </c:pt>
                <c:pt idx="13306" formatCode="General">
                  <c:v>0.70923725000000004</c:v>
                </c:pt>
                <c:pt idx="13307" formatCode="General">
                  <c:v>0.70929054999999996</c:v>
                </c:pt>
                <c:pt idx="13308" formatCode="General">
                  <c:v>0.70934385</c:v>
                </c:pt>
                <c:pt idx="13309" formatCode="General">
                  <c:v>0.70939715000000003</c:v>
                </c:pt>
                <c:pt idx="13310" formatCode="General">
                  <c:v>0.70945046</c:v>
                </c:pt>
                <c:pt idx="13311" formatCode="General">
                  <c:v>0.70950376000000004</c:v>
                </c:pt>
                <c:pt idx="13312" formatCode="General">
                  <c:v>0.70955705999999996</c:v>
                </c:pt>
                <c:pt idx="13313" formatCode="General">
                  <c:v>0.70961036</c:v>
                </c:pt>
                <c:pt idx="13314" formatCode="General">
                  <c:v>0.70966366000000003</c:v>
                </c:pt>
                <c:pt idx="13315" formatCode="General">
                  <c:v>0.70971697</c:v>
                </c:pt>
                <c:pt idx="13316" formatCode="General">
                  <c:v>0.70977027000000004</c:v>
                </c:pt>
                <c:pt idx="13317" formatCode="General">
                  <c:v>0.70982356999999996</c:v>
                </c:pt>
                <c:pt idx="13318" formatCode="General">
                  <c:v>0.70987686999999999</c:v>
                </c:pt>
                <c:pt idx="13319" formatCode="General">
                  <c:v>0.70993017000000003</c:v>
                </c:pt>
                <c:pt idx="13320" formatCode="General">
                  <c:v>0.70998348</c:v>
                </c:pt>
                <c:pt idx="13321" formatCode="General">
                  <c:v>0.71003678000000003</c:v>
                </c:pt>
                <c:pt idx="13322" formatCode="General">
                  <c:v>0.71009007999999996</c:v>
                </c:pt>
                <c:pt idx="13323" formatCode="General">
                  <c:v>0.71014337999999999</c:v>
                </c:pt>
                <c:pt idx="13324" formatCode="General">
                  <c:v>0.71019668000000002</c:v>
                </c:pt>
                <c:pt idx="13325" formatCode="General">
                  <c:v>0.71024999</c:v>
                </c:pt>
                <c:pt idx="13326" formatCode="General">
                  <c:v>0.71030329000000003</c:v>
                </c:pt>
                <c:pt idx="13327" formatCode="General">
                  <c:v>0.71035658999999995</c:v>
                </c:pt>
                <c:pt idx="13328" formatCode="General">
                  <c:v>0.71040988999999999</c:v>
                </c:pt>
                <c:pt idx="13329" formatCode="General">
                  <c:v>0.71046319000000002</c:v>
                </c:pt>
                <c:pt idx="13330" formatCode="General">
                  <c:v>0.7105165</c:v>
                </c:pt>
                <c:pt idx="13331" formatCode="General">
                  <c:v>0.71056980000000003</c:v>
                </c:pt>
                <c:pt idx="13332" formatCode="General">
                  <c:v>0.71062309999999995</c:v>
                </c:pt>
                <c:pt idx="13333" formatCode="General">
                  <c:v>0.71067639999999999</c:v>
                </c:pt>
                <c:pt idx="13334" formatCode="General">
                  <c:v>0.71072970999999996</c:v>
                </c:pt>
                <c:pt idx="13335" formatCode="General">
                  <c:v>0.71078300999999999</c:v>
                </c:pt>
                <c:pt idx="13336" formatCode="General">
                  <c:v>0.71083631000000003</c:v>
                </c:pt>
                <c:pt idx="13337" formatCode="General">
                  <c:v>0.71088960999999995</c:v>
                </c:pt>
                <c:pt idx="13338" formatCode="General">
                  <c:v>0.71094290999999998</c:v>
                </c:pt>
                <c:pt idx="13339" formatCode="General">
                  <c:v>0.71099621999999996</c:v>
                </c:pt>
                <c:pt idx="13340" formatCode="General">
                  <c:v>0.71104951999999999</c:v>
                </c:pt>
                <c:pt idx="13341" formatCode="General">
                  <c:v>0.71110282000000002</c:v>
                </c:pt>
                <c:pt idx="13342" formatCode="General">
                  <c:v>0.71115611999999995</c:v>
                </c:pt>
                <c:pt idx="13343" formatCode="General">
                  <c:v>0.71120941999999998</c:v>
                </c:pt>
                <c:pt idx="13344" formatCode="General">
                  <c:v>0.71126272999999995</c:v>
                </c:pt>
                <c:pt idx="13345" formatCode="General">
                  <c:v>0.71131602999999999</c:v>
                </c:pt>
                <c:pt idx="13346" formatCode="General">
                  <c:v>0.71136933000000002</c:v>
                </c:pt>
                <c:pt idx="13347" formatCode="General">
                  <c:v>0.71142262999999994</c:v>
                </c:pt>
                <c:pt idx="13348" formatCode="General">
                  <c:v>0.71147592999999998</c:v>
                </c:pt>
                <c:pt idx="13349" formatCode="General">
                  <c:v>0.71152923999999995</c:v>
                </c:pt>
                <c:pt idx="13350" formatCode="General">
                  <c:v>0.71158253999999999</c:v>
                </c:pt>
                <c:pt idx="13351" formatCode="General">
                  <c:v>0.71163584000000002</c:v>
                </c:pt>
                <c:pt idx="13352" formatCode="General">
                  <c:v>0.71168914000000005</c:v>
                </c:pt>
                <c:pt idx="13353" formatCode="General">
                  <c:v>0.71174243999999998</c:v>
                </c:pt>
                <c:pt idx="13354" formatCode="General">
                  <c:v>0.71179574999999995</c:v>
                </c:pt>
                <c:pt idx="13355" formatCode="General">
                  <c:v>0.71184904999999998</c:v>
                </c:pt>
                <c:pt idx="13356" formatCode="General">
                  <c:v>0.71190235000000002</c:v>
                </c:pt>
                <c:pt idx="13357" formatCode="General">
                  <c:v>0.71195565000000005</c:v>
                </c:pt>
                <c:pt idx="13358" formatCode="General">
                  <c:v>0.71200894999999997</c:v>
                </c:pt>
                <c:pt idx="13359" formatCode="General">
                  <c:v>0.71206225999999995</c:v>
                </c:pt>
                <c:pt idx="13360" formatCode="General">
                  <c:v>0.71211555999999998</c:v>
                </c:pt>
                <c:pt idx="13361" formatCode="General">
                  <c:v>0.71216886000000001</c:v>
                </c:pt>
                <c:pt idx="13362" formatCode="General">
                  <c:v>0.71222216000000005</c:v>
                </c:pt>
                <c:pt idx="13363" formatCode="General">
                  <c:v>0.71227547000000002</c:v>
                </c:pt>
                <c:pt idx="13364" formatCode="General">
                  <c:v>0.71232877000000006</c:v>
                </c:pt>
                <c:pt idx="13365" formatCode="General">
                  <c:v>0.71238206999999998</c:v>
                </c:pt>
                <c:pt idx="13366" formatCode="General">
                  <c:v>0.71243537000000001</c:v>
                </c:pt>
                <c:pt idx="13367" formatCode="General">
                  <c:v>0.71248867000000005</c:v>
                </c:pt>
                <c:pt idx="13368" formatCode="General">
                  <c:v>0.71254198000000002</c:v>
                </c:pt>
                <c:pt idx="13369" formatCode="General">
                  <c:v>0.71259528000000005</c:v>
                </c:pt>
                <c:pt idx="13370" formatCode="General">
                  <c:v>0.71264857999999998</c:v>
                </c:pt>
                <c:pt idx="13371" formatCode="General">
                  <c:v>0.71270188000000001</c:v>
                </c:pt>
                <c:pt idx="13372" formatCode="General">
                  <c:v>0.71275518000000004</c:v>
                </c:pt>
                <c:pt idx="13373" formatCode="General">
                  <c:v>0.71280849000000002</c:v>
                </c:pt>
                <c:pt idx="13374" formatCode="General">
                  <c:v>0.71286179000000005</c:v>
                </c:pt>
                <c:pt idx="13375" formatCode="General">
                  <c:v>0.71291508999999997</c:v>
                </c:pt>
                <c:pt idx="13376" formatCode="General">
                  <c:v>0.71296839000000001</c:v>
                </c:pt>
                <c:pt idx="13377" formatCode="General">
                  <c:v>0.71302169000000004</c:v>
                </c:pt>
                <c:pt idx="13378" formatCode="General">
                  <c:v>0.71307500000000001</c:v>
                </c:pt>
                <c:pt idx="13379" formatCode="General">
                  <c:v>0.71312830000000005</c:v>
                </c:pt>
                <c:pt idx="13380" formatCode="General">
                  <c:v>0.71318159999999997</c:v>
                </c:pt>
                <c:pt idx="13381" formatCode="General">
                  <c:v>0.7132349</c:v>
                </c:pt>
                <c:pt idx="13382" formatCode="General">
                  <c:v>0.71328820000000004</c:v>
                </c:pt>
                <c:pt idx="13383" formatCode="General">
                  <c:v>0.71334151000000001</c:v>
                </c:pt>
                <c:pt idx="13384" formatCode="General">
                  <c:v>0.71339481000000005</c:v>
                </c:pt>
                <c:pt idx="13385" formatCode="General">
                  <c:v>0.71344810999999997</c:v>
                </c:pt>
                <c:pt idx="13386" formatCode="General">
                  <c:v>0.71350141</c:v>
                </c:pt>
                <c:pt idx="13387" formatCode="General">
                  <c:v>0.71355471000000004</c:v>
                </c:pt>
                <c:pt idx="13388" formatCode="General">
                  <c:v>0.71360802000000001</c:v>
                </c:pt>
                <c:pt idx="13389" formatCode="General">
                  <c:v>0.71366132000000004</c:v>
                </c:pt>
                <c:pt idx="13390" formatCode="General">
                  <c:v>0.71371461999999997</c:v>
                </c:pt>
                <c:pt idx="13391" formatCode="General">
                  <c:v>0.71376792</c:v>
                </c:pt>
                <c:pt idx="13392" formatCode="General">
                  <c:v>0.71382122000000003</c:v>
                </c:pt>
                <c:pt idx="13393" formatCode="General">
                  <c:v>0.71387453000000001</c:v>
                </c:pt>
                <c:pt idx="13394" formatCode="General">
                  <c:v>0.71392783000000004</c:v>
                </c:pt>
                <c:pt idx="13395" formatCode="General">
                  <c:v>0.71398112999999996</c:v>
                </c:pt>
                <c:pt idx="13396" formatCode="General">
                  <c:v>0.71403443</c:v>
                </c:pt>
                <c:pt idx="13397" formatCode="General">
                  <c:v>0.71408773999999997</c:v>
                </c:pt>
                <c:pt idx="13398" formatCode="General">
                  <c:v>0.71414104</c:v>
                </c:pt>
                <c:pt idx="13399" formatCode="General">
                  <c:v>0.71419434000000004</c:v>
                </c:pt>
                <c:pt idx="13400" formatCode="General">
                  <c:v>0.71424763999999996</c:v>
                </c:pt>
                <c:pt idx="13401" formatCode="General">
                  <c:v>0.71430094</c:v>
                </c:pt>
                <c:pt idx="13402" formatCode="General">
                  <c:v>0.71435424999999997</c:v>
                </c:pt>
                <c:pt idx="13403" formatCode="General">
                  <c:v>0.71440755</c:v>
                </c:pt>
                <c:pt idx="13404" formatCode="General">
                  <c:v>0.71446085000000004</c:v>
                </c:pt>
                <c:pt idx="13405" formatCode="General">
                  <c:v>0.71451414999999996</c:v>
                </c:pt>
                <c:pt idx="13406" formatCode="General">
                  <c:v>0.71456744999999999</c:v>
                </c:pt>
                <c:pt idx="13407" formatCode="General">
                  <c:v>0.71462075999999997</c:v>
                </c:pt>
                <c:pt idx="13408" formatCode="General">
                  <c:v>0.71467406</c:v>
                </c:pt>
                <c:pt idx="13409" formatCode="General">
                  <c:v>0.71472736000000003</c:v>
                </c:pt>
                <c:pt idx="13410" formatCode="General">
                  <c:v>0.71478065999999996</c:v>
                </c:pt>
                <c:pt idx="13411" formatCode="General">
                  <c:v>0.71483395999999999</c:v>
                </c:pt>
                <c:pt idx="13412" formatCode="General">
                  <c:v>0.71488726999999996</c:v>
                </c:pt>
                <c:pt idx="13413" formatCode="General">
                  <c:v>0.71494057</c:v>
                </c:pt>
                <c:pt idx="13414" formatCode="General">
                  <c:v>0.71499387000000003</c:v>
                </c:pt>
                <c:pt idx="13415" formatCode="General">
                  <c:v>0.71504716999999995</c:v>
                </c:pt>
                <c:pt idx="13416" formatCode="General">
                  <c:v>0.71510046999999999</c:v>
                </c:pt>
                <c:pt idx="13417" formatCode="General">
                  <c:v>0.71515377999999996</c:v>
                </c:pt>
                <c:pt idx="13418" formatCode="General">
                  <c:v>0.71520708</c:v>
                </c:pt>
                <c:pt idx="13419" formatCode="General">
                  <c:v>0.71526038000000003</c:v>
                </c:pt>
                <c:pt idx="13420" formatCode="General">
                  <c:v>0.71531367999999995</c:v>
                </c:pt>
                <c:pt idx="13421" formatCode="General">
                  <c:v>0.71536697999999999</c:v>
                </c:pt>
                <c:pt idx="13422" formatCode="General">
                  <c:v>0.71542028999999996</c:v>
                </c:pt>
                <c:pt idx="13423" formatCode="General">
                  <c:v>0.71547358999999999</c:v>
                </c:pt>
                <c:pt idx="13424" formatCode="General">
                  <c:v>0.71552689000000003</c:v>
                </c:pt>
                <c:pt idx="13425" formatCode="General">
                  <c:v>0.71558018999999995</c:v>
                </c:pt>
                <c:pt idx="13426" formatCode="General">
                  <c:v>0.71563350000000003</c:v>
                </c:pt>
                <c:pt idx="13427" formatCode="General">
                  <c:v>0.71568679999999996</c:v>
                </c:pt>
                <c:pt idx="13428" formatCode="General">
                  <c:v>0.71574009999999999</c:v>
                </c:pt>
                <c:pt idx="13429" formatCode="General">
                  <c:v>0.71579340000000002</c:v>
                </c:pt>
                <c:pt idx="13430" formatCode="General">
                  <c:v>0.71584669999999995</c:v>
                </c:pt>
                <c:pt idx="13431" formatCode="General">
                  <c:v>0.71590001000000003</c:v>
                </c:pt>
                <c:pt idx="13432" formatCode="General">
                  <c:v>0.71595330999999995</c:v>
                </c:pt>
                <c:pt idx="13433" formatCode="General">
                  <c:v>0.71600660999999999</c:v>
                </c:pt>
                <c:pt idx="13434" formatCode="General">
                  <c:v>0.71605991000000002</c:v>
                </c:pt>
                <c:pt idx="13435" formatCode="General">
                  <c:v>0.71611320999999994</c:v>
                </c:pt>
                <c:pt idx="13436" formatCode="General">
                  <c:v>0.71616652000000003</c:v>
                </c:pt>
                <c:pt idx="13437" formatCode="General">
                  <c:v>0.71621981999999995</c:v>
                </c:pt>
                <c:pt idx="13438" formatCode="General">
                  <c:v>0.71627311999999999</c:v>
                </c:pt>
                <c:pt idx="13439" formatCode="General">
                  <c:v>0.71632642000000002</c:v>
                </c:pt>
                <c:pt idx="13440" formatCode="General">
                  <c:v>0.71637972000000005</c:v>
                </c:pt>
                <c:pt idx="13441" formatCode="General">
                  <c:v>0.71643303000000003</c:v>
                </c:pt>
                <c:pt idx="13442" formatCode="General">
                  <c:v>0.71648632999999995</c:v>
                </c:pt>
                <c:pt idx="13443" formatCode="General">
                  <c:v>0.71653962999999998</c:v>
                </c:pt>
                <c:pt idx="13444" formatCode="General">
                  <c:v>0.71659293000000002</c:v>
                </c:pt>
                <c:pt idx="13445" formatCode="General">
                  <c:v>0.71664623000000005</c:v>
                </c:pt>
                <c:pt idx="13446" formatCode="General">
                  <c:v>0.71669954000000002</c:v>
                </c:pt>
                <c:pt idx="13447" formatCode="General">
                  <c:v>0.71675283999999995</c:v>
                </c:pt>
                <c:pt idx="13448" formatCode="General">
                  <c:v>0.71680613999999998</c:v>
                </c:pt>
                <c:pt idx="13449" formatCode="General">
                  <c:v>0.71685944000000001</c:v>
                </c:pt>
                <c:pt idx="13450" formatCode="General">
                  <c:v>0.71691274000000005</c:v>
                </c:pt>
                <c:pt idx="13451" formatCode="General">
                  <c:v>0.71696605000000002</c:v>
                </c:pt>
                <c:pt idx="13452" formatCode="General">
                  <c:v>0.71701935000000006</c:v>
                </c:pt>
                <c:pt idx="13453" formatCode="General">
                  <c:v>0.71707264999999998</c:v>
                </c:pt>
                <c:pt idx="13454" formatCode="General">
                  <c:v>0.71712595000000001</c:v>
                </c:pt>
                <c:pt idx="13455" formatCode="General">
                  <c:v>0.71717925000000005</c:v>
                </c:pt>
                <c:pt idx="13456" formatCode="General">
                  <c:v>0.71723256000000002</c:v>
                </c:pt>
                <c:pt idx="13457" formatCode="General">
                  <c:v>0.71728586000000005</c:v>
                </c:pt>
                <c:pt idx="13458" formatCode="General">
                  <c:v>0.71733915999999998</c:v>
                </c:pt>
                <c:pt idx="13459" formatCode="General">
                  <c:v>0.71739246000000001</c:v>
                </c:pt>
                <c:pt idx="13460" formatCode="General">
                  <c:v>0.71744576999999998</c:v>
                </c:pt>
                <c:pt idx="13461" formatCode="General">
                  <c:v>0.71749907000000002</c:v>
                </c:pt>
                <c:pt idx="13462" formatCode="General">
                  <c:v>0.71755237000000005</c:v>
                </c:pt>
                <c:pt idx="13463" formatCode="General">
                  <c:v>0.71760566999999997</c:v>
                </c:pt>
                <c:pt idx="13464" formatCode="General">
                  <c:v>0.71765897000000001</c:v>
                </c:pt>
                <c:pt idx="13465" formatCode="General">
                  <c:v>0.71771227999999998</c:v>
                </c:pt>
                <c:pt idx="13466" formatCode="General">
                  <c:v>0.71776558000000001</c:v>
                </c:pt>
                <c:pt idx="13467" formatCode="General">
                  <c:v>0.71781888000000005</c:v>
                </c:pt>
                <c:pt idx="13468" formatCode="General">
                  <c:v>0.71787217999999997</c:v>
                </c:pt>
                <c:pt idx="13469" formatCode="General">
                  <c:v>0.71792548</c:v>
                </c:pt>
                <c:pt idx="13470" formatCode="General">
                  <c:v>0.71797878999999998</c:v>
                </c:pt>
                <c:pt idx="13471" formatCode="General">
                  <c:v>0.71803209000000001</c:v>
                </c:pt>
                <c:pt idx="13472" formatCode="General">
                  <c:v>0.71808539000000005</c:v>
                </c:pt>
                <c:pt idx="13473" formatCode="General">
                  <c:v>0.71813868999999997</c:v>
                </c:pt>
                <c:pt idx="13474" formatCode="General">
                  <c:v>0.71819199</c:v>
                </c:pt>
                <c:pt idx="13475" formatCode="General">
                  <c:v>0.71824529999999998</c:v>
                </c:pt>
                <c:pt idx="13476" formatCode="General">
                  <c:v>0.71829860000000001</c:v>
                </c:pt>
                <c:pt idx="13477" formatCode="General">
                  <c:v>0.71835190000000004</c:v>
                </c:pt>
                <c:pt idx="13478" formatCode="General">
                  <c:v>0.71840519999999997</c:v>
                </c:pt>
                <c:pt idx="13479" formatCode="General">
                  <c:v>0.7184585</c:v>
                </c:pt>
                <c:pt idx="13480" formatCode="General">
                  <c:v>0.71851180999999997</c:v>
                </c:pt>
                <c:pt idx="13481" formatCode="General">
                  <c:v>0.71856511000000001</c:v>
                </c:pt>
                <c:pt idx="13482" formatCode="General">
                  <c:v>0.71861841000000004</c:v>
                </c:pt>
                <c:pt idx="13483" formatCode="General">
                  <c:v>0.71867170999999996</c:v>
                </c:pt>
                <c:pt idx="13484" formatCode="General">
                  <c:v>0.71872501</c:v>
                </c:pt>
                <c:pt idx="13485" formatCode="General">
                  <c:v>0.71877831999999997</c:v>
                </c:pt>
                <c:pt idx="13486" formatCode="General">
                  <c:v>0.71883162</c:v>
                </c:pt>
                <c:pt idx="13487" formatCode="General">
                  <c:v>0.71888492000000004</c:v>
                </c:pt>
                <c:pt idx="13488" formatCode="General">
                  <c:v>0.71893821999999996</c:v>
                </c:pt>
                <c:pt idx="13489" formatCode="General">
                  <c:v>0.71899152</c:v>
                </c:pt>
                <c:pt idx="13490" formatCode="General">
                  <c:v>0.71904482999999997</c:v>
                </c:pt>
                <c:pt idx="13491" formatCode="General">
                  <c:v>0.71909813</c:v>
                </c:pt>
                <c:pt idx="13492" formatCode="General">
                  <c:v>0.71915143000000004</c:v>
                </c:pt>
                <c:pt idx="13493" formatCode="General">
                  <c:v>0.71920472999999996</c:v>
                </c:pt>
                <c:pt idx="13494" formatCode="General">
                  <c:v>0.71925804000000004</c:v>
                </c:pt>
                <c:pt idx="13495" formatCode="General">
                  <c:v>0.71931133999999997</c:v>
                </c:pt>
                <c:pt idx="13496" formatCode="General">
                  <c:v>0.71936464</c:v>
                </c:pt>
                <c:pt idx="13497" formatCode="General">
                  <c:v>0.71941794000000003</c:v>
                </c:pt>
                <c:pt idx="13498" formatCode="General">
                  <c:v>0.71947123999999996</c:v>
                </c:pt>
                <c:pt idx="13499" formatCode="General">
                  <c:v>0.71952455000000004</c:v>
                </c:pt>
                <c:pt idx="13500" formatCode="General">
                  <c:v>0.71957784999999996</c:v>
                </c:pt>
                <c:pt idx="13501" formatCode="General">
                  <c:v>0.71963115</c:v>
                </c:pt>
                <c:pt idx="13502" formatCode="General">
                  <c:v>0.71968445000000003</c:v>
                </c:pt>
                <c:pt idx="13503" formatCode="General">
                  <c:v>0.71973774999999995</c:v>
                </c:pt>
                <c:pt idx="13504" formatCode="General">
                  <c:v>0.71979106000000004</c:v>
                </c:pt>
                <c:pt idx="13505" formatCode="General">
                  <c:v>0.71984435999999996</c:v>
                </c:pt>
                <c:pt idx="13506" formatCode="General">
                  <c:v>0.71989765999999999</c:v>
                </c:pt>
                <c:pt idx="13507" formatCode="General">
                  <c:v>0.71995096000000003</c:v>
                </c:pt>
                <c:pt idx="13508" formatCode="General">
                  <c:v>0.72000425999999995</c:v>
                </c:pt>
                <c:pt idx="13509" formatCode="General">
                  <c:v>0.72005757000000004</c:v>
                </c:pt>
                <c:pt idx="13510" formatCode="General">
                  <c:v>0.72011086999999996</c:v>
                </c:pt>
                <c:pt idx="13511" formatCode="General">
                  <c:v>0.72016416999999999</c:v>
                </c:pt>
                <c:pt idx="13512" formatCode="General">
                  <c:v>0.72021747000000003</c:v>
                </c:pt>
                <c:pt idx="13513" formatCode="General">
                  <c:v>0.72027076999999995</c:v>
                </c:pt>
                <c:pt idx="13514" formatCode="General">
                  <c:v>0.72032408000000003</c:v>
                </c:pt>
                <c:pt idx="13515" formatCode="General">
                  <c:v>0.72037737999999996</c:v>
                </c:pt>
                <c:pt idx="13516" formatCode="General">
                  <c:v>0.72043067999999999</c:v>
                </c:pt>
                <c:pt idx="13517" formatCode="General">
                  <c:v>0.72048398000000002</c:v>
                </c:pt>
                <c:pt idx="13518" formatCode="General">
                  <c:v>0.72053727999999995</c:v>
                </c:pt>
                <c:pt idx="13519" formatCode="General">
                  <c:v>0.72059059000000003</c:v>
                </c:pt>
                <c:pt idx="13520" formatCode="General">
                  <c:v>0.72064388999999995</c:v>
                </c:pt>
                <c:pt idx="13521" formatCode="General">
                  <c:v>0.72069718999999999</c:v>
                </c:pt>
                <c:pt idx="13522" formatCode="General">
                  <c:v>0.72075049000000002</c:v>
                </c:pt>
                <c:pt idx="13523" formatCode="General">
                  <c:v>0.72080379999999999</c:v>
                </c:pt>
                <c:pt idx="13524" formatCode="General">
                  <c:v>0.72085710000000003</c:v>
                </c:pt>
                <c:pt idx="13525" formatCode="General">
                  <c:v>0.72091039999999995</c:v>
                </c:pt>
                <c:pt idx="13526" formatCode="General">
                  <c:v>0.72096369999999999</c:v>
                </c:pt>
                <c:pt idx="13527" formatCode="General">
                  <c:v>0.72101700000000002</c:v>
                </c:pt>
                <c:pt idx="13528" formatCode="General">
                  <c:v>0.72107030999999999</c:v>
                </c:pt>
                <c:pt idx="13529" formatCode="General">
                  <c:v>0.72112361000000003</c:v>
                </c:pt>
                <c:pt idx="13530" formatCode="General">
                  <c:v>0.72117690999999995</c:v>
                </c:pt>
                <c:pt idx="13531" formatCode="General">
                  <c:v>0.72123020999999998</c:v>
                </c:pt>
                <c:pt idx="13532" formatCode="General">
                  <c:v>0.72128351000000002</c:v>
                </c:pt>
                <c:pt idx="13533" formatCode="General">
                  <c:v>0.72133681999999999</c:v>
                </c:pt>
                <c:pt idx="13534" formatCode="General">
                  <c:v>0.72139012000000002</c:v>
                </c:pt>
                <c:pt idx="13535" formatCode="General">
                  <c:v>0.72144341999999995</c:v>
                </c:pt>
                <c:pt idx="13536" formatCode="General">
                  <c:v>0.72149671999999998</c:v>
                </c:pt>
                <c:pt idx="13537" formatCode="General">
                  <c:v>0.72155002000000001</c:v>
                </c:pt>
                <c:pt idx="13538" formatCode="General">
                  <c:v>0.72160332999999999</c:v>
                </c:pt>
                <c:pt idx="13539" formatCode="General">
                  <c:v>0.72165663000000002</c:v>
                </c:pt>
                <c:pt idx="13540" formatCode="General">
                  <c:v>0.72170993000000006</c:v>
                </c:pt>
                <c:pt idx="13541" formatCode="General">
                  <c:v>0.72176322999999998</c:v>
                </c:pt>
                <c:pt idx="13542" formatCode="General">
                  <c:v>0.72181653000000001</c:v>
                </c:pt>
                <c:pt idx="13543" formatCode="General">
                  <c:v>0.72186983999999998</c:v>
                </c:pt>
                <c:pt idx="13544" formatCode="General">
                  <c:v>0.72192314000000002</c:v>
                </c:pt>
                <c:pt idx="13545" formatCode="General">
                  <c:v>0.72197644000000005</c:v>
                </c:pt>
                <c:pt idx="13546" formatCode="General">
                  <c:v>0.72202973999999998</c:v>
                </c:pt>
                <c:pt idx="13547" formatCode="General">
                  <c:v>0.72208304000000001</c:v>
                </c:pt>
                <c:pt idx="13548" formatCode="General">
                  <c:v>0.72213634999999998</c:v>
                </c:pt>
                <c:pt idx="13549" formatCode="General">
                  <c:v>0.72218965000000002</c:v>
                </c:pt>
                <c:pt idx="13550" formatCode="General">
                  <c:v>0.72224295000000005</c:v>
                </c:pt>
                <c:pt idx="13551" formatCode="General">
                  <c:v>0.72229624999999997</c:v>
                </c:pt>
                <c:pt idx="13552" formatCode="General">
                  <c:v>0.72234955000000001</c:v>
                </c:pt>
                <c:pt idx="13553" formatCode="General">
                  <c:v>0.72240285999999998</c:v>
                </c:pt>
                <c:pt idx="13554" formatCode="General">
                  <c:v>0.72245616000000001</c:v>
                </c:pt>
                <c:pt idx="13555" formatCode="General">
                  <c:v>0.72250946000000005</c:v>
                </c:pt>
                <c:pt idx="13556" formatCode="General">
                  <c:v>0.72256275999999997</c:v>
                </c:pt>
                <c:pt idx="13557" formatCode="General">
                  <c:v>0.72261607000000005</c:v>
                </c:pt>
                <c:pt idx="13558" formatCode="General">
                  <c:v>0.72266936999999998</c:v>
                </c:pt>
                <c:pt idx="13559" formatCode="General">
                  <c:v>0.72272267000000001</c:v>
                </c:pt>
                <c:pt idx="13560" formatCode="General">
                  <c:v>0.72277597000000005</c:v>
                </c:pt>
                <c:pt idx="13561" formatCode="General">
                  <c:v>0.72282926999999997</c:v>
                </c:pt>
                <c:pt idx="13562" formatCode="General">
                  <c:v>0.72288258000000005</c:v>
                </c:pt>
                <c:pt idx="13563" formatCode="General">
                  <c:v>0.72293587999999998</c:v>
                </c:pt>
                <c:pt idx="13564" formatCode="General">
                  <c:v>0.72298918000000001</c:v>
                </c:pt>
                <c:pt idx="13565" formatCode="General">
                  <c:v>0.72304248000000004</c:v>
                </c:pt>
                <c:pt idx="13566" formatCode="General">
                  <c:v>0.72309577999999997</c:v>
                </c:pt>
                <c:pt idx="13567" formatCode="General">
                  <c:v>0.72314909000000005</c:v>
                </c:pt>
                <c:pt idx="13568" formatCode="General">
                  <c:v>0.72320238999999997</c:v>
                </c:pt>
                <c:pt idx="13569" formatCode="General">
                  <c:v>0.72325569000000001</c:v>
                </c:pt>
                <c:pt idx="13570" formatCode="General">
                  <c:v>0.72330899000000004</c:v>
                </c:pt>
                <c:pt idx="13571" formatCode="General">
                  <c:v>0.72336228999999996</c:v>
                </c:pt>
                <c:pt idx="13572" formatCode="General">
                  <c:v>0.72341560000000005</c:v>
                </c:pt>
                <c:pt idx="13573" formatCode="General">
                  <c:v>0.72346889999999997</c:v>
                </c:pt>
                <c:pt idx="13574" formatCode="General">
                  <c:v>0.7235222</c:v>
                </c:pt>
                <c:pt idx="13575" formatCode="General">
                  <c:v>0.72357550000000004</c:v>
                </c:pt>
                <c:pt idx="13576" formatCode="General">
                  <c:v>0.72362879999999996</c:v>
                </c:pt>
                <c:pt idx="13577" formatCode="General">
                  <c:v>0.72368211000000005</c:v>
                </c:pt>
                <c:pt idx="13578" formatCode="General">
                  <c:v>0.72373540999999997</c:v>
                </c:pt>
                <c:pt idx="13579" formatCode="General">
                  <c:v>0.72378871</c:v>
                </c:pt>
                <c:pt idx="13580" formatCode="General">
                  <c:v>0.72384201000000004</c:v>
                </c:pt>
                <c:pt idx="13581" formatCode="General">
                  <c:v>0.72389530999999996</c:v>
                </c:pt>
                <c:pt idx="13582" formatCode="General">
                  <c:v>0.72394862000000004</c:v>
                </c:pt>
                <c:pt idx="13583" formatCode="General">
                  <c:v>0.72400191999999997</c:v>
                </c:pt>
                <c:pt idx="13584" formatCode="General">
                  <c:v>0.72405522</c:v>
                </c:pt>
                <c:pt idx="13585" formatCode="General">
                  <c:v>0.72410852000000003</c:v>
                </c:pt>
                <c:pt idx="13586" formatCode="General">
                  <c:v>0.72416183000000001</c:v>
                </c:pt>
                <c:pt idx="13587" formatCode="General">
                  <c:v>0.72421513000000004</c:v>
                </c:pt>
                <c:pt idx="13588" formatCode="General">
                  <c:v>0.72426842999999996</c:v>
                </c:pt>
                <c:pt idx="13589" formatCode="General">
                  <c:v>0.72432173</c:v>
                </c:pt>
                <c:pt idx="13590" formatCode="General">
                  <c:v>0.72437503000000003</c:v>
                </c:pt>
                <c:pt idx="13591" formatCode="General">
                  <c:v>0.72442834</c:v>
                </c:pt>
                <c:pt idx="13592" formatCode="General">
                  <c:v>0.72448164000000004</c:v>
                </c:pt>
                <c:pt idx="13593" formatCode="General">
                  <c:v>0.72453493999999996</c:v>
                </c:pt>
                <c:pt idx="13594" formatCode="General">
                  <c:v>0.72458823999999999</c:v>
                </c:pt>
                <c:pt idx="13595" formatCode="General">
                  <c:v>0.72464154000000003</c:v>
                </c:pt>
                <c:pt idx="13596" formatCode="General">
                  <c:v>0.72469485</c:v>
                </c:pt>
                <c:pt idx="13597" formatCode="General">
                  <c:v>0.72474815000000004</c:v>
                </c:pt>
                <c:pt idx="13598" formatCode="General">
                  <c:v>0.72480144999999996</c:v>
                </c:pt>
                <c:pt idx="13599" formatCode="General">
                  <c:v>0.72485474999999999</c:v>
                </c:pt>
                <c:pt idx="13600" formatCode="General">
                  <c:v>0.72490805000000003</c:v>
                </c:pt>
                <c:pt idx="13601" formatCode="General">
                  <c:v>0.72496136</c:v>
                </c:pt>
                <c:pt idx="13602" formatCode="General">
                  <c:v>0.72501466000000003</c:v>
                </c:pt>
                <c:pt idx="13603" formatCode="General">
                  <c:v>0.72506795999999996</c:v>
                </c:pt>
                <c:pt idx="13604" formatCode="General">
                  <c:v>0.72512125999999999</c:v>
                </c:pt>
                <c:pt idx="13605" formatCode="General">
                  <c:v>0.72517456000000002</c:v>
                </c:pt>
                <c:pt idx="13606" formatCode="General">
                  <c:v>0.72522787</c:v>
                </c:pt>
                <c:pt idx="13607" formatCode="General">
                  <c:v>0.72528117000000003</c:v>
                </c:pt>
                <c:pt idx="13608" formatCode="General">
                  <c:v>0.72533446999999995</c:v>
                </c:pt>
                <c:pt idx="13609" formatCode="General">
                  <c:v>0.72538776999999999</c:v>
                </c:pt>
                <c:pt idx="13610" formatCode="General">
                  <c:v>0.72544107000000002</c:v>
                </c:pt>
                <c:pt idx="13611" formatCode="General">
                  <c:v>0.72549437999999999</c:v>
                </c:pt>
                <c:pt idx="13612" formatCode="General">
                  <c:v>0.72554768000000003</c:v>
                </c:pt>
                <c:pt idx="13613" formatCode="General">
                  <c:v>0.72560097999999995</c:v>
                </c:pt>
                <c:pt idx="13614" formatCode="General">
                  <c:v>0.72565427999999998</c:v>
                </c:pt>
                <c:pt idx="13615" formatCode="General">
                  <c:v>0.72570758000000002</c:v>
                </c:pt>
                <c:pt idx="13616" formatCode="General">
                  <c:v>0.72576088999999999</c:v>
                </c:pt>
                <c:pt idx="13617" formatCode="General">
                  <c:v>0.72581419000000003</c:v>
                </c:pt>
                <c:pt idx="13618" formatCode="General">
                  <c:v>0.72586748999999995</c:v>
                </c:pt>
                <c:pt idx="13619" formatCode="General">
                  <c:v>0.72592078999999998</c:v>
                </c:pt>
                <c:pt idx="13620" formatCode="General">
                  <c:v>0.72597409999999996</c:v>
                </c:pt>
                <c:pt idx="13621" formatCode="General">
                  <c:v>0.72602739999999999</c:v>
                </c:pt>
                <c:pt idx="13622" formatCode="General">
                  <c:v>0.72608070000000002</c:v>
                </c:pt>
                <c:pt idx="13623" formatCode="General">
                  <c:v>0.72613399999999995</c:v>
                </c:pt>
                <c:pt idx="13624" formatCode="General">
                  <c:v>0.72618729999999998</c:v>
                </c:pt>
                <c:pt idx="13625" formatCode="General">
                  <c:v>0.72624060999999995</c:v>
                </c:pt>
                <c:pt idx="13626" formatCode="General">
                  <c:v>0.72629390999999999</c:v>
                </c:pt>
                <c:pt idx="13627" formatCode="General">
                  <c:v>0.72634721000000002</c:v>
                </c:pt>
                <c:pt idx="13628" formatCode="General">
                  <c:v>0.72640051000000005</c:v>
                </c:pt>
                <c:pt idx="13629" formatCode="General">
                  <c:v>0.72645380999999998</c:v>
                </c:pt>
                <c:pt idx="13630" formatCode="General">
                  <c:v>0.72650711999999995</c:v>
                </c:pt>
                <c:pt idx="13631" formatCode="General">
                  <c:v>0.72656041999999998</c:v>
                </c:pt>
                <c:pt idx="13632" formatCode="General">
                  <c:v>0.72661372000000002</c:v>
                </c:pt>
                <c:pt idx="13633" formatCode="General">
                  <c:v>0.72666702000000005</c:v>
                </c:pt>
                <c:pt idx="13634" formatCode="General">
                  <c:v>0.72672031999999998</c:v>
                </c:pt>
                <c:pt idx="13635" formatCode="General">
                  <c:v>0.72677362999999995</c:v>
                </c:pt>
                <c:pt idx="13636" formatCode="General">
                  <c:v>0.72682692999999998</c:v>
                </c:pt>
                <c:pt idx="13637" formatCode="General">
                  <c:v>0.72688023000000002</c:v>
                </c:pt>
                <c:pt idx="13638" formatCode="General">
                  <c:v>0.72693353000000005</c:v>
                </c:pt>
                <c:pt idx="13639" formatCode="General">
                  <c:v>0.72698682999999997</c:v>
                </c:pt>
                <c:pt idx="13640" formatCode="General">
                  <c:v>0.72704013999999995</c:v>
                </c:pt>
                <c:pt idx="13641" formatCode="General">
                  <c:v>0.72709343999999998</c:v>
                </c:pt>
                <c:pt idx="13642" formatCode="General">
                  <c:v>0.72714674000000001</c:v>
                </c:pt>
                <c:pt idx="13643" formatCode="General">
                  <c:v>0.72720004000000005</c:v>
                </c:pt>
                <c:pt idx="13644" formatCode="General">
                  <c:v>0.72725333999999997</c:v>
                </c:pt>
                <c:pt idx="13645" formatCode="General">
                  <c:v>0.72730665000000005</c:v>
                </c:pt>
                <c:pt idx="13646" formatCode="General">
                  <c:v>0.72735994999999998</c:v>
                </c:pt>
                <c:pt idx="13647" formatCode="General">
                  <c:v>0.72741325000000001</c:v>
                </c:pt>
                <c:pt idx="13648" formatCode="General">
                  <c:v>0.72746655000000005</c:v>
                </c:pt>
                <c:pt idx="13649" formatCode="General">
                  <c:v>0.72751986000000002</c:v>
                </c:pt>
                <c:pt idx="13650" formatCode="General">
                  <c:v>0.72757316000000005</c:v>
                </c:pt>
                <c:pt idx="13651" formatCode="General">
                  <c:v>0.72762645999999997</c:v>
                </c:pt>
                <c:pt idx="13652" formatCode="General">
                  <c:v>0.72767976000000001</c:v>
                </c:pt>
                <c:pt idx="13653" formatCode="General">
                  <c:v>0.72773306000000004</c:v>
                </c:pt>
                <c:pt idx="13654" formatCode="General">
                  <c:v>0.72778637000000002</c:v>
                </c:pt>
                <c:pt idx="13655" formatCode="General">
                  <c:v>0.72783967000000005</c:v>
                </c:pt>
                <c:pt idx="13656" formatCode="General">
                  <c:v>0.72789296999999997</c:v>
                </c:pt>
                <c:pt idx="13657" formatCode="General">
                  <c:v>0.72794627000000001</c:v>
                </c:pt>
                <c:pt idx="13658" formatCode="General">
                  <c:v>0.72799957000000004</c:v>
                </c:pt>
                <c:pt idx="13659" formatCode="General">
                  <c:v>0.72805288000000001</c:v>
                </c:pt>
                <c:pt idx="13660" formatCode="General">
                  <c:v>0.72810618000000005</c:v>
                </c:pt>
                <c:pt idx="13661" formatCode="General">
                  <c:v>0.72815947999999997</c:v>
                </c:pt>
                <c:pt idx="13662" formatCode="General">
                  <c:v>0.72821278</c:v>
                </c:pt>
                <c:pt idx="13663" formatCode="General">
                  <c:v>0.72826608000000004</c:v>
                </c:pt>
                <c:pt idx="13664" formatCode="General">
                  <c:v>0.72831939000000001</c:v>
                </c:pt>
                <c:pt idx="13665" formatCode="General">
                  <c:v>0.72837269000000004</c:v>
                </c:pt>
                <c:pt idx="13666" formatCode="General">
                  <c:v>0.72842598999999997</c:v>
                </c:pt>
                <c:pt idx="13667" formatCode="General">
                  <c:v>0.72847929</c:v>
                </c:pt>
                <c:pt idx="13668" formatCode="General">
                  <c:v>0.72853259000000004</c:v>
                </c:pt>
                <c:pt idx="13669" formatCode="General">
                  <c:v>0.72858590000000001</c:v>
                </c:pt>
                <c:pt idx="13670" formatCode="General">
                  <c:v>0.72863920000000004</c:v>
                </c:pt>
                <c:pt idx="13671" formatCode="General">
                  <c:v>0.72869249999999997</c:v>
                </c:pt>
                <c:pt idx="13672" formatCode="General">
                  <c:v>0.7287458</c:v>
                </c:pt>
                <c:pt idx="13673" formatCode="General">
                  <c:v>0.72879910000000003</c:v>
                </c:pt>
                <c:pt idx="13674" formatCode="General">
                  <c:v>0.72885241000000001</c:v>
                </c:pt>
                <c:pt idx="13675" formatCode="General">
                  <c:v>0.72890571000000004</c:v>
                </c:pt>
                <c:pt idx="13676" formatCode="General">
                  <c:v>0.72895900999999996</c:v>
                </c:pt>
                <c:pt idx="13677" formatCode="General">
                  <c:v>0.72901231</c:v>
                </c:pt>
                <c:pt idx="13678" formatCode="General">
                  <c:v>0.72906561000000003</c:v>
                </c:pt>
                <c:pt idx="13679" formatCode="General">
                  <c:v>0.72911892</c:v>
                </c:pt>
                <c:pt idx="13680" formatCode="General">
                  <c:v>0.72917222000000004</c:v>
                </c:pt>
                <c:pt idx="13681" formatCode="General">
                  <c:v>0.72922551999999996</c:v>
                </c:pt>
                <c:pt idx="13682" formatCode="General">
                  <c:v>0.72927881999999999</c:v>
                </c:pt>
                <c:pt idx="13683" formatCode="General">
                  <c:v>0.72933212999999997</c:v>
                </c:pt>
                <c:pt idx="13684" formatCode="General">
                  <c:v>0.72938543</c:v>
                </c:pt>
                <c:pt idx="13685" formatCode="General">
                  <c:v>0.72943873000000004</c:v>
                </c:pt>
                <c:pt idx="13686" formatCode="General">
                  <c:v>0.72949202999999996</c:v>
                </c:pt>
                <c:pt idx="13687" formatCode="General">
                  <c:v>0.72954532999999999</c:v>
                </c:pt>
                <c:pt idx="13688" formatCode="General">
                  <c:v>0.72959863999999996</c:v>
                </c:pt>
                <c:pt idx="13689" formatCode="General">
                  <c:v>0.72965194</c:v>
                </c:pt>
                <c:pt idx="13690" formatCode="General">
                  <c:v>0.72970524000000003</c:v>
                </c:pt>
                <c:pt idx="13691" formatCode="General">
                  <c:v>0.72975853999999996</c:v>
                </c:pt>
                <c:pt idx="13692" formatCode="General">
                  <c:v>0.72981183999999999</c:v>
                </c:pt>
                <c:pt idx="13693" formatCode="General">
                  <c:v>0.72986514999999996</c:v>
                </c:pt>
                <c:pt idx="13694" formatCode="General">
                  <c:v>0.72991845</c:v>
                </c:pt>
                <c:pt idx="13695" formatCode="General">
                  <c:v>0.72997175000000003</c:v>
                </c:pt>
                <c:pt idx="13696" formatCode="General">
                  <c:v>0.73002504999999995</c:v>
                </c:pt>
                <c:pt idx="13697" formatCode="General">
                  <c:v>0.73007834999999999</c:v>
                </c:pt>
                <c:pt idx="13698" formatCode="General">
                  <c:v>0.73013165999999996</c:v>
                </c:pt>
                <c:pt idx="13699" formatCode="General">
                  <c:v>0.73018495999999999</c:v>
                </c:pt>
                <c:pt idx="13700" formatCode="General">
                  <c:v>0.73023826000000003</c:v>
                </c:pt>
                <c:pt idx="13701" formatCode="General">
                  <c:v>0.73029155999999995</c:v>
                </c:pt>
                <c:pt idx="13702" formatCode="General">
                  <c:v>0.73034485999999998</c:v>
                </c:pt>
                <c:pt idx="13703" formatCode="General">
                  <c:v>0.73039816999999996</c:v>
                </c:pt>
                <c:pt idx="13704" formatCode="General">
                  <c:v>0.73045146999999999</c:v>
                </c:pt>
                <c:pt idx="13705" formatCode="General">
                  <c:v>0.73050477000000003</c:v>
                </c:pt>
                <c:pt idx="13706" formatCode="General">
                  <c:v>0.73055806999999995</c:v>
                </c:pt>
                <c:pt idx="13707" formatCode="General">
                  <c:v>0.73061136999999998</c:v>
                </c:pt>
                <c:pt idx="13708" formatCode="General">
                  <c:v>0.73066467999999996</c:v>
                </c:pt>
                <c:pt idx="13709" formatCode="General">
                  <c:v>0.73071797999999999</c:v>
                </c:pt>
                <c:pt idx="13710" formatCode="General">
                  <c:v>0.73077128000000002</c:v>
                </c:pt>
                <c:pt idx="13711" formatCode="General">
                  <c:v>0.73082457999999995</c:v>
                </c:pt>
                <c:pt idx="13712" formatCode="General">
                  <c:v>0.73087787999999998</c:v>
                </c:pt>
                <c:pt idx="13713" formatCode="General">
                  <c:v>0.73093118999999995</c:v>
                </c:pt>
                <c:pt idx="13714" formatCode="General">
                  <c:v>0.73098448999999999</c:v>
                </c:pt>
                <c:pt idx="13715" formatCode="General">
                  <c:v>0.73103779000000002</c:v>
                </c:pt>
                <c:pt idx="13716" formatCode="General">
                  <c:v>0.73109109000000005</c:v>
                </c:pt>
                <c:pt idx="13717" formatCode="General">
                  <c:v>0.73114440000000003</c:v>
                </c:pt>
                <c:pt idx="13718" formatCode="General">
                  <c:v>0.73119769999999995</c:v>
                </c:pt>
                <c:pt idx="13719" formatCode="General">
                  <c:v>0.73125099999999998</c:v>
                </c:pt>
                <c:pt idx="13720" formatCode="General">
                  <c:v>0.73130430000000002</c:v>
                </c:pt>
                <c:pt idx="13721" formatCode="General">
                  <c:v>0.73135760000000005</c:v>
                </c:pt>
                <c:pt idx="13722" formatCode="General">
                  <c:v>0.73141091000000003</c:v>
                </c:pt>
                <c:pt idx="13723" formatCode="General">
                  <c:v>0.73146420999999995</c:v>
                </c:pt>
                <c:pt idx="13724" formatCode="General">
                  <c:v>0.73151750999999998</c:v>
                </c:pt>
                <c:pt idx="13725" formatCode="General">
                  <c:v>0.73157081000000002</c:v>
                </c:pt>
                <c:pt idx="13726" formatCode="General">
                  <c:v>0.73162411000000005</c:v>
                </c:pt>
                <c:pt idx="13727" formatCode="General">
                  <c:v>0.73167742000000002</c:v>
                </c:pt>
                <c:pt idx="13728" formatCode="General">
                  <c:v>0.73173071999999995</c:v>
                </c:pt>
                <c:pt idx="13729" formatCode="General">
                  <c:v>0.73178401999999998</c:v>
                </c:pt>
                <c:pt idx="13730" formatCode="General">
                  <c:v>0.73183732000000001</c:v>
                </c:pt>
                <c:pt idx="13731" formatCode="General">
                  <c:v>0.73189062000000005</c:v>
                </c:pt>
                <c:pt idx="13732" formatCode="General">
                  <c:v>0.73194393000000002</c:v>
                </c:pt>
                <c:pt idx="13733" formatCode="General">
                  <c:v>0.73199723000000005</c:v>
                </c:pt>
                <c:pt idx="13734" formatCode="General">
                  <c:v>0.73205052999999998</c:v>
                </c:pt>
                <c:pt idx="13735" formatCode="General">
                  <c:v>0.73210383000000001</c:v>
                </c:pt>
                <c:pt idx="13736" formatCode="General">
                  <c:v>0.73215713000000004</c:v>
                </c:pt>
                <c:pt idx="13737" formatCode="General">
                  <c:v>0.73221044000000002</c:v>
                </c:pt>
                <c:pt idx="13738" formatCode="General">
                  <c:v>0.73226374000000005</c:v>
                </c:pt>
                <c:pt idx="13739" formatCode="General">
                  <c:v>0.73231703999999997</c:v>
                </c:pt>
                <c:pt idx="13740" formatCode="General">
                  <c:v>0.73237034000000001</c:v>
                </c:pt>
                <c:pt idx="13741" formatCode="General">
                  <c:v>0.73242364000000004</c:v>
                </c:pt>
                <c:pt idx="13742" formatCode="General">
                  <c:v>0.73247695000000002</c:v>
                </c:pt>
                <c:pt idx="13743" formatCode="General">
                  <c:v>0.73253025000000005</c:v>
                </c:pt>
                <c:pt idx="13744" formatCode="General">
                  <c:v>0.73258354999999997</c:v>
                </c:pt>
                <c:pt idx="13745" formatCode="General">
                  <c:v>0.73263685000000001</c:v>
                </c:pt>
                <c:pt idx="13746" formatCode="General">
                  <c:v>0.73269015999999998</c:v>
                </c:pt>
                <c:pt idx="13747" formatCode="General">
                  <c:v>0.73274346000000001</c:v>
                </c:pt>
                <c:pt idx="13748" formatCode="General">
                  <c:v>0.73279676000000005</c:v>
                </c:pt>
                <c:pt idx="13749" formatCode="General">
                  <c:v>0.73285005999999997</c:v>
                </c:pt>
                <c:pt idx="13750" formatCode="General">
                  <c:v>0.73290336</c:v>
                </c:pt>
                <c:pt idx="13751" formatCode="General">
                  <c:v>0.73295666999999998</c:v>
                </c:pt>
                <c:pt idx="13752" formatCode="General">
                  <c:v>0.73300997000000001</c:v>
                </c:pt>
                <c:pt idx="13753" formatCode="General">
                  <c:v>0.73306327000000004</c:v>
                </c:pt>
                <c:pt idx="13754" formatCode="General">
                  <c:v>0.73311656999999997</c:v>
                </c:pt>
                <c:pt idx="13755" formatCode="General">
                  <c:v>0.73316987</c:v>
                </c:pt>
                <c:pt idx="13756" formatCode="General">
                  <c:v>0.73322317999999997</c:v>
                </c:pt>
                <c:pt idx="13757" formatCode="General">
                  <c:v>0.73327648000000001</c:v>
                </c:pt>
                <c:pt idx="13758" formatCode="General">
                  <c:v>0.73332978000000004</c:v>
                </c:pt>
                <c:pt idx="13759" formatCode="General">
                  <c:v>0.73338307999999997</c:v>
                </c:pt>
                <c:pt idx="13760" formatCode="General">
                  <c:v>0.73343638</c:v>
                </c:pt>
                <c:pt idx="13761" formatCode="General">
                  <c:v>0.73348968999999997</c:v>
                </c:pt>
                <c:pt idx="13762" formatCode="General">
                  <c:v>0.73354299000000001</c:v>
                </c:pt>
                <c:pt idx="13763" formatCode="General">
                  <c:v>0.73359629000000004</c:v>
                </c:pt>
                <c:pt idx="13764" formatCode="General">
                  <c:v>0.73364958999999996</c:v>
                </c:pt>
                <c:pt idx="13765" formatCode="General">
                  <c:v>0.73370289</c:v>
                </c:pt>
                <c:pt idx="13766" formatCode="General">
                  <c:v>0.73375619999999997</c:v>
                </c:pt>
                <c:pt idx="13767" formatCode="General">
                  <c:v>0.7338095</c:v>
                </c:pt>
                <c:pt idx="13768" formatCode="General">
                  <c:v>0.73386280000000004</c:v>
                </c:pt>
                <c:pt idx="13769" formatCode="General">
                  <c:v>0.73391609999999996</c:v>
                </c:pt>
                <c:pt idx="13770" formatCode="General">
                  <c:v>0.73396939999999999</c:v>
                </c:pt>
                <c:pt idx="13771" formatCode="General">
                  <c:v>0.73402270999999997</c:v>
                </c:pt>
                <c:pt idx="13772" formatCode="General">
                  <c:v>0.73407601</c:v>
                </c:pt>
                <c:pt idx="13773" formatCode="General">
                  <c:v>0.73412931000000003</c:v>
                </c:pt>
                <c:pt idx="13774" formatCode="General">
                  <c:v>0.73418260999999996</c:v>
                </c:pt>
                <c:pt idx="13775" formatCode="General">
                  <c:v>0.73423590999999999</c:v>
                </c:pt>
                <c:pt idx="13776" formatCode="General">
                  <c:v>0.73428921999999996</c:v>
                </c:pt>
                <c:pt idx="13777" formatCode="General">
                  <c:v>0.73434252</c:v>
                </c:pt>
                <c:pt idx="13778" formatCode="General">
                  <c:v>0.73439582000000003</c:v>
                </c:pt>
                <c:pt idx="13779" formatCode="General">
                  <c:v>0.73444911999999996</c:v>
                </c:pt>
                <c:pt idx="13780" formatCode="General">
                  <c:v>0.73450243000000004</c:v>
                </c:pt>
                <c:pt idx="13781" formatCode="General">
                  <c:v>0.73455572999999996</c:v>
                </c:pt>
                <c:pt idx="13782" formatCode="General">
                  <c:v>0.73460903</c:v>
                </c:pt>
                <c:pt idx="13783" formatCode="General">
                  <c:v>0.73466233000000003</c:v>
                </c:pt>
                <c:pt idx="13784" formatCode="General">
                  <c:v>0.73471562999999995</c:v>
                </c:pt>
                <c:pt idx="13785" formatCode="General">
                  <c:v>0.73476894000000004</c:v>
                </c:pt>
                <c:pt idx="13786" formatCode="General">
                  <c:v>0.73482223999999996</c:v>
                </c:pt>
                <c:pt idx="13787" formatCode="General">
                  <c:v>0.73487553999999999</c:v>
                </c:pt>
                <c:pt idx="13788" formatCode="General">
                  <c:v>0.73492884000000003</c:v>
                </c:pt>
                <c:pt idx="13789" formatCode="General">
                  <c:v>0.73498213999999995</c:v>
                </c:pt>
                <c:pt idx="13790" formatCode="General">
                  <c:v>0.73503545000000003</c:v>
                </c:pt>
                <c:pt idx="13791" formatCode="General">
                  <c:v>0.73508874999999996</c:v>
                </c:pt>
                <c:pt idx="13792" formatCode="General">
                  <c:v>0.73514204999999999</c:v>
                </c:pt>
                <c:pt idx="13793" formatCode="General">
                  <c:v>0.73519535000000003</c:v>
                </c:pt>
                <c:pt idx="13794" formatCode="General">
                  <c:v>0.73524864999999995</c:v>
                </c:pt>
                <c:pt idx="13795" formatCode="General">
                  <c:v>0.73530196000000003</c:v>
                </c:pt>
                <c:pt idx="13796" formatCode="General">
                  <c:v>0.73535525999999996</c:v>
                </c:pt>
                <c:pt idx="13797" formatCode="General">
                  <c:v>0.73540855999999999</c:v>
                </c:pt>
                <c:pt idx="13798" formatCode="General">
                  <c:v>0.73546186000000002</c:v>
                </c:pt>
                <c:pt idx="13799" formatCode="General">
                  <c:v>0.73551515999999995</c:v>
                </c:pt>
                <c:pt idx="13800" formatCode="General">
                  <c:v>0.73556847000000003</c:v>
                </c:pt>
                <c:pt idx="13801" formatCode="General">
                  <c:v>0.73562176999999995</c:v>
                </c:pt>
                <c:pt idx="13802" formatCode="General">
                  <c:v>0.73567506999999999</c:v>
                </c:pt>
                <c:pt idx="13803" formatCode="General">
                  <c:v>0.73572837000000002</c:v>
                </c:pt>
                <c:pt idx="13804" formatCode="General">
                  <c:v>0.73578167000000005</c:v>
                </c:pt>
                <c:pt idx="13805" formatCode="General">
                  <c:v>0.73583498000000003</c:v>
                </c:pt>
                <c:pt idx="13806" formatCode="General">
                  <c:v>0.73588827999999995</c:v>
                </c:pt>
                <c:pt idx="13807" formatCode="General">
                  <c:v>0.73594157999999998</c:v>
                </c:pt>
                <c:pt idx="13808" formatCode="General">
                  <c:v>0.73599488000000002</c:v>
                </c:pt>
                <c:pt idx="13809" formatCode="General">
                  <c:v>0.73604818999999999</c:v>
                </c:pt>
                <c:pt idx="13810" formatCode="General">
                  <c:v>0.73610149000000002</c:v>
                </c:pt>
                <c:pt idx="13811" formatCode="General">
                  <c:v>0.73615478999999995</c:v>
                </c:pt>
                <c:pt idx="13812" formatCode="General">
                  <c:v>0.73620808999999998</c:v>
                </c:pt>
                <c:pt idx="13813" formatCode="General">
                  <c:v>0.73626139000000002</c:v>
                </c:pt>
                <c:pt idx="13814" formatCode="General">
                  <c:v>0.73631469999999999</c:v>
                </c:pt>
                <c:pt idx="13815" formatCode="General">
                  <c:v>0.73636800000000002</c:v>
                </c:pt>
                <c:pt idx="13816" formatCode="General">
                  <c:v>0.73642129999999995</c:v>
                </c:pt>
                <c:pt idx="13817" formatCode="General">
                  <c:v>0.73647459999999998</c:v>
                </c:pt>
                <c:pt idx="13818" formatCode="General">
                  <c:v>0.73652790000000001</c:v>
                </c:pt>
                <c:pt idx="13819" formatCode="General">
                  <c:v>0.73658120999999999</c:v>
                </c:pt>
                <c:pt idx="13820" formatCode="General">
                  <c:v>0.73663451000000002</c:v>
                </c:pt>
                <c:pt idx="13821" formatCode="General">
                  <c:v>0.73668781000000005</c:v>
                </c:pt>
                <c:pt idx="13822" formatCode="General">
                  <c:v>0.73674110999999998</c:v>
                </c:pt>
                <c:pt idx="13823" formatCode="General">
                  <c:v>0.73679441000000001</c:v>
                </c:pt>
                <c:pt idx="13824" formatCode="General">
                  <c:v>0.73684771999999998</c:v>
                </c:pt>
                <c:pt idx="13825" formatCode="General">
                  <c:v>0.73690102000000002</c:v>
                </c:pt>
                <c:pt idx="13826" formatCode="General">
                  <c:v>0.73695432000000005</c:v>
                </c:pt>
                <c:pt idx="13827" formatCode="General">
                  <c:v>0.73700761999999997</c:v>
                </c:pt>
                <c:pt idx="13828" formatCode="General">
                  <c:v>0.73706092000000001</c:v>
                </c:pt>
                <c:pt idx="13829" formatCode="General">
                  <c:v>0.73711422999999998</c:v>
                </c:pt>
                <c:pt idx="13830" formatCode="General">
                  <c:v>0.73716753000000002</c:v>
                </c:pt>
                <c:pt idx="13831" formatCode="General">
                  <c:v>0.73722083000000005</c:v>
                </c:pt>
                <c:pt idx="13832" formatCode="General">
                  <c:v>0.73727412999999997</c:v>
                </c:pt>
                <c:pt idx="13833" formatCode="General">
                  <c:v>0.73732743000000001</c:v>
                </c:pt>
                <c:pt idx="13834" formatCode="General">
                  <c:v>0.73738073999999998</c:v>
                </c:pt>
                <c:pt idx="13835" formatCode="General">
                  <c:v>0.73743404000000001</c:v>
                </c:pt>
                <c:pt idx="13836" formatCode="General">
                  <c:v>0.73748734000000005</c:v>
                </c:pt>
                <c:pt idx="13837" formatCode="General">
                  <c:v>0.73754063999999997</c:v>
                </c:pt>
                <c:pt idx="13838" formatCode="General">
                  <c:v>0.73759394</c:v>
                </c:pt>
                <c:pt idx="13839" formatCode="General">
                  <c:v>0.73764724999999998</c:v>
                </c:pt>
                <c:pt idx="13840" formatCode="General">
                  <c:v>0.73770055000000001</c:v>
                </c:pt>
                <c:pt idx="13841" formatCode="General">
                  <c:v>0.73775385000000004</c:v>
                </c:pt>
                <c:pt idx="13842" formatCode="General">
                  <c:v>0.73780714999999997</c:v>
                </c:pt>
                <c:pt idx="13843" formatCode="General">
                  <c:v>0.73786046000000005</c:v>
                </c:pt>
                <c:pt idx="13844" formatCode="General">
                  <c:v>0.73791375999999997</c:v>
                </c:pt>
                <c:pt idx="13845" formatCode="General">
                  <c:v>0.73796706000000001</c:v>
                </c:pt>
                <c:pt idx="13846" formatCode="General">
                  <c:v>0.73802036000000004</c:v>
                </c:pt>
                <c:pt idx="13847" formatCode="General">
                  <c:v>0.73807365999999996</c:v>
                </c:pt>
                <c:pt idx="13848" formatCode="General">
                  <c:v>0.73812697000000005</c:v>
                </c:pt>
                <c:pt idx="13849" formatCode="General">
                  <c:v>0.73818026999999997</c:v>
                </c:pt>
                <c:pt idx="13850" formatCode="General">
                  <c:v>0.73823357000000001</c:v>
                </c:pt>
                <c:pt idx="13851" formatCode="General">
                  <c:v>0.73828687000000004</c:v>
                </c:pt>
                <c:pt idx="13852" formatCode="General">
                  <c:v>0.73834016999999996</c:v>
                </c:pt>
                <c:pt idx="13853" formatCode="General">
                  <c:v>0.73839348000000005</c:v>
                </c:pt>
                <c:pt idx="13854" formatCode="General">
                  <c:v>0.73844677999999997</c:v>
                </c:pt>
                <c:pt idx="13855" formatCode="General">
                  <c:v>0.73850008</c:v>
                </c:pt>
                <c:pt idx="13856" formatCode="General">
                  <c:v>0.73855338000000004</c:v>
                </c:pt>
                <c:pt idx="13857" formatCode="General">
                  <c:v>0.73860667999999996</c:v>
                </c:pt>
                <c:pt idx="13858" formatCode="General">
                  <c:v>0.73865999000000004</c:v>
                </c:pt>
                <c:pt idx="13859" formatCode="General">
                  <c:v>0.73871328999999997</c:v>
                </c:pt>
                <c:pt idx="13860" formatCode="General">
                  <c:v>0.73876659</c:v>
                </c:pt>
                <c:pt idx="13861" formatCode="General">
                  <c:v>0.73881989000000003</c:v>
                </c:pt>
                <c:pt idx="13862" formatCode="General">
                  <c:v>0.73887318999999996</c:v>
                </c:pt>
                <c:pt idx="13863" formatCode="General">
                  <c:v>0.73892650000000004</c:v>
                </c:pt>
                <c:pt idx="13864" formatCode="General">
                  <c:v>0.73897979999999996</c:v>
                </c:pt>
                <c:pt idx="13865" formatCode="General">
                  <c:v>0.7390331</c:v>
                </c:pt>
                <c:pt idx="13866" formatCode="General">
                  <c:v>0.73908640000000003</c:v>
                </c:pt>
                <c:pt idx="13867" formatCode="General">
                  <c:v>0.73913969999999996</c:v>
                </c:pt>
                <c:pt idx="13868" formatCode="General">
                  <c:v>0.73919301000000004</c:v>
                </c:pt>
                <c:pt idx="13869" formatCode="General">
                  <c:v>0.73924630999999996</c:v>
                </c:pt>
                <c:pt idx="13870" formatCode="General">
                  <c:v>0.73929961</c:v>
                </c:pt>
                <c:pt idx="13871" formatCode="General">
                  <c:v>0.73935291000000003</c:v>
                </c:pt>
                <c:pt idx="13872" formatCode="General">
                  <c:v>0.73940622</c:v>
                </c:pt>
                <c:pt idx="13873" formatCode="General">
                  <c:v>0.73945952000000004</c:v>
                </c:pt>
                <c:pt idx="13874" formatCode="General">
                  <c:v>0.73951281999999996</c:v>
                </c:pt>
                <c:pt idx="13875" formatCode="General">
                  <c:v>0.73956611999999999</c:v>
                </c:pt>
                <c:pt idx="13876" formatCode="General">
                  <c:v>0.73961942000000003</c:v>
                </c:pt>
                <c:pt idx="13877" formatCode="General">
                  <c:v>0.73967273</c:v>
                </c:pt>
                <c:pt idx="13878" formatCode="General">
                  <c:v>0.73972603000000003</c:v>
                </c:pt>
                <c:pt idx="13879" formatCode="General">
                  <c:v>0.73977932999999996</c:v>
                </c:pt>
                <c:pt idx="13880" formatCode="General">
                  <c:v>0.73983262999999999</c:v>
                </c:pt>
                <c:pt idx="13881" formatCode="General">
                  <c:v>0.73988593000000002</c:v>
                </c:pt>
                <c:pt idx="13882" formatCode="General">
                  <c:v>0.73993924</c:v>
                </c:pt>
                <c:pt idx="13883" formatCode="General">
                  <c:v>0.73999254000000003</c:v>
                </c:pt>
                <c:pt idx="13884" formatCode="General">
                  <c:v>0.74004583999999995</c:v>
                </c:pt>
                <c:pt idx="13885" formatCode="General">
                  <c:v>0.74009913999999999</c:v>
                </c:pt>
                <c:pt idx="13886" formatCode="General">
                  <c:v>0.74015244000000002</c:v>
                </c:pt>
                <c:pt idx="13887" formatCode="General">
                  <c:v>0.74020575</c:v>
                </c:pt>
                <c:pt idx="13888" formatCode="General">
                  <c:v>0.74025905000000003</c:v>
                </c:pt>
                <c:pt idx="13889" formatCode="General">
                  <c:v>0.74031234999999995</c:v>
                </c:pt>
                <c:pt idx="13890" formatCode="General">
                  <c:v>0.74036564999999999</c:v>
                </c:pt>
                <c:pt idx="13891" formatCode="General">
                  <c:v>0.74041895000000002</c:v>
                </c:pt>
                <c:pt idx="13892" formatCode="General">
                  <c:v>0.74047225999999999</c:v>
                </c:pt>
                <c:pt idx="13893" formatCode="General">
                  <c:v>0.74052556000000003</c:v>
                </c:pt>
                <c:pt idx="13894" formatCode="General">
                  <c:v>0.74057885999999995</c:v>
                </c:pt>
                <c:pt idx="13895" formatCode="General">
                  <c:v>0.74063215999999998</c:v>
                </c:pt>
                <c:pt idx="13896" formatCode="General">
                  <c:v>0.74068546000000002</c:v>
                </c:pt>
                <c:pt idx="13897" formatCode="General">
                  <c:v>0.74073876999999999</c:v>
                </c:pt>
                <c:pt idx="13898" formatCode="General">
                  <c:v>0.74079207000000002</c:v>
                </c:pt>
                <c:pt idx="13899" formatCode="General">
                  <c:v>0.74084536999999995</c:v>
                </c:pt>
                <c:pt idx="13900" formatCode="General">
                  <c:v>0.74089866999999998</c:v>
                </c:pt>
                <c:pt idx="13901" formatCode="General">
                  <c:v>0.74095197000000002</c:v>
                </c:pt>
                <c:pt idx="13902" formatCode="General">
                  <c:v>0.74100527999999999</c:v>
                </c:pt>
                <c:pt idx="13903" formatCode="General">
                  <c:v>0.74105858000000002</c:v>
                </c:pt>
                <c:pt idx="13904" formatCode="General">
                  <c:v>0.74111187999999995</c:v>
                </c:pt>
                <c:pt idx="13905" formatCode="General">
                  <c:v>0.74116517999999998</c:v>
                </c:pt>
                <c:pt idx="13906" formatCode="General">
                  <c:v>0.74121848999999995</c:v>
                </c:pt>
                <c:pt idx="13907" formatCode="General">
                  <c:v>0.74127178999999999</c:v>
                </c:pt>
                <c:pt idx="13908" formatCode="General">
                  <c:v>0.74132509000000002</c:v>
                </c:pt>
                <c:pt idx="13909" formatCode="General">
                  <c:v>0.74137839000000005</c:v>
                </c:pt>
                <c:pt idx="13910" formatCode="General">
                  <c:v>0.74143168999999998</c:v>
                </c:pt>
                <c:pt idx="13911" formatCode="General">
                  <c:v>0.74148499999999995</c:v>
                </c:pt>
                <c:pt idx="13912" formatCode="General">
                  <c:v>0.74153829999999998</c:v>
                </c:pt>
                <c:pt idx="13913" formatCode="General">
                  <c:v>0.74159160000000002</c:v>
                </c:pt>
                <c:pt idx="13914" formatCode="General">
                  <c:v>0.74164490000000005</c:v>
                </c:pt>
                <c:pt idx="13915" formatCode="General">
                  <c:v>0.74169819999999997</c:v>
                </c:pt>
                <c:pt idx="13916" formatCode="General">
                  <c:v>0.74175150999999995</c:v>
                </c:pt>
                <c:pt idx="13917" formatCode="General">
                  <c:v>0.74180480999999998</c:v>
                </c:pt>
                <c:pt idx="13918" formatCode="General">
                  <c:v>0.74185811000000002</c:v>
                </c:pt>
                <c:pt idx="13919" formatCode="General">
                  <c:v>0.74191141000000005</c:v>
                </c:pt>
                <c:pt idx="13920" formatCode="General">
                  <c:v>0.74196470999999997</c:v>
                </c:pt>
                <c:pt idx="13921" formatCode="General">
                  <c:v>0.74201801999999994</c:v>
                </c:pt>
                <c:pt idx="13922" formatCode="General">
                  <c:v>0.74207131999999998</c:v>
                </c:pt>
                <c:pt idx="13923" formatCode="General">
                  <c:v>0.74212462000000001</c:v>
                </c:pt>
                <c:pt idx="13924" formatCode="General">
                  <c:v>0.74217792000000005</c:v>
                </c:pt>
                <c:pt idx="13925" formatCode="General">
                  <c:v>0.74223121999999997</c:v>
                </c:pt>
                <c:pt idx="13926" formatCode="General">
                  <c:v>0.74228453000000005</c:v>
                </c:pt>
                <c:pt idx="13927" formatCode="General">
                  <c:v>0.74233782999999998</c:v>
                </c:pt>
                <c:pt idx="13928" formatCode="General">
                  <c:v>0.74239113000000001</c:v>
                </c:pt>
                <c:pt idx="13929" formatCode="General">
                  <c:v>0.74244443000000004</c:v>
                </c:pt>
                <c:pt idx="13930" formatCode="General">
                  <c:v>0.74249772999999997</c:v>
                </c:pt>
                <c:pt idx="13931" formatCode="General">
                  <c:v>0.74255104000000005</c:v>
                </c:pt>
                <c:pt idx="13932" formatCode="General">
                  <c:v>0.74260433999999997</c:v>
                </c:pt>
                <c:pt idx="13933" formatCode="General">
                  <c:v>0.74265764000000001</c:v>
                </c:pt>
                <c:pt idx="13934" formatCode="General">
                  <c:v>0.74271094000000004</c:v>
                </c:pt>
                <c:pt idx="13935" formatCode="General">
                  <c:v>0.74276423999999996</c:v>
                </c:pt>
                <c:pt idx="13936" formatCode="General">
                  <c:v>0.74281755000000005</c:v>
                </c:pt>
                <c:pt idx="13937" formatCode="General">
                  <c:v>0.74287084999999997</c:v>
                </c:pt>
                <c:pt idx="13938" formatCode="General">
                  <c:v>0.74292415000000001</c:v>
                </c:pt>
                <c:pt idx="13939" formatCode="General">
                  <c:v>0.74297745000000004</c:v>
                </c:pt>
                <c:pt idx="13940" formatCode="General">
                  <c:v>0.74303076000000001</c:v>
                </c:pt>
                <c:pt idx="13941" formatCode="General">
                  <c:v>0.74308406000000005</c:v>
                </c:pt>
                <c:pt idx="13942" formatCode="General">
                  <c:v>0.74313735999999997</c:v>
                </c:pt>
                <c:pt idx="13943" formatCode="General">
                  <c:v>0.74319066</c:v>
                </c:pt>
                <c:pt idx="13944" formatCode="General">
                  <c:v>0.74324396000000004</c:v>
                </c:pt>
                <c:pt idx="13945" formatCode="General">
                  <c:v>0.74329727000000001</c:v>
                </c:pt>
                <c:pt idx="13946" formatCode="General">
                  <c:v>0.74335057000000004</c:v>
                </c:pt>
                <c:pt idx="13947" formatCode="General">
                  <c:v>0.74340386999999997</c:v>
                </c:pt>
                <c:pt idx="13948" formatCode="General">
                  <c:v>0.74345717</c:v>
                </c:pt>
                <c:pt idx="13949" formatCode="General">
                  <c:v>0.74351047000000003</c:v>
                </c:pt>
                <c:pt idx="13950" formatCode="General">
                  <c:v>0.74356378000000001</c:v>
                </c:pt>
                <c:pt idx="13951" formatCode="General">
                  <c:v>0.74361708000000004</c:v>
                </c:pt>
                <c:pt idx="13952" formatCode="General">
                  <c:v>0.74367037999999996</c:v>
                </c:pt>
                <c:pt idx="13953" formatCode="General">
                  <c:v>0.74372368</c:v>
                </c:pt>
                <c:pt idx="13954" formatCode="General">
                  <c:v>0.74377698000000003</c:v>
                </c:pt>
                <c:pt idx="13955" formatCode="General">
                  <c:v>0.74383029000000001</c:v>
                </c:pt>
                <c:pt idx="13956" formatCode="General">
                  <c:v>0.74388359000000004</c:v>
                </c:pt>
                <c:pt idx="13957" formatCode="General">
                  <c:v>0.74393688999999996</c:v>
                </c:pt>
                <c:pt idx="13958" formatCode="General">
                  <c:v>0.74399019</c:v>
                </c:pt>
                <c:pt idx="13959" formatCode="General">
                  <c:v>0.74404349000000003</c:v>
                </c:pt>
                <c:pt idx="13960" formatCode="General">
                  <c:v>0.7440968</c:v>
                </c:pt>
                <c:pt idx="13961" formatCode="General">
                  <c:v>0.74415010000000004</c:v>
                </c:pt>
                <c:pt idx="13962" formatCode="General">
                  <c:v>0.74420339999999996</c:v>
                </c:pt>
                <c:pt idx="13963" formatCode="General">
                  <c:v>0.74425669999999999</c:v>
                </c:pt>
                <c:pt idx="13964" formatCode="General">
                  <c:v>0.74431000000000003</c:v>
                </c:pt>
                <c:pt idx="13965" formatCode="General">
                  <c:v>0.74436331</c:v>
                </c:pt>
                <c:pt idx="13966" formatCode="General">
                  <c:v>0.74441661000000003</c:v>
                </c:pt>
                <c:pt idx="13967" formatCode="General">
                  <c:v>0.74446990999999996</c:v>
                </c:pt>
                <c:pt idx="13968" formatCode="General">
                  <c:v>0.74452320999999999</c:v>
                </c:pt>
                <c:pt idx="13969" formatCode="General">
                  <c:v>0.74457651999999996</c:v>
                </c:pt>
                <c:pt idx="13970" formatCode="General">
                  <c:v>0.74462982</c:v>
                </c:pt>
                <c:pt idx="13971" formatCode="General">
                  <c:v>0.74468312000000003</c:v>
                </c:pt>
                <c:pt idx="13972" formatCode="General">
                  <c:v>0.74473641999999995</c:v>
                </c:pt>
                <c:pt idx="13973" formatCode="General">
                  <c:v>0.74478971999999999</c:v>
                </c:pt>
                <c:pt idx="13974" formatCode="General">
                  <c:v>0.74484302999999996</c:v>
                </c:pt>
                <c:pt idx="13975" formatCode="General">
                  <c:v>0.74489633</c:v>
                </c:pt>
                <c:pt idx="13976" formatCode="General">
                  <c:v>0.74494963000000003</c:v>
                </c:pt>
                <c:pt idx="13977" formatCode="General">
                  <c:v>0.74500292999999995</c:v>
                </c:pt>
                <c:pt idx="13978" formatCode="General">
                  <c:v>0.74505622999999999</c:v>
                </c:pt>
                <c:pt idx="13979" formatCode="General">
                  <c:v>0.74510953999999996</c:v>
                </c:pt>
                <c:pt idx="13980" formatCode="General">
                  <c:v>0.74516283999999999</c:v>
                </c:pt>
                <c:pt idx="13981" formatCode="General">
                  <c:v>0.74521614000000003</c:v>
                </c:pt>
                <c:pt idx="13982" formatCode="General">
                  <c:v>0.74526943999999995</c:v>
                </c:pt>
                <c:pt idx="13983" formatCode="General">
                  <c:v>0.74532273999999998</c:v>
                </c:pt>
                <c:pt idx="13984" formatCode="General">
                  <c:v>0.74537604999999996</c:v>
                </c:pt>
                <c:pt idx="13985" formatCode="General">
                  <c:v>0.74542934999999999</c:v>
                </c:pt>
                <c:pt idx="13986" formatCode="General">
                  <c:v>0.74548265000000002</c:v>
                </c:pt>
                <c:pt idx="13987" formatCode="General">
                  <c:v>0.74553594999999995</c:v>
                </c:pt>
                <c:pt idx="13988" formatCode="General">
                  <c:v>0.74558924999999998</c:v>
                </c:pt>
                <c:pt idx="13989" formatCode="General">
                  <c:v>0.74564255999999995</c:v>
                </c:pt>
                <c:pt idx="13990" formatCode="General">
                  <c:v>0.74569585999999999</c:v>
                </c:pt>
                <c:pt idx="13991" formatCode="General">
                  <c:v>0.74574916000000002</c:v>
                </c:pt>
                <c:pt idx="13992" formatCode="General">
                  <c:v>0.74580245999999994</c:v>
                </c:pt>
                <c:pt idx="13993" formatCode="General">
                  <c:v>0.74585575999999998</c:v>
                </c:pt>
                <c:pt idx="13994" formatCode="General">
                  <c:v>0.74590906999999995</c:v>
                </c:pt>
                <c:pt idx="13995" formatCode="General">
                  <c:v>0.74596236999999999</c:v>
                </c:pt>
                <c:pt idx="13996" formatCode="General">
                  <c:v>0.74601567000000002</c:v>
                </c:pt>
                <c:pt idx="13997" formatCode="General">
                  <c:v>0.74606897000000005</c:v>
                </c:pt>
                <c:pt idx="13998" formatCode="General">
                  <c:v>0.74612226999999998</c:v>
                </c:pt>
                <c:pt idx="13999" formatCode="General">
                  <c:v>0.74617557999999995</c:v>
                </c:pt>
                <c:pt idx="14000" formatCode="General">
                  <c:v>0.74622887999999998</c:v>
                </c:pt>
                <c:pt idx="14001" formatCode="General">
                  <c:v>0.74628218000000002</c:v>
                </c:pt>
                <c:pt idx="14002" formatCode="General">
                  <c:v>0.74633548000000005</c:v>
                </c:pt>
                <c:pt idx="14003" formatCode="General">
                  <c:v>0.74638879000000002</c:v>
                </c:pt>
                <c:pt idx="14004" formatCode="General">
                  <c:v>0.74644208999999995</c:v>
                </c:pt>
                <c:pt idx="14005" formatCode="General">
                  <c:v>0.74649538999999998</c:v>
                </c:pt>
                <c:pt idx="14006" formatCode="General">
                  <c:v>0.74654869000000001</c:v>
                </c:pt>
                <c:pt idx="14007" formatCode="General">
                  <c:v>0.74660199000000005</c:v>
                </c:pt>
                <c:pt idx="14008" formatCode="General">
                  <c:v>0.74665530000000002</c:v>
                </c:pt>
                <c:pt idx="14009" formatCode="General">
                  <c:v>0.74670859999999994</c:v>
                </c:pt>
                <c:pt idx="14010" formatCode="General">
                  <c:v>0.74676189999999998</c:v>
                </c:pt>
                <c:pt idx="14011" formatCode="General">
                  <c:v>0.74681520000000001</c:v>
                </c:pt>
                <c:pt idx="14012" formatCode="General">
                  <c:v>0.74686850000000005</c:v>
                </c:pt>
                <c:pt idx="14013" formatCode="General">
                  <c:v>0.74692181000000002</c:v>
                </c:pt>
                <c:pt idx="14014" formatCode="General">
                  <c:v>0.74697511000000005</c:v>
                </c:pt>
                <c:pt idx="14015" formatCode="General">
                  <c:v>0.74702840999999998</c:v>
                </c:pt>
                <c:pt idx="14016" formatCode="General">
                  <c:v>0.74708171000000001</c:v>
                </c:pt>
                <c:pt idx="14017" formatCode="General">
                  <c:v>0.74713501000000004</c:v>
                </c:pt>
                <c:pt idx="14018" formatCode="General">
                  <c:v>0.74718832000000002</c:v>
                </c:pt>
                <c:pt idx="14019" formatCode="General">
                  <c:v>0.74724162000000005</c:v>
                </c:pt>
                <c:pt idx="14020" formatCode="General">
                  <c:v>0.74729491999999997</c:v>
                </c:pt>
                <c:pt idx="14021" formatCode="General">
                  <c:v>0.74734822000000001</c:v>
                </c:pt>
                <c:pt idx="14022" formatCode="General">
                  <c:v>0.74740152000000004</c:v>
                </c:pt>
                <c:pt idx="14023" formatCode="General">
                  <c:v>0.74745483000000001</c:v>
                </c:pt>
                <c:pt idx="14024" formatCode="General">
                  <c:v>0.74750813000000005</c:v>
                </c:pt>
                <c:pt idx="14025" formatCode="General">
                  <c:v>0.74756142999999997</c:v>
                </c:pt>
                <c:pt idx="14026" formatCode="General">
                  <c:v>0.74761473000000001</c:v>
                </c:pt>
                <c:pt idx="14027" formatCode="General">
                  <c:v>0.74766803000000004</c:v>
                </c:pt>
                <c:pt idx="14028" formatCode="General">
                  <c:v>0.74772134000000001</c:v>
                </c:pt>
                <c:pt idx="14029" formatCode="General">
                  <c:v>0.74777464000000005</c:v>
                </c:pt>
                <c:pt idx="14030" formatCode="General">
                  <c:v>0.74782793999999997</c:v>
                </c:pt>
                <c:pt idx="14031" formatCode="General">
                  <c:v>0.74788124</c:v>
                </c:pt>
                <c:pt idx="14032" formatCode="General">
                  <c:v>0.74793454999999998</c:v>
                </c:pt>
                <c:pt idx="14033" formatCode="General">
                  <c:v>0.74798785000000001</c:v>
                </c:pt>
                <c:pt idx="14034" formatCode="General">
                  <c:v>0.74804115000000004</c:v>
                </c:pt>
                <c:pt idx="14035" formatCode="General">
                  <c:v>0.74809444999999997</c:v>
                </c:pt>
                <c:pt idx="14036" formatCode="General">
                  <c:v>0.74814775</c:v>
                </c:pt>
                <c:pt idx="14037" formatCode="General">
                  <c:v>0.74820105999999997</c:v>
                </c:pt>
                <c:pt idx="14038" formatCode="General">
                  <c:v>0.74825436000000001</c:v>
                </c:pt>
                <c:pt idx="14039" formatCode="General">
                  <c:v>0.74830766000000004</c:v>
                </c:pt>
                <c:pt idx="14040" formatCode="General">
                  <c:v>0.74836095999999996</c:v>
                </c:pt>
                <c:pt idx="14041" formatCode="General">
                  <c:v>0.74841426</c:v>
                </c:pt>
                <c:pt idx="14042" formatCode="General">
                  <c:v>0.74846756999999997</c:v>
                </c:pt>
                <c:pt idx="14043" formatCode="General">
                  <c:v>0.74852087</c:v>
                </c:pt>
                <c:pt idx="14044" formatCode="General">
                  <c:v>0.74857417000000004</c:v>
                </c:pt>
                <c:pt idx="14045" formatCode="General">
                  <c:v>0.74862746999999996</c:v>
                </c:pt>
                <c:pt idx="14046" formatCode="General">
                  <c:v>0.74868077</c:v>
                </c:pt>
                <c:pt idx="14047" formatCode="General">
                  <c:v>0.74873407999999997</c:v>
                </c:pt>
                <c:pt idx="14048" formatCode="General">
                  <c:v>0.74878738</c:v>
                </c:pt>
                <c:pt idx="14049" formatCode="General">
                  <c:v>0.74884068000000004</c:v>
                </c:pt>
                <c:pt idx="14050" formatCode="General">
                  <c:v>0.74889397999999996</c:v>
                </c:pt>
                <c:pt idx="14051" formatCode="General">
                  <c:v>0.74894727999999999</c:v>
                </c:pt>
                <c:pt idx="14052" formatCode="General">
                  <c:v>0.74900058999999997</c:v>
                </c:pt>
                <c:pt idx="14053" formatCode="General">
                  <c:v>0.74905389</c:v>
                </c:pt>
                <c:pt idx="14054" formatCode="General">
                  <c:v>0.74910719000000003</c:v>
                </c:pt>
                <c:pt idx="14055" formatCode="General">
                  <c:v>0.74916048999999996</c:v>
                </c:pt>
                <c:pt idx="14056" formatCode="General">
                  <c:v>0.74921378999999999</c:v>
                </c:pt>
                <c:pt idx="14057" formatCode="General">
                  <c:v>0.74926709999999996</c:v>
                </c:pt>
                <c:pt idx="14058" formatCode="General">
                  <c:v>0.7493204</c:v>
                </c:pt>
                <c:pt idx="14059" formatCode="General">
                  <c:v>0.74937370000000003</c:v>
                </c:pt>
                <c:pt idx="14060" formatCode="General">
                  <c:v>0.74942699999999995</c:v>
                </c:pt>
                <c:pt idx="14061" formatCode="General">
                  <c:v>0.74948029999999999</c:v>
                </c:pt>
                <c:pt idx="14062" formatCode="General">
                  <c:v>0.74953360999999996</c:v>
                </c:pt>
                <c:pt idx="14063" formatCode="General">
                  <c:v>0.74958691</c:v>
                </c:pt>
                <c:pt idx="14064" formatCode="General">
                  <c:v>0.74964021000000003</c:v>
                </c:pt>
                <c:pt idx="14065" formatCode="General">
                  <c:v>0.74969350999999995</c:v>
                </c:pt>
                <c:pt idx="14066" formatCode="General">
                  <c:v>0.74974682000000004</c:v>
                </c:pt>
                <c:pt idx="14067" formatCode="General">
                  <c:v>0.74980011999999996</c:v>
                </c:pt>
                <c:pt idx="14068" formatCode="General">
                  <c:v>0.74985341999999999</c:v>
                </c:pt>
                <c:pt idx="14069" formatCode="General">
                  <c:v>0.74990672000000003</c:v>
                </c:pt>
                <c:pt idx="14070" formatCode="General">
                  <c:v>0.74996001999999995</c:v>
                </c:pt>
                <c:pt idx="14071" formatCode="General">
                  <c:v>0.75001333000000003</c:v>
                </c:pt>
                <c:pt idx="14072" formatCode="General">
                  <c:v>0.75006662999999996</c:v>
                </c:pt>
                <c:pt idx="14073" formatCode="General">
                  <c:v>0.75011992999999999</c:v>
                </c:pt>
                <c:pt idx="14074" formatCode="General">
                  <c:v>0.75017323000000002</c:v>
                </c:pt>
                <c:pt idx="14075" formatCode="General">
                  <c:v>0.75022652999999995</c:v>
                </c:pt>
                <c:pt idx="14076" formatCode="General">
                  <c:v>0.75027984000000003</c:v>
                </c:pt>
                <c:pt idx="14077" formatCode="General">
                  <c:v>0.75033313999999995</c:v>
                </c:pt>
                <c:pt idx="14078" formatCode="General">
                  <c:v>0.75038643999999999</c:v>
                </c:pt>
                <c:pt idx="14079" formatCode="General">
                  <c:v>0.75043974000000002</c:v>
                </c:pt>
                <c:pt idx="14080" formatCode="General">
                  <c:v>0.75049303999999994</c:v>
                </c:pt>
                <c:pt idx="14081" formatCode="General">
                  <c:v>0.75054635000000003</c:v>
                </c:pt>
                <c:pt idx="14082" formatCode="General">
                  <c:v>0.75059964999999995</c:v>
                </c:pt>
                <c:pt idx="14083" formatCode="General">
                  <c:v>0.75065294999999999</c:v>
                </c:pt>
                <c:pt idx="14084" formatCode="General">
                  <c:v>0.75070625000000002</c:v>
                </c:pt>
                <c:pt idx="14085" formatCode="General">
                  <c:v>0.75075955000000005</c:v>
                </c:pt>
                <c:pt idx="14086" formatCode="General">
                  <c:v>0.75081286000000003</c:v>
                </c:pt>
                <c:pt idx="14087" formatCode="General">
                  <c:v>0.75086615999999995</c:v>
                </c:pt>
                <c:pt idx="14088" formatCode="General">
                  <c:v>0.75091945999999998</c:v>
                </c:pt>
                <c:pt idx="14089" formatCode="General">
                  <c:v>0.75097276000000002</c:v>
                </c:pt>
                <c:pt idx="14090" formatCode="General">
                  <c:v>0.75102606000000005</c:v>
                </c:pt>
                <c:pt idx="14091" formatCode="General">
                  <c:v>0.75107937000000002</c:v>
                </c:pt>
                <c:pt idx="14092" formatCode="General">
                  <c:v>0.75113266999999995</c:v>
                </c:pt>
                <c:pt idx="14093" formatCode="General">
                  <c:v>0.75118596999999998</c:v>
                </c:pt>
                <c:pt idx="14094" formatCode="General">
                  <c:v>0.75123927000000001</c:v>
                </c:pt>
                <c:pt idx="14095" formatCode="General">
                  <c:v>0.75129257999999999</c:v>
                </c:pt>
                <c:pt idx="14096" formatCode="General">
                  <c:v>0.75134588000000002</c:v>
                </c:pt>
                <c:pt idx="14097" formatCode="General">
                  <c:v>0.75139918000000006</c:v>
                </c:pt>
                <c:pt idx="14098" formatCode="General">
                  <c:v>0.75145247999999998</c:v>
                </c:pt>
                <c:pt idx="14099" formatCode="General">
                  <c:v>0.75150578000000001</c:v>
                </c:pt>
                <c:pt idx="14100" formatCode="General">
                  <c:v>0.75155908999999999</c:v>
                </c:pt>
                <c:pt idx="14101" formatCode="General">
                  <c:v>0.75161239000000002</c:v>
                </c:pt>
                <c:pt idx="14102" formatCode="General">
                  <c:v>0.75166569000000005</c:v>
                </c:pt>
                <c:pt idx="14103" formatCode="General">
                  <c:v>0.75171898999999998</c:v>
                </c:pt>
                <c:pt idx="14104" formatCode="General">
                  <c:v>0.75177229000000001</c:v>
                </c:pt>
                <c:pt idx="14105" formatCode="General">
                  <c:v>0.75182559999999998</c:v>
                </c:pt>
                <c:pt idx="14106" formatCode="General">
                  <c:v>0.75187890000000002</c:v>
                </c:pt>
                <c:pt idx="14107" formatCode="General">
                  <c:v>0.75193220000000005</c:v>
                </c:pt>
                <c:pt idx="14108" formatCode="General">
                  <c:v>0.75198549999999997</c:v>
                </c:pt>
                <c:pt idx="14109" formatCode="General">
                  <c:v>0.75203880000000001</c:v>
                </c:pt>
                <c:pt idx="14110" formatCode="General">
                  <c:v>0.75209210999999998</c:v>
                </c:pt>
                <c:pt idx="14111" formatCode="General">
                  <c:v>0.75214541000000001</c:v>
                </c:pt>
                <c:pt idx="14112" formatCode="General">
                  <c:v>0.75219871000000005</c:v>
                </c:pt>
                <c:pt idx="14113" formatCode="General">
                  <c:v>0.75225200999999997</c:v>
                </c:pt>
                <c:pt idx="14114" formatCode="General">
                  <c:v>0.75230531</c:v>
                </c:pt>
                <c:pt idx="14115" formatCode="General">
                  <c:v>0.75235861999999998</c:v>
                </c:pt>
                <c:pt idx="14116" formatCode="General">
                  <c:v>0.75241192000000001</c:v>
                </c:pt>
                <c:pt idx="14117" formatCode="General">
                  <c:v>0.75246522000000005</c:v>
                </c:pt>
                <c:pt idx="14118" formatCode="General">
                  <c:v>0.75251851999999997</c:v>
                </c:pt>
                <c:pt idx="14119" formatCode="General">
                  <c:v>0.75257182</c:v>
                </c:pt>
                <c:pt idx="14120" formatCode="General">
                  <c:v>0.75262512999999998</c:v>
                </c:pt>
                <c:pt idx="14121" formatCode="General">
                  <c:v>0.75267843000000001</c:v>
                </c:pt>
                <c:pt idx="14122" formatCode="General">
                  <c:v>0.75273173000000004</c:v>
                </c:pt>
                <c:pt idx="14123" formatCode="General">
                  <c:v>0.75278502999999997</c:v>
                </c:pt>
                <c:pt idx="14124" formatCode="General">
                  <c:v>0.75283833</c:v>
                </c:pt>
                <c:pt idx="14125" formatCode="General">
                  <c:v>0.75289163999999997</c:v>
                </c:pt>
                <c:pt idx="14126" formatCode="General">
                  <c:v>0.75294494000000001</c:v>
                </c:pt>
                <c:pt idx="14127" formatCode="General">
                  <c:v>0.75299824000000004</c:v>
                </c:pt>
                <c:pt idx="14128" formatCode="General">
                  <c:v>0.75305153999999996</c:v>
                </c:pt>
                <c:pt idx="14129" formatCode="General">
                  <c:v>0.75310485000000005</c:v>
                </c:pt>
                <c:pt idx="14130" formatCode="General">
                  <c:v>0.75315814999999997</c:v>
                </c:pt>
                <c:pt idx="14131" formatCode="General">
                  <c:v>0.75321145</c:v>
                </c:pt>
                <c:pt idx="14132" formatCode="General">
                  <c:v>0.75326475000000004</c:v>
                </c:pt>
                <c:pt idx="14133" formatCode="General">
                  <c:v>0.75331804999999996</c:v>
                </c:pt>
                <c:pt idx="14134" formatCode="General">
                  <c:v>0.75337136000000005</c:v>
                </c:pt>
                <c:pt idx="14135" formatCode="General">
                  <c:v>0.75342465999999997</c:v>
                </c:pt>
                <c:pt idx="14136" formatCode="General">
                  <c:v>0.75347796</c:v>
                </c:pt>
                <c:pt idx="14137" formatCode="General">
                  <c:v>0.75353126000000004</c:v>
                </c:pt>
                <c:pt idx="14138" formatCode="General">
                  <c:v>0.75358455999999996</c:v>
                </c:pt>
                <c:pt idx="14139" formatCode="General">
                  <c:v>0.75363787000000004</c:v>
                </c:pt>
                <c:pt idx="14140" formatCode="General">
                  <c:v>0.75369116999999997</c:v>
                </c:pt>
                <c:pt idx="14141" formatCode="General">
                  <c:v>0.75374447</c:v>
                </c:pt>
                <c:pt idx="14142" formatCode="General">
                  <c:v>0.75379777000000003</c:v>
                </c:pt>
                <c:pt idx="14143" formatCode="General">
                  <c:v>0.75385106999999996</c:v>
                </c:pt>
                <c:pt idx="14144" formatCode="General">
                  <c:v>0.75390438000000004</c:v>
                </c:pt>
                <c:pt idx="14145" formatCode="General">
                  <c:v>0.75395767999999996</c:v>
                </c:pt>
                <c:pt idx="14146" formatCode="General">
                  <c:v>0.75401098</c:v>
                </c:pt>
                <c:pt idx="14147" formatCode="General">
                  <c:v>0.75406428000000003</c:v>
                </c:pt>
                <c:pt idx="14148" formatCode="General">
                  <c:v>0.75411757999999995</c:v>
                </c:pt>
                <c:pt idx="14149" formatCode="General">
                  <c:v>0.75417089000000004</c:v>
                </c:pt>
                <c:pt idx="14150" formatCode="General">
                  <c:v>0.75422418999999996</c:v>
                </c:pt>
                <c:pt idx="14151" formatCode="General">
                  <c:v>0.75427748999999999</c:v>
                </c:pt>
                <c:pt idx="14152" formatCode="General">
                  <c:v>0.75433079000000003</c:v>
                </c:pt>
                <c:pt idx="14153" formatCode="General">
                  <c:v>0.75438408999999995</c:v>
                </c:pt>
                <c:pt idx="14154" formatCode="General">
                  <c:v>0.75443740000000004</c:v>
                </c:pt>
                <c:pt idx="14155" formatCode="General">
                  <c:v>0.75449069999999996</c:v>
                </c:pt>
                <c:pt idx="14156" formatCode="General">
                  <c:v>0.75454399999999999</c:v>
                </c:pt>
                <c:pt idx="14157" formatCode="General">
                  <c:v>0.75459730000000003</c:v>
                </c:pt>
                <c:pt idx="14158" formatCode="General">
                  <c:v>0.75465059999999995</c:v>
                </c:pt>
                <c:pt idx="14159" formatCode="General">
                  <c:v>0.75470391000000003</c:v>
                </c:pt>
                <c:pt idx="14160" formatCode="General">
                  <c:v>0.75475720999999996</c:v>
                </c:pt>
                <c:pt idx="14161" formatCode="General">
                  <c:v>0.75481050999999999</c:v>
                </c:pt>
                <c:pt idx="14162" formatCode="General">
                  <c:v>0.75486381000000002</c:v>
                </c:pt>
                <c:pt idx="14163" formatCode="General">
                  <c:v>0.75491712</c:v>
                </c:pt>
                <c:pt idx="14164" formatCode="General">
                  <c:v>0.75497042000000003</c:v>
                </c:pt>
                <c:pt idx="14165" formatCode="General">
                  <c:v>0.75502371999999995</c:v>
                </c:pt>
                <c:pt idx="14166" formatCode="General">
                  <c:v>0.75507701999999999</c:v>
                </c:pt>
                <c:pt idx="14167" formatCode="General">
                  <c:v>0.75513032000000002</c:v>
                </c:pt>
                <c:pt idx="14168" formatCode="General">
                  <c:v>0.75518362999999999</c:v>
                </c:pt>
                <c:pt idx="14169" formatCode="General">
                  <c:v>0.75523693000000003</c:v>
                </c:pt>
                <c:pt idx="14170" formatCode="General">
                  <c:v>0.75529022999999995</c:v>
                </c:pt>
                <c:pt idx="14171" formatCode="General">
                  <c:v>0.75534352999999999</c:v>
                </c:pt>
                <c:pt idx="14172" formatCode="General">
                  <c:v>0.75539683000000002</c:v>
                </c:pt>
                <c:pt idx="14173" formatCode="General">
                  <c:v>0.75545013999999999</c:v>
                </c:pt>
                <c:pt idx="14174" formatCode="General">
                  <c:v>0.75550344000000003</c:v>
                </c:pt>
                <c:pt idx="14175" formatCode="General">
                  <c:v>0.75555673999999995</c:v>
                </c:pt>
                <c:pt idx="14176" formatCode="General">
                  <c:v>0.75561003999999998</c:v>
                </c:pt>
                <c:pt idx="14177" formatCode="General">
                  <c:v>0.75566334000000002</c:v>
                </c:pt>
                <c:pt idx="14178" formatCode="General">
                  <c:v>0.75571664999999999</c:v>
                </c:pt>
                <c:pt idx="14179" formatCode="General">
                  <c:v>0.75576995000000002</c:v>
                </c:pt>
                <c:pt idx="14180" formatCode="General">
                  <c:v>0.75582324999999995</c:v>
                </c:pt>
                <c:pt idx="14181" formatCode="General">
                  <c:v>0.75587654999999998</c:v>
                </c:pt>
                <c:pt idx="14182" formatCode="General">
                  <c:v>0.75592985000000001</c:v>
                </c:pt>
                <c:pt idx="14183" formatCode="General">
                  <c:v>0.75598315999999999</c:v>
                </c:pt>
                <c:pt idx="14184" formatCode="General">
                  <c:v>0.75603646000000002</c:v>
                </c:pt>
                <c:pt idx="14185" formatCode="General">
                  <c:v>0.75608976000000006</c:v>
                </c:pt>
                <c:pt idx="14186" formatCode="General">
                  <c:v>0.75614305999999998</c:v>
                </c:pt>
                <c:pt idx="14187" formatCode="General">
                  <c:v>0.75619636000000001</c:v>
                </c:pt>
                <c:pt idx="14188" formatCode="General">
                  <c:v>0.75624966999999998</c:v>
                </c:pt>
                <c:pt idx="14189" formatCode="General">
                  <c:v>0.75630297000000002</c:v>
                </c:pt>
                <c:pt idx="14190" formatCode="General">
                  <c:v>0.75635627000000005</c:v>
                </c:pt>
                <c:pt idx="14191" formatCode="General">
                  <c:v>0.75640956999999998</c:v>
                </c:pt>
                <c:pt idx="14192" formatCode="General">
                  <c:v>0.75646287999999995</c:v>
                </c:pt>
                <c:pt idx="14193" formatCode="General">
                  <c:v>0.75651617999999998</c:v>
                </c:pt>
                <c:pt idx="14194" formatCode="General">
                  <c:v>0.75656948000000002</c:v>
                </c:pt>
                <c:pt idx="14195" formatCode="General">
                  <c:v>0.75662278000000005</c:v>
                </c:pt>
                <c:pt idx="14196" formatCode="General">
                  <c:v>0.75667607999999997</c:v>
                </c:pt>
                <c:pt idx="14197" formatCode="General">
                  <c:v>0.75672938999999995</c:v>
                </c:pt>
                <c:pt idx="14198" formatCode="General">
                  <c:v>0.75678268999999998</c:v>
                </c:pt>
                <c:pt idx="14199" formatCode="General">
                  <c:v>0.75683599000000001</c:v>
                </c:pt>
                <c:pt idx="14200" formatCode="General">
                  <c:v>0.75688929000000005</c:v>
                </c:pt>
                <c:pt idx="14201" formatCode="General">
                  <c:v>0.75694258999999997</c:v>
                </c:pt>
                <c:pt idx="14202" formatCode="General">
                  <c:v>0.75699590000000005</c:v>
                </c:pt>
                <c:pt idx="14203" formatCode="General">
                  <c:v>0.75704919999999998</c:v>
                </c:pt>
                <c:pt idx="14204" formatCode="General">
                  <c:v>0.75710250000000001</c:v>
                </c:pt>
                <c:pt idx="14205" formatCode="General">
                  <c:v>0.75715580000000005</c:v>
                </c:pt>
                <c:pt idx="14206" formatCode="General">
                  <c:v>0.75720909999999997</c:v>
                </c:pt>
                <c:pt idx="14207" formatCode="General">
                  <c:v>0.75726241000000005</c:v>
                </c:pt>
                <c:pt idx="14208" formatCode="General">
                  <c:v>0.75731570999999998</c:v>
                </c:pt>
                <c:pt idx="14209" formatCode="General">
                  <c:v>0.75736901000000001</c:v>
                </c:pt>
                <c:pt idx="14210" formatCode="General">
                  <c:v>0.75742231000000004</c:v>
                </c:pt>
                <c:pt idx="14211" formatCode="General">
                  <c:v>0.75747560999999997</c:v>
                </c:pt>
                <c:pt idx="14212" formatCode="General">
                  <c:v>0.75752892000000005</c:v>
                </c:pt>
                <c:pt idx="14213" formatCode="General">
                  <c:v>0.75758221999999997</c:v>
                </c:pt>
                <c:pt idx="14214" formatCode="General">
                  <c:v>0.75763552000000001</c:v>
                </c:pt>
                <c:pt idx="14215" formatCode="General">
                  <c:v>0.75768882000000004</c:v>
                </c:pt>
                <c:pt idx="14216" formatCode="General">
                  <c:v>0.75774211999999996</c:v>
                </c:pt>
                <c:pt idx="14217" formatCode="General">
                  <c:v>0.75779543000000005</c:v>
                </c:pt>
                <c:pt idx="14218" formatCode="General">
                  <c:v>0.75784872999999997</c:v>
                </c:pt>
                <c:pt idx="14219" formatCode="General">
                  <c:v>0.75790203</c:v>
                </c:pt>
                <c:pt idx="14220" formatCode="General">
                  <c:v>0.75795533000000004</c:v>
                </c:pt>
                <c:pt idx="14221" formatCode="General">
                  <c:v>0.75800862999999996</c:v>
                </c:pt>
                <c:pt idx="14222" formatCode="General">
                  <c:v>0.75806194000000005</c:v>
                </c:pt>
                <c:pt idx="14223" formatCode="General">
                  <c:v>0.75811523999999997</c:v>
                </c:pt>
                <c:pt idx="14224" formatCode="General">
                  <c:v>0.75816854</c:v>
                </c:pt>
                <c:pt idx="14225" formatCode="General">
                  <c:v>0.75822184000000004</c:v>
                </c:pt>
                <c:pt idx="14226" formatCode="General">
                  <c:v>0.75827515000000001</c:v>
                </c:pt>
                <c:pt idx="14227" formatCode="General">
                  <c:v>0.75832845000000004</c:v>
                </c:pt>
                <c:pt idx="14228" formatCode="General">
                  <c:v>0.75838174999999997</c:v>
                </c:pt>
                <c:pt idx="14229" formatCode="General">
                  <c:v>0.75843505</c:v>
                </c:pt>
                <c:pt idx="14230" formatCode="General">
                  <c:v>0.75848835000000003</c:v>
                </c:pt>
                <c:pt idx="14231" formatCode="General">
                  <c:v>0.75854166000000001</c:v>
                </c:pt>
                <c:pt idx="14232" formatCode="General">
                  <c:v>0.75859496000000004</c:v>
                </c:pt>
                <c:pt idx="14233" formatCode="General">
                  <c:v>0.75864825999999996</c:v>
                </c:pt>
                <c:pt idx="14234" formatCode="General">
                  <c:v>0.75870156</c:v>
                </c:pt>
                <c:pt idx="14235" formatCode="General">
                  <c:v>0.75875486000000003</c:v>
                </c:pt>
                <c:pt idx="14236" formatCode="General">
                  <c:v>0.75880817</c:v>
                </c:pt>
                <c:pt idx="14237" formatCode="General">
                  <c:v>0.75886147000000004</c:v>
                </c:pt>
                <c:pt idx="14238" formatCode="General">
                  <c:v>0.75891476999999996</c:v>
                </c:pt>
                <c:pt idx="14239" formatCode="General">
                  <c:v>0.75896806999999999</c:v>
                </c:pt>
                <c:pt idx="14240" formatCode="General">
                  <c:v>0.75902137000000003</c:v>
                </c:pt>
                <c:pt idx="14241" formatCode="General">
                  <c:v>0.75907468</c:v>
                </c:pt>
                <c:pt idx="14242" formatCode="General">
                  <c:v>0.75912798000000004</c:v>
                </c:pt>
                <c:pt idx="14243" formatCode="General">
                  <c:v>0.75918127999999996</c:v>
                </c:pt>
                <c:pt idx="14244" formatCode="General">
                  <c:v>0.75923457999999999</c:v>
                </c:pt>
                <c:pt idx="14245" formatCode="General">
                  <c:v>0.75928788000000003</c:v>
                </c:pt>
                <c:pt idx="14246" formatCode="General">
                  <c:v>0.75934119</c:v>
                </c:pt>
                <c:pt idx="14247" formatCode="General">
                  <c:v>0.75939449000000003</c:v>
                </c:pt>
                <c:pt idx="14248" formatCode="General">
                  <c:v>0.75944778999999996</c:v>
                </c:pt>
                <c:pt idx="14249" formatCode="General">
                  <c:v>0.75950108999999999</c:v>
                </c:pt>
                <c:pt idx="14250" formatCode="General">
                  <c:v>0.75955439000000002</c:v>
                </c:pt>
                <c:pt idx="14251" formatCode="General">
                  <c:v>0.7596077</c:v>
                </c:pt>
                <c:pt idx="14252" formatCode="General">
                  <c:v>0.75966100000000003</c:v>
                </c:pt>
                <c:pt idx="14253" formatCode="General">
                  <c:v>0.75971429999999995</c:v>
                </c:pt>
                <c:pt idx="14254" formatCode="General">
                  <c:v>0.75976759999999999</c:v>
                </c:pt>
                <c:pt idx="14255" formatCode="General">
                  <c:v>0.75982090999999996</c:v>
                </c:pt>
                <c:pt idx="14256" formatCode="General">
                  <c:v>0.75987420999999999</c:v>
                </c:pt>
                <c:pt idx="14257" formatCode="General">
                  <c:v>0.75992751000000003</c:v>
                </c:pt>
                <c:pt idx="14258" formatCode="General">
                  <c:v>0.75998080999999995</c:v>
                </c:pt>
                <c:pt idx="14259" formatCode="General">
                  <c:v>0.76003410999999998</c:v>
                </c:pt>
                <c:pt idx="14260" formatCode="General">
                  <c:v>0.76008741999999996</c:v>
                </c:pt>
                <c:pt idx="14261" formatCode="General">
                  <c:v>0.76014071999999999</c:v>
                </c:pt>
                <c:pt idx="14262" formatCode="General">
                  <c:v>0.76019402000000003</c:v>
                </c:pt>
                <c:pt idx="14263" formatCode="General">
                  <c:v>0.76024731999999995</c:v>
                </c:pt>
                <c:pt idx="14264" formatCode="General">
                  <c:v>0.76030061999999998</c:v>
                </c:pt>
                <c:pt idx="14265" formatCode="General">
                  <c:v>0.76035392999999996</c:v>
                </c:pt>
                <c:pt idx="14266" formatCode="General">
                  <c:v>0.76040722999999999</c:v>
                </c:pt>
                <c:pt idx="14267" formatCode="General">
                  <c:v>0.76046053000000002</c:v>
                </c:pt>
                <c:pt idx="14268" formatCode="General">
                  <c:v>0.76051382999999995</c:v>
                </c:pt>
                <c:pt idx="14269" formatCode="General">
                  <c:v>0.76056712999999998</c:v>
                </c:pt>
                <c:pt idx="14270" formatCode="General">
                  <c:v>0.76062043999999995</c:v>
                </c:pt>
                <c:pt idx="14271" formatCode="General">
                  <c:v>0.76067373999999999</c:v>
                </c:pt>
                <c:pt idx="14272" formatCode="General">
                  <c:v>0.76072704000000002</c:v>
                </c:pt>
                <c:pt idx="14273" formatCode="General">
                  <c:v>0.76078034000000005</c:v>
                </c:pt>
                <c:pt idx="14274" formatCode="General">
                  <c:v>0.76083363999999998</c:v>
                </c:pt>
                <c:pt idx="14275" formatCode="General">
                  <c:v>0.76088694999999995</c:v>
                </c:pt>
                <c:pt idx="14276" formatCode="General">
                  <c:v>0.76094024999999998</c:v>
                </c:pt>
                <c:pt idx="14277" formatCode="General">
                  <c:v>0.76099355000000002</c:v>
                </c:pt>
                <c:pt idx="14278" formatCode="General">
                  <c:v>0.76104685000000005</c:v>
                </c:pt>
                <c:pt idx="14279" formatCode="General">
                  <c:v>0.76110014999999998</c:v>
                </c:pt>
                <c:pt idx="14280" formatCode="General">
                  <c:v>0.76115345999999995</c:v>
                </c:pt>
                <c:pt idx="14281" formatCode="General">
                  <c:v>0.76120675999999998</c:v>
                </c:pt>
                <c:pt idx="14282" formatCode="General">
                  <c:v>0.76126006000000002</c:v>
                </c:pt>
                <c:pt idx="14283" formatCode="General">
                  <c:v>0.76131336000000005</c:v>
                </c:pt>
                <c:pt idx="14284" formatCode="General">
                  <c:v>0.76136665999999997</c:v>
                </c:pt>
                <c:pt idx="14285" formatCode="General">
                  <c:v>0.76141996999999995</c:v>
                </c:pt>
                <c:pt idx="14286" formatCode="General">
                  <c:v>0.76147326999999998</c:v>
                </c:pt>
                <c:pt idx="14287" formatCode="General">
                  <c:v>0.76152657000000001</c:v>
                </c:pt>
                <c:pt idx="14288" formatCode="General">
                  <c:v>0.76157987000000005</c:v>
                </c:pt>
                <c:pt idx="14289" formatCode="General">
                  <c:v>0.76163318000000002</c:v>
                </c:pt>
                <c:pt idx="14290" formatCode="General">
                  <c:v>0.76168648000000005</c:v>
                </c:pt>
                <c:pt idx="14291" formatCode="General">
                  <c:v>0.76173977999999998</c:v>
                </c:pt>
                <c:pt idx="14292" formatCode="General">
                  <c:v>0.76179308000000001</c:v>
                </c:pt>
                <c:pt idx="14293" formatCode="General">
                  <c:v>0.76184638000000005</c:v>
                </c:pt>
                <c:pt idx="14294" formatCode="General">
                  <c:v>0.76189969000000002</c:v>
                </c:pt>
                <c:pt idx="14295" formatCode="General">
                  <c:v>0.76195299000000005</c:v>
                </c:pt>
                <c:pt idx="14296" formatCode="General">
                  <c:v>0.76200628999999998</c:v>
                </c:pt>
                <c:pt idx="14297" formatCode="General">
                  <c:v>0.76205959000000001</c:v>
                </c:pt>
                <c:pt idx="14298" formatCode="General">
                  <c:v>0.76211289000000004</c:v>
                </c:pt>
                <c:pt idx="14299" formatCode="General">
                  <c:v>0.76216620000000002</c:v>
                </c:pt>
                <c:pt idx="14300" formatCode="General">
                  <c:v>0.76221950000000005</c:v>
                </c:pt>
                <c:pt idx="14301" formatCode="General">
                  <c:v>0.76227279999999997</c:v>
                </c:pt>
                <c:pt idx="14302" formatCode="General">
                  <c:v>0.76232610000000001</c:v>
                </c:pt>
                <c:pt idx="14303" formatCode="General">
                  <c:v>0.76237940000000004</c:v>
                </c:pt>
                <c:pt idx="14304" formatCode="General">
                  <c:v>0.76243271000000001</c:v>
                </c:pt>
                <c:pt idx="14305" formatCode="General">
                  <c:v>0.76248601000000005</c:v>
                </c:pt>
                <c:pt idx="14306" formatCode="General">
                  <c:v>0.76253930999999997</c:v>
                </c:pt>
                <c:pt idx="14307" formatCode="General">
                  <c:v>0.76259261</c:v>
                </c:pt>
                <c:pt idx="14308" formatCode="General">
                  <c:v>0.76264591000000004</c:v>
                </c:pt>
                <c:pt idx="14309" formatCode="General">
                  <c:v>0.76269922000000001</c:v>
                </c:pt>
                <c:pt idx="14310" formatCode="General">
                  <c:v>0.76275252000000004</c:v>
                </c:pt>
                <c:pt idx="14311" formatCode="General">
                  <c:v>0.76280581999999997</c:v>
                </c:pt>
                <c:pt idx="14312" formatCode="General">
                  <c:v>0.76285912</c:v>
                </c:pt>
                <c:pt idx="14313" formatCode="General">
                  <c:v>0.76291242000000004</c:v>
                </c:pt>
                <c:pt idx="14314" formatCode="General">
                  <c:v>0.76296573000000001</c:v>
                </c:pt>
                <c:pt idx="14315" formatCode="General">
                  <c:v>0.76301903000000004</c:v>
                </c:pt>
                <c:pt idx="14316" formatCode="General">
                  <c:v>0.76307232999999997</c:v>
                </c:pt>
                <c:pt idx="14317" formatCode="General">
                  <c:v>0.76312563</c:v>
                </c:pt>
                <c:pt idx="14318" formatCode="General">
                  <c:v>0.76317893999999997</c:v>
                </c:pt>
                <c:pt idx="14319" formatCode="General">
                  <c:v>0.76323224000000001</c:v>
                </c:pt>
                <c:pt idx="14320" formatCode="General">
                  <c:v>0.76328554000000004</c:v>
                </c:pt>
                <c:pt idx="14321" formatCode="General">
                  <c:v>0.76333883999999996</c:v>
                </c:pt>
                <c:pt idx="14322" formatCode="General">
                  <c:v>0.76339214</c:v>
                </c:pt>
                <c:pt idx="14323" formatCode="General">
                  <c:v>0.76344544999999997</c:v>
                </c:pt>
                <c:pt idx="14324" formatCode="General">
                  <c:v>0.76349875</c:v>
                </c:pt>
                <c:pt idx="14325" formatCode="General">
                  <c:v>0.76355205000000004</c:v>
                </c:pt>
                <c:pt idx="14326" formatCode="General">
                  <c:v>0.76360534999999996</c:v>
                </c:pt>
                <c:pt idx="14327" formatCode="General">
                  <c:v>0.76365864999999999</c:v>
                </c:pt>
                <c:pt idx="14328" formatCode="General">
                  <c:v>0.76371195999999997</c:v>
                </c:pt>
                <c:pt idx="14329" formatCode="General">
                  <c:v>0.76376526</c:v>
                </c:pt>
                <c:pt idx="14330" formatCode="General">
                  <c:v>0.76381856000000004</c:v>
                </c:pt>
                <c:pt idx="14331" formatCode="General">
                  <c:v>0.76387185999999996</c:v>
                </c:pt>
                <c:pt idx="14332" formatCode="General">
                  <c:v>0.76392515999999999</c:v>
                </c:pt>
                <c:pt idx="14333" formatCode="General">
                  <c:v>0.76397846999999997</c:v>
                </c:pt>
                <c:pt idx="14334" formatCode="General">
                  <c:v>0.76403177</c:v>
                </c:pt>
                <c:pt idx="14335" formatCode="General">
                  <c:v>0.76408507000000003</c:v>
                </c:pt>
                <c:pt idx="14336" formatCode="General">
                  <c:v>0.76413836999999996</c:v>
                </c:pt>
                <c:pt idx="14337" formatCode="General">
                  <c:v>0.76419166999999999</c:v>
                </c:pt>
                <c:pt idx="14338" formatCode="General">
                  <c:v>0.76424497999999996</c:v>
                </c:pt>
                <c:pt idx="14339" formatCode="General">
                  <c:v>0.76429828</c:v>
                </c:pt>
                <c:pt idx="14340" formatCode="General">
                  <c:v>0.76435158000000003</c:v>
                </c:pt>
                <c:pt idx="14341" formatCode="General">
                  <c:v>0.76440487999999995</c:v>
                </c:pt>
                <c:pt idx="14342" formatCode="General">
                  <c:v>0.76445817999999999</c:v>
                </c:pt>
                <c:pt idx="14343" formatCode="General">
                  <c:v>0.76451148999999996</c:v>
                </c:pt>
                <c:pt idx="14344" formatCode="General">
                  <c:v>0.76456478999999999</c:v>
                </c:pt>
                <c:pt idx="14345" formatCode="General">
                  <c:v>0.76461809000000003</c:v>
                </c:pt>
                <c:pt idx="14346" formatCode="General">
                  <c:v>0.76467138999999995</c:v>
                </c:pt>
                <c:pt idx="14347" formatCode="General">
                  <c:v>0.76472468999999998</c:v>
                </c:pt>
                <c:pt idx="14348" formatCode="General">
                  <c:v>0.76477799999999996</c:v>
                </c:pt>
                <c:pt idx="14349" formatCode="General">
                  <c:v>0.76483129999999999</c:v>
                </c:pt>
                <c:pt idx="14350" formatCode="General">
                  <c:v>0.76488460000000003</c:v>
                </c:pt>
                <c:pt idx="14351" formatCode="General">
                  <c:v>0.76493789999999995</c:v>
                </c:pt>
                <c:pt idx="14352" formatCode="General">
                  <c:v>0.76499121000000003</c:v>
                </c:pt>
                <c:pt idx="14353" formatCode="General">
                  <c:v>0.76504450999999996</c:v>
                </c:pt>
                <c:pt idx="14354" formatCode="General">
                  <c:v>0.76509780999999999</c:v>
                </c:pt>
                <c:pt idx="14355" formatCode="General">
                  <c:v>0.76515111000000002</c:v>
                </c:pt>
                <c:pt idx="14356" formatCode="General">
                  <c:v>0.76520440999999995</c:v>
                </c:pt>
                <c:pt idx="14357" formatCode="General">
                  <c:v>0.76525772000000003</c:v>
                </c:pt>
                <c:pt idx="14358" formatCode="General">
                  <c:v>0.76531101999999995</c:v>
                </c:pt>
                <c:pt idx="14359" formatCode="General">
                  <c:v>0.76536431999999999</c:v>
                </c:pt>
                <c:pt idx="14360" formatCode="General">
                  <c:v>0.76541762000000002</c:v>
                </c:pt>
                <c:pt idx="14361" formatCode="General">
                  <c:v>0.76547092000000005</c:v>
                </c:pt>
                <c:pt idx="14362" formatCode="General">
                  <c:v>0.76552423000000003</c:v>
                </c:pt>
                <c:pt idx="14363" formatCode="General">
                  <c:v>0.76557752999999995</c:v>
                </c:pt>
                <c:pt idx="14364" formatCode="General">
                  <c:v>0.76563082999999998</c:v>
                </c:pt>
                <c:pt idx="14365" formatCode="General">
                  <c:v>0.76568413000000002</c:v>
                </c:pt>
                <c:pt idx="14366" formatCode="General">
                  <c:v>0.76573743000000005</c:v>
                </c:pt>
                <c:pt idx="14367" formatCode="General">
                  <c:v>0.76579074000000003</c:v>
                </c:pt>
                <c:pt idx="14368" formatCode="General">
                  <c:v>0.76584403999999995</c:v>
                </c:pt>
                <c:pt idx="14369" formatCode="General">
                  <c:v>0.76589733999999998</c:v>
                </c:pt>
                <c:pt idx="14370" formatCode="General">
                  <c:v>0.76595064000000002</c:v>
                </c:pt>
                <c:pt idx="14371" formatCode="General">
                  <c:v>0.76600394000000005</c:v>
                </c:pt>
                <c:pt idx="14372" formatCode="General">
                  <c:v>0.76605725000000002</c:v>
                </c:pt>
                <c:pt idx="14373" formatCode="General">
                  <c:v>0.76611054999999995</c:v>
                </c:pt>
                <c:pt idx="14374" formatCode="General">
                  <c:v>0.76616384999999998</c:v>
                </c:pt>
                <c:pt idx="14375" formatCode="General">
                  <c:v>0.76621715000000001</c:v>
                </c:pt>
                <c:pt idx="14376" formatCode="General">
                  <c:v>0.76627045000000005</c:v>
                </c:pt>
                <c:pt idx="14377" formatCode="General">
                  <c:v>0.76632376000000002</c:v>
                </c:pt>
                <c:pt idx="14378" formatCode="General">
                  <c:v>0.76637706000000005</c:v>
                </c:pt>
                <c:pt idx="14379" formatCode="General">
                  <c:v>0.76643035999999998</c:v>
                </c:pt>
                <c:pt idx="14380" formatCode="General">
                  <c:v>0.76648366000000001</c:v>
                </c:pt>
                <c:pt idx="14381" formatCode="General">
                  <c:v>0.76653696000000004</c:v>
                </c:pt>
                <c:pt idx="14382" formatCode="General">
                  <c:v>0.76659027000000002</c:v>
                </c:pt>
                <c:pt idx="14383" formatCode="General">
                  <c:v>0.76664357000000005</c:v>
                </c:pt>
                <c:pt idx="14384" formatCode="General">
                  <c:v>0.76669686999999997</c:v>
                </c:pt>
                <c:pt idx="14385" formatCode="General">
                  <c:v>0.76675017000000001</c:v>
                </c:pt>
                <c:pt idx="14386" formatCode="General">
                  <c:v>0.76680347999999998</c:v>
                </c:pt>
                <c:pt idx="14387" formatCode="General">
                  <c:v>0.76685678000000002</c:v>
                </c:pt>
                <c:pt idx="14388" formatCode="General">
                  <c:v>0.76691008000000005</c:v>
                </c:pt>
                <c:pt idx="14389" formatCode="General">
                  <c:v>0.76696337999999997</c:v>
                </c:pt>
                <c:pt idx="14390" formatCode="General">
                  <c:v>0.76701668000000001</c:v>
                </c:pt>
                <c:pt idx="14391" formatCode="General">
                  <c:v>0.76706998999999998</c:v>
                </c:pt>
                <c:pt idx="14392" formatCode="General">
                  <c:v>0.76712329000000001</c:v>
                </c:pt>
                <c:pt idx="14393" formatCode="General">
                  <c:v>0.76717659000000005</c:v>
                </c:pt>
                <c:pt idx="14394" formatCode="General">
                  <c:v>0.76722988999999997</c:v>
                </c:pt>
                <c:pt idx="14395" formatCode="General">
                  <c:v>0.76728319</c:v>
                </c:pt>
                <c:pt idx="14396" formatCode="General">
                  <c:v>0.76733649999999998</c:v>
                </c:pt>
                <c:pt idx="14397" formatCode="General">
                  <c:v>0.76738980000000001</c:v>
                </c:pt>
                <c:pt idx="14398" formatCode="General">
                  <c:v>0.76744310000000004</c:v>
                </c:pt>
                <c:pt idx="14399" formatCode="General">
                  <c:v>0.76749639999999997</c:v>
                </c:pt>
                <c:pt idx="14400" formatCode="General">
                  <c:v>0.7675497</c:v>
                </c:pt>
                <c:pt idx="14401" formatCode="General">
                  <c:v>0.76760300999999997</c:v>
                </c:pt>
                <c:pt idx="14402" formatCode="General">
                  <c:v>0.76765631000000001</c:v>
                </c:pt>
                <c:pt idx="14403" formatCode="General">
                  <c:v>0.76770961000000004</c:v>
                </c:pt>
                <c:pt idx="14404" formatCode="General">
                  <c:v>0.76776290999999997</c:v>
                </c:pt>
                <c:pt idx="14405" formatCode="General">
                  <c:v>0.76781621</c:v>
                </c:pt>
                <c:pt idx="14406" formatCode="General">
                  <c:v>0.76786951999999997</c:v>
                </c:pt>
                <c:pt idx="14407" formatCode="General">
                  <c:v>0.76792282000000001</c:v>
                </c:pt>
                <c:pt idx="14408" formatCode="General">
                  <c:v>0.76797612000000004</c:v>
                </c:pt>
                <c:pt idx="14409" formatCode="General">
                  <c:v>0.76802941999999996</c:v>
                </c:pt>
                <c:pt idx="14410" formatCode="General">
                  <c:v>0.76808272</c:v>
                </c:pt>
                <c:pt idx="14411" formatCode="General">
                  <c:v>0.76813602999999997</c:v>
                </c:pt>
                <c:pt idx="14412" formatCode="General">
                  <c:v>0.76818933</c:v>
                </c:pt>
                <c:pt idx="14413" formatCode="General">
                  <c:v>0.76824263000000004</c:v>
                </c:pt>
                <c:pt idx="14414" formatCode="General">
                  <c:v>0.76829592999999996</c:v>
                </c:pt>
                <c:pt idx="14415" formatCode="General">
                  <c:v>0.76834924000000004</c:v>
                </c:pt>
                <c:pt idx="14416" formatCode="General">
                  <c:v>0.76840253999999997</c:v>
                </c:pt>
                <c:pt idx="14417" formatCode="General">
                  <c:v>0.76845584</c:v>
                </c:pt>
                <c:pt idx="14418" formatCode="General">
                  <c:v>0.76850914000000004</c:v>
                </c:pt>
                <c:pt idx="14419" formatCode="General">
                  <c:v>0.76856243999999996</c:v>
                </c:pt>
                <c:pt idx="14420" formatCode="General">
                  <c:v>0.76861575000000004</c:v>
                </c:pt>
                <c:pt idx="14421" formatCode="General">
                  <c:v>0.76866904999999996</c:v>
                </c:pt>
                <c:pt idx="14422" formatCode="General">
                  <c:v>0.76872235</c:v>
                </c:pt>
                <c:pt idx="14423" formatCode="General">
                  <c:v>0.76877565000000003</c:v>
                </c:pt>
                <c:pt idx="14424" formatCode="General">
                  <c:v>0.76882894999999996</c:v>
                </c:pt>
                <c:pt idx="14425" formatCode="General">
                  <c:v>0.76888226000000004</c:v>
                </c:pt>
                <c:pt idx="14426" formatCode="General">
                  <c:v>0.76893555999999996</c:v>
                </c:pt>
                <c:pt idx="14427" formatCode="General">
                  <c:v>0.76898886</c:v>
                </c:pt>
                <c:pt idx="14428" formatCode="General">
                  <c:v>0.76904216000000003</c:v>
                </c:pt>
                <c:pt idx="14429" formatCode="General">
                  <c:v>0.76909545999999995</c:v>
                </c:pt>
                <c:pt idx="14430" formatCode="General">
                  <c:v>0.76914877000000004</c:v>
                </c:pt>
                <c:pt idx="14431" formatCode="General">
                  <c:v>0.76920206999999996</c:v>
                </c:pt>
                <c:pt idx="14432" formatCode="General">
                  <c:v>0.76925536999999999</c:v>
                </c:pt>
                <c:pt idx="14433" formatCode="General">
                  <c:v>0.76930867000000003</c:v>
                </c:pt>
                <c:pt idx="14434" formatCode="General">
                  <c:v>0.76936196999999995</c:v>
                </c:pt>
                <c:pt idx="14435" formatCode="General">
                  <c:v>0.76941528000000003</c:v>
                </c:pt>
                <c:pt idx="14436" formatCode="General">
                  <c:v>0.76946857999999996</c:v>
                </c:pt>
                <c:pt idx="14437" formatCode="General">
                  <c:v>0.76952187999999999</c:v>
                </c:pt>
                <c:pt idx="14438" formatCode="General">
                  <c:v>0.76957518000000003</c:v>
                </c:pt>
                <c:pt idx="14439" formatCode="General">
                  <c:v>0.76962847999999995</c:v>
                </c:pt>
                <c:pt idx="14440" formatCode="General">
                  <c:v>0.76968179000000003</c:v>
                </c:pt>
                <c:pt idx="14441" formatCode="General">
                  <c:v>0.76973508999999996</c:v>
                </c:pt>
                <c:pt idx="14442" formatCode="General">
                  <c:v>0.76978838999999999</c:v>
                </c:pt>
                <c:pt idx="14443" formatCode="General">
                  <c:v>0.76984169000000002</c:v>
                </c:pt>
                <c:pt idx="14444" formatCode="General">
                  <c:v>0.76989498999999995</c:v>
                </c:pt>
                <c:pt idx="14445" formatCode="General">
                  <c:v>0.76994830000000003</c:v>
                </c:pt>
                <c:pt idx="14446" formatCode="General">
                  <c:v>0.77000159999999995</c:v>
                </c:pt>
                <c:pt idx="14447" formatCode="General">
                  <c:v>0.77005489999999999</c:v>
                </c:pt>
                <c:pt idx="14448" formatCode="General">
                  <c:v>0.77010820000000002</c:v>
                </c:pt>
                <c:pt idx="14449" formatCode="General">
                  <c:v>0.77016150999999999</c:v>
                </c:pt>
                <c:pt idx="14450" formatCode="General">
                  <c:v>0.77021481000000003</c:v>
                </c:pt>
                <c:pt idx="14451" formatCode="General">
                  <c:v>0.77026810999999995</c:v>
                </c:pt>
                <c:pt idx="14452" formatCode="General">
                  <c:v>0.77032140999999998</c:v>
                </c:pt>
                <c:pt idx="14453" formatCode="General">
                  <c:v>0.77037471000000002</c:v>
                </c:pt>
                <c:pt idx="14454" formatCode="General">
                  <c:v>0.77042801999999999</c:v>
                </c:pt>
                <c:pt idx="14455" formatCode="General">
                  <c:v>0.77048132000000003</c:v>
                </c:pt>
                <c:pt idx="14456" formatCode="General">
                  <c:v>0.77053461999999995</c:v>
                </c:pt>
                <c:pt idx="14457" formatCode="General">
                  <c:v>0.77058791999999998</c:v>
                </c:pt>
                <c:pt idx="14458" formatCode="General">
                  <c:v>0.77064122000000002</c:v>
                </c:pt>
                <c:pt idx="14459" formatCode="General">
                  <c:v>0.77069452999999999</c:v>
                </c:pt>
                <c:pt idx="14460" formatCode="General">
                  <c:v>0.77074783000000002</c:v>
                </c:pt>
                <c:pt idx="14461" formatCode="General">
                  <c:v>0.77080112999999995</c:v>
                </c:pt>
                <c:pt idx="14462" formatCode="General">
                  <c:v>0.77085442999999998</c:v>
                </c:pt>
                <c:pt idx="14463" formatCode="General">
                  <c:v>0.77090773000000001</c:v>
                </c:pt>
                <c:pt idx="14464" formatCode="General">
                  <c:v>0.77096103999999999</c:v>
                </c:pt>
                <c:pt idx="14465" formatCode="General">
                  <c:v>0.77101434000000002</c:v>
                </c:pt>
                <c:pt idx="14466" formatCode="General">
                  <c:v>0.77106764000000005</c:v>
                </c:pt>
                <c:pt idx="14467" formatCode="General">
                  <c:v>0.77112093999999998</c:v>
                </c:pt>
                <c:pt idx="14468" formatCode="General">
                  <c:v>0.77117424000000001</c:v>
                </c:pt>
                <c:pt idx="14469" formatCode="General">
                  <c:v>0.77122754999999998</c:v>
                </c:pt>
                <c:pt idx="14470" formatCode="General">
                  <c:v>0.77128085000000002</c:v>
                </c:pt>
                <c:pt idx="14471" formatCode="General">
                  <c:v>0.77133415000000005</c:v>
                </c:pt>
                <c:pt idx="14472" formatCode="General">
                  <c:v>0.77138744999999997</c:v>
                </c:pt>
                <c:pt idx="14473" formatCode="General">
                  <c:v>0.77144075000000001</c:v>
                </c:pt>
                <c:pt idx="14474" formatCode="General">
                  <c:v>0.77149405999999998</c:v>
                </c:pt>
                <c:pt idx="14475" formatCode="General">
                  <c:v>0.77154736000000002</c:v>
                </c:pt>
                <c:pt idx="14476" formatCode="General">
                  <c:v>0.77160066000000005</c:v>
                </c:pt>
                <c:pt idx="14477" formatCode="General">
                  <c:v>0.77165395999999997</c:v>
                </c:pt>
                <c:pt idx="14478" formatCode="General">
                  <c:v>0.77170726999999995</c:v>
                </c:pt>
                <c:pt idx="14479" formatCode="General">
                  <c:v>0.77176056999999998</c:v>
                </c:pt>
                <c:pt idx="14480" formatCode="General">
                  <c:v>0.77181387000000001</c:v>
                </c:pt>
                <c:pt idx="14481" formatCode="General">
                  <c:v>0.77186717000000005</c:v>
                </c:pt>
                <c:pt idx="14482" formatCode="General">
                  <c:v>0.77192046999999997</c:v>
                </c:pt>
                <c:pt idx="14483" formatCode="General">
                  <c:v>0.77197378000000005</c:v>
                </c:pt>
                <c:pt idx="14484" formatCode="General">
                  <c:v>0.77202707999999998</c:v>
                </c:pt>
                <c:pt idx="14485" formatCode="General">
                  <c:v>0.77208038000000001</c:v>
                </c:pt>
                <c:pt idx="14486" formatCode="General">
                  <c:v>0.77213368000000004</c:v>
                </c:pt>
                <c:pt idx="14487" formatCode="General">
                  <c:v>0.77218697999999997</c:v>
                </c:pt>
                <c:pt idx="14488" formatCode="General">
                  <c:v>0.77224029000000005</c:v>
                </c:pt>
                <c:pt idx="14489" formatCode="General">
                  <c:v>0.77229358999999997</c:v>
                </c:pt>
                <c:pt idx="14490" formatCode="General">
                  <c:v>0.77234689000000001</c:v>
                </c:pt>
                <c:pt idx="14491" formatCode="General">
                  <c:v>0.77240019000000004</c:v>
                </c:pt>
                <c:pt idx="14492" formatCode="General">
                  <c:v>0.77245348999999996</c:v>
                </c:pt>
                <c:pt idx="14493" formatCode="General">
                  <c:v>0.77250680000000005</c:v>
                </c:pt>
                <c:pt idx="14494" formatCode="General">
                  <c:v>0.77256009999999997</c:v>
                </c:pt>
                <c:pt idx="14495" formatCode="General">
                  <c:v>0.77261340000000001</c:v>
                </c:pt>
                <c:pt idx="14496" formatCode="General">
                  <c:v>0.77266670000000004</c:v>
                </c:pt>
                <c:pt idx="14497" formatCode="General">
                  <c:v>0.77271999999999996</c:v>
                </c:pt>
                <c:pt idx="14498" formatCode="General">
                  <c:v>0.77277331000000005</c:v>
                </c:pt>
                <c:pt idx="14499" formatCode="General">
                  <c:v>0.77282660999999997</c:v>
                </c:pt>
                <c:pt idx="14500" formatCode="General">
                  <c:v>0.77287991</c:v>
                </c:pt>
                <c:pt idx="14501" formatCode="General">
                  <c:v>0.77293321000000004</c:v>
                </c:pt>
                <c:pt idx="14502" formatCode="General">
                  <c:v>0.77298650999999996</c:v>
                </c:pt>
                <c:pt idx="14503" formatCode="General">
                  <c:v>0.77303982000000004</c:v>
                </c:pt>
                <c:pt idx="14504" formatCode="General">
                  <c:v>0.77309311999999997</c:v>
                </c:pt>
                <c:pt idx="14505" formatCode="General">
                  <c:v>0.77314642</c:v>
                </c:pt>
                <c:pt idx="14506" formatCode="General">
                  <c:v>0.77319972000000003</c:v>
                </c:pt>
                <c:pt idx="14507" formatCode="General">
                  <c:v>0.77325301999999996</c:v>
                </c:pt>
                <c:pt idx="14508" formatCode="General">
                  <c:v>0.77330633000000004</c:v>
                </c:pt>
                <c:pt idx="14509" formatCode="General">
                  <c:v>0.77335962999999996</c:v>
                </c:pt>
                <c:pt idx="14510" formatCode="General">
                  <c:v>0.77341293</c:v>
                </c:pt>
                <c:pt idx="14511" formatCode="General">
                  <c:v>0.77346623000000003</c:v>
                </c:pt>
                <c:pt idx="14512" formatCode="General">
                  <c:v>0.77351954000000001</c:v>
                </c:pt>
                <c:pt idx="14513" formatCode="General">
                  <c:v>0.77357284000000004</c:v>
                </c:pt>
                <c:pt idx="14514" formatCode="General">
                  <c:v>0.77362613999999996</c:v>
                </c:pt>
                <c:pt idx="14515" formatCode="General">
                  <c:v>0.77367944</c:v>
                </c:pt>
                <c:pt idx="14516" formatCode="General">
                  <c:v>0.77373274000000003</c:v>
                </c:pt>
                <c:pt idx="14517" formatCode="General">
                  <c:v>0.77378605</c:v>
                </c:pt>
                <c:pt idx="14518" formatCode="General">
                  <c:v>0.77383935000000004</c:v>
                </c:pt>
                <c:pt idx="14519" formatCode="General">
                  <c:v>0.77389264999999996</c:v>
                </c:pt>
                <c:pt idx="14520" formatCode="General">
                  <c:v>0.77394594999999999</c:v>
                </c:pt>
                <c:pt idx="14521" formatCode="General">
                  <c:v>0.77399925000000003</c:v>
                </c:pt>
                <c:pt idx="14522" formatCode="General">
                  <c:v>0.77405256</c:v>
                </c:pt>
                <c:pt idx="14523" formatCode="General">
                  <c:v>0.77410586000000003</c:v>
                </c:pt>
                <c:pt idx="14524" formatCode="General">
                  <c:v>0.77415915999999996</c:v>
                </c:pt>
                <c:pt idx="14525" formatCode="General">
                  <c:v>0.77421245999999999</c:v>
                </c:pt>
                <c:pt idx="14526" formatCode="General">
                  <c:v>0.77426576000000003</c:v>
                </c:pt>
                <c:pt idx="14527" formatCode="General">
                  <c:v>0.77431907</c:v>
                </c:pt>
                <c:pt idx="14528" formatCode="General">
                  <c:v>0.77437237000000003</c:v>
                </c:pt>
                <c:pt idx="14529" formatCode="General">
                  <c:v>0.77442566999999995</c:v>
                </c:pt>
                <c:pt idx="14530" formatCode="General">
                  <c:v>0.77447896999999999</c:v>
                </c:pt>
                <c:pt idx="14531" formatCode="General">
                  <c:v>0.77453227000000002</c:v>
                </c:pt>
                <c:pt idx="14532" formatCode="General">
                  <c:v>0.77458558</c:v>
                </c:pt>
                <c:pt idx="14533" formatCode="General">
                  <c:v>0.77463888000000003</c:v>
                </c:pt>
                <c:pt idx="14534" formatCode="General">
                  <c:v>0.77469217999999995</c:v>
                </c:pt>
                <c:pt idx="14535" formatCode="General">
                  <c:v>0.77474547999999999</c:v>
                </c:pt>
                <c:pt idx="14536" formatCode="General">
                  <c:v>0.77479878000000002</c:v>
                </c:pt>
                <c:pt idx="14537" formatCode="General">
                  <c:v>0.77485208999999999</c:v>
                </c:pt>
                <c:pt idx="14538" formatCode="General">
                  <c:v>0.77490539000000003</c:v>
                </c:pt>
                <c:pt idx="14539" formatCode="General">
                  <c:v>0.77495868999999995</c:v>
                </c:pt>
                <c:pt idx="14540" formatCode="General">
                  <c:v>0.77501198999999998</c:v>
                </c:pt>
                <c:pt idx="14541" formatCode="General">
                  <c:v>0.77506529999999996</c:v>
                </c:pt>
                <c:pt idx="14542" formatCode="General">
                  <c:v>0.77511859999999999</c:v>
                </c:pt>
                <c:pt idx="14543" formatCode="General">
                  <c:v>0.77517190000000002</c:v>
                </c:pt>
                <c:pt idx="14544" formatCode="General">
                  <c:v>0.77522519999999995</c:v>
                </c:pt>
                <c:pt idx="14545" formatCode="General">
                  <c:v>0.77527849999999998</c:v>
                </c:pt>
                <c:pt idx="14546" formatCode="General">
                  <c:v>0.77533180999999995</c:v>
                </c:pt>
                <c:pt idx="14547" formatCode="General">
                  <c:v>0.77538510999999999</c:v>
                </c:pt>
                <c:pt idx="14548" formatCode="General">
                  <c:v>0.77543841000000002</c:v>
                </c:pt>
                <c:pt idx="14549" formatCode="General">
                  <c:v>0.77549170999999995</c:v>
                </c:pt>
                <c:pt idx="14550" formatCode="General">
                  <c:v>0.77554500999999998</c:v>
                </c:pt>
                <c:pt idx="14551" formatCode="General">
                  <c:v>0.77559831999999995</c:v>
                </c:pt>
                <c:pt idx="14552" formatCode="General">
                  <c:v>0.77565161999999999</c:v>
                </c:pt>
                <c:pt idx="14553" formatCode="General">
                  <c:v>0.77570492000000002</c:v>
                </c:pt>
                <c:pt idx="14554" formatCode="General">
                  <c:v>0.77575822000000005</c:v>
                </c:pt>
                <c:pt idx="14555" formatCode="General">
                  <c:v>0.77581151999999998</c:v>
                </c:pt>
                <c:pt idx="14556" formatCode="General">
                  <c:v>0.77586482999999995</c:v>
                </c:pt>
                <c:pt idx="14557" formatCode="General">
                  <c:v>0.77591812999999998</c:v>
                </c:pt>
                <c:pt idx="14558" formatCode="General">
                  <c:v>0.77597143000000002</c:v>
                </c:pt>
                <c:pt idx="14559" formatCode="General">
                  <c:v>0.77602473000000005</c:v>
                </c:pt>
                <c:pt idx="14560" formatCode="General">
                  <c:v>0.77607802999999997</c:v>
                </c:pt>
                <c:pt idx="14561" formatCode="General">
                  <c:v>0.77613133999999995</c:v>
                </c:pt>
                <c:pt idx="14562" formatCode="General">
                  <c:v>0.77618463999999998</c:v>
                </c:pt>
                <c:pt idx="14563" formatCode="General">
                  <c:v>0.77623794000000002</c:v>
                </c:pt>
                <c:pt idx="14564" formatCode="General">
                  <c:v>0.77629124000000005</c:v>
                </c:pt>
                <c:pt idx="14565" formatCode="General">
                  <c:v>0.77634453999999997</c:v>
                </c:pt>
                <c:pt idx="14566" formatCode="General">
                  <c:v>0.77639784999999994</c:v>
                </c:pt>
                <c:pt idx="14567" formatCode="General">
                  <c:v>0.77645114999999998</c:v>
                </c:pt>
                <c:pt idx="14568" formatCode="General">
                  <c:v>0.77650445000000001</c:v>
                </c:pt>
                <c:pt idx="14569" formatCode="General">
                  <c:v>0.77655775000000005</c:v>
                </c:pt>
                <c:pt idx="14570" formatCode="General">
                  <c:v>0.77661104999999997</c:v>
                </c:pt>
                <c:pt idx="14571" formatCode="General">
                  <c:v>0.77666436000000005</c:v>
                </c:pt>
                <c:pt idx="14572" formatCode="General">
                  <c:v>0.77671765999999998</c:v>
                </c:pt>
                <c:pt idx="14573" formatCode="General">
                  <c:v>0.77677096000000001</c:v>
                </c:pt>
                <c:pt idx="14574" formatCode="General">
                  <c:v>0.77682426000000004</c:v>
                </c:pt>
                <c:pt idx="14575" formatCode="General">
                  <c:v>0.77687757000000002</c:v>
                </c:pt>
                <c:pt idx="14576" formatCode="General">
                  <c:v>0.77693087000000005</c:v>
                </c:pt>
                <c:pt idx="14577" formatCode="General">
                  <c:v>0.77698416999999997</c:v>
                </c:pt>
                <c:pt idx="14578" formatCode="General">
                  <c:v>0.77703747000000001</c:v>
                </c:pt>
                <c:pt idx="14579" formatCode="General">
                  <c:v>0.77709077000000004</c:v>
                </c:pt>
                <c:pt idx="14580" formatCode="General">
                  <c:v>0.77714408000000001</c:v>
                </c:pt>
                <c:pt idx="14581" formatCode="General">
                  <c:v>0.77719738000000005</c:v>
                </c:pt>
                <c:pt idx="14582" formatCode="General">
                  <c:v>0.77725067999999997</c:v>
                </c:pt>
                <c:pt idx="14583" formatCode="General">
                  <c:v>0.77730398000000001</c:v>
                </c:pt>
                <c:pt idx="14584" formatCode="General">
                  <c:v>0.77735728000000004</c:v>
                </c:pt>
                <c:pt idx="14585" formatCode="General">
                  <c:v>0.77741059000000001</c:v>
                </c:pt>
                <c:pt idx="14586" formatCode="General">
                  <c:v>0.77746389000000005</c:v>
                </c:pt>
                <c:pt idx="14587" formatCode="General">
                  <c:v>0.77751718999999997</c:v>
                </c:pt>
                <c:pt idx="14588" formatCode="General">
                  <c:v>0.77757049</c:v>
                </c:pt>
                <c:pt idx="14589" formatCode="General">
                  <c:v>0.77762379000000004</c:v>
                </c:pt>
                <c:pt idx="14590" formatCode="General">
                  <c:v>0.77767710000000001</c:v>
                </c:pt>
                <c:pt idx="14591" formatCode="General">
                  <c:v>0.77773040000000004</c:v>
                </c:pt>
                <c:pt idx="14592" formatCode="General">
                  <c:v>0.77778369999999997</c:v>
                </c:pt>
                <c:pt idx="14593" formatCode="General">
                  <c:v>0.777837</c:v>
                </c:pt>
                <c:pt idx="14594" formatCode="General">
                  <c:v>0.77789030000000003</c:v>
                </c:pt>
                <c:pt idx="14595" formatCode="General">
                  <c:v>0.77794361000000001</c:v>
                </c:pt>
                <c:pt idx="14596" formatCode="General">
                  <c:v>0.77799691000000004</c:v>
                </c:pt>
                <c:pt idx="14597" formatCode="General">
                  <c:v>0.77805020999999996</c:v>
                </c:pt>
                <c:pt idx="14598" formatCode="General">
                  <c:v>0.77810351</c:v>
                </c:pt>
                <c:pt idx="14599" formatCode="General">
                  <c:v>0.77815681000000003</c:v>
                </c:pt>
                <c:pt idx="14600" formatCode="General">
                  <c:v>0.77821012000000001</c:v>
                </c:pt>
                <c:pt idx="14601" formatCode="General">
                  <c:v>0.77826342000000004</c:v>
                </c:pt>
                <c:pt idx="14602" formatCode="General">
                  <c:v>0.77831671999999996</c:v>
                </c:pt>
                <c:pt idx="14603" formatCode="General">
                  <c:v>0.77837002</c:v>
                </c:pt>
                <c:pt idx="14604" formatCode="General">
                  <c:v>0.77842332000000003</c:v>
                </c:pt>
                <c:pt idx="14605" formatCode="General">
                  <c:v>0.77847663</c:v>
                </c:pt>
                <c:pt idx="14606" formatCode="General">
                  <c:v>0.77852993000000004</c:v>
                </c:pt>
                <c:pt idx="14607" formatCode="General">
                  <c:v>0.77858322999999996</c:v>
                </c:pt>
                <c:pt idx="14608" formatCode="General">
                  <c:v>0.77863652999999999</c:v>
                </c:pt>
                <c:pt idx="14609" formatCode="General">
                  <c:v>0.77868983999999997</c:v>
                </c:pt>
                <c:pt idx="14610" formatCode="General">
                  <c:v>0.77874314</c:v>
                </c:pt>
                <c:pt idx="14611" formatCode="General">
                  <c:v>0.77879644000000003</c:v>
                </c:pt>
                <c:pt idx="14612" formatCode="General">
                  <c:v>0.77884973999999996</c:v>
                </c:pt>
                <c:pt idx="14613" formatCode="General">
                  <c:v>0.77890303999999999</c:v>
                </c:pt>
                <c:pt idx="14614" formatCode="General">
                  <c:v>0.77895634999999996</c:v>
                </c:pt>
                <c:pt idx="14615" formatCode="General">
                  <c:v>0.77900965</c:v>
                </c:pt>
                <c:pt idx="14616" formatCode="General">
                  <c:v>0.77906295000000003</c:v>
                </c:pt>
                <c:pt idx="14617" formatCode="General">
                  <c:v>0.77911624999999995</c:v>
                </c:pt>
                <c:pt idx="14618" formatCode="General">
                  <c:v>0.77916954999999999</c:v>
                </c:pt>
                <c:pt idx="14619" formatCode="General">
                  <c:v>0.77922285999999996</c:v>
                </c:pt>
                <c:pt idx="14620" formatCode="General">
                  <c:v>0.77927616</c:v>
                </c:pt>
                <c:pt idx="14621" formatCode="General">
                  <c:v>0.77932946000000003</c:v>
                </c:pt>
                <c:pt idx="14622" formatCode="General">
                  <c:v>0.77938275999999995</c:v>
                </c:pt>
                <c:pt idx="14623" formatCode="General">
                  <c:v>0.77943605999999999</c:v>
                </c:pt>
                <c:pt idx="14624" formatCode="General">
                  <c:v>0.77948936999999996</c:v>
                </c:pt>
                <c:pt idx="14625" formatCode="General">
                  <c:v>0.77954266999999999</c:v>
                </c:pt>
                <c:pt idx="14626" formatCode="General">
                  <c:v>0.77959597000000003</c:v>
                </c:pt>
                <c:pt idx="14627" formatCode="General">
                  <c:v>0.77964926999999995</c:v>
                </c:pt>
                <c:pt idx="14628" formatCode="General">
                  <c:v>0.77970256999999998</c:v>
                </c:pt>
                <c:pt idx="14629" formatCode="General">
                  <c:v>0.77975587999999996</c:v>
                </c:pt>
                <c:pt idx="14630" formatCode="General">
                  <c:v>0.77980917999999999</c:v>
                </c:pt>
                <c:pt idx="14631" formatCode="General">
                  <c:v>0.77986248000000002</c:v>
                </c:pt>
                <c:pt idx="14632" formatCode="General">
                  <c:v>0.77991577999999995</c:v>
                </c:pt>
                <c:pt idx="14633" formatCode="General">
                  <c:v>0.77996907999999998</c:v>
                </c:pt>
                <c:pt idx="14634" formatCode="General">
                  <c:v>0.78002238999999995</c:v>
                </c:pt>
                <c:pt idx="14635" formatCode="General">
                  <c:v>0.78007568999999999</c:v>
                </c:pt>
                <c:pt idx="14636" formatCode="General">
                  <c:v>0.78012899000000002</c:v>
                </c:pt>
                <c:pt idx="14637" formatCode="General">
                  <c:v>0.78018228999999994</c:v>
                </c:pt>
                <c:pt idx="14638" formatCode="General">
                  <c:v>0.78023560000000003</c:v>
                </c:pt>
                <c:pt idx="14639" formatCode="General">
                  <c:v>0.78028889999999995</c:v>
                </c:pt>
                <c:pt idx="14640" formatCode="General">
                  <c:v>0.78034219999999999</c:v>
                </c:pt>
                <c:pt idx="14641" formatCode="General">
                  <c:v>0.78039550000000002</c:v>
                </c:pt>
                <c:pt idx="14642" formatCode="General">
                  <c:v>0.78044880000000005</c:v>
                </c:pt>
                <c:pt idx="14643" formatCode="General">
                  <c:v>0.78050211000000003</c:v>
                </c:pt>
                <c:pt idx="14644" formatCode="General">
                  <c:v>0.78055540999999995</c:v>
                </c:pt>
                <c:pt idx="14645" formatCode="General">
                  <c:v>0.78060870999999998</c:v>
                </c:pt>
                <c:pt idx="14646" formatCode="General">
                  <c:v>0.78066201000000002</c:v>
                </c:pt>
                <c:pt idx="14647" formatCode="General">
                  <c:v>0.78071531000000005</c:v>
                </c:pt>
                <c:pt idx="14648" formatCode="General">
                  <c:v>0.78076862000000002</c:v>
                </c:pt>
                <c:pt idx="14649" formatCode="General">
                  <c:v>0.78082191999999995</c:v>
                </c:pt>
                <c:pt idx="14650" formatCode="General">
                  <c:v>0.78087521999999998</c:v>
                </c:pt>
                <c:pt idx="14651" formatCode="General">
                  <c:v>0.78092852000000001</c:v>
                </c:pt>
                <c:pt idx="14652" formatCode="General">
                  <c:v>0.78098182000000005</c:v>
                </c:pt>
                <c:pt idx="14653" formatCode="General">
                  <c:v>0.78103513000000002</c:v>
                </c:pt>
                <c:pt idx="14654" formatCode="General">
                  <c:v>0.78108842999999994</c:v>
                </c:pt>
                <c:pt idx="14655" formatCode="General">
                  <c:v>0.78114172999999998</c:v>
                </c:pt>
                <c:pt idx="14656" formatCode="General">
                  <c:v>0.78119503000000001</c:v>
                </c:pt>
                <c:pt idx="14657" formatCode="General">
                  <c:v>0.78124833000000005</c:v>
                </c:pt>
                <c:pt idx="14658" formatCode="General">
                  <c:v>0.78130164000000002</c:v>
                </c:pt>
                <c:pt idx="14659" formatCode="General">
                  <c:v>0.78135494000000005</c:v>
                </c:pt>
                <c:pt idx="14660" formatCode="General">
                  <c:v>0.78140823999999998</c:v>
                </c:pt>
                <c:pt idx="14661" formatCode="General">
                  <c:v>0.78146154000000001</c:v>
                </c:pt>
                <c:pt idx="14662" formatCode="General">
                  <c:v>0.78151484000000004</c:v>
                </c:pt>
                <c:pt idx="14663" formatCode="General">
                  <c:v>0.78156815000000002</c:v>
                </c:pt>
                <c:pt idx="14664" formatCode="General">
                  <c:v>0.78162145000000005</c:v>
                </c:pt>
                <c:pt idx="14665" formatCode="General">
                  <c:v>0.78167474999999997</c:v>
                </c:pt>
                <c:pt idx="14666" formatCode="General">
                  <c:v>0.78172805000000001</c:v>
                </c:pt>
                <c:pt idx="14667" formatCode="General">
                  <c:v>0.78178135000000004</c:v>
                </c:pt>
                <c:pt idx="14668" formatCode="General">
                  <c:v>0.78183466000000001</c:v>
                </c:pt>
                <c:pt idx="14669" formatCode="General">
                  <c:v>0.78188796000000005</c:v>
                </c:pt>
                <c:pt idx="14670" formatCode="General">
                  <c:v>0.78194125999999997</c:v>
                </c:pt>
                <c:pt idx="14671" formatCode="General">
                  <c:v>0.78199456000000001</c:v>
                </c:pt>
                <c:pt idx="14672" formatCode="General">
                  <c:v>0.78204786999999998</c:v>
                </c:pt>
                <c:pt idx="14673" formatCode="General">
                  <c:v>0.78210117000000001</c:v>
                </c:pt>
                <c:pt idx="14674" formatCode="General">
                  <c:v>0.78215447000000005</c:v>
                </c:pt>
                <c:pt idx="14675" formatCode="General">
                  <c:v>0.78220776999999997</c:v>
                </c:pt>
                <c:pt idx="14676" formatCode="General">
                  <c:v>0.78226107</c:v>
                </c:pt>
                <c:pt idx="14677" formatCode="General">
                  <c:v>0.78231437999999998</c:v>
                </c:pt>
                <c:pt idx="14678" formatCode="General">
                  <c:v>0.78236768000000001</c:v>
                </c:pt>
                <c:pt idx="14679" formatCode="General">
                  <c:v>0.78242098000000004</c:v>
                </c:pt>
                <c:pt idx="14680" formatCode="General">
                  <c:v>0.78247427999999997</c:v>
                </c:pt>
                <c:pt idx="14681" formatCode="General">
                  <c:v>0.78252758</c:v>
                </c:pt>
                <c:pt idx="14682" formatCode="General">
                  <c:v>0.78258088999999997</c:v>
                </c:pt>
                <c:pt idx="14683" formatCode="General">
                  <c:v>0.78263419000000001</c:v>
                </c:pt>
                <c:pt idx="14684" formatCode="General">
                  <c:v>0.78268749000000004</c:v>
                </c:pt>
                <c:pt idx="14685" formatCode="General">
                  <c:v>0.78274078999999996</c:v>
                </c:pt>
                <c:pt idx="14686" formatCode="General">
                  <c:v>0.78279409</c:v>
                </c:pt>
                <c:pt idx="14687" formatCode="General">
                  <c:v>0.78284739999999997</c:v>
                </c:pt>
                <c:pt idx="14688" formatCode="General">
                  <c:v>0.7829007</c:v>
                </c:pt>
                <c:pt idx="14689" formatCode="General">
                  <c:v>0.78295400000000004</c:v>
                </c:pt>
                <c:pt idx="14690" formatCode="General">
                  <c:v>0.78300729999999996</c:v>
                </c:pt>
                <c:pt idx="14691" formatCode="General">
                  <c:v>0.7830606</c:v>
                </c:pt>
                <c:pt idx="14692" formatCode="General">
                  <c:v>0.78311390999999997</c:v>
                </c:pt>
                <c:pt idx="14693" formatCode="General">
                  <c:v>0.78316721</c:v>
                </c:pt>
                <c:pt idx="14694" formatCode="General">
                  <c:v>0.78322051000000004</c:v>
                </c:pt>
                <c:pt idx="14695" formatCode="General">
                  <c:v>0.78327380999999996</c:v>
                </c:pt>
                <c:pt idx="14696" formatCode="General">
                  <c:v>0.78332710999999999</c:v>
                </c:pt>
                <c:pt idx="14697" formatCode="General">
                  <c:v>0.78338041999999997</c:v>
                </c:pt>
                <c:pt idx="14698" formatCode="General">
                  <c:v>0.78343372</c:v>
                </c:pt>
                <c:pt idx="14699" formatCode="General">
                  <c:v>0.78348702000000003</c:v>
                </c:pt>
                <c:pt idx="14700" formatCode="General">
                  <c:v>0.78354031999999996</c:v>
                </c:pt>
                <c:pt idx="14701" formatCode="General">
                  <c:v>0.78359363000000004</c:v>
                </c:pt>
                <c:pt idx="14702" formatCode="General">
                  <c:v>0.78364692999999996</c:v>
                </c:pt>
                <c:pt idx="14703" formatCode="General">
                  <c:v>0.78370023</c:v>
                </c:pt>
                <c:pt idx="14704" formatCode="General">
                  <c:v>0.78375353000000003</c:v>
                </c:pt>
                <c:pt idx="14705" formatCode="General">
                  <c:v>0.78380682999999995</c:v>
                </c:pt>
                <c:pt idx="14706" formatCode="General">
                  <c:v>0.78386014000000004</c:v>
                </c:pt>
                <c:pt idx="14707" formatCode="General">
                  <c:v>0.78391343999999996</c:v>
                </c:pt>
                <c:pt idx="14708" formatCode="General">
                  <c:v>0.78396674</c:v>
                </c:pt>
                <c:pt idx="14709" formatCode="General">
                  <c:v>0.78402004000000003</c:v>
                </c:pt>
                <c:pt idx="14710" formatCode="General">
                  <c:v>0.78407333999999995</c:v>
                </c:pt>
                <c:pt idx="14711" formatCode="General">
                  <c:v>0.78412665000000004</c:v>
                </c:pt>
                <c:pt idx="14712" formatCode="General">
                  <c:v>0.78417994999999996</c:v>
                </c:pt>
                <c:pt idx="14713" formatCode="General">
                  <c:v>0.78423324999999999</c:v>
                </c:pt>
                <c:pt idx="14714" formatCode="General">
                  <c:v>0.78428655000000003</c:v>
                </c:pt>
                <c:pt idx="14715" formatCode="General">
                  <c:v>0.78433984999999995</c:v>
                </c:pt>
                <c:pt idx="14716" formatCode="General">
                  <c:v>0.78439316000000003</c:v>
                </c:pt>
                <c:pt idx="14717" formatCode="General">
                  <c:v>0.78444645999999996</c:v>
                </c:pt>
                <c:pt idx="14718" formatCode="General">
                  <c:v>0.78449975999999999</c:v>
                </c:pt>
                <c:pt idx="14719" formatCode="General">
                  <c:v>0.78455306000000002</c:v>
                </c:pt>
                <c:pt idx="14720" formatCode="General">
                  <c:v>0.78460635999999995</c:v>
                </c:pt>
                <c:pt idx="14721" formatCode="General">
                  <c:v>0.78465967000000003</c:v>
                </c:pt>
                <c:pt idx="14722" formatCode="General">
                  <c:v>0.78471296999999995</c:v>
                </c:pt>
                <c:pt idx="14723" formatCode="General">
                  <c:v>0.78476626999999999</c:v>
                </c:pt>
                <c:pt idx="14724" formatCode="General">
                  <c:v>0.78481957000000002</c:v>
                </c:pt>
                <c:pt idx="14725" formatCode="General">
                  <c:v>0.78487286999999994</c:v>
                </c:pt>
                <c:pt idx="14726" formatCode="General">
                  <c:v>0.78492618000000003</c:v>
                </c:pt>
                <c:pt idx="14727" formatCode="General">
                  <c:v>0.78497947999999995</c:v>
                </c:pt>
                <c:pt idx="14728" formatCode="General">
                  <c:v>0.78503277999999999</c:v>
                </c:pt>
                <c:pt idx="14729" formatCode="General">
                  <c:v>0.78508608000000002</c:v>
                </c:pt>
                <c:pt idx="14730" formatCode="General">
                  <c:v>0.78513938000000005</c:v>
                </c:pt>
                <c:pt idx="14731" formatCode="General">
                  <c:v>0.78519269000000003</c:v>
                </c:pt>
                <c:pt idx="14732" formatCode="General">
                  <c:v>0.78524598999999995</c:v>
                </c:pt>
                <c:pt idx="14733" formatCode="General">
                  <c:v>0.78529928999999998</c:v>
                </c:pt>
                <c:pt idx="14734" formatCode="General">
                  <c:v>0.78535259000000002</c:v>
                </c:pt>
                <c:pt idx="14735" formatCode="General">
                  <c:v>0.78540589999999999</c:v>
                </c:pt>
                <c:pt idx="14736" formatCode="General">
                  <c:v>0.78545920000000002</c:v>
                </c:pt>
                <c:pt idx="14737" formatCode="General">
                  <c:v>0.78551249999999995</c:v>
                </c:pt>
                <c:pt idx="14738" formatCode="General">
                  <c:v>0.78556579999999998</c:v>
                </c:pt>
                <c:pt idx="14739" formatCode="General">
                  <c:v>0.78561910000000001</c:v>
                </c:pt>
                <c:pt idx="14740" formatCode="General">
                  <c:v>0.78567240999999999</c:v>
                </c:pt>
                <c:pt idx="14741" formatCode="General">
                  <c:v>0.78572571000000002</c:v>
                </c:pt>
                <c:pt idx="14742" formatCode="General">
                  <c:v>0.78577900999999994</c:v>
                </c:pt>
                <c:pt idx="14743" formatCode="General">
                  <c:v>0.78583230999999998</c:v>
                </c:pt>
                <c:pt idx="14744" formatCode="General">
                  <c:v>0.78588561000000001</c:v>
                </c:pt>
                <c:pt idx="14745" formatCode="General">
                  <c:v>0.78593891999999999</c:v>
                </c:pt>
                <c:pt idx="14746" formatCode="General">
                  <c:v>0.78599222000000002</c:v>
                </c:pt>
                <c:pt idx="14747" formatCode="General">
                  <c:v>0.78604552000000005</c:v>
                </c:pt>
                <c:pt idx="14748" formatCode="General">
                  <c:v>0.78609881999999998</c:v>
                </c:pt>
                <c:pt idx="14749" formatCode="General">
                  <c:v>0.78615212000000001</c:v>
                </c:pt>
                <c:pt idx="14750" formatCode="General">
                  <c:v>0.78620542999999998</c:v>
                </c:pt>
                <c:pt idx="14751" formatCode="General">
                  <c:v>0.78625873000000002</c:v>
                </c:pt>
                <c:pt idx="14752" formatCode="General">
                  <c:v>0.78631203000000005</c:v>
                </c:pt>
                <c:pt idx="14753" formatCode="General">
                  <c:v>0.78636532999999997</c:v>
                </c:pt>
                <c:pt idx="14754" formatCode="General">
                  <c:v>0.78641863000000001</c:v>
                </c:pt>
                <c:pt idx="14755" formatCode="General">
                  <c:v>0.78647193999999998</c:v>
                </c:pt>
                <c:pt idx="14756" formatCode="General">
                  <c:v>0.78652524000000001</c:v>
                </c:pt>
                <c:pt idx="14757" formatCode="General">
                  <c:v>0.78657854000000005</c:v>
                </c:pt>
                <c:pt idx="14758" formatCode="General">
                  <c:v>0.78663183999999997</c:v>
                </c:pt>
                <c:pt idx="14759" formatCode="General">
                  <c:v>0.78668514</c:v>
                </c:pt>
                <c:pt idx="14760" formatCode="General">
                  <c:v>0.78673844999999998</c:v>
                </c:pt>
                <c:pt idx="14761" formatCode="General">
                  <c:v>0.78679175000000001</c:v>
                </c:pt>
                <c:pt idx="14762" formatCode="General">
                  <c:v>0.78684505000000005</c:v>
                </c:pt>
                <c:pt idx="14763" formatCode="General">
                  <c:v>0.78689834999999997</c:v>
                </c:pt>
                <c:pt idx="14764" formatCode="General">
                  <c:v>0.78695166000000005</c:v>
                </c:pt>
                <c:pt idx="14765" formatCode="General">
                  <c:v>0.78700495999999998</c:v>
                </c:pt>
                <c:pt idx="14766" formatCode="General">
                  <c:v>0.78705826000000001</c:v>
                </c:pt>
                <c:pt idx="14767" formatCode="General">
                  <c:v>0.78711156000000004</c:v>
                </c:pt>
                <c:pt idx="14768" formatCode="General">
                  <c:v>0.78716485999999997</c:v>
                </c:pt>
                <c:pt idx="14769" formatCode="General">
                  <c:v>0.78721817000000005</c:v>
                </c:pt>
                <c:pt idx="14770" formatCode="General">
                  <c:v>0.78727146999999997</c:v>
                </c:pt>
                <c:pt idx="14771" formatCode="General">
                  <c:v>0.78732477000000001</c:v>
                </c:pt>
                <c:pt idx="14772" formatCode="General">
                  <c:v>0.78737807000000004</c:v>
                </c:pt>
                <c:pt idx="14773" formatCode="General">
                  <c:v>0.78743136999999996</c:v>
                </c:pt>
                <c:pt idx="14774" formatCode="General">
                  <c:v>0.78748468000000005</c:v>
                </c:pt>
                <c:pt idx="14775" formatCode="General">
                  <c:v>0.78753797999999997</c:v>
                </c:pt>
                <c:pt idx="14776" formatCode="General">
                  <c:v>0.78759128</c:v>
                </c:pt>
                <c:pt idx="14777" formatCode="General">
                  <c:v>0.78764458000000004</c:v>
                </c:pt>
                <c:pt idx="14778" formatCode="General">
                  <c:v>0.78769787999999996</c:v>
                </c:pt>
                <c:pt idx="14779" formatCode="General">
                  <c:v>0.78775119000000005</c:v>
                </c:pt>
                <c:pt idx="14780" formatCode="General">
                  <c:v>0.78780448999999997</c:v>
                </c:pt>
                <c:pt idx="14781" formatCode="General">
                  <c:v>0.78785779</c:v>
                </c:pt>
                <c:pt idx="14782" formatCode="General">
                  <c:v>0.78791109000000004</c:v>
                </c:pt>
                <c:pt idx="14783" formatCode="General">
                  <c:v>0.78796438999999996</c:v>
                </c:pt>
                <c:pt idx="14784" formatCode="General">
                  <c:v>0.78801770000000004</c:v>
                </c:pt>
                <c:pt idx="14785" formatCode="General">
                  <c:v>0.78807099999999997</c:v>
                </c:pt>
                <c:pt idx="14786" formatCode="General">
                  <c:v>0.7881243</c:v>
                </c:pt>
                <c:pt idx="14787" formatCode="General">
                  <c:v>0.78817760000000003</c:v>
                </c:pt>
                <c:pt idx="14788" formatCode="General">
                  <c:v>0.78823089999999996</c:v>
                </c:pt>
                <c:pt idx="14789" formatCode="General">
                  <c:v>0.78828421000000004</c:v>
                </c:pt>
                <c:pt idx="14790" formatCode="General">
                  <c:v>0.78833750999999996</c:v>
                </c:pt>
                <c:pt idx="14791" formatCode="General">
                  <c:v>0.78839081</c:v>
                </c:pt>
                <c:pt idx="14792" formatCode="General">
                  <c:v>0.78844411000000003</c:v>
                </c:pt>
                <c:pt idx="14793" formatCode="General">
                  <c:v>0.78849740999999995</c:v>
                </c:pt>
                <c:pt idx="14794" formatCode="General">
                  <c:v>0.78855072000000004</c:v>
                </c:pt>
                <c:pt idx="14795" formatCode="General">
                  <c:v>0.78860401999999996</c:v>
                </c:pt>
                <c:pt idx="14796" formatCode="General">
                  <c:v>0.78865732</c:v>
                </c:pt>
                <c:pt idx="14797" formatCode="General">
                  <c:v>0.78871062000000003</c:v>
                </c:pt>
                <c:pt idx="14798" formatCode="General">
                  <c:v>0.78876393</c:v>
                </c:pt>
                <c:pt idx="14799" formatCode="General">
                  <c:v>0.78881723000000004</c:v>
                </c:pt>
                <c:pt idx="14800" formatCode="General">
                  <c:v>0.78887052999999996</c:v>
                </c:pt>
                <c:pt idx="14801" formatCode="General">
                  <c:v>0.78892382999999999</c:v>
                </c:pt>
                <c:pt idx="14802" formatCode="General">
                  <c:v>0.78897713000000003</c:v>
                </c:pt>
                <c:pt idx="14803" formatCode="General">
                  <c:v>0.78903044</c:v>
                </c:pt>
                <c:pt idx="14804" formatCode="General">
                  <c:v>0.78908374000000003</c:v>
                </c:pt>
                <c:pt idx="14805" formatCode="General">
                  <c:v>0.78913703999999996</c:v>
                </c:pt>
                <c:pt idx="14806" formatCode="General">
                  <c:v>0.78919033999999999</c:v>
                </c:pt>
                <c:pt idx="14807" formatCode="General">
                  <c:v>0.78924364000000002</c:v>
                </c:pt>
                <c:pt idx="14808" formatCode="General">
                  <c:v>0.78929695</c:v>
                </c:pt>
                <c:pt idx="14809" formatCode="General">
                  <c:v>0.78935025000000003</c:v>
                </c:pt>
                <c:pt idx="14810" formatCode="General">
                  <c:v>0.78940354999999995</c:v>
                </c:pt>
                <c:pt idx="14811" formatCode="General">
                  <c:v>0.78945684999999999</c:v>
                </c:pt>
                <c:pt idx="14812" formatCode="General">
                  <c:v>0.78951015000000002</c:v>
                </c:pt>
                <c:pt idx="14813" formatCode="General">
                  <c:v>0.78956345999999999</c:v>
                </c:pt>
                <c:pt idx="14814" formatCode="General">
                  <c:v>0.78961676000000003</c:v>
                </c:pt>
                <c:pt idx="14815" formatCode="General">
                  <c:v>0.78967005999999995</c:v>
                </c:pt>
                <c:pt idx="14816" formatCode="General">
                  <c:v>0.78972335999999999</c:v>
                </c:pt>
                <c:pt idx="14817" formatCode="General">
                  <c:v>0.78977666000000002</c:v>
                </c:pt>
                <c:pt idx="14818" formatCode="General">
                  <c:v>0.78982996999999999</c:v>
                </c:pt>
                <c:pt idx="14819" formatCode="General">
                  <c:v>0.78988327000000003</c:v>
                </c:pt>
                <c:pt idx="14820" formatCode="General">
                  <c:v>0.78993656999999995</c:v>
                </c:pt>
                <c:pt idx="14821" formatCode="General">
                  <c:v>0.78998986999999998</c:v>
                </c:pt>
                <c:pt idx="14822" formatCode="General">
                  <c:v>0.79004317000000002</c:v>
                </c:pt>
                <c:pt idx="14823" formatCode="General">
                  <c:v>0.79009647999999999</c:v>
                </c:pt>
                <c:pt idx="14824" formatCode="General">
                  <c:v>0.79014978000000002</c:v>
                </c:pt>
                <c:pt idx="14825" formatCode="General">
                  <c:v>0.79020307999999995</c:v>
                </c:pt>
                <c:pt idx="14826" formatCode="General">
                  <c:v>0.79025637999999998</c:v>
                </c:pt>
                <c:pt idx="14827" formatCode="General">
                  <c:v>0.79030968000000001</c:v>
                </c:pt>
                <c:pt idx="14828" formatCode="General">
                  <c:v>0.79036298999999999</c:v>
                </c:pt>
                <c:pt idx="14829" formatCode="General">
                  <c:v>0.79041629000000002</c:v>
                </c:pt>
                <c:pt idx="14830" formatCode="General">
                  <c:v>0.79046959000000006</c:v>
                </c:pt>
                <c:pt idx="14831" formatCode="General">
                  <c:v>0.79052288999999998</c:v>
                </c:pt>
                <c:pt idx="14832" formatCode="General">
                  <c:v>0.79057619999999995</c:v>
                </c:pt>
                <c:pt idx="14833" formatCode="General">
                  <c:v>0.79062949999999999</c:v>
                </c:pt>
                <c:pt idx="14834" formatCode="General">
                  <c:v>0.79068280000000002</c:v>
                </c:pt>
                <c:pt idx="14835" formatCode="General">
                  <c:v>0.79073610000000005</c:v>
                </c:pt>
                <c:pt idx="14836" formatCode="General">
                  <c:v>0.79078939999999998</c:v>
                </c:pt>
                <c:pt idx="14837" formatCode="General">
                  <c:v>0.79084270999999995</c:v>
                </c:pt>
                <c:pt idx="14838" formatCode="General">
                  <c:v>0.79089600999999998</c:v>
                </c:pt>
                <c:pt idx="14839" formatCode="General">
                  <c:v>0.79094931000000002</c:v>
                </c:pt>
                <c:pt idx="14840" formatCode="General">
                  <c:v>0.79100261000000005</c:v>
                </c:pt>
                <c:pt idx="14841" formatCode="General">
                  <c:v>0.79105590999999997</c:v>
                </c:pt>
                <c:pt idx="14842" formatCode="General">
                  <c:v>0.79110921999999995</c:v>
                </c:pt>
                <c:pt idx="14843" formatCode="General">
                  <c:v>0.79116251999999998</c:v>
                </c:pt>
                <c:pt idx="14844" formatCode="General">
                  <c:v>0.79121582000000001</c:v>
                </c:pt>
                <c:pt idx="14845" formatCode="General">
                  <c:v>0.79126912000000005</c:v>
                </c:pt>
                <c:pt idx="14846" formatCode="General">
                  <c:v>0.79132241999999997</c:v>
                </c:pt>
                <c:pt idx="14847" formatCode="General">
                  <c:v>0.79137573000000005</c:v>
                </c:pt>
                <c:pt idx="14848" formatCode="General">
                  <c:v>0.79142902999999998</c:v>
                </c:pt>
                <c:pt idx="14849" formatCode="General">
                  <c:v>0.79148233000000001</c:v>
                </c:pt>
                <c:pt idx="14850" formatCode="General">
                  <c:v>0.79153563000000005</c:v>
                </c:pt>
                <c:pt idx="14851" formatCode="General">
                  <c:v>0.79158892999999997</c:v>
                </c:pt>
                <c:pt idx="14852" formatCode="General">
                  <c:v>0.79164224000000005</c:v>
                </c:pt>
                <c:pt idx="14853" formatCode="General">
                  <c:v>0.79169553999999998</c:v>
                </c:pt>
                <c:pt idx="14854" formatCode="General">
                  <c:v>0.79174884000000001</c:v>
                </c:pt>
                <c:pt idx="14855" formatCode="General">
                  <c:v>0.79180214000000004</c:v>
                </c:pt>
                <c:pt idx="14856" formatCode="General">
                  <c:v>0.79185543999999997</c:v>
                </c:pt>
                <c:pt idx="14857" formatCode="General">
                  <c:v>0.79190875000000005</c:v>
                </c:pt>
                <c:pt idx="14858" formatCode="General">
                  <c:v>0.79196204999999997</c:v>
                </c:pt>
                <c:pt idx="14859" formatCode="General">
                  <c:v>0.79201535000000001</c:v>
                </c:pt>
                <c:pt idx="14860" formatCode="General">
                  <c:v>0.79206865000000004</c:v>
                </c:pt>
                <c:pt idx="14861" formatCode="General">
                  <c:v>0.79212196000000001</c:v>
                </c:pt>
                <c:pt idx="14862" formatCode="General">
                  <c:v>0.79217526000000005</c:v>
                </c:pt>
                <c:pt idx="14863" formatCode="General">
                  <c:v>0.79222855999999997</c:v>
                </c:pt>
                <c:pt idx="14864" formatCode="General">
                  <c:v>0.79228186</c:v>
                </c:pt>
                <c:pt idx="14865" formatCode="General">
                  <c:v>0.79233516000000004</c:v>
                </c:pt>
                <c:pt idx="14866" formatCode="General">
                  <c:v>0.79238847000000001</c:v>
                </c:pt>
                <c:pt idx="14867" formatCode="General">
                  <c:v>0.79244177000000005</c:v>
                </c:pt>
                <c:pt idx="14868" formatCode="General">
                  <c:v>0.79249506999999997</c:v>
                </c:pt>
                <c:pt idx="14869" formatCode="General">
                  <c:v>0.79254837</c:v>
                </c:pt>
                <c:pt idx="14870" formatCode="General">
                  <c:v>0.79260167000000004</c:v>
                </c:pt>
                <c:pt idx="14871" formatCode="General">
                  <c:v>0.79265498000000001</c:v>
                </c:pt>
                <c:pt idx="14872" formatCode="General">
                  <c:v>0.79270828000000004</c:v>
                </c:pt>
                <c:pt idx="14873" formatCode="General">
                  <c:v>0.79276157999999997</c:v>
                </c:pt>
                <c:pt idx="14874" formatCode="General">
                  <c:v>0.79281488</c:v>
                </c:pt>
                <c:pt idx="14875" formatCode="General">
                  <c:v>0.79286818000000003</c:v>
                </c:pt>
                <c:pt idx="14876" formatCode="General">
                  <c:v>0.79292149000000001</c:v>
                </c:pt>
                <c:pt idx="14877" formatCode="General">
                  <c:v>0.79297479000000004</c:v>
                </c:pt>
                <c:pt idx="14878" formatCode="General">
                  <c:v>0.79302808999999996</c:v>
                </c:pt>
                <c:pt idx="14879" formatCode="General">
                  <c:v>0.79308139</c:v>
                </c:pt>
                <c:pt idx="14880" formatCode="General">
                  <c:v>0.79313469000000003</c:v>
                </c:pt>
                <c:pt idx="14881" formatCode="General">
                  <c:v>0.793188</c:v>
                </c:pt>
                <c:pt idx="14882" formatCode="General">
                  <c:v>0.79324130000000004</c:v>
                </c:pt>
                <c:pt idx="14883" formatCode="General">
                  <c:v>0.79329459999999996</c:v>
                </c:pt>
                <c:pt idx="14884" formatCode="General">
                  <c:v>0.79334789999999999</c:v>
                </c:pt>
                <c:pt idx="14885" formatCode="General">
                  <c:v>0.79340120000000003</c:v>
                </c:pt>
                <c:pt idx="14886" formatCode="General">
                  <c:v>0.79345451</c:v>
                </c:pt>
                <c:pt idx="14887" formatCode="General">
                  <c:v>0.79350781000000004</c:v>
                </c:pt>
                <c:pt idx="14888" formatCode="General">
                  <c:v>0.79356110999999996</c:v>
                </c:pt>
                <c:pt idx="14889" formatCode="General">
                  <c:v>0.79361440999999999</c:v>
                </c:pt>
                <c:pt idx="14890" formatCode="General">
                  <c:v>0.79366771000000003</c:v>
                </c:pt>
                <c:pt idx="14891" formatCode="General">
                  <c:v>0.79372102</c:v>
                </c:pt>
                <c:pt idx="14892" formatCode="General">
                  <c:v>0.79377432000000003</c:v>
                </c:pt>
                <c:pt idx="14893" formatCode="General">
                  <c:v>0.79382761999999996</c:v>
                </c:pt>
                <c:pt idx="14894" formatCode="General">
                  <c:v>0.79388091999999999</c:v>
                </c:pt>
                <c:pt idx="14895" formatCode="General">
                  <c:v>0.79393422999999996</c:v>
                </c:pt>
                <c:pt idx="14896" formatCode="General">
                  <c:v>0.79398753</c:v>
                </c:pt>
                <c:pt idx="14897" formatCode="General">
                  <c:v>0.79404083000000003</c:v>
                </c:pt>
                <c:pt idx="14898" formatCode="General">
                  <c:v>0.79409412999999995</c:v>
                </c:pt>
                <c:pt idx="14899" formatCode="General">
                  <c:v>0.79414742999999999</c:v>
                </c:pt>
                <c:pt idx="14900" formatCode="General">
                  <c:v>0.79420073999999996</c:v>
                </c:pt>
                <c:pt idx="14901" formatCode="General">
                  <c:v>0.79425403999999999</c:v>
                </c:pt>
                <c:pt idx="14902" formatCode="General">
                  <c:v>0.79430734000000003</c:v>
                </c:pt>
                <c:pt idx="14903" formatCode="General">
                  <c:v>0.79436063999999995</c:v>
                </c:pt>
                <c:pt idx="14904" formatCode="General">
                  <c:v>0.79441393999999999</c:v>
                </c:pt>
                <c:pt idx="14905" formatCode="General">
                  <c:v>0.79446724999999996</c:v>
                </c:pt>
                <c:pt idx="14906" formatCode="General">
                  <c:v>0.79452054999999999</c:v>
                </c:pt>
                <c:pt idx="14907" formatCode="General">
                  <c:v>0.79457385000000003</c:v>
                </c:pt>
                <c:pt idx="14908" formatCode="General">
                  <c:v>0.79462714999999995</c:v>
                </c:pt>
                <c:pt idx="14909" formatCode="General">
                  <c:v>0.79468044999999998</c:v>
                </c:pt>
                <c:pt idx="14910" formatCode="General">
                  <c:v>0.79473375999999996</c:v>
                </c:pt>
                <c:pt idx="14911" formatCode="General">
                  <c:v>0.79478705999999999</c:v>
                </c:pt>
                <c:pt idx="14912" formatCode="General">
                  <c:v>0.79484036000000002</c:v>
                </c:pt>
                <c:pt idx="14913" formatCode="General">
                  <c:v>0.79489365999999995</c:v>
                </c:pt>
                <c:pt idx="14914" formatCode="General">
                  <c:v>0.79494695999999998</c:v>
                </c:pt>
                <c:pt idx="14915" formatCode="General">
                  <c:v>0.79500026999999995</c:v>
                </c:pt>
                <c:pt idx="14916" formatCode="General">
                  <c:v>0.79505356999999999</c:v>
                </c:pt>
                <c:pt idx="14917" formatCode="General">
                  <c:v>0.79510687000000002</c:v>
                </c:pt>
                <c:pt idx="14918" formatCode="General">
                  <c:v>0.79516017000000005</c:v>
                </c:pt>
                <c:pt idx="14919" formatCode="General">
                  <c:v>0.79521346999999998</c:v>
                </c:pt>
                <c:pt idx="14920" formatCode="General">
                  <c:v>0.79526677999999995</c:v>
                </c:pt>
                <c:pt idx="14921" formatCode="General">
                  <c:v>0.79532007999999998</c:v>
                </c:pt>
                <c:pt idx="14922" formatCode="General">
                  <c:v>0.79537338000000002</c:v>
                </c:pt>
                <c:pt idx="14923" formatCode="General">
                  <c:v>0.79542668000000005</c:v>
                </c:pt>
                <c:pt idx="14924" formatCode="General">
                  <c:v>0.79547999000000003</c:v>
                </c:pt>
                <c:pt idx="14925" formatCode="General">
                  <c:v>0.79553328999999995</c:v>
                </c:pt>
                <c:pt idx="14926" formatCode="General">
                  <c:v>0.79558658999999998</c:v>
                </c:pt>
                <c:pt idx="14927" formatCode="General">
                  <c:v>0.79563989000000002</c:v>
                </c:pt>
                <c:pt idx="14928" formatCode="General">
                  <c:v>0.79569319000000005</c:v>
                </c:pt>
                <c:pt idx="14929" formatCode="General">
                  <c:v>0.79574650000000002</c:v>
                </c:pt>
                <c:pt idx="14930" formatCode="General">
                  <c:v>0.79579979999999995</c:v>
                </c:pt>
                <c:pt idx="14931" formatCode="General">
                  <c:v>0.79585309999999998</c:v>
                </c:pt>
                <c:pt idx="14932" formatCode="General">
                  <c:v>0.79590640000000001</c:v>
                </c:pt>
                <c:pt idx="14933" formatCode="General">
                  <c:v>0.79595970000000005</c:v>
                </c:pt>
                <c:pt idx="14934" formatCode="General">
                  <c:v>0.79601301000000002</c:v>
                </c:pt>
                <c:pt idx="14935" formatCode="General">
                  <c:v>0.79606631000000005</c:v>
                </c:pt>
                <c:pt idx="14936" formatCode="General">
                  <c:v>0.79611960999999998</c:v>
                </c:pt>
                <c:pt idx="14937" formatCode="General">
                  <c:v>0.79617291000000001</c:v>
                </c:pt>
                <c:pt idx="14938" formatCode="General">
                  <c:v>0.79622621000000005</c:v>
                </c:pt>
                <c:pt idx="14939" formatCode="General">
                  <c:v>0.79627952000000002</c:v>
                </c:pt>
                <c:pt idx="14940" formatCode="General">
                  <c:v>0.79633282000000005</c:v>
                </c:pt>
                <c:pt idx="14941" formatCode="General">
                  <c:v>0.79638611999999998</c:v>
                </c:pt>
                <c:pt idx="14942" formatCode="General">
                  <c:v>0.79643942000000001</c:v>
                </c:pt>
                <c:pt idx="14943" formatCode="General">
                  <c:v>0.79649272000000004</c:v>
                </c:pt>
                <c:pt idx="14944" formatCode="General">
                  <c:v>0.79654603000000002</c:v>
                </c:pt>
                <c:pt idx="14945" formatCode="General">
                  <c:v>0.79659933000000005</c:v>
                </c:pt>
                <c:pt idx="14946" formatCode="General">
                  <c:v>0.79665262999999997</c:v>
                </c:pt>
                <c:pt idx="14947" formatCode="General">
                  <c:v>0.79670593000000001</c:v>
                </c:pt>
                <c:pt idx="14948" formatCode="General">
                  <c:v>0.79675923000000004</c:v>
                </c:pt>
                <c:pt idx="14949" formatCode="General">
                  <c:v>0.79681254000000001</c:v>
                </c:pt>
                <c:pt idx="14950" formatCode="General">
                  <c:v>0.79686584000000005</c:v>
                </c:pt>
                <c:pt idx="14951" formatCode="General">
                  <c:v>0.79691913999999997</c:v>
                </c:pt>
                <c:pt idx="14952" formatCode="General">
                  <c:v>0.79697244</c:v>
                </c:pt>
                <c:pt idx="14953" formatCode="General">
                  <c:v>0.79702574000000004</c:v>
                </c:pt>
                <c:pt idx="14954" formatCode="General">
                  <c:v>0.79707905000000001</c:v>
                </c:pt>
                <c:pt idx="14955" formatCode="General">
                  <c:v>0.79713235000000005</c:v>
                </c:pt>
                <c:pt idx="14956" formatCode="General">
                  <c:v>0.79718564999999997</c:v>
                </c:pt>
                <c:pt idx="14957" formatCode="General">
                  <c:v>0.79723895</c:v>
                </c:pt>
                <c:pt idx="14958" formatCode="General">
                  <c:v>0.79729225999999997</c:v>
                </c:pt>
                <c:pt idx="14959" formatCode="General">
                  <c:v>0.79734556000000001</c:v>
                </c:pt>
                <c:pt idx="14960" formatCode="General">
                  <c:v>0.79739886000000004</c:v>
                </c:pt>
                <c:pt idx="14961" formatCode="General">
                  <c:v>0.79745215999999997</c:v>
                </c:pt>
                <c:pt idx="14962" formatCode="General">
                  <c:v>0.79750546</c:v>
                </c:pt>
                <c:pt idx="14963" formatCode="General">
                  <c:v>0.79755876999999997</c:v>
                </c:pt>
                <c:pt idx="14964" formatCode="General">
                  <c:v>0.79761207000000001</c:v>
                </c:pt>
                <c:pt idx="14965" formatCode="General">
                  <c:v>0.79766537000000004</c:v>
                </c:pt>
                <c:pt idx="14966" formatCode="General">
                  <c:v>0.79771866999999996</c:v>
                </c:pt>
                <c:pt idx="14967" formatCode="General">
                  <c:v>0.79777197</c:v>
                </c:pt>
                <c:pt idx="14968" formatCode="General">
                  <c:v>0.79782527999999997</c:v>
                </c:pt>
                <c:pt idx="14969" formatCode="General">
                  <c:v>0.79787858</c:v>
                </c:pt>
                <c:pt idx="14970" formatCode="General">
                  <c:v>0.79793188000000004</c:v>
                </c:pt>
                <c:pt idx="14971" formatCode="General">
                  <c:v>0.79798517999999996</c:v>
                </c:pt>
                <c:pt idx="14972" formatCode="General">
                  <c:v>0.79803847999999999</c:v>
                </c:pt>
                <c:pt idx="14973" formatCode="General">
                  <c:v>0.79809178999999997</c:v>
                </c:pt>
                <c:pt idx="14974" formatCode="General">
                  <c:v>0.79814509</c:v>
                </c:pt>
                <c:pt idx="14975" formatCode="General">
                  <c:v>0.79819839000000004</c:v>
                </c:pt>
                <c:pt idx="14976" formatCode="General">
                  <c:v>0.79825168999999996</c:v>
                </c:pt>
                <c:pt idx="14977" formatCode="General">
                  <c:v>0.79830498999999999</c:v>
                </c:pt>
                <c:pt idx="14978" formatCode="General">
                  <c:v>0.79835829999999997</c:v>
                </c:pt>
                <c:pt idx="14979" formatCode="General">
                  <c:v>0.7984116</c:v>
                </c:pt>
                <c:pt idx="14980" formatCode="General">
                  <c:v>0.79846490000000003</c:v>
                </c:pt>
                <c:pt idx="14981" formatCode="General">
                  <c:v>0.79851819999999996</c:v>
                </c:pt>
                <c:pt idx="14982" formatCode="General">
                  <c:v>0.79857149999999999</c:v>
                </c:pt>
                <c:pt idx="14983" formatCode="General">
                  <c:v>0.79862480999999996</c:v>
                </c:pt>
                <c:pt idx="14984" formatCode="General">
                  <c:v>0.79867811</c:v>
                </c:pt>
                <c:pt idx="14985" formatCode="General">
                  <c:v>0.79873141000000003</c:v>
                </c:pt>
                <c:pt idx="14986" formatCode="General">
                  <c:v>0.79878470999999995</c:v>
                </c:pt>
                <c:pt idx="14987" formatCode="General">
                  <c:v>0.79883802000000004</c:v>
                </c:pt>
                <c:pt idx="14988" formatCode="General">
                  <c:v>0.79889131999999996</c:v>
                </c:pt>
                <c:pt idx="14989" formatCode="General">
                  <c:v>0.79894461999999999</c:v>
                </c:pt>
                <c:pt idx="14990" formatCode="General">
                  <c:v>0.79899792000000003</c:v>
                </c:pt>
                <c:pt idx="14991" formatCode="General">
                  <c:v>0.79905121999999995</c:v>
                </c:pt>
                <c:pt idx="14992" formatCode="General">
                  <c:v>0.79910453000000004</c:v>
                </c:pt>
                <c:pt idx="14993" formatCode="General">
                  <c:v>0.79915782999999996</c:v>
                </c:pt>
                <c:pt idx="14994" formatCode="General">
                  <c:v>0.79921112999999999</c:v>
                </c:pt>
                <c:pt idx="14995" formatCode="General">
                  <c:v>0.79926443000000003</c:v>
                </c:pt>
                <c:pt idx="14996" formatCode="General">
                  <c:v>0.79931772999999995</c:v>
                </c:pt>
                <c:pt idx="14997" formatCode="General">
                  <c:v>0.79937104000000003</c:v>
                </c:pt>
                <c:pt idx="14998" formatCode="General">
                  <c:v>0.79942433999999996</c:v>
                </c:pt>
                <c:pt idx="14999" formatCode="General">
                  <c:v>0.79947763999999999</c:v>
                </c:pt>
                <c:pt idx="15000" formatCode="General">
                  <c:v>0.79953094000000002</c:v>
                </c:pt>
                <c:pt idx="15001" formatCode="General">
                  <c:v>0.79958423999999995</c:v>
                </c:pt>
                <c:pt idx="15002" formatCode="General">
                  <c:v>0.79963755000000003</c:v>
                </c:pt>
                <c:pt idx="15003" formatCode="General">
                  <c:v>0.79969084999999995</c:v>
                </c:pt>
                <c:pt idx="15004" formatCode="General">
                  <c:v>0.79974414999999999</c:v>
                </c:pt>
                <c:pt idx="15005" formatCode="General">
                  <c:v>0.79979745000000002</c:v>
                </c:pt>
                <c:pt idx="15006" formatCode="General">
                  <c:v>0.79985075000000005</c:v>
                </c:pt>
                <c:pt idx="15007" formatCode="General">
                  <c:v>0.79990406000000003</c:v>
                </c:pt>
                <c:pt idx="15008" formatCode="General">
                  <c:v>0.79995735999999995</c:v>
                </c:pt>
                <c:pt idx="15009" formatCode="General">
                  <c:v>0.80001065999999998</c:v>
                </c:pt>
                <c:pt idx="15010" formatCode="General">
                  <c:v>0.80006396000000002</c:v>
                </c:pt>
                <c:pt idx="15011" formatCode="General">
                  <c:v>0.80011726000000005</c:v>
                </c:pt>
                <c:pt idx="15012" formatCode="General">
                  <c:v>0.80017057000000003</c:v>
                </c:pt>
                <c:pt idx="15013" formatCode="General">
                  <c:v>0.80022386999999995</c:v>
                </c:pt>
                <c:pt idx="15014" formatCode="General">
                  <c:v>0.80027716999999998</c:v>
                </c:pt>
                <c:pt idx="15015" formatCode="General">
                  <c:v>0.80033047000000002</c:v>
                </c:pt>
                <c:pt idx="15016" formatCode="General">
                  <c:v>0.80038377000000005</c:v>
                </c:pt>
                <c:pt idx="15017" formatCode="General">
                  <c:v>0.80043708000000002</c:v>
                </c:pt>
                <c:pt idx="15018" formatCode="General">
                  <c:v>0.80049037999999995</c:v>
                </c:pt>
                <c:pt idx="15019" formatCode="General">
                  <c:v>0.80054367999999998</c:v>
                </c:pt>
                <c:pt idx="15020" formatCode="General">
                  <c:v>0.80059698000000001</c:v>
                </c:pt>
                <c:pt idx="15021" formatCode="General">
                  <c:v>0.80065028999999999</c:v>
                </c:pt>
                <c:pt idx="15022" formatCode="General">
                  <c:v>0.80070359000000002</c:v>
                </c:pt>
                <c:pt idx="15023" formatCode="General">
                  <c:v>0.80075689000000005</c:v>
                </c:pt>
                <c:pt idx="15024" formatCode="General">
                  <c:v>0.80081018999999998</c:v>
                </c:pt>
                <c:pt idx="15025" formatCode="General">
                  <c:v>0.80086349000000001</c:v>
                </c:pt>
                <c:pt idx="15026" formatCode="General">
                  <c:v>0.80091679999999998</c:v>
                </c:pt>
                <c:pt idx="15027" formatCode="General">
                  <c:v>0.80097010000000002</c:v>
                </c:pt>
                <c:pt idx="15028" formatCode="General">
                  <c:v>0.80102340000000005</c:v>
                </c:pt>
                <c:pt idx="15029" formatCode="General">
                  <c:v>0.80107669999999997</c:v>
                </c:pt>
                <c:pt idx="15030" formatCode="General">
                  <c:v>0.80113000000000001</c:v>
                </c:pt>
                <c:pt idx="15031" formatCode="General">
                  <c:v>0.80118330999999998</c:v>
                </c:pt>
                <c:pt idx="15032" formatCode="General">
                  <c:v>0.80123661000000002</c:v>
                </c:pt>
                <c:pt idx="15033" formatCode="General">
                  <c:v>0.80128991000000005</c:v>
                </c:pt>
                <c:pt idx="15034" formatCode="General">
                  <c:v>0.80134320999999997</c:v>
                </c:pt>
                <c:pt idx="15035" formatCode="General">
                  <c:v>0.80139651000000001</c:v>
                </c:pt>
                <c:pt idx="15036" formatCode="General">
                  <c:v>0.80144981999999998</c:v>
                </c:pt>
                <c:pt idx="15037" formatCode="General">
                  <c:v>0.80150312000000001</c:v>
                </c:pt>
                <c:pt idx="15038" formatCode="General">
                  <c:v>0.80155642000000005</c:v>
                </c:pt>
                <c:pt idx="15039" formatCode="General">
                  <c:v>0.80160971999999997</c:v>
                </c:pt>
                <c:pt idx="15040" formatCode="General">
                  <c:v>0.80166302</c:v>
                </c:pt>
                <c:pt idx="15041" formatCode="General">
                  <c:v>0.80171632999999998</c:v>
                </c:pt>
                <c:pt idx="15042" formatCode="General">
                  <c:v>0.80176963000000001</c:v>
                </c:pt>
                <c:pt idx="15043" formatCode="General">
                  <c:v>0.80182293000000004</c:v>
                </c:pt>
                <c:pt idx="15044" formatCode="General">
                  <c:v>0.80187622999999997</c:v>
                </c:pt>
                <c:pt idx="15045" formatCode="General">
                  <c:v>0.80192953</c:v>
                </c:pt>
                <c:pt idx="15046" formatCode="General">
                  <c:v>0.80198283999999997</c:v>
                </c:pt>
                <c:pt idx="15047" formatCode="General">
                  <c:v>0.80203614000000001</c:v>
                </c:pt>
                <c:pt idx="15048" formatCode="General">
                  <c:v>0.80208944000000004</c:v>
                </c:pt>
                <c:pt idx="15049" formatCode="General">
                  <c:v>0.80214273999999997</c:v>
                </c:pt>
                <c:pt idx="15050" formatCode="General">
                  <c:v>0.80219604</c:v>
                </c:pt>
                <c:pt idx="15051" formatCode="General">
                  <c:v>0.80224934999999997</c:v>
                </c:pt>
                <c:pt idx="15052" formatCode="General">
                  <c:v>0.80230265000000001</c:v>
                </c:pt>
                <c:pt idx="15053" formatCode="General">
                  <c:v>0.80235595000000004</c:v>
                </c:pt>
                <c:pt idx="15054" formatCode="General">
                  <c:v>0.80240924999999996</c:v>
                </c:pt>
                <c:pt idx="15055" formatCode="General">
                  <c:v>0.80246256000000005</c:v>
                </c:pt>
                <c:pt idx="15056" formatCode="General">
                  <c:v>0.80251585999999997</c:v>
                </c:pt>
                <c:pt idx="15057" formatCode="General">
                  <c:v>0.80256916</c:v>
                </c:pt>
                <c:pt idx="15058" formatCode="General">
                  <c:v>0.80262246000000004</c:v>
                </c:pt>
                <c:pt idx="15059" formatCode="General">
                  <c:v>0.80267575999999996</c:v>
                </c:pt>
                <c:pt idx="15060" formatCode="General">
                  <c:v>0.80272907000000004</c:v>
                </c:pt>
                <c:pt idx="15061" formatCode="General">
                  <c:v>0.80278236999999997</c:v>
                </c:pt>
                <c:pt idx="15062" formatCode="General">
                  <c:v>0.80283567</c:v>
                </c:pt>
                <c:pt idx="15063" formatCode="General">
                  <c:v>0.80288897000000004</c:v>
                </c:pt>
                <c:pt idx="15064" formatCode="General">
                  <c:v>0.80294226999999996</c:v>
                </c:pt>
                <c:pt idx="15065" formatCode="General">
                  <c:v>0.80299558000000004</c:v>
                </c:pt>
                <c:pt idx="15066" formatCode="General">
                  <c:v>0.80304887999999996</c:v>
                </c:pt>
                <c:pt idx="15067" formatCode="General">
                  <c:v>0.80310218</c:v>
                </c:pt>
                <c:pt idx="15068" formatCode="General">
                  <c:v>0.80315548000000003</c:v>
                </c:pt>
                <c:pt idx="15069" formatCode="General">
                  <c:v>0.80320877999999996</c:v>
                </c:pt>
                <c:pt idx="15070" formatCode="General">
                  <c:v>0.80326209000000004</c:v>
                </c:pt>
                <c:pt idx="15071" formatCode="General">
                  <c:v>0.80331538999999996</c:v>
                </c:pt>
                <c:pt idx="15072" formatCode="General">
                  <c:v>0.80336869</c:v>
                </c:pt>
                <c:pt idx="15073" formatCode="General">
                  <c:v>0.80342199000000003</c:v>
                </c:pt>
                <c:pt idx="15074" formatCode="General">
                  <c:v>0.80347528999999995</c:v>
                </c:pt>
                <c:pt idx="15075" formatCode="General">
                  <c:v>0.80352860000000004</c:v>
                </c:pt>
                <c:pt idx="15076" formatCode="General">
                  <c:v>0.80358189999999996</c:v>
                </c:pt>
                <c:pt idx="15077" formatCode="General">
                  <c:v>0.80363519999999999</c:v>
                </c:pt>
                <c:pt idx="15078" formatCode="General">
                  <c:v>0.80368850000000003</c:v>
                </c:pt>
                <c:pt idx="15079" formatCode="General">
                  <c:v>0.80374179999999995</c:v>
                </c:pt>
                <c:pt idx="15080" formatCode="General">
                  <c:v>0.80379511000000003</c:v>
                </c:pt>
                <c:pt idx="15081" formatCode="General">
                  <c:v>0.80384840999999996</c:v>
                </c:pt>
                <c:pt idx="15082" formatCode="General">
                  <c:v>0.80390170999999999</c:v>
                </c:pt>
                <c:pt idx="15083" formatCode="General">
                  <c:v>0.80395501000000003</c:v>
                </c:pt>
                <c:pt idx="15084" formatCode="General">
                  <c:v>0.80400832</c:v>
                </c:pt>
                <c:pt idx="15085" formatCode="General">
                  <c:v>0.80406162000000003</c:v>
                </c:pt>
                <c:pt idx="15086" formatCode="General">
                  <c:v>0.80411491999999996</c:v>
                </c:pt>
                <c:pt idx="15087" formatCode="General">
                  <c:v>0.80416821999999999</c:v>
                </c:pt>
                <c:pt idx="15088" formatCode="General">
                  <c:v>0.80422152000000002</c:v>
                </c:pt>
                <c:pt idx="15089" formatCode="General">
                  <c:v>0.80427483</c:v>
                </c:pt>
                <c:pt idx="15090" formatCode="General">
                  <c:v>0.80432813000000003</c:v>
                </c:pt>
                <c:pt idx="15091" formatCode="General">
                  <c:v>0.80438142999999995</c:v>
                </c:pt>
                <c:pt idx="15092" formatCode="General">
                  <c:v>0.80443472999999999</c:v>
                </c:pt>
                <c:pt idx="15093" formatCode="General">
                  <c:v>0.80448803000000002</c:v>
                </c:pt>
                <c:pt idx="15094" formatCode="General">
                  <c:v>0.80454133999999999</c:v>
                </c:pt>
                <c:pt idx="15095" formatCode="General">
                  <c:v>0.80459464000000003</c:v>
                </c:pt>
                <c:pt idx="15096" formatCode="General">
                  <c:v>0.80464793999999995</c:v>
                </c:pt>
                <c:pt idx="15097" formatCode="General">
                  <c:v>0.80470123999999998</c:v>
                </c:pt>
                <c:pt idx="15098" formatCode="General">
                  <c:v>0.80475454000000002</c:v>
                </c:pt>
                <c:pt idx="15099" formatCode="General">
                  <c:v>0.80480784999999999</c:v>
                </c:pt>
                <c:pt idx="15100" formatCode="General">
                  <c:v>0.80486115000000003</c:v>
                </c:pt>
                <c:pt idx="15101" formatCode="General">
                  <c:v>0.80491444999999995</c:v>
                </c:pt>
                <c:pt idx="15102" formatCode="General">
                  <c:v>0.80496774999999998</c:v>
                </c:pt>
                <c:pt idx="15103" formatCode="General">
                  <c:v>0.80502105000000002</c:v>
                </c:pt>
                <c:pt idx="15104" formatCode="General">
                  <c:v>0.80507435999999999</c:v>
                </c:pt>
                <c:pt idx="15105" formatCode="General">
                  <c:v>0.80512766000000002</c:v>
                </c:pt>
                <c:pt idx="15106" formatCode="General">
                  <c:v>0.80518095999999995</c:v>
                </c:pt>
                <c:pt idx="15107" formatCode="General">
                  <c:v>0.80523425999999998</c:v>
                </c:pt>
                <c:pt idx="15108" formatCode="General">
                  <c:v>0.80528756000000001</c:v>
                </c:pt>
                <c:pt idx="15109" formatCode="General">
                  <c:v>0.80534086999999999</c:v>
                </c:pt>
                <c:pt idx="15110" formatCode="General">
                  <c:v>0.80539417000000002</c:v>
                </c:pt>
                <c:pt idx="15111" formatCode="General">
                  <c:v>0.80544747000000005</c:v>
                </c:pt>
                <c:pt idx="15112" formatCode="General">
                  <c:v>0.80550076999999998</c:v>
                </c:pt>
                <c:pt idx="15113" formatCode="General">
                  <c:v>0.80555407000000001</c:v>
                </c:pt>
                <c:pt idx="15114" formatCode="General">
                  <c:v>0.80560737999999998</c:v>
                </c:pt>
                <c:pt idx="15115" formatCode="General">
                  <c:v>0.80566068000000002</c:v>
                </c:pt>
                <c:pt idx="15116" formatCode="General">
                  <c:v>0.80571398000000005</c:v>
                </c:pt>
                <c:pt idx="15117" formatCode="General">
                  <c:v>0.80576727999999997</c:v>
                </c:pt>
                <c:pt idx="15118" formatCode="General">
                  <c:v>0.80582058999999995</c:v>
                </c:pt>
                <c:pt idx="15119" formatCode="General">
                  <c:v>0.80587388999999998</c:v>
                </c:pt>
                <c:pt idx="15120" formatCode="General">
                  <c:v>0.80592719000000002</c:v>
                </c:pt>
                <c:pt idx="15121" formatCode="General">
                  <c:v>0.80598049000000005</c:v>
                </c:pt>
                <c:pt idx="15122" formatCode="General">
                  <c:v>0.80603378999999997</c:v>
                </c:pt>
                <c:pt idx="15123" formatCode="General">
                  <c:v>0.80608709999999995</c:v>
                </c:pt>
                <c:pt idx="15124" formatCode="General">
                  <c:v>0.80614039999999998</c:v>
                </c:pt>
                <c:pt idx="15125" formatCode="General">
                  <c:v>0.80619370000000001</c:v>
                </c:pt>
                <c:pt idx="15126" formatCode="General">
                  <c:v>0.80624700000000005</c:v>
                </c:pt>
                <c:pt idx="15127" formatCode="General">
                  <c:v>0.80630029999999997</c:v>
                </c:pt>
                <c:pt idx="15128" formatCode="General">
                  <c:v>0.80635361000000005</c:v>
                </c:pt>
                <c:pt idx="15129" formatCode="General">
                  <c:v>0.80640690999999998</c:v>
                </c:pt>
                <c:pt idx="15130" formatCode="General">
                  <c:v>0.80646021000000001</c:v>
                </c:pt>
                <c:pt idx="15131" formatCode="General">
                  <c:v>0.80651351000000004</c:v>
                </c:pt>
                <c:pt idx="15132" formatCode="General">
                  <c:v>0.80656680999999997</c:v>
                </c:pt>
                <c:pt idx="15133" formatCode="General">
                  <c:v>0.80662012000000005</c:v>
                </c:pt>
                <c:pt idx="15134" formatCode="General">
                  <c:v>0.80667341999999997</c:v>
                </c:pt>
                <c:pt idx="15135" formatCode="General">
                  <c:v>0.80672672000000001</c:v>
                </c:pt>
                <c:pt idx="15136" formatCode="General">
                  <c:v>0.80678002000000004</c:v>
                </c:pt>
                <c:pt idx="15137" formatCode="General">
                  <c:v>0.80683331999999996</c:v>
                </c:pt>
                <c:pt idx="15138" formatCode="General">
                  <c:v>0.80688663000000005</c:v>
                </c:pt>
                <c:pt idx="15139" formatCode="General">
                  <c:v>0.80693992999999997</c:v>
                </c:pt>
                <c:pt idx="15140" formatCode="General">
                  <c:v>0.80699323000000001</c:v>
                </c:pt>
                <c:pt idx="15141" formatCode="General">
                  <c:v>0.80704653000000004</c:v>
                </c:pt>
                <c:pt idx="15142" formatCode="General">
                  <c:v>0.80709982999999996</c:v>
                </c:pt>
                <c:pt idx="15143" formatCode="General">
                  <c:v>0.80715314000000005</c:v>
                </c:pt>
                <c:pt idx="15144" formatCode="General">
                  <c:v>0.80720643999999997</c:v>
                </c:pt>
                <c:pt idx="15145" formatCode="General">
                  <c:v>0.80725974</c:v>
                </c:pt>
                <c:pt idx="15146" formatCode="General">
                  <c:v>0.80731304000000004</c:v>
                </c:pt>
                <c:pt idx="15147" formatCode="General">
                  <c:v>0.80736635000000001</c:v>
                </c:pt>
                <c:pt idx="15148" formatCode="General">
                  <c:v>0.80741965000000004</c:v>
                </c:pt>
                <c:pt idx="15149" formatCode="General">
                  <c:v>0.80747294999999997</c:v>
                </c:pt>
                <c:pt idx="15150" formatCode="General">
                  <c:v>0.80752625</c:v>
                </c:pt>
                <c:pt idx="15151" formatCode="General">
                  <c:v>0.80757955000000003</c:v>
                </c:pt>
                <c:pt idx="15152" formatCode="General">
                  <c:v>0.80763286000000001</c:v>
                </c:pt>
                <c:pt idx="15153" formatCode="General">
                  <c:v>0.80768616000000004</c:v>
                </c:pt>
                <c:pt idx="15154" formatCode="General">
                  <c:v>0.80773945999999996</c:v>
                </c:pt>
                <c:pt idx="15155" formatCode="General">
                  <c:v>0.80779276</c:v>
                </c:pt>
                <c:pt idx="15156" formatCode="General">
                  <c:v>0.80784606000000003</c:v>
                </c:pt>
                <c:pt idx="15157" formatCode="General">
                  <c:v>0.80789937000000001</c:v>
                </c:pt>
                <c:pt idx="15158" formatCode="General">
                  <c:v>0.80795267000000004</c:v>
                </c:pt>
                <c:pt idx="15159" formatCode="General">
                  <c:v>0.80800596999999996</c:v>
                </c:pt>
                <c:pt idx="15160" formatCode="General">
                  <c:v>0.80805927</c:v>
                </c:pt>
                <c:pt idx="15161" formatCode="General">
                  <c:v>0.80811257000000003</c:v>
                </c:pt>
                <c:pt idx="15162" formatCode="General">
                  <c:v>0.80816588</c:v>
                </c:pt>
                <c:pt idx="15163" formatCode="General">
                  <c:v>0.80821918000000004</c:v>
                </c:pt>
                <c:pt idx="15164" formatCode="General">
                  <c:v>0.80827247999999996</c:v>
                </c:pt>
                <c:pt idx="15165" formatCode="General">
                  <c:v>0.80832577999999999</c:v>
                </c:pt>
                <c:pt idx="15166" formatCode="General">
                  <c:v>0.80837908000000003</c:v>
                </c:pt>
                <c:pt idx="15167" formatCode="General">
                  <c:v>0.80843239</c:v>
                </c:pt>
                <c:pt idx="15168" formatCode="General">
                  <c:v>0.80848569000000003</c:v>
                </c:pt>
                <c:pt idx="15169" formatCode="General">
                  <c:v>0.80853898999999996</c:v>
                </c:pt>
                <c:pt idx="15170" formatCode="General">
                  <c:v>0.80859228999999999</c:v>
                </c:pt>
                <c:pt idx="15171" formatCode="General">
                  <c:v>0.80864559000000003</c:v>
                </c:pt>
                <c:pt idx="15172" formatCode="General">
                  <c:v>0.8086989</c:v>
                </c:pt>
                <c:pt idx="15173" formatCode="General">
                  <c:v>0.80875220000000003</c:v>
                </c:pt>
                <c:pt idx="15174" formatCode="General">
                  <c:v>0.80880549999999996</c:v>
                </c:pt>
                <c:pt idx="15175" formatCode="General">
                  <c:v>0.80885879999999999</c:v>
                </c:pt>
                <c:pt idx="15176" formatCode="General">
                  <c:v>0.80891210000000002</c:v>
                </c:pt>
                <c:pt idx="15177" formatCode="General">
                  <c:v>0.80896541</c:v>
                </c:pt>
                <c:pt idx="15178" formatCode="General">
                  <c:v>0.80901871000000003</c:v>
                </c:pt>
                <c:pt idx="15179" formatCode="General">
                  <c:v>0.80907200999999995</c:v>
                </c:pt>
                <c:pt idx="15180" formatCode="General">
                  <c:v>0.80912530999999999</c:v>
                </c:pt>
                <c:pt idx="15181" formatCode="General">
                  <c:v>0.80917861999999996</c:v>
                </c:pt>
                <c:pt idx="15182" formatCode="General">
                  <c:v>0.80923191999999999</c:v>
                </c:pt>
                <c:pt idx="15183" formatCode="General">
                  <c:v>0.80928522000000003</c:v>
                </c:pt>
                <c:pt idx="15184" formatCode="General">
                  <c:v>0.80933851999999995</c:v>
                </c:pt>
                <c:pt idx="15185" formatCode="General">
                  <c:v>0.80939181999999998</c:v>
                </c:pt>
                <c:pt idx="15186" formatCode="General">
                  <c:v>0.80944512999999996</c:v>
                </c:pt>
                <c:pt idx="15187" formatCode="General">
                  <c:v>0.80949842999999999</c:v>
                </c:pt>
                <c:pt idx="15188" formatCode="General">
                  <c:v>0.80955173000000002</c:v>
                </c:pt>
                <c:pt idx="15189" formatCode="General">
                  <c:v>0.80960502999999995</c:v>
                </c:pt>
                <c:pt idx="15190" formatCode="General">
                  <c:v>0.80965832999999998</c:v>
                </c:pt>
                <c:pt idx="15191" formatCode="General">
                  <c:v>0.80971163999999995</c:v>
                </c:pt>
                <c:pt idx="15192" formatCode="General">
                  <c:v>0.80976493999999999</c:v>
                </c:pt>
                <c:pt idx="15193" formatCode="General">
                  <c:v>0.80981824000000002</c:v>
                </c:pt>
                <c:pt idx="15194" formatCode="General">
                  <c:v>0.80987153999999995</c:v>
                </c:pt>
                <c:pt idx="15195" formatCode="General">
                  <c:v>0.80992483999999998</c:v>
                </c:pt>
                <c:pt idx="15196" formatCode="General">
                  <c:v>0.80997814999999995</c:v>
                </c:pt>
                <c:pt idx="15197" formatCode="General">
                  <c:v>0.81003144999999999</c:v>
                </c:pt>
                <c:pt idx="15198" formatCode="General">
                  <c:v>0.81008475000000002</c:v>
                </c:pt>
                <c:pt idx="15199" formatCode="General">
                  <c:v>0.81013805000000005</c:v>
                </c:pt>
                <c:pt idx="15200" formatCode="General">
                  <c:v>0.81019134999999998</c:v>
                </c:pt>
                <c:pt idx="15201" formatCode="General">
                  <c:v>0.81024465999999995</c:v>
                </c:pt>
                <c:pt idx="15202" formatCode="General">
                  <c:v>0.81029795999999998</c:v>
                </c:pt>
                <c:pt idx="15203" formatCode="General">
                  <c:v>0.81035126000000002</c:v>
                </c:pt>
                <c:pt idx="15204" formatCode="General">
                  <c:v>0.81040456000000005</c:v>
                </c:pt>
                <c:pt idx="15205" formatCode="General">
                  <c:v>0.81045785999999997</c:v>
                </c:pt>
                <c:pt idx="15206" formatCode="General">
                  <c:v>0.81051116999999995</c:v>
                </c:pt>
                <c:pt idx="15207" formatCode="General">
                  <c:v>0.81056446999999998</c:v>
                </c:pt>
                <c:pt idx="15208" formatCode="General">
                  <c:v>0.81061777000000002</c:v>
                </c:pt>
                <c:pt idx="15209" formatCode="General">
                  <c:v>0.81067107000000005</c:v>
                </c:pt>
                <c:pt idx="15210" formatCode="General">
                  <c:v>0.81072438000000002</c:v>
                </c:pt>
                <c:pt idx="15211" formatCode="General">
                  <c:v>0.81077767999999995</c:v>
                </c:pt>
                <c:pt idx="15212" formatCode="General">
                  <c:v>0.81083097999999998</c:v>
                </c:pt>
                <c:pt idx="15213" formatCode="General">
                  <c:v>0.81088428000000001</c:v>
                </c:pt>
                <c:pt idx="15214" formatCode="General">
                  <c:v>0.81093758000000005</c:v>
                </c:pt>
                <c:pt idx="15215" formatCode="General">
                  <c:v>0.81099089000000002</c:v>
                </c:pt>
                <c:pt idx="15216" formatCode="General">
                  <c:v>0.81104419000000005</c:v>
                </c:pt>
                <c:pt idx="15217" formatCode="General">
                  <c:v>0.81109748999999998</c:v>
                </c:pt>
                <c:pt idx="15218" formatCode="General">
                  <c:v>0.81115079000000001</c:v>
                </c:pt>
                <c:pt idx="15219" formatCode="General">
                  <c:v>0.81120409000000004</c:v>
                </c:pt>
                <c:pt idx="15220" formatCode="General">
                  <c:v>0.81125740000000002</c:v>
                </c:pt>
                <c:pt idx="15221" formatCode="General">
                  <c:v>0.81131070000000005</c:v>
                </c:pt>
                <c:pt idx="15222" formatCode="General">
                  <c:v>0.81136399999999997</c:v>
                </c:pt>
                <c:pt idx="15223" formatCode="General">
                  <c:v>0.81141730000000001</c:v>
                </c:pt>
                <c:pt idx="15224" formatCode="General">
                  <c:v>0.81147060000000004</c:v>
                </c:pt>
                <c:pt idx="15225" formatCode="General">
                  <c:v>0.81152391000000001</c:v>
                </c:pt>
                <c:pt idx="15226" formatCode="General">
                  <c:v>0.81157721000000005</c:v>
                </c:pt>
                <c:pt idx="15227" formatCode="General">
                  <c:v>0.81163050999999997</c:v>
                </c:pt>
                <c:pt idx="15228" formatCode="General">
                  <c:v>0.81168381000000001</c:v>
                </c:pt>
                <c:pt idx="15229" formatCode="General">
                  <c:v>0.81173711000000004</c:v>
                </c:pt>
                <c:pt idx="15230" formatCode="General">
                  <c:v>0.81179042000000001</c:v>
                </c:pt>
                <c:pt idx="15231" formatCode="General">
                  <c:v>0.81184372000000005</c:v>
                </c:pt>
                <c:pt idx="15232" formatCode="General">
                  <c:v>0.81189701999999997</c:v>
                </c:pt>
                <c:pt idx="15233" formatCode="General">
                  <c:v>0.81195032</c:v>
                </c:pt>
                <c:pt idx="15234" formatCode="General">
                  <c:v>0.81200362000000004</c:v>
                </c:pt>
                <c:pt idx="15235" formatCode="General">
                  <c:v>0.81205693000000001</c:v>
                </c:pt>
                <c:pt idx="15236" formatCode="General">
                  <c:v>0.81211023000000004</c:v>
                </c:pt>
                <c:pt idx="15237" formatCode="General">
                  <c:v>0.81216352999999997</c:v>
                </c:pt>
                <c:pt idx="15238" formatCode="General">
                  <c:v>0.81221683</c:v>
                </c:pt>
                <c:pt idx="15239" formatCode="General">
                  <c:v>0.81227013000000003</c:v>
                </c:pt>
                <c:pt idx="15240" formatCode="General">
                  <c:v>0.81232344000000001</c:v>
                </c:pt>
                <c:pt idx="15241" formatCode="General">
                  <c:v>0.81237674000000004</c:v>
                </c:pt>
                <c:pt idx="15242" formatCode="General">
                  <c:v>0.81243003999999996</c:v>
                </c:pt>
                <c:pt idx="15243" formatCode="General">
                  <c:v>0.81248334</c:v>
                </c:pt>
                <c:pt idx="15244" formatCode="General">
                  <c:v>0.81253664999999997</c:v>
                </c:pt>
                <c:pt idx="15245" formatCode="General">
                  <c:v>0.81258995000000001</c:v>
                </c:pt>
                <c:pt idx="15246" formatCode="General">
                  <c:v>0.81264325000000004</c:v>
                </c:pt>
                <c:pt idx="15247" formatCode="General">
                  <c:v>0.81269654999999996</c:v>
                </c:pt>
                <c:pt idx="15248" formatCode="General">
                  <c:v>0.81274985</c:v>
                </c:pt>
                <c:pt idx="15249" formatCode="General">
                  <c:v>0.81280315999999997</c:v>
                </c:pt>
                <c:pt idx="15250" formatCode="General">
                  <c:v>0.81285646</c:v>
                </c:pt>
                <c:pt idx="15251" formatCode="General">
                  <c:v>0.81290976000000004</c:v>
                </c:pt>
                <c:pt idx="15252" formatCode="General">
                  <c:v>0.81296305999999996</c:v>
                </c:pt>
                <c:pt idx="15253" formatCode="General">
                  <c:v>0.81301635999999999</c:v>
                </c:pt>
                <c:pt idx="15254" formatCode="General">
                  <c:v>0.81306966999999997</c:v>
                </c:pt>
                <c:pt idx="15255" formatCode="General">
                  <c:v>0.81312297</c:v>
                </c:pt>
                <c:pt idx="15256" formatCode="General">
                  <c:v>0.81317627000000003</c:v>
                </c:pt>
                <c:pt idx="15257" formatCode="General">
                  <c:v>0.81322956999999996</c:v>
                </c:pt>
                <c:pt idx="15258" formatCode="General">
                  <c:v>0.81328286999999999</c:v>
                </c:pt>
                <c:pt idx="15259" formatCode="General">
                  <c:v>0.81333617999999996</c:v>
                </c:pt>
                <c:pt idx="15260" formatCode="General">
                  <c:v>0.81338948</c:v>
                </c:pt>
                <c:pt idx="15261" formatCode="General">
                  <c:v>0.81344278000000003</c:v>
                </c:pt>
                <c:pt idx="15262" formatCode="General">
                  <c:v>0.81349607999999995</c:v>
                </c:pt>
                <c:pt idx="15263" formatCode="General">
                  <c:v>0.81354937999999999</c:v>
                </c:pt>
                <c:pt idx="15264" formatCode="General">
                  <c:v>0.81360268999999996</c:v>
                </c:pt>
                <c:pt idx="15265" formatCode="General">
                  <c:v>0.81365599</c:v>
                </c:pt>
                <c:pt idx="15266" formatCode="General">
                  <c:v>0.81370929000000003</c:v>
                </c:pt>
                <c:pt idx="15267" formatCode="General">
                  <c:v>0.81376258999999995</c:v>
                </c:pt>
                <c:pt idx="15268" formatCode="General">
                  <c:v>0.81381588999999999</c:v>
                </c:pt>
                <c:pt idx="15269" formatCode="General">
                  <c:v>0.81386919999999996</c:v>
                </c:pt>
                <c:pt idx="15270" formatCode="General">
                  <c:v>0.81392249999999999</c:v>
                </c:pt>
                <c:pt idx="15271" formatCode="General">
                  <c:v>0.81397580000000003</c:v>
                </c:pt>
                <c:pt idx="15272" formatCode="General">
                  <c:v>0.81402909999999995</c:v>
                </c:pt>
                <c:pt idx="15273" formatCode="General">
                  <c:v>0.81408239999999998</c:v>
                </c:pt>
                <c:pt idx="15274" formatCode="General">
                  <c:v>0.81413570999999996</c:v>
                </c:pt>
                <c:pt idx="15275" formatCode="General">
                  <c:v>0.81418900999999999</c:v>
                </c:pt>
                <c:pt idx="15276" formatCode="General">
                  <c:v>0.81424231000000002</c:v>
                </c:pt>
                <c:pt idx="15277" formatCode="General">
                  <c:v>0.81429560999999995</c:v>
                </c:pt>
                <c:pt idx="15278" formatCode="General">
                  <c:v>0.81434892000000003</c:v>
                </c:pt>
                <c:pt idx="15279" formatCode="General">
                  <c:v>0.81440221999999995</c:v>
                </c:pt>
                <c:pt idx="15280" formatCode="General">
                  <c:v>0.81445551999999999</c:v>
                </c:pt>
                <c:pt idx="15281" formatCode="General">
                  <c:v>0.81450882000000002</c:v>
                </c:pt>
                <c:pt idx="15282" formatCode="General">
                  <c:v>0.81456211999999995</c:v>
                </c:pt>
                <c:pt idx="15283" formatCode="General">
                  <c:v>0.81461543000000003</c:v>
                </c:pt>
                <c:pt idx="15284" formatCode="General">
                  <c:v>0.81466872999999995</c:v>
                </c:pt>
                <c:pt idx="15285" formatCode="General">
                  <c:v>0.81472202999999999</c:v>
                </c:pt>
                <c:pt idx="15286" formatCode="General">
                  <c:v>0.81477533000000002</c:v>
                </c:pt>
                <c:pt idx="15287" formatCode="General">
                  <c:v>0.81482863000000005</c:v>
                </c:pt>
                <c:pt idx="15288" formatCode="General">
                  <c:v>0.81488194000000003</c:v>
                </c:pt>
                <c:pt idx="15289" formatCode="General">
                  <c:v>0.81493523999999995</c:v>
                </c:pt>
                <c:pt idx="15290" formatCode="General">
                  <c:v>0.81498853999999998</c:v>
                </c:pt>
                <c:pt idx="15291" formatCode="General">
                  <c:v>0.81504184000000002</c:v>
                </c:pt>
                <c:pt idx="15292" formatCode="General">
                  <c:v>0.81509514000000005</c:v>
                </c:pt>
                <c:pt idx="15293" formatCode="General">
                  <c:v>0.81514845000000002</c:v>
                </c:pt>
                <c:pt idx="15294" formatCode="General">
                  <c:v>0.81520174999999995</c:v>
                </c:pt>
                <c:pt idx="15295" formatCode="General">
                  <c:v>0.81525504999999998</c:v>
                </c:pt>
                <c:pt idx="15296" formatCode="General">
                  <c:v>0.81530835000000002</c:v>
                </c:pt>
                <c:pt idx="15297" formatCode="General">
                  <c:v>0.81536165000000005</c:v>
                </c:pt>
                <c:pt idx="15298" formatCode="General">
                  <c:v>0.81541496000000002</c:v>
                </c:pt>
                <c:pt idx="15299" formatCode="General">
                  <c:v>0.81546825999999994</c:v>
                </c:pt>
                <c:pt idx="15300" formatCode="General">
                  <c:v>0.81552155999999998</c:v>
                </c:pt>
                <c:pt idx="15301" formatCode="General">
                  <c:v>0.81557486000000001</c:v>
                </c:pt>
                <c:pt idx="15302" formatCode="General">
                  <c:v>0.81562816000000005</c:v>
                </c:pt>
                <c:pt idx="15303" formatCode="General">
                  <c:v>0.81568147000000002</c:v>
                </c:pt>
                <c:pt idx="15304" formatCode="General">
                  <c:v>0.81573477000000005</c:v>
                </c:pt>
                <c:pt idx="15305" formatCode="General">
                  <c:v>0.81578806999999998</c:v>
                </c:pt>
                <c:pt idx="15306" formatCode="General">
                  <c:v>0.81584137000000001</c:v>
                </c:pt>
                <c:pt idx="15307" formatCode="General">
                  <c:v>0.81589467999999998</c:v>
                </c:pt>
                <c:pt idx="15308" formatCode="General">
                  <c:v>0.81594798000000002</c:v>
                </c:pt>
                <c:pt idx="15309" formatCode="General">
                  <c:v>0.81600128000000005</c:v>
                </c:pt>
                <c:pt idx="15310" formatCode="General">
                  <c:v>0.81605457999999997</c:v>
                </c:pt>
                <c:pt idx="15311" formatCode="General">
                  <c:v>0.81610788000000001</c:v>
                </c:pt>
                <c:pt idx="15312" formatCode="General">
                  <c:v>0.81616118999999998</c:v>
                </c:pt>
                <c:pt idx="15313" formatCode="General">
                  <c:v>0.81621449000000001</c:v>
                </c:pt>
                <c:pt idx="15314" formatCode="General">
                  <c:v>0.81626779000000005</c:v>
                </c:pt>
                <c:pt idx="15315" formatCode="General">
                  <c:v>0.81632108999999997</c:v>
                </c:pt>
                <c:pt idx="15316" formatCode="General">
                  <c:v>0.81637439000000001</c:v>
                </c:pt>
                <c:pt idx="15317" formatCode="General">
                  <c:v>0.81642769999999998</c:v>
                </c:pt>
                <c:pt idx="15318" formatCode="General">
                  <c:v>0.81648100000000001</c:v>
                </c:pt>
                <c:pt idx="15319" formatCode="General">
                  <c:v>0.81653430000000005</c:v>
                </c:pt>
                <c:pt idx="15320" formatCode="General">
                  <c:v>0.81658759999999997</c:v>
                </c:pt>
                <c:pt idx="15321" formatCode="General">
                  <c:v>0.8166409</c:v>
                </c:pt>
                <c:pt idx="15322" formatCode="General">
                  <c:v>0.81669420999999998</c:v>
                </c:pt>
                <c:pt idx="15323" formatCode="General">
                  <c:v>0.81674751000000001</c:v>
                </c:pt>
                <c:pt idx="15324" formatCode="General">
                  <c:v>0.81680081000000004</c:v>
                </c:pt>
                <c:pt idx="15325" formatCode="General">
                  <c:v>0.81685410999999997</c:v>
                </c:pt>
                <c:pt idx="15326" formatCode="General">
                  <c:v>0.81690741</c:v>
                </c:pt>
                <c:pt idx="15327" formatCode="General">
                  <c:v>0.81696071999999997</c:v>
                </c:pt>
                <c:pt idx="15328" formatCode="General">
                  <c:v>0.81701402000000001</c:v>
                </c:pt>
                <c:pt idx="15329" formatCode="General">
                  <c:v>0.81706732000000004</c:v>
                </c:pt>
                <c:pt idx="15330" formatCode="General">
                  <c:v>0.81712061999999996</c:v>
                </c:pt>
                <c:pt idx="15331" formatCode="General">
                  <c:v>0.81717392</c:v>
                </c:pt>
                <c:pt idx="15332" formatCode="General">
                  <c:v>0.81722722999999997</c:v>
                </c:pt>
                <c:pt idx="15333" formatCode="General">
                  <c:v>0.81728053000000001</c:v>
                </c:pt>
                <c:pt idx="15334" formatCode="General">
                  <c:v>0.81733383000000004</c:v>
                </c:pt>
                <c:pt idx="15335" formatCode="General">
                  <c:v>0.81738712999999996</c:v>
                </c:pt>
                <c:pt idx="15336" formatCode="General">
                  <c:v>0.81744043</c:v>
                </c:pt>
                <c:pt idx="15337" formatCode="General">
                  <c:v>0.81749373999999997</c:v>
                </c:pt>
                <c:pt idx="15338" formatCode="General">
                  <c:v>0.81754704</c:v>
                </c:pt>
                <c:pt idx="15339" formatCode="General">
                  <c:v>0.81760034000000004</c:v>
                </c:pt>
                <c:pt idx="15340" formatCode="General">
                  <c:v>0.81765363999999996</c:v>
                </c:pt>
                <c:pt idx="15341" formatCode="General">
                  <c:v>0.81770695000000004</c:v>
                </c:pt>
                <c:pt idx="15342" formatCode="General">
                  <c:v>0.81776024999999997</c:v>
                </c:pt>
                <c:pt idx="15343" formatCode="General">
                  <c:v>0.81781355</c:v>
                </c:pt>
                <c:pt idx="15344" formatCode="General">
                  <c:v>0.81786685000000003</c:v>
                </c:pt>
                <c:pt idx="15345" formatCode="General">
                  <c:v>0.81792014999999996</c:v>
                </c:pt>
                <c:pt idx="15346" formatCode="General">
                  <c:v>0.81797346000000004</c:v>
                </c:pt>
                <c:pt idx="15347" formatCode="General">
                  <c:v>0.81802675999999996</c:v>
                </c:pt>
                <c:pt idx="15348" formatCode="General">
                  <c:v>0.81808006</c:v>
                </c:pt>
                <c:pt idx="15349" formatCode="General">
                  <c:v>0.81813336000000003</c:v>
                </c:pt>
                <c:pt idx="15350" formatCode="General">
                  <c:v>0.81818665999999995</c:v>
                </c:pt>
                <c:pt idx="15351" formatCode="General">
                  <c:v>0.81823997000000004</c:v>
                </c:pt>
                <c:pt idx="15352" formatCode="General">
                  <c:v>0.81829326999999996</c:v>
                </c:pt>
                <c:pt idx="15353" formatCode="General">
                  <c:v>0.81834657</c:v>
                </c:pt>
                <c:pt idx="15354" formatCode="General">
                  <c:v>0.81839987000000003</c:v>
                </c:pt>
                <c:pt idx="15355" formatCode="General">
                  <c:v>0.81845316999999995</c:v>
                </c:pt>
                <c:pt idx="15356" formatCode="General">
                  <c:v>0.81850648000000004</c:v>
                </c:pt>
                <c:pt idx="15357" formatCode="General">
                  <c:v>0.81855977999999996</c:v>
                </c:pt>
                <c:pt idx="15358" formatCode="General">
                  <c:v>0.81861307999999999</c:v>
                </c:pt>
                <c:pt idx="15359" formatCode="General">
                  <c:v>0.81866638000000003</c:v>
                </c:pt>
                <c:pt idx="15360" formatCode="General">
                  <c:v>0.81871967999999995</c:v>
                </c:pt>
                <c:pt idx="15361" formatCode="General">
                  <c:v>0.81877299000000003</c:v>
                </c:pt>
                <c:pt idx="15362" formatCode="General">
                  <c:v>0.81882628999999996</c:v>
                </c:pt>
                <c:pt idx="15363" formatCode="General">
                  <c:v>0.81887958999999999</c:v>
                </c:pt>
                <c:pt idx="15364" formatCode="General">
                  <c:v>0.81893289000000002</c:v>
                </c:pt>
                <c:pt idx="15365" formatCode="General">
                  <c:v>0.81898618999999995</c:v>
                </c:pt>
                <c:pt idx="15366" formatCode="General">
                  <c:v>0.81903950000000003</c:v>
                </c:pt>
                <c:pt idx="15367" formatCode="General">
                  <c:v>0.81909279999999995</c:v>
                </c:pt>
                <c:pt idx="15368" formatCode="General">
                  <c:v>0.81914609999999999</c:v>
                </c:pt>
                <c:pt idx="15369" formatCode="General">
                  <c:v>0.81919940000000002</c:v>
                </c:pt>
                <c:pt idx="15370" formatCode="General">
                  <c:v>0.81925271</c:v>
                </c:pt>
                <c:pt idx="15371" formatCode="General">
                  <c:v>0.81930601000000003</c:v>
                </c:pt>
                <c:pt idx="15372" formatCode="General">
                  <c:v>0.81935930999999995</c:v>
                </c:pt>
                <c:pt idx="15373" formatCode="General">
                  <c:v>0.81941260999999999</c:v>
                </c:pt>
                <c:pt idx="15374" formatCode="General">
                  <c:v>0.81946591000000002</c:v>
                </c:pt>
                <c:pt idx="15375" formatCode="General">
                  <c:v>0.81951921999999999</c:v>
                </c:pt>
                <c:pt idx="15376" formatCode="General">
                  <c:v>0.81957252000000003</c:v>
                </c:pt>
                <c:pt idx="15377" formatCode="General">
                  <c:v>0.81962581999999995</c:v>
                </c:pt>
                <c:pt idx="15378" formatCode="General">
                  <c:v>0.81967911999999998</c:v>
                </c:pt>
                <c:pt idx="15379" formatCode="General">
                  <c:v>0.81973242000000002</c:v>
                </c:pt>
                <c:pt idx="15380" formatCode="General">
                  <c:v>0.81978572999999999</c:v>
                </c:pt>
                <c:pt idx="15381" formatCode="General">
                  <c:v>0.81983903000000002</c:v>
                </c:pt>
                <c:pt idx="15382" formatCode="General">
                  <c:v>0.81989232999999995</c:v>
                </c:pt>
                <c:pt idx="15383" formatCode="General">
                  <c:v>0.81994562999999998</c:v>
                </c:pt>
                <c:pt idx="15384" formatCode="General">
                  <c:v>0.81999893000000001</c:v>
                </c:pt>
                <c:pt idx="15385" formatCode="General">
                  <c:v>0.82005223999999999</c:v>
                </c:pt>
                <c:pt idx="15386" formatCode="General">
                  <c:v>0.82010554000000002</c:v>
                </c:pt>
                <c:pt idx="15387" formatCode="General">
                  <c:v>0.82015883999999994</c:v>
                </c:pt>
                <c:pt idx="15388" formatCode="General">
                  <c:v>0.82021213999999998</c:v>
                </c:pt>
                <c:pt idx="15389" formatCode="General">
                  <c:v>0.82026544000000001</c:v>
                </c:pt>
                <c:pt idx="15390" formatCode="General">
                  <c:v>0.82031874999999999</c:v>
                </c:pt>
                <c:pt idx="15391" formatCode="General">
                  <c:v>0.82037205000000002</c:v>
                </c:pt>
                <c:pt idx="15392" formatCode="General">
                  <c:v>0.82042535000000005</c:v>
                </c:pt>
                <c:pt idx="15393" formatCode="General">
                  <c:v>0.82047864999999998</c:v>
                </c:pt>
                <c:pt idx="15394" formatCode="General">
                  <c:v>0.82053195000000001</c:v>
                </c:pt>
                <c:pt idx="15395" formatCode="General">
                  <c:v>0.82058525999999998</c:v>
                </c:pt>
                <c:pt idx="15396" formatCode="General">
                  <c:v>0.82063856000000002</c:v>
                </c:pt>
                <c:pt idx="15397" formatCode="General">
                  <c:v>0.82069186000000005</c:v>
                </c:pt>
                <c:pt idx="15398" formatCode="General">
                  <c:v>0.82074515999999997</c:v>
                </c:pt>
                <c:pt idx="15399" formatCode="General">
                  <c:v>0.82079846000000001</c:v>
                </c:pt>
                <c:pt idx="15400" formatCode="General">
                  <c:v>0.82085176999999998</c:v>
                </c:pt>
                <c:pt idx="15401" formatCode="General">
                  <c:v>0.82090507000000001</c:v>
                </c:pt>
                <c:pt idx="15402" formatCode="General">
                  <c:v>0.82095837000000005</c:v>
                </c:pt>
                <c:pt idx="15403" formatCode="General">
                  <c:v>0.82101166999999997</c:v>
                </c:pt>
                <c:pt idx="15404" formatCode="General">
                  <c:v>0.82106498000000006</c:v>
                </c:pt>
                <c:pt idx="15405" formatCode="General">
                  <c:v>0.82111827999999998</c:v>
                </c:pt>
                <c:pt idx="15406" formatCode="General">
                  <c:v>0.82117158000000001</c:v>
                </c:pt>
                <c:pt idx="15407" formatCode="General">
                  <c:v>0.82122488000000005</c:v>
                </c:pt>
                <c:pt idx="15408" formatCode="General">
                  <c:v>0.82127817999999997</c:v>
                </c:pt>
                <c:pt idx="15409" formatCode="General">
                  <c:v>0.82133149000000005</c:v>
                </c:pt>
                <c:pt idx="15410" formatCode="General">
                  <c:v>0.82138478999999998</c:v>
                </c:pt>
                <c:pt idx="15411" formatCode="General">
                  <c:v>0.82143809000000001</c:v>
                </c:pt>
                <c:pt idx="15412" formatCode="General">
                  <c:v>0.82149139000000004</c:v>
                </c:pt>
                <c:pt idx="15413" formatCode="General">
                  <c:v>0.82154468999999997</c:v>
                </c:pt>
                <c:pt idx="15414" formatCode="General">
                  <c:v>0.82159800000000005</c:v>
                </c:pt>
                <c:pt idx="15415" formatCode="General">
                  <c:v>0.82165129999999997</c:v>
                </c:pt>
                <c:pt idx="15416" formatCode="General">
                  <c:v>0.82170460000000001</c:v>
                </c:pt>
                <c:pt idx="15417" formatCode="General">
                  <c:v>0.82175790000000004</c:v>
                </c:pt>
                <c:pt idx="15418" formatCode="General">
                  <c:v>0.82181119999999996</c:v>
                </c:pt>
                <c:pt idx="15419" formatCode="General">
                  <c:v>0.82186451000000005</c:v>
                </c:pt>
                <c:pt idx="15420" formatCode="General">
                  <c:v>0.82191780999999997</c:v>
                </c:pt>
                <c:pt idx="15421" formatCode="General">
                  <c:v>0.82197111</c:v>
                </c:pt>
                <c:pt idx="15422" formatCode="General">
                  <c:v>0.82202441000000004</c:v>
                </c:pt>
                <c:pt idx="15423" formatCode="General">
                  <c:v>0.82207770999999996</c:v>
                </c:pt>
                <c:pt idx="15424" formatCode="General">
                  <c:v>0.82213102000000005</c:v>
                </c:pt>
                <c:pt idx="15425" formatCode="General">
                  <c:v>0.82218431999999997</c:v>
                </c:pt>
                <c:pt idx="15426" formatCode="General">
                  <c:v>0.82223762</c:v>
                </c:pt>
                <c:pt idx="15427" formatCode="General">
                  <c:v>0.82229092000000004</c:v>
                </c:pt>
                <c:pt idx="15428" formatCode="General">
                  <c:v>0.82234421999999996</c:v>
                </c:pt>
                <c:pt idx="15429" formatCode="General">
                  <c:v>0.82239753000000004</c:v>
                </c:pt>
                <c:pt idx="15430" formatCode="General">
                  <c:v>0.82245082999999997</c:v>
                </c:pt>
                <c:pt idx="15431" formatCode="General">
                  <c:v>0.82250413</c:v>
                </c:pt>
                <c:pt idx="15432" formatCode="General">
                  <c:v>0.82255743000000003</c:v>
                </c:pt>
                <c:pt idx="15433" formatCode="General">
                  <c:v>0.82261074000000001</c:v>
                </c:pt>
                <c:pt idx="15434" formatCode="General">
                  <c:v>0.82266404000000004</c:v>
                </c:pt>
                <c:pt idx="15435" formatCode="General">
                  <c:v>0.82271733999999996</c:v>
                </c:pt>
                <c:pt idx="15436" formatCode="General">
                  <c:v>0.82277064</c:v>
                </c:pt>
                <c:pt idx="15437" formatCode="General">
                  <c:v>0.82282394000000003</c:v>
                </c:pt>
                <c:pt idx="15438" formatCode="General">
                  <c:v>0.82287725</c:v>
                </c:pt>
                <c:pt idx="15439" formatCode="General">
                  <c:v>0.82293055000000004</c:v>
                </c:pt>
                <c:pt idx="15440" formatCode="General">
                  <c:v>0.82298384999999996</c:v>
                </c:pt>
                <c:pt idx="15441" formatCode="General">
                  <c:v>0.82303715</c:v>
                </c:pt>
                <c:pt idx="15442" formatCode="General">
                  <c:v>0.82309045000000003</c:v>
                </c:pt>
                <c:pt idx="15443" formatCode="General">
                  <c:v>0.82314376</c:v>
                </c:pt>
                <c:pt idx="15444" formatCode="General">
                  <c:v>0.82319706000000004</c:v>
                </c:pt>
                <c:pt idx="15445" formatCode="General">
                  <c:v>0.82325035999999996</c:v>
                </c:pt>
                <c:pt idx="15446" formatCode="General">
                  <c:v>0.82330365999999999</c:v>
                </c:pt>
                <c:pt idx="15447" formatCode="General">
                  <c:v>0.82335696000000003</c:v>
                </c:pt>
                <c:pt idx="15448" formatCode="General">
                  <c:v>0.82341027</c:v>
                </c:pt>
                <c:pt idx="15449" formatCode="General">
                  <c:v>0.82346357000000003</c:v>
                </c:pt>
                <c:pt idx="15450" formatCode="General">
                  <c:v>0.82351686999999996</c:v>
                </c:pt>
                <c:pt idx="15451" formatCode="General">
                  <c:v>0.82357016999999999</c:v>
                </c:pt>
                <c:pt idx="15452" formatCode="General">
                  <c:v>0.82362347000000002</c:v>
                </c:pt>
                <c:pt idx="15453" formatCode="General">
                  <c:v>0.82367678</c:v>
                </c:pt>
                <c:pt idx="15454" formatCode="General">
                  <c:v>0.82373008000000003</c:v>
                </c:pt>
                <c:pt idx="15455" formatCode="General">
                  <c:v>0.82378337999999995</c:v>
                </c:pt>
                <c:pt idx="15456" formatCode="General">
                  <c:v>0.82383667999999999</c:v>
                </c:pt>
                <c:pt idx="15457" formatCode="General">
                  <c:v>0.82388998000000002</c:v>
                </c:pt>
                <c:pt idx="15458" formatCode="General">
                  <c:v>0.82394328999999999</c:v>
                </c:pt>
                <c:pt idx="15459" formatCode="General">
                  <c:v>0.82399659000000003</c:v>
                </c:pt>
                <c:pt idx="15460" formatCode="General">
                  <c:v>0.82404988999999995</c:v>
                </c:pt>
                <c:pt idx="15461" formatCode="General">
                  <c:v>0.82410318999999999</c:v>
                </c:pt>
                <c:pt idx="15462" formatCode="General">
                  <c:v>0.82415649000000002</c:v>
                </c:pt>
                <c:pt idx="15463" formatCode="General">
                  <c:v>0.82420979999999999</c:v>
                </c:pt>
                <c:pt idx="15464" formatCode="General">
                  <c:v>0.82426310000000003</c:v>
                </c:pt>
                <c:pt idx="15465" formatCode="General">
                  <c:v>0.82431639999999995</c:v>
                </c:pt>
                <c:pt idx="15466" formatCode="General">
                  <c:v>0.82436969999999998</c:v>
                </c:pt>
                <c:pt idx="15467" formatCode="General">
                  <c:v>0.82442300999999996</c:v>
                </c:pt>
                <c:pt idx="15468" formatCode="General">
                  <c:v>0.82447630999999999</c:v>
                </c:pt>
                <c:pt idx="15469" formatCode="General">
                  <c:v>0.82452961000000002</c:v>
                </c:pt>
                <c:pt idx="15470" formatCode="General">
                  <c:v>0.82458290999999995</c:v>
                </c:pt>
                <c:pt idx="15471" formatCode="General">
                  <c:v>0.82463620999999998</c:v>
                </c:pt>
                <c:pt idx="15472" formatCode="General">
                  <c:v>0.82468951999999995</c:v>
                </c:pt>
                <c:pt idx="15473" formatCode="General">
                  <c:v>0.82474281999999999</c:v>
                </c:pt>
                <c:pt idx="15474" formatCode="General">
                  <c:v>0.82479612000000002</c:v>
                </c:pt>
                <c:pt idx="15475" formatCode="General">
                  <c:v>0.82484942000000006</c:v>
                </c:pt>
                <c:pt idx="15476" formatCode="General">
                  <c:v>0.82490271999999998</c:v>
                </c:pt>
                <c:pt idx="15477" formatCode="General">
                  <c:v>0.82495602999999995</c:v>
                </c:pt>
                <c:pt idx="15478" formatCode="General">
                  <c:v>0.82500932999999999</c:v>
                </c:pt>
                <c:pt idx="15479" formatCode="General">
                  <c:v>0.82506263000000002</c:v>
                </c:pt>
                <c:pt idx="15480" formatCode="General">
                  <c:v>0.82511593000000005</c:v>
                </c:pt>
                <c:pt idx="15481" formatCode="General">
                  <c:v>0.82516922999999998</c:v>
                </c:pt>
                <c:pt idx="15482" formatCode="General">
                  <c:v>0.82522253999999995</c:v>
                </c:pt>
                <c:pt idx="15483" formatCode="General">
                  <c:v>0.82527583999999998</c:v>
                </c:pt>
                <c:pt idx="15484" formatCode="General">
                  <c:v>0.82532914000000002</c:v>
                </c:pt>
                <c:pt idx="15485" formatCode="General">
                  <c:v>0.82538244000000005</c:v>
                </c:pt>
                <c:pt idx="15486" formatCode="General">
                  <c:v>0.82543573999999997</c:v>
                </c:pt>
                <c:pt idx="15487" formatCode="General">
                  <c:v>0.82548904999999995</c:v>
                </c:pt>
                <c:pt idx="15488" formatCode="General">
                  <c:v>0.82554234999999998</c:v>
                </c:pt>
                <c:pt idx="15489" formatCode="General">
                  <c:v>0.82559565000000001</c:v>
                </c:pt>
                <c:pt idx="15490" formatCode="General">
                  <c:v>0.82564895000000005</c:v>
                </c:pt>
                <c:pt idx="15491" formatCode="General">
                  <c:v>0.82570224999999997</c:v>
                </c:pt>
                <c:pt idx="15492" formatCode="General">
                  <c:v>0.82575556000000006</c:v>
                </c:pt>
                <c:pt idx="15493" formatCode="General">
                  <c:v>0.82580885999999998</c:v>
                </c:pt>
                <c:pt idx="15494" formatCode="General">
                  <c:v>0.82586216000000001</c:v>
                </c:pt>
                <c:pt idx="15495" formatCode="General">
                  <c:v>0.82591546000000005</c:v>
                </c:pt>
                <c:pt idx="15496" formatCode="General">
                  <c:v>0.82596875999999997</c:v>
                </c:pt>
                <c:pt idx="15497" formatCode="General">
                  <c:v>0.82602207000000005</c:v>
                </c:pt>
                <c:pt idx="15498" formatCode="General">
                  <c:v>0.82607536999999998</c:v>
                </c:pt>
                <c:pt idx="15499" formatCode="General">
                  <c:v>0.82612867000000001</c:v>
                </c:pt>
                <c:pt idx="15500" formatCode="General">
                  <c:v>0.82618197000000004</c:v>
                </c:pt>
                <c:pt idx="15501" formatCode="General">
                  <c:v>0.82623528000000002</c:v>
                </c:pt>
                <c:pt idx="15502" formatCode="General">
                  <c:v>0.82628858000000005</c:v>
                </c:pt>
                <c:pt idx="15503" formatCode="General">
                  <c:v>0.82634187999999997</c:v>
                </c:pt>
                <c:pt idx="15504" formatCode="General">
                  <c:v>0.82639518000000001</c:v>
                </c:pt>
                <c:pt idx="15505" formatCode="General">
                  <c:v>0.82644848000000004</c:v>
                </c:pt>
                <c:pt idx="15506" formatCode="General">
                  <c:v>0.82650179000000001</c:v>
                </c:pt>
                <c:pt idx="15507" formatCode="General">
                  <c:v>0.82655509000000005</c:v>
                </c:pt>
                <c:pt idx="15508" formatCode="General">
                  <c:v>0.82660838999999997</c:v>
                </c:pt>
                <c:pt idx="15509" formatCode="General">
                  <c:v>0.82666169</c:v>
                </c:pt>
                <c:pt idx="15510" formatCode="General">
                  <c:v>0.82671499000000004</c:v>
                </c:pt>
                <c:pt idx="15511" formatCode="General">
                  <c:v>0.82676830000000001</c:v>
                </c:pt>
                <c:pt idx="15512" formatCode="General">
                  <c:v>0.82682160000000005</c:v>
                </c:pt>
                <c:pt idx="15513" formatCode="General">
                  <c:v>0.82687489999999997</c:v>
                </c:pt>
                <c:pt idx="15514" formatCode="General">
                  <c:v>0.8269282</c:v>
                </c:pt>
                <c:pt idx="15515" formatCode="General">
                  <c:v>0.82698150000000004</c:v>
                </c:pt>
                <c:pt idx="15516" formatCode="General">
                  <c:v>0.82703481000000001</c:v>
                </c:pt>
                <c:pt idx="15517" formatCode="General">
                  <c:v>0.82708811000000004</c:v>
                </c:pt>
                <c:pt idx="15518" formatCode="General">
                  <c:v>0.82714140999999997</c:v>
                </c:pt>
                <c:pt idx="15519" formatCode="General">
                  <c:v>0.82719471</c:v>
                </c:pt>
                <c:pt idx="15520" formatCode="General">
                  <c:v>0.82724801000000003</c:v>
                </c:pt>
                <c:pt idx="15521" formatCode="General">
                  <c:v>0.82730132000000001</c:v>
                </c:pt>
                <c:pt idx="15522" formatCode="General">
                  <c:v>0.82735462000000004</c:v>
                </c:pt>
                <c:pt idx="15523" formatCode="General">
                  <c:v>0.82740791999999996</c:v>
                </c:pt>
                <c:pt idx="15524" formatCode="General">
                  <c:v>0.82746122</c:v>
                </c:pt>
                <c:pt idx="15525" formatCode="General">
                  <c:v>0.82751452000000003</c:v>
                </c:pt>
                <c:pt idx="15526" formatCode="General">
                  <c:v>0.82756783</c:v>
                </c:pt>
                <c:pt idx="15527" formatCode="General">
                  <c:v>0.82762113000000004</c:v>
                </c:pt>
                <c:pt idx="15528" formatCode="General">
                  <c:v>0.82767442999999996</c:v>
                </c:pt>
                <c:pt idx="15529" formatCode="General">
                  <c:v>0.82772772999999999</c:v>
                </c:pt>
                <c:pt idx="15530" formatCode="General">
                  <c:v>0.82778103999999997</c:v>
                </c:pt>
                <c:pt idx="15531" formatCode="General">
                  <c:v>0.82783434</c:v>
                </c:pt>
                <c:pt idx="15532" formatCode="General">
                  <c:v>0.82788764000000004</c:v>
                </c:pt>
                <c:pt idx="15533" formatCode="General">
                  <c:v>0.82794093999999996</c:v>
                </c:pt>
                <c:pt idx="15534" formatCode="General">
                  <c:v>0.82799423999999999</c:v>
                </c:pt>
                <c:pt idx="15535" formatCode="General">
                  <c:v>0.82804754999999997</c:v>
                </c:pt>
                <c:pt idx="15536" formatCode="General">
                  <c:v>0.82810085</c:v>
                </c:pt>
                <c:pt idx="15537" formatCode="General">
                  <c:v>0.82815415000000003</c:v>
                </c:pt>
                <c:pt idx="15538" formatCode="General">
                  <c:v>0.82820744999999996</c:v>
                </c:pt>
                <c:pt idx="15539" formatCode="General">
                  <c:v>0.82826074999999999</c:v>
                </c:pt>
                <c:pt idx="15540" formatCode="General">
                  <c:v>0.82831405999999996</c:v>
                </c:pt>
                <c:pt idx="15541" formatCode="General">
                  <c:v>0.82836736</c:v>
                </c:pt>
                <c:pt idx="15542" formatCode="General">
                  <c:v>0.82842066000000003</c:v>
                </c:pt>
                <c:pt idx="15543" formatCode="General">
                  <c:v>0.82847395999999995</c:v>
                </c:pt>
                <c:pt idx="15544" formatCode="General">
                  <c:v>0.82852725999999999</c:v>
                </c:pt>
                <c:pt idx="15545" formatCode="General">
                  <c:v>0.82858056999999996</c:v>
                </c:pt>
                <c:pt idx="15546" formatCode="General">
                  <c:v>0.82863386999999999</c:v>
                </c:pt>
                <c:pt idx="15547" formatCode="General">
                  <c:v>0.82868717000000003</c:v>
                </c:pt>
                <c:pt idx="15548" formatCode="General">
                  <c:v>0.82874046999999995</c:v>
                </c:pt>
                <c:pt idx="15549" formatCode="General">
                  <c:v>0.82879376999999999</c:v>
                </c:pt>
                <c:pt idx="15550" formatCode="General">
                  <c:v>0.82884707999999996</c:v>
                </c:pt>
                <c:pt idx="15551" formatCode="General">
                  <c:v>0.82890037999999999</c:v>
                </c:pt>
                <c:pt idx="15552" formatCode="General">
                  <c:v>0.82895368000000003</c:v>
                </c:pt>
                <c:pt idx="15553" formatCode="General">
                  <c:v>0.82900697999999995</c:v>
                </c:pt>
                <c:pt idx="15554" formatCode="General">
                  <c:v>0.82906027999999998</c:v>
                </c:pt>
                <c:pt idx="15555" formatCode="General">
                  <c:v>0.82911358999999996</c:v>
                </c:pt>
                <c:pt idx="15556" formatCode="General">
                  <c:v>0.82916688999999999</c:v>
                </c:pt>
                <c:pt idx="15557" formatCode="General">
                  <c:v>0.82922019000000002</c:v>
                </c:pt>
                <c:pt idx="15558" formatCode="General">
                  <c:v>0.82927348999999995</c:v>
                </c:pt>
                <c:pt idx="15559" formatCode="General">
                  <c:v>0.82932678999999998</c:v>
                </c:pt>
                <c:pt idx="15560" formatCode="General">
                  <c:v>0.82938009999999995</c:v>
                </c:pt>
                <c:pt idx="15561" formatCode="General">
                  <c:v>0.82943339999999999</c:v>
                </c:pt>
                <c:pt idx="15562" formatCode="General">
                  <c:v>0.82948670000000002</c:v>
                </c:pt>
                <c:pt idx="15563" formatCode="General">
                  <c:v>0.82954000000000006</c:v>
                </c:pt>
                <c:pt idx="15564" formatCode="General">
                  <c:v>0.82959331000000003</c:v>
                </c:pt>
                <c:pt idx="15565" formatCode="General">
                  <c:v>0.82964660999999995</c:v>
                </c:pt>
                <c:pt idx="15566" formatCode="General">
                  <c:v>0.82969990999999998</c:v>
                </c:pt>
                <c:pt idx="15567" formatCode="General">
                  <c:v>0.82975321000000002</c:v>
                </c:pt>
                <c:pt idx="15568" formatCode="General">
                  <c:v>0.82980651000000005</c:v>
                </c:pt>
                <c:pt idx="15569" formatCode="General">
                  <c:v>0.82985982000000003</c:v>
                </c:pt>
                <c:pt idx="15570" formatCode="General">
                  <c:v>0.82991311999999995</c:v>
                </c:pt>
                <c:pt idx="15571" formatCode="General">
                  <c:v>0.82996641999999998</c:v>
                </c:pt>
                <c:pt idx="15572" formatCode="General">
                  <c:v>0.83001972000000002</c:v>
                </c:pt>
                <c:pt idx="15573" formatCode="General">
                  <c:v>0.83007302000000005</c:v>
                </c:pt>
                <c:pt idx="15574" formatCode="General">
                  <c:v>0.83012633000000002</c:v>
                </c:pt>
                <c:pt idx="15575" formatCode="General">
                  <c:v>0.83017962999999995</c:v>
                </c:pt>
                <c:pt idx="15576" formatCode="General">
                  <c:v>0.83023292999999998</c:v>
                </c:pt>
                <c:pt idx="15577" formatCode="General">
                  <c:v>0.83028623000000001</c:v>
                </c:pt>
                <c:pt idx="15578" formatCode="General">
                  <c:v>0.83033953000000005</c:v>
                </c:pt>
                <c:pt idx="15579" formatCode="General">
                  <c:v>0.83039284000000002</c:v>
                </c:pt>
                <c:pt idx="15580" formatCode="General">
                  <c:v>0.83044614000000005</c:v>
                </c:pt>
                <c:pt idx="15581" formatCode="General">
                  <c:v>0.83049943999999998</c:v>
                </c:pt>
                <c:pt idx="15582" formatCode="General">
                  <c:v>0.83055274000000001</c:v>
                </c:pt>
                <c:pt idx="15583" formatCode="General">
                  <c:v>0.83060604000000005</c:v>
                </c:pt>
                <c:pt idx="15584" formatCode="General">
                  <c:v>0.83065935000000002</c:v>
                </c:pt>
                <c:pt idx="15585" formatCode="General">
                  <c:v>0.83071265000000005</c:v>
                </c:pt>
                <c:pt idx="15586" formatCode="General">
                  <c:v>0.83076594999999998</c:v>
                </c:pt>
                <c:pt idx="15587" formatCode="General">
                  <c:v>0.83081925000000001</c:v>
                </c:pt>
                <c:pt idx="15588" formatCode="General">
                  <c:v>0.83087255000000004</c:v>
                </c:pt>
                <c:pt idx="15589" formatCode="General">
                  <c:v>0.83092586000000002</c:v>
                </c:pt>
                <c:pt idx="15590" formatCode="General">
                  <c:v>0.83097916000000005</c:v>
                </c:pt>
                <c:pt idx="15591" formatCode="General">
                  <c:v>0.83103245999999997</c:v>
                </c:pt>
                <c:pt idx="15592" formatCode="General">
                  <c:v>0.83108576000000001</c:v>
                </c:pt>
                <c:pt idx="15593" formatCode="General">
                  <c:v>0.83113906999999998</c:v>
                </c:pt>
                <c:pt idx="15594" formatCode="General">
                  <c:v>0.83119237000000001</c:v>
                </c:pt>
                <c:pt idx="15595" formatCode="General">
                  <c:v>0.83124567000000005</c:v>
                </c:pt>
                <c:pt idx="15596" formatCode="General">
                  <c:v>0.83129896999999997</c:v>
                </c:pt>
                <c:pt idx="15597" formatCode="General">
                  <c:v>0.83135227</c:v>
                </c:pt>
                <c:pt idx="15598" formatCode="General">
                  <c:v>0.83140557999999998</c:v>
                </c:pt>
                <c:pt idx="15599" formatCode="General">
                  <c:v>0.83145888000000001</c:v>
                </c:pt>
                <c:pt idx="15600" formatCode="General">
                  <c:v>0.83151218000000005</c:v>
                </c:pt>
                <c:pt idx="15601" formatCode="General">
                  <c:v>0.83156547999999997</c:v>
                </c:pt>
                <c:pt idx="15602" formatCode="General">
                  <c:v>0.83161878</c:v>
                </c:pt>
                <c:pt idx="15603" formatCode="General">
                  <c:v>0.83167208999999997</c:v>
                </c:pt>
                <c:pt idx="15604" formatCode="General">
                  <c:v>0.83172539000000001</c:v>
                </c:pt>
                <c:pt idx="15605" formatCode="General">
                  <c:v>0.83177869000000004</c:v>
                </c:pt>
                <c:pt idx="15606" formatCode="General">
                  <c:v>0.83183198999999997</c:v>
                </c:pt>
                <c:pt idx="15607" formatCode="General">
                  <c:v>0.83188529</c:v>
                </c:pt>
                <c:pt idx="15608" formatCode="General">
                  <c:v>0.83193859999999997</c:v>
                </c:pt>
                <c:pt idx="15609" formatCode="General">
                  <c:v>0.83199190000000001</c:v>
                </c:pt>
                <c:pt idx="15610" formatCode="General">
                  <c:v>0.83204520000000004</c:v>
                </c:pt>
                <c:pt idx="15611" formatCode="General">
                  <c:v>0.83209849999999996</c:v>
                </c:pt>
                <c:pt idx="15612" formatCode="General">
                  <c:v>0.8321518</c:v>
                </c:pt>
                <c:pt idx="15613" formatCode="General">
                  <c:v>0.83220510999999997</c:v>
                </c:pt>
                <c:pt idx="15614" formatCode="General">
                  <c:v>0.83225841</c:v>
                </c:pt>
                <c:pt idx="15615" formatCode="General">
                  <c:v>0.83231171000000004</c:v>
                </c:pt>
                <c:pt idx="15616" formatCode="General">
                  <c:v>0.83236500999999996</c:v>
                </c:pt>
                <c:pt idx="15617" formatCode="General">
                  <c:v>0.83241830999999999</c:v>
                </c:pt>
                <c:pt idx="15618" formatCode="General">
                  <c:v>0.83247161999999997</c:v>
                </c:pt>
                <c:pt idx="15619" formatCode="General">
                  <c:v>0.83252492</c:v>
                </c:pt>
                <c:pt idx="15620" formatCode="General">
                  <c:v>0.83257822000000004</c:v>
                </c:pt>
                <c:pt idx="15621" formatCode="General">
                  <c:v>0.83263151999999996</c:v>
                </c:pt>
                <c:pt idx="15622" formatCode="General">
                  <c:v>0.83268481999999999</c:v>
                </c:pt>
                <c:pt idx="15623" formatCode="General">
                  <c:v>0.83273812999999997</c:v>
                </c:pt>
                <c:pt idx="15624" formatCode="General">
                  <c:v>0.83279143</c:v>
                </c:pt>
                <c:pt idx="15625" formatCode="General">
                  <c:v>0.83284473000000003</c:v>
                </c:pt>
                <c:pt idx="15626" formatCode="General">
                  <c:v>0.83289802999999996</c:v>
                </c:pt>
                <c:pt idx="15627" formatCode="General">
                  <c:v>0.83295134000000004</c:v>
                </c:pt>
                <c:pt idx="15628" formatCode="General">
                  <c:v>0.83300463999999996</c:v>
                </c:pt>
                <c:pt idx="15629" formatCode="General">
                  <c:v>0.83305794</c:v>
                </c:pt>
                <c:pt idx="15630" formatCode="General">
                  <c:v>0.83311124000000003</c:v>
                </c:pt>
                <c:pt idx="15631" formatCode="General">
                  <c:v>0.83316453999999995</c:v>
                </c:pt>
                <c:pt idx="15632" formatCode="General">
                  <c:v>0.83321785000000004</c:v>
                </c:pt>
                <c:pt idx="15633" formatCode="General">
                  <c:v>0.83327114999999996</c:v>
                </c:pt>
                <c:pt idx="15634" formatCode="General">
                  <c:v>0.83332444999999999</c:v>
                </c:pt>
                <c:pt idx="15635" formatCode="General">
                  <c:v>0.83337775000000003</c:v>
                </c:pt>
                <c:pt idx="15636" formatCode="General">
                  <c:v>0.83343104999999995</c:v>
                </c:pt>
                <c:pt idx="15637" formatCode="General">
                  <c:v>0.83348436000000004</c:v>
                </c:pt>
                <c:pt idx="15638" formatCode="General">
                  <c:v>0.83353765999999996</c:v>
                </c:pt>
                <c:pt idx="15639" formatCode="General">
                  <c:v>0.83359095999999999</c:v>
                </c:pt>
                <c:pt idx="15640" formatCode="General">
                  <c:v>0.83364426000000003</c:v>
                </c:pt>
                <c:pt idx="15641" formatCode="General">
                  <c:v>0.83369755999999995</c:v>
                </c:pt>
                <c:pt idx="15642" formatCode="General">
                  <c:v>0.83375087000000003</c:v>
                </c:pt>
                <c:pt idx="15643" formatCode="General">
                  <c:v>0.83380416999999996</c:v>
                </c:pt>
                <c:pt idx="15644" formatCode="General">
                  <c:v>0.83385746999999999</c:v>
                </c:pt>
                <c:pt idx="15645" formatCode="General">
                  <c:v>0.83391077000000002</c:v>
                </c:pt>
                <c:pt idx="15646" formatCode="General">
                  <c:v>0.83396406999999995</c:v>
                </c:pt>
                <c:pt idx="15647" formatCode="General">
                  <c:v>0.83401738000000003</c:v>
                </c:pt>
                <c:pt idx="15648" formatCode="General">
                  <c:v>0.83407067999999995</c:v>
                </c:pt>
                <c:pt idx="15649" formatCode="General">
                  <c:v>0.83412397999999999</c:v>
                </c:pt>
                <c:pt idx="15650" formatCode="General">
                  <c:v>0.83417728000000002</c:v>
                </c:pt>
                <c:pt idx="15651" formatCode="General">
                  <c:v>0.83423058000000005</c:v>
                </c:pt>
                <c:pt idx="15652" formatCode="General">
                  <c:v>0.83428389000000003</c:v>
                </c:pt>
                <c:pt idx="15653" formatCode="General">
                  <c:v>0.83433718999999995</c:v>
                </c:pt>
                <c:pt idx="15654" formatCode="General">
                  <c:v>0.83439048999999998</c:v>
                </c:pt>
                <c:pt idx="15655" formatCode="General">
                  <c:v>0.83444379000000002</c:v>
                </c:pt>
                <c:pt idx="15656" formatCode="General">
                  <c:v>0.83449709999999999</c:v>
                </c:pt>
                <c:pt idx="15657" formatCode="General">
                  <c:v>0.83455040000000003</c:v>
                </c:pt>
                <c:pt idx="15658" formatCode="General">
                  <c:v>0.83460369999999995</c:v>
                </c:pt>
                <c:pt idx="15659" formatCode="General">
                  <c:v>0.83465699999999998</c:v>
                </c:pt>
                <c:pt idx="15660" formatCode="General">
                  <c:v>0.83471030000000002</c:v>
                </c:pt>
                <c:pt idx="15661" formatCode="General">
                  <c:v>0.83476360999999999</c:v>
                </c:pt>
                <c:pt idx="15662" formatCode="General">
                  <c:v>0.83481691000000002</c:v>
                </c:pt>
                <c:pt idx="15663" formatCode="General">
                  <c:v>0.83487020999999995</c:v>
                </c:pt>
                <c:pt idx="15664" formatCode="General">
                  <c:v>0.83492350999999998</c:v>
                </c:pt>
                <c:pt idx="15665" formatCode="General">
                  <c:v>0.83497681000000001</c:v>
                </c:pt>
                <c:pt idx="15666" formatCode="General">
                  <c:v>0.83503011999999999</c:v>
                </c:pt>
                <c:pt idx="15667" formatCode="General">
                  <c:v>0.83508342000000002</c:v>
                </c:pt>
                <c:pt idx="15668" formatCode="General">
                  <c:v>0.83513672000000005</c:v>
                </c:pt>
                <c:pt idx="15669" formatCode="General">
                  <c:v>0.83519001999999998</c:v>
                </c:pt>
                <c:pt idx="15670" formatCode="General">
                  <c:v>0.83524332000000001</c:v>
                </c:pt>
                <c:pt idx="15671" formatCode="General">
                  <c:v>0.83529662999999998</c:v>
                </c:pt>
                <c:pt idx="15672" formatCode="General">
                  <c:v>0.83534993000000002</c:v>
                </c:pt>
                <c:pt idx="15673" formatCode="General">
                  <c:v>0.83540323000000005</c:v>
                </c:pt>
                <c:pt idx="15674" formatCode="General">
                  <c:v>0.83545652999999998</c:v>
                </c:pt>
                <c:pt idx="15675" formatCode="General">
                  <c:v>0.83550983000000001</c:v>
                </c:pt>
                <c:pt idx="15676" formatCode="General">
                  <c:v>0.83556313999999998</c:v>
                </c:pt>
                <c:pt idx="15677" formatCode="General">
                  <c:v>0.83561644000000002</c:v>
                </c:pt>
                <c:pt idx="15678" formatCode="General">
                  <c:v>0.83566974000000005</c:v>
                </c:pt>
                <c:pt idx="15679" formatCode="General">
                  <c:v>0.83572303999999997</c:v>
                </c:pt>
                <c:pt idx="15680" formatCode="General">
                  <c:v>0.83577634000000001</c:v>
                </c:pt>
                <c:pt idx="15681" formatCode="General">
                  <c:v>0.83582964999999998</c:v>
                </c:pt>
                <c:pt idx="15682" formatCode="General">
                  <c:v>0.83588295000000001</c:v>
                </c:pt>
                <c:pt idx="15683" formatCode="General">
                  <c:v>0.83593625000000005</c:v>
                </c:pt>
                <c:pt idx="15684" formatCode="General">
                  <c:v>0.83598954999999997</c:v>
                </c:pt>
                <c:pt idx="15685" formatCode="General">
                  <c:v>0.83604285</c:v>
                </c:pt>
                <c:pt idx="15686" formatCode="General">
                  <c:v>0.83609615999999998</c:v>
                </c:pt>
                <c:pt idx="15687" formatCode="General">
                  <c:v>0.83614946000000001</c:v>
                </c:pt>
                <c:pt idx="15688" formatCode="General">
                  <c:v>0.83620276000000004</c:v>
                </c:pt>
                <c:pt idx="15689" formatCode="General">
                  <c:v>0.83625605999999997</c:v>
                </c:pt>
                <c:pt idx="15690" formatCode="General">
                  <c:v>0.83630937000000005</c:v>
                </c:pt>
                <c:pt idx="15691" formatCode="General">
                  <c:v>0.83636266999999997</c:v>
                </c:pt>
                <c:pt idx="15692" formatCode="General">
                  <c:v>0.83641597000000001</c:v>
                </c:pt>
                <c:pt idx="15693" formatCode="General">
                  <c:v>0.83646927000000004</c:v>
                </c:pt>
                <c:pt idx="15694" formatCode="General">
                  <c:v>0.83652256999999997</c:v>
                </c:pt>
                <c:pt idx="15695" formatCode="General">
                  <c:v>0.83657588000000005</c:v>
                </c:pt>
                <c:pt idx="15696" formatCode="General">
                  <c:v>0.83662917999999997</c:v>
                </c:pt>
                <c:pt idx="15697" formatCode="General">
                  <c:v>0.83668248000000001</c:v>
                </c:pt>
                <c:pt idx="15698" formatCode="General">
                  <c:v>0.83673578000000004</c:v>
                </c:pt>
                <c:pt idx="15699" formatCode="General">
                  <c:v>0.83678907999999996</c:v>
                </c:pt>
                <c:pt idx="15700" formatCode="General">
                  <c:v>0.83684239000000005</c:v>
                </c:pt>
                <c:pt idx="15701" formatCode="General">
                  <c:v>0.83689568999999997</c:v>
                </c:pt>
                <c:pt idx="15702" formatCode="General">
                  <c:v>0.83694899</c:v>
                </c:pt>
                <c:pt idx="15703" formatCode="General">
                  <c:v>0.83700229000000004</c:v>
                </c:pt>
                <c:pt idx="15704" formatCode="General">
                  <c:v>0.83705558999999996</c:v>
                </c:pt>
                <c:pt idx="15705" formatCode="General">
                  <c:v>0.83710890000000004</c:v>
                </c:pt>
                <c:pt idx="15706" formatCode="General">
                  <c:v>0.83716219999999997</c:v>
                </c:pt>
                <c:pt idx="15707" formatCode="General">
                  <c:v>0.8372155</c:v>
                </c:pt>
                <c:pt idx="15708" formatCode="General">
                  <c:v>0.83726880000000004</c:v>
                </c:pt>
                <c:pt idx="15709" formatCode="General">
                  <c:v>0.83732209999999996</c:v>
                </c:pt>
                <c:pt idx="15710" formatCode="General">
                  <c:v>0.83737541000000004</c:v>
                </c:pt>
                <c:pt idx="15711" formatCode="General">
                  <c:v>0.83742870999999997</c:v>
                </c:pt>
                <c:pt idx="15712" formatCode="General">
                  <c:v>0.83748201</c:v>
                </c:pt>
                <c:pt idx="15713" formatCode="General">
                  <c:v>0.83753531000000003</c:v>
                </c:pt>
                <c:pt idx="15714" formatCode="General">
                  <c:v>0.83758860999999996</c:v>
                </c:pt>
                <c:pt idx="15715" formatCode="General">
                  <c:v>0.83764192000000004</c:v>
                </c:pt>
                <c:pt idx="15716" formatCode="General">
                  <c:v>0.83769521999999996</c:v>
                </c:pt>
                <c:pt idx="15717" formatCode="General">
                  <c:v>0.83774852</c:v>
                </c:pt>
                <c:pt idx="15718" formatCode="General">
                  <c:v>0.83780182000000003</c:v>
                </c:pt>
                <c:pt idx="15719" formatCode="General">
                  <c:v>0.83785511999999995</c:v>
                </c:pt>
                <c:pt idx="15720" formatCode="General">
                  <c:v>0.83790843000000004</c:v>
                </c:pt>
                <c:pt idx="15721" formatCode="General">
                  <c:v>0.83796172999999996</c:v>
                </c:pt>
                <c:pt idx="15722" formatCode="General">
                  <c:v>0.83801502999999999</c:v>
                </c:pt>
                <c:pt idx="15723" formatCode="General">
                  <c:v>0.83806833000000003</c:v>
                </c:pt>
                <c:pt idx="15724" formatCode="General">
                  <c:v>0.83812164</c:v>
                </c:pt>
                <c:pt idx="15725" formatCode="General">
                  <c:v>0.83817494000000003</c:v>
                </c:pt>
                <c:pt idx="15726" formatCode="General">
                  <c:v>0.83822823999999996</c:v>
                </c:pt>
                <c:pt idx="15727" formatCode="General">
                  <c:v>0.83828153999999999</c:v>
                </c:pt>
                <c:pt idx="15728" formatCode="General">
                  <c:v>0.83833484000000003</c:v>
                </c:pt>
                <c:pt idx="15729" formatCode="General">
                  <c:v>0.83838815</c:v>
                </c:pt>
                <c:pt idx="15730" formatCode="General">
                  <c:v>0.83844145000000003</c:v>
                </c:pt>
                <c:pt idx="15731" formatCode="General">
                  <c:v>0.83849474999999996</c:v>
                </c:pt>
                <c:pt idx="15732" formatCode="General">
                  <c:v>0.83854804999999999</c:v>
                </c:pt>
                <c:pt idx="15733" formatCode="General">
                  <c:v>0.83860135000000002</c:v>
                </c:pt>
                <c:pt idx="15734" formatCode="General">
                  <c:v>0.83865466</c:v>
                </c:pt>
                <c:pt idx="15735" formatCode="General">
                  <c:v>0.83870796000000003</c:v>
                </c:pt>
                <c:pt idx="15736" formatCode="General">
                  <c:v>0.83876125999999995</c:v>
                </c:pt>
                <c:pt idx="15737" formatCode="General">
                  <c:v>0.83881455999999999</c:v>
                </c:pt>
                <c:pt idx="15738" formatCode="General">
                  <c:v>0.83886786000000002</c:v>
                </c:pt>
                <c:pt idx="15739" formatCode="General">
                  <c:v>0.83892116999999999</c:v>
                </c:pt>
                <c:pt idx="15740" formatCode="General">
                  <c:v>0.83897447000000003</c:v>
                </c:pt>
                <c:pt idx="15741" formatCode="General">
                  <c:v>0.83902776999999995</c:v>
                </c:pt>
                <c:pt idx="15742" formatCode="General">
                  <c:v>0.83908106999999998</c:v>
                </c:pt>
                <c:pt idx="15743" formatCode="General">
                  <c:v>0.83913437000000002</c:v>
                </c:pt>
                <c:pt idx="15744" formatCode="General">
                  <c:v>0.83918767999999999</c:v>
                </c:pt>
                <c:pt idx="15745" formatCode="General">
                  <c:v>0.83924098000000003</c:v>
                </c:pt>
                <c:pt idx="15746" formatCode="General">
                  <c:v>0.83929427999999995</c:v>
                </c:pt>
                <c:pt idx="15747" formatCode="General">
                  <c:v>0.83934757999999998</c:v>
                </c:pt>
                <c:pt idx="15748" formatCode="General">
                  <c:v>0.83940088000000002</c:v>
                </c:pt>
                <c:pt idx="15749" formatCode="General">
                  <c:v>0.83945418999999999</c:v>
                </c:pt>
                <c:pt idx="15750" formatCode="General">
                  <c:v>0.83950749000000002</c:v>
                </c:pt>
                <c:pt idx="15751" formatCode="General">
                  <c:v>0.83956078999999995</c:v>
                </c:pt>
                <c:pt idx="15752" formatCode="General">
                  <c:v>0.83961408999999998</c:v>
                </c:pt>
                <c:pt idx="15753" formatCode="General">
                  <c:v>0.83966739999999995</c:v>
                </c:pt>
                <c:pt idx="15754" formatCode="General">
                  <c:v>0.83972069999999999</c:v>
                </c:pt>
                <c:pt idx="15755" formatCode="General">
                  <c:v>0.83977400000000002</c:v>
                </c:pt>
                <c:pt idx="15756" formatCode="General">
                  <c:v>0.83982730000000005</c:v>
                </c:pt>
                <c:pt idx="15757" formatCode="General">
                  <c:v>0.83988059999999998</c:v>
                </c:pt>
                <c:pt idx="15758" formatCode="General">
                  <c:v>0.83993390999999995</c:v>
                </c:pt>
                <c:pt idx="15759" formatCode="General">
                  <c:v>0.83998720999999998</c:v>
                </c:pt>
                <c:pt idx="15760" formatCode="General">
                  <c:v>0.84004051000000002</c:v>
                </c:pt>
                <c:pt idx="15761" formatCode="General">
                  <c:v>0.84009381000000005</c:v>
                </c:pt>
                <c:pt idx="15762" formatCode="General">
                  <c:v>0.84014710999999997</c:v>
                </c:pt>
                <c:pt idx="15763" formatCode="General">
                  <c:v>0.84020041999999995</c:v>
                </c:pt>
                <c:pt idx="15764" formatCode="General">
                  <c:v>0.84025371999999998</c:v>
                </c:pt>
                <c:pt idx="15765" formatCode="General">
                  <c:v>0.84030702000000002</c:v>
                </c:pt>
                <c:pt idx="15766" formatCode="General">
                  <c:v>0.84036032000000005</c:v>
                </c:pt>
                <c:pt idx="15767" formatCode="General">
                  <c:v>0.84041361999999997</c:v>
                </c:pt>
                <c:pt idx="15768" formatCode="General">
                  <c:v>0.84046692999999995</c:v>
                </c:pt>
                <c:pt idx="15769" formatCode="General">
                  <c:v>0.84052022999999998</c:v>
                </c:pt>
                <c:pt idx="15770" formatCode="General">
                  <c:v>0.84057353000000001</c:v>
                </c:pt>
                <c:pt idx="15771" formatCode="General">
                  <c:v>0.84062683000000005</c:v>
                </c:pt>
                <c:pt idx="15772" formatCode="General">
                  <c:v>0.84068012999999997</c:v>
                </c:pt>
                <c:pt idx="15773" formatCode="General">
                  <c:v>0.84073344000000005</c:v>
                </c:pt>
                <c:pt idx="15774" formatCode="General">
                  <c:v>0.84078673999999998</c:v>
                </c:pt>
                <c:pt idx="15775" formatCode="General">
                  <c:v>0.84084004000000001</c:v>
                </c:pt>
                <c:pt idx="15776" formatCode="General">
                  <c:v>0.84089334000000004</c:v>
                </c:pt>
                <c:pt idx="15777" formatCode="General">
                  <c:v>0.84094663999999997</c:v>
                </c:pt>
                <c:pt idx="15778" formatCode="General">
                  <c:v>0.84099995000000005</c:v>
                </c:pt>
                <c:pt idx="15779" formatCode="General">
                  <c:v>0.84105324999999997</c:v>
                </c:pt>
                <c:pt idx="15780" formatCode="General">
                  <c:v>0.84110655000000001</c:v>
                </c:pt>
                <c:pt idx="15781" formatCode="General">
                  <c:v>0.84115985000000004</c:v>
                </c:pt>
                <c:pt idx="15782" formatCode="General">
                  <c:v>0.84121314999999997</c:v>
                </c:pt>
                <c:pt idx="15783" formatCode="General">
                  <c:v>0.84126646000000005</c:v>
                </c:pt>
                <c:pt idx="15784" formatCode="General">
                  <c:v>0.84131975999999997</c:v>
                </c:pt>
                <c:pt idx="15785" formatCode="General">
                  <c:v>0.84137306000000001</c:v>
                </c:pt>
                <c:pt idx="15786" formatCode="General">
                  <c:v>0.84142636000000004</c:v>
                </c:pt>
                <c:pt idx="15787" formatCode="General">
                  <c:v>0.84147967000000001</c:v>
                </c:pt>
                <c:pt idx="15788" formatCode="General">
                  <c:v>0.84153297000000005</c:v>
                </c:pt>
                <c:pt idx="15789" formatCode="General">
                  <c:v>0.84158626999999997</c:v>
                </c:pt>
                <c:pt idx="15790" formatCode="General">
                  <c:v>0.84163957</c:v>
                </c:pt>
                <c:pt idx="15791" formatCode="General">
                  <c:v>0.84169287000000004</c:v>
                </c:pt>
                <c:pt idx="15792" formatCode="General">
                  <c:v>0.84174618000000001</c:v>
                </c:pt>
                <c:pt idx="15793" formatCode="General">
                  <c:v>0.84179948000000004</c:v>
                </c:pt>
                <c:pt idx="15794" formatCode="General">
                  <c:v>0.84185277999999997</c:v>
                </c:pt>
                <c:pt idx="15795" formatCode="General">
                  <c:v>0.84190608</c:v>
                </c:pt>
                <c:pt idx="15796" formatCode="General">
                  <c:v>0.84195938000000003</c:v>
                </c:pt>
                <c:pt idx="15797" formatCode="General">
                  <c:v>0.84201269000000001</c:v>
                </c:pt>
                <c:pt idx="15798" formatCode="General">
                  <c:v>0.84206599000000004</c:v>
                </c:pt>
                <c:pt idx="15799" formatCode="General">
                  <c:v>0.84211928999999996</c:v>
                </c:pt>
                <c:pt idx="15800" formatCode="General">
                  <c:v>0.84217259</c:v>
                </c:pt>
                <c:pt idx="15801" formatCode="General">
                  <c:v>0.84222589000000003</c:v>
                </c:pt>
                <c:pt idx="15802" formatCode="General">
                  <c:v>0.84227920000000001</c:v>
                </c:pt>
                <c:pt idx="15803" formatCode="General">
                  <c:v>0.84233250000000004</c:v>
                </c:pt>
                <c:pt idx="15804" formatCode="General">
                  <c:v>0.84238579999999996</c:v>
                </c:pt>
                <c:pt idx="15805" formatCode="General">
                  <c:v>0.8424391</c:v>
                </c:pt>
                <c:pt idx="15806" formatCode="General">
                  <c:v>0.84249240000000003</c:v>
                </c:pt>
                <c:pt idx="15807" formatCode="General">
                  <c:v>0.84254571</c:v>
                </c:pt>
                <c:pt idx="15808" formatCode="General">
                  <c:v>0.84259901000000004</c:v>
                </c:pt>
                <c:pt idx="15809" formatCode="General">
                  <c:v>0.84265230999999996</c:v>
                </c:pt>
                <c:pt idx="15810" formatCode="General">
                  <c:v>0.84270560999999999</c:v>
                </c:pt>
                <c:pt idx="15811" formatCode="General">
                  <c:v>0.84275891000000003</c:v>
                </c:pt>
                <c:pt idx="15812" formatCode="General">
                  <c:v>0.84281222</c:v>
                </c:pt>
                <c:pt idx="15813" formatCode="General">
                  <c:v>0.84286552000000003</c:v>
                </c:pt>
                <c:pt idx="15814" formatCode="General">
                  <c:v>0.84291881999999996</c:v>
                </c:pt>
                <c:pt idx="15815" formatCode="General">
                  <c:v>0.84297211999999999</c:v>
                </c:pt>
                <c:pt idx="15816" formatCode="General">
                  <c:v>0.84302542999999996</c:v>
                </c:pt>
                <c:pt idx="15817" formatCode="General">
                  <c:v>0.84307873</c:v>
                </c:pt>
                <c:pt idx="15818" formatCode="General">
                  <c:v>0.84313203000000003</c:v>
                </c:pt>
                <c:pt idx="15819" formatCode="General">
                  <c:v>0.84318532999999996</c:v>
                </c:pt>
                <c:pt idx="15820" formatCode="General">
                  <c:v>0.84323862999999999</c:v>
                </c:pt>
                <c:pt idx="15821" formatCode="General">
                  <c:v>0.84329193999999996</c:v>
                </c:pt>
                <c:pt idx="15822" formatCode="General">
                  <c:v>0.84334524</c:v>
                </c:pt>
                <c:pt idx="15823" formatCode="General">
                  <c:v>0.84339854000000003</c:v>
                </c:pt>
                <c:pt idx="15824" formatCode="General">
                  <c:v>0.84345183999999995</c:v>
                </c:pt>
                <c:pt idx="15825" formatCode="General">
                  <c:v>0.84350513999999999</c:v>
                </c:pt>
                <c:pt idx="15826" formatCode="General">
                  <c:v>0.84355844999999996</c:v>
                </c:pt>
                <c:pt idx="15827" formatCode="General">
                  <c:v>0.84361174999999999</c:v>
                </c:pt>
                <c:pt idx="15828" formatCode="General">
                  <c:v>0.84366505000000003</c:v>
                </c:pt>
                <c:pt idx="15829" formatCode="General">
                  <c:v>0.84371834999999995</c:v>
                </c:pt>
                <c:pt idx="15830" formatCode="General">
                  <c:v>0.84377164999999998</c:v>
                </c:pt>
                <c:pt idx="15831" formatCode="General">
                  <c:v>0.84382495999999996</c:v>
                </c:pt>
                <c:pt idx="15832" formatCode="General">
                  <c:v>0.84387825999999999</c:v>
                </c:pt>
                <c:pt idx="15833" formatCode="General">
                  <c:v>0.84393156000000003</c:v>
                </c:pt>
                <c:pt idx="15834" formatCode="General">
                  <c:v>0.84398485999999995</c:v>
                </c:pt>
                <c:pt idx="15835" formatCode="General">
                  <c:v>0.84403815999999998</c:v>
                </c:pt>
                <c:pt idx="15836" formatCode="General">
                  <c:v>0.84409146999999995</c:v>
                </c:pt>
                <c:pt idx="15837" formatCode="General">
                  <c:v>0.84414476999999999</c:v>
                </c:pt>
                <c:pt idx="15838" formatCode="General">
                  <c:v>0.84419807000000002</c:v>
                </c:pt>
                <c:pt idx="15839" formatCode="General">
                  <c:v>0.84425136999999995</c:v>
                </c:pt>
                <c:pt idx="15840" formatCode="General">
                  <c:v>0.84430466999999998</c:v>
                </c:pt>
                <c:pt idx="15841" formatCode="General">
                  <c:v>0.84435797999999995</c:v>
                </c:pt>
                <c:pt idx="15842" formatCode="General">
                  <c:v>0.84441127999999999</c:v>
                </c:pt>
                <c:pt idx="15843" formatCode="General">
                  <c:v>0.84446458000000002</c:v>
                </c:pt>
                <c:pt idx="15844" formatCode="General">
                  <c:v>0.84451788000000005</c:v>
                </c:pt>
                <c:pt idx="15845" formatCode="General">
                  <c:v>0.84457117999999998</c:v>
                </c:pt>
                <c:pt idx="15846" formatCode="General">
                  <c:v>0.84462448999999995</c:v>
                </c:pt>
                <c:pt idx="15847" formatCode="General">
                  <c:v>0.84467778999999998</c:v>
                </c:pt>
                <c:pt idx="15848" formatCode="General">
                  <c:v>0.84473109000000002</c:v>
                </c:pt>
                <c:pt idx="15849" formatCode="General">
                  <c:v>0.84478439000000005</c:v>
                </c:pt>
                <c:pt idx="15850" formatCode="General">
                  <c:v>0.84483770000000002</c:v>
                </c:pt>
                <c:pt idx="15851" formatCode="General">
                  <c:v>0.84489099999999995</c:v>
                </c:pt>
                <c:pt idx="15852" formatCode="General">
                  <c:v>0.84494429999999998</c:v>
                </c:pt>
                <c:pt idx="15853" formatCode="General">
                  <c:v>0.84499760000000002</c:v>
                </c:pt>
                <c:pt idx="15854" formatCode="General">
                  <c:v>0.84505090000000005</c:v>
                </c:pt>
                <c:pt idx="15855" formatCode="General">
                  <c:v>0.84510421000000002</c:v>
                </c:pt>
                <c:pt idx="15856" formatCode="General">
                  <c:v>0.84515750999999995</c:v>
                </c:pt>
                <c:pt idx="15857" formatCode="General">
                  <c:v>0.84521080999999998</c:v>
                </c:pt>
                <c:pt idx="15858" formatCode="General">
                  <c:v>0.84526411000000001</c:v>
                </c:pt>
                <c:pt idx="15859" formatCode="General">
                  <c:v>0.84531741000000005</c:v>
                </c:pt>
                <c:pt idx="15860" formatCode="General">
                  <c:v>0.84537072000000002</c:v>
                </c:pt>
                <c:pt idx="15861" formatCode="General">
                  <c:v>0.84542402000000005</c:v>
                </c:pt>
                <c:pt idx="15862" formatCode="General">
                  <c:v>0.84547731999999998</c:v>
                </c:pt>
                <c:pt idx="15863" formatCode="General">
                  <c:v>0.84553062000000001</c:v>
                </c:pt>
                <c:pt idx="15864" formatCode="General">
                  <c:v>0.84558392000000004</c:v>
                </c:pt>
                <c:pt idx="15865" formatCode="General">
                  <c:v>0.84563723000000002</c:v>
                </c:pt>
                <c:pt idx="15866" formatCode="General">
                  <c:v>0.84569053000000005</c:v>
                </c:pt>
                <c:pt idx="15867" formatCode="General">
                  <c:v>0.84574382999999997</c:v>
                </c:pt>
                <c:pt idx="15868" formatCode="General">
                  <c:v>0.84579713000000001</c:v>
                </c:pt>
                <c:pt idx="15869" formatCode="General">
                  <c:v>0.84585043000000004</c:v>
                </c:pt>
                <c:pt idx="15870" formatCode="General">
                  <c:v>0.84590374000000002</c:v>
                </c:pt>
                <c:pt idx="15871" formatCode="General">
                  <c:v>0.84595704000000005</c:v>
                </c:pt>
                <c:pt idx="15872" formatCode="General">
                  <c:v>0.84601033999999997</c:v>
                </c:pt>
                <c:pt idx="15873" formatCode="General">
                  <c:v>0.84606364000000001</c:v>
                </c:pt>
                <c:pt idx="15874" formatCode="General">
                  <c:v>0.84611694000000004</c:v>
                </c:pt>
                <c:pt idx="15875" formatCode="General">
                  <c:v>0.84617025000000001</c:v>
                </c:pt>
                <c:pt idx="15876" formatCode="General">
                  <c:v>0.84622355000000005</c:v>
                </c:pt>
                <c:pt idx="15877" formatCode="General">
                  <c:v>0.84627684999999997</c:v>
                </c:pt>
                <c:pt idx="15878" formatCode="General">
                  <c:v>0.84633015</c:v>
                </c:pt>
                <c:pt idx="15879" formatCode="General">
                  <c:v>0.84638345999999998</c:v>
                </c:pt>
                <c:pt idx="15880" formatCode="General">
                  <c:v>0.84643676000000001</c:v>
                </c:pt>
                <c:pt idx="15881" formatCode="General">
                  <c:v>0.84649006000000004</c:v>
                </c:pt>
                <c:pt idx="15882" formatCode="General">
                  <c:v>0.84654335999999997</c:v>
                </c:pt>
                <c:pt idx="15883" formatCode="General">
                  <c:v>0.84659666</c:v>
                </c:pt>
                <c:pt idx="15884" formatCode="General">
                  <c:v>0.84664996999999997</c:v>
                </c:pt>
                <c:pt idx="15885" formatCode="General">
                  <c:v>0.84670327000000001</c:v>
                </c:pt>
                <c:pt idx="15886" formatCode="General">
                  <c:v>0.84675657000000004</c:v>
                </c:pt>
                <c:pt idx="15887" formatCode="General">
                  <c:v>0.84680986999999996</c:v>
                </c:pt>
                <c:pt idx="15888" formatCode="General">
                  <c:v>0.84686317</c:v>
                </c:pt>
                <c:pt idx="15889" formatCode="General">
                  <c:v>0.84691647999999997</c:v>
                </c:pt>
                <c:pt idx="15890" formatCode="General">
                  <c:v>0.84696978000000001</c:v>
                </c:pt>
                <c:pt idx="15891" formatCode="General">
                  <c:v>0.84702308000000004</c:v>
                </c:pt>
                <c:pt idx="15892" formatCode="General">
                  <c:v>0.84707637999999996</c:v>
                </c:pt>
                <c:pt idx="15893" formatCode="General">
                  <c:v>0.84712968</c:v>
                </c:pt>
                <c:pt idx="15894" formatCode="General">
                  <c:v>0.84718298999999997</c:v>
                </c:pt>
                <c:pt idx="15895" formatCode="General">
                  <c:v>0.84723629</c:v>
                </c:pt>
                <c:pt idx="15896" formatCode="General">
                  <c:v>0.84728959000000004</c:v>
                </c:pt>
                <c:pt idx="15897" formatCode="General">
                  <c:v>0.84734288999999996</c:v>
                </c:pt>
                <c:pt idx="15898" formatCode="General">
                  <c:v>0.84739618999999999</c:v>
                </c:pt>
                <c:pt idx="15899" formatCode="General">
                  <c:v>0.84744949999999997</c:v>
                </c:pt>
                <c:pt idx="15900" formatCode="General">
                  <c:v>0.8475028</c:v>
                </c:pt>
                <c:pt idx="15901" formatCode="General">
                  <c:v>0.84755610000000003</c:v>
                </c:pt>
                <c:pt idx="15902" formatCode="General">
                  <c:v>0.84760939999999996</c:v>
                </c:pt>
                <c:pt idx="15903" formatCode="General">
                  <c:v>0.84766269999999999</c:v>
                </c:pt>
                <c:pt idx="15904" formatCode="General">
                  <c:v>0.84771600999999996</c:v>
                </c:pt>
                <c:pt idx="15905" formatCode="General">
                  <c:v>0.84776931</c:v>
                </c:pt>
                <c:pt idx="15906" formatCode="General">
                  <c:v>0.84782261000000003</c:v>
                </c:pt>
                <c:pt idx="15907" formatCode="General">
                  <c:v>0.84787590999999995</c:v>
                </c:pt>
                <c:pt idx="15908" formatCode="General">
                  <c:v>0.84792920999999999</c:v>
                </c:pt>
                <c:pt idx="15909" formatCode="General">
                  <c:v>0.84798251999999996</c:v>
                </c:pt>
                <c:pt idx="15910" formatCode="General">
                  <c:v>0.84803582</c:v>
                </c:pt>
                <c:pt idx="15911" formatCode="General">
                  <c:v>0.84808912000000003</c:v>
                </c:pt>
                <c:pt idx="15912" formatCode="General">
                  <c:v>0.84814241999999995</c:v>
                </c:pt>
                <c:pt idx="15913" formatCode="General">
                  <c:v>0.84819573000000004</c:v>
                </c:pt>
                <c:pt idx="15914" formatCode="General">
                  <c:v>0.84824902999999996</c:v>
                </c:pt>
                <c:pt idx="15915" formatCode="General">
                  <c:v>0.84830232999999999</c:v>
                </c:pt>
                <c:pt idx="15916" formatCode="General">
                  <c:v>0.84835563000000003</c:v>
                </c:pt>
                <c:pt idx="15917" formatCode="General">
                  <c:v>0.84840892999999995</c:v>
                </c:pt>
                <c:pt idx="15918" formatCode="General">
                  <c:v>0.84846224000000003</c:v>
                </c:pt>
                <c:pt idx="15919" formatCode="General">
                  <c:v>0.84851553999999996</c:v>
                </c:pt>
                <c:pt idx="15920" formatCode="General">
                  <c:v>0.84856883999999999</c:v>
                </c:pt>
                <c:pt idx="15921" formatCode="General">
                  <c:v>0.84862214000000002</c:v>
                </c:pt>
                <c:pt idx="15922" formatCode="General">
                  <c:v>0.84867543999999995</c:v>
                </c:pt>
                <c:pt idx="15923" formatCode="General">
                  <c:v>0.84872875000000003</c:v>
                </c:pt>
                <c:pt idx="15924" formatCode="General">
                  <c:v>0.84878204999999995</c:v>
                </c:pt>
                <c:pt idx="15925" formatCode="General">
                  <c:v>0.84883534999999999</c:v>
                </c:pt>
                <c:pt idx="15926" formatCode="General">
                  <c:v>0.84888865000000002</c:v>
                </c:pt>
                <c:pt idx="15927" formatCode="General">
                  <c:v>0.84894194999999995</c:v>
                </c:pt>
                <c:pt idx="15928" formatCode="General">
                  <c:v>0.84899526000000003</c:v>
                </c:pt>
                <c:pt idx="15929" formatCode="General">
                  <c:v>0.84904855999999995</c:v>
                </c:pt>
                <c:pt idx="15930" formatCode="General">
                  <c:v>0.84910185999999999</c:v>
                </c:pt>
                <c:pt idx="15931" formatCode="General">
                  <c:v>0.84915516000000002</c:v>
                </c:pt>
                <c:pt idx="15932" formatCode="General">
                  <c:v>0.84920846000000005</c:v>
                </c:pt>
                <c:pt idx="15933" formatCode="General">
                  <c:v>0.84926177000000003</c:v>
                </c:pt>
                <c:pt idx="15934" formatCode="General">
                  <c:v>0.84931506999999995</c:v>
                </c:pt>
                <c:pt idx="15935" formatCode="General">
                  <c:v>0.84936836999999998</c:v>
                </c:pt>
                <c:pt idx="15936" formatCode="General">
                  <c:v>0.84942167000000002</c:v>
                </c:pt>
                <c:pt idx="15937" formatCode="General">
                  <c:v>0.84947497000000005</c:v>
                </c:pt>
                <c:pt idx="15938" formatCode="General">
                  <c:v>0.84952828000000002</c:v>
                </c:pt>
                <c:pt idx="15939" formatCode="General">
                  <c:v>0.84958157999999995</c:v>
                </c:pt>
                <c:pt idx="15940" formatCode="General">
                  <c:v>0.84963487999999998</c:v>
                </c:pt>
                <c:pt idx="15941" formatCode="General">
                  <c:v>0.84968818000000002</c:v>
                </c:pt>
                <c:pt idx="15942" formatCode="General">
                  <c:v>0.84974148000000005</c:v>
                </c:pt>
                <c:pt idx="15943" formatCode="General">
                  <c:v>0.84979479000000002</c:v>
                </c:pt>
                <c:pt idx="15944" formatCode="General">
                  <c:v>0.84984808999999994</c:v>
                </c:pt>
                <c:pt idx="15945" formatCode="General">
                  <c:v>0.84990138999999998</c:v>
                </c:pt>
                <c:pt idx="15946" formatCode="General">
                  <c:v>0.84995469000000001</c:v>
                </c:pt>
                <c:pt idx="15947" formatCode="General">
                  <c:v>0.85000799999999999</c:v>
                </c:pt>
                <c:pt idx="15948" formatCode="General">
                  <c:v>0.85006130000000002</c:v>
                </c:pt>
                <c:pt idx="15949" formatCode="General">
                  <c:v>0.85011460000000005</c:v>
                </c:pt>
                <c:pt idx="15950" formatCode="General">
                  <c:v>0.85016789999999998</c:v>
                </c:pt>
                <c:pt idx="15951" formatCode="General">
                  <c:v>0.85022120000000001</c:v>
                </c:pt>
                <c:pt idx="15952" formatCode="General">
                  <c:v>0.85027450999999998</c:v>
                </c:pt>
                <c:pt idx="15953" formatCode="General">
                  <c:v>0.85032781000000002</c:v>
                </c:pt>
                <c:pt idx="15954" formatCode="General">
                  <c:v>0.85038111000000005</c:v>
                </c:pt>
                <c:pt idx="15955" formatCode="General">
                  <c:v>0.85043440999999997</c:v>
                </c:pt>
                <c:pt idx="15956" formatCode="General">
                  <c:v>0.85048771000000001</c:v>
                </c:pt>
                <c:pt idx="15957" formatCode="General">
                  <c:v>0.85054101999999998</c:v>
                </c:pt>
                <c:pt idx="15958" formatCode="General">
                  <c:v>0.85059432000000001</c:v>
                </c:pt>
                <c:pt idx="15959" formatCode="General">
                  <c:v>0.85064762000000005</c:v>
                </c:pt>
                <c:pt idx="15960" formatCode="General">
                  <c:v>0.85070091999999997</c:v>
                </c:pt>
                <c:pt idx="15961" formatCode="General">
                  <c:v>0.85075422000000001</c:v>
                </c:pt>
                <c:pt idx="15962" formatCode="General">
                  <c:v>0.85080752999999998</c:v>
                </c:pt>
                <c:pt idx="15963" formatCode="General">
                  <c:v>0.85086083000000001</c:v>
                </c:pt>
                <c:pt idx="15964" formatCode="General">
                  <c:v>0.85091413000000005</c:v>
                </c:pt>
                <c:pt idx="15965" formatCode="General">
                  <c:v>0.85096742999999997</c:v>
                </c:pt>
                <c:pt idx="15966" formatCode="General">
                  <c:v>0.85102073</c:v>
                </c:pt>
                <c:pt idx="15967" formatCode="General">
                  <c:v>0.85107403999999998</c:v>
                </c:pt>
                <c:pt idx="15968" formatCode="General">
                  <c:v>0.85112734000000001</c:v>
                </c:pt>
                <c:pt idx="15969" formatCode="General">
                  <c:v>0.85118064000000004</c:v>
                </c:pt>
                <c:pt idx="15970" formatCode="General">
                  <c:v>0.85123393999999997</c:v>
                </c:pt>
                <c:pt idx="15971" formatCode="General">
                  <c:v>0.85128724</c:v>
                </c:pt>
                <c:pt idx="15972" formatCode="General">
                  <c:v>0.85134054999999997</c:v>
                </c:pt>
                <c:pt idx="15973" formatCode="General">
                  <c:v>0.85139385000000001</c:v>
                </c:pt>
                <c:pt idx="15974" formatCode="General">
                  <c:v>0.85144715000000004</c:v>
                </c:pt>
                <c:pt idx="15975" formatCode="General">
                  <c:v>0.85150044999999996</c:v>
                </c:pt>
                <c:pt idx="15976" formatCode="General">
                  <c:v>0.85155376000000005</c:v>
                </c:pt>
                <c:pt idx="15977" formatCode="General">
                  <c:v>0.85160705999999997</c:v>
                </c:pt>
                <c:pt idx="15978" formatCode="General">
                  <c:v>0.85166036000000001</c:v>
                </c:pt>
                <c:pt idx="15979" formatCode="General">
                  <c:v>0.85171366000000004</c:v>
                </c:pt>
                <c:pt idx="15980" formatCode="General">
                  <c:v>0.85176695999999996</c:v>
                </c:pt>
                <c:pt idx="15981" formatCode="General">
                  <c:v>0.85182027000000005</c:v>
                </c:pt>
                <c:pt idx="15982" formatCode="General">
                  <c:v>0.85187356999999997</c:v>
                </c:pt>
                <c:pt idx="15983" formatCode="General">
                  <c:v>0.85192687</c:v>
                </c:pt>
                <c:pt idx="15984" formatCode="General">
                  <c:v>0.85198017000000004</c:v>
                </c:pt>
                <c:pt idx="15985" formatCode="General">
                  <c:v>0.85203346999999996</c:v>
                </c:pt>
                <c:pt idx="15986" formatCode="General">
                  <c:v>0.85208678000000004</c:v>
                </c:pt>
                <c:pt idx="15987" formatCode="General">
                  <c:v>0.85214007999999997</c:v>
                </c:pt>
                <c:pt idx="15988" formatCode="General">
                  <c:v>0.85219338</c:v>
                </c:pt>
                <c:pt idx="15989" formatCode="General">
                  <c:v>0.85224668000000003</c:v>
                </c:pt>
                <c:pt idx="15990" formatCode="General">
                  <c:v>0.85229997999999996</c:v>
                </c:pt>
                <c:pt idx="15991" formatCode="General">
                  <c:v>0.85235329000000004</c:v>
                </c:pt>
                <c:pt idx="15992" formatCode="General">
                  <c:v>0.85240658999999996</c:v>
                </c:pt>
                <c:pt idx="15993" formatCode="General">
                  <c:v>0.85245989</c:v>
                </c:pt>
                <c:pt idx="15994" formatCode="General">
                  <c:v>0.85251319000000003</c:v>
                </c:pt>
                <c:pt idx="15995" formatCode="General">
                  <c:v>0.85256648999999995</c:v>
                </c:pt>
                <c:pt idx="15996" formatCode="General">
                  <c:v>0.85261980000000004</c:v>
                </c:pt>
                <c:pt idx="15997" formatCode="General">
                  <c:v>0.85267309999999996</c:v>
                </c:pt>
                <c:pt idx="15998" formatCode="General">
                  <c:v>0.8527264</c:v>
                </c:pt>
                <c:pt idx="15999" formatCode="General">
                  <c:v>0.85277970000000003</c:v>
                </c:pt>
                <c:pt idx="16000" formatCode="General">
                  <c:v>0.85283299999999995</c:v>
                </c:pt>
                <c:pt idx="16001" formatCode="General">
                  <c:v>0.85288631000000004</c:v>
                </c:pt>
                <c:pt idx="16002" formatCode="General">
                  <c:v>0.85293960999999996</c:v>
                </c:pt>
                <c:pt idx="16003" formatCode="General">
                  <c:v>0.85299290999999999</c:v>
                </c:pt>
                <c:pt idx="16004" formatCode="General">
                  <c:v>0.85304621000000003</c:v>
                </c:pt>
                <c:pt idx="16005" formatCode="General">
                  <c:v>0.85309950999999995</c:v>
                </c:pt>
                <c:pt idx="16006" formatCode="General">
                  <c:v>0.85315282000000003</c:v>
                </c:pt>
                <c:pt idx="16007" formatCode="General">
                  <c:v>0.85320611999999996</c:v>
                </c:pt>
                <c:pt idx="16008" formatCode="General">
                  <c:v>0.85325941999999999</c:v>
                </c:pt>
                <c:pt idx="16009" formatCode="General">
                  <c:v>0.85331272000000002</c:v>
                </c:pt>
                <c:pt idx="16010" formatCode="General">
                  <c:v>0.85336603</c:v>
                </c:pt>
                <c:pt idx="16011" formatCode="General">
                  <c:v>0.85341933000000003</c:v>
                </c:pt>
                <c:pt idx="16012" formatCode="General">
                  <c:v>0.85347262999999995</c:v>
                </c:pt>
                <c:pt idx="16013" formatCode="General">
                  <c:v>0.85352592999999999</c:v>
                </c:pt>
                <c:pt idx="16014" formatCode="General">
                  <c:v>0.85357923000000002</c:v>
                </c:pt>
                <c:pt idx="16015" formatCode="General">
                  <c:v>0.85363254</c:v>
                </c:pt>
                <c:pt idx="16016" formatCode="General">
                  <c:v>0.85368584000000003</c:v>
                </c:pt>
                <c:pt idx="16017" formatCode="General">
                  <c:v>0.85373913999999995</c:v>
                </c:pt>
                <c:pt idx="16018" formatCode="General">
                  <c:v>0.85379243999999999</c:v>
                </c:pt>
                <c:pt idx="16019" formatCode="General">
                  <c:v>0.85384574000000002</c:v>
                </c:pt>
                <c:pt idx="16020" formatCode="General">
                  <c:v>0.85389904999999999</c:v>
                </c:pt>
                <c:pt idx="16021" formatCode="General">
                  <c:v>0.85395235000000003</c:v>
                </c:pt>
                <c:pt idx="16022" formatCode="General">
                  <c:v>0.85400564999999995</c:v>
                </c:pt>
                <c:pt idx="16023" formatCode="General">
                  <c:v>0.85405894999999998</c:v>
                </c:pt>
                <c:pt idx="16024" formatCode="General">
                  <c:v>0.85411225000000002</c:v>
                </c:pt>
                <c:pt idx="16025" formatCode="General">
                  <c:v>0.85416555999999999</c:v>
                </c:pt>
                <c:pt idx="16026" formatCode="General">
                  <c:v>0.85421886000000002</c:v>
                </c:pt>
                <c:pt idx="16027" formatCode="General">
                  <c:v>0.85427215999999995</c:v>
                </c:pt>
                <c:pt idx="16028" formatCode="General">
                  <c:v>0.85432545999999998</c:v>
                </c:pt>
                <c:pt idx="16029" formatCode="General">
                  <c:v>0.85437876000000001</c:v>
                </c:pt>
                <c:pt idx="16030" formatCode="General">
                  <c:v>0.85443206999999999</c:v>
                </c:pt>
                <c:pt idx="16031" formatCode="General">
                  <c:v>0.85448537000000002</c:v>
                </c:pt>
                <c:pt idx="16032" formatCode="General">
                  <c:v>0.85453866999999994</c:v>
                </c:pt>
                <c:pt idx="16033" formatCode="General">
                  <c:v>0.85459196999999998</c:v>
                </c:pt>
                <c:pt idx="16034" formatCode="General">
                  <c:v>0.85464527000000001</c:v>
                </c:pt>
                <c:pt idx="16035" formatCode="General">
                  <c:v>0.85469857999999999</c:v>
                </c:pt>
                <c:pt idx="16036" formatCode="General">
                  <c:v>0.85475188000000002</c:v>
                </c:pt>
                <c:pt idx="16037" formatCode="General">
                  <c:v>0.85480518000000005</c:v>
                </c:pt>
                <c:pt idx="16038" formatCode="General">
                  <c:v>0.85485847999999998</c:v>
                </c:pt>
                <c:pt idx="16039" formatCode="General">
                  <c:v>0.85491178999999995</c:v>
                </c:pt>
                <c:pt idx="16040" formatCode="General">
                  <c:v>0.85496508999999998</c:v>
                </c:pt>
                <c:pt idx="16041" formatCode="General">
                  <c:v>0.85501839000000002</c:v>
                </c:pt>
                <c:pt idx="16042" formatCode="General">
                  <c:v>0.85507169000000005</c:v>
                </c:pt>
                <c:pt idx="16043" formatCode="General">
                  <c:v>0.85512498999999997</c:v>
                </c:pt>
                <c:pt idx="16044" formatCode="General">
                  <c:v>0.85517829999999995</c:v>
                </c:pt>
                <c:pt idx="16045" formatCode="General">
                  <c:v>0.85523159999999998</c:v>
                </c:pt>
                <c:pt idx="16046" formatCode="General">
                  <c:v>0.85528490000000001</c:v>
                </c:pt>
                <c:pt idx="16047" formatCode="General">
                  <c:v>0.85533820000000005</c:v>
                </c:pt>
                <c:pt idx="16048" formatCode="General">
                  <c:v>0.85539149999999997</c:v>
                </c:pt>
                <c:pt idx="16049" formatCode="General">
                  <c:v>0.85544481000000006</c:v>
                </c:pt>
                <c:pt idx="16050" formatCode="General">
                  <c:v>0.85549810999999998</c:v>
                </c:pt>
                <c:pt idx="16051" formatCode="General">
                  <c:v>0.85555141000000001</c:v>
                </c:pt>
                <c:pt idx="16052" formatCode="General">
                  <c:v>0.85560471000000005</c:v>
                </c:pt>
                <c:pt idx="16053" formatCode="General">
                  <c:v>0.85565800999999997</c:v>
                </c:pt>
                <c:pt idx="16054" formatCode="General">
                  <c:v>0.85571132000000005</c:v>
                </c:pt>
                <c:pt idx="16055" formatCode="General">
                  <c:v>0.85576461999999998</c:v>
                </c:pt>
                <c:pt idx="16056" formatCode="General">
                  <c:v>0.85581792000000001</c:v>
                </c:pt>
                <c:pt idx="16057" formatCode="General">
                  <c:v>0.85587122000000004</c:v>
                </c:pt>
                <c:pt idx="16058" formatCode="General">
                  <c:v>0.85592451999999997</c:v>
                </c:pt>
                <c:pt idx="16059" formatCode="General">
                  <c:v>0.85597783000000005</c:v>
                </c:pt>
                <c:pt idx="16060" formatCode="General">
                  <c:v>0.85603112999999997</c:v>
                </c:pt>
                <c:pt idx="16061" formatCode="General">
                  <c:v>0.85608443000000001</c:v>
                </c:pt>
                <c:pt idx="16062" formatCode="General">
                  <c:v>0.85613773000000004</c:v>
                </c:pt>
                <c:pt idx="16063" formatCode="General">
                  <c:v>0.85619102999999996</c:v>
                </c:pt>
                <c:pt idx="16064" formatCode="General">
                  <c:v>0.85624434000000005</c:v>
                </c:pt>
                <c:pt idx="16065" formatCode="General">
                  <c:v>0.85629763999999997</c:v>
                </c:pt>
                <c:pt idx="16066" formatCode="General">
                  <c:v>0.85635094</c:v>
                </c:pt>
                <c:pt idx="16067" formatCode="General">
                  <c:v>0.85640424000000004</c:v>
                </c:pt>
                <c:pt idx="16068" formatCode="General">
                  <c:v>0.85645753999999996</c:v>
                </c:pt>
                <c:pt idx="16069" formatCode="General">
                  <c:v>0.85651085000000005</c:v>
                </c:pt>
                <c:pt idx="16070" formatCode="General">
                  <c:v>0.85656414999999997</c:v>
                </c:pt>
                <c:pt idx="16071" formatCode="General">
                  <c:v>0.85661745</c:v>
                </c:pt>
                <c:pt idx="16072" formatCode="General">
                  <c:v>0.85667075000000004</c:v>
                </c:pt>
                <c:pt idx="16073" formatCode="General">
                  <c:v>0.85672406000000001</c:v>
                </c:pt>
                <c:pt idx="16074" formatCode="General">
                  <c:v>0.85677736000000004</c:v>
                </c:pt>
                <c:pt idx="16075" formatCode="General">
                  <c:v>0.85683065999999997</c:v>
                </c:pt>
                <c:pt idx="16076" formatCode="General">
                  <c:v>0.85688396</c:v>
                </c:pt>
                <c:pt idx="16077" formatCode="General">
                  <c:v>0.85693726000000003</c:v>
                </c:pt>
                <c:pt idx="16078" formatCode="General">
                  <c:v>0.85699057000000001</c:v>
                </c:pt>
                <c:pt idx="16079" formatCode="General">
                  <c:v>0.85704387000000004</c:v>
                </c:pt>
                <c:pt idx="16080" formatCode="General">
                  <c:v>0.85709716999999996</c:v>
                </c:pt>
                <c:pt idx="16081" formatCode="General">
                  <c:v>0.85715047</c:v>
                </c:pt>
                <c:pt idx="16082" formatCode="General">
                  <c:v>0.85720377000000003</c:v>
                </c:pt>
                <c:pt idx="16083" formatCode="General">
                  <c:v>0.85725708</c:v>
                </c:pt>
                <c:pt idx="16084" formatCode="General">
                  <c:v>0.85731038000000004</c:v>
                </c:pt>
                <c:pt idx="16085" formatCode="General">
                  <c:v>0.85736367999999996</c:v>
                </c:pt>
                <c:pt idx="16086" formatCode="General">
                  <c:v>0.85741698</c:v>
                </c:pt>
                <c:pt idx="16087" formatCode="General">
                  <c:v>0.85747028000000003</c:v>
                </c:pt>
                <c:pt idx="16088" formatCode="General">
                  <c:v>0.85752359</c:v>
                </c:pt>
                <c:pt idx="16089" formatCode="General">
                  <c:v>0.85757689000000004</c:v>
                </c:pt>
                <c:pt idx="16090" formatCode="General">
                  <c:v>0.85763018999999996</c:v>
                </c:pt>
                <c:pt idx="16091" formatCode="General">
                  <c:v>0.85768348999999999</c:v>
                </c:pt>
                <c:pt idx="16092" formatCode="General">
                  <c:v>0.85773679000000003</c:v>
                </c:pt>
                <c:pt idx="16093" formatCode="General">
                  <c:v>0.8577901</c:v>
                </c:pt>
                <c:pt idx="16094" formatCode="General">
                  <c:v>0.85784340000000003</c:v>
                </c:pt>
                <c:pt idx="16095" formatCode="General">
                  <c:v>0.85789669999999996</c:v>
                </c:pt>
                <c:pt idx="16096" formatCode="General">
                  <c:v>0.85794999999999999</c:v>
                </c:pt>
                <c:pt idx="16097" formatCode="General">
                  <c:v>0.85800330000000002</c:v>
                </c:pt>
                <c:pt idx="16098" formatCode="General">
                  <c:v>0.85805661</c:v>
                </c:pt>
                <c:pt idx="16099" formatCode="General">
                  <c:v>0.85810991000000003</c:v>
                </c:pt>
                <c:pt idx="16100" formatCode="General">
                  <c:v>0.85816320999999995</c:v>
                </c:pt>
                <c:pt idx="16101" formatCode="General">
                  <c:v>0.85821650999999999</c:v>
                </c:pt>
                <c:pt idx="16102" formatCode="General">
                  <c:v>0.85826981999999996</c:v>
                </c:pt>
                <c:pt idx="16103" formatCode="General">
                  <c:v>0.85832311999999999</c:v>
                </c:pt>
                <c:pt idx="16104" formatCode="General">
                  <c:v>0.85837642000000003</c:v>
                </c:pt>
                <c:pt idx="16105" formatCode="General">
                  <c:v>0.85842971999999995</c:v>
                </c:pt>
                <c:pt idx="16106" formatCode="General">
                  <c:v>0.85848301999999999</c:v>
                </c:pt>
                <c:pt idx="16107" formatCode="General">
                  <c:v>0.85853632999999996</c:v>
                </c:pt>
                <c:pt idx="16108" formatCode="General">
                  <c:v>0.85858962999999999</c:v>
                </c:pt>
                <c:pt idx="16109" formatCode="General">
                  <c:v>0.85864293000000003</c:v>
                </c:pt>
                <c:pt idx="16110" formatCode="General">
                  <c:v>0.85869622999999995</c:v>
                </c:pt>
                <c:pt idx="16111" formatCode="General">
                  <c:v>0.85874952999999998</c:v>
                </c:pt>
                <c:pt idx="16112" formatCode="General">
                  <c:v>0.85880283999999996</c:v>
                </c:pt>
                <c:pt idx="16113" formatCode="General">
                  <c:v>0.85885613999999999</c:v>
                </c:pt>
                <c:pt idx="16114" formatCode="General">
                  <c:v>0.85890944000000002</c:v>
                </c:pt>
                <c:pt idx="16115" formatCode="General">
                  <c:v>0.85896273999999995</c:v>
                </c:pt>
                <c:pt idx="16116" formatCode="General">
                  <c:v>0.85901603999999998</c:v>
                </c:pt>
                <c:pt idx="16117" formatCode="General">
                  <c:v>0.85906934999999995</c:v>
                </c:pt>
                <c:pt idx="16118" formatCode="General">
                  <c:v>0.85912264999999999</c:v>
                </c:pt>
                <c:pt idx="16119" formatCode="General">
                  <c:v>0.85917595000000002</c:v>
                </c:pt>
                <c:pt idx="16120" formatCode="General">
                  <c:v>0.85922925000000006</c:v>
                </c:pt>
                <c:pt idx="16121" formatCode="General">
                  <c:v>0.85928254999999998</c:v>
                </c:pt>
                <c:pt idx="16122" formatCode="General">
                  <c:v>0.85933585999999995</c:v>
                </c:pt>
                <c:pt idx="16123" formatCode="General">
                  <c:v>0.85938915999999999</c:v>
                </c:pt>
                <c:pt idx="16124" formatCode="General">
                  <c:v>0.85944246000000002</c:v>
                </c:pt>
                <c:pt idx="16125" formatCode="General">
                  <c:v>0.85949576000000005</c:v>
                </c:pt>
                <c:pt idx="16126" formatCode="General">
                  <c:v>0.85954905999999998</c:v>
                </c:pt>
                <c:pt idx="16127" formatCode="General">
                  <c:v>0.85960236999999995</c:v>
                </c:pt>
                <c:pt idx="16128" formatCode="General">
                  <c:v>0.85965566999999998</c:v>
                </c:pt>
                <c:pt idx="16129" formatCode="General">
                  <c:v>0.85970897000000002</c:v>
                </c:pt>
                <c:pt idx="16130" formatCode="General">
                  <c:v>0.85976227000000005</c:v>
                </c:pt>
                <c:pt idx="16131" formatCode="General">
                  <c:v>0.85981556999999997</c:v>
                </c:pt>
                <c:pt idx="16132" formatCode="General">
                  <c:v>0.85986887999999995</c:v>
                </c:pt>
                <c:pt idx="16133" formatCode="General">
                  <c:v>0.85992217999999998</c:v>
                </c:pt>
                <c:pt idx="16134" formatCode="General">
                  <c:v>0.85997548000000001</c:v>
                </c:pt>
                <c:pt idx="16135" formatCode="General">
                  <c:v>0.86002878000000005</c:v>
                </c:pt>
                <c:pt idx="16136" formatCode="General">
                  <c:v>0.86008209000000002</c:v>
                </c:pt>
                <c:pt idx="16137" formatCode="General">
                  <c:v>0.86013539000000006</c:v>
                </c:pt>
                <c:pt idx="16138" formatCode="General">
                  <c:v>0.86018868999999998</c:v>
                </c:pt>
                <c:pt idx="16139" formatCode="General">
                  <c:v>0.86024199000000001</c:v>
                </c:pt>
                <c:pt idx="16140" formatCode="General">
                  <c:v>0.86029529000000005</c:v>
                </c:pt>
                <c:pt idx="16141" formatCode="General">
                  <c:v>0.86034860000000002</c:v>
                </c:pt>
                <c:pt idx="16142" formatCode="General">
                  <c:v>0.86040190000000005</c:v>
                </c:pt>
                <c:pt idx="16143" formatCode="General">
                  <c:v>0.86045519999999998</c:v>
                </c:pt>
                <c:pt idx="16144" formatCode="General">
                  <c:v>0.86050850000000001</c:v>
                </c:pt>
                <c:pt idx="16145" formatCode="General">
                  <c:v>0.86056180000000004</c:v>
                </c:pt>
                <c:pt idx="16146" formatCode="General">
                  <c:v>0.86061511000000002</c:v>
                </c:pt>
                <c:pt idx="16147" formatCode="General">
                  <c:v>0.86066841000000005</c:v>
                </c:pt>
                <c:pt idx="16148" formatCode="General">
                  <c:v>0.86072170999999997</c:v>
                </c:pt>
                <c:pt idx="16149" formatCode="General">
                  <c:v>0.86077501000000001</c:v>
                </c:pt>
                <c:pt idx="16150" formatCode="General">
                  <c:v>0.86082831000000004</c:v>
                </c:pt>
                <c:pt idx="16151" formatCode="General">
                  <c:v>0.86088162000000001</c:v>
                </c:pt>
                <c:pt idx="16152" formatCode="General">
                  <c:v>0.86093492000000005</c:v>
                </c:pt>
                <c:pt idx="16153" formatCode="General">
                  <c:v>0.86098821999999997</c:v>
                </c:pt>
                <c:pt idx="16154" formatCode="General">
                  <c:v>0.86104152</c:v>
                </c:pt>
                <c:pt idx="16155" formatCode="General">
                  <c:v>0.86109482000000004</c:v>
                </c:pt>
                <c:pt idx="16156" formatCode="General">
                  <c:v>0.86114813000000001</c:v>
                </c:pt>
                <c:pt idx="16157" formatCode="General">
                  <c:v>0.86120143000000005</c:v>
                </c:pt>
                <c:pt idx="16158" formatCode="General">
                  <c:v>0.86125472999999997</c:v>
                </c:pt>
                <c:pt idx="16159" formatCode="General">
                  <c:v>0.86130803</c:v>
                </c:pt>
                <c:pt idx="16160" formatCode="General">
                  <c:v>0.86136133000000004</c:v>
                </c:pt>
                <c:pt idx="16161" formatCode="General">
                  <c:v>0.86141464000000001</c:v>
                </c:pt>
                <c:pt idx="16162" formatCode="General">
                  <c:v>0.86146794000000004</c:v>
                </c:pt>
                <c:pt idx="16163" formatCode="General">
                  <c:v>0.86152123999999997</c:v>
                </c:pt>
                <c:pt idx="16164" formatCode="General">
                  <c:v>0.86157454</c:v>
                </c:pt>
                <c:pt idx="16165" formatCode="General">
                  <c:v>0.86162784000000003</c:v>
                </c:pt>
                <c:pt idx="16166" formatCode="General">
                  <c:v>0.86168115000000001</c:v>
                </c:pt>
                <c:pt idx="16167" formatCode="General">
                  <c:v>0.86173445000000004</c:v>
                </c:pt>
                <c:pt idx="16168" formatCode="General">
                  <c:v>0.86178774999999996</c:v>
                </c:pt>
                <c:pt idx="16169" formatCode="General">
                  <c:v>0.86184105</c:v>
                </c:pt>
                <c:pt idx="16170" formatCode="General">
                  <c:v>0.86189435999999997</c:v>
                </c:pt>
                <c:pt idx="16171" formatCode="General">
                  <c:v>0.86194766</c:v>
                </c:pt>
                <c:pt idx="16172" formatCode="General">
                  <c:v>0.86200096000000004</c:v>
                </c:pt>
                <c:pt idx="16173" formatCode="General">
                  <c:v>0.86205425999999996</c:v>
                </c:pt>
                <c:pt idx="16174" formatCode="General">
                  <c:v>0.86210755999999999</c:v>
                </c:pt>
                <c:pt idx="16175" formatCode="General">
                  <c:v>0.86216086999999997</c:v>
                </c:pt>
                <c:pt idx="16176" formatCode="General">
                  <c:v>0.86221417</c:v>
                </c:pt>
                <c:pt idx="16177" formatCode="General">
                  <c:v>0.86226747000000004</c:v>
                </c:pt>
                <c:pt idx="16178" formatCode="General">
                  <c:v>0.86232076999999996</c:v>
                </c:pt>
                <c:pt idx="16179" formatCode="General">
                  <c:v>0.86237406999999999</c:v>
                </c:pt>
                <c:pt idx="16180" formatCode="General">
                  <c:v>0.86242737999999997</c:v>
                </c:pt>
                <c:pt idx="16181" formatCode="General">
                  <c:v>0.86248068</c:v>
                </c:pt>
                <c:pt idx="16182" formatCode="General">
                  <c:v>0.86253398000000003</c:v>
                </c:pt>
                <c:pt idx="16183" formatCode="General">
                  <c:v>0.86258727999999996</c:v>
                </c:pt>
                <c:pt idx="16184" formatCode="General">
                  <c:v>0.86264057999999999</c:v>
                </c:pt>
                <c:pt idx="16185" formatCode="General">
                  <c:v>0.86269388999999996</c:v>
                </c:pt>
                <c:pt idx="16186" formatCode="General">
                  <c:v>0.86274719</c:v>
                </c:pt>
                <c:pt idx="16187" formatCode="General">
                  <c:v>0.86280049000000003</c:v>
                </c:pt>
                <c:pt idx="16188" formatCode="General">
                  <c:v>0.86285378999999995</c:v>
                </c:pt>
                <c:pt idx="16189" formatCode="General">
                  <c:v>0.86290708999999999</c:v>
                </c:pt>
                <c:pt idx="16190" formatCode="General">
                  <c:v>0.86296039999999996</c:v>
                </c:pt>
                <c:pt idx="16191" formatCode="General">
                  <c:v>0.86301369999999999</c:v>
                </c:pt>
                <c:pt idx="16192" formatCode="General">
                  <c:v>0.86306700000000003</c:v>
                </c:pt>
                <c:pt idx="16193" formatCode="General">
                  <c:v>0.86312029999999995</c:v>
                </c:pt>
                <c:pt idx="16194" formatCode="General">
                  <c:v>0.86317359999999999</c:v>
                </c:pt>
                <c:pt idx="16195" formatCode="General">
                  <c:v>0.86322690999999996</c:v>
                </c:pt>
                <c:pt idx="16196" formatCode="General">
                  <c:v>0.86328020999999999</c:v>
                </c:pt>
                <c:pt idx="16197" formatCode="General">
                  <c:v>0.86333351000000003</c:v>
                </c:pt>
                <c:pt idx="16198" formatCode="General">
                  <c:v>0.86338680999999995</c:v>
                </c:pt>
                <c:pt idx="16199" formatCode="General">
                  <c:v>0.86344012000000003</c:v>
                </c:pt>
                <c:pt idx="16200" formatCode="General">
                  <c:v>0.86349341999999996</c:v>
                </c:pt>
                <c:pt idx="16201" formatCode="General">
                  <c:v>0.86354671999999999</c:v>
                </c:pt>
                <c:pt idx="16202" formatCode="General">
                  <c:v>0.86360002000000002</c:v>
                </c:pt>
                <c:pt idx="16203" formatCode="General">
                  <c:v>0.86365331999999995</c:v>
                </c:pt>
                <c:pt idx="16204" formatCode="General">
                  <c:v>0.86370663000000003</c:v>
                </c:pt>
                <c:pt idx="16205" formatCode="General">
                  <c:v>0.86375992999999995</c:v>
                </c:pt>
                <c:pt idx="16206" formatCode="General">
                  <c:v>0.86381322999999999</c:v>
                </c:pt>
                <c:pt idx="16207" formatCode="General">
                  <c:v>0.86386653000000002</c:v>
                </c:pt>
                <c:pt idx="16208" formatCode="General">
                  <c:v>0.86391983000000006</c:v>
                </c:pt>
                <c:pt idx="16209" formatCode="General">
                  <c:v>0.86397314000000003</c:v>
                </c:pt>
                <c:pt idx="16210" formatCode="General">
                  <c:v>0.86402643999999995</c:v>
                </c:pt>
                <c:pt idx="16211" formatCode="General">
                  <c:v>0.86407973999999999</c:v>
                </c:pt>
                <c:pt idx="16212" formatCode="General">
                  <c:v>0.86413304000000002</c:v>
                </c:pt>
                <c:pt idx="16213" formatCode="General">
                  <c:v>0.86418634000000005</c:v>
                </c:pt>
                <c:pt idx="16214" formatCode="General">
                  <c:v>0.86423965000000003</c:v>
                </c:pt>
                <c:pt idx="16215" formatCode="General">
                  <c:v>0.86429294999999995</c:v>
                </c:pt>
                <c:pt idx="16216" formatCode="General">
                  <c:v>0.86434624999999998</c:v>
                </c:pt>
                <c:pt idx="16217" formatCode="General">
                  <c:v>0.86439955000000002</c:v>
                </c:pt>
                <c:pt idx="16218" formatCode="General">
                  <c:v>0.86445285000000005</c:v>
                </c:pt>
                <c:pt idx="16219" formatCode="General">
                  <c:v>0.86450616000000002</c:v>
                </c:pt>
                <c:pt idx="16220" formatCode="General">
                  <c:v>0.86455945999999995</c:v>
                </c:pt>
                <c:pt idx="16221" formatCode="General">
                  <c:v>0.86461275999999998</c:v>
                </c:pt>
                <c:pt idx="16222" formatCode="General">
                  <c:v>0.86466606000000001</c:v>
                </c:pt>
                <c:pt idx="16223" formatCode="General">
                  <c:v>0.86471936000000005</c:v>
                </c:pt>
                <c:pt idx="16224" formatCode="General">
                  <c:v>0.86477267000000002</c:v>
                </c:pt>
                <c:pt idx="16225" formatCode="General">
                  <c:v>0.86482597000000005</c:v>
                </c:pt>
                <c:pt idx="16226" formatCode="General">
                  <c:v>0.86487926999999998</c:v>
                </c:pt>
                <c:pt idx="16227" formatCode="General">
                  <c:v>0.86493257000000001</c:v>
                </c:pt>
                <c:pt idx="16228" formatCode="General">
                  <c:v>0.86498587000000005</c:v>
                </c:pt>
                <c:pt idx="16229" formatCode="General">
                  <c:v>0.86503918000000002</c:v>
                </c:pt>
                <c:pt idx="16230" formatCode="General">
                  <c:v>0.86509248000000005</c:v>
                </c:pt>
                <c:pt idx="16231" formatCode="General">
                  <c:v>0.86514577999999998</c:v>
                </c:pt>
                <c:pt idx="16232" formatCode="General">
                  <c:v>0.86519908000000001</c:v>
                </c:pt>
                <c:pt idx="16233" formatCode="General">
                  <c:v>0.86525238999999998</c:v>
                </c:pt>
                <c:pt idx="16234" formatCode="General">
                  <c:v>0.86530569000000002</c:v>
                </c:pt>
                <c:pt idx="16235" formatCode="General">
                  <c:v>0.86535899000000005</c:v>
                </c:pt>
                <c:pt idx="16236" formatCode="General">
                  <c:v>0.86541228999999997</c:v>
                </c:pt>
                <c:pt idx="16237" formatCode="General">
                  <c:v>0.86546559000000001</c:v>
                </c:pt>
                <c:pt idx="16238" formatCode="General">
                  <c:v>0.86551889999999998</c:v>
                </c:pt>
                <c:pt idx="16239" formatCode="General">
                  <c:v>0.86557220000000001</c:v>
                </c:pt>
                <c:pt idx="16240" formatCode="General">
                  <c:v>0.86562550000000005</c:v>
                </c:pt>
                <c:pt idx="16241" formatCode="General">
                  <c:v>0.86567879999999997</c:v>
                </c:pt>
                <c:pt idx="16242" formatCode="General">
                  <c:v>0.8657321</c:v>
                </c:pt>
                <c:pt idx="16243" formatCode="General">
                  <c:v>0.86578540999999998</c:v>
                </c:pt>
                <c:pt idx="16244" formatCode="General">
                  <c:v>0.86583871000000001</c:v>
                </c:pt>
                <c:pt idx="16245" formatCode="General">
                  <c:v>0.86589201000000005</c:v>
                </c:pt>
                <c:pt idx="16246" formatCode="General">
                  <c:v>0.86594530999999997</c:v>
                </c:pt>
                <c:pt idx="16247" formatCode="General">
                  <c:v>0.86599861</c:v>
                </c:pt>
                <c:pt idx="16248" formatCode="General">
                  <c:v>0.86605191999999998</c:v>
                </c:pt>
                <c:pt idx="16249" formatCode="General">
                  <c:v>0.86610522000000001</c:v>
                </c:pt>
                <c:pt idx="16250" formatCode="General">
                  <c:v>0.86615852000000004</c:v>
                </c:pt>
                <c:pt idx="16251" formatCode="General">
                  <c:v>0.86621181999999997</c:v>
                </c:pt>
                <c:pt idx="16252" formatCode="General">
                  <c:v>0.86626512</c:v>
                </c:pt>
                <c:pt idx="16253" formatCode="General">
                  <c:v>0.86631842999999997</c:v>
                </c:pt>
                <c:pt idx="16254" formatCode="General">
                  <c:v>0.86637173000000001</c:v>
                </c:pt>
                <c:pt idx="16255" formatCode="General">
                  <c:v>0.86642503000000004</c:v>
                </c:pt>
                <c:pt idx="16256" formatCode="General">
                  <c:v>0.86647832999999996</c:v>
                </c:pt>
                <c:pt idx="16257" formatCode="General">
                  <c:v>0.86653163</c:v>
                </c:pt>
                <c:pt idx="16258" formatCode="General">
                  <c:v>0.86658493999999997</c:v>
                </c:pt>
                <c:pt idx="16259" formatCode="General">
                  <c:v>0.86663824</c:v>
                </c:pt>
                <c:pt idx="16260" formatCode="General">
                  <c:v>0.86669154000000004</c:v>
                </c:pt>
                <c:pt idx="16261" formatCode="General">
                  <c:v>0.86674483999999996</c:v>
                </c:pt>
                <c:pt idx="16262" formatCode="General">
                  <c:v>0.86679815000000004</c:v>
                </c:pt>
                <c:pt idx="16263" formatCode="General">
                  <c:v>0.86685144999999997</c:v>
                </c:pt>
                <c:pt idx="16264" formatCode="General">
                  <c:v>0.86690475</c:v>
                </c:pt>
                <c:pt idx="16265" formatCode="General">
                  <c:v>0.86695805000000004</c:v>
                </c:pt>
                <c:pt idx="16266" formatCode="General">
                  <c:v>0.86701134999999996</c:v>
                </c:pt>
                <c:pt idx="16267" formatCode="General">
                  <c:v>0.86706466000000004</c:v>
                </c:pt>
                <c:pt idx="16268" formatCode="General">
                  <c:v>0.86711795999999997</c:v>
                </c:pt>
                <c:pt idx="16269" formatCode="General">
                  <c:v>0.86717126</c:v>
                </c:pt>
                <c:pt idx="16270" formatCode="General">
                  <c:v>0.86722456000000003</c:v>
                </c:pt>
                <c:pt idx="16271" formatCode="General">
                  <c:v>0.86727785999999996</c:v>
                </c:pt>
                <c:pt idx="16272" formatCode="General">
                  <c:v>0.86733117000000004</c:v>
                </c:pt>
                <c:pt idx="16273" formatCode="General">
                  <c:v>0.86738446999999996</c:v>
                </c:pt>
                <c:pt idx="16274" formatCode="General">
                  <c:v>0.86743777</c:v>
                </c:pt>
                <c:pt idx="16275" formatCode="General">
                  <c:v>0.86749107000000003</c:v>
                </c:pt>
                <c:pt idx="16276" formatCode="General">
                  <c:v>0.86754436999999995</c:v>
                </c:pt>
                <c:pt idx="16277" formatCode="General">
                  <c:v>0.86759768000000004</c:v>
                </c:pt>
                <c:pt idx="16278" formatCode="General">
                  <c:v>0.86765097999999996</c:v>
                </c:pt>
                <c:pt idx="16279" formatCode="General">
                  <c:v>0.86770427999999999</c:v>
                </c:pt>
                <c:pt idx="16280" formatCode="General">
                  <c:v>0.86775758000000003</c:v>
                </c:pt>
                <c:pt idx="16281" formatCode="General">
                  <c:v>0.86781087999999995</c:v>
                </c:pt>
                <c:pt idx="16282" formatCode="General">
                  <c:v>0.86786419000000004</c:v>
                </c:pt>
                <c:pt idx="16283" formatCode="General">
                  <c:v>0.86791748999999996</c:v>
                </c:pt>
                <c:pt idx="16284" formatCode="General">
                  <c:v>0.86797078999999999</c:v>
                </c:pt>
                <c:pt idx="16285" formatCode="General">
                  <c:v>0.86802409000000003</c:v>
                </c:pt>
                <c:pt idx="16286" formatCode="General">
                  <c:v>0.86807738999999995</c:v>
                </c:pt>
                <c:pt idx="16287" formatCode="General">
                  <c:v>0.86813070000000003</c:v>
                </c:pt>
                <c:pt idx="16288" formatCode="General">
                  <c:v>0.86818399999999996</c:v>
                </c:pt>
                <c:pt idx="16289" formatCode="General">
                  <c:v>0.86823729999999999</c:v>
                </c:pt>
                <c:pt idx="16290" formatCode="General">
                  <c:v>0.86829060000000002</c:v>
                </c:pt>
                <c:pt idx="16291" formatCode="General">
                  <c:v>0.86834389999999995</c:v>
                </c:pt>
                <c:pt idx="16292" formatCode="General">
                  <c:v>0.86839721000000003</c:v>
                </c:pt>
                <c:pt idx="16293" formatCode="General">
                  <c:v>0.86845050999999995</c:v>
                </c:pt>
                <c:pt idx="16294" formatCode="General">
                  <c:v>0.86850380999999999</c:v>
                </c:pt>
                <c:pt idx="16295" formatCode="General">
                  <c:v>0.86855711000000002</c:v>
                </c:pt>
                <c:pt idx="16296" formatCode="General">
                  <c:v>0.86861041999999999</c:v>
                </c:pt>
                <c:pt idx="16297" formatCode="General">
                  <c:v>0.86866372000000003</c:v>
                </c:pt>
                <c:pt idx="16298" formatCode="General">
                  <c:v>0.86871701999999995</c:v>
                </c:pt>
                <c:pt idx="16299" formatCode="General">
                  <c:v>0.86877031999999998</c:v>
                </c:pt>
                <c:pt idx="16300" formatCode="General">
                  <c:v>0.86882362000000002</c:v>
                </c:pt>
                <c:pt idx="16301" formatCode="General">
                  <c:v>0.86887692999999999</c:v>
                </c:pt>
                <c:pt idx="16302" formatCode="General">
                  <c:v>0.86893023000000003</c:v>
                </c:pt>
                <c:pt idx="16303" formatCode="General">
                  <c:v>0.86898352999999995</c:v>
                </c:pt>
                <c:pt idx="16304" formatCode="General">
                  <c:v>0.86903682999999998</c:v>
                </c:pt>
                <c:pt idx="16305" formatCode="General">
                  <c:v>0.86909013000000002</c:v>
                </c:pt>
                <c:pt idx="16306" formatCode="General">
                  <c:v>0.86914343999999999</c:v>
                </c:pt>
                <c:pt idx="16307" formatCode="General">
                  <c:v>0.86919674000000002</c:v>
                </c:pt>
                <c:pt idx="16308" formatCode="General">
                  <c:v>0.86925003999999995</c:v>
                </c:pt>
                <c:pt idx="16309" formatCode="General">
                  <c:v>0.86930333999999998</c:v>
                </c:pt>
                <c:pt idx="16310" formatCode="General">
                  <c:v>0.86935664000000001</c:v>
                </c:pt>
                <c:pt idx="16311" formatCode="General">
                  <c:v>0.86940994999999999</c:v>
                </c:pt>
                <c:pt idx="16312" formatCode="General">
                  <c:v>0.86946325000000002</c:v>
                </c:pt>
                <c:pt idx="16313" formatCode="General">
                  <c:v>0.86951655000000005</c:v>
                </c:pt>
                <c:pt idx="16314" formatCode="General">
                  <c:v>0.86956984999999998</c:v>
                </c:pt>
                <c:pt idx="16315" formatCode="General">
                  <c:v>0.86962315000000001</c:v>
                </c:pt>
                <c:pt idx="16316" formatCode="General">
                  <c:v>0.86967645999999998</c:v>
                </c:pt>
                <c:pt idx="16317" formatCode="General">
                  <c:v>0.86972976000000002</c:v>
                </c:pt>
                <c:pt idx="16318" formatCode="General">
                  <c:v>0.86978306000000005</c:v>
                </c:pt>
                <c:pt idx="16319" formatCode="General">
                  <c:v>0.86983635999999998</c:v>
                </c:pt>
                <c:pt idx="16320" formatCode="General">
                  <c:v>0.86988966000000001</c:v>
                </c:pt>
                <c:pt idx="16321" formatCode="General">
                  <c:v>0.86994296999999998</c:v>
                </c:pt>
                <c:pt idx="16322" formatCode="General">
                  <c:v>0.86999627000000002</c:v>
                </c:pt>
                <c:pt idx="16323" formatCode="General">
                  <c:v>0.87004957000000005</c:v>
                </c:pt>
                <c:pt idx="16324" formatCode="General">
                  <c:v>0.87010286999999997</c:v>
                </c:pt>
                <c:pt idx="16325" formatCode="General">
                  <c:v>0.87015617999999995</c:v>
                </c:pt>
                <c:pt idx="16326" formatCode="General">
                  <c:v>0.87020947999999998</c:v>
                </c:pt>
                <c:pt idx="16327" formatCode="General">
                  <c:v>0.87026278000000001</c:v>
                </c:pt>
                <c:pt idx="16328" formatCode="General">
                  <c:v>0.87031608000000005</c:v>
                </c:pt>
                <c:pt idx="16329" formatCode="General">
                  <c:v>0.87036937999999997</c:v>
                </c:pt>
                <c:pt idx="16330" formatCode="General">
                  <c:v>0.87042269000000005</c:v>
                </c:pt>
                <c:pt idx="16331" formatCode="General">
                  <c:v>0.87047598999999998</c:v>
                </c:pt>
                <c:pt idx="16332" formatCode="General">
                  <c:v>0.87052929000000001</c:v>
                </c:pt>
                <c:pt idx="16333" formatCode="General">
                  <c:v>0.87058259000000005</c:v>
                </c:pt>
                <c:pt idx="16334" formatCode="General">
                  <c:v>0.87063588999999997</c:v>
                </c:pt>
                <c:pt idx="16335" formatCode="General">
                  <c:v>0.87068920000000005</c:v>
                </c:pt>
                <c:pt idx="16336" formatCode="General">
                  <c:v>0.87074249999999997</c:v>
                </c:pt>
                <c:pt idx="16337" formatCode="General">
                  <c:v>0.87079580000000001</c:v>
                </c:pt>
                <c:pt idx="16338" formatCode="General">
                  <c:v>0.87084910000000004</c:v>
                </c:pt>
                <c:pt idx="16339" formatCode="General">
                  <c:v>0.87090239999999997</c:v>
                </c:pt>
                <c:pt idx="16340" formatCode="General">
                  <c:v>0.87095571000000005</c:v>
                </c:pt>
                <c:pt idx="16341" formatCode="General">
                  <c:v>0.87100900999999997</c:v>
                </c:pt>
                <c:pt idx="16342" formatCode="General">
                  <c:v>0.87106231000000001</c:v>
                </c:pt>
                <c:pt idx="16343" formatCode="General">
                  <c:v>0.87111561000000004</c:v>
                </c:pt>
                <c:pt idx="16344" formatCode="General">
                  <c:v>0.87116890999999996</c:v>
                </c:pt>
                <c:pt idx="16345" formatCode="General">
                  <c:v>0.87122222000000005</c:v>
                </c:pt>
                <c:pt idx="16346" formatCode="General">
                  <c:v>0.87127551999999997</c:v>
                </c:pt>
                <c:pt idx="16347" formatCode="General">
                  <c:v>0.87132882</c:v>
                </c:pt>
                <c:pt idx="16348" formatCode="General">
                  <c:v>0.87138212000000004</c:v>
                </c:pt>
                <c:pt idx="16349" formatCode="General">
                  <c:v>0.87143541999999996</c:v>
                </c:pt>
                <c:pt idx="16350" formatCode="General">
                  <c:v>0.87148873000000004</c:v>
                </c:pt>
                <c:pt idx="16351" formatCode="General">
                  <c:v>0.87154202999999997</c:v>
                </c:pt>
                <c:pt idx="16352" formatCode="General">
                  <c:v>0.87159533</c:v>
                </c:pt>
                <c:pt idx="16353" formatCode="General">
                  <c:v>0.87164863000000004</c:v>
                </c:pt>
                <c:pt idx="16354" formatCode="General">
                  <c:v>0.87170192999999996</c:v>
                </c:pt>
                <c:pt idx="16355" formatCode="General">
                  <c:v>0.87175524000000004</c:v>
                </c:pt>
                <c:pt idx="16356" formatCode="General">
                  <c:v>0.87180853999999997</c:v>
                </c:pt>
                <c:pt idx="16357" formatCode="General">
                  <c:v>0.87186184</c:v>
                </c:pt>
                <c:pt idx="16358" formatCode="General">
                  <c:v>0.87191514000000003</c:v>
                </c:pt>
                <c:pt idx="16359" formatCode="General">
                  <c:v>0.87196845000000001</c:v>
                </c:pt>
                <c:pt idx="16360" formatCode="General">
                  <c:v>0.87202175000000004</c:v>
                </c:pt>
                <c:pt idx="16361" formatCode="General">
                  <c:v>0.87207504999999996</c:v>
                </c:pt>
                <c:pt idx="16362" formatCode="General">
                  <c:v>0.87212835</c:v>
                </c:pt>
                <c:pt idx="16363" formatCode="General">
                  <c:v>0.87218165000000003</c:v>
                </c:pt>
                <c:pt idx="16364" formatCode="General">
                  <c:v>0.87223496</c:v>
                </c:pt>
                <c:pt idx="16365" formatCode="General">
                  <c:v>0.87228826000000004</c:v>
                </c:pt>
                <c:pt idx="16366" formatCode="General">
                  <c:v>0.87234155999999996</c:v>
                </c:pt>
                <c:pt idx="16367" formatCode="General">
                  <c:v>0.87239485999999999</c:v>
                </c:pt>
                <c:pt idx="16368" formatCode="General">
                  <c:v>0.87244816000000003</c:v>
                </c:pt>
                <c:pt idx="16369" formatCode="General">
                  <c:v>0.87250147</c:v>
                </c:pt>
                <c:pt idx="16370" formatCode="General">
                  <c:v>0.87255477000000004</c:v>
                </c:pt>
                <c:pt idx="16371" formatCode="General">
                  <c:v>0.87260806999999996</c:v>
                </c:pt>
                <c:pt idx="16372" formatCode="General">
                  <c:v>0.87266136999999999</c:v>
                </c:pt>
                <c:pt idx="16373" formatCode="General">
                  <c:v>0.87271467000000003</c:v>
                </c:pt>
                <c:pt idx="16374" formatCode="General">
                  <c:v>0.87276798</c:v>
                </c:pt>
                <c:pt idx="16375" formatCode="General">
                  <c:v>0.87282128000000003</c:v>
                </c:pt>
                <c:pt idx="16376" formatCode="General">
                  <c:v>0.87287457999999996</c:v>
                </c:pt>
                <c:pt idx="16377" formatCode="General">
                  <c:v>0.87292787999999999</c:v>
                </c:pt>
                <c:pt idx="16378" formatCode="General">
                  <c:v>0.87298118000000002</c:v>
                </c:pt>
                <c:pt idx="16379" formatCode="General">
                  <c:v>0.87303449</c:v>
                </c:pt>
                <c:pt idx="16380" formatCode="General">
                  <c:v>0.87308779000000003</c:v>
                </c:pt>
                <c:pt idx="16381" formatCode="General">
                  <c:v>0.87314108999999995</c:v>
                </c:pt>
                <c:pt idx="16382" formatCode="General">
                  <c:v>0.87319438999999999</c:v>
                </c:pt>
                <c:pt idx="16383" formatCode="General">
                  <c:v>0.87324769000000002</c:v>
                </c:pt>
                <c:pt idx="16384" formatCode="General">
                  <c:v>0.87330099999999999</c:v>
                </c:pt>
                <c:pt idx="16385" formatCode="General">
                  <c:v>0.87335430000000003</c:v>
                </c:pt>
                <c:pt idx="16386" formatCode="General">
                  <c:v>0.87340759999999995</c:v>
                </c:pt>
                <c:pt idx="16387" formatCode="General">
                  <c:v>0.87346089999999998</c:v>
                </c:pt>
                <c:pt idx="16388" formatCode="General">
                  <c:v>0.87351420000000002</c:v>
                </c:pt>
                <c:pt idx="16389" formatCode="General">
                  <c:v>0.87356750999999999</c:v>
                </c:pt>
                <c:pt idx="16390" formatCode="General">
                  <c:v>0.87362081000000003</c:v>
                </c:pt>
                <c:pt idx="16391" formatCode="General">
                  <c:v>0.87367410999999995</c:v>
                </c:pt>
                <c:pt idx="16392" formatCode="General">
                  <c:v>0.87372740999999998</c:v>
                </c:pt>
                <c:pt idx="16393" formatCode="General">
                  <c:v>0.87378071999999996</c:v>
                </c:pt>
                <c:pt idx="16394" formatCode="General">
                  <c:v>0.87383401999999999</c:v>
                </c:pt>
                <c:pt idx="16395" formatCode="General">
                  <c:v>0.87388732000000002</c:v>
                </c:pt>
                <c:pt idx="16396" formatCode="General">
                  <c:v>0.87394061999999995</c:v>
                </c:pt>
                <c:pt idx="16397" formatCode="General">
                  <c:v>0.87399391999999998</c:v>
                </c:pt>
                <c:pt idx="16398" formatCode="General">
                  <c:v>0.87404722999999995</c:v>
                </c:pt>
                <c:pt idx="16399" formatCode="General">
                  <c:v>0.87410052999999999</c:v>
                </c:pt>
                <c:pt idx="16400" formatCode="General">
                  <c:v>0.87415383000000002</c:v>
                </c:pt>
                <c:pt idx="16401" formatCode="General">
                  <c:v>0.87420713000000005</c:v>
                </c:pt>
                <c:pt idx="16402" formatCode="General">
                  <c:v>0.87426042999999998</c:v>
                </c:pt>
                <c:pt idx="16403" formatCode="General">
                  <c:v>0.87431373999999995</c:v>
                </c:pt>
                <c:pt idx="16404" formatCode="General">
                  <c:v>0.87436703999999998</c:v>
                </c:pt>
                <c:pt idx="16405" formatCode="General">
                  <c:v>0.87442034000000002</c:v>
                </c:pt>
                <c:pt idx="16406" formatCode="General">
                  <c:v>0.87447364000000005</c:v>
                </c:pt>
                <c:pt idx="16407" formatCode="General">
                  <c:v>0.87452693999999997</c:v>
                </c:pt>
                <c:pt idx="16408" formatCode="General">
                  <c:v>0.87458024999999995</c:v>
                </c:pt>
                <c:pt idx="16409" formatCode="General">
                  <c:v>0.87463354999999998</c:v>
                </c:pt>
                <c:pt idx="16410" formatCode="General">
                  <c:v>0.87468685000000002</c:v>
                </c:pt>
                <c:pt idx="16411" formatCode="General">
                  <c:v>0.87474015000000005</c:v>
                </c:pt>
                <c:pt idx="16412" formatCode="General">
                  <c:v>0.87479344999999997</c:v>
                </c:pt>
                <c:pt idx="16413" formatCode="General">
                  <c:v>0.87484675999999995</c:v>
                </c:pt>
                <c:pt idx="16414" formatCode="General">
                  <c:v>0.87490005999999998</c:v>
                </c:pt>
                <c:pt idx="16415" formatCode="General">
                  <c:v>0.87495336000000001</c:v>
                </c:pt>
                <c:pt idx="16416" formatCode="General">
                  <c:v>0.87500666000000005</c:v>
                </c:pt>
                <c:pt idx="16417" formatCode="General">
                  <c:v>0.87505995999999997</c:v>
                </c:pt>
                <c:pt idx="16418" formatCode="General">
                  <c:v>0.87511327000000005</c:v>
                </c:pt>
                <c:pt idx="16419" formatCode="General">
                  <c:v>0.87516656999999998</c:v>
                </c:pt>
                <c:pt idx="16420" formatCode="General">
                  <c:v>0.87521987000000001</c:v>
                </c:pt>
                <c:pt idx="16421" formatCode="General">
                  <c:v>0.87527317000000004</c:v>
                </c:pt>
                <c:pt idx="16422" formatCode="General">
                  <c:v>0.87532648000000002</c:v>
                </c:pt>
                <c:pt idx="16423" formatCode="General">
                  <c:v>0.87537978000000005</c:v>
                </c:pt>
                <c:pt idx="16424" formatCode="General">
                  <c:v>0.87543307999999997</c:v>
                </c:pt>
                <c:pt idx="16425" formatCode="General">
                  <c:v>0.87548638000000001</c:v>
                </c:pt>
                <c:pt idx="16426" formatCode="General">
                  <c:v>0.87553968000000004</c:v>
                </c:pt>
                <c:pt idx="16427" formatCode="General">
                  <c:v>0.87559299000000002</c:v>
                </c:pt>
                <c:pt idx="16428" formatCode="General">
                  <c:v>0.87564629000000005</c:v>
                </c:pt>
                <c:pt idx="16429" formatCode="General">
                  <c:v>0.87569958999999997</c:v>
                </c:pt>
                <c:pt idx="16430" formatCode="General">
                  <c:v>0.87575289000000001</c:v>
                </c:pt>
                <c:pt idx="16431" formatCode="General">
                  <c:v>0.87580619000000004</c:v>
                </c:pt>
                <c:pt idx="16432" formatCode="General">
                  <c:v>0.87585950000000001</c:v>
                </c:pt>
                <c:pt idx="16433" formatCode="General">
                  <c:v>0.87591280000000005</c:v>
                </c:pt>
                <c:pt idx="16434" formatCode="General">
                  <c:v>0.87596609999999997</c:v>
                </c:pt>
                <c:pt idx="16435" formatCode="General">
                  <c:v>0.8760194</c:v>
                </c:pt>
                <c:pt idx="16436" formatCode="General">
                  <c:v>0.87607270000000004</c:v>
                </c:pt>
                <c:pt idx="16437" formatCode="General">
                  <c:v>0.87612601000000001</c:v>
                </c:pt>
                <c:pt idx="16438" formatCode="General">
                  <c:v>0.87617931000000004</c:v>
                </c:pt>
                <c:pt idx="16439" formatCode="General">
                  <c:v>0.87623260999999997</c:v>
                </c:pt>
                <c:pt idx="16440" formatCode="General">
                  <c:v>0.87628591</c:v>
                </c:pt>
                <c:pt idx="16441" formatCode="General">
                  <c:v>0.87633921000000004</c:v>
                </c:pt>
                <c:pt idx="16442" formatCode="General">
                  <c:v>0.87639252000000001</c:v>
                </c:pt>
                <c:pt idx="16443" formatCode="General">
                  <c:v>0.87644582000000004</c:v>
                </c:pt>
                <c:pt idx="16444" formatCode="General">
                  <c:v>0.87649911999999996</c:v>
                </c:pt>
                <c:pt idx="16445" formatCode="General">
                  <c:v>0.87655242</c:v>
                </c:pt>
                <c:pt idx="16446" formatCode="General">
                  <c:v>0.87660572000000003</c:v>
                </c:pt>
                <c:pt idx="16447" formatCode="General">
                  <c:v>0.87665903000000001</c:v>
                </c:pt>
                <c:pt idx="16448" formatCode="General">
                  <c:v>0.87671233000000004</c:v>
                </c:pt>
                <c:pt idx="16449" formatCode="General">
                  <c:v>0.87676562999999996</c:v>
                </c:pt>
                <c:pt idx="16450" formatCode="General">
                  <c:v>0.87681893</c:v>
                </c:pt>
                <c:pt idx="16451" formatCode="General">
                  <c:v>0.87687223000000003</c:v>
                </c:pt>
                <c:pt idx="16452" formatCode="General">
                  <c:v>0.87692554</c:v>
                </c:pt>
                <c:pt idx="16453" formatCode="General">
                  <c:v>0.87697884000000004</c:v>
                </c:pt>
                <c:pt idx="16454" formatCode="General">
                  <c:v>0.87703213999999996</c:v>
                </c:pt>
                <c:pt idx="16455" formatCode="General">
                  <c:v>0.87708543999999999</c:v>
                </c:pt>
                <c:pt idx="16456" formatCode="General">
                  <c:v>0.87713874999999997</c:v>
                </c:pt>
                <c:pt idx="16457" formatCode="General">
                  <c:v>0.87719205</c:v>
                </c:pt>
                <c:pt idx="16458" formatCode="General">
                  <c:v>0.87724535000000003</c:v>
                </c:pt>
                <c:pt idx="16459" formatCode="General">
                  <c:v>0.87729864999999996</c:v>
                </c:pt>
                <c:pt idx="16460" formatCode="General">
                  <c:v>0.87735194999999999</c:v>
                </c:pt>
                <c:pt idx="16461" formatCode="General">
                  <c:v>0.87740525999999996</c:v>
                </c:pt>
                <c:pt idx="16462" formatCode="General">
                  <c:v>0.87745856</c:v>
                </c:pt>
                <c:pt idx="16463" formatCode="General">
                  <c:v>0.87751186000000003</c:v>
                </c:pt>
                <c:pt idx="16464" formatCode="General">
                  <c:v>0.87756515999999996</c:v>
                </c:pt>
                <c:pt idx="16465" formatCode="General">
                  <c:v>0.87761845999999999</c:v>
                </c:pt>
                <c:pt idx="16466" formatCode="General">
                  <c:v>0.87767176999999996</c:v>
                </c:pt>
                <c:pt idx="16467" formatCode="General">
                  <c:v>0.87772507</c:v>
                </c:pt>
                <c:pt idx="16468" formatCode="General">
                  <c:v>0.87777837000000003</c:v>
                </c:pt>
                <c:pt idx="16469" formatCode="General">
                  <c:v>0.87783166999999995</c:v>
                </c:pt>
                <c:pt idx="16470" formatCode="General">
                  <c:v>0.87788496999999999</c:v>
                </c:pt>
                <c:pt idx="16471" formatCode="General">
                  <c:v>0.87793827999999996</c:v>
                </c:pt>
                <c:pt idx="16472" formatCode="General">
                  <c:v>0.87799157999999999</c:v>
                </c:pt>
                <c:pt idx="16473" formatCode="General">
                  <c:v>0.87804488000000003</c:v>
                </c:pt>
                <c:pt idx="16474" formatCode="General">
                  <c:v>0.87809817999999995</c:v>
                </c:pt>
                <c:pt idx="16475" formatCode="General">
                  <c:v>0.87815147999999998</c:v>
                </c:pt>
                <c:pt idx="16476" formatCode="General">
                  <c:v>0.87820478999999996</c:v>
                </c:pt>
                <c:pt idx="16477" formatCode="General">
                  <c:v>0.87825808999999999</c:v>
                </c:pt>
                <c:pt idx="16478" formatCode="General">
                  <c:v>0.87831139000000003</c:v>
                </c:pt>
                <c:pt idx="16479" formatCode="General">
                  <c:v>0.87836468999999995</c:v>
                </c:pt>
                <c:pt idx="16480" formatCode="General">
                  <c:v>0.87841798999999998</c:v>
                </c:pt>
                <c:pt idx="16481" formatCode="General">
                  <c:v>0.87847129999999995</c:v>
                </c:pt>
                <c:pt idx="16482" formatCode="General">
                  <c:v>0.87852459999999999</c:v>
                </c:pt>
                <c:pt idx="16483" formatCode="General">
                  <c:v>0.87857790000000002</c:v>
                </c:pt>
                <c:pt idx="16484" formatCode="General">
                  <c:v>0.87863119999999995</c:v>
                </c:pt>
                <c:pt idx="16485" formatCode="General">
                  <c:v>0.87868451000000003</c:v>
                </c:pt>
                <c:pt idx="16486" formatCode="General">
                  <c:v>0.87873780999999995</c:v>
                </c:pt>
                <c:pt idx="16487" formatCode="General">
                  <c:v>0.87879110999999999</c:v>
                </c:pt>
                <c:pt idx="16488" formatCode="General">
                  <c:v>0.87884441000000002</c:v>
                </c:pt>
                <c:pt idx="16489" formatCode="General">
                  <c:v>0.87889771000000005</c:v>
                </c:pt>
                <c:pt idx="16490" formatCode="General">
                  <c:v>0.87895102000000003</c:v>
                </c:pt>
                <c:pt idx="16491" formatCode="General">
                  <c:v>0.87900431999999995</c:v>
                </c:pt>
                <c:pt idx="16492" formatCode="General">
                  <c:v>0.87905761999999998</c:v>
                </c:pt>
                <c:pt idx="16493" formatCode="General">
                  <c:v>0.87911092000000002</c:v>
                </c:pt>
                <c:pt idx="16494" formatCode="General">
                  <c:v>0.87916422000000005</c:v>
                </c:pt>
                <c:pt idx="16495" formatCode="General">
                  <c:v>0.87921753000000002</c:v>
                </c:pt>
                <c:pt idx="16496" formatCode="General">
                  <c:v>0.87927082999999995</c:v>
                </c:pt>
                <c:pt idx="16497" formatCode="General">
                  <c:v>0.87932412999999998</c:v>
                </c:pt>
                <c:pt idx="16498" formatCode="General">
                  <c:v>0.87937743000000002</c:v>
                </c:pt>
                <c:pt idx="16499" formatCode="General">
                  <c:v>0.87943073000000005</c:v>
                </c:pt>
                <c:pt idx="16500" formatCode="General">
                  <c:v>0.87948404000000002</c:v>
                </c:pt>
                <c:pt idx="16501" formatCode="General">
                  <c:v>0.87953733999999995</c:v>
                </c:pt>
                <c:pt idx="16502" formatCode="General">
                  <c:v>0.87959063999999998</c:v>
                </c:pt>
                <c:pt idx="16503" formatCode="General">
                  <c:v>0.87964394000000001</c:v>
                </c:pt>
                <c:pt idx="16504" formatCode="General">
                  <c:v>0.87969724000000005</c:v>
                </c:pt>
                <c:pt idx="16505" formatCode="General">
                  <c:v>0.87975055000000002</c:v>
                </c:pt>
                <c:pt idx="16506" formatCode="General">
                  <c:v>0.87980385000000005</c:v>
                </c:pt>
                <c:pt idx="16507" formatCode="General">
                  <c:v>0.87985714999999998</c:v>
                </c:pt>
                <c:pt idx="16508" formatCode="General">
                  <c:v>0.87991045000000001</c:v>
                </c:pt>
                <c:pt idx="16509" formatCode="General">
                  <c:v>0.87996375000000004</c:v>
                </c:pt>
                <c:pt idx="16510" formatCode="General">
                  <c:v>0.88001706000000002</c:v>
                </c:pt>
                <c:pt idx="16511" formatCode="General">
                  <c:v>0.88007036000000005</c:v>
                </c:pt>
                <c:pt idx="16512" formatCode="General">
                  <c:v>0.88012365999999997</c:v>
                </c:pt>
                <c:pt idx="16513" formatCode="General">
                  <c:v>0.88017696000000001</c:v>
                </c:pt>
                <c:pt idx="16514" formatCode="General">
                  <c:v>0.88023026000000004</c:v>
                </c:pt>
                <c:pt idx="16515" formatCode="General">
                  <c:v>0.88028357000000002</c:v>
                </c:pt>
                <c:pt idx="16516" formatCode="General">
                  <c:v>0.88033687000000005</c:v>
                </c:pt>
                <c:pt idx="16517" formatCode="General">
                  <c:v>0.88039016999999997</c:v>
                </c:pt>
                <c:pt idx="16518" formatCode="General">
                  <c:v>0.88044347000000001</c:v>
                </c:pt>
                <c:pt idx="16519" formatCode="General">
                  <c:v>0.88049677999999998</c:v>
                </c:pt>
                <c:pt idx="16520" formatCode="General">
                  <c:v>0.88055008000000001</c:v>
                </c:pt>
                <c:pt idx="16521" formatCode="General">
                  <c:v>0.88060338000000005</c:v>
                </c:pt>
                <c:pt idx="16522" formatCode="General">
                  <c:v>0.88065667999999997</c:v>
                </c:pt>
                <c:pt idx="16523" formatCode="General">
                  <c:v>0.88070998</c:v>
                </c:pt>
                <c:pt idx="16524" formatCode="General">
                  <c:v>0.88076328999999998</c:v>
                </c:pt>
                <c:pt idx="16525" formatCode="General">
                  <c:v>0.88081659000000001</c:v>
                </c:pt>
                <c:pt idx="16526" formatCode="General">
                  <c:v>0.88086989000000004</c:v>
                </c:pt>
                <c:pt idx="16527" formatCode="General">
                  <c:v>0.88092318999999997</c:v>
                </c:pt>
                <c:pt idx="16528" formatCode="General">
                  <c:v>0.88097649</c:v>
                </c:pt>
                <c:pt idx="16529" formatCode="General">
                  <c:v>0.88102979999999997</c:v>
                </c:pt>
                <c:pt idx="16530" formatCode="General">
                  <c:v>0.88108310000000001</c:v>
                </c:pt>
                <c:pt idx="16531" formatCode="General">
                  <c:v>0.88113640000000004</c:v>
                </c:pt>
                <c:pt idx="16532" formatCode="General">
                  <c:v>0.88118969999999996</c:v>
                </c:pt>
                <c:pt idx="16533" formatCode="General">
                  <c:v>0.881243</c:v>
                </c:pt>
                <c:pt idx="16534" formatCode="General">
                  <c:v>0.88129630999999997</c:v>
                </c:pt>
                <c:pt idx="16535" formatCode="General">
                  <c:v>0.88134961000000001</c:v>
                </c:pt>
                <c:pt idx="16536" formatCode="General">
                  <c:v>0.88140291000000004</c:v>
                </c:pt>
                <c:pt idx="16537" formatCode="General">
                  <c:v>0.88145620999999996</c:v>
                </c:pt>
                <c:pt idx="16538" formatCode="General">
                  <c:v>0.88150951</c:v>
                </c:pt>
                <c:pt idx="16539" formatCode="General">
                  <c:v>0.88156281999999997</c:v>
                </c:pt>
                <c:pt idx="16540" formatCode="General">
                  <c:v>0.88161612</c:v>
                </c:pt>
                <c:pt idx="16541" formatCode="General">
                  <c:v>0.88166942000000004</c:v>
                </c:pt>
                <c:pt idx="16542" formatCode="General">
                  <c:v>0.88172271999999996</c:v>
                </c:pt>
                <c:pt idx="16543" formatCode="General">
                  <c:v>0.88177601999999999</c:v>
                </c:pt>
                <c:pt idx="16544" formatCode="General">
                  <c:v>0.88182932999999997</c:v>
                </c:pt>
                <c:pt idx="16545" formatCode="General">
                  <c:v>0.88188263</c:v>
                </c:pt>
                <c:pt idx="16546" formatCode="General">
                  <c:v>0.88193593000000003</c:v>
                </c:pt>
                <c:pt idx="16547" formatCode="General">
                  <c:v>0.88198922999999996</c:v>
                </c:pt>
                <c:pt idx="16548" formatCode="General">
                  <c:v>0.88204254000000004</c:v>
                </c:pt>
                <c:pt idx="16549" formatCode="General">
                  <c:v>0.88209583999999996</c:v>
                </c:pt>
                <c:pt idx="16550" formatCode="General">
                  <c:v>0.88214914</c:v>
                </c:pt>
                <c:pt idx="16551" formatCode="General">
                  <c:v>0.88220244000000003</c:v>
                </c:pt>
                <c:pt idx="16552" formatCode="General">
                  <c:v>0.88225573999999996</c:v>
                </c:pt>
                <c:pt idx="16553" formatCode="General">
                  <c:v>0.88230905000000004</c:v>
                </c:pt>
                <c:pt idx="16554" formatCode="General">
                  <c:v>0.88236234999999996</c:v>
                </c:pt>
                <c:pt idx="16555" formatCode="General">
                  <c:v>0.88241565</c:v>
                </c:pt>
                <c:pt idx="16556" formatCode="General">
                  <c:v>0.88246895000000003</c:v>
                </c:pt>
                <c:pt idx="16557" formatCode="General">
                  <c:v>0.88252224999999995</c:v>
                </c:pt>
                <c:pt idx="16558" formatCode="General">
                  <c:v>0.88257556000000004</c:v>
                </c:pt>
                <c:pt idx="16559" formatCode="General">
                  <c:v>0.88262885999999996</c:v>
                </c:pt>
                <c:pt idx="16560" formatCode="General">
                  <c:v>0.88268215999999999</c:v>
                </c:pt>
                <c:pt idx="16561" formatCode="General">
                  <c:v>0.88273546000000003</c:v>
                </c:pt>
                <c:pt idx="16562" formatCode="General">
                  <c:v>0.88278875999999995</c:v>
                </c:pt>
                <c:pt idx="16563" formatCode="General">
                  <c:v>0.88284207000000003</c:v>
                </c:pt>
                <c:pt idx="16564" formatCode="General">
                  <c:v>0.88289536999999996</c:v>
                </c:pt>
                <c:pt idx="16565" formatCode="General">
                  <c:v>0.88294866999999999</c:v>
                </c:pt>
                <c:pt idx="16566" formatCode="General">
                  <c:v>0.88300197000000002</c:v>
                </c:pt>
                <c:pt idx="16567" formatCode="General">
                  <c:v>0.88305526999999995</c:v>
                </c:pt>
                <c:pt idx="16568" formatCode="General">
                  <c:v>0.88310858000000003</c:v>
                </c:pt>
                <c:pt idx="16569" formatCode="General">
                  <c:v>0.88316187999999995</c:v>
                </c:pt>
                <c:pt idx="16570" formatCode="General">
                  <c:v>0.88321517999999999</c:v>
                </c:pt>
                <c:pt idx="16571" formatCode="General">
                  <c:v>0.88326848000000002</c:v>
                </c:pt>
                <c:pt idx="16572" formatCode="General">
                  <c:v>0.88332177999999995</c:v>
                </c:pt>
                <c:pt idx="16573" formatCode="General">
                  <c:v>0.88337509000000003</c:v>
                </c:pt>
                <c:pt idx="16574" formatCode="General">
                  <c:v>0.88342838999999995</c:v>
                </c:pt>
                <c:pt idx="16575" formatCode="General">
                  <c:v>0.88348168999999999</c:v>
                </c:pt>
                <c:pt idx="16576" formatCode="General">
                  <c:v>0.88353499000000002</c:v>
                </c:pt>
                <c:pt idx="16577" formatCode="General">
                  <c:v>0.88358829000000005</c:v>
                </c:pt>
                <c:pt idx="16578" formatCode="General">
                  <c:v>0.88364160000000003</c:v>
                </c:pt>
                <c:pt idx="16579" formatCode="General">
                  <c:v>0.88369489999999995</c:v>
                </c:pt>
                <c:pt idx="16580" formatCode="General">
                  <c:v>0.88374819999999998</c:v>
                </c:pt>
                <c:pt idx="16581" formatCode="General">
                  <c:v>0.88380150000000002</c:v>
                </c:pt>
                <c:pt idx="16582" formatCode="General">
                  <c:v>0.88385480999999999</c:v>
                </c:pt>
                <c:pt idx="16583" formatCode="General">
                  <c:v>0.88390811000000002</c:v>
                </c:pt>
                <c:pt idx="16584" formatCode="General">
                  <c:v>0.88396140999999995</c:v>
                </c:pt>
                <c:pt idx="16585" formatCode="General">
                  <c:v>0.88401470999999998</c:v>
                </c:pt>
                <c:pt idx="16586" formatCode="General">
                  <c:v>0.88406801000000002</c:v>
                </c:pt>
                <c:pt idx="16587" formatCode="General">
                  <c:v>0.88412131999999999</c:v>
                </c:pt>
                <c:pt idx="16588" formatCode="General">
                  <c:v>0.88417462000000002</c:v>
                </c:pt>
                <c:pt idx="16589" formatCode="General">
                  <c:v>0.88422791999999995</c:v>
                </c:pt>
                <c:pt idx="16590" formatCode="General">
                  <c:v>0.88428121999999998</c:v>
                </c:pt>
                <c:pt idx="16591" formatCode="General">
                  <c:v>0.88433452000000001</c:v>
                </c:pt>
                <c:pt idx="16592" formatCode="General">
                  <c:v>0.88438782999999999</c:v>
                </c:pt>
                <c:pt idx="16593" formatCode="General">
                  <c:v>0.88444113000000002</c:v>
                </c:pt>
                <c:pt idx="16594" formatCode="General">
                  <c:v>0.88449443000000005</c:v>
                </c:pt>
                <c:pt idx="16595" formatCode="General">
                  <c:v>0.88454772999999998</c:v>
                </c:pt>
                <c:pt idx="16596" formatCode="General">
                  <c:v>0.88460103000000001</c:v>
                </c:pt>
                <c:pt idx="16597" formatCode="General">
                  <c:v>0.88465433999999998</c:v>
                </c:pt>
                <c:pt idx="16598" formatCode="General">
                  <c:v>0.88470764000000002</c:v>
                </c:pt>
                <c:pt idx="16599" formatCode="General">
                  <c:v>0.88476094000000005</c:v>
                </c:pt>
                <c:pt idx="16600" formatCode="General">
                  <c:v>0.88481423999999997</c:v>
                </c:pt>
                <c:pt idx="16601" formatCode="General">
                  <c:v>0.88486754000000001</c:v>
                </c:pt>
                <c:pt idx="16602" formatCode="General">
                  <c:v>0.88492084999999998</c:v>
                </c:pt>
                <c:pt idx="16603" formatCode="General">
                  <c:v>0.88497415000000001</c:v>
                </c:pt>
                <c:pt idx="16604" formatCode="General">
                  <c:v>0.88502745000000005</c:v>
                </c:pt>
                <c:pt idx="16605" formatCode="General">
                  <c:v>0.88508074999999997</c:v>
                </c:pt>
                <c:pt idx="16606" formatCode="General">
                  <c:v>0.88513405000000001</c:v>
                </c:pt>
                <c:pt idx="16607" formatCode="General">
                  <c:v>0.88518735999999998</c:v>
                </c:pt>
                <c:pt idx="16608" formatCode="General">
                  <c:v>0.88524066000000001</c:v>
                </c:pt>
                <c:pt idx="16609" formatCode="General">
                  <c:v>0.88529396000000005</c:v>
                </c:pt>
                <c:pt idx="16610" formatCode="General">
                  <c:v>0.88534725999999997</c:v>
                </c:pt>
                <c:pt idx="16611" formatCode="General">
                  <c:v>0.88540057000000005</c:v>
                </c:pt>
                <c:pt idx="16612" formatCode="General">
                  <c:v>0.88545386999999998</c:v>
                </c:pt>
                <c:pt idx="16613" formatCode="General">
                  <c:v>0.88550717000000001</c:v>
                </c:pt>
                <c:pt idx="16614" formatCode="General">
                  <c:v>0.88556047000000004</c:v>
                </c:pt>
                <c:pt idx="16615" formatCode="General">
                  <c:v>0.88561376999999997</c:v>
                </c:pt>
                <c:pt idx="16616" formatCode="General">
                  <c:v>0.88566708000000005</c:v>
                </c:pt>
                <c:pt idx="16617" formatCode="General">
                  <c:v>0.88572037999999997</c:v>
                </c:pt>
                <c:pt idx="16618" formatCode="General">
                  <c:v>0.88577368000000001</c:v>
                </c:pt>
                <c:pt idx="16619" formatCode="General">
                  <c:v>0.88582698000000004</c:v>
                </c:pt>
                <c:pt idx="16620" formatCode="General">
                  <c:v>0.88588027999999996</c:v>
                </c:pt>
                <c:pt idx="16621" formatCode="General">
                  <c:v>0.88593359000000005</c:v>
                </c:pt>
                <c:pt idx="16622" formatCode="General">
                  <c:v>0.88598688999999997</c:v>
                </c:pt>
                <c:pt idx="16623" formatCode="General">
                  <c:v>0.88604019000000001</c:v>
                </c:pt>
                <c:pt idx="16624" formatCode="General">
                  <c:v>0.88609349000000004</c:v>
                </c:pt>
                <c:pt idx="16625" formatCode="General">
                  <c:v>0.88614678999999996</c:v>
                </c:pt>
                <c:pt idx="16626" formatCode="General">
                  <c:v>0.88620010000000005</c:v>
                </c:pt>
                <c:pt idx="16627" formatCode="General">
                  <c:v>0.88625339999999997</c:v>
                </c:pt>
                <c:pt idx="16628" formatCode="General">
                  <c:v>0.8863067</c:v>
                </c:pt>
                <c:pt idx="16629" formatCode="General">
                  <c:v>0.88636000000000004</c:v>
                </c:pt>
                <c:pt idx="16630" formatCode="General">
                  <c:v>0.88641329999999996</c:v>
                </c:pt>
                <c:pt idx="16631" formatCode="General">
                  <c:v>0.88646661000000004</c:v>
                </c:pt>
                <c:pt idx="16632" formatCode="General">
                  <c:v>0.88651990999999997</c:v>
                </c:pt>
                <c:pt idx="16633" formatCode="General">
                  <c:v>0.88657321</c:v>
                </c:pt>
                <c:pt idx="16634" formatCode="General">
                  <c:v>0.88662651000000003</c:v>
                </c:pt>
                <c:pt idx="16635" formatCode="General">
                  <c:v>0.88667980999999996</c:v>
                </c:pt>
                <c:pt idx="16636" formatCode="General">
                  <c:v>0.88673312000000004</c:v>
                </c:pt>
                <c:pt idx="16637" formatCode="General">
                  <c:v>0.88678641999999996</c:v>
                </c:pt>
                <c:pt idx="16638" formatCode="General">
                  <c:v>0.88683972</c:v>
                </c:pt>
                <c:pt idx="16639" formatCode="General">
                  <c:v>0.88689302000000003</c:v>
                </c:pt>
                <c:pt idx="16640" formatCode="General">
                  <c:v>0.88694631999999995</c:v>
                </c:pt>
                <c:pt idx="16641" formatCode="General">
                  <c:v>0.88699963000000004</c:v>
                </c:pt>
                <c:pt idx="16642" formatCode="General">
                  <c:v>0.88705292999999996</c:v>
                </c:pt>
                <c:pt idx="16643" formatCode="General">
                  <c:v>0.88710623</c:v>
                </c:pt>
                <c:pt idx="16644" formatCode="General">
                  <c:v>0.88715953000000003</c:v>
                </c:pt>
                <c:pt idx="16645" formatCode="General">
                  <c:v>0.88721284</c:v>
                </c:pt>
                <c:pt idx="16646" formatCode="General">
                  <c:v>0.88726614000000004</c:v>
                </c:pt>
                <c:pt idx="16647" formatCode="General">
                  <c:v>0.88731943999999996</c:v>
                </c:pt>
                <c:pt idx="16648" formatCode="General">
                  <c:v>0.88737273999999999</c:v>
                </c:pt>
                <c:pt idx="16649" formatCode="General">
                  <c:v>0.88742604000000003</c:v>
                </c:pt>
                <c:pt idx="16650" formatCode="General">
                  <c:v>0.88747935</c:v>
                </c:pt>
                <c:pt idx="16651" formatCode="General">
                  <c:v>0.88753265000000003</c:v>
                </c:pt>
                <c:pt idx="16652" formatCode="General">
                  <c:v>0.88758594999999996</c:v>
                </c:pt>
                <c:pt idx="16653" formatCode="General">
                  <c:v>0.88763924999999999</c:v>
                </c:pt>
                <c:pt idx="16654" formatCode="General">
                  <c:v>0.88769255000000002</c:v>
                </c:pt>
                <c:pt idx="16655" formatCode="General">
                  <c:v>0.88774586</c:v>
                </c:pt>
                <c:pt idx="16656" formatCode="General">
                  <c:v>0.88779916000000003</c:v>
                </c:pt>
                <c:pt idx="16657" formatCode="General">
                  <c:v>0.88785245999999995</c:v>
                </c:pt>
                <c:pt idx="16658" formatCode="General">
                  <c:v>0.88790575999999999</c:v>
                </c:pt>
                <c:pt idx="16659" formatCode="General">
                  <c:v>0.88795906000000002</c:v>
                </c:pt>
                <c:pt idx="16660" formatCode="General">
                  <c:v>0.88801237</c:v>
                </c:pt>
                <c:pt idx="16661" formatCode="General">
                  <c:v>0.88806567000000003</c:v>
                </c:pt>
                <c:pt idx="16662" formatCode="General">
                  <c:v>0.88811896999999995</c:v>
                </c:pt>
                <c:pt idx="16663" formatCode="General">
                  <c:v>0.88817226999999999</c:v>
                </c:pt>
                <c:pt idx="16664" formatCode="General">
                  <c:v>0.88822557000000002</c:v>
                </c:pt>
                <c:pt idx="16665" formatCode="General">
                  <c:v>0.88827887999999999</c:v>
                </c:pt>
                <c:pt idx="16666" formatCode="General">
                  <c:v>0.88833218000000003</c:v>
                </c:pt>
                <c:pt idx="16667" formatCode="General">
                  <c:v>0.88838547999999995</c:v>
                </c:pt>
                <c:pt idx="16668" formatCode="General">
                  <c:v>0.88843877999999998</c:v>
                </c:pt>
                <c:pt idx="16669" formatCode="General">
                  <c:v>0.88849208000000002</c:v>
                </c:pt>
                <c:pt idx="16670" formatCode="General">
                  <c:v>0.88854538999999999</c:v>
                </c:pt>
                <c:pt idx="16671" formatCode="General">
                  <c:v>0.88859869000000002</c:v>
                </c:pt>
                <c:pt idx="16672" formatCode="General">
                  <c:v>0.88865198999999995</c:v>
                </c:pt>
                <c:pt idx="16673" formatCode="General">
                  <c:v>0.88870528999999998</c:v>
                </c:pt>
                <c:pt idx="16674" formatCode="General">
                  <c:v>0.88875859000000001</c:v>
                </c:pt>
                <c:pt idx="16675" formatCode="General">
                  <c:v>0.88881189999999999</c:v>
                </c:pt>
                <c:pt idx="16676" formatCode="General">
                  <c:v>0.88886520000000002</c:v>
                </c:pt>
                <c:pt idx="16677" formatCode="General">
                  <c:v>0.88891849999999994</c:v>
                </c:pt>
                <c:pt idx="16678" formatCode="General">
                  <c:v>0.88897179999999998</c:v>
                </c:pt>
                <c:pt idx="16679" formatCode="General">
                  <c:v>0.88902510999999995</c:v>
                </c:pt>
                <c:pt idx="16680" formatCode="General">
                  <c:v>0.88907840999999999</c:v>
                </c:pt>
                <c:pt idx="16681" formatCode="General">
                  <c:v>0.88913171000000002</c:v>
                </c:pt>
                <c:pt idx="16682" formatCode="General">
                  <c:v>0.88918501000000005</c:v>
                </c:pt>
                <c:pt idx="16683" formatCode="General">
                  <c:v>0.88923830999999998</c:v>
                </c:pt>
                <c:pt idx="16684" formatCode="General">
                  <c:v>0.88929161999999995</c:v>
                </c:pt>
                <c:pt idx="16685" formatCode="General">
                  <c:v>0.88934491999999998</c:v>
                </c:pt>
                <c:pt idx="16686" formatCode="General">
                  <c:v>0.88939822000000002</c:v>
                </c:pt>
                <c:pt idx="16687" formatCode="General">
                  <c:v>0.88945152000000005</c:v>
                </c:pt>
                <c:pt idx="16688" formatCode="General">
                  <c:v>0.88950481999999997</c:v>
                </c:pt>
                <c:pt idx="16689" formatCode="General">
                  <c:v>0.88955812999999995</c:v>
                </c:pt>
                <c:pt idx="16690" formatCode="General">
                  <c:v>0.88961142999999998</c:v>
                </c:pt>
                <c:pt idx="16691" formatCode="General">
                  <c:v>0.88966473000000001</c:v>
                </c:pt>
                <c:pt idx="16692" formatCode="General">
                  <c:v>0.88971803000000005</c:v>
                </c:pt>
                <c:pt idx="16693" formatCode="General">
                  <c:v>0.88977132999999997</c:v>
                </c:pt>
                <c:pt idx="16694" formatCode="General">
                  <c:v>0.88982463999999994</c:v>
                </c:pt>
                <c:pt idx="16695" formatCode="General">
                  <c:v>0.88987793999999998</c:v>
                </c:pt>
                <c:pt idx="16696" formatCode="General">
                  <c:v>0.88993124000000001</c:v>
                </c:pt>
                <c:pt idx="16697" formatCode="General">
                  <c:v>0.88998454000000005</c:v>
                </c:pt>
                <c:pt idx="16698" formatCode="General">
                  <c:v>0.89003783999999997</c:v>
                </c:pt>
                <c:pt idx="16699" formatCode="General">
                  <c:v>0.89009115000000005</c:v>
                </c:pt>
                <c:pt idx="16700" formatCode="General">
                  <c:v>0.89014444999999998</c:v>
                </c:pt>
                <c:pt idx="16701" formatCode="General">
                  <c:v>0.89019775000000001</c:v>
                </c:pt>
                <c:pt idx="16702" formatCode="General">
                  <c:v>0.89025105000000004</c:v>
                </c:pt>
                <c:pt idx="16703" formatCode="General">
                  <c:v>0.89030434999999997</c:v>
                </c:pt>
                <c:pt idx="16704" formatCode="General">
                  <c:v>0.89035766000000005</c:v>
                </c:pt>
                <c:pt idx="16705" formatCode="General">
                  <c:v>0.89041095999999997</c:v>
                </c:pt>
                <c:pt idx="16706" formatCode="General">
                  <c:v>0.89046426000000001</c:v>
                </c:pt>
                <c:pt idx="16707" formatCode="General">
                  <c:v>0.89051756000000004</c:v>
                </c:pt>
                <c:pt idx="16708" formatCode="General">
                  <c:v>0.89057087000000001</c:v>
                </c:pt>
                <c:pt idx="16709" formatCode="General">
                  <c:v>0.89062417000000005</c:v>
                </c:pt>
                <c:pt idx="16710" formatCode="General">
                  <c:v>0.89067746999999997</c:v>
                </c:pt>
                <c:pt idx="16711" formatCode="General">
                  <c:v>0.89073077000000001</c:v>
                </c:pt>
                <c:pt idx="16712" formatCode="General">
                  <c:v>0.89078407000000004</c:v>
                </c:pt>
                <c:pt idx="16713" formatCode="General">
                  <c:v>0.89083738000000001</c:v>
                </c:pt>
                <c:pt idx="16714" formatCode="General">
                  <c:v>0.89089068000000005</c:v>
                </c:pt>
                <c:pt idx="16715" formatCode="General">
                  <c:v>0.89094397999999997</c:v>
                </c:pt>
                <c:pt idx="16716" formatCode="General">
                  <c:v>0.89099728</c:v>
                </c:pt>
                <c:pt idx="16717" formatCode="General">
                  <c:v>0.89105058000000004</c:v>
                </c:pt>
                <c:pt idx="16718" formatCode="General">
                  <c:v>0.89110389000000001</c:v>
                </c:pt>
                <c:pt idx="16719" formatCode="General">
                  <c:v>0.89115719000000004</c:v>
                </c:pt>
                <c:pt idx="16720" formatCode="General">
                  <c:v>0.89121048999999997</c:v>
                </c:pt>
                <c:pt idx="16721" formatCode="General">
                  <c:v>0.89126379</c:v>
                </c:pt>
                <c:pt idx="16722" formatCode="General">
                  <c:v>0.89131709000000003</c:v>
                </c:pt>
                <c:pt idx="16723" formatCode="General">
                  <c:v>0.89137040000000001</c:v>
                </c:pt>
                <c:pt idx="16724" formatCode="General">
                  <c:v>0.89142370000000004</c:v>
                </c:pt>
                <c:pt idx="16725" formatCode="General">
                  <c:v>0.89147699999999996</c:v>
                </c:pt>
                <c:pt idx="16726" formatCode="General">
                  <c:v>0.8915303</c:v>
                </c:pt>
                <c:pt idx="16727" formatCode="General">
                  <c:v>0.89158360000000003</c:v>
                </c:pt>
                <c:pt idx="16728" formatCode="General">
                  <c:v>0.89163691</c:v>
                </c:pt>
                <c:pt idx="16729" formatCode="General">
                  <c:v>0.89169021000000004</c:v>
                </c:pt>
                <c:pt idx="16730" formatCode="General">
                  <c:v>0.89174350999999996</c:v>
                </c:pt>
                <c:pt idx="16731" formatCode="General">
                  <c:v>0.89179681</c:v>
                </c:pt>
                <c:pt idx="16732" formatCode="General">
                  <c:v>0.89185011000000003</c:v>
                </c:pt>
                <c:pt idx="16733" formatCode="General">
                  <c:v>0.89190342</c:v>
                </c:pt>
                <c:pt idx="16734" formatCode="General">
                  <c:v>0.89195672000000004</c:v>
                </c:pt>
                <c:pt idx="16735" formatCode="General">
                  <c:v>0.89201001999999996</c:v>
                </c:pt>
                <c:pt idx="16736" formatCode="General">
                  <c:v>0.89206331999999999</c:v>
                </c:pt>
                <c:pt idx="16737" formatCode="General">
                  <c:v>0.89211662000000003</c:v>
                </c:pt>
                <c:pt idx="16738" formatCode="General">
                  <c:v>0.89216993</c:v>
                </c:pt>
                <c:pt idx="16739" formatCode="General">
                  <c:v>0.89222323000000003</c:v>
                </c:pt>
                <c:pt idx="16740" formatCode="General">
                  <c:v>0.89227652999999996</c:v>
                </c:pt>
                <c:pt idx="16741" formatCode="General">
                  <c:v>0.89232982999999999</c:v>
                </c:pt>
                <c:pt idx="16742" formatCode="General">
                  <c:v>0.89238313999999996</c:v>
                </c:pt>
                <c:pt idx="16743" formatCode="General">
                  <c:v>0.89243644</c:v>
                </c:pt>
                <c:pt idx="16744" formatCode="General">
                  <c:v>0.89248974000000003</c:v>
                </c:pt>
                <c:pt idx="16745" formatCode="General">
                  <c:v>0.89254303999999995</c:v>
                </c:pt>
                <c:pt idx="16746" formatCode="General">
                  <c:v>0.89259633999999999</c:v>
                </c:pt>
                <c:pt idx="16747" formatCode="General">
                  <c:v>0.89264964999999996</c:v>
                </c:pt>
                <c:pt idx="16748" formatCode="General">
                  <c:v>0.89270295</c:v>
                </c:pt>
                <c:pt idx="16749" formatCode="General">
                  <c:v>0.89275625000000003</c:v>
                </c:pt>
                <c:pt idx="16750" formatCode="General">
                  <c:v>0.89280954999999995</c:v>
                </c:pt>
                <c:pt idx="16751" formatCode="General">
                  <c:v>0.89286284999999999</c:v>
                </c:pt>
                <c:pt idx="16752" formatCode="General">
                  <c:v>0.89291615999999996</c:v>
                </c:pt>
                <c:pt idx="16753" formatCode="General">
                  <c:v>0.89296945999999999</c:v>
                </c:pt>
                <c:pt idx="16754" formatCode="General">
                  <c:v>0.89302276000000003</c:v>
                </c:pt>
                <c:pt idx="16755" formatCode="General">
                  <c:v>0.89307605999999995</c:v>
                </c:pt>
                <c:pt idx="16756" formatCode="General">
                  <c:v>0.89312935999999998</c:v>
                </c:pt>
                <c:pt idx="16757" formatCode="General">
                  <c:v>0.89318266999999996</c:v>
                </c:pt>
                <c:pt idx="16758" formatCode="General">
                  <c:v>0.89323596999999999</c:v>
                </c:pt>
                <c:pt idx="16759" formatCode="General">
                  <c:v>0.89328927000000002</c:v>
                </c:pt>
                <c:pt idx="16760" formatCode="General">
                  <c:v>0.89334256999999995</c:v>
                </c:pt>
                <c:pt idx="16761" formatCode="General">
                  <c:v>0.89339586999999998</c:v>
                </c:pt>
                <c:pt idx="16762" formatCode="General">
                  <c:v>0.89344917999999995</c:v>
                </c:pt>
                <c:pt idx="16763" formatCode="General">
                  <c:v>0.89350247999999999</c:v>
                </c:pt>
                <c:pt idx="16764" formatCode="General">
                  <c:v>0.89355578000000002</c:v>
                </c:pt>
                <c:pt idx="16765" formatCode="General">
                  <c:v>0.89360907999999994</c:v>
                </c:pt>
                <c:pt idx="16766" formatCode="General">
                  <c:v>0.89366237999999998</c:v>
                </c:pt>
                <c:pt idx="16767" formatCode="General">
                  <c:v>0.89371568999999995</c:v>
                </c:pt>
                <c:pt idx="16768" formatCode="General">
                  <c:v>0.89376898999999999</c:v>
                </c:pt>
                <c:pt idx="16769" formatCode="General">
                  <c:v>0.89382229000000002</c:v>
                </c:pt>
                <c:pt idx="16770" formatCode="General">
                  <c:v>0.89387559000000005</c:v>
                </c:pt>
                <c:pt idx="16771" formatCode="General">
                  <c:v>0.89392890000000003</c:v>
                </c:pt>
                <c:pt idx="16772" formatCode="General">
                  <c:v>0.89398219999999995</c:v>
                </c:pt>
                <c:pt idx="16773" formatCode="General">
                  <c:v>0.89403549999999998</c:v>
                </c:pt>
                <c:pt idx="16774" formatCode="General">
                  <c:v>0.89408880000000002</c:v>
                </c:pt>
                <c:pt idx="16775" formatCode="General">
                  <c:v>0.89414210000000005</c:v>
                </c:pt>
                <c:pt idx="16776" formatCode="General">
                  <c:v>0.89419541000000002</c:v>
                </c:pt>
                <c:pt idx="16777" formatCode="General">
                  <c:v>0.89424870999999995</c:v>
                </c:pt>
                <c:pt idx="16778" formatCode="General">
                  <c:v>0.89430200999999998</c:v>
                </c:pt>
                <c:pt idx="16779" formatCode="General">
                  <c:v>0.89435531000000001</c:v>
                </c:pt>
                <c:pt idx="16780" formatCode="General">
                  <c:v>0.89440861000000005</c:v>
                </c:pt>
                <c:pt idx="16781" formatCode="General">
                  <c:v>0.89446192000000002</c:v>
                </c:pt>
                <c:pt idx="16782" formatCode="General">
                  <c:v>0.89451522000000006</c:v>
                </c:pt>
                <c:pt idx="16783" formatCode="General">
                  <c:v>0.89456851999999998</c:v>
                </c:pt>
                <c:pt idx="16784" formatCode="General">
                  <c:v>0.89462182000000001</c:v>
                </c:pt>
                <c:pt idx="16785" formatCode="General">
                  <c:v>0.89467512000000005</c:v>
                </c:pt>
                <c:pt idx="16786" formatCode="General">
                  <c:v>0.89472843000000002</c:v>
                </c:pt>
                <c:pt idx="16787" formatCode="General">
                  <c:v>0.89478173000000005</c:v>
                </c:pt>
                <c:pt idx="16788" formatCode="General">
                  <c:v>0.89483502999999998</c:v>
                </c:pt>
                <c:pt idx="16789" formatCode="General">
                  <c:v>0.89488833000000001</c:v>
                </c:pt>
                <c:pt idx="16790" formatCode="General">
                  <c:v>0.89494163000000004</c:v>
                </c:pt>
                <c:pt idx="16791" formatCode="General">
                  <c:v>0.89499494000000002</c:v>
                </c:pt>
                <c:pt idx="16792" formatCode="General">
                  <c:v>0.89504824000000005</c:v>
                </c:pt>
                <c:pt idx="16793" formatCode="General">
                  <c:v>0.89510153999999997</c:v>
                </c:pt>
                <c:pt idx="16794" formatCode="General">
                  <c:v>0.89515484000000001</c:v>
                </c:pt>
                <c:pt idx="16795" formatCode="General">
                  <c:v>0.89520814000000004</c:v>
                </c:pt>
                <c:pt idx="16796" formatCode="General">
                  <c:v>0.89526145000000001</c:v>
                </c:pt>
                <c:pt idx="16797" formatCode="General">
                  <c:v>0.89531475000000005</c:v>
                </c:pt>
                <c:pt idx="16798" formatCode="General">
                  <c:v>0.89536804999999997</c:v>
                </c:pt>
                <c:pt idx="16799" formatCode="General">
                  <c:v>0.89542135</c:v>
                </c:pt>
                <c:pt idx="16800" formatCode="General">
                  <c:v>0.89547465000000004</c:v>
                </c:pt>
                <c:pt idx="16801" formatCode="General">
                  <c:v>0.89552796000000001</c:v>
                </c:pt>
                <c:pt idx="16802" formatCode="General">
                  <c:v>0.89558126000000005</c:v>
                </c:pt>
                <c:pt idx="16803" formatCode="General">
                  <c:v>0.89563455999999997</c:v>
                </c:pt>
                <c:pt idx="16804" formatCode="General">
                  <c:v>0.89568786</c:v>
                </c:pt>
                <c:pt idx="16805" formatCode="General">
                  <c:v>0.89574116999999998</c:v>
                </c:pt>
                <c:pt idx="16806" formatCode="General">
                  <c:v>0.89579447000000001</c:v>
                </c:pt>
                <c:pt idx="16807" formatCode="General">
                  <c:v>0.89584777000000004</c:v>
                </c:pt>
                <c:pt idx="16808" formatCode="General">
                  <c:v>0.89590106999999997</c:v>
                </c:pt>
                <c:pt idx="16809" formatCode="General">
                  <c:v>0.89595437</c:v>
                </c:pt>
                <c:pt idx="16810" formatCode="General">
                  <c:v>0.89600767999999997</c:v>
                </c:pt>
                <c:pt idx="16811" formatCode="General">
                  <c:v>0.89606098000000001</c:v>
                </c:pt>
                <c:pt idx="16812" formatCode="General">
                  <c:v>0.89611428000000004</c:v>
                </c:pt>
                <c:pt idx="16813" formatCode="General">
                  <c:v>0.89616757999999996</c:v>
                </c:pt>
                <c:pt idx="16814" formatCode="General">
                  <c:v>0.89622088</c:v>
                </c:pt>
                <c:pt idx="16815" formatCode="General">
                  <c:v>0.89627418999999997</c:v>
                </c:pt>
                <c:pt idx="16816" formatCode="General">
                  <c:v>0.89632749</c:v>
                </c:pt>
                <c:pt idx="16817" formatCode="General">
                  <c:v>0.89638079000000004</c:v>
                </c:pt>
                <c:pt idx="16818" formatCode="General">
                  <c:v>0.89643408999999996</c:v>
                </c:pt>
                <c:pt idx="16819" formatCode="General">
                  <c:v>0.89648739</c:v>
                </c:pt>
                <c:pt idx="16820" formatCode="General">
                  <c:v>0.89654069999999997</c:v>
                </c:pt>
                <c:pt idx="16821" formatCode="General">
                  <c:v>0.896594</c:v>
                </c:pt>
                <c:pt idx="16822" formatCode="General">
                  <c:v>0.89664730000000004</c:v>
                </c:pt>
                <c:pt idx="16823" formatCode="General">
                  <c:v>0.89670059999999996</c:v>
                </c:pt>
                <c:pt idx="16824" formatCode="General">
                  <c:v>0.89675389999999999</c:v>
                </c:pt>
                <c:pt idx="16825" formatCode="General">
                  <c:v>0.89680720999999997</c:v>
                </c:pt>
                <c:pt idx="16826" formatCode="General">
                  <c:v>0.89686051</c:v>
                </c:pt>
                <c:pt idx="16827" formatCode="General">
                  <c:v>0.89691381000000003</c:v>
                </c:pt>
                <c:pt idx="16828" formatCode="General">
                  <c:v>0.89696710999999996</c:v>
                </c:pt>
                <c:pt idx="16829" formatCode="General">
                  <c:v>0.89702040999999999</c:v>
                </c:pt>
                <c:pt idx="16830" formatCode="General">
                  <c:v>0.89707371999999996</c:v>
                </c:pt>
                <c:pt idx="16831" formatCode="General">
                  <c:v>0.89712702</c:v>
                </c:pt>
                <c:pt idx="16832" formatCode="General">
                  <c:v>0.89718032000000003</c:v>
                </c:pt>
                <c:pt idx="16833" formatCode="General">
                  <c:v>0.89723361999999995</c:v>
                </c:pt>
                <c:pt idx="16834" formatCode="General">
                  <c:v>0.89728693000000004</c:v>
                </c:pt>
                <c:pt idx="16835" formatCode="General">
                  <c:v>0.89734022999999996</c:v>
                </c:pt>
                <c:pt idx="16836" formatCode="General">
                  <c:v>0.89739352999999999</c:v>
                </c:pt>
                <c:pt idx="16837" formatCode="General">
                  <c:v>0.89744683000000003</c:v>
                </c:pt>
                <c:pt idx="16838" formatCode="General">
                  <c:v>0.89750012999999995</c:v>
                </c:pt>
                <c:pt idx="16839" formatCode="General">
                  <c:v>0.89755344000000004</c:v>
                </c:pt>
                <c:pt idx="16840" formatCode="General">
                  <c:v>0.89760673999999996</c:v>
                </c:pt>
                <c:pt idx="16841" formatCode="General">
                  <c:v>0.89766003999999999</c:v>
                </c:pt>
                <c:pt idx="16842" formatCode="General">
                  <c:v>0.89771334000000003</c:v>
                </c:pt>
                <c:pt idx="16843" formatCode="General">
                  <c:v>0.89776663999999995</c:v>
                </c:pt>
                <c:pt idx="16844" formatCode="General">
                  <c:v>0.89781995000000003</c:v>
                </c:pt>
                <c:pt idx="16845" formatCode="General">
                  <c:v>0.89787324999999996</c:v>
                </c:pt>
                <c:pt idx="16846" formatCode="General">
                  <c:v>0.89792654999999999</c:v>
                </c:pt>
                <c:pt idx="16847" formatCode="General">
                  <c:v>0.89797985000000002</c:v>
                </c:pt>
                <c:pt idx="16848" formatCode="General">
                  <c:v>0.89803314999999995</c:v>
                </c:pt>
                <c:pt idx="16849" formatCode="General">
                  <c:v>0.89808646000000003</c:v>
                </c:pt>
                <c:pt idx="16850" formatCode="General">
                  <c:v>0.89813975999999995</c:v>
                </c:pt>
                <c:pt idx="16851" formatCode="General">
                  <c:v>0.89819305999999999</c:v>
                </c:pt>
                <c:pt idx="16852" formatCode="General">
                  <c:v>0.89824636000000002</c:v>
                </c:pt>
                <c:pt idx="16853" formatCode="General">
                  <c:v>0.89829966000000006</c:v>
                </c:pt>
                <c:pt idx="16854" formatCode="General">
                  <c:v>0.89835297000000003</c:v>
                </c:pt>
                <c:pt idx="16855" formatCode="General">
                  <c:v>0.89840626999999995</c:v>
                </c:pt>
                <c:pt idx="16856" formatCode="General">
                  <c:v>0.89845956999999999</c:v>
                </c:pt>
                <c:pt idx="16857" formatCode="General">
                  <c:v>0.89851287000000002</c:v>
                </c:pt>
                <c:pt idx="16858" formatCode="General">
                  <c:v>0.89856617000000005</c:v>
                </c:pt>
                <c:pt idx="16859" formatCode="General">
                  <c:v>0.89861948000000003</c:v>
                </c:pt>
                <c:pt idx="16860" formatCode="General">
                  <c:v>0.89867277999999995</c:v>
                </c:pt>
                <c:pt idx="16861" formatCode="General">
                  <c:v>0.89872607999999998</c:v>
                </c:pt>
                <c:pt idx="16862" formatCode="General">
                  <c:v>0.89877938000000002</c:v>
                </c:pt>
                <c:pt idx="16863" formatCode="General">
                  <c:v>0.89883268000000005</c:v>
                </c:pt>
                <c:pt idx="16864" formatCode="General">
                  <c:v>0.89888599000000002</c:v>
                </c:pt>
                <c:pt idx="16865" formatCode="General">
                  <c:v>0.89893928999999995</c:v>
                </c:pt>
                <c:pt idx="16866" formatCode="General">
                  <c:v>0.89899258999999998</c:v>
                </c:pt>
                <c:pt idx="16867" formatCode="General">
                  <c:v>0.89904589000000001</c:v>
                </c:pt>
                <c:pt idx="16868" formatCode="General">
                  <c:v>0.89909919999999999</c:v>
                </c:pt>
                <c:pt idx="16869" formatCode="General">
                  <c:v>0.89915250000000002</c:v>
                </c:pt>
                <c:pt idx="16870" formatCode="General">
                  <c:v>0.89920580000000006</c:v>
                </c:pt>
                <c:pt idx="16871" formatCode="General">
                  <c:v>0.89925909999999998</c:v>
                </c:pt>
                <c:pt idx="16872" formatCode="General">
                  <c:v>0.89931240000000001</c:v>
                </c:pt>
                <c:pt idx="16873" formatCode="General">
                  <c:v>0.89936570999999998</c:v>
                </c:pt>
                <c:pt idx="16874" formatCode="General">
                  <c:v>0.89941901000000002</c:v>
                </c:pt>
                <c:pt idx="16875" formatCode="General">
                  <c:v>0.89947231000000005</c:v>
                </c:pt>
                <c:pt idx="16876" formatCode="General">
                  <c:v>0.89952560999999998</c:v>
                </c:pt>
                <c:pt idx="16877" formatCode="General">
                  <c:v>0.89957891000000001</c:v>
                </c:pt>
                <c:pt idx="16878" formatCode="General">
                  <c:v>0.89963221999999998</c:v>
                </c:pt>
                <c:pt idx="16879" formatCode="General">
                  <c:v>0.89968552000000002</c:v>
                </c:pt>
                <c:pt idx="16880" formatCode="General">
                  <c:v>0.89973882000000005</c:v>
                </c:pt>
                <c:pt idx="16881" formatCode="General">
                  <c:v>0.89979211999999997</c:v>
                </c:pt>
                <c:pt idx="16882" formatCode="General">
                  <c:v>0.89984542000000001</c:v>
                </c:pt>
                <c:pt idx="16883" formatCode="General">
                  <c:v>0.89989872999999998</c:v>
                </c:pt>
                <c:pt idx="16884" formatCode="General">
                  <c:v>0.89995203000000001</c:v>
                </c:pt>
                <c:pt idx="16885" formatCode="General">
                  <c:v>0.90000533000000005</c:v>
                </c:pt>
                <c:pt idx="16886" formatCode="General">
                  <c:v>0.90005862999999997</c:v>
                </c:pt>
                <c:pt idx="16887" formatCode="General">
                  <c:v>0.90011193</c:v>
                </c:pt>
                <c:pt idx="16888" formatCode="General">
                  <c:v>0.90016523999999998</c:v>
                </c:pt>
                <c:pt idx="16889" formatCode="General">
                  <c:v>0.90021854000000001</c:v>
                </c:pt>
                <c:pt idx="16890" formatCode="General">
                  <c:v>0.90027184000000005</c:v>
                </c:pt>
                <c:pt idx="16891" formatCode="General">
                  <c:v>0.90032513999999997</c:v>
                </c:pt>
                <c:pt idx="16892" formatCode="General">
                  <c:v>0.90037844</c:v>
                </c:pt>
                <c:pt idx="16893" formatCode="General">
                  <c:v>0.90043174999999998</c:v>
                </c:pt>
                <c:pt idx="16894" formatCode="General">
                  <c:v>0.90048505000000001</c:v>
                </c:pt>
                <c:pt idx="16895" formatCode="General">
                  <c:v>0.90053835000000004</c:v>
                </c:pt>
                <c:pt idx="16896" formatCode="General">
                  <c:v>0.90059164999999997</c:v>
                </c:pt>
                <c:pt idx="16897" formatCode="General">
                  <c:v>0.90064495</c:v>
                </c:pt>
                <c:pt idx="16898" formatCode="General">
                  <c:v>0.90069825999999997</c:v>
                </c:pt>
                <c:pt idx="16899" formatCode="General">
                  <c:v>0.90075156000000001</c:v>
                </c:pt>
                <c:pt idx="16900" formatCode="General">
                  <c:v>0.90080486000000004</c:v>
                </c:pt>
                <c:pt idx="16901" formatCode="General">
                  <c:v>0.90085815999999996</c:v>
                </c:pt>
                <c:pt idx="16902" formatCode="General">
                  <c:v>0.90091147000000005</c:v>
                </c:pt>
                <c:pt idx="16903" formatCode="General">
                  <c:v>0.90096476999999997</c:v>
                </c:pt>
                <c:pt idx="16904" formatCode="General">
                  <c:v>0.90101807</c:v>
                </c:pt>
                <c:pt idx="16905" formatCode="General">
                  <c:v>0.90107137000000004</c:v>
                </c:pt>
                <c:pt idx="16906" formatCode="General">
                  <c:v>0.90112466999999996</c:v>
                </c:pt>
                <c:pt idx="16907" formatCode="General">
                  <c:v>0.90117798000000005</c:v>
                </c:pt>
                <c:pt idx="16908" formatCode="General">
                  <c:v>0.90123127999999997</c:v>
                </c:pt>
                <c:pt idx="16909" formatCode="General">
                  <c:v>0.90128458</c:v>
                </c:pt>
                <c:pt idx="16910" formatCode="General">
                  <c:v>0.90133788000000004</c:v>
                </c:pt>
                <c:pt idx="16911" formatCode="General">
                  <c:v>0.90139117999999996</c:v>
                </c:pt>
                <c:pt idx="16912" formatCode="General">
                  <c:v>0.90144449000000004</c:v>
                </c:pt>
                <c:pt idx="16913" formatCode="General">
                  <c:v>0.90149778999999997</c:v>
                </c:pt>
                <c:pt idx="16914" formatCode="General">
                  <c:v>0.90155109</c:v>
                </c:pt>
                <c:pt idx="16915" formatCode="General">
                  <c:v>0.90160439000000003</c:v>
                </c:pt>
                <c:pt idx="16916" formatCode="General">
                  <c:v>0.90165768999999996</c:v>
                </c:pt>
                <c:pt idx="16917" formatCode="General">
                  <c:v>0.90171100000000004</c:v>
                </c:pt>
                <c:pt idx="16918" formatCode="General">
                  <c:v>0.90176429999999996</c:v>
                </c:pt>
                <c:pt idx="16919" formatCode="General">
                  <c:v>0.9018176</c:v>
                </c:pt>
                <c:pt idx="16920" formatCode="General">
                  <c:v>0.90187090000000003</c:v>
                </c:pt>
                <c:pt idx="16921" formatCode="General">
                  <c:v>0.90192419999999995</c:v>
                </c:pt>
                <c:pt idx="16922" formatCode="General">
                  <c:v>0.90197751000000004</c:v>
                </c:pt>
                <c:pt idx="16923" formatCode="General">
                  <c:v>0.90203080999999996</c:v>
                </c:pt>
                <c:pt idx="16924" formatCode="General">
                  <c:v>0.90208410999999999</c:v>
                </c:pt>
                <c:pt idx="16925" formatCode="General">
                  <c:v>0.90213741000000003</c:v>
                </c:pt>
                <c:pt idx="16926" formatCode="General">
                  <c:v>0.90219070999999995</c:v>
                </c:pt>
                <c:pt idx="16927" formatCode="General">
                  <c:v>0.90224402000000004</c:v>
                </c:pt>
                <c:pt idx="16928" formatCode="General">
                  <c:v>0.90229731999999996</c:v>
                </c:pt>
                <c:pt idx="16929" formatCode="General">
                  <c:v>0.90235061999999999</c:v>
                </c:pt>
                <c:pt idx="16930" formatCode="General">
                  <c:v>0.90240392000000003</c:v>
                </c:pt>
                <c:pt idx="16931" formatCode="General">
                  <c:v>0.90245723</c:v>
                </c:pt>
                <c:pt idx="16932" formatCode="General">
                  <c:v>0.90251053000000003</c:v>
                </c:pt>
                <c:pt idx="16933" formatCode="General">
                  <c:v>0.90256382999999996</c:v>
                </c:pt>
                <c:pt idx="16934" formatCode="General">
                  <c:v>0.90261712999999999</c:v>
                </c:pt>
                <c:pt idx="16935" formatCode="General">
                  <c:v>0.90267043000000002</c:v>
                </c:pt>
                <c:pt idx="16936" formatCode="General">
                  <c:v>0.90272374</c:v>
                </c:pt>
                <c:pt idx="16937" formatCode="General">
                  <c:v>0.90277704000000003</c:v>
                </c:pt>
                <c:pt idx="16938" formatCode="General">
                  <c:v>0.90283033999999995</c:v>
                </c:pt>
                <c:pt idx="16939" formatCode="General">
                  <c:v>0.90288363999999999</c:v>
                </c:pt>
                <c:pt idx="16940" formatCode="General">
                  <c:v>0.90293694000000002</c:v>
                </c:pt>
                <c:pt idx="16941" formatCode="General">
                  <c:v>0.90299024999999999</c:v>
                </c:pt>
                <c:pt idx="16942" formatCode="General">
                  <c:v>0.90304355000000003</c:v>
                </c:pt>
                <c:pt idx="16943" formatCode="General">
                  <c:v>0.90309684999999995</c:v>
                </c:pt>
                <c:pt idx="16944" formatCode="General">
                  <c:v>0.90315014999999998</c:v>
                </c:pt>
                <c:pt idx="16945" formatCode="General">
                  <c:v>0.90320345000000002</c:v>
                </c:pt>
                <c:pt idx="16946" formatCode="General">
                  <c:v>0.90325675999999999</c:v>
                </c:pt>
                <c:pt idx="16947" formatCode="General">
                  <c:v>0.90331006000000003</c:v>
                </c:pt>
                <c:pt idx="16948" formatCode="General">
                  <c:v>0.90336335999999995</c:v>
                </c:pt>
                <c:pt idx="16949" formatCode="General">
                  <c:v>0.90341665999999998</c:v>
                </c:pt>
                <c:pt idx="16950" formatCode="General">
                  <c:v>0.90346996000000002</c:v>
                </c:pt>
                <c:pt idx="16951" formatCode="General">
                  <c:v>0.90352326999999999</c:v>
                </c:pt>
                <c:pt idx="16952" formatCode="General">
                  <c:v>0.90357657000000002</c:v>
                </c:pt>
                <c:pt idx="16953" formatCode="General">
                  <c:v>0.90362986999999995</c:v>
                </c:pt>
                <c:pt idx="16954" formatCode="General">
                  <c:v>0.90368316999999998</c:v>
                </c:pt>
                <c:pt idx="16955" formatCode="General">
                  <c:v>0.90373647000000001</c:v>
                </c:pt>
                <c:pt idx="16956" formatCode="General">
                  <c:v>0.90378977999999999</c:v>
                </c:pt>
                <c:pt idx="16957" formatCode="General">
                  <c:v>0.90384308000000002</c:v>
                </c:pt>
                <c:pt idx="16958" formatCode="General">
                  <c:v>0.90389638000000005</c:v>
                </c:pt>
                <c:pt idx="16959" formatCode="General">
                  <c:v>0.90394967999999998</c:v>
                </c:pt>
                <c:pt idx="16960" formatCode="General">
                  <c:v>0.90400298000000001</c:v>
                </c:pt>
                <c:pt idx="16961" formatCode="General">
                  <c:v>0.90405628999999998</c:v>
                </c:pt>
                <c:pt idx="16962" formatCode="General">
                  <c:v>0.90410959000000002</c:v>
                </c:pt>
                <c:pt idx="16963" formatCode="General">
                  <c:v>0.90416289000000005</c:v>
                </c:pt>
                <c:pt idx="16964" formatCode="General">
                  <c:v>0.90421618999999998</c:v>
                </c:pt>
                <c:pt idx="16965" formatCode="General">
                  <c:v>0.90426949999999995</c:v>
                </c:pt>
                <c:pt idx="16966" formatCode="General">
                  <c:v>0.90432279999999998</c:v>
                </c:pt>
                <c:pt idx="16967" formatCode="General">
                  <c:v>0.90437610000000002</c:v>
                </c:pt>
                <c:pt idx="16968" formatCode="General">
                  <c:v>0.90442940000000005</c:v>
                </c:pt>
                <c:pt idx="16969" formatCode="General">
                  <c:v>0.90448269999999997</c:v>
                </c:pt>
                <c:pt idx="16970" formatCode="General">
                  <c:v>0.90453600999999995</c:v>
                </c:pt>
                <c:pt idx="16971" formatCode="General">
                  <c:v>0.90458930999999998</c:v>
                </c:pt>
                <c:pt idx="16972" formatCode="General">
                  <c:v>0.90464261000000001</c:v>
                </c:pt>
                <c:pt idx="16973" formatCode="General">
                  <c:v>0.90469591000000005</c:v>
                </c:pt>
                <c:pt idx="16974" formatCode="General">
                  <c:v>0.90474920999999997</c:v>
                </c:pt>
                <c:pt idx="16975" formatCode="General">
                  <c:v>0.90480252000000005</c:v>
                </c:pt>
                <c:pt idx="16976" formatCode="General">
                  <c:v>0.90485581999999998</c:v>
                </c:pt>
                <c:pt idx="16977" formatCode="General">
                  <c:v>0.90490912000000001</c:v>
                </c:pt>
                <c:pt idx="16978" formatCode="General">
                  <c:v>0.90496242000000005</c:v>
                </c:pt>
                <c:pt idx="16979" formatCode="General">
                  <c:v>0.90501571999999997</c:v>
                </c:pt>
                <c:pt idx="16980" formatCode="General">
                  <c:v>0.90506903000000005</c:v>
                </c:pt>
                <c:pt idx="16981" formatCode="General">
                  <c:v>0.90512232999999997</c:v>
                </c:pt>
                <c:pt idx="16982" formatCode="General">
                  <c:v>0.90517563000000001</c:v>
                </c:pt>
                <c:pt idx="16983" formatCode="General">
                  <c:v>0.90522893000000004</c:v>
                </c:pt>
                <c:pt idx="16984" formatCode="General">
                  <c:v>0.90528222999999997</c:v>
                </c:pt>
                <c:pt idx="16985" formatCode="General">
                  <c:v>0.90533554000000005</c:v>
                </c:pt>
                <c:pt idx="16986" formatCode="General">
                  <c:v>0.90538883999999997</c:v>
                </c:pt>
                <c:pt idx="16987" formatCode="General">
                  <c:v>0.90544214000000001</c:v>
                </c:pt>
                <c:pt idx="16988" formatCode="General">
                  <c:v>0.90549544000000004</c:v>
                </c:pt>
                <c:pt idx="16989" formatCode="General">
                  <c:v>0.90554873999999996</c:v>
                </c:pt>
                <c:pt idx="16990" formatCode="General">
                  <c:v>0.90560205000000005</c:v>
                </c:pt>
                <c:pt idx="16991" formatCode="General">
                  <c:v>0.90565534999999997</c:v>
                </c:pt>
                <c:pt idx="16992" formatCode="General">
                  <c:v>0.90570865</c:v>
                </c:pt>
                <c:pt idx="16993" formatCode="General">
                  <c:v>0.90576195000000004</c:v>
                </c:pt>
                <c:pt idx="16994" formatCode="General">
                  <c:v>0.90581526000000001</c:v>
                </c:pt>
                <c:pt idx="16995" formatCode="General">
                  <c:v>0.90586856000000004</c:v>
                </c:pt>
                <c:pt idx="16996" formatCode="General">
                  <c:v>0.90592185999999997</c:v>
                </c:pt>
                <c:pt idx="16997" formatCode="General">
                  <c:v>0.90597516</c:v>
                </c:pt>
                <c:pt idx="16998" formatCode="General">
                  <c:v>0.90602846000000004</c:v>
                </c:pt>
                <c:pt idx="16999" formatCode="General">
                  <c:v>0.90608177000000001</c:v>
                </c:pt>
                <c:pt idx="17000" formatCode="General">
                  <c:v>0.90613507000000004</c:v>
                </c:pt>
                <c:pt idx="17001" formatCode="General">
                  <c:v>0.90618836999999997</c:v>
                </c:pt>
                <c:pt idx="17002" formatCode="General">
                  <c:v>0.90624167</c:v>
                </c:pt>
                <c:pt idx="17003" formatCode="General">
                  <c:v>0.90629497000000003</c:v>
                </c:pt>
                <c:pt idx="17004" formatCode="General">
                  <c:v>0.90634828000000001</c:v>
                </c:pt>
                <c:pt idx="17005" formatCode="General">
                  <c:v>0.90640158000000004</c:v>
                </c:pt>
                <c:pt idx="17006" formatCode="General">
                  <c:v>0.90645487999999996</c:v>
                </c:pt>
                <c:pt idx="17007" formatCode="General">
                  <c:v>0.90650818</c:v>
                </c:pt>
                <c:pt idx="17008" formatCode="General">
                  <c:v>0.90656148000000003</c:v>
                </c:pt>
                <c:pt idx="17009" formatCode="General">
                  <c:v>0.90661479</c:v>
                </c:pt>
                <c:pt idx="17010" formatCode="General">
                  <c:v>0.90666809000000004</c:v>
                </c:pt>
                <c:pt idx="17011" formatCode="General">
                  <c:v>0.90672138999999996</c:v>
                </c:pt>
                <c:pt idx="17012" formatCode="General">
                  <c:v>0.90677468999999999</c:v>
                </c:pt>
                <c:pt idx="17013" formatCode="General">
                  <c:v>0.90682799000000003</c:v>
                </c:pt>
                <c:pt idx="17014" formatCode="General">
                  <c:v>0.9068813</c:v>
                </c:pt>
                <c:pt idx="17015" formatCode="General">
                  <c:v>0.90693460000000004</c:v>
                </c:pt>
                <c:pt idx="17016" formatCode="General">
                  <c:v>0.90698789999999996</c:v>
                </c:pt>
                <c:pt idx="17017" formatCode="General">
                  <c:v>0.90704119999999999</c:v>
                </c:pt>
                <c:pt idx="17018" formatCode="General">
                  <c:v>0.90709450000000003</c:v>
                </c:pt>
                <c:pt idx="17019" formatCode="General">
                  <c:v>0.90714781</c:v>
                </c:pt>
                <c:pt idx="17020" formatCode="General">
                  <c:v>0.90720111000000003</c:v>
                </c:pt>
                <c:pt idx="17021" formatCode="General">
                  <c:v>0.90725440999999996</c:v>
                </c:pt>
                <c:pt idx="17022" formatCode="General">
                  <c:v>0.90730770999999999</c:v>
                </c:pt>
                <c:pt idx="17023" formatCode="General">
                  <c:v>0.90736101000000002</c:v>
                </c:pt>
                <c:pt idx="17024" formatCode="General">
                  <c:v>0.90741432</c:v>
                </c:pt>
                <c:pt idx="17025" formatCode="General">
                  <c:v>0.90746762000000003</c:v>
                </c:pt>
                <c:pt idx="17026" formatCode="General">
                  <c:v>0.90752091999999995</c:v>
                </c:pt>
                <c:pt idx="17027" formatCode="General">
                  <c:v>0.90757421999999999</c:v>
                </c:pt>
                <c:pt idx="17028" formatCode="General">
                  <c:v>0.90762752999999996</c:v>
                </c:pt>
                <c:pt idx="17029" formatCode="General">
                  <c:v>0.90768082999999999</c:v>
                </c:pt>
                <c:pt idx="17030" formatCode="General">
                  <c:v>0.90773413000000003</c:v>
                </c:pt>
                <c:pt idx="17031" formatCode="General">
                  <c:v>0.90778742999999995</c:v>
                </c:pt>
                <c:pt idx="17032" formatCode="General">
                  <c:v>0.90784072999999998</c:v>
                </c:pt>
                <c:pt idx="17033" formatCode="General">
                  <c:v>0.90789403999999996</c:v>
                </c:pt>
                <c:pt idx="17034" formatCode="General">
                  <c:v>0.90794733999999999</c:v>
                </c:pt>
                <c:pt idx="17035" formatCode="General">
                  <c:v>0.90800064000000003</c:v>
                </c:pt>
                <c:pt idx="17036" formatCode="General">
                  <c:v>0.90805393999999995</c:v>
                </c:pt>
                <c:pt idx="17037" formatCode="General">
                  <c:v>0.90810723999999998</c:v>
                </c:pt>
                <c:pt idx="17038" formatCode="General">
                  <c:v>0.90816054999999996</c:v>
                </c:pt>
                <c:pt idx="17039" formatCode="General">
                  <c:v>0.90821384999999999</c:v>
                </c:pt>
                <c:pt idx="17040" formatCode="General">
                  <c:v>0.90826715000000002</c:v>
                </c:pt>
                <c:pt idx="17041" formatCode="General">
                  <c:v>0.90832044999999995</c:v>
                </c:pt>
                <c:pt idx="17042" formatCode="General">
                  <c:v>0.90837374999999998</c:v>
                </c:pt>
                <c:pt idx="17043" formatCode="General">
                  <c:v>0.90842705999999995</c:v>
                </c:pt>
                <c:pt idx="17044" formatCode="General">
                  <c:v>0.90848035999999999</c:v>
                </c:pt>
                <c:pt idx="17045" formatCode="General">
                  <c:v>0.90853366000000002</c:v>
                </c:pt>
                <c:pt idx="17046" formatCode="General">
                  <c:v>0.90858696000000005</c:v>
                </c:pt>
                <c:pt idx="17047" formatCode="General">
                  <c:v>0.90864025999999998</c:v>
                </c:pt>
                <c:pt idx="17048" formatCode="General">
                  <c:v>0.90869356999999995</c:v>
                </c:pt>
                <c:pt idx="17049" formatCode="General">
                  <c:v>0.90874686999999998</c:v>
                </c:pt>
                <c:pt idx="17050" formatCode="General">
                  <c:v>0.90880017000000002</c:v>
                </c:pt>
                <c:pt idx="17051" formatCode="General">
                  <c:v>0.90885347000000005</c:v>
                </c:pt>
                <c:pt idx="17052" formatCode="General">
                  <c:v>0.90890676999999997</c:v>
                </c:pt>
                <c:pt idx="17053" formatCode="General">
                  <c:v>0.90896007999999995</c:v>
                </c:pt>
                <c:pt idx="17054" formatCode="General">
                  <c:v>0.90901337999999998</c:v>
                </c:pt>
                <c:pt idx="17055" formatCode="General">
                  <c:v>0.90906668000000002</c:v>
                </c:pt>
                <c:pt idx="17056" formatCode="General">
                  <c:v>0.90911998000000005</c:v>
                </c:pt>
                <c:pt idx="17057" formatCode="General">
                  <c:v>0.90917329000000002</c:v>
                </c:pt>
                <c:pt idx="17058" formatCode="General">
                  <c:v>0.90922658999999995</c:v>
                </c:pt>
                <c:pt idx="17059" formatCode="General">
                  <c:v>0.90927988999999998</c:v>
                </c:pt>
                <c:pt idx="17060" formatCode="General">
                  <c:v>0.90933319000000001</c:v>
                </c:pt>
                <c:pt idx="17061" formatCode="General">
                  <c:v>0.90938649000000005</c:v>
                </c:pt>
                <c:pt idx="17062" formatCode="General">
                  <c:v>0.90943980000000002</c:v>
                </c:pt>
                <c:pt idx="17063" formatCode="General">
                  <c:v>0.90949310000000005</c:v>
                </c:pt>
                <c:pt idx="17064" formatCode="General">
                  <c:v>0.90954639999999998</c:v>
                </c:pt>
                <c:pt idx="17065" formatCode="General">
                  <c:v>0.90959970000000001</c:v>
                </c:pt>
                <c:pt idx="17066" formatCode="General">
                  <c:v>0.90965300000000004</c:v>
                </c:pt>
                <c:pt idx="17067" formatCode="General">
                  <c:v>0.90970631000000002</c:v>
                </c:pt>
                <c:pt idx="17068" formatCode="General">
                  <c:v>0.90975961000000005</c:v>
                </c:pt>
                <c:pt idx="17069" formatCode="General">
                  <c:v>0.90981290999999997</c:v>
                </c:pt>
                <c:pt idx="17070" formatCode="General">
                  <c:v>0.90986621000000001</c:v>
                </c:pt>
                <c:pt idx="17071" formatCode="General">
                  <c:v>0.90991951000000004</c:v>
                </c:pt>
                <c:pt idx="17072" formatCode="General">
                  <c:v>0.90997282000000002</c:v>
                </c:pt>
                <c:pt idx="17073" formatCode="General">
                  <c:v>0.91002612000000005</c:v>
                </c:pt>
                <c:pt idx="17074" formatCode="General">
                  <c:v>0.91007941999999997</c:v>
                </c:pt>
                <c:pt idx="17075" formatCode="General">
                  <c:v>0.91013272000000001</c:v>
                </c:pt>
                <c:pt idx="17076" formatCode="General">
                  <c:v>0.91018602000000004</c:v>
                </c:pt>
                <c:pt idx="17077" formatCode="General">
                  <c:v>0.91023933000000001</c:v>
                </c:pt>
                <c:pt idx="17078" formatCode="General">
                  <c:v>0.91029263000000005</c:v>
                </c:pt>
                <c:pt idx="17079" formatCode="General">
                  <c:v>0.91034592999999997</c:v>
                </c:pt>
                <c:pt idx="17080" formatCode="General">
                  <c:v>0.91039923</c:v>
                </c:pt>
                <c:pt idx="17081" formatCode="General">
                  <c:v>0.91045253000000004</c:v>
                </c:pt>
                <c:pt idx="17082" formatCode="General">
                  <c:v>0.91050584000000001</c:v>
                </c:pt>
                <c:pt idx="17083" formatCode="General">
                  <c:v>0.91055914000000004</c:v>
                </c:pt>
                <c:pt idx="17084" formatCode="General">
                  <c:v>0.91061243999999997</c:v>
                </c:pt>
                <c:pt idx="17085" formatCode="General">
                  <c:v>0.91066574</c:v>
                </c:pt>
                <c:pt idx="17086" formatCode="General">
                  <c:v>0.91071904000000004</c:v>
                </c:pt>
                <c:pt idx="17087" formatCode="General">
                  <c:v>0.91077235000000001</c:v>
                </c:pt>
                <c:pt idx="17088" formatCode="General">
                  <c:v>0.91082565000000004</c:v>
                </c:pt>
                <c:pt idx="17089" formatCode="General">
                  <c:v>0.91087894999999997</c:v>
                </c:pt>
                <c:pt idx="17090" formatCode="General">
                  <c:v>0.91093225</c:v>
                </c:pt>
                <c:pt idx="17091" formatCode="General">
                  <c:v>0.91098555999999997</c:v>
                </c:pt>
                <c:pt idx="17092" formatCode="General">
                  <c:v>0.91103886000000001</c:v>
                </c:pt>
                <c:pt idx="17093" formatCode="General">
                  <c:v>0.91109216000000004</c:v>
                </c:pt>
                <c:pt idx="17094" formatCode="General">
                  <c:v>0.91114545999999996</c:v>
                </c:pt>
                <c:pt idx="17095" formatCode="General">
                  <c:v>0.91119876</c:v>
                </c:pt>
                <c:pt idx="17096" formatCode="General">
                  <c:v>0.91125206999999997</c:v>
                </c:pt>
                <c:pt idx="17097" formatCode="General">
                  <c:v>0.91130537</c:v>
                </c:pt>
                <c:pt idx="17098" formatCode="General">
                  <c:v>0.91135867000000004</c:v>
                </c:pt>
                <c:pt idx="17099" formatCode="General">
                  <c:v>0.91141196999999996</c:v>
                </c:pt>
                <c:pt idx="17100" formatCode="General">
                  <c:v>0.91146526999999999</c:v>
                </c:pt>
                <c:pt idx="17101" formatCode="General">
                  <c:v>0.91151857999999997</c:v>
                </c:pt>
                <c:pt idx="17102" formatCode="General">
                  <c:v>0.91157188</c:v>
                </c:pt>
                <c:pt idx="17103" formatCode="General">
                  <c:v>0.91162518000000003</c:v>
                </c:pt>
                <c:pt idx="17104" formatCode="General">
                  <c:v>0.91167847999999996</c:v>
                </c:pt>
                <c:pt idx="17105" formatCode="General">
                  <c:v>0.91173177999999999</c:v>
                </c:pt>
                <c:pt idx="17106" formatCode="General">
                  <c:v>0.91178508999999996</c:v>
                </c:pt>
                <c:pt idx="17107" formatCode="General">
                  <c:v>0.91183839</c:v>
                </c:pt>
                <c:pt idx="17108" formatCode="General">
                  <c:v>0.91189169000000003</c:v>
                </c:pt>
                <c:pt idx="17109" formatCode="General">
                  <c:v>0.91194498999999996</c:v>
                </c:pt>
                <c:pt idx="17110" formatCode="General">
                  <c:v>0.91199828999999999</c:v>
                </c:pt>
                <c:pt idx="17111" formatCode="General">
                  <c:v>0.91205159999999996</c:v>
                </c:pt>
                <c:pt idx="17112" formatCode="General">
                  <c:v>0.9121049</c:v>
                </c:pt>
                <c:pt idx="17113" formatCode="General">
                  <c:v>0.91215820000000003</c:v>
                </c:pt>
                <c:pt idx="17114" formatCode="General">
                  <c:v>0.91221149999999995</c:v>
                </c:pt>
                <c:pt idx="17115" formatCode="General">
                  <c:v>0.91226479999999999</c:v>
                </c:pt>
                <c:pt idx="17116" formatCode="General">
                  <c:v>0.91231810999999996</c:v>
                </c:pt>
                <c:pt idx="17117" formatCode="General">
                  <c:v>0.91237140999999999</c:v>
                </c:pt>
                <c:pt idx="17118" formatCode="General">
                  <c:v>0.91242471000000003</c:v>
                </c:pt>
                <c:pt idx="17119" formatCode="General">
                  <c:v>0.91247800999999995</c:v>
                </c:pt>
                <c:pt idx="17120" formatCode="General">
                  <c:v>0.91253130999999998</c:v>
                </c:pt>
                <c:pt idx="17121" formatCode="General">
                  <c:v>0.91258461999999996</c:v>
                </c:pt>
                <c:pt idx="17122" formatCode="General">
                  <c:v>0.91263791999999999</c:v>
                </c:pt>
                <c:pt idx="17123" formatCode="General">
                  <c:v>0.91269122000000003</c:v>
                </c:pt>
                <c:pt idx="17124" formatCode="General">
                  <c:v>0.91274451999999995</c:v>
                </c:pt>
                <c:pt idx="17125" formatCode="General">
                  <c:v>0.91279783000000003</c:v>
                </c:pt>
                <c:pt idx="17126" formatCode="General">
                  <c:v>0.91285112999999996</c:v>
                </c:pt>
                <c:pt idx="17127" formatCode="General">
                  <c:v>0.91290442999999999</c:v>
                </c:pt>
                <c:pt idx="17128" formatCode="General">
                  <c:v>0.91295773000000002</c:v>
                </c:pt>
                <c:pt idx="17129" formatCode="General">
                  <c:v>0.91301102999999995</c:v>
                </c:pt>
                <c:pt idx="17130" formatCode="General">
                  <c:v>0.91306434000000003</c:v>
                </c:pt>
                <c:pt idx="17131" formatCode="General">
                  <c:v>0.91311763999999995</c:v>
                </c:pt>
                <c:pt idx="17132" formatCode="General">
                  <c:v>0.91317093999999999</c:v>
                </c:pt>
                <c:pt idx="17133" formatCode="General">
                  <c:v>0.91322424000000002</c:v>
                </c:pt>
                <c:pt idx="17134" formatCode="General">
                  <c:v>0.91327754000000005</c:v>
                </c:pt>
                <c:pt idx="17135" formatCode="General">
                  <c:v>0.91333085000000003</c:v>
                </c:pt>
                <c:pt idx="17136" formatCode="General">
                  <c:v>0.91338414999999995</c:v>
                </c:pt>
                <c:pt idx="17137" formatCode="General">
                  <c:v>0.91343744999999998</c:v>
                </c:pt>
                <c:pt idx="17138" formatCode="General">
                  <c:v>0.91349075000000002</c:v>
                </c:pt>
                <c:pt idx="17139" formatCode="General">
                  <c:v>0.91354405000000005</c:v>
                </c:pt>
                <c:pt idx="17140" formatCode="General">
                  <c:v>0.91359736000000002</c:v>
                </c:pt>
                <c:pt idx="17141" formatCode="General">
                  <c:v>0.91365065999999995</c:v>
                </c:pt>
                <c:pt idx="17142" formatCode="General">
                  <c:v>0.91370395999999998</c:v>
                </c:pt>
                <c:pt idx="17143" formatCode="General">
                  <c:v>0.91375726000000002</c:v>
                </c:pt>
                <c:pt idx="17144" formatCode="General">
                  <c:v>0.91381056000000005</c:v>
                </c:pt>
                <c:pt idx="17145" formatCode="General">
                  <c:v>0.91386387000000002</c:v>
                </c:pt>
                <c:pt idx="17146" formatCode="General">
                  <c:v>0.91391716999999995</c:v>
                </c:pt>
                <c:pt idx="17147" formatCode="General">
                  <c:v>0.91397046999999998</c:v>
                </c:pt>
                <c:pt idx="17148" formatCode="General">
                  <c:v>0.91402377000000001</c:v>
                </c:pt>
                <c:pt idx="17149" formatCode="General">
                  <c:v>0.91407707000000005</c:v>
                </c:pt>
                <c:pt idx="17150" formatCode="General">
                  <c:v>0.91413038000000002</c:v>
                </c:pt>
                <c:pt idx="17151" formatCode="General">
                  <c:v>0.91418368000000005</c:v>
                </c:pt>
                <c:pt idx="17152" formatCode="General">
                  <c:v>0.91423697999999998</c:v>
                </c:pt>
                <c:pt idx="17153" formatCode="General">
                  <c:v>0.91429028000000001</c:v>
                </c:pt>
                <c:pt idx="17154" formatCode="General">
                  <c:v>0.91434358999999998</c:v>
                </c:pt>
                <c:pt idx="17155" formatCode="General">
                  <c:v>0.91439689000000002</c:v>
                </c:pt>
                <c:pt idx="17156" formatCode="General">
                  <c:v>0.91445019000000005</c:v>
                </c:pt>
                <c:pt idx="17157" formatCode="General">
                  <c:v>0.91450348999999997</c:v>
                </c:pt>
                <c:pt idx="17158" formatCode="General">
                  <c:v>0.91455679000000001</c:v>
                </c:pt>
                <c:pt idx="17159" formatCode="General">
                  <c:v>0.91461009999999998</c:v>
                </c:pt>
                <c:pt idx="17160" formatCode="General">
                  <c:v>0.91466340000000002</c:v>
                </c:pt>
                <c:pt idx="17161" formatCode="General">
                  <c:v>0.91471670000000005</c:v>
                </c:pt>
                <c:pt idx="17162" formatCode="General">
                  <c:v>0.91476999999999997</c:v>
                </c:pt>
                <c:pt idx="17163" formatCode="General">
                  <c:v>0.91482330000000001</c:v>
                </c:pt>
                <c:pt idx="17164" formatCode="General">
                  <c:v>0.91487660999999998</c:v>
                </c:pt>
                <c:pt idx="17165" formatCode="General">
                  <c:v>0.91492991000000001</c:v>
                </c:pt>
                <c:pt idx="17166" formatCode="General">
                  <c:v>0.91498321000000005</c:v>
                </c:pt>
                <c:pt idx="17167" formatCode="General">
                  <c:v>0.91503650999999997</c:v>
                </c:pt>
                <c:pt idx="17168" formatCode="General">
                  <c:v>0.91508981</c:v>
                </c:pt>
                <c:pt idx="17169" formatCode="General">
                  <c:v>0.91514311999999998</c:v>
                </c:pt>
                <c:pt idx="17170" formatCode="General">
                  <c:v>0.91519642000000001</c:v>
                </c:pt>
                <c:pt idx="17171" formatCode="General">
                  <c:v>0.91524972000000004</c:v>
                </c:pt>
                <c:pt idx="17172" formatCode="General">
                  <c:v>0.91530301999999997</c:v>
                </c:pt>
                <c:pt idx="17173" formatCode="General">
                  <c:v>0.91535632</c:v>
                </c:pt>
                <c:pt idx="17174" formatCode="General">
                  <c:v>0.91540962999999997</c:v>
                </c:pt>
                <c:pt idx="17175" formatCode="General">
                  <c:v>0.91546293000000001</c:v>
                </c:pt>
                <c:pt idx="17176" formatCode="General">
                  <c:v>0.91551623000000004</c:v>
                </c:pt>
                <c:pt idx="17177" formatCode="General">
                  <c:v>0.91556952999999996</c:v>
                </c:pt>
                <c:pt idx="17178" formatCode="General">
                  <c:v>0.91562283</c:v>
                </c:pt>
                <c:pt idx="17179" formatCode="General">
                  <c:v>0.91567613999999997</c:v>
                </c:pt>
                <c:pt idx="17180" formatCode="General">
                  <c:v>0.91572944000000001</c:v>
                </c:pt>
                <c:pt idx="17181" formatCode="General">
                  <c:v>0.91578274000000004</c:v>
                </c:pt>
                <c:pt idx="17182" formatCode="General">
                  <c:v>0.91583603999999996</c:v>
                </c:pt>
                <c:pt idx="17183" formatCode="General">
                  <c:v>0.91588934</c:v>
                </c:pt>
                <c:pt idx="17184" formatCode="General">
                  <c:v>0.91594264999999997</c:v>
                </c:pt>
                <c:pt idx="17185" formatCode="General">
                  <c:v>0.91599595</c:v>
                </c:pt>
                <c:pt idx="17186" formatCode="General">
                  <c:v>0.91604925000000004</c:v>
                </c:pt>
                <c:pt idx="17187" formatCode="General">
                  <c:v>0.91610254999999996</c:v>
                </c:pt>
                <c:pt idx="17188" formatCode="General">
                  <c:v>0.91615586000000004</c:v>
                </c:pt>
                <c:pt idx="17189" formatCode="General">
                  <c:v>0.91620915999999997</c:v>
                </c:pt>
                <c:pt idx="17190" formatCode="General">
                  <c:v>0.91626246</c:v>
                </c:pt>
                <c:pt idx="17191" formatCode="General">
                  <c:v>0.91631576000000003</c:v>
                </c:pt>
                <c:pt idx="17192" formatCode="General">
                  <c:v>0.91636905999999996</c:v>
                </c:pt>
                <c:pt idx="17193" formatCode="General">
                  <c:v>0.91642237000000004</c:v>
                </c:pt>
                <c:pt idx="17194" formatCode="General">
                  <c:v>0.91647566999999996</c:v>
                </c:pt>
                <c:pt idx="17195" formatCode="General">
                  <c:v>0.91652897</c:v>
                </c:pt>
                <c:pt idx="17196" formatCode="General">
                  <c:v>0.91658227000000003</c:v>
                </c:pt>
                <c:pt idx="17197" formatCode="General">
                  <c:v>0.91663556999999996</c:v>
                </c:pt>
                <c:pt idx="17198" formatCode="General">
                  <c:v>0.91668888000000004</c:v>
                </c:pt>
                <c:pt idx="17199" formatCode="General">
                  <c:v>0.91674217999999996</c:v>
                </c:pt>
                <c:pt idx="17200" formatCode="General">
                  <c:v>0.91679548</c:v>
                </c:pt>
                <c:pt idx="17201" formatCode="General">
                  <c:v>0.91684878000000003</c:v>
                </c:pt>
                <c:pt idx="17202" formatCode="General">
                  <c:v>0.91690207999999995</c:v>
                </c:pt>
                <c:pt idx="17203" formatCode="General">
                  <c:v>0.91695539000000004</c:v>
                </c:pt>
                <c:pt idx="17204" formatCode="General">
                  <c:v>0.91700868999999996</c:v>
                </c:pt>
                <c:pt idx="17205" formatCode="General">
                  <c:v>0.91706198999999999</c:v>
                </c:pt>
                <c:pt idx="17206" formatCode="General">
                  <c:v>0.91711529000000003</c:v>
                </c:pt>
                <c:pt idx="17207" formatCode="General">
                  <c:v>0.91716858999999995</c:v>
                </c:pt>
                <c:pt idx="17208" formatCode="General">
                  <c:v>0.91722190000000003</c:v>
                </c:pt>
                <c:pt idx="17209" formatCode="General">
                  <c:v>0.91727519999999996</c:v>
                </c:pt>
                <c:pt idx="17210" formatCode="General">
                  <c:v>0.91732849999999999</c:v>
                </c:pt>
                <c:pt idx="17211" formatCode="General">
                  <c:v>0.91738180000000003</c:v>
                </c:pt>
                <c:pt idx="17212" formatCode="General">
                  <c:v>0.91743509999999995</c:v>
                </c:pt>
                <c:pt idx="17213" formatCode="General">
                  <c:v>0.91748841000000003</c:v>
                </c:pt>
                <c:pt idx="17214" formatCode="General">
                  <c:v>0.91754170999999995</c:v>
                </c:pt>
                <c:pt idx="17215" formatCode="General">
                  <c:v>0.91759500999999999</c:v>
                </c:pt>
                <c:pt idx="17216" formatCode="General">
                  <c:v>0.91764831000000002</c:v>
                </c:pt>
                <c:pt idx="17217" formatCode="General">
                  <c:v>0.91770162</c:v>
                </c:pt>
                <c:pt idx="17218" formatCode="General">
                  <c:v>0.91775492000000003</c:v>
                </c:pt>
                <c:pt idx="17219" formatCode="General">
                  <c:v>0.91780821999999995</c:v>
                </c:pt>
                <c:pt idx="17220" formatCode="General">
                  <c:v>0.91786151999999999</c:v>
                </c:pt>
                <c:pt idx="17221" formatCode="General">
                  <c:v>0.91791482000000002</c:v>
                </c:pt>
                <c:pt idx="17222" formatCode="General">
                  <c:v>0.91796812999999999</c:v>
                </c:pt>
                <c:pt idx="17223" formatCode="General">
                  <c:v>0.91802143000000003</c:v>
                </c:pt>
                <c:pt idx="17224" formatCode="General">
                  <c:v>0.91807472999999995</c:v>
                </c:pt>
                <c:pt idx="17225" formatCode="General">
                  <c:v>0.91812802999999998</c:v>
                </c:pt>
                <c:pt idx="17226" formatCode="General">
                  <c:v>0.91818133000000002</c:v>
                </c:pt>
                <c:pt idx="17227" formatCode="General">
                  <c:v>0.91823463999999999</c:v>
                </c:pt>
                <c:pt idx="17228" formatCode="General">
                  <c:v>0.91828794000000002</c:v>
                </c:pt>
                <c:pt idx="17229" formatCode="General">
                  <c:v>0.91834123999999995</c:v>
                </c:pt>
                <c:pt idx="17230" formatCode="General">
                  <c:v>0.91839453999999998</c:v>
                </c:pt>
                <c:pt idx="17231" formatCode="General">
                  <c:v>0.91844784000000002</c:v>
                </c:pt>
                <c:pt idx="17232" formatCode="General">
                  <c:v>0.91850114999999999</c:v>
                </c:pt>
                <c:pt idx="17233" formatCode="General">
                  <c:v>0.91855445000000002</c:v>
                </c:pt>
                <c:pt idx="17234" formatCode="General">
                  <c:v>0.91860774999999995</c:v>
                </c:pt>
                <c:pt idx="17235" formatCode="General">
                  <c:v>0.91866104999999998</c:v>
                </c:pt>
                <c:pt idx="17236" formatCode="General">
                  <c:v>0.91871435000000001</c:v>
                </c:pt>
                <c:pt idx="17237" formatCode="General">
                  <c:v>0.91876765999999999</c:v>
                </c:pt>
                <c:pt idx="17238" formatCode="General">
                  <c:v>0.91882096000000002</c:v>
                </c:pt>
                <c:pt idx="17239" formatCode="General">
                  <c:v>0.91887426000000005</c:v>
                </c:pt>
                <c:pt idx="17240" formatCode="General">
                  <c:v>0.91892755999999998</c:v>
                </c:pt>
                <c:pt idx="17241" formatCode="General">
                  <c:v>0.91898086000000001</c:v>
                </c:pt>
                <c:pt idx="17242" formatCode="General">
                  <c:v>0.91903416999999998</c:v>
                </c:pt>
                <c:pt idx="17243" formatCode="General">
                  <c:v>0.91908747000000002</c:v>
                </c:pt>
                <c:pt idx="17244" formatCode="General">
                  <c:v>0.91914077000000005</c:v>
                </c:pt>
                <c:pt idx="17245" formatCode="General">
                  <c:v>0.91919406999999997</c:v>
                </c:pt>
                <c:pt idx="17246" formatCode="General">
                  <c:v>0.91924737000000001</c:v>
                </c:pt>
                <c:pt idx="17247" formatCode="General">
                  <c:v>0.91930067999999998</c:v>
                </c:pt>
                <c:pt idx="17248" formatCode="General">
                  <c:v>0.91935398000000002</c:v>
                </c:pt>
                <c:pt idx="17249" formatCode="General">
                  <c:v>0.91940728000000005</c:v>
                </c:pt>
                <c:pt idx="17250" formatCode="General">
                  <c:v>0.91946057999999997</c:v>
                </c:pt>
                <c:pt idx="17251" formatCode="General">
                  <c:v>0.91951388999999994</c:v>
                </c:pt>
                <c:pt idx="17252" formatCode="General">
                  <c:v>0.91956718999999998</c:v>
                </c:pt>
                <c:pt idx="17253" formatCode="General">
                  <c:v>0.91962049000000001</c:v>
                </c:pt>
                <c:pt idx="17254" formatCode="General">
                  <c:v>0.91967379000000005</c:v>
                </c:pt>
                <c:pt idx="17255" formatCode="General">
                  <c:v>0.91972708999999997</c:v>
                </c:pt>
                <c:pt idx="17256" formatCode="General">
                  <c:v>0.91978040000000005</c:v>
                </c:pt>
                <c:pt idx="17257" formatCode="General">
                  <c:v>0.91983369999999998</c:v>
                </c:pt>
                <c:pt idx="17258" formatCode="General">
                  <c:v>0.91988700000000001</c:v>
                </c:pt>
                <c:pt idx="17259" formatCode="General">
                  <c:v>0.91994030000000004</c:v>
                </c:pt>
                <c:pt idx="17260" formatCode="General">
                  <c:v>0.91999359999999997</c:v>
                </c:pt>
                <c:pt idx="17261" formatCode="General">
                  <c:v>0.92004691000000005</c:v>
                </c:pt>
                <c:pt idx="17262" formatCode="General">
                  <c:v>0.92010020999999997</c:v>
                </c:pt>
                <c:pt idx="17263" formatCode="General">
                  <c:v>0.92015351000000001</c:v>
                </c:pt>
                <c:pt idx="17264" formatCode="General">
                  <c:v>0.92020681000000004</c:v>
                </c:pt>
                <c:pt idx="17265" formatCode="General">
                  <c:v>0.92026010999999996</c:v>
                </c:pt>
                <c:pt idx="17266" formatCode="General">
                  <c:v>0.92031342000000005</c:v>
                </c:pt>
                <c:pt idx="17267" formatCode="General">
                  <c:v>0.92036671999999997</c:v>
                </c:pt>
                <c:pt idx="17268" formatCode="General">
                  <c:v>0.92042002000000001</c:v>
                </c:pt>
                <c:pt idx="17269" formatCode="General">
                  <c:v>0.92047332000000004</c:v>
                </c:pt>
                <c:pt idx="17270" formatCode="General">
                  <c:v>0.92052661999999996</c:v>
                </c:pt>
                <c:pt idx="17271" formatCode="General">
                  <c:v>0.92057993000000005</c:v>
                </c:pt>
                <c:pt idx="17272" formatCode="General">
                  <c:v>0.92063322999999997</c:v>
                </c:pt>
                <c:pt idx="17273" formatCode="General">
                  <c:v>0.92068653</c:v>
                </c:pt>
                <c:pt idx="17274" formatCode="General">
                  <c:v>0.92073983000000004</c:v>
                </c:pt>
                <c:pt idx="17275" formatCode="General">
                  <c:v>0.92079312999999996</c:v>
                </c:pt>
                <c:pt idx="17276" formatCode="General">
                  <c:v>0.92084644000000004</c:v>
                </c:pt>
                <c:pt idx="17277" formatCode="General">
                  <c:v>0.92089973999999997</c:v>
                </c:pt>
                <c:pt idx="17278" formatCode="General">
                  <c:v>0.92095304</c:v>
                </c:pt>
                <c:pt idx="17279" formatCode="General">
                  <c:v>0.92100634000000003</c:v>
                </c:pt>
                <c:pt idx="17280" formatCode="General">
                  <c:v>0.92105965000000001</c:v>
                </c:pt>
                <c:pt idx="17281" formatCode="General">
                  <c:v>0.92111295000000004</c:v>
                </c:pt>
                <c:pt idx="17282" formatCode="General">
                  <c:v>0.92116624999999996</c:v>
                </c:pt>
                <c:pt idx="17283" formatCode="General">
                  <c:v>0.92121955</c:v>
                </c:pt>
                <c:pt idx="17284" formatCode="General">
                  <c:v>0.92127285000000003</c:v>
                </c:pt>
                <c:pt idx="17285" formatCode="General">
                  <c:v>0.92132616000000001</c:v>
                </c:pt>
                <c:pt idx="17286" formatCode="General">
                  <c:v>0.92137946000000004</c:v>
                </c:pt>
                <c:pt idx="17287" formatCode="General">
                  <c:v>0.92143275999999996</c:v>
                </c:pt>
                <c:pt idx="17288" formatCode="General">
                  <c:v>0.92148606</c:v>
                </c:pt>
                <c:pt idx="17289" formatCode="General">
                  <c:v>0.92153936000000003</c:v>
                </c:pt>
                <c:pt idx="17290" formatCode="General">
                  <c:v>0.92159267</c:v>
                </c:pt>
                <c:pt idx="17291" formatCode="General">
                  <c:v>0.92164597000000004</c:v>
                </c:pt>
                <c:pt idx="17292" formatCode="General">
                  <c:v>0.92169926999999996</c:v>
                </c:pt>
                <c:pt idx="17293" formatCode="General">
                  <c:v>0.92175256999999999</c:v>
                </c:pt>
                <c:pt idx="17294" formatCode="General">
                  <c:v>0.92180587000000003</c:v>
                </c:pt>
                <c:pt idx="17295" formatCode="General">
                  <c:v>0.92185918</c:v>
                </c:pt>
                <c:pt idx="17296" formatCode="General">
                  <c:v>0.92191248000000003</c:v>
                </c:pt>
                <c:pt idx="17297" formatCode="General">
                  <c:v>0.92196577999999996</c:v>
                </c:pt>
                <c:pt idx="17298" formatCode="General">
                  <c:v>0.92201907999999999</c:v>
                </c:pt>
                <c:pt idx="17299" formatCode="General">
                  <c:v>0.92207238000000002</c:v>
                </c:pt>
                <c:pt idx="17300" formatCode="General">
                  <c:v>0.92212569</c:v>
                </c:pt>
                <c:pt idx="17301" formatCode="General">
                  <c:v>0.92217899000000003</c:v>
                </c:pt>
                <c:pt idx="17302" formatCode="General">
                  <c:v>0.92223228999999995</c:v>
                </c:pt>
                <c:pt idx="17303" formatCode="General">
                  <c:v>0.92228558999999999</c:v>
                </c:pt>
                <c:pt idx="17304" formatCode="General">
                  <c:v>0.92233889000000002</c:v>
                </c:pt>
                <c:pt idx="17305" formatCode="General">
                  <c:v>0.9223922</c:v>
                </c:pt>
                <c:pt idx="17306" formatCode="General">
                  <c:v>0.92244550000000003</c:v>
                </c:pt>
                <c:pt idx="17307" formatCode="General">
                  <c:v>0.92249879999999995</c:v>
                </c:pt>
                <c:pt idx="17308" formatCode="General">
                  <c:v>0.92255209999999999</c:v>
                </c:pt>
                <c:pt idx="17309" formatCode="General">
                  <c:v>0.92260540000000002</c:v>
                </c:pt>
                <c:pt idx="17310" formatCode="General">
                  <c:v>0.92265870999999999</c:v>
                </c:pt>
                <c:pt idx="17311" formatCode="General">
                  <c:v>0.92271201000000003</c:v>
                </c:pt>
                <c:pt idx="17312" formatCode="General">
                  <c:v>0.92276530999999995</c:v>
                </c:pt>
                <c:pt idx="17313" formatCode="General">
                  <c:v>0.92281860999999998</c:v>
                </c:pt>
                <c:pt idx="17314" formatCode="General">
                  <c:v>0.92287191999999996</c:v>
                </c:pt>
                <c:pt idx="17315" formatCode="General">
                  <c:v>0.92292521999999999</c:v>
                </c:pt>
                <c:pt idx="17316" formatCode="General">
                  <c:v>0.92297852000000002</c:v>
                </c:pt>
                <c:pt idx="17317" formatCode="General">
                  <c:v>0.92303181999999995</c:v>
                </c:pt>
                <c:pt idx="17318" formatCode="General">
                  <c:v>0.92308511999999998</c:v>
                </c:pt>
                <c:pt idx="17319" formatCode="General">
                  <c:v>0.92313842999999995</c:v>
                </c:pt>
                <c:pt idx="17320" formatCode="General">
                  <c:v>0.92319172999999999</c:v>
                </c:pt>
                <c:pt idx="17321" formatCode="General">
                  <c:v>0.92324503000000002</c:v>
                </c:pt>
                <c:pt idx="17322" formatCode="General">
                  <c:v>0.92329832999999994</c:v>
                </c:pt>
                <c:pt idx="17323" formatCode="General">
                  <c:v>0.92335162999999998</c:v>
                </c:pt>
                <c:pt idx="17324" formatCode="General">
                  <c:v>0.92340493999999995</c:v>
                </c:pt>
                <c:pt idx="17325" formatCode="General">
                  <c:v>0.92345823999999999</c:v>
                </c:pt>
                <c:pt idx="17326" formatCode="General">
                  <c:v>0.92351154000000002</c:v>
                </c:pt>
                <c:pt idx="17327" formatCode="General">
                  <c:v>0.92356484000000005</c:v>
                </c:pt>
                <c:pt idx="17328" formatCode="General">
                  <c:v>0.92361813999999998</c:v>
                </c:pt>
                <c:pt idx="17329" formatCode="General">
                  <c:v>0.92367144999999995</c:v>
                </c:pt>
                <c:pt idx="17330" formatCode="General">
                  <c:v>0.92372474999999998</c:v>
                </c:pt>
                <c:pt idx="17331" formatCode="General">
                  <c:v>0.92377805000000002</c:v>
                </c:pt>
                <c:pt idx="17332" formatCode="General">
                  <c:v>0.92383135000000005</c:v>
                </c:pt>
                <c:pt idx="17333" formatCode="General">
                  <c:v>0.92388464999999997</c:v>
                </c:pt>
                <c:pt idx="17334" formatCode="General">
                  <c:v>0.92393795999999995</c:v>
                </c:pt>
                <c:pt idx="17335" formatCode="General">
                  <c:v>0.92399125999999998</c:v>
                </c:pt>
                <c:pt idx="17336" formatCode="General">
                  <c:v>0.92404456000000001</c:v>
                </c:pt>
                <c:pt idx="17337" formatCode="General">
                  <c:v>0.92409786000000005</c:v>
                </c:pt>
                <c:pt idx="17338" formatCode="General">
                  <c:v>0.92415115999999997</c:v>
                </c:pt>
                <c:pt idx="17339" formatCode="General">
                  <c:v>0.92420446999999994</c:v>
                </c:pt>
                <c:pt idx="17340" formatCode="General">
                  <c:v>0.92425776999999998</c:v>
                </c:pt>
                <c:pt idx="17341" formatCode="General">
                  <c:v>0.92431107000000001</c:v>
                </c:pt>
                <c:pt idx="17342" formatCode="General">
                  <c:v>0.92436437000000005</c:v>
                </c:pt>
                <c:pt idx="17343" formatCode="General">
                  <c:v>0.92441766999999997</c:v>
                </c:pt>
                <c:pt idx="17344" formatCode="General">
                  <c:v>0.92447098000000005</c:v>
                </c:pt>
                <c:pt idx="17345" formatCode="General">
                  <c:v>0.92452427999999998</c:v>
                </c:pt>
                <c:pt idx="17346" formatCode="General">
                  <c:v>0.92457758000000001</c:v>
                </c:pt>
                <c:pt idx="17347" formatCode="General">
                  <c:v>0.92463088000000004</c:v>
                </c:pt>
                <c:pt idx="17348" formatCode="General">
                  <c:v>0.92468419000000002</c:v>
                </c:pt>
                <c:pt idx="17349" formatCode="General">
                  <c:v>0.92473749000000005</c:v>
                </c:pt>
                <c:pt idx="17350" formatCode="General">
                  <c:v>0.92479078999999997</c:v>
                </c:pt>
                <c:pt idx="17351" formatCode="General">
                  <c:v>0.92484409000000001</c:v>
                </c:pt>
                <c:pt idx="17352" formatCode="General">
                  <c:v>0.92489739000000004</c:v>
                </c:pt>
                <c:pt idx="17353" formatCode="General">
                  <c:v>0.92495070000000001</c:v>
                </c:pt>
                <c:pt idx="17354" formatCode="General">
                  <c:v>0.92500400000000005</c:v>
                </c:pt>
                <c:pt idx="17355" formatCode="General">
                  <c:v>0.92505729999999997</c:v>
                </c:pt>
                <c:pt idx="17356" formatCode="General">
                  <c:v>0.92511060000000001</c:v>
                </c:pt>
                <c:pt idx="17357" formatCode="General">
                  <c:v>0.92516390000000004</c:v>
                </c:pt>
                <c:pt idx="17358" formatCode="General">
                  <c:v>0.92521721000000001</c:v>
                </c:pt>
                <c:pt idx="17359" formatCode="General">
                  <c:v>0.92527051000000005</c:v>
                </c:pt>
                <c:pt idx="17360" formatCode="General">
                  <c:v>0.92532380999999997</c:v>
                </c:pt>
                <c:pt idx="17361" formatCode="General">
                  <c:v>0.92537711</c:v>
                </c:pt>
                <c:pt idx="17362" formatCode="General">
                  <c:v>0.92543041000000004</c:v>
                </c:pt>
                <c:pt idx="17363" formatCode="General">
                  <c:v>0.92548372000000001</c:v>
                </c:pt>
                <c:pt idx="17364" formatCode="General">
                  <c:v>0.92553702000000004</c:v>
                </c:pt>
                <c:pt idx="17365" formatCode="General">
                  <c:v>0.92559031999999997</c:v>
                </c:pt>
                <c:pt idx="17366" formatCode="General">
                  <c:v>0.92564362</c:v>
                </c:pt>
                <c:pt idx="17367" formatCode="General">
                  <c:v>0.92569692000000003</c:v>
                </c:pt>
                <c:pt idx="17368" formatCode="General">
                  <c:v>0.92575023000000001</c:v>
                </c:pt>
                <c:pt idx="17369" formatCode="General">
                  <c:v>0.92580353000000004</c:v>
                </c:pt>
                <c:pt idx="17370" formatCode="General">
                  <c:v>0.92585682999999996</c:v>
                </c:pt>
                <c:pt idx="17371" formatCode="General">
                  <c:v>0.92591013</c:v>
                </c:pt>
                <c:pt idx="17372" formatCode="General">
                  <c:v>0.92596343000000003</c:v>
                </c:pt>
                <c:pt idx="17373" formatCode="General">
                  <c:v>0.92601674</c:v>
                </c:pt>
                <c:pt idx="17374" formatCode="General">
                  <c:v>0.92607004000000004</c:v>
                </c:pt>
                <c:pt idx="17375" formatCode="General">
                  <c:v>0.92612333999999996</c:v>
                </c:pt>
                <c:pt idx="17376" formatCode="General">
                  <c:v>0.92617664</c:v>
                </c:pt>
                <c:pt idx="17377" formatCode="General">
                  <c:v>0.92622994999999997</c:v>
                </c:pt>
                <c:pt idx="17378" formatCode="General">
                  <c:v>0.92628325</c:v>
                </c:pt>
                <c:pt idx="17379" formatCode="General">
                  <c:v>0.92633655000000004</c:v>
                </c:pt>
                <c:pt idx="17380" formatCode="General">
                  <c:v>0.92638984999999996</c:v>
                </c:pt>
                <c:pt idx="17381" formatCode="General">
                  <c:v>0.92644314999999999</c:v>
                </c:pt>
                <c:pt idx="17382" formatCode="General">
                  <c:v>0.92649645999999997</c:v>
                </c:pt>
                <c:pt idx="17383" formatCode="General">
                  <c:v>0.92654976</c:v>
                </c:pt>
                <c:pt idx="17384" formatCode="General">
                  <c:v>0.92660306000000003</c:v>
                </c:pt>
                <c:pt idx="17385" formatCode="General">
                  <c:v>0.92665635999999996</c:v>
                </c:pt>
                <c:pt idx="17386" formatCode="General">
                  <c:v>0.92670965999999999</c:v>
                </c:pt>
                <c:pt idx="17387" formatCode="General">
                  <c:v>0.92676296999999996</c:v>
                </c:pt>
                <c:pt idx="17388" formatCode="General">
                  <c:v>0.92681627</c:v>
                </c:pt>
                <c:pt idx="17389" formatCode="General">
                  <c:v>0.92686957000000003</c:v>
                </c:pt>
                <c:pt idx="17390" formatCode="General">
                  <c:v>0.92692286999999995</c:v>
                </c:pt>
                <c:pt idx="17391" formatCode="General">
                  <c:v>0.92697616999999999</c:v>
                </c:pt>
                <c:pt idx="17392" formatCode="General">
                  <c:v>0.92702947999999996</c:v>
                </c:pt>
                <c:pt idx="17393" formatCode="General">
                  <c:v>0.92708278</c:v>
                </c:pt>
                <c:pt idx="17394" formatCode="General">
                  <c:v>0.92713608000000003</c:v>
                </c:pt>
                <c:pt idx="17395" formatCode="General">
                  <c:v>0.92718937999999995</c:v>
                </c:pt>
                <c:pt idx="17396" formatCode="General">
                  <c:v>0.92724267999999999</c:v>
                </c:pt>
                <c:pt idx="17397" formatCode="General">
                  <c:v>0.92729598999999996</c:v>
                </c:pt>
                <c:pt idx="17398" formatCode="General">
                  <c:v>0.92734928999999999</c:v>
                </c:pt>
                <c:pt idx="17399" formatCode="General">
                  <c:v>0.92740259000000003</c:v>
                </c:pt>
                <c:pt idx="17400" formatCode="General">
                  <c:v>0.92745588999999995</c:v>
                </c:pt>
                <c:pt idx="17401" formatCode="General">
                  <c:v>0.92750918999999998</c:v>
                </c:pt>
                <c:pt idx="17402" formatCode="General">
                  <c:v>0.92756249999999996</c:v>
                </c:pt>
                <c:pt idx="17403" formatCode="General">
                  <c:v>0.92761579999999999</c:v>
                </c:pt>
                <c:pt idx="17404" formatCode="General">
                  <c:v>0.92766910000000002</c:v>
                </c:pt>
                <c:pt idx="17405" formatCode="General">
                  <c:v>0.92772239999999995</c:v>
                </c:pt>
                <c:pt idx="17406" formatCode="General">
                  <c:v>0.92777569999999998</c:v>
                </c:pt>
                <c:pt idx="17407" formatCode="General">
                  <c:v>0.92782900999999995</c:v>
                </c:pt>
                <c:pt idx="17408" formatCode="General">
                  <c:v>0.92788230999999999</c:v>
                </c:pt>
                <c:pt idx="17409" formatCode="General">
                  <c:v>0.92793561000000002</c:v>
                </c:pt>
                <c:pt idx="17410" formatCode="General">
                  <c:v>0.92798890999999994</c:v>
                </c:pt>
                <c:pt idx="17411" formatCode="General">
                  <c:v>0.92804222000000003</c:v>
                </c:pt>
                <c:pt idx="17412" formatCode="General">
                  <c:v>0.92809551999999995</c:v>
                </c:pt>
                <c:pt idx="17413" formatCode="General">
                  <c:v>0.92814881999999999</c:v>
                </c:pt>
                <c:pt idx="17414" formatCode="General">
                  <c:v>0.92820212000000002</c:v>
                </c:pt>
                <c:pt idx="17415" formatCode="General">
                  <c:v>0.92825542000000005</c:v>
                </c:pt>
                <c:pt idx="17416" formatCode="General">
                  <c:v>0.92830873000000003</c:v>
                </c:pt>
                <c:pt idx="17417" formatCode="General">
                  <c:v>0.92836202999999995</c:v>
                </c:pt>
                <c:pt idx="17418" formatCode="General">
                  <c:v>0.92841532999999998</c:v>
                </c:pt>
                <c:pt idx="17419" formatCode="General">
                  <c:v>0.92846863000000002</c:v>
                </c:pt>
                <c:pt idx="17420" formatCode="General">
                  <c:v>0.92852193000000005</c:v>
                </c:pt>
                <c:pt idx="17421" formatCode="General">
                  <c:v>0.92857524000000002</c:v>
                </c:pt>
                <c:pt idx="17422" formatCode="General">
                  <c:v>0.92862853999999995</c:v>
                </c:pt>
                <c:pt idx="17423" formatCode="General">
                  <c:v>0.92868183999999998</c:v>
                </c:pt>
                <c:pt idx="17424" formatCode="General">
                  <c:v>0.92873514000000001</c:v>
                </c:pt>
                <c:pt idx="17425" formatCode="General">
                  <c:v>0.92878844000000005</c:v>
                </c:pt>
                <c:pt idx="17426" formatCode="General">
                  <c:v>0.92884175000000002</c:v>
                </c:pt>
                <c:pt idx="17427" formatCode="General">
                  <c:v>0.92889505000000006</c:v>
                </c:pt>
                <c:pt idx="17428" formatCode="General">
                  <c:v>0.92894834999999998</c:v>
                </c:pt>
                <c:pt idx="17429" formatCode="General">
                  <c:v>0.92900165000000001</c:v>
                </c:pt>
                <c:pt idx="17430" formatCode="General">
                  <c:v>0.92905495000000005</c:v>
                </c:pt>
                <c:pt idx="17431" formatCode="General">
                  <c:v>0.92910826000000002</c:v>
                </c:pt>
                <c:pt idx="17432" formatCode="General">
                  <c:v>0.92916156000000005</c:v>
                </c:pt>
                <c:pt idx="17433" formatCode="General">
                  <c:v>0.92921485999999998</c:v>
                </c:pt>
                <c:pt idx="17434" formatCode="General">
                  <c:v>0.92926816000000001</c:v>
                </c:pt>
                <c:pt idx="17435" formatCode="General">
                  <c:v>0.92932146000000004</c:v>
                </c:pt>
                <c:pt idx="17436" formatCode="General">
                  <c:v>0.92937477000000002</c:v>
                </c:pt>
                <c:pt idx="17437" formatCode="General">
                  <c:v>0.92942807000000005</c:v>
                </c:pt>
                <c:pt idx="17438" formatCode="General">
                  <c:v>0.92948136999999997</c:v>
                </c:pt>
                <c:pt idx="17439" formatCode="General">
                  <c:v>0.92953467000000001</c:v>
                </c:pt>
                <c:pt idx="17440" formatCode="General">
                  <c:v>0.92958797999999998</c:v>
                </c:pt>
                <c:pt idx="17441" formatCode="General">
                  <c:v>0.92964128000000001</c:v>
                </c:pt>
                <c:pt idx="17442" formatCode="General">
                  <c:v>0.92969458000000005</c:v>
                </c:pt>
                <c:pt idx="17443" formatCode="General">
                  <c:v>0.92974787999999997</c:v>
                </c:pt>
                <c:pt idx="17444" formatCode="General">
                  <c:v>0.92980118</c:v>
                </c:pt>
                <c:pt idx="17445" formatCode="General">
                  <c:v>0.92985448999999998</c:v>
                </c:pt>
                <c:pt idx="17446" formatCode="General">
                  <c:v>0.92990779000000001</c:v>
                </c:pt>
                <c:pt idx="17447" formatCode="General">
                  <c:v>0.92996109000000005</c:v>
                </c:pt>
                <c:pt idx="17448" formatCode="General">
                  <c:v>0.93001438999999997</c:v>
                </c:pt>
                <c:pt idx="17449" formatCode="General">
                  <c:v>0.93006769</c:v>
                </c:pt>
                <c:pt idx="17450" formatCode="General">
                  <c:v>0.93012099999999998</c:v>
                </c:pt>
                <c:pt idx="17451" formatCode="General">
                  <c:v>0.93017430000000001</c:v>
                </c:pt>
                <c:pt idx="17452" formatCode="General">
                  <c:v>0.93022760000000004</c:v>
                </c:pt>
                <c:pt idx="17453" formatCode="General">
                  <c:v>0.93028089999999997</c:v>
                </c:pt>
                <c:pt idx="17454" formatCode="General">
                  <c:v>0.9303342</c:v>
                </c:pt>
                <c:pt idx="17455" formatCode="General">
                  <c:v>0.93038750999999997</c:v>
                </c:pt>
                <c:pt idx="17456" formatCode="General">
                  <c:v>0.93044081000000001</c:v>
                </c:pt>
                <c:pt idx="17457" formatCode="General">
                  <c:v>0.93049411000000004</c:v>
                </c:pt>
                <c:pt idx="17458" formatCode="General">
                  <c:v>0.93054740999999996</c:v>
                </c:pt>
                <c:pt idx="17459" formatCode="General">
                  <c:v>0.93060071</c:v>
                </c:pt>
                <c:pt idx="17460" formatCode="General">
                  <c:v>0.93065401999999997</c:v>
                </c:pt>
                <c:pt idx="17461" formatCode="General">
                  <c:v>0.93070732</c:v>
                </c:pt>
                <c:pt idx="17462" formatCode="General">
                  <c:v>0.93076062000000004</c:v>
                </c:pt>
                <c:pt idx="17463" formatCode="General">
                  <c:v>0.93081391999999996</c:v>
                </c:pt>
                <c:pt idx="17464" formatCode="General">
                  <c:v>0.93086722</c:v>
                </c:pt>
                <c:pt idx="17465" formatCode="General">
                  <c:v>0.93092052999999997</c:v>
                </c:pt>
                <c:pt idx="17466" formatCode="General">
                  <c:v>0.93097383</c:v>
                </c:pt>
                <c:pt idx="17467" formatCode="General">
                  <c:v>0.93102713000000004</c:v>
                </c:pt>
                <c:pt idx="17468" formatCode="General">
                  <c:v>0.93108042999999996</c:v>
                </c:pt>
                <c:pt idx="17469" formatCode="General">
                  <c:v>0.93113372999999999</c:v>
                </c:pt>
                <c:pt idx="17470" formatCode="General">
                  <c:v>0.93118703999999997</c:v>
                </c:pt>
                <c:pt idx="17471" formatCode="General">
                  <c:v>0.93124034</c:v>
                </c:pt>
                <c:pt idx="17472" formatCode="General">
                  <c:v>0.93129364000000003</c:v>
                </c:pt>
                <c:pt idx="17473" formatCode="General">
                  <c:v>0.93134693999999996</c:v>
                </c:pt>
                <c:pt idx="17474" formatCode="General">
                  <c:v>0.93140025000000004</c:v>
                </c:pt>
                <c:pt idx="17475" formatCode="General">
                  <c:v>0.93145354999999996</c:v>
                </c:pt>
                <c:pt idx="17476" formatCode="General">
                  <c:v>0.93150685</c:v>
                </c:pt>
                <c:pt idx="17477" formatCode="General">
                  <c:v>0.93156015000000003</c:v>
                </c:pt>
                <c:pt idx="17478" formatCode="General">
                  <c:v>0.93161344999999995</c:v>
                </c:pt>
                <c:pt idx="17479" formatCode="General">
                  <c:v>0.93166676000000004</c:v>
                </c:pt>
                <c:pt idx="17480" formatCode="General">
                  <c:v>0.93172005999999996</c:v>
                </c:pt>
                <c:pt idx="17481" formatCode="General">
                  <c:v>0.93177335999999999</c:v>
                </c:pt>
                <c:pt idx="17482" formatCode="General">
                  <c:v>0.93182666000000003</c:v>
                </c:pt>
                <c:pt idx="17483" formatCode="General">
                  <c:v>0.93187995999999995</c:v>
                </c:pt>
                <c:pt idx="17484" formatCode="General">
                  <c:v>0.93193327000000004</c:v>
                </c:pt>
                <c:pt idx="17485" formatCode="General">
                  <c:v>0.93198656999999996</c:v>
                </c:pt>
                <c:pt idx="17486" formatCode="General">
                  <c:v>0.93203986999999999</c:v>
                </c:pt>
                <c:pt idx="17487" formatCode="General">
                  <c:v>0.93209317000000003</c:v>
                </c:pt>
                <c:pt idx="17488" formatCode="General">
                  <c:v>0.93214646999999995</c:v>
                </c:pt>
                <c:pt idx="17489" formatCode="General">
                  <c:v>0.93219978000000003</c:v>
                </c:pt>
                <c:pt idx="17490" formatCode="General">
                  <c:v>0.93225307999999996</c:v>
                </c:pt>
                <c:pt idx="17491" formatCode="General">
                  <c:v>0.93230637999999999</c:v>
                </c:pt>
                <c:pt idx="17492" formatCode="General">
                  <c:v>0.93235968000000002</c:v>
                </c:pt>
                <c:pt idx="17493" formatCode="General">
                  <c:v>0.93241297999999995</c:v>
                </c:pt>
                <c:pt idx="17494" formatCode="General">
                  <c:v>0.93246629000000003</c:v>
                </c:pt>
                <c:pt idx="17495" formatCode="General">
                  <c:v>0.93251958999999995</c:v>
                </c:pt>
                <c:pt idx="17496" formatCode="General">
                  <c:v>0.93257288999999999</c:v>
                </c:pt>
                <c:pt idx="17497" formatCode="General">
                  <c:v>0.93262619000000002</c:v>
                </c:pt>
                <c:pt idx="17498" formatCode="General">
                  <c:v>0.93267949000000006</c:v>
                </c:pt>
                <c:pt idx="17499" formatCode="General">
                  <c:v>0.93273280000000003</c:v>
                </c:pt>
                <c:pt idx="17500" formatCode="General">
                  <c:v>0.93278609999999995</c:v>
                </c:pt>
                <c:pt idx="17501" formatCode="General">
                  <c:v>0.93283939999999999</c:v>
                </c:pt>
                <c:pt idx="17502" formatCode="General">
                  <c:v>0.93289270000000002</c:v>
                </c:pt>
                <c:pt idx="17503" formatCode="General">
                  <c:v>0.93294600999999999</c:v>
                </c:pt>
                <c:pt idx="17504" formatCode="General">
                  <c:v>0.93299931000000003</c:v>
                </c:pt>
                <c:pt idx="17505" formatCode="General">
                  <c:v>0.93305260999999995</c:v>
                </c:pt>
                <c:pt idx="17506" formatCode="General">
                  <c:v>0.93310590999999998</c:v>
                </c:pt>
                <c:pt idx="17507" formatCode="General">
                  <c:v>0.93315921000000002</c:v>
                </c:pt>
                <c:pt idx="17508" formatCode="General">
                  <c:v>0.93321251999999999</c:v>
                </c:pt>
                <c:pt idx="17509" formatCode="General">
                  <c:v>0.93326582000000002</c:v>
                </c:pt>
                <c:pt idx="17510" formatCode="General">
                  <c:v>0.93331911999999995</c:v>
                </c:pt>
                <c:pt idx="17511" formatCode="General">
                  <c:v>0.93337241999999998</c:v>
                </c:pt>
                <c:pt idx="17512" formatCode="General">
                  <c:v>0.93342572000000001</c:v>
                </c:pt>
                <c:pt idx="17513" formatCode="General">
                  <c:v>0.93347902999999999</c:v>
                </c:pt>
                <c:pt idx="17514" formatCode="General">
                  <c:v>0.93353233000000002</c:v>
                </c:pt>
                <c:pt idx="17515" formatCode="General">
                  <c:v>0.93358563000000006</c:v>
                </c:pt>
                <c:pt idx="17516" formatCode="General">
                  <c:v>0.93363892999999998</c:v>
                </c:pt>
                <c:pt idx="17517" formatCode="General">
                  <c:v>0.93369223000000001</c:v>
                </c:pt>
                <c:pt idx="17518" formatCode="General">
                  <c:v>0.93374553999999998</c:v>
                </c:pt>
                <c:pt idx="17519" formatCode="General">
                  <c:v>0.93379884000000002</c:v>
                </c:pt>
                <c:pt idx="17520" formatCode="General">
                  <c:v>0.93385214000000005</c:v>
                </c:pt>
                <c:pt idx="17521" formatCode="General">
                  <c:v>0.93390543999999998</c:v>
                </c:pt>
                <c:pt idx="17522" formatCode="General">
                  <c:v>0.93395874000000001</c:v>
                </c:pt>
                <c:pt idx="17523" formatCode="General">
                  <c:v>0.93401204999999998</c:v>
                </c:pt>
                <c:pt idx="17524" formatCode="General">
                  <c:v>0.93406535000000002</c:v>
                </c:pt>
                <c:pt idx="17525" formatCode="General">
                  <c:v>0.93411865000000005</c:v>
                </c:pt>
                <c:pt idx="17526" formatCode="General">
                  <c:v>0.93417194999999997</c:v>
                </c:pt>
                <c:pt idx="17527" formatCode="General">
                  <c:v>0.93422525000000001</c:v>
                </c:pt>
                <c:pt idx="17528" formatCode="General">
                  <c:v>0.93427855999999998</c:v>
                </c:pt>
                <c:pt idx="17529" formatCode="General">
                  <c:v>0.93433186000000001</c:v>
                </c:pt>
                <c:pt idx="17530" formatCode="General">
                  <c:v>0.93438516000000005</c:v>
                </c:pt>
                <c:pt idx="17531" formatCode="General">
                  <c:v>0.93443845999999997</c:v>
                </c:pt>
                <c:pt idx="17532" formatCode="General">
                  <c:v>0.93449176</c:v>
                </c:pt>
                <c:pt idx="17533" formatCode="General">
                  <c:v>0.93454506999999998</c:v>
                </c:pt>
                <c:pt idx="17534" formatCode="General">
                  <c:v>0.93459837000000001</c:v>
                </c:pt>
                <c:pt idx="17535" formatCode="General">
                  <c:v>0.93465167000000005</c:v>
                </c:pt>
                <c:pt idx="17536" formatCode="General">
                  <c:v>0.93470496999999997</c:v>
                </c:pt>
                <c:pt idx="17537" formatCode="General">
                  <c:v>0.93475828000000005</c:v>
                </c:pt>
                <c:pt idx="17538" formatCode="General">
                  <c:v>0.93481157999999998</c:v>
                </c:pt>
                <c:pt idx="17539" formatCode="General">
                  <c:v>0.93486488000000001</c:v>
                </c:pt>
                <c:pt idx="17540" formatCode="General">
                  <c:v>0.93491818000000004</c:v>
                </c:pt>
                <c:pt idx="17541" formatCode="General">
                  <c:v>0.93497147999999997</c:v>
                </c:pt>
                <c:pt idx="17542" formatCode="General">
                  <c:v>0.93502479000000005</c:v>
                </c:pt>
                <c:pt idx="17543" formatCode="General">
                  <c:v>0.93507808999999997</c:v>
                </c:pt>
                <c:pt idx="17544" formatCode="General">
                  <c:v>0.93513139000000001</c:v>
                </c:pt>
                <c:pt idx="17545" formatCode="General">
                  <c:v>0.93518469000000004</c:v>
                </c:pt>
                <c:pt idx="17546" formatCode="General">
                  <c:v>0.93523798999999996</c:v>
                </c:pt>
                <c:pt idx="17547" formatCode="General">
                  <c:v>0.93529130000000005</c:v>
                </c:pt>
                <c:pt idx="17548" formatCode="General">
                  <c:v>0.93534459999999997</c:v>
                </c:pt>
                <c:pt idx="17549" formatCode="General">
                  <c:v>0.9353979</c:v>
                </c:pt>
                <c:pt idx="17550" formatCode="General">
                  <c:v>0.93545120000000004</c:v>
                </c:pt>
                <c:pt idx="17551" formatCode="General">
                  <c:v>0.93550449999999996</c:v>
                </c:pt>
                <c:pt idx="17552" formatCode="General">
                  <c:v>0.93555781000000005</c:v>
                </c:pt>
                <c:pt idx="17553" formatCode="General">
                  <c:v>0.93561110999999997</c:v>
                </c:pt>
                <c:pt idx="17554" formatCode="General">
                  <c:v>0.93566441</c:v>
                </c:pt>
                <c:pt idx="17555" formatCode="General">
                  <c:v>0.93571771000000004</c:v>
                </c:pt>
                <c:pt idx="17556" formatCode="General">
                  <c:v>0.93577100999999996</c:v>
                </c:pt>
                <c:pt idx="17557" formatCode="General">
                  <c:v>0.93582432000000004</c:v>
                </c:pt>
                <c:pt idx="17558" formatCode="General">
                  <c:v>0.93587761999999997</c:v>
                </c:pt>
                <c:pt idx="17559" formatCode="General">
                  <c:v>0.93593092</c:v>
                </c:pt>
                <c:pt idx="17560" formatCode="General">
                  <c:v>0.93598422000000003</c:v>
                </c:pt>
                <c:pt idx="17561" formatCode="General">
                  <c:v>0.93603751999999996</c:v>
                </c:pt>
                <c:pt idx="17562" formatCode="General">
                  <c:v>0.93609083000000004</c:v>
                </c:pt>
                <c:pt idx="17563" formatCode="General">
                  <c:v>0.93614412999999996</c:v>
                </c:pt>
                <c:pt idx="17564" formatCode="General">
                  <c:v>0.93619743</c:v>
                </c:pt>
                <c:pt idx="17565" formatCode="General">
                  <c:v>0.93625073000000003</c:v>
                </c:pt>
                <c:pt idx="17566" formatCode="General">
                  <c:v>0.93630402999999995</c:v>
                </c:pt>
                <c:pt idx="17567" formatCode="General">
                  <c:v>0.93635734000000004</c:v>
                </c:pt>
                <c:pt idx="17568" formatCode="General">
                  <c:v>0.93641063999999996</c:v>
                </c:pt>
                <c:pt idx="17569" formatCode="General">
                  <c:v>0.93646393999999999</c:v>
                </c:pt>
                <c:pt idx="17570" formatCode="General">
                  <c:v>0.93651724000000003</c:v>
                </c:pt>
                <c:pt idx="17571" formatCode="General">
                  <c:v>0.93657055</c:v>
                </c:pt>
                <c:pt idx="17572" formatCode="General">
                  <c:v>0.93662385000000004</c:v>
                </c:pt>
                <c:pt idx="17573" formatCode="General">
                  <c:v>0.93667714999999996</c:v>
                </c:pt>
                <c:pt idx="17574" formatCode="General">
                  <c:v>0.93673044999999999</c:v>
                </c:pt>
                <c:pt idx="17575" formatCode="General">
                  <c:v>0.93678375000000003</c:v>
                </c:pt>
                <c:pt idx="17576" formatCode="General">
                  <c:v>0.93683706</c:v>
                </c:pt>
                <c:pt idx="17577" formatCode="General">
                  <c:v>0.93689036000000003</c:v>
                </c:pt>
                <c:pt idx="17578" formatCode="General">
                  <c:v>0.93694365999999996</c:v>
                </c:pt>
                <c:pt idx="17579" formatCode="General">
                  <c:v>0.93699695999999999</c:v>
                </c:pt>
                <c:pt idx="17580" formatCode="General">
                  <c:v>0.93705026000000002</c:v>
                </c:pt>
                <c:pt idx="17581" formatCode="General">
                  <c:v>0.93710357</c:v>
                </c:pt>
                <c:pt idx="17582" formatCode="General">
                  <c:v>0.93715687000000003</c:v>
                </c:pt>
                <c:pt idx="17583" formatCode="General">
                  <c:v>0.93721016999999995</c:v>
                </c:pt>
                <c:pt idx="17584" formatCode="General">
                  <c:v>0.93726346999999999</c:v>
                </c:pt>
                <c:pt idx="17585" formatCode="General">
                  <c:v>0.93731677000000002</c:v>
                </c:pt>
                <c:pt idx="17586" formatCode="General">
                  <c:v>0.93737007999999999</c:v>
                </c:pt>
                <c:pt idx="17587" formatCode="General">
                  <c:v>0.93742338000000003</c:v>
                </c:pt>
                <c:pt idx="17588" formatCode="General">
                  <c:v>0.93747667999999995</c:v>
                </c:pt>
                <c:pt idx="17589" formatCode="General">
                  <c:v>0.93752997999999999</c:v>
                </c:pt>
                <c:pt idx="17590" formatCode="General">
                  <c:v>0.93758328000000002</c:v>
                </c:pt>
                <c:pt idx="17591" formatCode="General">
                  <c:v>0.93763658999999999</c:v>
                </c:pt>
                <c:pt idx="17592" formatCode="General">
                  <c:v>0.93768989000000003</c:v>
                </c:pt>
                <c:pt idx="17593" formatCode="General">
                  <c:v>0.93774318999999995</c:v>
                </c:pt>
                <c:pt idx="17594" formatCode="General">
                  <c:v>0.93779648999999998</c:v>
                </c:pt>
                <c:pt idx="17595" formatCode="General">
                  <c:v>0.93784979000000002</c:v>
                </c:pt>
                <c:pt idx="17596" formatCode="General">
                  <c:v>0.93790309999999999</c:v>
                </c:pt>
                <c:pt idx="17597" formatCode="General">
                  <c:v>0.93795640000000002</c:v>
                </c:pt>
                <c:pt idx="17598" formatCode="General">
                  <c:v>0.93800969999999995</c:v>
                </c:pt>
                <c:pt idx="17599" formatCode="General">
                  <c:v>0.93806299999999998</c:v>
                </c:pt>
                <c:pt idx="17600" formatCode="General">
                  <c:v>0.93811630999999995</c:v>
                </c:pt>
                <c:pt idx="17601" formatCode="General">
                  <c:v>0.93816960999999999</c:v>
                </c:pt>
                <c:pt idx="17602" formatCode="General">
                  <c:v>0.93822291000000002</c:v>
                </c:pt>
                <c:pt idx="17603" formatCode="General">
                  <c:v>0.93827621000000005</c:v>
                </c:pt>
                <c:pt idx="17604" formatCode="General">
                  <c:v>0.93832950999999998</c:v>
                </c:pt>
                <c:pt idx="17605" formatCode="General">
                  <c:v>0.93838281999999995</c:v>
                </c:pt>
                <c:pt idx="17606" formatCode="General">
                  <c:v>0.93843611999999998</c:v>
                </c:pt>
                <c:pt idx="17607" formatCode="General">
                  <c:v>0.93848942000000002</c:v>
                </c:pt>
                <c:pt idx="17608" formatCode="General">
                  <c:v>0.93854272000000005</c:v>
                </c:pt>
                <c:pt idx="17609" formatCode="General">
                  <c:v>0.93859601999999998</c:v>
                </c:pt>
                <c:pt idx="17610" formatCode="General">
                  <c:v>0.93864932999999995</c:v>
                </c:pt>
                <c:pt idx="17611" formatCode="General">
                  <c:v>0.93870262999999998</c:v>
                </c:pt>
                <c:pt idx="17612" formatCode="General">
                  <c:v>0.93875593000000002</c:v>
                </c:pt>
                <c:pt idx="17613" formatCode="General">
                  <c:v>0.93880923000000005</c:v>
                </c:pt>
                <c:pt idx="17614" formatCode="General">
                  <c:v>0.93886252999999997</c:v>
                </c:pt>
                <c:pt idx="17615" formatCode="General">
                  <c:v>0.93891583999999995</c:v>
                </c:pt>
                <c:pt idx="17616" formatCode="General">
                  <c:v>0.93896913999999998</c:v>
                </c:pt>
                <c:pt idx="17617" formatCode="General">
                  <c:v>0.93902244000000001</c:v>
                </c:pt>
                <c:pt idx="17618" formatCode="General">
                  <c:v>0.93907574000000005</c:v>
                </c:pt>
                <c:pt idx="17619" formatCode="General">
                  <c:v>0.93912903999999997</c:v>
                </c:pt>
                <c:pt idx="17620" formatCode="General">
                  <c:v>0.93918235000000005</c:v>
                </c:pt>
                <c:pt idx="17621" formatCode="General">
                  <c:v>0.93923564999999998</c:v>
                </c:pt>
                <c:pt idx="17622" formatCode="General">
                  <c:v>0.93928895000000001</c:v>
                </c:pt>
                <c:pt idx="17623" formatCode="General">
                  <c:v>0.93934225000000005</c:v>
                </c:pt>
                <c:pt idx="17624" formatCode="General">
                  <c:v>0.93939554999999997</c:v>
                </c:pt>
                <c:pt idx="17625" formatCode="General">
                  <c:v>0.93944886000000005</c:v>
                </c:pt>
                <c:pt idx="17626" formatCode="General">
                  <c:v>0.93950215999999998</c:v>
                </c:pt>
                <c:pt idx="17627" formatCode="General">
                  <c:v>0.93955546000000001</c:v>
                </c:pt>
                <c:pt idx="17628" formatCode="General">
                  <c:v>0.93960876000000004</c:v>
                </c:pt>
                <c:pt idx="17629" formatCode="General">
                  <c:v>0.93966205999999997</c:v>
                </c:pt>
                <c:pt idx="17630" formatCode="General">
                  <c:v>0.93971537000000005</c:v>
                </c:pt>
                <c:pt idx="17631" formatCode="General">
                  <c:v>0.93976866999999997</c:v>
                </c:pt>
                <c:pt idx="17632" formatCode="General">
                  <c:v>0.93982197000000001</c:v>
                </c:pt>
                <c:pt idx="17633" formatCode="General">
                  <c:v>0.93987527000000004</c:v>
                </c:pt>
                <c:pt idx="17634" formatCode="General">
                  <c:v>0.93992858000000001</c:v>
                </c:pt>
                <c:pt idx="17635" formatCode="General">
                  <c:v>0.93998188000000005</c:v>
                </c:pt>
                <c:pt idx="17636" formatCode="General">
                  <c:v>0.94003517999999997</c:v>
                </c:pt>
                <c:pt idx="17637" formatCode="General">
                  <c:v>0.94008848</c:v>
                </c:pt>
                <c:pt idx="17638" formatCode="General">
                  <c:v>0.94014178000000004</c:v>
                </c:pt>
                <c:pt idx="17639" formatCode="General">
                  <c:v>0.94019509000000001</c:v>
                </c:pt>
                <c:pt idx="17640" formatCode="General">
                  <c:v>0.94024839000000004</c:v>
                </c:pt>
                <c:pt idx="17641" formatCode="General">
                  <c:v>0.94030168999999997</c:v>
                </c:pt>
                <c:pt idx="17642" formatCode="General">
                  <c:v>0.94035499</c:v>
                </c:pt>
                <c:pt idx="17643" formatCode="General">
                  <c:v>0.94040829000000004</c:v>
                </c:pt>
                <c:pt idx="17644" formatCode="General">
                  <c:v>0.94046160000000001</c:v>
                </c:pt>
                <c:pt idx="17645" formatCode="General">
                  <c:v>0.94051490000000004</c:v>
                </c:pt>
                <c:pt idx="17646" formatCode="General">
                  <c:v>0.94056819999999997</c:v>
                </c:pt>
                <c:pt idx="17647" formatCode="General">
                  <c:v>0.9406215</c:v>
                </c:pt>
                <c:pt idx="17648" formatCode="General">
                  <c:v>0.94067480000000003</c:v>
                </c:pt>
                <c:pt idx="17649" formatCode="General">
                  <c:v>0.94072811000000001</c:v>
                </c:pt>
                <c:pt idx="17650" formatCode="General">
                  <c:v>0.94078141000000004</c:v>
                </c:pt>
                <c:pt idx="17651" formatCode="General">
                  <c:v>0.94083470999999996</c:v>
                </c:pt>
                <c:pt idx="17652" formatCode="General">
                  <c:v>0.94088801</c:v>
                </c:pt>
                <c:pt idx="17653" formatCode="General">
                  <c:v>0.94094131000000003</c:v>
                </c:pt>
                <c:pt idx="17654" formatCode="General">
                  <c:v>0.94099462</c:v>
                </c:pt>
                <c:pt idx="17655" formatCode="General">
                  <c:v>0.94104792000000004</c:v>
                </c:pt>
                <c:pt idx="17656" formatCode="General">
                  <c:v>0.94110121999999996</c:v>
                </c:pt>
                <c:pt idx="17657" formatCode="General">
                  <c:v>0.94115451999999999</c:v>
                </c:pt>
                <c:pt idx="17658" formatCode="General">
                  <c:v>0.94120782000000003</c:v>
                </c:pt>
                <c:pt idx="17659" formatCode="General">
                  <c:v>0.94126113</c:v>
                </c:pt>
                <c:pt idx="17660" formatCode="General">
                  <c:v>0.94131443000000004</c:v>
                </c:pt>
                <c:pt idx="17661" formatCode="General">
                  <c:v>0.94136772999999996</c:v>
                </c:pt>
                <c:pt idx="17662" formatCode="General">
                  <c:v>0.94142102999999999</c:v>
                </c:pt>
                <c:pt idx="17663" formatCode="General">
                  <c:v>0.94147433999999997</c:v>
                </c:pt>
                <c:pt idx="17664" formatCode="General">
                  <c:v>0.94152764</c:v>
                </c:pt>
                <c:pt idx="17665" formatCode="General">
                  <c:v>0.94158094000000003</c:v>
                </c:pt>
                <c:pt idx="17666" formatCode="General">
                  <c:v>0.94163423999999996</c:v>
                </c:pt>
                <c:pt idx="17667" formatCode="General">
                  <c:v>0.94168753999999999</c:v>
                </c:pt>
                <c:pt idx="17668" formatCode="General">
                  <c:v>0.94174084999999996</c:v>
                </c:pt>
                <c:pt idx="17669" formatCode="General">
                  <c:v>0.94179415</c:v>
                </c:pt>
                <c:pt idx="17670" formatCode="General">
                  <c:v>0.94184745000000003</c:v>
                </c:pt>
                <c:pt idx="17671" formatCode="General">
                  <c:v>0.94190074999999995</c:v>
                </c:pt>
                <c:pt idx="17672" formatCode="General">
                  <c:v>0.94195404999999999</c:v>
                </c:pt>
                <c:pt idx="17673" formatCode="General">
                  <c:v>0.94200735999999996</c:v>
                </c:pt>
                <c:pt idx="17674" formatCode="General">
                  <c:v>0.94206065999999999</c:v>
                </c:pt>
                <c:pt idx="17675" formatCode="General">
                  <c:v>0.94211396000000003</c:v>
                </c:pt>
                <c:pt idx="17676" formatCode="General">
                  <c:v>0.94216725999999995</c:v>
                </c:pt>
                <c:pt idx="17677" formatCode="General">
                  <c:v>0.94222055999999998</c:v>
                </c:pt>
                <c:pt idx="17678" formatCode="General">
                  <c:v>0.94227386999999996</c:v>
                </c:pt>
                <c:pt idx="17679" formatCode="General">
                  <c:v>0.94232716999999999</c:v>
                </c:pt>
                <c:pt idx="17680" formatCode="General">
                  <c:v>0.94238047000000003</c:v>
                </c:pt>
                <c:pt idx="17681" formatCode="General">
                  <c:v>0.94243376999999995</c:v>
                </c:pt>
                <c:pt idx="17682" formatCode="General">
                  <c:v>0.94248706999999998</c:v>
                </c:pt>
                <c:pt idx="17683" formatCode="General">
                  <c:v>0.94254037999999996</c:v>
                </c:pt>
                <c:pt idx="17684" formatCode="General">
                  <c:v>0.94259367999999999</c:v>
                </c:pt>
                <c:pt idx="17685" formatCode="General">
                  <c:v>0.94264698000000002</c:v>
                </c:pt>
                <c:pt idx="17686" formatCode="General">
                  <c:v>0.94270027999999995</c:v>
                </c:pt>
                <c:pt idx="17687" formatCode="General">
                  <c:v>0.94275357999999998</c:v>
                </c:pt>
                <c:pt idx="17688" formatCode="General">
                  <c:v>0.94280688999999995</c:v>
                </c:pt>
                <c:pt idx="17689" formatCode="General">
                  <c:v>0.94286018999999999</c:v>
                </c:pt>
                <c:pt idx="17690" formatCode="General">
                  <c:v>0.94291349000000002</c:v>
                </c:pt>
                <c:pt idx="17691" formatCode="General">
                  <c:v>0.94296679000000005</c:v>
                </c:pt>
                <c:pt idx="17692" formatCode="General">
                  <c:v>0.94302008999999998</c:v>
                </c:pt>
                <c:pt idx="17693" formatCode="General">
                  <c:v>0.94307339999999995</c:v>
                </c:pt>
                <c:pt idx="17694" formatCode="General">
                  <c:v>0.94312669999999998</c:v>
                </c:pt>
                <c:pt idx="17695" formatCode="General">
                  <c:v>0.94318000000000002</c:v>
                </c:pt>
                <c:pt idx="17696" formatCode="General">
                  <c:v>0.94323330000000005</c:v>
                </c:pt>
                <c:pt idx="17697" formatCode="General">
                  <c:v>0.94328661000000003</c:v>
                </c:pt>
                <c:pt idx="17698" formatCode="General">
                  <c:v>0.94333990999999995</c:v>
                </c:pt>
                <c:pt idx="17699" formatCode="General">
                  <c:v>0.94339320999999998</c:v>
                </c:pt>
                <c:pt idx="17700" formatCode="General">
                  <c:v>0.94344651000000002</c:v>
                </c:pt>
                <c:pt idx="17701" formatCode="General">
                  <c:v>0.94349981000000005</c:v>
                </c:pt>
                <c:pt idx="17702" formatCode="General">
                  <c:v>0.94355312000000002</c:v>
                </c:pt>
                <c:pt idx="17703" formatCode="General">
                  <c:v>0.94360641999999995</c:v>
                </c:pt>
                <c:pt idx="17704" formatCode="General">
                  <c:v>0.94365971999999998</c:v>
                </c:pt>
                <c:pt idx="17705" formatCode="General">
                  <c:v>0.94371302000000001</c:v>
                </c:pt>
                <c:pt idx="17706" formatCode="General">
                  <c:v>0.94376632000000005</c:v>
                </c:pt>
                <c:pt idx="17707" formatCode="General">
                  <c:v>0.94381963000000002</c:v>
                </c:pt>
                <c:pt idx="17708" formatCode="General">
                  <c:v>0.94387293000000005</c:v>
                </c:pt>
                <c:pt idx="17709" formatCode="General">
                  <c:v>0.94392622999999998</c:v>
                </c:pt>
                <c:pt idx="17710" formatCode="General">
                  <c:v>0.94397953000000001</c:v>
                </c:pt>
                <c:pt idx="17711" formatCode="General">
                  <c:v>0.94403283000000004</c:v>
                </c:pt>
                <c:pt idx="17712" formatCode="General">
                  <c:v>0.94408614000000002</c:v>
                </c:pt>
                <c:pt idx="17713" formatCode="General">
                  <c:v>0.94413944000000005</c:v>
                </c:pt>
                <c:pt idx="17714" formatCode="General">
                  <c:v>0.94419273999999997</c:v>
                </c:pt>
                <c:pt idx="17715" formatCode="General">
                  <c:v>0.94424604000000001</c:v>
                </c:pt>
                <c:pt idx="17716" formatCode="General">
                  <c:v>0.94429934000000004</c:v>
                </c:pt>
                <c:pt idx="17717" formatCode="General">
                  <c:v>0.94435265000000002</c:v>
                </c:pt>
                <c:pt idx="17718" formatCode="General">
                  <c:v>0.94440595000000005</c:v>
                </c:pt>
                <c:pt idx="17719" formatCode="General">
                  <c:v>0.94445924999999997</c:v>
                </c:pt>
                <c:pt idx="17720" formatCode="General">
                  <c:v>0.94451255000000001</c:v>
                </c:pt>
                <c:pt idx="17721" formatCode="General">
                  <c:v>0.94456585000000004</c:v>
                </c:pt>
                <c:pt idx="17722" formatCode="General">
                  <c:v>0.94461916000000001</c:v>
                </c:pt>
                <c:pt idx="17723" formatCode="General">
                  <c:v>0.94467246000000005</c:v>
                </c:pt>
                <c:pt idx="17724" formatCode="General">
                  <c:v>0.94472575999999997</c:v>
                </c:pt>
                <c:pt idx="17725" formatCode="General">
                  <c:v>0.94477906</c:v>
                </c:pt>
                <c:pt idx="17726" formatCode="General">
                  <c:v>0.94483236999999998</c:v>
                </c:pt>
                <c:pt idx="17727" formatCode="General">
                  <c:v>0.94488567000000001</c:v>
                </c:pt>
                <c:pt idx="17728" formatCode="General">
                  <c:v>0.94493897000000004</c:v>
                </c:pt>
                <c:pt idx="17729" formatCode="General">
                  <c:v>0.94499226999999997</c:v>
                </c:pt>
                <c:pt idx="17730" formatCode="General">
                  <c:v>0.94504557</c:v>
                </c:pt>
                <c:pt idx="17731" formatCode="General">
                  <c:v>0.94509887999999997</c:v>
                </c:pt>
                <c:pt idx="17732" formatCode="General">
                  <c:v>0.94515218000000001</c:v>
                </c:pt>
                <c:pt idx="17733" formatCode="General">
                  <c:v>0.94520548000000004</c:v>
                </c:pt>
                <c:pt idx="17734" formatCode="General">
                  <c:v>0.94525877999999997</c:v>
                </c:pt>
                <c:pt idx="17735" formatCode="General">
                  <c:v>0.94531208</c:v>
                </c:pt>
                <c:pt idx="17736" formatCode="General">
                  <c:v>0.94536538999999997</c:v>
                </c:pt>
                <c:pt idx="17737" formatCode="General">
                  <c:v>0.94541869000000001</c:v>
                </c:pt>
                <c:pt idx="17738" formatCode="General">
                  <c:v>0.94547199000000004</c:v>
                </c:pt>
                <c:pt idx="17739" formatCode="General">
                  <c:v>0.94552528999999996</c:v>
                </c:pt>
                <c:pt idx="17740" formatCode="General">
                  <c:v>0.94557859</c:v>
                </c:pt>
                <c:pt idx="17741" formatCode="General">
                  <c:v>0.94563189999999997</c:v>
                </c:pt>
                <c:pt idx="17742" formatCode="General">
                  <c:v>0.9456852</c:v>
                </c:pt>
                <c:pt idx="17743" formatCode="General">
                  <c:v>0.94573850000000004</c:v>
                </c:pt>
                <c:pt idx="17744" formatCode="General">
                  <c:v>0.94579179999999996</c:v>
                </c:pt>
                <c:pt idx="17745" formatCode="General">
                  <c:v>0.94584509999999999</c:v>
                </c:pt>
                <c:pt idx="17746" formatCode="General">
                  <c:v>0.94589840999999997</c:v>
                </c:pt>
                <c:pt idx="17747" formatCode="General">
                  <c:v>0.94595171</c:v>
                </c:pt>
                <c:pt idx="17748" formatCode="General">
                  <c:v>0.94600501000000004</c:v>
                </c:pt>
                <c:pt idx="17749" formatCode="General">
                  <c:v>0.94605830999999996</c:v>
                </c:pt>
                <c:pt idx="17750" formatCode="General">
                  <c:v>0.94611160999999999</c:v>
                </c:pt>
                <c:pt idx="17751" formatCode="General">
                  <c:v>0.94616491999999996</c:v>
                </c:pt>
                <c:pt idx="17752" formatCode="General">
                  <c:v>0.94621822</c:v>
                </c:pt>
                <c:pt idx="17753" formatCode="General">
                  <c:v>0.94627152000000003</c:v>
                </c:pt>
                <c:pt idx="17754" formatCode="General">
                  <c:v>0.94632481999999996</c:v>
                </c:pt>
                <c:pt idx="17755" formatCode="General">
                  <c:v>0.94637811999999999</c:v>
                </c:pt>
                <c:pt idx="17756" formatCode="General">
                  <c:v>0.94643142999999996</c:v>
                </c:pt>
                <c:pt idx="17757" formatCode="General">
                  <c:v>0.94648473</c:v>
                </c:pt>
                <c:pt idx="17758" formatCode="General">
                  <c:v>0.94653803000000003</c:v>
                </c:pt>
                <c:pt idx="17759" formatCode="General">
                  <c:v>0.94659132999999995</c:v>
                </c:pt>
                <c:pt idx="17760" formatCode="General">
                  <c:v>0.94664464000000004</c:v>
                </c:pt>
                <c:pt idx="17761" formatCode="General">
                  <c:v>0.94669793999999996</c:v>
                </c:pt>
                <c:pt idx="17762" formatCode="General">
                  <c:v>0.94675123999999999</c:v>
                </c:pt>
                <c:pt idx="17763" formatCode="General">
                  <c:v>0.94680454000000003</c:v>
                </c:pt>
                <c:pt idx="17764" formatCode="General">
                  <c:v>0.94685783999999995</c:v>
                </c:pt>
                <c:pt idx="17765" formatCode="General">
                  <c:v>0.94691115000000003</c:v>
                </c:pt>
                <c:pt idx="17766" formatCode="General">
                  <c:v>0.94696444999999996</c:v>
                </c:pt>
                <c:pt idx="17767" formatCode="General">
                  <c:v>0.94701774999999999</c:v>
                </c:pt>
                <c:pt idx="17768" formatCode="General">
                  <c:v>0.94707105000000003</c:v>
                </c:pt>
                <c:pt idx="17769" formatCode="General">
                  <c:v>0.94712434999999995</c:v>
                </c:pt>
                <c:pt idx="17770" formatCode="General">
                  <c:v>0.94717766000000003</c:v>
                </c:pt>
                <c:pt idx="17771" formatCode="General">
                  <c:v>0.94723095999999996</c:v>
                </c:pt>
                <c:pt idx="17772" formatCode="General">
                  <c:v>0.94728425999999999</c:v>
                </c:pt>
                <c:pt idx="17773" formatCode="General">
                  <c:v>0.94733756000000002</c:v>
                </c:pt>
                <c:pt idx="17774" formatCode="General">
                  <c:v>0.94739085999999995</c:v>
                </c:pt>
                <c:pt idx="17775" formatCode="General">
                  <c:v>0.94744417000000003</c:v>
                </c:pt>
                <c:pt idx="17776" formatCode="General">
                  <c:v>0.94749746999999995</c:v>
                </c:pt>
                <c:pt idx="17777" formatCode="General">
                  <c:v>0.94755076999999999</c:v>
                </c:pt>
                <c:pt idx="17778" formatCode="General">
                  <c:v>0.94760407000000002</c:v>
                </c:pt>
                <c:pt idx="17779" formatCode="General">
                  <c:v>0.94765737000000005</c:v>
                </c:pt>
                <c:pt idx="17780" formatCode="General">
                  <c:v>0.94771068000000003</c:v>
                </c:pt>
                <c:pt idx="17781" formatCode="General">
                  <c:v>0.94776397999999995</c:v>
                </c:pt>
                <c:pt idx="17782" formatCode="General">
                  <c:v>0.94781727999999998</c:v>
                </c:pt>
                <c:pt idx="17783" formatCode="General">
                  <c:v>0.94787058000000002</c:v>
                </c:pt>
                <c:pt idx="17784" formatCode="General">
                  <c:v>0.94792388000000005</c:v>
                </c:pt>
                <c:pt idx="17785" formatCode="General">
                  <c:v>0.94797719000000003</c:v>
                </c:pt>
                <c:pt idx="17786" formatCode="General">
                  <c:v>0.94803048999999995</c:v>
                </c:pt>
                <c:pt idx="17787" formatCode="General">
                  <c:v>0.94808378999999998</c:v>
                </c:pt>
                <c:pt idx="17788" formatCode="General">
                  <c:v>0.94813709000000002</c:v>
                </c:pt>
                <c:pt idx="17789" formatCode="General">
                  <c:v>0.94819039000000005</c:v>
                </c:pt>
                <c:pt idx="17790" formatCode="General">
                  <c:v>0.94824370000000002</c:v>
                </c:pt>
                <c:pt idx="17791" formatCode="General">
                  <c:v>0.94829699999999995</c:v>
                </c:pt>
                <c:pt idx="17792" formatCode="General">
                  <c:v>0.94835029999999998</c:v>
                </c:pt>
                <c:pt idx="17793" formatCode="General">
                  <c:v>0.94840360000000001</c:v>
                </c:pt>
                <c:pt idx="17794" formatCode="General">
                  <c:v>0.94845690999999999</c:v>
                </c:pt>
                <c:pt idx="17795" formatCode="General">
                  <c:v>0.94851021000000002</c:v>
                </c:pt>
                <c:pt idx="17796" formatCode="General">
                  <c:v>0.94856351000000005</c:v>
                </c:pt>
                <c:pt idx="17797" formatCode="General">
                  <c:v>0.94861680999999998</c:v>
                </c:pt>
                <c:pt idx="17798" formatCode="General">
                  <c:v>0.94867011000000001</c:v>
                </c:pt>
                <c:pt idx="17799" formatCode="General">
                  <c:v>0.94872341999999998</c:v>
                </c:pt>
                <c:pt idx="17800" formatCode="General">
                  <c:v>0.94877672000000002</c:v>
                </c:pt>
                <c:pt idx="17801" formatCode="General">
                  <c:v>0.94883002000000005</c:v>
                </c:pt>
                <c:pt idx="17802" formatCode="General">
                  <c:v>0.94888331999999997</c:v>
                </c:pt>
                <c:pt idx="17803" formatCode="General">
                  <c:v>0.94893662000000001</c:v>
                </c:pt>
                <c:pt idx="17804" formatCode="General">
                  <c:v>0.94898992999999998</c:v>
                </c:pt>
                <c:pt idx="17805" formatCode="General">
                  <c:v>0.94904323000000002</c:v>
                </c:pt>
                <c:pt idx="17806" formatCode="General">
                  <c:v>0.94909653000000005</c:v>
                </c:pt>
                <c:pt idx="17807" formatCode="General">
                  <c:v>0.94914982999999997</c:v>
                </c:pt>
                <c:pt idx="17808" formatCode="General">
                  <c:v>0.94920313000000001</c:v>
                </c:pt>
                <c:pt idx="17809" formatCode="General">
                  <c:v>0.94925643999999998</c:v>
                </c:pt>
                <c:pt idx="17810" formatCode="General">
                  <c:v>0.94930974000000001</c:v>
                </c:pt>
                <c:pt idx="17811" formatCode="General">
                  <c:v>0.94936304000000005</c:v>
                </c:pt>
                <c:pt idx="17812" formatCode="General">
                  <c:v>0.94941633999999997</c:v>
                </c:pt>
                <c:pt idx="17813" formatCode="General">
                  <c:v>0.94946964</c:v>
                </c:pt>
                <c:pt idx="17814" formatCode="General">
                  <c:v>0.94952294999999998</c:v>
                </c:pt>
                <c:pt idx="17815" formatCode="General">
                  <c:v>0.94957625000000001</c:v>
                </c:pt>
                <c:pt idx="17816" formatCode="General">
                  <c:v>0.94962955000000004</c:v>
                </c:pt>
                <c:pt idx="17817" formatCode="General">
                  <c:v>0.94968284999999997</c:v>
                </c:pt>
                <c:pt idx="17818" formatCode="General">
                  <c:v>0.94973615</c:v>
                </c:pt>
                <c:pt idx="17819" formatCode="General">
                  <c:v>0.94978945999999997</c:v>
                </c:pt>
                <c:pt idx="17820" formatCode="General">
                  <c:v>0.94984276000000001</c:v>
                </c:pt>
                <c:pt idx="17821" formatCode="General">
                  <c:v>0.94989606000000004</c:v>
                </c:pt>
                <c:pt idx="17822" formatCode="General">
                  <c:v>0.94994935999999996</c:v>
                </c:pt>
                <c:pt idx="17823" formatCode="General">
                  <c:v>0.95000267000000005</c:v>
                </c:pt>
                <c:pt idx="17824" formatCode="General">
                  <c:v>0.95005596999999997</c:v>
                </c:pt>
                <c:pt idx="17825" formatCode="General">
                  <c:v>0.95010927000000001</c:v>
                </c:pt>
                <c:pt idx="17826" formatCode="General">
                  <c:v>0.95016257000000004</c:v>
                </c:pt>
                <c:pt idx="17827" formatCode="General">
                  <c:v>0.95021586999999996</c:v>
                </c:pt>
                <c:pt idx="17828" formatCode="General">
                  <c:v>0.95026918000000005</c:v>
                </c:pt>
                <c:pt idx="17829" formatCode="General">
                  <c:v>0.95032247999999997</c:v>
                </c:pt>
                <c:pt idx="17830" formatCode="General">
                  <c:v>0.95037578</c:v>
                </c:pt>
                <c:pt idx="17831" formatCode="General">
                  <c:v>0.95042908000000004</c:v>
                </c:pt>
                <c:pt idx="17832" formatCode="General">
                  <c:v>0.95048237999999996</c:v>
                </c:pt>
                <c:pt idx="17833" formatCode="General">
                  <c:v>0.95053569000000004</c:v>
                </c:pt>
                <c:pt idx="17834" formatCode="General">
                  <c:v>0.95058898999999997</c:v>
                </c:pt>
                <c:pt idx="17835" formatCode="General">
                  <c:v>0.95064229</c:v>
                </c:pt>
                <c:pt idx="17836" formatCode="General">
                  <c:v>0.95069559000000003</c:v>
                </c:pt>
                <c:pt idx="17837" formatCode="General">
                  <c:v>0.95074888999999996</c:v>
                </c:pt>
                <c:pt idx="17838" formatCode="General">
                  <c:v>0.95080220000000004</c:v>
                </c:pt>
                <c:pt idx="17839" formatCode="General">
                  <c:v>0.95085549999999996</c:v>
                </c:pt>
                <c:pt idx="17840" formatCode="General">
                  <c:v>0.9509088</c:v>
                </c:pt>
                <c:pt idx="17841" formatCode="General">
                  <c:v>0.95096210000000003</c:v>
                </c:pt>
                <c:pt idx="17842" formatCode="General">
                  <c:v>0.95101539999999996</c:v>
                </c:pt>
                <c:pt idx="17843" formatCode="General">
                  <c:v>0.95106871000000004</c:v>
                </c:pt>
                <c:pt idx="17844" formatCode="General">
                  <c:v>0.95112200999999996</c:v>
                </c:pt>
                <c:pt idx="17845" formatCode="General">
                  <c:v>0.95117531</c:v>
                </c:pt>
                <c:pt idx="17846" formatCode="General">
                  <c:v>0.95122861000000003</c:v>
                </c:pt>
                <c:pt idx="17847" formatCode="General">
                  <c:v>0.95128190999999995</c:v>
                </c:pt>
                <c:pt idx="17848" formatCode="General">
                  <c:v>0.95133522000000004</c:v>
                </c:pt>
                <c:pt idx="17849" formatCode="General">
                  <c:v>0.95138851999999996</c:v>
                </c:pt>
                <c:pt idx="17850" formatCode="General">
                  <c:v>0.95144181999999999</c:v>
                </c:pt>
                <c:pt idx="17851" formatCode="General">
                  <c:v>0.95149512000000003</c:v>
                </c:pt>
                <c:pt idx="17852" formatCode="General">
                  <c:v>0.95154841999999995</c:v>
                </c:pt>
                <c:pt idx="17853" formatCode="General">
                  <c:v>0.95160173000000003</c:v>
                </c:pt>
                <c:pt idx="17854" formatCode="General">
                  <c:v>0.95165502999999996</c:v>
                </c:pt>
                <c:pt idx="17855" formatCode="General">
                  <c:v>0.95170832999999999</c:v>
                </c:pt>
                <c:pt idx="17856" formatCode="General">
                  <c:v>0.95176163000000003</c:v>
                </c:pt>
                <c:pt idx="17857" formatCode="General">
                  <c:v>0.95181494</c:v>
                </c:pt>
                <c:pt idx="17858" formatCode="General">
                  <c:v>0.95186824000000003</c:v>
                </c:pt>
                <c:pt idx="17859" formatCode="General">
                  <c:v>0.95192153999999995</c:v>
                </c:pt>
                <c:pt idx="17860" formatCode="General">
                  <c:v>0.95197483999999999</c:v>
                </c:pt>
                <c:pt idx="17861" formatCode="General">
                  <c:v>0.95202814000000002</c:v>
                </c:pt>
                <c:pt idx="17862" formatCode="General">
                  <c:v>0.95208145</c:v>
                </c:pt>
                <c:pt idx="17863" formatCode="General">
                  <c:v>0.95213475000000003</c:v>
                </c:pt>
                <c:pt idx="17864" formatCode="General">
                  <c:v>0.95218804999999995</c:v>
                </c:pt>
                <c:pt idx="17865" formatCode="General">
                  <c:v>0.95224134999999999</c:v>
                </c:pt>
                <c:pt idx="17866" formatCode="General">
                  <c:v>0.95229465000000002</c:v>
                </c:pt>
                <c:pt idx="17867" formatCode="General">
                  <c:v>0.95234795999999999</c:v>
                </c:pt>
                <c:pt idx="17868" formatCode="General">
                  <c:v>0.95240126000000003</c:v>
                </c:pt>
                <c:pt idx="17869" formatCode="General">
                  <c:v>0.95245455999999995</c:v>
                </c:pt>
                <c:pt idx="17870" formatCode="General">
                  <c:v>0.95250785999999998</c:v>
                </c:pt>
                <c:pt idx="17871" formatCode="General">
                  <c:v>0.95256116000000002</c:v>
                </c:pt>
                <c:pt idx="17872" formatCode="General">
                  <c:v>0.95261446999999999</c:v>
                </c:pt>
                <c:pt idx="17873" formatCode="General">
                  <c:v>0.95266777000000002</c:v>
                </c:pt>
                <c:pt idx="17874" formatCode="General">
                  <c:v>0.95272106999999995</c:v>
                </c:pt>
                <c:pt idx="17875" formatCode="General">
                  <c:v>0.95277436999999998</c:v>
                </c:pt>
                <c:pt idx="17876" formatCode="General">
                  <c:v>0.95282767000000002</c:v>
                </c:pt>
                <c:pt idx="17877" formatCode="General">
                  <c:v>0.95288097999999999</c:v>
                </c:pt>
                <c:pt idx="17878" formatCode="General">
                  <c:v>0.95293428000000002</c:v>
                </c:pt>
                <c:pt idx="17879" formatCode="General">
                  <c:v>0.95298757999999995</c:v>
                </c:pt>
                <c:pt idx="17880" formatCode="General">
                  <c:v>0.95304087999999998</c:v>
                </c:pt>
                <c:pt idx="17881" formatCode="General">
                  <c:v>0.95309418000000001</c:v>
                </c:pt>
                <c:pt idx="17882" formatCode="General">
                  <c:v>0.95314748999999999</c:v>
                </c:pt>
                <c:pt idx="17883" formatCode="General">
                  <c:v>0.95320079000000002</c:v>
                </c:pt>
                <c:pt idx="17884" formatCode="General">
                  <c:v>0.95325409000000005</c:v>
                </c:pt>
                <c:pt idx="17885" formatCode="General">
                  <c:v>0.95330738999999998</c:v>
                </c:pt>
                <c:pt idx="17886" formatCode="General">
                  <c:v>0.95336069999999995</c:v>
                </c:pt>
                <c:pt idx="17887" formatCode="General">
                  <c:v>0.95341399999999998</c:v>
                </c:pt>
                <c:pt idx="17888" formatCode="General">
                  <c:v>0.95346730000000002</c:v>
                </c:pt>
                <c:pt idx="17889" formatCode="General">
                  <c:v>0.95352060000000005</c:v>
                </c:pt>
                <c:pt idx="17890" formatCode="General">
                  <c:v>0.95357389999999997</c:v>
                </c:pt>
                <c:pt idx="17891" formatCode="General">
                  <c:v>0.95362720999999995</c:v>
                </c:pt>
                <c:pt idx="17892" formatCode="General">
                  <c:v>0.95368050999999998</c:v>
                </c:pt>
                <c:pt idx="17893" formatCode="General">
                  <c:v>0.95373381000000002</c:v>
                </c:pt>
                <c:pt idx="17894" formatCode="General">
                  <c:v>0.95378711000000005</c:v>
                </c:pt>
                <c:pt idx="17895" formatCode="General">
                  <c:v>0.95384040999999997</c:v>
                </c:pt>
                <c:pt idx="17896" formatCode="General">
                  <c:v>0.95389371999999995</c:v>
                </c:pt>
                <c:pt idx="17897" formatCode="General">
                  <c:v>0.95394701999999998</c:v>
                </c:pt>
                <c:pt idx="17898" formatCode="General">
                  <c:v>0.95400032000000001</c:v>
                </c:pt>
                <c:pt idx="17899" formatCode="General">
                  <c:v>0.95405362000000005</c:v>
                </c:pt>
                <c:pt idx="17900" formatCode="General">
                  <c:v>0.95410691999999997</c:v>
                </c:pt>
                <c:pt idx="17901" formatCode="General">
                  <c:v>0.95416023000000005</c:v>
                </c:pt>
                <c:pt idx="17902" formatCode="General">
                  <c:v>0.95421352999999998</c:v>
                </c:pt>
                <c:pt idx="17903" formatCode="General">
                  <c:v>0.95426683000000001</c:v>
                </c:pt>
                <c:pt idx="17904" formatCode="General">
                  <c:v>0.95432013000000004</c:v>
                </c:pt>
                <c:pt idx="17905" formatCode="General">
                  <c:v>0.95437342999999997</c:v>
                </c:pt>
                <c:pt idx="17906" formatCode="General">
                  <c:v>0.95442674000000005</c:v>
                </c:pt>
                <c:pt idx="17907" formatCode="General">
                  <c:v>0.95448003999999997</c:v>
                </c:pt>
                <c:pt idx="17908" formatCode="General">
                  <c:v>0.95453334000000001</c:v>
                </c:pt>
                <c:pt idx="17909" formatCode="General">
                  <c:v>0.95458664000000004</c:v>
                </c:pt>
                <c:pt idx="17910" formatCode="General">
                  <c:v>0.95463993999999996</c:v>
                </c:pt>
                <c:pt idx="17911" formatCode="General">
                  <c:v>0.95469325000000005</c:v>
                </c:pt>
                <c:pt idx="17912" formatCode="General">
                  <c:v>0.95474654999999997</c:v>
                </c:pt>
                <c:pt idx="17913" formatCode="General">
                  <c:v>0.95479985000000001</c:v>
                </c:pt>
                <c:pt idx="17914" formatCode="General">
                  <c:v>0.95485315000000004</c:v>
                </c:pt>
                <c:pt idx="17915" formatCode="General">
                  <c:v>0.95490644999999996</c:v>
                </c:pt>
                <c:pt idx="17916" formatCode="General">
                  <c:v>0.95495976000000005</c:v>
                </c:pt>
                <c:pt idx="17917" formatCode="General">
                  <c:v>0.95501305999999997</c:v>
                </c:pt>
                <c:pt idx="17918" formatCode="General">
                  <c:v>0.95506636</c:v>
                </c:pt>
                <c:pt idx="17919" formatCode="General">
                  <c:v>0.95511966000000004</c:v>
                </c:pt>
                <c:pt idx="17920" formatCode="General">
                  <c:v>0.95517297000000001</c:v>
                </c:pt>
                <c:pt idx="17921" formatCode="General">
                  <c:v>0.95522627000000004</c:v>
                </c:pt>
                <c:pt idx="17922" formatCode="General">
                  <c:v>0.95527956999999997</c:v>
                </c:pt>
                <c:pt idx="17923" formatCode="General">
                  <c:v>0.95533287</c:v>
                </c:pt>
                <c:pt idx="17924" formatCode="General">
                  <c:v>0.95538617000000003</c:v>
                </c:pt>
                <c:pt idx="17925" formatCode="General">
                  <c:v>0.95543948000000001</c:v>
                </c:pt>
                <c:pt idx="17926" formatCode="General">
                  <c:v>0.95549278000000004</c:v>
                </c:pt>
                <c:pt idx="17927" formatCode="General">
                  <c:v>0.95554607999999996</c:v>
                </c:pt>
                <c:pt idx="17928" formatCode="General">
                  <c:v>0.95559938</c:v>
                </c:pt>
                <c:pt idx="17929" formatCode="General">
                  <c:v>0.95565268000000003</c:v>
                </c:pt>
                <c:pt idx="17930" formatCode="General">
                  <c:v>0.95570599000000001</c:v>
                </c:pt>
                <c:pt idx="17931" formatCode="General">
                  <c:v>0.95575929000000004</c:v>
                </c:pt>
                <c:pt idx="17932" formatCode="General">
                  <c:v>0.95581258999999996</c:v>
                </c:pt>
                <c:pt idx="17933" formatCode="General">
                  <c:v>0.95586589</c:v>
                </c:pt>
                <c:pt idx="17934" formatCode="General">
                  <c:v>0.95591919000000003</c:v>
                </c:pt>
                <c:pt idx="17935" formatCode="General">
                  <c:v>0.9559725</c:v>
                </c:pt>
                <c:pt idx="17936" formatCode="General">
                  <c:v>0.95602580000000004</c:v>
                </c:pt>
                <c:pt idx="17937" formatCode="General">
                  <c:v>0.95607909999999996</c:v>
                </c:pt>
                <c:pt idx="17938" formatCode="General">
                  <c:v>0.95613239999999999</c:v>
                </c:pt>
                <c:pt idx="17939" formatCode="General">
                  <c:v>0.95618570000000003</c:v>
                </c:pt>
                <c:pt idx="17940" formatCode="General">
                  <c:v>0.95623901</c:v>
                </c:pt>
                <c:pt idx="17941" formatCode="General">
                  <c:v>0.95629231000000003</c:v>
                </c:pt>
                <c:pt idx="17942" formatCode="General">
                  <c:v>0.95634560999999996</c:v>
                </c:pt>
                <c:pt idx="17943" formatCode="General">
                  <c:v>0.95639890999999999</c:v>
                </c:pt>
                <c:pt idx="17944" formatCode="General">
                  <c:v>0.95645221000000002</c:v>
                </c:pt>
                <c:pt idx="17945" formatCode="General">
                  <c:v>0.95650552</c:v>
                </c:pt>
                <c:pt idx="17946" formatCode="General">
                  <c:v>0.95655882000000003</c:v>
                </c:pt>
                <c:pt idx="17947" formatCode="General">
                  <c:v>0.95661211999999995</c:v>
                </c:pt>
                <c:pt idx="17948" formatCode="General">
                  <c:v>0.95666541999999999</c:v>
                </c:pt>
                <c:pt idx="17949" formatCode="General">
                  <c:v>0.95671872999999996</c:v>
                </c:pt>
                <c:pt idx="17950" formatCode="General">
                  <c:v>0.95677203</c:v>
                </c:pt>
                <c:pt idx="17951" formatCode="General">
                  <c:v>0.95682533000000003</c:v>
                </c:pt>
                <c:pt idx="17952" formatCode="General">
                  <c:v>0.95687862999999995</c:v>
                </c:pt>
                <c:pt idx="17953" formatCode="General">
                  <c:v>0.95693192999999999</c:v>
                </c:pt>
                <c:pt idx="17954" formatCode="General">
                  <c:v>0.95698523999999996</c:v>
                </c:pt>
                <c:pt idx="17955" formatCode="General">
                  <c:v>0.95703853999999999</c:v>
                </c:pt>
                <c:pt idx="17956" formatCode="General">
                  <c:v>0.95709184000000003</c:v>
                </c:pt>
                <c:pt idx="17957" formatCode="General">
                  <c:v>0.95714513999999995</c:v>
                </c:pt>
                <c:pt idx="17958" formatCode="General">
                  <c:v>0.95719843999999998</c:v>
                </c:pt>
                <c:pt idx="17959" formatCode="General">
                  <c:v>0.95725174999999996</c:v>
                </c:pt>
                <c:pt idx="17960" formatCode="General">
                  <c:v>0.95730504999999999</c:v>
                </c:pt>
                <c:pt idx="17961" formatCode="General">
                  <c:v>0.95735835000000002</c:v>
                </c:pt>
                <c:pt idx="17962" formatCode="General">
                  <c:v>0.95741164999999995</c:v>
                </c:pt>
                <c:pt idx="17963" formatCode="General">
                  <c:v>0.95746494999999998</c:v>
                </c:pt>
                <c:pt idx="17964" formatCode="General">
                  <c:v>0.95751825999999995</c:v>
                </c:pt>
                <c:pt idx="17965" formatCode="General">
                  <c:v>0.95757155999999999</c:v>
                </c:pt>
                <c:pt idx="17966" formatCode="General">
                  <c:v>0.95762486000000002</c:v>
                </c:pt>
                <c:pt idx="17967" formatCode="General">
                  <c:v>0.95767815999999995</c:v>
                </c:pt>
                <c:pt idx="17968" formatCode="General">
                  <c:v>0.95773145999999998</c:v>
                </c:pt>
                <c:pt idx="17969" formatCode="General">
                  <c:v>0.95778476999999995</c:v>
                </c:pt>
                <c:pt idx="17970" formatCode="General">
                  <c:v>0.95783806999999999</c:v>
                </c:pt>
                <c:pt idx="17971" formatCode="General">
                  <c:v>0.95789137000000002</c:v>
                </c:pt>
                <c:pt idx="17972" formatCode="General">
                  <c:v>0.95794467000000005</c:v>
                </c:pt>
                <c:pt idx="17973" formatCode="General">
                  <c:v>0.95799796999999998</c:v>
                </c:pt>
                <c:pt idx="17974" formatCode="General">
                  <c:v>0.95805127999999995</c:v>
                </c:pt>
                <c:pt idx="17975" formatCode="General">
                  <c:v>0.95810457999999998</c:v>
                </c:pt>
                <c:pt idx="17976" formatCode="General">
                  <c:v>0.95815788000000002</c:v>
                </c:pt>
                <c:pt idx="17977" formatCode="General">
                  <c:v>0.95821118000000005</c:v>
                </c:pt>
                <c:pt idx="17978" formatCode="General">
                  <c:v>0.95826447999999997</c:v>
                </c:pt>
                <c:pt idx="17979" formatCode="General">
                  <c:v>0.95831778999999995</c:v>
                </c:pt>
                <c:pt idx="17980" formatCode="General">
                  <c:v>0.95837108999999998</c:v>
                </c:pt>
                <c:pt idx="17981" formatCode="General">
                  <c:v>0.95842439000000001</c:v>
                </c:pt>
                <c:pt idx="17982" formatCode="General">
                  <c:v>0.95847769000000005</c:v>
                </c:pt>
                <c:pt idx="17983" formatCode="General">
                  <c:v>0.95853100000000002</c:v>
                </c:pt>
                <c:pt idx="17984" formatCode="General">
                  <c:v>0.95858429999999994</c:v>
                </c:pt>
                <c:pt idx="17985" formatCode="General">
                  <c:v>0.95863759999999998</c:v>
                </c:pt>
                <c:pt idx="17986" formatCode="General">
                  <c:v>0.95869090000000001</c:v>
                </c:pt>
                <c:pt idx="17987" formatCode="General">
                  <c:v>0.95874420000000005</c:v>
                </c:pt>
                <c:pt idx="17988" formatCode="General">
                  <c:v>0.95879751000000002</c:v>
                </c:pt>
                <c:pt idx="17989" formatCode="General">
                  <c:v>0.95885081000000005</c:v>
                </c:pt>
                <c:pt idx="17990" formatCode="General">
                  <c:v>0.95890410999999998</c:v>
                </c:pt>
                <c:pt idx="17991" formatCode="General">
                  <c:v>0.95895741000000001</c:v>
                </c:pt>
                <c:pt idx="17992" formatCode="General">
                  <c:v>0.95901071000000004</c:v>
                </c:pt>
                <c:pt idx="17993" formatCode="General">
                  <c:v>0.95906402000000002</c:v>
                </c:pt>
                <c:pt idx="17994" formatCode="General">
                  <c:v>0.95911732000000005</c:v>
                </c:pt>
                <c:pt idx="17995" formatCode="General">
                  <c:v>0.95917061999999997</c:v>
                </c:pt>
                <c:pt idx="17996" formatCode="General">
                  <c:v>0.95922392000000001</c:v>
                </c:pt>
                <c:pt idx="17997" formatCode="General">
                  <c:v>0.95927722000000004</c:v>
                </c:pt>
                <c:pt idx="17998" formatCode="General">
                  <c:v>0.95933053000000001</c:v>
                </c:pt>
                <c:pt idx="17999" formatCode="General">
                  <c:v>0.95938383000000005</c:v>
                </c:pt>
                <c:pt idx="18000" formatCode="General">
                  <c:v>0.95943712999999997</c:v>
                </c:pt>
                <c:pt idx="18001" formatCode="General">
                  <c:v>0.95949043000000001</c:v>
                </c:pt>
                <c:pt idx="18002" formatCode="General">
                  <c:v>0.95954373000000004</c:v>
                </c:pt>
                <c:pt idx="18003" formatCode="General">
                  <c:v>0.95959704000000001</c:v>
                </c:pt>
                <c:pt idx="18004" formatCode="General">
                  <c:v>0.95965034000000005</c:v>
                </c:pt>
                <c:pt idx="18005" formatCode="General">
                  <c:v>0.95970363999999997</c:v>
                </c:pt>
                <c:pt idx="18006" formatCode="General">
                  <c:v>0.95975694</c:v>
                </c:pt>
                <c:pt idx="18007" formatCode="General">
                  <c:v>0.95981024000000004</c:v>
                </c:pt>
                <c:pt idx="18008" formatCode="General">
                  <c:v>0.95986355000000001</c:v>
                </c:pt>
                <c:pt idx="18009" formatCode="General">
                  <c:v>0.95991685000000004</c:v>
                </c:pt>
                <c:pt idx="18010" formatCode="General">
                  <c:v>0.95997014999999997</c:v>
                </c:pt>
                <c:pt idx="18011" formatCode="General">
                  <c:v>0.96002345</c:v>
                </c:pt>
                <c:pt idx="18012" formatCode="General">
                  <c:v>0.96007675000000003</c:v>
                </c:pt>
                <c:pt idx="18013" formatCode="General">
                  <c:v>0.96013006000000001</c:v>
                </c:pt>
                <c:pt idx="18014" formatCode="General">
                  <c:v>0.96018336000000004</c:v>
                </c:pt>
                <c:pt idx="18015" formatCode="General">
                  <c:v>0.96023665999999996</c:v>
                </c:pt>
                <c:pt idx="18016" formatCode="General">
                  <c:v>0.96028996</c:v>
                </c:pt>
                <c:pt idx="18017" formatCode="General">
                  <c:v>0.96034326999999997</c:v>
                </c:pt>
                <c:pt idx="18018" formatCode="General">
                  <c:v>0.96039657</c:v>
                </c:pt>
                <c:pt idx="18019" formatCode="General">
                  <c:v>0.96044987000000004</c:v>
                </c:pt>
                <c:pt idx="18020" formatCode="General">
                  <c:v>0.96050316999999996</c:v>
                </c:pt>
                <c:pt idx="18021" formatCode="General">
                  <c:v>0.96055647</c:v>
                </c:pt>
                <c:pt idx="18022" formatCode="General">
                  <c:v>0.96060977999999997</c:v>
                </c:pt>
                <c:pt idx="18023" formatCode="General">
                  <c:v>0.96066308</c:v>
                </c:pt>
                <c:pt idx="18024" formatCode="General">
                  <c:v>0.96071638000000004</c:v>
                </c:pt>
                <c:pt idx="18025" formatCode="General">
                  <c:v>0.96076967999999996</c:v>
                </c:pt>
                <c:pt idx="18026" formatCode="General">
                  <c:v>0.96082297999999999</c:v>
                </c:pt>
                <c:pt idx="18027" formatCode="General">
                  <c:v>0.96087628999999997</c:v>
                </c:pt>
                <c:pt idx="18028" formatCode="General">
                  <c:v>0.96092959</c:v>
                </c:pt>
                <c:pt idx="18029" formatCode="General">
                  <c:v>0.96098289000000003</c:v>
                </c:pt>
                <c:pt idx="18030" formatCode="General">
                  <c:v>0.96103618999999996</c:v>
                </c:pt>
                <c:pt idx="18031" formatCode="General">
                  <c:v>0.96108948999999999</c:v>
                </c:pt>
                <c:pt idx="18032" formatCode="General">
                  <c:v>0.96114279999999996</c:v>
                </c:pt>
                <c:pt idx="18033" formatCode="General">
                  <c:v>0.9611961</c:v>
                </c:pt>
                <c:pt idx="18034" formatCode="General">
                  <c:v>0.96124940000000003</c:v>
                </c:pt>
                <c:pt idx="18035" formatCode="General">
                  <c:v>0.96130269999999995</c:v>
                </c:pt>
                <c:pt idx="18036" formatCode="General">
                  <c:v>0.96135599999999999</c:v>
                </c:pt>
                <c:pt idx="18037" formatCode="General">
                  <c:v>0.96140930999999996</c:v>
                </c:pt>
                <c:pt idx="18038" formatCode="General">
                  <c:v>0.96146261</c:v>
                </c:pt>
                <c:pt idx="18039" formatCode="General">
                  <c:v>0.96151591000000003</c:v>
                </c:pt>
                <c:pt idx="18040" formatCode="General">
                  <c:v>0.96156920999999995</c:v>
                </c:pt>
                <c:pt idx="18041" formatCode="General">
                  <c:v>0.96162250999999999</c:v>
                </c:pt>
                <c:pt idx="18042" formatCode="General">
                  <c:v>0.96167581999999996</c:v>
                </c:pt>
                <c:pt idx="18043" formatCode="General">
                  <c:v>0.96172911999999999</c:v>
                </c:pt>
                <c:pt idx="18044" formatCode="General">
                  <c:v>0.96178242000000003</c:v>
                </c:pt>
                <c:pt idx="18045" formatCode="General">
                  <c:v>0.96183571999999995</c:v>
                </c:pt>
                <c:pt idx="18046" formatCode="General">
                  <c:v>0.96188903000000003</c:v>
                </c:pt>
                <c:pt idx="18047" formatCode="General">
                  <c:v>0.96194232999999996</c:v>
                </c:pt>
                <c:pt idx="18048" formatCode="General">
                  <c:v>0.96199562999999999</c:v>
                </c:pt>
                <c:pt idx="18049" formatCode="General">
                  <c:v>0.96204893000000002</c:v>
                </c:pt>
                <c:pt idx="18050" formatCode="General">
                  <c:v>0.96210222999999995</c:v>
                </c:pt>
                <c:pt idx="18051" formatCode="General">
                  <c:v>0.96215554000000003</c:v>
                </c:pt>
                <c:pt idx="18052" formatCode="General">
                  <c:v>0.96220883999999995</c:v>
                </c:pt>
                <c:pt idx="18053" formatCode="General">
                  <c:v>0.96226213999999999</c:v>
                </c:pt>
                <c:pt idx="18054" formatCode="General">
                  <c:v>0.96231544000000002</c:v>
                </c:pt>
                <c:pt idx="18055" formatCode="General">
                  <c:v>0.96236873999999994</c:v>
                </c:pt>
                <c:pt idx="18056" formatCode="General">
                  <c:v>0.96242205000000003</c:v>
                </c:pt>
                <c:pt idx="18057" formatCode="General">
                  <c:v>0.96247534999999995</c:v>
                </c:pt>
                <c:pt idx="18058" formatCode="General">
                  <c:v>0.96252864999999999</c:v>
                </c:pt>
                <c:pt idx="18059" formatCode="General">
                  <c:v>0.96258195000000002</c:v>
                </c:pt>
                <c:pt idx="18060" formatCode="General">
                  <c:v>0.96263525000000005</c:v>
                </c:pt>
                <c:pt idx="18061" formatCode="General">
                  <c:v>0.96268856000000003</c:v>
                </c:pt>
                <c:pt idx="18062" formatCode="General">
                  <c:v>0.96274185999999995</c:v>
                </c:pt>
                <c:pt idx="18063" formatCode="General">
                  <c:v>0.96279515999999998</c:v>
                </c:pt>
                <c:pt idx="18064" formatCode="General">
                  <c:v>0.96284846000000002</c:v>
                </c:pt>
                <c:pt idx="18065" formatCode="General">
                  <c:v>0.96290176000000005</c:v>
                </c:pt>
                <c:pt idx="18066" formatCode="General">
                  <c:v>0.96295507000000002</c:v>
                </c:pt>
                <c:pt idx="18067" formatCode="General">
                  <c:v>0.96300836999999995</c:v>
                </c:pt>
                <c:pt idx="18068" formatCode="General">
                  <c:v>0.96306166999999998</c:v>
                </c:pt>
                <c:pt idx="18069" formatCode="General">
                  <c:v>0.96311497000000001</c:v>
                </c:pt>
                <c:pt idx="18070" formatCode="General">
                  <c:v>0.96316827000000005</c:v>
                </c:pt>
                <c:pt idx="18071" formatCode="General">
                  <c:v>0.96322158000000002</c:v>
                </c:pt>
                <c:pt idx="18072" formatCode="General">
                  <c:v>0.96327487999999994</c:v>
                </c:pt>
                <c:pt idx="18073" formatCode="General">
                  <c:v>0.96332817999999998</c:v>
                </c:pt>
                <c:pt idx="18074" formatCode="General">
                  <c:v>0.96338148000000001</c:v>
                </c:pt>
                <c:pt idx="18075" formatCode="General">
                  <c:v>0.96343478000000005</c:v>
                </c:pt>
                <c:pt idx="18076" formatCode="General">
                  <c:v>0.96348809000000002</c:v>
                </c:pt>
                <c:pt idx="18077" formatCode="General">
                  <c:v>0.96354139000000005</c:v>
                </c:pt>
                <c:pt idx="18078" formatCode="General">
                  <c:v>0.96359468999999998</c:v>
                </c:pt>
                <c:pt idx="18079" formatCode="General">
                  <c:v>0.96364799000000001</c:v>
                </c:pt>
                <c:pt idx="18080" formatCode="General">
                  <c:v>0.96370129999999998</c:v>
                </c:pt>
                <c:pt idx="18081" formatCode="General">
                  <c:v>0.96375460000000002</c:v>
                </c:pt>
                <c:pt idx="18082" formatCode="General">
                  <c:v>0.96380790000000005</c:v>
                </c:pt>
                <c:pt idx="18083" formatCode="General">
                  <c:v>0.96386119999999997</c:v>
                </c:pt>
                <c:pt idx="18084" formatCode="General">
                  <c:v>0.96391450000000001</c:v>
                </c:pt>
                <c:pt idx="18085" formatCode="General">
                  <c:v>0.96396780999999998</c:v>
                </c:pt>
                <c:pt idx="18086" formatCode="General">
                  <c:v>0.96402111000000001</c:v>
                </c:pt>
                <c:pt idx="18087" formatCode="General">
                  <c:v>0.96407441000000005</c:v>
                </c:pt>
                <c:pt idx="18088" formatCode="General">
                  <c:v>0.96412770999999997</c:v>
                </c:pt>
                <c:pt idx="18089" formatCode="General">
                  <c:v>0.96418101000000001</c:v>
                </c:pt>
                <c:pt idx="18090" formatCode="General">
                  <c:v>0.96423431999999998</c:v>
                </c:pt>
                <c:pt idx="18091" formatCode="General">
                  <c:v>0.96428762000000001</c:v>
                </c:pt>
                <c:pt idx="18092" formatCode="General">
                  <c:v>0.96434092000000005</c:v>
                </c:pt>
                <c:pt idx="18093" formatCode="General">
                  <c:v>0.96439421999999997</c:v>
                </c:pt>
                <c:pt idx="18094" formatCode="General">
                  <c:v>0.96444752</c:v>
                </c:pt>
                <c:pt idx="18095" formatCode="General">
                  <c:v>0.96450082999999998</c:v>
                </c:pt>
                <c:pt idx="18096" formatCode="General">
                  <c:v>0.96455413000000001</c:v>
                </c:pt>
                <c:pt idx="18097" formatCode="General">
                  <c:v>0.96460743000000004</c:v>
                </c:pt>
                <c:pt idx="18098" formatCode="General">
                  <c:v>0.96466072999999997</c:v>
                </c:pt>
                <c:pt idx="18099" formatCode="General">
                  <c:v>0.96471403</c:v>
                </c:pt>
                <c:pt idx="18100" formatCode="General">
                  <c:v>0.96476733999999997</c:v>
                </c:pt>
                <c:pt idx="18101" formatCode="General">
                  <c:v>0.96482064000000001</c:v>
                </c:pt>
                <c:pt idx="18102" formatCode="General">
                  <c:v>0.96487394000000004</c:v>
                </c:pt>
                <c:pt idx="18103" formatCode="General">
                  <c:v>0.96492723999999996</c:v>
                </c:pt>
                <c:pt idx="18104" formatCode="General">
                  <c:v>0.96498054</c:v>
                </c:pt>
                <c:pt idx="18105" formatCode="General">
                  <c:v>0.96503384999999997</c:v>
                </c:pt>
                <c:pt idx="18106" formatCode="General">
                  <c:v>0.96508715</c:v>
                </c:pt>
                <c:pt idx="18107" formatCode="General">
                  <c:v>0.96514045000000004</c:v>
                </c:pt>
                <c:pt idx="18108" formatCode="General">
                  <c:v>0.96519374999999996</c:v>
                </c:pt>
                <c:pt idx="18109" formatCode="General">
                  <c:v>0.96524706000000005</c:v>
                </c:pt>
                <c:pt idx="18110" formatCode="General">
                  <c:v>0.96530035999999997</c:v>
                </c:pt>
                <c:pt idx="18111" formatCode="General">
                  <c:v>0.96535366</c:v>
                </c:pt>
                <c:pt idx="18112" formatCode="General">
                  <c:v>0.96540696000000004</c:v>
                </c:pt>
                <c:pt idx="18113" formatCode="General">
                  <c:v>0.96546025999999996</c:v>
                </c:pt>
                <c:pt idx="18114" formatCode="General">
                  <c:v>0.96551357000000004</c:v>
                </c:pt>
                <c:pt idx="18115" formatCode="General">
                  <c:v>0.96556686999999997</c:v>
                </c:pt>
                <c:pt idx="18116" formatCode="General">
                  <c:v>0.96562017</c:v>
                </c:pt>
                <c:pt idx="18117" formatCode="General">
                  <c:v>0.96567347000000003</c:v>
                </c:pt>
                <c:pt idx="18118" formatCode="General">
                  <c:v>0.96572676999999996</c:v>
                </c:pt>
                <c:pt idx="18119" formatCode="General">
                  <c:v>0.96578008000000004</c:v>
                </c:pt>
                <c:pt idx="18120" formatCode="General">
                  <c:v>0.96583337999999996</c:v>
                </c:pt>
                <c:pt idx="18121" formatCode="General">
                  <c:v>0.96588668</c:v>
                </c:pt>
                <c:pt idx="18122" formatCode="General">
                  <c:v>0.96593998000000003</c:v>
                </c:pt>
                <c:pt idx="18123" formatCode="General">
                  <c:v>0.96599327999999995</c:v>
                </c:pt>
                <c:pt idx="18124" formatCode="General">
                  <c:v>0.96604659000000004</c:v>
                </c:pt>
                <c:pt idx="18125" formatCode="General">
                  <c:v>0.96609988999999996</c:v>
                </c:pt>
                <c:pt idx="18126" formatCode="General">
                  <c:v>0.96615319</c:v>
                </c:pt>
                <c:pt idx="18127" formatCode="General">
                  <c:v>0.96620649000000003</c:v>
                </c:pt>
                <c:pt idx="18128" formatCode="General">
                  <c:v>0.96625978999999995</c:v>
                </c:pt>
                <c:pt idx="18129" formatCode="General">
                  <c:v>0.96631310000000004</c:v>
                </c:pt>
                <c:pt idx="18130" formatCode="General">
                  <c:v>0.96636639999999996</c:v>
                </c:pt>
                <c:pt idx="18131" formatCode="General">
                  <c:v>0.96641969999999999</c:v>
                </c:pt>
                <c:pt idx="18132" formatCode="General">
                  <c:v>0.96647300000000003</c:v>
                </c:pt>
                <c:pt idx="18133" formatCode="General">
                  <c:v>0.96652629999999995</c:v>
                </c:pt>
                <c:pt idx="18134" formatCode="General">
                  <c:v>0.96657961000000003</c:v>
                </c:pt>
                <c:pt idx="18135" formatCode="General">
                  <c:v>0.96663290999999996</c:v>
                </c:pt>
                <c:pt idx="18136" formatCode="General">
                  <c:v>0.96668620999999999</c:v>
                </c:pt>
                <c:pt idx="18137" formatCode="General">
                  <c:v>0.96673951000000002</c:v>
                </c:pt>
                <c:pt idx="18138" formatCode="General">
                  <c:v>0.96679280999999995</c:v>
                </c:pt>
                <c:pt idx="18139" formatCode="General">
                  <c:v>0.96684612000000003</c:v>
                </c:pt>
                <c:pt idx="18140" formatCode="General">
                  <c:v>0.96689941999999995</c:v>
                </c:pt>
                <c:pt idx="18141" formatCode="General">
                  <c:v>0.96695271999999999</c:v>
                </c:pt>
                <c:pt idx="18142" formatCode="General">
                  <c:v>0.96700602000000002</c:v>
                </c:pt>
                <c:pt idx="18143" formatCode="General">
                  <c:v>0.96705932999999999</c:v>
                </c:pt>
                <c:pt idx="18144" formatCode="General">
                  <c:v>0.96711263000000003</c:v>
                </c:pt>
                <c:pt idx="18145" formatCode="General">
                  <c:v>0.96716592999999995</c:v>
                </c:pt>
                <c:pt idx="18146" formatCode="General">
                  <c:v>0.96721922999999999</c:v>
                </c:pt>
                <c:pt idx="18147" formatCode="General">
                  <c:v>0.96727253000000002</c:v>
                </c:pt>
                <c:pt idx="18148" formatCode="General">
                  <c:v>0.96732583999999999</c:v>
                </c:pt>
                <c:pt idx="18149" formatCode="General">
                  <c:v>0.96737914000000003</c:v>
                </c:pt>
                <c:pt idx="18150" formatCode="General">
                  <c:v>0.96743243999999995</c:v>
                </c:pt>
                <c:pt idx="18151" formatCode="General">
                  <c:v>0.96748573999999998</c:v>
                </c:pt>
                <c:pt idx="18152" formatCode="General">
                  <c:v>0.96753904000000002</c:v>
                </c:pt>
                <c:pt idx="18153" formatCode="General">
                  <c:v>0.96759234999999999</c:v>
                </c:pt>
                <c:pt idx="18154" formatCode="General">
                  <c:v>0.96764565000000002</c:v>
                </c:pt>
                <c:pt idx="18155" formatCode="General">
                  <c:v>0.96769894999999995</c:v>
                </c:pt>
                <c:pt idx="18156" formatCode="General">
                  <c:v>0.96775224999999998</c:v>
                </c:pt>
                <c:pt idx="18157" formatCode="General">
                  <c:v>0.96780555000000001</c:v>
                </c:pt>
                <c:pt idx="18158" formatCode="General">
                  <c:v>0.96785885999999999</c:v>
                </c:pt>
                <c:pt idx="18159" formatCode="General">
                  <c:v>0.96791216000000002</c:v>
                </c:pt>
                <c:pt idx="18160" formatCode="General">
                  <c:v>0.96796546000000006</c:v>
                </c:pt>
                <c:pt idx="18161" formatCode="General">
                  <c:v>0.96801875999999998</c:v>
                </c:pt>
                <c:pt idx="18162" formatCode="General">
                  <c:v>0.96807206000000001</c:v>
                </c:pt>
                <c:pt idx="18163" formatCode="General">
                  <c:v>0.96812536999999999</c:v>
                </c:pt>
                <c:pt idx="18164" formatCode="General">
                  <c:v>0.96817867000000002</c:v>
                </c:pt>
                <c:pt idx="18165" formatCode="General">
                  <c:v>0.96823197000000005</c:v>
                </c:pt>
                <c:pt idx="18166" formatCode="General">
                  <c:v>0.96828526999999998</c:v>
                </c:pt>
                <c:pt idx="18167" formatCode="General">
                  <c:v>0.96833857000000001</c:v>
                </c:pt>
                <c:pt idx="18168" formatCode="General">
                  <c:v>0.96839187999999998</c:v>
                </c:pt>
                <c:pt idx="18169" formatCode="General">
                  <c:v>0.96844518000000002</c:v>
                </c:pt>
                <c:pt idx="18170" formatCode="General">
                  <c:v>0.96849848000000005</c:v>
                </c:pt>
                <c:pt idx="18171" formatCode="General">
                  <c:v>0.96855177999999997</c:v>
                </c:pt>
                <c:pt idx="18172" formatCode="General">
                  <c:v>0.96860508999999995</c:v>
                </c:pt>
                <c:pt idx="18173" formatCode="General">
                  <c:v>0.96865838999999998</c:v>
                </c:pt>
                <c:pt idx="18174" formatCode="General">
                  <c:v>0.96871169000000001</c:v>
                </c:pt>
                <c:pt idx="18175" formatCode="General">
                  <c:v>0.96876499000000005</c:v>
                </c:pt>
                <c:pt idx="18176" formatCode="General">
                  <c:v>0.96881828999999997</c:v>
                </c:pt>
                <c:pt idx="18177" formatCode="General">
                  <c:v>0.96887160000000005</c:v>
                </c:pt>
                <c:pt idx="18178" formatCode="General">
                  <c:v>0.96892489999999998</c:v>
                </c:pt>
                <c:pt idx="18179" formatCode="General">
                  <c:v>0.96897820000000001</c:v>
                </c:pt>
                <c:pt idx="18180" formatCode="General">
                  <c:v>0.96903150000000005</c:v>
                </c:pt>
                <c:pt idx="18181" formatCode="General">
                  <c:v>0.96908479999999997</c:v>
                </c:pt>
                <c:pt idx="18182" formatCode="General">
                  <c:v>0.96913811000000005</c:v>
                </c:pt>
                <c:pt idx="18183" formatCode="General">
                  <c:v>0.96919140999999998</c:v>
                </c:pt>
                <c:pt idx="18184" formatCode="General">
                  <c:v>0.96924471000000001</c:v>
                </c:pt>
                <c:pt idx="18185" formatCode="General">
                  <c:v>0.96929801000000004</c:v>
                </c:pt>
                <c:pt idx="18186" formatCode="General">
                  <c:v>0.96935130999999997</c:v>
                </c:pt>
                <c:pt idx="18187" formatCode="General">
                  <c:v>0.96940462000000005</c:v>
                </c:pt>
                <c:pt idx="18188" formatCode="General">
                  <c:v>0.96945791999999997</c:v>
                </c:pt>
                <c:pt idx="18189" formatCode="General">
                  <c:v>0.96951122000000001</c:v>
                </c:pt>
                <c:pt idx="18190" formatCode="General">
                  <c:v>0.96956452000000004</c:v>
                </c:pt>
                <c:pt idx="18191" formatCode="General">
                  <c:v>0.96961781999999996</c:v>
                </c:pt>
                <c:pt idx="18192" formatCode="General">
                  <c:v>0.96967113000000005</c:v>
                </c:pt>
                <c:pt idx="18193" formatCode="General">
                  <c:v>0.96972442999999997</c:v>
                </c:pt>
                <c:pt idx="18194" formatCode="General">
                  <c:v>0.96977773</c:v>
                </c:pt>
                <c:pt idx="18195" formatCode="General">
                  <c:v>0.96983103000000004</c:v>
                </c:pt>
                <c:pt idx="18196" formatCode="General">
                  <c:v>0.96988432999999996</c:v>
                </c:pt>
                <c:pt idx="18197" formatCode="General">
                  <c:v>0.96993764000000005</c:v>
                </c:pt>
                <c:pt idx="18198" formatCode="General">
                  <c:v>0.96999093999999997</c:v>
                </c:pt>
                <c:pt idx="18199" formatCode="General">
                  <c:v>0.97004424</c:v>
                </c:pt>
                <c:pt idx="18200" formatCode="General">
                  <c:v>0.97009754000000004</c:v>
                </c:pt>
                <c:pt idx="18201" formatCode="General">
                  <c:v>0.97015083999999996</c:v>
                </c:pt>
                <c:pt idx="18202" formatCode="General">
                  <c:v>0.97020415000000004</c:v>
                </c:pt>
                <c:pt idx="18203" formatCode="General">
                  <c:v>0.97025744999999997</c:v>
                </c:pt>
                <c:pt idx="18204" formatCode="General">
                  <c:v>0.97031075</c:v>
                </c:pt>
                <c:pt idx="18205" formatCode="General">
                  <c:v>0.97036405000000003</c:v>
                </c:pt>
                <c:pt idx="18206" formatCode="General">
                  <c:v>0.97041736000000001</c:v>
                </c:pt>
                <c:pt idx="18207" formatCode="General">
                  <c:v>0.97047066000000004</c:v>
                </c:pt>
                <c:pt idx="18208" formatCode="General">
                  <c:v>0.97052395999999996</c:v>
                </c:pt>
                <c:pt idx="18209" formatCode="General">
                  <c:v>0.97057726</c:v>
                </c:pt>
                <c:pt idx="18210" formatCode="General">
                  <c:v>0.97063056000000003</c:v>
                </c:pt>
                <c:pt idx="18211" formatCode="General">
                  <c:v>0.97068387</c:v>
                </c:pt>
                <c:pt idx="18212" formatCode="General">
                  <c:v>0.97073717000000004</c:v>
                </c:pt>
                <c:pt idx="18213" formatCode="General">
                  <c:v>0.97079046999999996</c:v>
                </c:pt>
                <c:pt idx="18214" formatCode="General">
                  <c:v>0.97084376999999999</c:v>
                </c:pt>
                <c:pt idx="18215" formatCode="General">
                  <c:v>0.97089707000000003</c:v>
                </c:pt>
                <c:pt idx="18216" formatCode="General">
                  <c:v>0.97095038</c:v>
                </c:pt>
                <c:pt idx="18217" formatCode="General">
                  <c:v>0.97100368000000004</c:v>
                </c:pt>
                <c:pt idx="18218" formatCode="General">
                  <c:v>0.97105697999999996</c:v>
                </c:pt>
                <c:pt idx="18219" formatCode="General">
                  <c:v>0.97111027999999999</c:v>
                </c:pt>
                <c:pt idx="18220" formatCode="General">
                  <c:v>0.97116358000000003</c:v>
                </c:pt>
                <c:pt idx="18221" formatCode="General">
                  <c:v>0.97121689</c:v>
                </c:pt>
                <c:pt idx="18222" formatCode="General">
                  <c:v>0.97127019000000003</c:v>
                </c:pt>
                <c:pt idx="18223" formatCode="General">
                  <c:v>0.97132348999999996</c:v>
                </c:pt>
                <c:pt idx="18224" formatCode="General">
                  <c:v>0.97137678999999999</c:v>
                </c:pt>
                <c:pt idx="18225" formatCode="General">
                  <c:v>0.97143009000000002</c:v>
                </c:pt>
                <c:pt idx="18226" formatCode="General">
                  <c:v>0.9714834</c:v>
                </c:pt>
                <c:pt idx="18227" formatCode="General">
                  <c:v>0.97153670000000003</c:v>
                </c:pt>
                <c:pt idx="18228" formatCode="General">
                  <c:v>0.97158999999999995</c:v>
                </c:pt>
                <c:pt idx="18229" formatCode="General">
                  <c:v>0.97164329999999999</c:v>
                </c:pt>
                <c:pt idx="18230" formatCode="General">
                  <c:v>0.97169660000000002</c:v>
                </c:pt>
                <c:pt idx="18231" formatCode="General">
                  <c:v>0.97174990999999999</c:v>
                </c:pt>
                <c:pt idx="18232" formatCode="General">
                  <c:v>0.97180321000000003</c:v>
                </c:pt>
                <c:pt idx="18233" formatCode="General">
                  <c:v>0.97185650999999995</c:v>
                </c:pt>
                <c:pt idx="18234" formatCode="General">
                  <c:v>0.97190980999999999</c:v>
                </c:pt>
                <c:pt idx="18235" formatCode="General">
                  <c:v>0.97196311000000002</c:v>
                </c:pt>
                <c:pt idx="18236" formatCode="General">
                  <c:v>0.97201641999999999</c:v>
                </c:pt>
                <c:pt idx="18237" formatCode="General">
                  <c:v>0.97206972000000003</c:v>
                </c:pt>
                <c:pt idx="18238" formatCode="General">
                  <c:v>0.97212301999999995</c:v>
                </c:pt>
                <c:pt idx="18239" formatCode="General">
                  <c:v>0.97217631999999998</c:v>
                </c:pt>
                <c:pt idx="18240" formatCode="General">
                  <c:v>0.97222962999999996</c:v>
                </c:pt>
                <c:pt idx="18241" formatCode="General">
                  <c:v>0.97228292999999999</c:v>
                </c:pt>
                <c:pt idx="18242" formatCode="General">
                  <c:v>0.97233623000000002</c:v>
                </c:pt>
                <c:pt idx="18243" formatCode="General">
                  <c:v>0.97238952999999995</c:v>
                </c:pt>
                <c:pt idx="18244" formatCode="General">
                  <c:v>0.97244282999999998</c:v>
                </c:pt>
                <c:pt idx="18245" formatCode="General">
                  <c:v>0.97249613999999995</c:v>
                </c:pt>
                <c:pt idx="18246" formatCode="General">
                  <c:v>0.97254943999999999</c:v>
                </c:pt>
                <c:pt idx="18247" formatCode="General">
                  <c:v>0.97260274000000002</c:v>
                </c:pt>
                <c:pt idx="18248" formatCode="General">
                  <c:v>0.97265604000000006</c:v>
                </c:pt>
                <c:pt idx="18249" formatCode="General">
                  <c:v>0.97270933999999998</c:v>
                </c:pt>
                <c:pt idx="18250" formatCode="General">
                  <c:v>0.97276264999999995</c:v>
                </c:pt>
                <c:pt idx="18251" formatCode="General">
                  <c:v>0.97281594999999998</c:v>
                </c:pt>
                <c:pt idx="18252" formatCode="General">
                  <c:v>0.97286925000000002</c:v>
                </c:pt>
                <c:pt idx="18253" formatCode="General">
                  <c:v>0.97292255000000005</c:v>
                </c:pt>
                <c:pt idx="18254" formatCode="General">
                  <c:v>0.97297584999999998</c:v>
                </c:pt>
                <c:pt idx="18255" formatCode="General">
                  <c:v>0.97302915999999995</c:v>
                </c:pt>
                <c:pt idx="18256" formatCode="General">
                  <c:v>0.97308245999999998</c:v>
                </c:pt>
                <c:pt idx="18257" formatCode="General">
                  <c:v>0.97313576000000002</c:v>
                </c:pt>
                <c:pt idx="18258" formatCode="General">
                  <c:v>0.97318906000000005</c:v>
                </c:pt>
                <c:pt idx="18259" formatCode="General">
                  <c:v>0.97324235999999997</c:v>
                </c:pt>
                <c:pt idx="18260" formatCode="General">
                  <c:v>0.97329566999999995</c:v>
                </c:pt>
                <c:pt idx="18261" formatCode="General">
                  <c:v>0.97334896999999998</c:v>
                </c:pt>
                <c:pt idx="18262" formatCode="General">
                  <c:v>0.97340227000000001</c:v>
                </c:pt>
                <c:pt idx="18263" formatCode="General">
                  <c:v>0.97345557000000005</c:v>
                </c:pt>
                <c:pt idx="18264" formatCode="General">
                  <c:v>0.97350886999999997</c:v>
                </c:pt>
                <c:pt idx="18265" formatCode="General">
                  <c:v>0.97356218000000005</c:v>
                </c:pt>
                <c:pt idx="18266" formatCode="General">
                  <c:v>0.97361547999999998</c:v>
                </c:pt>
                <c:pt idx="18267" formatCode="General">
                  <c:v>0.97366878000000001</c:v>
                </c:pt>
                <c:pt idx="18268" formatCode="General">
                  <c:v>0.97372208000000005</c:v>
                </c:pt>
                <c:pt idx="18269" formatCode="General">
                  <c:v>0.97377539000000002</c:v>
                </c:pt>
                <c:pt idx="18270" formatCode="General">
                  <c:v>0.97382869000000005</c:v>
                </c:pt>
                <c:pt idx="18271" formatCode="General">
                  <c:v>0.97388198999999998</c:v>
                </c:pt>
                <c:pt idx="18272" formatCode="General">
                  <c:v>0.97393529000000001</c:v>
                </c:pt>
                <c:pt idx="18273" formatCode="General">
                  <c:v>0.97398859000000004</c:v>
                </c:pt>
                <c:pt idx="18274" formatCode="General">
                  <c:v>0.97404190000000002</c:v>
                </c:pt>
                <c:pt idx="18275" formatCode="General">
                  <c:v>0.97409520000000005</c:v>
                </c:pt>
                <c:pt idx="18276" formatCode="General">
                  <c:v>0.97414849999999997</c:v>
                </c:pt>
                <c:pt idx="18277" formatCode="General">
                  <c:v>0.97420180000000001</c:v>
                </c:pt>
                <c:pt idx="18278" formatCode="General">
                  <c:v>0.97425510000000004</c:v>
                </c:pt>
                <c:pt idx="18279" formatCode="General">
                  <c:v>0.97430841000000001</c:v>
                </c:pt>
                <c:pt idx="18280" formatCode="General">
                  <c:v>0.97436171000000005</c:v>
                </c:pt>
                <c:pt idx="18281" formatCode="General">
                  <c:v>0.97441500999999997</c:v>
                </c:pt>
                <c:pt idx="18282" formatCode="General">
                  <c:v>0.97446831</c:v>
                </c:pt>
                <c:pt idx="18283" formatCode="General">
                  <c:v>0.97452161000000004</c:v>
                </c:pt>
                <c:pt idx="18284" formatCode="General">
                  <c:v>0.97457492000000001</c:v>
                </c:pt>
                <c:pt idx="18285" formatCode="General">
                  <c:v>0.97462822000000005</c:v>
                </c:pt>
                <c:pt idx="18286" formatCode="General">
                  <c:v>0.97468151999999997</c:v>
                </c:pt>
                <c:pt idx="18287" formatCode="General">
                  <c:v>0.97473482</c:v>
                </c:pt>
                <c:pt idx="18288" formatCode="General">
                  <c:v>0.97478812000000004</c:v>
                </c:pt>
                <c:pt idx="18289" formatCode="General">
                  <c:v>0.97484143000000001</c:v>
                </c:pt>
                <c:pt idx="18290" formatCode="General">
                  <c:v>0.97489473000000004</c:v>
                </c:pt>
                <c:pt idx="18291" formatCode="General">
                  <c:v>0.97494802999999997</c:v>
                </c:pt>
                <c:pt idx="18292" formatCode="General">
                  <c:v>0.97500133</c:v>
                </c:pt>
                <c:pt idx="18293" formatCode="General">
                  <c:v>0.97505463000000003</c:v>
                </c:pt>
                <c:pt idx="18294" formatCode="General">
                  <c:v>0.97510794000000001</c:v>
                </c:pt>
                <c:pt idx="18295" formatCode="General">
                  <c:v>0.97516124000000004</c:v>
                </c:pt>
                <c:pt idx="18296" formatCode="General">
                  <c:v>0.97521453999999996</c:v>
                </c:pt>
                <c:pt idx="18297" formatCode="General">
                  <c:v>0.97526784</c:v>
                </c:pt>
                <c:pt idx="18298" formatCode="General">
                  <c:v>0.97532114000000003</c:v>
                </c:pt>
                <c:pt idx="18299" formatCode="General">
                  <c:v>0.97537445</c:v>
                </c:pt>
                <c:pt idx="18300" formatCode="General">
                  <c:v>0.97542775000000004</c:v>
                </c:pt>
                <c:pt idx="18301" formatCode="General">
                  <c:v>0.97548104999999996</c:v>
                </c:pt>
                <c:pt idx="18302" formatCode="General">
                  <c:v>0.97553434999999999</c:v>
                </c:pt>
                <c:pt idx="18303" formatCode="General">
                  <c:v>0.97558765999999997</c:v>
                </c:pt>
                <c:pt idx="18304" formatCode="General">
                  <c:v>0.97564096</c:v>
                </c:pt>
                <c:pt idx="18305" formatCode="General">
                  <c:v>0.97569426000000004</c:v>
                </c:pt>
                <c:pt idx="18306" formatCode="General">
                  <c:v>0.97574755999999996</c:v>
                </c:pt>
                <c:pt idx="18307" formatCode="General">
                  <c:v>0.97580085999999999</c:v>
                </c:pt>
                <c:pt idx="18308" formatCode="General">
                  <c:v>0.97585416999999997</c:v>
                </c:pt>
                <c:pt idx="18309" formatCode="General">
                  <c:v>0.97590747</c:v>
                </c:pt>
                <c:pt idx="18310" formatCode="General">
                  <c:v>0.97596077000000003</c:v>
                </c:pt>
                <c:pt idx="18311" formatCode="General">
                  <c:v>0.97601406999999996</c:v>
                </c:pt>
                <c:pt idx="18312" formatCode="General">
                  <c:v>0.97606736999999999</c:v>
                </c:pt>
                <c:pt idx="18313" formatCode="General">
                  <c:v>0.97612067999999996</c:v>
                </c:pt>
                <c:pt idx="18314" formatCode="General">
                  <c:v>0.97617398</c:v>
                </c:pt>
                <c:pt idx="18315" formatCode="General">
                  <c:v>0.97622728000000003</c:v>
                </c:pt>
                <c:pt idx="18316" formatCode="General">
                  <c:v>0.97628057999999995</c:v>
                </c:pt>
                <c:pt idx="18317" formatCode="General">
                  <c:v>0.97633387999999999</c:v>
                </c:pt>
                <c:pt idx="18318" formatCode="General">
                  <c:v>0.97638718999999996</c:v>
                </c:pt>
                <c:pt idx="18319" formatCode="General">
                  <c:v>0.97644048999999999</c:v>
                </c:pt>
                <c:pt idx="18320" formatCode="General">
                  <c:v>0.97649379000000003</c:v>
                </c:pt>
                <c:pt idx="18321" formatCode="General">
                  <c:v>0.97654708999999995</c:v>
                </c:pt>
                <c:pt idx="18322" formatCode="General">
                  <c:v>0.97660038999999998</c:v>
                </c:pt>
                <c:pt idx="18323" formatCode="General">
                  <c:v>0.97665369999999996</c:v>
                </c:pt>
                <c:pt idx="18324" formatCode="General">
                  <c:v>0.97670699999999999</c:v>
                </c:pt>
                <c:pt idx="18325" formatCode="General">
                  <c:v>0.97676030000000003</c:v>
                </c:pt>
                <c:pt idx="18326" formatCode="General">
                  <c:v>0.97681359999999995</c:v>
                </c:pt>
                <c:pt idx="18327" formatCode="General">
                  <c:v>0.97686689999999998</c:v>
                </c:pt>
                <c:pt idx="18328" formatCode="General">
                  <c:v>0.97692020999999996</c:v>
                </c:pt>
                <c:pt idx="18329" formatCode="General">
                  <c:v>0.97697350999999999</c:v>
                </c:pt>
                <c:pt idx="18330" formatCode="General">
                  <c:v>0.97702681000000002</c:v>
                </c:pt>
                <c:pt idx="18331" formatCode="General">
                  <c:v>0.97708010999999995</c:v>
                </c:pt>
                <c:pt idx="18332" formatCode="General">
                  <c:v>0.97713342000000003</c:v>
                </c:pt>
                <c:pt idx="18333" formatCode="General">
                  <c:v>0.97718671999999995</c:v>
                </c:pt>
                <c:pt idx="18334" formatCode="General">
                  <c:v>0.97724001999999999</c:v>
                </c:pt>
                <c:pt idx="18335" formatCode="General">
                  <c:v>0.97729332000000002</c:v>
                </c:pt>
                <c:pt idx="18336" formatCode="General">
                  <c:v>0.97734662000000005</c:v>
                </c:pt>
                <c:pt idx="18337" formatCode="General">
                  <c:v>0.97739993000000003</c:v>
                </c:pt>
                <c:pt idx="18338" formatCode="General">
                  <c:v>0.97745322999999995</c:v>
                </c:pt>
                <c:pt idx="18339" formatCode="General">
                  <c:v>0.97750652999999998</c:v>
                </c:pt>
                <c:pt idx="18340" formatCode="General">
                  <c:v>0.97755983000000002</c:v>
                </c:pt>
                <c:pt idx="18341" formatCode="General">
                  <c:v>0.97761313000000005</c:v>
                </c:pt>
                <c:pt idx="18342" formatCode="General">
                  <c:v>0.97766644000000003</c:v>
                </c:pt>
                <c:pt idx="18343" formatCode="General">
                  <c:v>0.97771973999999995</c:v>
                </c:pt>
                <c:pt idx="18344" formatCode="General">
                  <c:v>0.97777303999999998</c:v>
                </c:pt>
                <c:pt idx="18345" formatCode="General">
                  <c:v>0.97782634000000002</c:v>
                </c:pt>
                <c:pt idx="18346" formatCode="General">
                  <c:v>0.97787964000000005</c:v>
                </c:pt>
                <c:pt idx="18347" formatCode="General">
                  <c:v>0.97793295000000002</c:v>
                </c:pt>
                <c:pt idx="18348" formatCode="General">
                  <c:v>0.97798624999999995</c:v>
                </c:pt>
                <c:pt idx="18349" formatCode="General">
                  <c:v>0.97803954999999998</c:v>
                </c:pt>
                <c:pt idx="18350" formatCode="General">
                  <c:v>0.97809285000000001</c:v>
                </c:pt>
                <c:pt idx="18351" formatCode="General">
                  <c:v>0.97814615000000005</c:v>
                </c:pt>
                <c:pt idx="18352" formatCode="General">
                  <c:v>0.97819946000000002</c:v>
                </c:pt>
                <c:pt idx="18353" formatCode="General">
                  <c:v>0.97825276000000005</c:v>
                </c:pt>
                <c:pt idx="18354" formatCode="General">
                  <c:v>0.97830605999999998</c:v>
                </c:pt>
                <c:pt idx="18355" formatCode="General">
                  <c:v>0.97835936000000001</c:v>
                </c:pt>
                <c:pt idx="18356" formatCode="General">
                  <c:v>0.97841266000000005</c:v>
                </c:pt>
                <c:pt idx="18357" formatCode="General">
                  <c:v>0.97846597000000002</c:v>
                </c:pt>
                <c:pt idx="18358" formatCode="General">
                  <c:v>0.97851927000000005</c:v>
                </c:pt>
                <c:pt idx="18359" formatCode="General">
                  <c:v>0.97857256999999997</c:v>
                </c:pt>
                <c:pt idx="18360" formatCode="General">
                  <c:v>0.97862587000000001</c:v>
                </c:pt>
                <c:pt idx="18361" formatCode="General">
                  <c:v>0.97867917000000004</c:v>
                </c:pt>
                <c:pt idx="18362" formatCode="General">
                  <c:v>0.97873248000000002</c:v>
                </c:pt>
                <c:pt idx="18363" formatCode="General">
                  <c:v>0.97878578000000005</c:v>
                </c:pt>
                <c:pt idx="18364" formatCode="General">
                  <c:v>0.97883907999999997</c:v>
                </c:pt>
                <c:pt idx="18365" formatCode="General">
                  <c:v>0.97889238000000001</c:v>
                </c:pt>
                <c:pt idx="18366" formatCode="General">
                  <c:v>0.97894568999999998</c:v>
                </c:pt>
                <c:pt idx="18367" formatCode="General">
                  <c:v>0.97899899000000001</c:v>
                </c:pt>
                <c:pt idx="18368" formatCode="General">
                  <c:v>0.97905229000000005</c:v>
                </c:pt>
                <c:pt idx="18369" formatCode="General">
                  <c:v>0.97910558999999997</c:v>
                </c:pt>
                <c:pt idx="18370" formatCode="General">
                  <c:v>0.97915889</c:v>
                </c:pt>
                <c:pt idx="18371" formatCode="General">
                  <c:v>0.97921219999999998</c:v>
                </c:pt>
                <c:pt idx="18372" formatCode="General">
                  <c:v>0.97926550000000001</c:v>
                </c:pt>
                <c:pt idx="18373" formatCode="General">
                  <c:v>0.97931880000000004</c:v>
                </c:pt>
                <c:pt idx="18374" formatCode="General">
                  <c:v>0.97937209999999997</c:v>
                </c:pt>
                <c:pt idx="18375" formatCode="General">
                  <c:v>0.9794254</c:v>
                </c:pt>
                <c:pt idx="18376" formatCode="General">
                  <c:v>0.97947870999999997</c:v>
                </c:pt>
                <c:pt idx="18377" formatCode="General">
                  <c:v>0.97953201000000001</c:v>
                </c:pt>
                <c:pt idx="18378" formatCode="General">
                  <c:v>0.97958531000000004</c:v>
                </c:pt>
                <c:pt idx="18379" formatCode="General">
                  <c:v>0.97963860999999997</c:v>
                </c:pt>
                <c:pt idx="18380" formatCode="General">
                  <c:v>0.97969191</c:v>
                </c:pt>
                <c:pt idx="18381" formatCode="General">
                  <c:v>0.97974521999999997</c:v>
                </c:pt>
                <c:pt idx="18382" formatCode="General">
                  <c:v>0.97979852000000001</c:v>
                </c:pt>
                <c:pt idx="18383" formatCode="General">
                  <c:v>0.97985182000000004</c:v>
                </c:pt>
                <c:pt idx="18384" formatCode="General">
                  <c:v>0.97990511999999996</c:v>
                </c:pt>
                <c:pt idx="18385" formatCode="General">
                  <c:v>0.97995842</c:v>
                </c:pt>
                <c:pt idx="18386" formatCode="General">
                  <c:v>0.98001172999999997</c:v>
                </c:pt>
                <c:pt idx="18387" formatCode="General">
                  <c:v>0.98006503</c:v>
                </c:pt>
                <c:pt idx="18388" formatCode="General">
                  <c:v>0.98011833000000004</c:v>
                </c:pt>
                <c:pt idx="18389" formatCode="General">
                  <c:v>0.98017162999999996</c:v>
                </c:pt>
                <c:pt idx="18390" formatCode="General">
                  <c:v>0.98022492999999999</c:v>
                </c:pt>
                <c:pt idx="18391" formatCode="General">
                  <c:v>0.98027823999999997</c:v>
                </c:pt>
                <c:pt idx="18392" formatCode="General">
                  <c:v>0.98033154</c:v>
                </c:pt>
                <c:pt idx="18393" formatCode="General">
                  <c:v>0.98038484000000004</c:v>
                </c:pt>
                <c:pt idx="18394" formatCode="General">
                  <c:v>0.98043813999999996</c:v>
                </c:pt>
                <c:pt idx="18395" formatCode="General">
                  <c:v>0.98049145000000004</c:v>
                </c:pt>
                <c:pt idx="18396" formatCode="General">
                  <c:v>0.98054474999999996</c:v>
                </c:pt>
                <c:pt idx="18397" formatCode="General">
                  <c:v>0.98059805</c:v>
                </c:pt>
                <c:pt idx="18398" formatCode="General">
                  <c:v>0.98065135000000003</c:v>
                </c:pt>
                <c:pt idx="18399" formatCode="General">
                  <c:v>0.98070464999999996</c:v>
                </c:pt>
                <c:pt idx="18400" formatCode="General">
                  <c:v>0.98075796000000004</c:v>
                </c:pt>
                <c:pt idx="18401" formatCode="General">
                  <c:v>0.98081125999999996</c:v>
                </c:pt>
                <c:pt idx="18402" formatCode="General">
                  <c:v>0.98086456</c:v>
                </c:pt>
                <c:pt idx="18403" formatCode="General">
                  <c:v>0.98091786000000003</c:v>
                </c:pt>
                <c:pt idx="18404" formatCode="General">
                  <c:v>0.98097115999999995</c:v>
                </c:pt>
                <c:pt idx="18405" formatCode="General">
                  <c:v>0.98102447000000004</c:v>
                </c:pt>
                <c:pt idx="18406" formatCode="General">
                  <c:v>0.98107776999999996</c:v>
                </c:pt>
                <c:pt idx="18407" formatCode="General">
                  <c:v>0.98113106999999999</c:v>
                </c:pt>
                <c:pt idx="18408" formatCode="General">
                  <c:v>0.98118437000000003</c:v>
                </c:pt>
                <c:pt idx="18409" formatCode="General">
                  <c:v>0.98123766999999995</c:v>
                </c:pt>
                <c:pt idx="18410" formatCode="General">
                  <c:v>0.98129098000000003</c:v>
                </c:pt>
                <c:pt idx="18411" formatCode="General">
                  <c:v>0.98134427999999996</c:v>
                </c:pt>
                <c:pt idx="18412" formatCode="General">
                  <c:v>0.98139757999999999</c:v>
                </c:pt>
                <c:pt idx="18413" formatCode="General">
                  <c:v>0.98145088000000003</c:v>
                </c:pt>
                <c:pt idx="18414" formatCode="General">
                  <c:v>0.98150417999999995</c:v>
                </c:pt>
                <c:pt idx="18415" formatCode="General">
                  <c:v>0.98155749000000003</c:v>
                </c:pt>
                <c:pt idx="18416" formatCode="General">
                  <c:v>0.98161078999999996</c:v>
                </c:pt>
                <c:pt idx="18417" formatCode="General">
                  <c:v>0.98166408999999999</c:v>
                </c:pt>
                <c:pt idx="18418" formatCode="General">
                  <c:v>0.98171739000000002</c:v>
                </c:pt>
                <c:pt idx="18419" formatCode="General">
                  <c:v>0.98177068999999995</c:v>
                </c:pt>
                <c:pt idx="18420" formatCode="General">
                  <c:v>0.98182400000000003</c:v>
                </c:pt>
                <c:pt idx="18421" formatCode="General">
                  <c:v>0.98187729999999995</c:v>
                </c:pt>
                <c:pt idx="18422" formatCode="General">
                  <c:v>0.98193059999999999</c:v>
                </c:pt>
                <c:pt idx="18423" formatCode="General">
                  <c:v>0.98198390000000002</c:v>
                </c:pt>
                <c:pt idx="18424" formatCode="General">
                  <c:v>0.98203720000000005</c:v>
                </c:pt>
                <c:pt idx="18425" formatCode="General">
                  <c:v>0.98209051000000003</c:v>
                </c:pt>
                <c:pt idx="18426" formatCode="General">
                  <c:v>0.98214380999999995</c:v>
                </c:pt>
                <c:pt idx="18427" formatCode="General">
                  <c:v>0.98219710999999998</c:v>
                </c:pt>
                <c:pt idx="18428" formatCode="General">
                  <c:v>0.98225041000000002</c:v>
                </c:pt>
                <c:pt idx="18429" formatCode="General">
                  <c:v>0.98230371999999999</c:v>
                </c:pt>
                <c:pt idx="18430" formatCode="General">
                  <c:v>0.98235702000000003</c:v>
                </c:pt>
                <c:pt idx="18431" formatCode="General">
                  <c:v>0.98241031999999995</c:v>
                </c:pt>
                <c:pt idx="18432" formatCode="General">
                  <c:v>0.98246361999999998</c:v>
                </c:pt>
                <c:pt idx="18433" formatCode="General">
                  <c:v>0.98251692000000002</c:v>
                </c:pt>
                <c:pt idx="18434" formatCode="General">
                  <c:v>0.98257022999999999</c:v>
                </c:pt>
                <c:pt idx="18435" formatCode="General">
                  <c:v>0.98262353000000002</c:v>
                </c:pt>
                <c:pt idx="18436" formatCode="General">
                  <c:v>0.98267682999999995</c:v>
                </c:pt>
                <c:pt idx="18437" formatCode="General">
                  <c:v>0.98273012999999998</c:v>
                </c:pt>
                <c:pt idx="18438" formatCode="General">
                  <c:v>0.98278343000000001</c:v>
                </c:pt>
                <c:pt idx="18439" formatCode="General">
                  <c:v>0.98283673999999999</c:v>
                </c:pt>
                <c:pt idx="18440" formatCode="General">
                  <c:v>0.98289004000000002</c:v>
                </c:pt>
                <c:pt idx="18441" formatCode="General">
                  <c:v>0.98294334000000005</c:v>
                </c:pt>
                <c:pt idx="18442" formatCode="General">
                  <c:v>0.98299663999999998</c:v>
                </c:pt>
                <c:pt idx="18443" formatCode="General">
                  <c:v>0.98304994000000001</c:v>
                </c:pt>
                <c:pt idx="18444" formatCode="General">
                  <c:v>0.98310324999999998</c:v>
                </c:pt>
                <c:pt idx="18445" formatCode="General">
                  <c:v>0.98315655000000002</c:v>
                </c:pt>
                <c:pt idx="18446" formatCode="General">
                  <c:v>0.98320985000000005</c:v>
                </c:pt>
                <c:pt idx="18447" formatCode="General">
                  <c:v>0.98326314999999997</c:v>
                </c:pt>
                <c:pt idx="18448" formatCode="General">
                  <c:v>0.98331645000000001</c:v>
                </c:pt>
                <c:pt idx="18449" formatCode="General">
                  <c:v>0.98336975999999998</c:v>
                </c:pt>
                <c:pt idx="18450" formatCode="General">
                  <c:v>0.98342306000000002</c:v>
                </c:pt>
                <c:pt idx="18451" formatCode="General">
                  <c:v>0.98347636000000005</c:v>
                </c:pt>
                <c:pt idx="18452" formatCode="General">
                  <c:v>0.98352965999999997</c:v>
                </c:pt>
                <c:pt idx="18453" formatCode="General">
                  <c:v>0.98358296000000001</c:v>
                </c:pt>
                <c:pt idx="18454" formatCode="General">
                  <c:v>0.98363626999999998</c:v>
                </c:pt>
                <c:pt idx="18455" formatCode="General">
                  <c:v>0.98368957000000001</c:v>
                </c:pt>
                <c:pt idx="18456" formatCode="General">
                  <c:v>0.98374287000000005</c:v>
                </c:pt>
                <c:pt idx="18457" formatCode="General">
                  <c:v>0.98379616999999997</c:v>
                </c:pt>
                <c:pt idx="18458" formatCode="General">
                  <c:v>0.98384947</c:v>
                </c:pt>
                <c:pt idx="18459" formatCode="General">
                  <c:v>0.98390277999999998</c:v>
                </c:pt>
                <c:pt idx="18460" formatCode="General">
                  <c:v>0.98395608000000001</c:v>
                </c:pt>
                <c:pt idx="18461" formatCode="General">
                  <c:v>0.98400938000000004</c:v>
                </c:pt>
                <c:pt idx="18462" formatCode="General">
                  <c:v>0.98406267999999997</c:v>
                </c:pt>
                <c:pt idx="18463" formatCode="General">
                  <c:v>0.98411599000000005</c:v>
                </c:pt>
                <c:pt idx="18464" formatCode="General">
                  <c:v>0.98416928999999997</c:v>
                </c:pt>
                <c:pt idx="18465" formatCode="General">
                  <c:v>0.98422259000000001</c:v>
                </c:pt>
                <c:pt idx="18466" formatCode="General">
                  <c:v>0.98427589000000004</c:v>
                </c:pt>
                <c:pt idx="18467" formatCode="General">
                  <c:v>0.98432918999999997</c:v>
                </c:pt>
                <c:pt idx="18468" formatCode="General">
                  <c:v>0.98438250000000005</c:v>
                </c:pt>
                <c:pt idx="18469" formatCode="General">
                  <c:v>0.98443579999999997</c:v>
                </c:pt>
                <c:pt idx="18470" formatCode="General">
                  <c:v>0.98448910000000001</c:v>
                </c:pt>
                <c:pt idx="18471" formatCode="General">
                  <c:v>0.98454240000000004</c:v>
                </c:pt>
                <c:pt idx="18472" formatCode="General">
                  <c:v>0.98459569999999996</c:v>
                </c:pt>
                <c:pt idx="18473" formatCode="General">
                  <c:v>0.98464901000000005</c:v>
                </c:pt>
                <c:pt idx="18474" formatCode="General">
                  <c:v>0.98470230999999997</c:v>
                </c:pt>
                <c:pt idx="18475" formatCode="General">
                  <c:v>0.98475561</c:v>
                </c:pt>
                <c:pt idx="18476" formatCode="General">
                  <c:v>0.98480891000000004</c:v>
                </c:pt>
                <c:pt idx="18477" formatCode="General">
                  <c:v>0.98486220999999996</c:v>
                </c:pt>
                <c:pt idx="18478" formatCode="General">
                  <c:v>0.98491552000000004</c:v>
                </c:pt>
                <c:pt idx="18479" formatCode="General">
                  <c:v>0.98496881999999997</c:v>
                </c:pt>
                <c:pt idx="18480" formatCode="General">
                  <c:v>0.98502212</c:v>
                </c:pt>
                <c:pt idx="18481" formatCode="General">
                  <c:v>0.98507542000000003</c:v>
                </c:pt>
                <c:pt idx="18482" formatCode="General">
                  <c:v>0.98512871999999996</c:v>
                </c:pt>
                <c:pt idx="18483" formatCode="General">
                  <c:v>0.98518203000000004</c:v>
                </c:pt>
                <c:pt idx="18484" formatCode="General">
                  <c:v>0.98523532999999996</c:v>
                </c:pt>
                <c:pt idx="18485" formatCode="General">
                  <c:v>0.98528863</c:v>
                </c:pt>
                <c:pt idx="18486" formatCode="General">
                  <c:v>0.98534193000000003</c:v>
                </c:pt>
                <c:pt idx="18487" formatCode="General">
                  <c:v>0.98539522999999996</c:v>
                </c:pt>
                <c:pt idx="18488" formatCode="General">
                  <c:v>0.98544854000000004</c:v>
                </c:pt>
                <c:pt idx="18489" formatCode="General">
                  <c:v>0.98550183999999996</c:v>
                </c:pt>
                <c:pt idx="18490" formatCode="General">
                  <c:v>0.98555514</c:v>
                </c:pt>
                <c:pt idx="18491" formatCode="General">
                  <c:v>0.98560844000000003</c:v>
                </c:pt>
                <c:pt idx="18492" formatCode="General">
                  <c:v>0.98566175</c:v>
                </c:pt>
                <c:pt idx="18493" formatCode="General">
                  <c:v>0.98571505000000004</c:v>
                </c:pt>
                <c:pt idx="18494" formatCode="General">
                  <c:v>0.98576834999999996</c:v>
                </c:pt>
                <c:pt idx="18495" formatCode="General">
                  <c:v>0.98582164999999999</c:v>
                </c:pt>
                <c:pt idx="18496" formatCode="General">
                  <c:v>0.98587495000000003</c:v>
                </c:pt>
                <c:pt idx="18497" formatCode="General">
                  <c:v>0.98592826</c:v>
                </c:pt>
                <c:pt idx="18498" formatCode="General">
                  <c:v>0.98598156000000003</c:v>
                </c:pt>
                <c:pt idx="18499" formatCode="General">
                  <c:v>0.98603485999999996</c:v>
                </c:pt>
                <c:pt idx="18500" formatCode="General">
                  <c:v>0.98608815999999999</c:v>
                </c:pt>
                <c:pt idx="18501" formatCode="General">
                  <c:v>0.98614146000000003</c:v>
                </c:pt>
                <c:pt idx="18502" formatCode="General">
                  <c:v>0.98619477</c:v>
                </c:pt>
                <c:pt idx="18503" formatCode="General">
                  <c:v>0.98624807000000003</c:v>
                </c:pt>
                <c:pt idx="18504" formatCode="General">
                  <c:v>0.98630136999999996</c:v>
                </c:pt>
                <c:pt idx="18505" formatCode="General">
                  <c:v>0.98635466999999999</c:v>
                </c:pt>
                <c:pt idx="18506" formatCode="General">
                  <c:v>0.98640797000000002</c:v>
                </c:pt>
                <c:pt idx="18507" formatCode="General">
                  <c:v>0.98646128</c:v>
                </c:pt>
                <c:pt idx="18508" formatCode="General">
                  <c:v>0.98651458000000003</c:v>
                </c:pt>
                <c:pt idx="18509" formatCode="General">
                  <c:v>0.98656787999999995</c:v>
                </c:pt>
                <c:pt idx="18510" formatCode="General">
                  <c:v>0.98662117999999999</c:v>
                </c:pt>
                <c:pt idx="18511" formatCode="General">
                  <c:v>0.98667448000000002</c:v>
                </c:pt>
                <c:pt idx="18512" formatCode="General">
                  <c:v>0.98672778999999999</c:v>
                </c:pt>
                <c:pt idx="18513" formatCode="General">
                  <c:v>0.98678109000000003</c:v>
                </c:pt>
                <c:pt idx="18514" formatCode="General">
                  <c:v>0.98683438999999995</c:v>
                </c:pt>
                <c:pt idx="18515" formatCode="General">
                  <c:v>0.98688768999999998</c:v>
                </c:pt>
                <c:pt idx="18516" formatCode="General">
                  <c:v>0.98694099000000002</c:v>
                </c:pt>
                <c:pt idx="18517" formatCode="General">
                  <c:v>0.98699429999999999</c:v>
                </c:pt>
                <c:pt idx="18518" formatCode="General">
                  <c:v>0.98704760000000002</c:v>
                </c:pt>
                <c:pt idx="18519" formatCode="General">
                  <c:v>0.98710089999999995</c:v>
                </c:pt>
                <c:pt idx="18520" formatCode="General">
                  <c:v>0.98715419999999998</c:v>
                </c:pt>
                <c:pt idx="18521" formatCode="General">
                  <c:v>0.98720750000000002</c:v>
                </c:pt>
                <c:pt idx="18522" formatCode="General">
                  <c:v>0.98726080999999999</c:v>
                </c:pt>
                <c:pt idx="18523" formatCode="General">
                  <c:v>0.98731411000000002</c:v>
                </c:pt>
                <c:pt idx="18524" formatCode="General">
                  <c:v>0.98736740999999995</c:v>
                </c:pt>
                <c:pt idx="18525" formatCode="General">
                  <c:v>0.98742070999999998</c:v>
                </c:pt>
                <c:pt idx="18526" formatCode="General">
                  <c:v>0.98747401999999995</c:v>
                </c:pt>
                <c:pt idx="18527" formatCode="General">
                  <c:v>0.98752731999999999</c:v>
                </c:pt>
                <c:pt idx="18528" formatCode="General">
                  <c:v>0.98758062000000002</c:v>
                </c:pt>
                <c:pt idx="18529" formatCode="General">
                  <c:v>0.98763392000000005</c:v>
                </c:pt>
                <c:pt idx="18530" formatCode="General">
                  <c:v>0.98768721999999998</c:v>
                </c:pt>
                <c:pt idx="18531" formatCode="General">
                  <c:v>0.98774052999999995</c:v>
                </c:pt>
                <c:pt idx="18532" formatCode="General">
                  <c:v>0.98779382999999998</c:v>
                </c:pt>
                <c:pt idx="18533" formatCode="General">
                  <c:v>0.98784713000000002</c:v>
                </c:pt>
                <c:pt idx="18534" formatCode="General">
                  <c:v>0.98790043000000005</c:v>
                </c:pt>
                <c:pt idx="18535" formatCode="General">
                  <c:v>0.98795372999999997</c:v>
                </c:pt>
                <c:pt idx="18536" formatCode="General">
                  <c:v>0.98800703999999995</c:v>
                </c:pt>
                <c:pt idx="18537" formatCode="General">
                  <c:v>0.98806033999999998</c:v>
                </c:pt>
                <c:pt idx="18538" formatCode="General">
                  <c:v>0.98811364000000002</c:v>
                </c:pt>
                <c:pt idx="18539" formatCode="General">
                  <c:v>0.98816694000000005</c:v>
                </c:pt>
                <c:pt idx="18540" formatCode="General">
                  <c:v>0.98822023999999997</c:v>
                </c:pt>
                <c:pt idx="18541" formatCode="General">
                  <c:v>0.98827354999999995</c:v>
                </c:pt>
                <c:pt idx="18542" formatCode="General">
                  <c:v>0.98832684999999998</c:v>
                </c:pt>
                <c:pt idx="18543" formatCode="General">
                  <c:v>0.98838015000000001</c:v>
                </c:pt>
                <c:pt idx="18544" formatCode="General">
                  <c:v>0.98843345000000005</c:v>
                </c:pt>
                <c:pt idx="18545" formatCode="General">
                  <c:v>0.98848674999999997</c:v>
                </c:pt>
                <c:pt idx="18546" formatCode="General">
                  <c:v>0.98854006000000005</c:v>
                </c:pt>
                <c:pt idx="18547" formatCode="General">
                  <c:v>0.98859335999999998</c:v>
                </c:pt>
                <c:pt idx="18548" formatCode="General">
                  <c:v>0.98864666000000001</c:v>
                </c:pt>
                <c:pt idx="18549" formatCode="General">
                  <c:v>0.98869996000000004</c:v>
                </c:pt>
                <c:pt idx="18550" formatCode="General">
                  <c:v>0.98875325999999997</c:v>
                </c:pt>
                <c:pt idx="18551" formatCode="General">
                  <c:v>0.98880657000000005</c:v>
                </c:pt>
                <c:pt idx="18552" formatCode="General">
                  <c:v>0.98885986999999997</c:v>
                </c:pt>
                <c:pt idx="18553" formatCode="General">
                  <c:v>0.98891317000000001</c:v>
                </c:pt>
                <c:pt idx="18554" formatCode="General">
                  <c:v>0.98896647000000004</c:v>
                </c:pt>
                <c:pt idx="18555" formatCode="General">
                  <c:v>0.98901978000000002</c:v>
                </c:pt>
                <c:pt idx="18556" formatCode="General">
                  <c:v>0.98907308000000005</c:v>
                </c:pt>
                <c:pt idx="18557" formatCode="General">
                  <c:v>0.98912637999999997</c:v>
                </c:pt>
                <c:pt idx="18558" formatCode="General">
                  <c:v>0.98917968000000001</c:v>
                </c:pt>
                <c:pt idx="18559" formatCode="General">
                  <c:v>0.98923298000000004</c:v>
                </c:pt>
                <c:pt idx="18560" formatCode="General">
                  <c:v>0.98928629000000001</c:v>
                </c:pt>
                <c:pt idx="18561" formatCode="General">
                  <c:v>0.98933959000000005</c:v>
                </c:pt>
                <c:pt idx="18562" formatCode="General">
                  <c:v>0.98939288999999997</c:v>
                </c:pt>
                <c:pt idx="18563" formatCode="General">
                  <c:v>0.98944619</c:v>
                </c:pt>
                <c:pt idx="18564" formatCode="General">
                  <c:v>0.98949949000000004</c:v>
                </c:pt>
                <c:pt idx="18565" formatCode="General">
                  <c:v>0.98955280000000001</c:v>
                </c:pt>
                <c:pt idx="18566" formatCode="General">
                  <c:v>0.98960610000000004</c:v>
                </c:pt>
                <c:pt idx="18567" formatCode="General">
                  <c:v>0.98965939999999997</c:v>
                </c:pt>
                <c:pt idx="18568" formatCode="General">
                  <c:v>0.9897127</c:v>
                </c:pt>
                <c:pt idx="18569" formatCode="General">
                  <c:v>0.98976600000000003</c:v>
                </c:pt>
                <c:pt idx="18570" formatCode="General">
                  <c:v>0.98981931000000001</c:v>
                </c:pt>
                <c:pt idx="18571" formatCode="General">
                  <c:v>0.98987261000000004</c:v>
                </c:pt>
                <c:pt idx="18572" formatCode="General">
                  <c:v>0.98992590999999996</c:v>
                </c:pt>
                <c:pt idx="18573" formatCode="General">
                  <c:v>0.98997921</c:v>
                </c:pt>
                <c:pt idx="18574" formatCode="General">
                  <c:v>0.99003251000000003</c:v>
                </c:pt>
                <c:pt idx="18575" formatCode="General">
                  <c:v>0.99008582000000001</c:v>
                </c:pt>
                <c:pt idx="18576" formatCode="General">
                  <c:v>0.99013912000000004</c:v>
                </c:pt>
                <c:pt idx="18577" formatCode="General">
                  <c:v>0.99019241999999996</c:v>
                </c:pt>
                <c:pt idx="18578" formatCode="General">
                  <c:v>0.99024572</c:v>
                </c:pt>
                <c:pt idx="18579" formatCode="General">
                  <c:v>0.99029902000000003</c:v>
                </c:pt>
                <c:pt idx="18580" formatCode="General">
                  <c:v>0.99035233</c:v>
                </c:pt>
                <c:pt idx="18581" formatCode="General">
                  <c:v>0.99040563000000004</c:v>
                </c:pt>
                <c:pt idx="18582" formatCode="General">
                  <c:v>0.99045892999999996</c:v>
                </c:pt>
                <c:pt idx="18583" formatCode="General">
                  <c:v>0.99051222999999999</c:v>
                </c:pt>
                <c:pt idx="18584" formatCode="General">
                  <c:v>0.99056553000000003</c:v>
                </c:pt>
                <c:pt idx="18585" formatCode="General">
                  <c:v>0.99061884</c:v>
                </c:pt>
                <c:pt idx="18586" formatCode="General">
                  <c:v>0.99067214000000003</c:v>
                </c:pt>
                <c:pt idx="18587" formatCode="General">
                  <c:v>0.99072543999999996</c:v>
                </c:pt>
                <c:pt idx="18588" formatCode="General">
                  <c:v>0.99077873999999999</c:v>
                </c:pt>
                <c:pt idx="18589" formatCode="General">
                  <c:v>0.99083204999999996</c:v>
                </c:pt>
                <c:pt idx="18590" formatCode="General">
                  <c:v>0.99088535</c:v>
                </c:pt>
                <c:pt idx="18591" formatCode="General">
                  <c:v>0.99093865000000003</c:v>
                </c:pt>
                <c:pt idx="18592" formatCode="General">
                  <c:v>0.99099194999999995</c:v>
                </c:pt>
                <c:pt idx="18593" formatCode="General">
                  <c:v>0.99104524999999999</c:v>
                </c:pt>
                <c:pt idx="18594" formatCode="General">
                  <c:v>0.99109855999999996</c:v>
                </c:pt>
                <c:pt idx="18595" formatCode="General">
                  <c:v>0.99115186</c:v>
                </c:pt>
                <c:pt idx="18596" formatCode="General">
                  <c:v>0.99120516000000003</c:v>
                </c:pt>
                <c:pt idx="18597" formatCode="General">
                  <c:v>0.99125845999999995</c:v>
                </c:pt>
                <c:pt idx="18598" formatCode="General">
                  <c:v>0.99131175999999999</c:v>
                </c:pt>
                <c:pt idx="18599" formatCode="General">
                  <c:v>0.99136506999999996</c:v>
                </c:pt>
                <c:pt idx="18600" formatCode="General">
                  <c:v>0.99141836999999999</c:v>
                </c:pt>
                <c:pt idx="18601" formatCode="General">
                  <c:v>0.99147167000000003</c:v>
                </c:pt>
                <c:pt idx="18602" formatCode="General">
                  <c:v>0.99152496999999995</c:v>
                </c:pt>
                <c:pt idx="18603" formatCode="General">
                  <c:v>0.99157826999999998</c:v>
                </c:pt>
                <c:pt idx="18604" formatCode="General">
                  <c:v>0.99163157999999996</c:v>
                </c:pt>
                <c:pt idx="18605" formatCode="General">
                  <c:v>0.99168487999999999</c:v>
                </c:pt>
                <c:pt idx="18606" formatCode="General">
                  <c:v>0.99173818000000002</c:v>
                </c:pt>
                <c:pt idx="18607" formatCode="General">
                  <c:v>0.99179147999999995</c:v>
                </c:pt>
                <c:pt idx="18608" formatCode="General">
                  <c:v>0.99184477999999998</c:v>
                </c:pt>
                <c:pt idx="18609" formatCode="General">
                  <c:v>0.99189808999999995</c:v>
                </c:pt>
                <c:pt idx="18610" formatCode="General">
                  <c:v>0.99195138999999999</c:v>
                </c:pt>
                <c:pt idx="18611" formatCode="General">
                  <c:v>0.99200469000000002</c:v>
                </c:pt>
                <c:pt idx="18612" formatCode="General">
                  <c:v>0.99205798999999995</c:v>
                </c:pt>
                <c:pt idx="18613" formatCode="General">
                  <c:v>0.99211128999999998</c:v>
                </c:pt>
                <c:pt idx="18614" formatCode="General">
                  <c:v>0.99216459999999995</c:v>
                </c:pt>
                <c:pt idx="18615" formatCode="General">
                  <c:v>0.99221789999999999</c:v>
                </c:pt>
                <c:pt idx="18616" formatCode="General">
                  <c:v>0.99227120000000002</c:v>
                </c:pt>
                <c:pt idx="18617" formatCode="General">
                  <c:v>0.99232450000000005</c:v>
                </c:pt>
                <c:pt idx="18618" formatCode="General">
                  <c:v>0.99237781000000003</c:v>
                </c:pt>
                <c:pt idx="18619" formatCode="General">
                  <c:v>0.99243110999999995</c:v>
                </c:pt>
                <c:pt idx="18620" formatCode="General">
                  <c:v>0.99248440999999998</c:v>
                </c:pt>
                <c:pt idx="18621" formatCode="General">
                  <c:v>0.99253771000000002</c:v>
                </c:pt>
                <c:pt idx="18622" formatCode="General">
                  <c:v>0.99259101000000005</c:v>
                </c:pt>
                <c:pt idx="18623" formatCode="General">
                  <c:v>0.99264432000000002</c:v>
                </c:pt>
                <c:pt idx="18624" formatCode="General">
                  <c:v>0.99269761999999995</c:v>
                </c:pt>
                <c:pt idx="18625" formatCode="General">
                  <c:v>0.99275091999999998</c:v>
                </c:pt>
                <c:pt idx="18626" formatCode="General">
                  <c:v>0.99280422000000002</c:v>
                </c:pt>
                <c:pt idx="18627" formatCode="General">
                  <c:v>0.99285752000000005</c:v>
                </c:pt>
                <c:pt idx="18628" formatCode="General">
                  <c:v>0.99291083000000002</c:v>
                </c:pt>
                <c:pt idx="18629" formatCode="General">
                  <c:v>0.99296412999999994</c:v>
                </c:pt>
                <c:pt idx="18630" formatCode="General">
                  <c:v>0.99301742999999998</c:v>
                </c:pt>
                <c:pt idx="18631" formatCode="General">
                  <c:v>0.99307073000000001</c:v>
                </c:pt>
                <c:pt idx="18632" formatCode="General">
                  <c:v>0.99312403000000005</c:v>
                </c:pt>
                <c:pt idx="18633" formatCode="General">
                  <c:v>0.99317734000000002</c:v>
                </c:pt>
                <c:pt idx="18634" formatCode="General">
                  <c:v>0.99323064000000005</c:v>
                </c:pt>
                <c:pt idx="18635" formatCode="General">
                  <c:v>0.99328393999999998</c:v>
                </c:pt>
                <c:pt idx="18636" formatCode="General">
                  <c:v>0.99333724000000001</c:v>
                </c:pt>
                <c:pt idx="18637" formatCode="General">
                  <c:v>0.99339054000000004</c:v>
                </c:pt>
                <c:pt idx="18638" formatCode="General">
                  <c:v>0.99344385000000002</c:v>
                </c:pt>
                <c:pt idx="18639" formatCode="General">
                  <c:v>0.99349715000000005</c:v>
                </c:pt>
                <c:pt idx="18640" formatCode="General">
                  <c:v>0.99355044999999997</c:v>
                </c:pt>
                <c:pt idx="18641" formatCode="General">
                  <c:v>0.99360375000000001</c:v>
                </c:pt>
                <c:pt idx="18642" formatCode="General">
                  <c:v>0.99365705000000004</c:v>
                </c:pt>
                <c:pt idx="18643" formatCode="General">
                  <c:v>0.99371036000000001</c:v>
                </c:pt>
                <c:pt idx="18644" formatCode="General">
                  <c:v>0.99376366000000005</c:v>
                </c:pt>
                <c:pt idx="18645" formatCode="General">
                  <c:v>0.99381695999999997</c:v>
                </c:pt>
                <c:pt idx="18646" formatCode="General">
                  <c:v>0.99387026000000001</c:v>
                </c:pt>
                <c:pt idx="18647" formatCode="General">
                  <c:v>0.99392356000000004</c:v>
                </c:pt>
                <c:pt idx="18648" formatCode="General">
                  <c:v>0.99397687000000001</c:v>
                </c:pt>
                <c:pt idx="18649" formatCode="General">
                  <c:v>0.99403017000000005</c:v>
                </c:pt>
                <c:pt idx="18650" formatCode="General">
                  <c:v>0.99408346999999997</c:v>
                </c:pt>
                <c:pt idx="18651" formatCode="General">
                  <c:v>0.99413677</c:v>
                </c:pt>
                <c:pt idx="18652" formatCode="General">
                  <c:v>0.99419007999999998</c:v>
                </c:pt>
                <c:pt idx="18653" formatCode="General">
                  <c:v>0.99424338000000001</c:v>
                </c:pt>
                <c:pt idx="18654" formatCode="General">
                  <c:v>0.99429668000000004</c:v>
                </c:pt>
                <c:pt idx="18655" formatCode="General">
                  <c:v>0.99434997999999997</c:v>
                </c:pt>
                <c:pt idx="18656" formatCode="General">
                  <c:v>0.99440328</c:v>
                </c:pt>
                <c:pt idx="18657" formatCode="General">
                  <c:v>0.99445658999999997</c:v>
                </c:pt>
                <c:pt idx="18658" formatCode="General">
                  <c:v>0.99450989000000001</c:v>
                </c:pt>
                <c:pt idx="18659" formatCode="General">
                  <c:v>0.99456319000000004</c:v>
                </c:pt>
                <c:pt idx="18660" formatCode="General">
                  <c:v>0.99461648999999996</c:v>
                </c:pt>
                <c:pt idx="18661" formatCode="General">
                  <c:v>0.99466979</c:v>
                </c:pt>
                <c:pt idx="18662" formatCode="General">
                  <c:v>0.99472309999999997</c:v>
                </c:pt>
                <c:pt idx="18663" formatCode="General">
                  <c:v>0.99477640000000001</c:v>
                </c:pt>
                <c:pt idx="18664" formatCode="General">
                  <c:v>0.99482970000000004</c:v>
                </c:pt>
                <c:pt idx="18665" formatCode="General">
                  <c:v>0.99488299999999996</c:v>
                </c:pt>
                <c:pt idx="18666" formatCode="General">
                  <c:v>0.9949363</c:v>
                </c:pt>
                <c:pt idx="18667" formatCode="General">
                  <c:v>0.99498960999999997</c:v>
                </c:pt>
                <c:pt idx="18668" formatCode="General">
                  <c:v>0.99504291</c:v>
                </c:pt>
                <c:pt idx="18669" formatCode="General">
                  <c:v>0.99509621000000004</c:v>
                </c:pt>
                <c:pt idx="18670" formatCode="General">
                  <c:v>0.99514950999999996</c:v>
                </c:pt>
                <c:pt idx="18671" formatCode="General">
                  <c:v>0.99520280999999999</c:v>
                </c:pt>
                <c:pt idx="18672" formatCode="General">
                  <c:v>0.99525611999999997</c:v>
                </c:pt>
                <c:pt idx="18673" formatCode="General">
                  <c:v>0.99530942</c:v>
                </c:pt>
                <c:pt idx="18674" formatCode="General">
                  <c:v>0.99536272000000003</c:v>
                </c:pt>
                <c:pt idx="18675" formatCode="General">
                  <c:v>0.99541601999999996</c:v>
                </c:pt>
                <c:pt idx="18676" formatCode="General">
                  <c:v>0.99546931999999999</c:v>
                </c:pt>
                <c:pt idx="18677" formatCode="General">
                  <c:v>0.99552262999999996</c:v>
                </c:pt>
                <c:pt idx="18678" formatCode="General">
                  <c:v>0.99557593</c:v>
                </c:pt>
                <c:pt idx="18679" formatCode="General">
                  <c:v>0.99562923000000003</c:v>
                </c:pt>
                <c:pt idx="18680" formatCode="General">
                  <c:v>0.99568252999999995</c:v>
                </c:pt>
                <c:pt idx="18681" formatCode="General">
                  <c:v>0.99573582999999999</c:v>
                </c:pt>
                <c:pt idx="18682" formatCode="General">
                  <c:v>0.99578913999999996</c:v>
                </c:pt>
                <c:pt idx="18683" formatCode="General">
                  <c:v>0.99584244</c:v>
                </c:pt>
                <c:pt idx="18684" formatCode="General">
                  <c:v>0.99589574000000003</c:v>
                </c:pt>
                <c:pt idx="18685" formatCode="General">
                  <c:v>0.99594903999999995</c:v>
                </c:pt>
                <c:pt idx="18686" formatCode="General">
                  <c:v>0.99600235000000004</c:v>
                </c:pt>
                <c:pt idx="18687" formatCode="General">
                  <c:v>0.99605564999999996</c:v>
                </c:pt>
                <c:pt idx="18688" formatCode="General">
                  <c:v>0.99610894999999999</c:v>
                </c:pt>
                <c:pt idx="18689" formatCode="General">
                  <c:v>0.99616225000000003</c:v>
                </c:pt>
                <c:pt idx="18690" formatCode="General">
                  <c:v>0.99621554999999995</c:v>
                </c:pt>
                <c:pt idx="18691" formatCode="General">
                  <c:v>0.99626886000000003</c:v>
                </c:pt>
                <c:pt idx="18692" formatCode="General">
                  <c:v>0.99632215999999996</c:v>
                </c:pt>
                <c:pt idx="18693" formatCode="General">
                  <c:v>0.99637545999999999</c:v>
                </c:pt>
                <c:pt idx="18694" formatCode="General">
                  <c:v>0.99642876000000002</c:v>
                </c:pt>
                <c:pt idx="18695" formatCode="General">
                  <c:v>0.99648205999999995</c:v>
                </c:pt>
                <c:pt idx="18696" formatCode="General">
                  <c:v>0.99653537000000003</c:v>
                </c:pt>
                <c:pt idx="18697" formatCode="General">
                  <c:v>0.99658866999999995</c:v>
                </c:pt>
                <c:pt idx="18698" formatCode="General">
                  <c:v>0.99664196999999999</c:v>
                </c:pt>
                <c:pt idx="18699" formatCode="General">
                  <c:v>0.99669527000000002</c:v>
                </c:pt>
                <c:pt idx="18700" formatCode="General">
                  <c:v>0.99674856999999994</c:v>
                </c:pt>
                <c:pt idx="18701" formatCode="General">
                  <c:v>0.99680188000000003</c:v>
                </c:pt>
                <c:pt idx="18702" formatCode="General">
                  <c:v>0.99685517999999995</c:v>
                </c:pt>
                <c:pt idx="18703" formatCode="General">
                  <c:v>0.99690847999999999</c:v>
                </c:pt>
                <c:pt idx="18704" formatCode="General">
                  <c:v>0.99696178000000002</c:v>
                </c:pt>
                <c:pt idx="18705" formatCode="General">
                  <c:v>0.99701508000000005</c:v>
                </c:pt>
                <c:pt idx="18706" formatCode="General">
                  <c:v>0.99706839000000003</c:v>
                </c:pt>
                <c:pt idx="18707" formatCode="General">
                  <c:v>0.99712168999999995</c:v>
                </c:pt>
                <c:pt idx="18708" formatCode="General">
                  <c:v>0.99717498999999998</c:v>
                </c:pt>
                <c:pt idx="18709" formatCode="General">
                  <c:v>0.99722829000000002</c:v>
                </c:pt>
                <c:pt idx="18710" formatCode="General">
                  <c:v>0.99728159000000005</c:v>
                </c:pt>
                <c:pt idx="18711" formatCode="General">
                  <c:v>0.99733490000000002</c:v>
                </c:pt>
                <c:pt idx="18712" formatCode="General">
                  <c:v>0.99738819999999995</c:v>
                </c:pt>
                <c:pt idx="18713" formatCode="General">
                  <c:v>0.99744149999999998</c:v>
                </c:pt>
                <c:pt idx="18714" formatCode="General">
                  <c:v>0.99749480000000001</c:v>
                </c:pt>
                <c:pt idx="18715" formatCode="General">
                  <c:v>0.99754810999999999</c:v>
                </c:pt>
                <c:pt idx="18716" formatCode="General">
                  <c:v>0.99760141000000002</c:v>
                </c:pt>
                <c:pt idx="18717" formatCode="General">
                  <c:v>0.99765470999999994</c:v>
                </c:pt>
                <c:pt idx="18718" formatCode="General">
                  <c:v>0.99770800999999998</c:v>
                </c:pt>
                <c:pt idx="18719" formatCode="General">
                  <c:v>0.99776131000000001</c:v>
                </c:pt>
                <c:pt idx="18720" formatCode="General">
                  <c:v>0.99781461999999999</c:v>
                </c:pt>
                <c:pt idx="18721" formatCode="General">
                  <c:v>0.99786792000000002</c:v>
                </c:pt>
                <c:pt idx="18722" formatCode="General">
                  <c:v>0.99792122000000005</c:v>
                </c:pt>
                <c:pt idx="18723" formatCode="General">
                  <c:v>0.99797451999999998</c:v>
                </c:pt>
                <c:pt idx="18724" formatCode="General">
                  <c:v>0.99802782000000001</c:v>
                </c:pt>
                <c:pt idx="18725" formatCode="General">
                  <c:v>0.99808112999999998</c:v>
                </c:pt>
                <c:pt idx="18726" formatCode="General">
                  <c:v>0.99813443000000002</c:v>
                </c:pt>
                <c:pt idx="18727" formatCode="General">
                  <c:v>0.99818773000000005</c:v>
                </c:pt>
                <c:pt idx="18728" formatCode="General">
                  <c:v>0.99824102999999997</c:v>
                </c:pt>
                <c:pt idx="18729" formatCode="General">
                  <c:v>0.99829433000000001</c:v>
                </c:pt>
                <c:pt idx="18730" formatCode="General">
                  <c:v>0.99834763999999998</c:v>
                </c:pt>
                <c:pt idx="18731" formatCode="General">
                  <c:v>0.99840094000000001</c:v>
                </c:pt>
                <c:pt idx="18732" formatCode="General">
                  <c:v>0.99845424000000005</c:v>
                </c:pt>
                <c:pt idx="18733" formatCode="General">
                  <c:v>0.99850753999999997</c:v>
                </c:pt>
                <c:pt idx="18734" formatCode="General">
                  <c:v>0.99856084000000001</c:v>
                </c:pt>
                <c:pt idx="18735" formatCode="General">
                  <c:v>0.99861414999999998</c:v>
                </c:pt>
                <c:pt idx="18736" formatCode="General">
                  <c:v>0.99866745000000001</c:v>
                </c:pt>
                <c:pt idx="18737" formatCode="General">
                  <c:v>0.99872075000000005</c:v>
                </c:pt>
                <c:pt idx="18738" formatCode="General">
                  <c:v>0.99877404999999997</c:v>
                </c:pt>
                <c:pt idx="18739" formatCode="General">
                  <c:v>0.99882735</c:v>
                </c:pt>
                <c:pt idx="18740" formatCode="General">
                  <c:v>0.99888065999999998</c:v>
                </c:pt>
                <c:pt idx="18741" formatCode="General">
                  <c:v>0.99893396000000001</c:v>
                </c:pt>
                <c:pt idx="18742" formatCode="General">
                  <c:v>0.99898726000000004</c:v>
                </c:pt>
                <c:pt idx="18743" formatCode="General">
                  <c:v>0.99904055999999997</c:v>
                </c:pt>
                <c:pt idx="18744" formatCode="General">
                  <c:v>0.99909386</c:v>
                </c:pt>
                <c:pt idx="18745" formatCode="General">
                  <c:v>0.99914716999999997</c:v>
                </c:pt>
                <c:pt idx="18746" formatCode="General">
                  <c:v>0.99920047000000001</c:v>
                </c:pt>
                <c:pt idx="18747" formatCode="General">
                  <c:v>0.99925377000000004</c:v>
                </c:pt>
                <c:pt idx="18748" formatCode="General">
                  <c:v>0.99930706999999996</c:v>
                </c:pt>
                <c:pt idx="18749" formatCode="General">
                  <c:v>0.99936038000000005</c:v>
                </c:pt>
                <c:pt idx="18750" formatCode="General">
                  <c:v>0.99941367999999997</c:v>
                </c:pt>
                <c:pt idx="18751" formatCode="General">
                  <c:v>0.99946698</c:v>
                </c:pt>
                <c:pt idx="18752" formatCode="General">
                  <c:v>0.99952028000000004</c:v>
                </c:pt>
                <c:pt idx="18753" formatCode="General">
                  <c:v>0.99957357999999996</c:v>
                </c:pt>
                <c:pt idx="18754" formatCode="General">
                  <c:v>0.99962689000000005</c:v>
                </c:pt>
                <c:pt idx="18755" formatCode="General">
                  <c:v>0.99968018999999997</c:v>
                </c:pt>
                <c:pt idx="18756" formatCode="General">
                  <c:v>0.99973349</c:v>
                </c:pt>
                <c:pt idx="18757" formatCode="General">
                  <c:v>0.99978679000000004</c:v>
                </c:pt>
                <c:pt idx="18758" formatCode="General">
                  <c:v>0.99984008999999996</c:v>
                </c:pt>
                <c:pt idx="18759" formatCode="General">
                  <c:v>0.99989340000000004</c:v>
                </c:pt>
                <c:pt idx="18760" formatCode="General">
                  <c:v>0.99994669999999997</c:v>
                </c:pt>
                <c:pt idx="18761" formatCode="General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BB-F946-BE66-3C7646345BE4}"/>
            </c:ext>
          </c:extLst>
        </c:ser>
        <c:ser>
          <c:idx val="1"/>
          <c:order val="1"/>
          <c:tx>
            <c:v>RAC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Sheet1!$C$2:$C$17045</c:f>
              <c:numCache>
                <c:formatCode>General</c:formatCode>
                <c:ptCount val="170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4.0000000000000001E-3</c:v>
                </c:pt>
                <c:pt idx="8734">
                  <c:v>4.0000000000000001E-3</c:v>
                </c:pt>
                <c:pt idx="8735">
                  <c:v>4.0000000000000001E-3</c:v>
                </c:pt>
                <c:pt idx="8736">
                  <c:v>4.0000000000000001E-3</c:v>
                </c:pt>
                <c:pt idx="8737">
                  <c:v>4.0000000000000001E-3</c:v>
                </c:pt>
                <c:pt idx="8738">
                  <c:v>4.0000000000000001E-3</c:v>
                </c:pt>
                <c:pt idx="8739">
                  <c:v>4.0000000000000001E-3</c:v>
                </c:pt>
                <c:pt idx="8740">
                  <c:v>4.0000000000000001E-3</c:v>
                </c:pt>
                <c:pt idx="8741">
                  <c:v>5.0000000000000001E-3</c:v>
                </c:pt>
                <c:pt idx="8742">
                  <c:v>5.0000000000000001E-3</c:v>
                </c:pt>
                <c:pt idx="8743">
                  <c:v>5.0000000000000001E-3</c:v>
                </c:pt>
                <c:pt idx="8744">
                  <c:v>5.0000000000000001E-3</c:v>
                </c:pt>
                <c:pt idx="8745">
                  <c:v>5.0000000000000001E-3</c:v>
                </c:pt>
                <c:pt idx="8746">
                  <c:v>5.0000000000000001E-3</c:v>
                </c:pt>
                <c:pt idx="8747">
                  <c:v>5.0000000000000001E-3</c:v>
                </c:pt>
                <c:pt idx="8748">
                  <c:v>5.0000000000000001E-3</c:v>
                </c:pt>
                <c:pt idx="8749">
                  <c:v>5.0000000000000001E-3</c:v>
                </c:pt>
                <c:pt idx="8750">
                  <c:v>5.0000000000000001E-3</c:v>
                </c:pt>
                <c:pt idx="8751">
                  <c:v>5.0000000000000001E-3</c:v>
                </c:pt>
                <c:pt idx="8752">
                  <c:v>5.0000000000000001E-3</c:v>
                </c:pt>
                <c:pt idx="8753">
                  <c:v>6.0000000000000001E-3</c:v>
                </c:pt>
                <c:pt idx="8754">
                  <c:v>6.0000000000000001E-3</c:v>
                </c:pt>
                <c:pt idx="8755">
                  <c:v>6.0000000000000001E-3</c:v>
                </c:pt>
                <c:pt idx="8756">
                  <c:v>6.0000000000000001E-3</c:v>
                </c:pt>
                <c:pt idx="8757">
                  <c:v>6.0000000000000001E-3</c:v>
                </c:pt>
                <c:pt idx="8758">
                  <c:v>6.0000000000000001E-3</c:v>
                </c:pt>
                <c:pt idx="8759">
                  <c:v>6.0000000000000001E-3</c:v>
                </c:pt>
                <c:pt idx="8760">
                  <c:v>6.0000000000000001E-3</c:v>
                </c:pt>
                <c:pt idx="8761">
                  <c:v>6.0000000000000001E-3</c:v>
                </c:pt>
                <c:pt idx="8762">
                  <c:v>6.0000000000000001E-3</c:v>
                </c:pt>
                <c:pt idx="8763">
                  <c:v>6.0000000000000001E-3</c:v>
                </c:pt>
                <c:pt idx="8764">
                  <c:v>6.0000000000000001E-3</c:v>
                </c:pt>
                <c:pt idx="8765">
                  <c:v>6.0000000000000001E-3</c:v>
                </c:pt>
                <c:pt idx="8766">
                  <c:v>6.0000000000000001E-3</c:v>
                </c:pt>
                <c:pt idx="8767">
                  <c:v>6.0000000000000001E-3</c:v>
                </c:pt>
                <c:pt idx="8768">
                  <c:v>6.0000000000000001E-3</c:v>
                </c:pt>
                <c:pt idx="8769">
                  <c:v>6.0000000000000001E-3</c:v>
                </c:pt>
                <c:pt idx="8770">
                  <c:v>6.0000000000000001E-3</c:v>
                </c:pt>
                <c:pt idx="8771">
                  <c:v>6.0000000000000001E-3</c:v>
                </c:pt>
                <c:pt idx="8772">
                  <c:v>6.0000000000000001E-3</c:v>
                </c:pt>
                <c:pt idx="8773">
                  <c:v>6.0000000000000001E-3</c:v>
                </c:pt>
                <c:pt idx="8774">
                  <c:v>6.0000000000000001E-3</c:v>
                </c:pt>
                <c:pt idx="8775">
                  <c:v>6.0000000000000001E-3</c:v>
                </c:pt>
                <c:pt idx="8776">
                  <c:v>6.0000000000000001E-3</c:v>
                </c:pt>
                <c:pt idx="8777">
                  <c:v>6.0000000000000001E-3</c:v>
                </c:pt>
                <c:pt idx="8778">
                  <c:v>6.0000000000000001E-3</c:v>
                </c:pt>
                <c:pt idx="8779">
                  <c:v>6.0000000000000001E-3</c:v>
                </c:pt>
                <c:pt idx="8780">
                  <c:v>6.0000000000000001E-3</c:v>
                </c:pt>
                <c:pt idx="8781">
                  <c:v>6.0000000000000001E-3</c:v>
                </c:pt>
                <c:pt idx="8782">
                  <c:v>6.0000000000000001E-3</c:v>
                </c:pt>
                <c:pt idx="8783">
                  <c:v>6.0000000000000001E-3</c:v>
                </c:pt>
                <c:pt idx="8784">
                  <c:v>6.0000000000000001E-3</c:v>
                </c:pt>
                <c:pt idx="8785">
                  <c:v>6.0000000000000001E-3</c:v>
                </c:pt>
                <c:pt idx="8786">
                  <c:v>6.0000000000000001E-3</c:v>
                </c:pt>
                <c:pt idx="8787">
                  <c:v>6.0000000000000001E-3</c:v>
                </c:pt>
                <c:pt idx="8788">
                  <c:v>6.0000000000000001E-3</c:v>
                </c:pt>
                <c:pt idx="8789">
                  <c:v>6.0000000000000001E-3</c:v>
                </c:pt>
                <c:pt idx="8790">
                  <c:v>6.0000000000000001E-3</c:v>
                </c:pt>
                <c:pt idx="8791">
                  <c:v>6.0000000000000001E-3</c:v>
                </c:pt>
                <c:pt idx="8792">
                  <c:v>6.0000000000000001E-3</c:v>
                </c:pt>
                <c:pt idx="8793">
                  <c:v>6.0000000000000001E-3</c:v>
                </c:pt>
                <c:pt idx="8794">
                  <c:v>6.0000000000000001E-3</c:v>
                </c:pt>
                <c:pt idx="8795">
                  <c:v>6.0000000000000001E-3</c:v>
                </c:pt>
                <c:pt idx="8796">
                  <c:v>6.0000000000000001E-3</c:v>
                </c:pt>
                <c:pt idx="8797">
                  <c:v>6.0000000000000001E-3</c:v>
                </c:pt>
                <c:pt idx="8798">
                  <c:v>6.0000000000000001E-3</c:v>
                </c:pt>
                <c:pt idx="8799">
                  <c:v>6.0000000000000001E-3</c:v>
                </c:pt>
                <c:pt idx="8800">
                  <c:v>6.0000000000000001E-3</c:v>
                </c:pt>
                <c:pt idx="8801">
                  <c:v>6.0000000000000001E-3</c:v>
                </c:pt>
                <c:pt idx="8802">
                  <c:v>6.0000000000000001E-3</c:v>
                </c:pt>
                <c:pt idx="8803">
                  <c:v>6.0000000000000001E-3</c:v>
                </c:pt>
                <c:pt idx="8804">
                  <c:v>6.0000000000000001E-3</c:v>
                </c:pt>
                <c:pt idx="8805">
                  <c:v>6.0000000000000001E-3</c:v>
                </c:pt>
                <c:pt idx="8806">
                  <c:v>6.0000000000000001E-3</c:v>
                </c:pt>
                <c:pt idx="8807">
                  <c:v>6.0000000000000001E-3</c:v>
                </c:pt>
                <c:pt idx="8808">
                  <c:v>6.0000000000000001E-3</c:v>
                </c:pt>
                <c:pt idx="8809">
                  <c:v>6.0000000000000001E-3</c:v>
                </c:pt>
                <c:pt idx="8810">
                  <c:v>6.0000000000000001E-3</c:v>
                </c:pt>
                <c:pt idx="8811">
                  <c:v>6.0000000000000001E-3</c:v>
                </c:pt>
                <c:pt idx="8812">
                  <c:v>6.0000000000000001E-3</c:v>
                </c:pt>
                <c:pt idx="8813">
                  <c:v>6.0000000000000001E-3</c:v>
                </c:pt>
                <c:pt idx="8814">
                  <c:v>6.0000000000000001E-3</c:v>
                </c:pt>
                <c:pt idx="8815">
                  <c:v>6.0000000000000001E-3</c:v>
                </c:pt>
                <c:pt idx="8816">
                  <c:v>6.0000000000000001E-3</c:v>
                </c:pt>
                <c:pt idx="8817">
                  <c:v>6.0000000000000001E-3</c:v>
                </c:pt>
                <c:pt idx="8818">
                  <c:v>6.0000000000000001E-3</c:v>
                </c:pt>
                <c:pt idx="8819">
                  <c:v>6.0000000000000001E-3</c:v>
                </c:pt>
                <c:pt idx="8820">
                  <c:v>6.0000000000000001E-3</c:v>
                </c:pt>
                <c:pt idx="8821">
                  <c:v>6.0000000000000001E-3</c:v>
                </c:pt>
                <c:pt idx="8822">
                  <c:v>6.0000000000000001E-3</c:v>
                </c:pt>
                <c:pt idx="8823">
                  <c:v>6.0000000000000001E-3</c:v>
                </c:pt>
                <c:pt idx="8824">
                  <c:v>6.0000000000000001E-3</c:v>
                </c:pt>
                <c:pt idx="8825">
                  <c:v>6.0000000000000001E-3</c:v>
                </c:pt>
                <c:pt idx="8826">
                  <c:v>6.0000000000000001E-3</c:v>
                </c:pt>
                <c:pt idx="8827">
                  <c:v>6.0000000000000001E-3</c:v>
                </c:pt>
                <c:pt idx="8828">
                  <c:v>6.0000000000000001E-3</c:v>
                </c:pt>
                <c:pt idx="8829">
                  <c:v>6.0000000000000001E-3</c:v>
                </c:pt>
                <c:pt idx="8830">
                  <c:v>6.0000000000000001E-3</c:v>
                </c:pt>
                <c:pt idx="8831">
                  <c:v>6.0000000000000001E-3</c:v>
                </c:pt>
                <c:pt idx="8832">
                  <c:v>6.0000000000000001E-3</c:v>
                </c:pt>
                <c:pt idx="8833">
                  <c:v>6.0000000000000001E-3</c:v>
                </c:pt>
                <c:pt idx="8834">
                  <c:v>6.0000000000000001E-3</c:v>
                </c:pt>
                <c:pt idx="8835">
                  <c:v>6.0000000000000001E-3</c:v>
                </c:pt>
                <c:pt idx="8836">
                  <c:v>6.0000000000000001E-3</c:v>
                </c:pt>
                <c:pt idx="8837">
                  <c:v>6.0000000000000001E-3</c:v>
                </c:pt>
                <c:pt idx="8838">
                  <c:v>6.0000000000000001E-3</c:v>
                </c:pt>
                <c:pt idx="8839">
                  <c:v>6.0000000000000001E-3</c:v>
                </c:pt>
                <c:pt idx="8840">
                  <c:v>6.0000000000000001E-3</c:v>
                </c:pt>
                <c:pt idx="8841">
                  <c:v>6.0000000000000001E-3</c:v>
                </c:pt>
                <c:pt idx="8842">
                  <c:v>6.0000000000000001E-3</c:v>
                </c:pt>
                <c:pt idx="8843">
                  <c:v>6.0000000000000001E-3</c:v>
                </c:pt>
                <c:pt idx="8844">
                  <c:v>6.0000000000000001E-3</c:v>
                </c:pt>
                <c:pt idx="8845">
                  <c:v>6.0000000000000001E-3</c:v>
                </c:pt>
                <c:pt idx="8846">
                  <c:v>6.0000000000000001E-3</c:v>
                </c:pt>
                <c:pt idx="8847">
                  <c:v>6.0000000000000001E-3</c:v>
                </c:pt>
                <c:pt idx="8848">
                  <c:v>6.0000000000000001E-3</c:v>
                </c:pt>
                <c:pt idx="8849">
                  <c:v>6.0000000000000001E-3</c:v>
                </c:pt>
                <c:pt idx="8850">
                  <c:v>6.0000000000000001E-3</c:v>
                </c:pt>
                <c:pt idx="8851">
                  <c:v>6.0000000000000001E-3</c:v>
                </c:pt>
                <c:pt idx="8852">
                  <c:v>6.0000000000000001E-3</c:v>
                </c:pt>
                <c:pt idx="8853">
                  <c:v>6.0000000000000001E-3</c:v>
                </c:pt>
                <c:pt idx="8854">
                  <c:v>6.0000000000000001E-3</c:v>
                </c:pt>
                <c:pt idx="8855">
                  <c:v>6.0000000000000001E-3</c:v>
                </c:pt>
                <c:pt idx="8856">
                  <c:v>6.0000000000000001E-3</c:v>
                </c:pt>
                <c:pt idx="8857">
                  <c:v>6.0000000000000001E-3</c:v>
                </c:pt>
                <c:pt idx="8858">
                  <c:v>6.0000000000000001E-3</c:v>
                </c:pt>
                <c:pt idx="8859">
                  <c:v>6.0000000000000001E-3</c:v>
                </c:pt>
                <c:pt idx="8860">
                  <c:v>6.0000000000000001E-3</c:v>
                </c:pt>
                <c:pt idx="8861">
                  <c:v>6.0000000000000001E-3</c:v>
                </c:pt>
                <c:pt idx="8862">
                  <c:v>6.0000000000000001E-3</c:v>
                </c:pt>
                <c:pt idx="8863">
                  <c:v>6.0000000000000001E-3</c:v>
                </c:pt>
                <c:pt idx="8864">
                  <c:v>6.0000000000000001E-3</c:v>
                </c:pt>
                <c:pt idx="8865">
                  <c:v>6.0000000000000001E-3</c:v>
                </c:pt>
                <c:pt idx="8866">
                  <c:v>6.0000000000000001E-3</c:v>
                </c:pt>
                <c:pt idx="8867">
                  <c:v>6.0000000000000001E-3</c:v>
                </c:pt>
                <c:pt idx="8868">
                  <c:v>6.0000000000000001E-3</c:v>
                </c:pt>
                <c:pt idx="8869">
                  <c:v>6.0000000000000001E-3</c:v>
                </c:pt>
                <c:pt idx="8870">
                  <c:v>6.0000000000000001E-3</c:v>
                </c:pt>
                <c:pt idx="8871">
                  <c:v>6.0000000000000001E-3</c:v>
                </c:pt>
                <c:pt idx="8872">
                  <c:v>6.0000000000000001E-3</c:v>
                </c:pt>
                <c:pt idx="8873">
                  <c:v>6.0000000000000001E-3</c:v>
                </c:pt>
                <c:pt idx="8874">
                  <c:v>6.0000000000000001E-3</c:v>
                </c:pt>
                <c:pt idx="8875">
                  <c:v>6.0000000000000001E-3</c:v>
                </c:pt>
                <c:pt idx="8876">
                  <c:v>6.0000000000000001E-3</c:v>
                </c:pt>
                <c:pt idx="8877">
                  <c:v>6.0000000000000001E-3</c:v>
                </c:pt>
                <c:pt idx="8878">
                  <c:v>6.0000000000000001E-3</c:v>
                </c:pt>
                <c:pt idx="8879">
                  <c:v>6.0000000000000001E-3</c:v>
                </c:pt>
                <c:pt idx="8880">
                  <c:v>6.0000000000000001E-3</c:v>
                </c:pt>
                <c:pt idx="8881">
                  <c:v>6.0000000000000001E-3</c:v>
                </c:pt>
                <c:pt idx="8882">
                  <c:v>6.0000000000000001E-3</c:v>
                </c:pt>
                <c:pt idx="8883">
                  <c:v>6.0000000000000001E-3</c:v>
                </c:pt>
                <c:pt idx="8884">
                  <c:v>6.0000000000000001E-3</c:v>
                </c:pt>
                <c:pt idx="8885">
                  <c:v>6.0000000000000001E-3</c:v>
                </c:pt>
                <c:pt idx="8886">
                  <c:v>6.0000000000000001E-3</c:v>
                </c:pt>
                <c:pt idx="8887">
                  <c:v>6.0000000000000001E-3</c:v>
                </c:pt>
                <c:pt idx="8888">
                  <c:v>6.0000000000000001E-3</c:v>
                </c:pt>
                <c:pt idx="8889">
                  <c:v>6.0000000000000001E-3</c:v>
                </c:pt>
                <c:pt idx="8890">
                  <c:v>6.0000000000000001E-3</c:v>
                </c:pt>
                <c:pt idx="8891">
                  <c:v>6.0000000000000001E-3</c:v>
                </c:pt>
                <c:pt idx="8892">
                  <c:v>6.0000000000000001E-3</c:v>
                </c:pt>
                <c:pt idx="8893">
                  <c:v>6.0000000000000001E-3</c:v>
                </c:pt>
                <c:pt idx="8894">
                  <c:v>6.0000000000000001E-3</c:v>
                </c:pt>
                <c:pt idx="8895">
                  <c:v>6.0000000000000001E-3</c:v>
                </c:pt>
                <c:pt idx="8896">
                  <c:v>6.0000000000000001E-3</c:v>
                </c:pt>
                <c:pt idx="8897">
                  <c:v>6.0000000000000001E-3</c:v>
                </c:pt>
                <c:pt idx="8898">
                  <c:v>6.0000000000000001E-3</c:v>
                </c:pt>
                <c:pt idx="8899">
                  <c:v>6.0000000000000001E-3</c:v>
                </c:pt>
                <c:pt idx="8900">
                  <c:v>6.0000000000000001E-3</c:v>
                </c:pt>
                <c:pt idx="8901">
                  <c:v>6.0000000000000001E-3</c:v>
                </c:pt>
                <c:pt idx="8902">
                  <c:v>6.0000000000000001E-3</c:v>
                </c:pt>
                <c:pt idx="8903">
                  <c:v>6.0000000000000001E-3</c:v>
                </c:pt>
                <c:pt idx="8904">
                  <c:v>6.0000000000000001E-3</c:v>
                </c:pt>
                <c:pt idx="8905">
                  <c:v>6.0000000000000001E-3</c:v>
                </c:pt>
                <c:pt idx="8906">
                  <c:v>6.0000000000000001E-3</c:v>
                </c:pt>
                <c:pt idx="8907">
                  <c:v>6.0000000000000001E-3</c:v>
                </c:pt>
                <c:pt idx="8908">
                  <c:v>6.0000000000000001E-3</c:v>
                </c:pt>
                <c:pt idx="8909">
                  <c:v>6.0000000000000001E-3</c:v>
                </c:pt>
                <c:pt idx="8910">
                  <c:v>6.0000000000000001E-3</c:v>
                </c:pt>
                <c:pt idx="8911">
                  <c:v>6.0000000000000001E-3</c:v>
                </c:pt>
                <c:pt idx="8912">
                  <c:v>6.0000000000000001E-3</c:v>
                </c:pt>
                <c:pt idx="8913">
                  <c:v>6.0000000000000001E-3</c:v>
                </c:pt>
                <c:pt idx="8914">
                  <c:v>6.0000000000000001E-3</c:v>
                </c:pt>
                <c:pt idx="8915">
                  <c:v>6.0000000000000001E-3</c:v>
                </c:pt>
                <c:pt idx="8916">
                  <c:v>6.0000000000000001E-3</c:v>
                </c:pt>
                <c:pt idx="8917">
                  <c:v>6.0000000000000001E-3</c:v>
                </c:pt>
                <c:pt idx="8918">
                  <c:v>6.0000000000000001E-3</c:v>
                </c:pt>
                <c:pt idx="8919">
                  <c:v>6.0000000000000001E-3</c:v>
                </c:pt>
                <c:pt idx="8920">
                  <c:v>6.0000000000000001E-3</c:v>
                </c:pt>
                <c:pt idx="8921">
                  <c:v>6.0000000000000001E-3</c:v>
                </c:pt>
                <c:pt idx="8922">
                  <c:v>6.0000000000000001E-3</c:v>
                </c:pt>
                <c:pt idx="8923">
                  <c:v>6.0000000000000001E-3</c:v>
                </c:pt>
                <c:pt idx="8924">
                  <c:v>6.0000000000000001E-3</c:v>
                </c:pt>
                <c:pt idx="8925">
                  <c:v>6.0000000000000001E-3</c:v>
                </c:pt>
                <c:pt idx="8926">
                  <c:v>6.0000000000000001E-3</c:v>
                </c:pt>
                <c:pt idx="8927">
                  <c:v>6.0000000000000001E-3</c:v>
                </c:pt>
                <c:pt idx="8928">
                  <c:v>6.0000000000000001E-3</c:v>
                </c:pt>
                <c:pt idx="8929">
                  <c:v>6.0000000000000001E-3</c:v>
                </c:pt>
                <c:pt idx="8930">
                  <c:v>6.0000000000000001E-3</c:v>
                </c:pt>
                <c:pt idx="8931">
                  <c:v>6.0000000000000001E-3</c:v>
                </c:pt>
                <c:pt idx="8932">
                  <c:v>6.0000000000000001E-3</c:v>
                </c:pt>
                <c:pt idx="8933">
                  <c:v>6.0000000000000001E-3</c:v>
                </c:pt>
                <c:pt idx="8934">
                  <c:v>6.0000000000000001E-3</c:v>
                </c:pt>
                <c:pt idx="8935">
                  <c:v>6.0000000000000001E-3</c:v>
                </c:pt>
                <c:pt idx="8936">
                  <c:v>6.0000000000000001E-3</c:v>
                </c:pt>
                <c:pt idx="8937">
                  <c:v>6.0000000000000001E-3</c:v>
                </c:pt>
                <c:pt idx="8938">
                  <c:v>6.0000000000000001E-3</c:v>
                </c:pt>
                <c:pt idx="8939">
                  <c:v>6.0000000000000001E-3</c:v>
                </c:pt>
                <c:pt idx="8940">
                  <c:v>6.0000000000000001E-3</c:v>
                </c:pt>
                <c:pt idx="8941">
                  <c:v>6.0000000000000001E-3</c:v>
                </c:pt>
                <c:pt idx="8942">
                  <c:v>6.0000000000000001E-3</c:v>
                </c:pt>
                <c:pt idx="8943">
                  <c:v>6.0000000000000001E-3</c:v>
                </c:pt>
                <c:pt idx="8944">
                  <c:v>6.0000000000000001E-3</c:v>
                </c:pt>
                <c:pt idx="8945">
                  <c:v>6.0000000000000001E-3</c:v>
                </c:pt>
                <c:pt idx="8946">
                  <c:v>6.0000000000000001E-3</c:v>
                </c:pt>
                <c:pt idx="8947">
                  <c:v>6.0000000000000001E-3</c:v>
                </c:pt>
                <c:pt idx="8948">
                  <c:v>6.0000000000000001E-3</c:v>
                </c:pt>
                <c:pt idx="8949">
                  <c:v>6.0000000000000001E-3</c:v>
                </c:pt>
                <c:pt idx="8950">
                  <c:v>6.0000000000000001E-3</c:v>
                </c:pt>
                <c:pt idx="8951">
                  <c:v>6.0000000000000001E-3</c:v>
                </c:pt>
                <c:pt idx="8952">
                  <c:v>6.0000000000000001E-3</c:v>
                </c:pt>
                <c:pt idx="8953">
                  <c:v>6.0000000000000001E-3</c:v>
                </c:pt>
                <c:pt idx="8954">
                  <c:v>6.0000000000000001E-3</c:v>
                </c:pt>
                <c:pt idx="8955">
                  <c:v>6.0000000000000001E-3</c:v>
                </c:pt>
                <c:pt idx="8956">
                  <c:v>6.0000000000000001E-3</c:v>
                </c:pt>
                <c:pt idx="8957">
                  <c:v>6.0000000000000001E-3</c:v>
                </c:pt>
                <c:pt idx="8958">
                  <c:v>6.0000000000000001E-3</c:v>
                </c:pt>
                <c:pt idx="8959">
                  <c:v>6.0000000000000001E-3</c:v>
                </c:pt>
                <c:pt idx="8960">
                  <c:v>6.0000000000000001E-3</c:v>
                </c:pt>
                <c:pt idx="8961">
                  <c:v>6.0000000000000001E-3</c:v>
                </c:pt>
                <c:pt idx="8962">
                  <c:v>6.0000000000000001E-3</c:v>
                </c:pt>
                <c:pt idx="8963">
                  <c:v>6.0000000000000001E-3</c:v>
                </c:pt>
                <c:pt idx="8964">
                  <c:v>6.0000000000000001E-3</c:v>
                </c:pt>
                <c:pt idx="8965">
                  <c:v>6.0000000000000001E-3</c:v>
                </c:pt>
                <c:pt idx="8966">
                  <c:v>6.0000000000000001E-3</c:v>
                </c:pt>
                <c:pt idx="8967">
                  <c:v>6.0000000000000001E-3</c:v>
                </c:pt>
                <c:pt idx="8968">
                  <c:v>7.0000000000000001E-3</c:v>
                </c:pt>
                <c:pt idx="8969">
                  <c:v>7.0000000000000001E-3</c:v>
                </c:pt>
                <c:pt idx="8970">
                  <c:v>7.0000000000000001E-3</c:v>
                </c:pt>
                <c:pt idx="8971">
                  <c:v>7.0000000000000001E-3</c:v>
                </c:pt>
                <c:pt idx="8972">
                  <c:v>7.0000000000000001E-3</c:v>
                </c:pt>
                <c:pt idx="8973">
                  <c:v>7.0000000000000001E-3</c:v>
                </c:pt>
                <c:pt idx="8974">
                  <c:v>7.0000000000000001E-3</c:v>
                </c:pt>
                <c:pt idx="8975">
                  <c:v>7.0000000000000001E-3</c:v>
                </c:pt>
                <c:pt idx="8976">
                  <c:v>7.0000000000000001E-3</c:v>
                </c:pt>
                <c:pt idx="8977">
                  <c:v>7.0000000000000001E-3</c:v>
                </c:pt>
                <c:pt idx="8978">
                  <c:v>7.0000000000000001E-3</c:v>
                </c:pt>
                <c:pt idx="8979">
                  <c:v>7.0000000000000001E-3</c:v>
                </c:pt>
                <c:pt idx="8980">
                  <c:v>7.0000000000000001E-3</c:v>
                </c:pt>
                <c:pt idx="8981">
                  <c:v>7.0000000000000001E-3</c:v>
                </c:pt>
                <c:pt idx="8982">
                  <c:v>7.0000000000000001E-3</c:v>
                </c:pt>
                <c:pt idx="8983">
                  <c:v>7.0000000000000001E-3</c:v>
                </c:pt>
                <c:pt idx="8984">
                  <c:v>7.0000000000000001E-3</c:v>
                </c:pt>
                <c:pt idx="8985">
                  <c:v>7.0000000000000001E-3</c:v>
                </c:pt>
                <c:pt idx="8986">
                  <c:v>7.0000000000000001E-3</c:v>
                </c:pt>
                <c:pt idx="8987">
                  <c:v>7.0000000000000001E-3</c:v>
                </c:pt>
                <c:pt idx="8988">
                  <c:v>7.0000000000000001E-3</c:v>
                </c:pt>
                <c:pt idx="8989">
                  <c:v>7.0000000000000001E-3</c:v>
                </c:pt>
                <c:pt idx="8990">
                  <c:v>7.0000000000000001E-3</c:v>
                </c:pt>
                <c:pt idx="8991">
                  <c:v>7.0000000000000001E-3</c:v>
                </c:pt>
                <c:pt idx="8992">
                  <c:v>7.0000000000000001E-3</c:v>
                </c:pt>
                <c:pt idx="8993">
                  <c:v>7.0000000000000001E-3</c:v>
                </c:pt>
                <c:pt idx="8994">
                  <c:v>7.0000000000000001E-3</c:v>
                </c:pt>
                <c:pt idx="8995">
                  <c:v>7.0000000000000001E-3</c:v>
                </c:pt>
                <c:pt idx="8996">
                  <c:v>7.0000000000000001E-3</c:v>
                </c:pt>
                <c:pt idx="8997">
                  <c:v>7.0000000000000001E-3</c:v>
                </c:pt>
                <c:pt idx="8998">
                  <c:v>7.0000000000000001E-3</c:v>
                </c:pt>
                <c:pt idx="8999">
                  <c:v>7.0000000000000001E-3</c:v>
                </c:pt>
                <c:pt idx="9000">
                  <c:v>7.0000000000000001E-3</c:v>
                </c:pt>
                <c:pt idx="9001">
                  <c:v>7.0000000000000001E-3</c:v>
                </c:pt>
                <c:pt idx="9002">
                  <c:v>7.0000000000000001E-3</c:v>
                </c:pt>
                <c:pt idx="9003">
                  <c:v>7.0000000000000001E-3</c:v>
                </c:pt>
                <c:pt idx="9004">
                  <c:v>7.0000000000000001E-3</c:v>
                </c:pt>
                <c:pt idx="9005">
                  <c:v>7.0000000000000001E-3</c:v>
                </c:pt>
                <c:pt idx="9006">
                  <c:v>7.0000000000000001E-3</c:v>
                </c:pt>
                <c:pt idx="9007">
                  <c:v>7.0000000000000001E-3</c:v>
                </c:pt>
                <c:pt idx="9008">
                  <c:v>7.0000000000000001E-3</c:v>
                </c:pt>
                <c:pt idx="9009">
                  <c:v>7.0000000000000001E-3</c:v>
                </c:pt>
                <c:pt idx="9010">
                  <c:v>7.0000000000000001E-3</c:v>
                </c:pt>
                <c:pt idx="9011">
                  <c:v>7.0000000000000001E-3</c:v>
                </c:pt>
                <c:pt idx="9012">
                  <c:v>7.0000000000000001E-3</c:v>
                </c:pt>
                <c:pt idx="9013">
                  <c:v>7.0000000000000001E-3</c:v>
                </c:pt>
                <c:pt idx="9014">
                  <c:v>7.0000000000000001E-3</c:v>
                </c:pt>
                <c:pt idx="9015">
                  <c:v>7.0000000000000001E-3</c:v>
                </c:pt>
                <c:pt idx="9016">
                  <c:v>7.0000000000000001E-3</c:v>
                </c:pt>
                <c:pt idx="9017">
                  <c:v>7.0000000000000001E-3</c:v>
                </c:pt>
                <c:pt idx="9018">
                  <c:v>7.0000000000000001E-3</c:v>
                </c:pt>
                <c:pt idx="9019">
                  <c:v>7.0000000000000001E-3</c:v>
                </c:pt>
                <c:pt idx="9020">
                  <c:v>7.0000000000000001E-3</c:v>
                </c:pt>
                <c:pt idx="9021">
                  <c:v>7.0000000000000001E-3</c:v>
                </c:pt>
                <c:pt idx="9022">
                  <c:v>7.0000000000000001E-3</c:v>
                </c:pt>
                <c:pt idx="9023">
                  <c:v>7.0000000000000001E-3</c:v>
                </c:pt>
                <c:pt idx="9024">
                  <c:v>7.0000000000000001E-3</c:v>
                </c:pt>
                <c:pt idx="9025">
                  <c:v>7.0000000000000001E-3</c:v>
                </c:pt>
                <c:pt idx="9026">
                  <c:v>7.0000000000000001E-3</c:v>
                </c:pt>
                <c:pt idx="9027">
                  <c:v>7.0000000000000001E-3</c:v>
                </c:pt>
                <c:pt idx="9028">
                  <c:v>7.0000000000000001E-3</c:v>
                </c:pt>
                <c:pt idx="9029">
                  <c:v>7.0000000000000001E-3</c:v>
                </c:pt>
                <c:pt idx="9030">
                  <c:v>7.0000000000000001E-3</c:v>
                </c:pt>
                <c:pt idx="9031">
                  <c:v>7.0000000000000001E-3</c:v>
                </c:pt>
                <c:pt idx="9032">
                  <c:v>7.0000000000000001E-3</c:v>
                </c:pt>
                <c:pt idx="9033">
                  <c:v>7.0000000000000001E-3</c:v>
                </c:pt>
                <c:pt idx="9034">
                  <c:v>7.0000000000000001E-3</c:v>
                </c:pt>
                <c:pt idx="9035">
                  <c:v>7.0000000000000001E-3</c:v>
                </c:pt>
                <c:pt idx="9036">
                  <c:v>7.0000000000000001E-3</c:v>
                </c:pt>
                <c:pt idx="9037">
                  <c:v>7.0000000000000001E-3</c:v>
                </c:pt>
                <c:pt idx="9038">
                  <c:v>7.0000000000000001E-3</c:v>
                </c:pt>
                <c:pt idx="9039">
                  <c:v>7.0000000000000001E-3</c:v>
                </c:pt>
                <c:pt idx="9040">
                  <c:v>7.0000000000000001E-3</c:v>
                </c:pt>
                <c:pt idx="9041">
                  <c:v>7.0000000000000001E-3</c:v>
                </c:pt>
                <c:pt idx="9042">
                  <c:v>7.0000000000000001E-3</c:v>
                </c:pt>
                <c:pt idx="9043">
                  <c:v>7.0000000000000001E-3</c:v>
                </c:pt>
                <c:pt idx="9044">
                  <c:v>7.0000000000000001E-3</c:v>
                </c:pt>
                <c:pt idx="9045">
                  <c:v>7.0000000000000001E-3</c:v>
                </c:pt>
                <c:pt idx="9046">
                  <c:v>7.0000000000000001E-3</c:v>
                </c:pt>
                <c:pt idx="9047">
                  <c:v>7.0000000000000001E-3</c:v>
                </c:pt>
                <c:pt idx="9048">
                  <c:v>7.0000000000000001E-3</c:v>
                </c:pt>
                <c:pt idx="9049">
                  <c:v>7.0000000000000001E-3</c:v>
                </c:pt>
                <c:pt idx="9050">
                  <c:v>7.0000000000000001E-3</c:v>
                </c:pt>
                <c:pt idx="9051">
                  <c:v>7.0000000000000001E-3</c:v>
                </c:pt>
                <c:pt idx="9052">
                  <c:v>7.0000000000000001E-3</c:v>
                </c:pt>
                <c:pt idx="9053">
                  <c:v>7.0000000000000001E-3</c:v>
                </c:pt>
                <c:pt idx="9054">
                  <c:v>7.0000000000000001E-3</c:v>
                </c:pt>
                <c:pt idx="9055">
                  <c:v>7.0000000000000001E-3</c:v>
                </c:pt>
                <c:pt idx="9056">
                  <c:v>7.0000000000000001E-3</c:v>
                </c:pt>
                <c:pt idx="9057">
                  <c:v>7.0000000000000001E-3</c:v>
                </c:pt>
                <c:pt idx="9058">
                  <c:v>7.0000000000000001E-3</c:v>
                </c:pt>
                <c:pt idx="9059">
                  <c:v>7.0000000000000001E-3</c:v>
                </c:pt>
                <c:pt idx="9060">
                  <c:v>7.0000000000000001E-3</c:v>
                </c:pt>
                <c:pt idx="9061">
                  <c:v>7.0000000000000001E-3</c:v>
                </c:pt>
                <c:pt idx="9062">
                  <c:v>8.0000000000000002E-3</c:v>
                </c:pt>
                <c:pt idx="9063">
                  <c:v>8.0000000000000002E-3</c:v>
                </c:pt>
                <c:pt idx="9064">
                  <c:v>8.0000000000000002E-3</c:v>
                </c:pt>
                <c:pt idx="9065">
                  <c:v>8.0000000000000002E-3</c:v>
                </c:pt>
                <c:pt idx="9066">
                  <c:v>8.0000000000000002E-3</c:v>
                </c:pt>
                <c:pt idx="9067">
                  <c:v>8.0000000000000002E-3</c:v>
                </c:pt>
                <c:pt idx="9068">
                  <c:v>8.0000000000000002E-3</c:v>
                </c:pt>
                <c:pt idx="9069">
                  <c:v>8.0000000000000002E-3</c:v>
                </c:pt>
                <c:pt idx="9070">
                  <c:v>8.0000000000000002E-3</c:v>
                </c:pt>
                <c:pt idx="9071">
                  <c:v>8.0000000000000002E-3</c:v>
                </c:pt>
                <c:pt idx="9072">
                  <c:v>8.0000000000000002E-3</c:v>
                </c:pt>
                <c:pt idx="9073">
                  <c:v>8.0000000000000002E-3</c:v>
                </c:pt>
                <c:pt idx="9074">
                  <c:v>8.0000000000000002E-3</c:v>
                </c:pt>
                <c:pt idx="9075">
                  <c:v>8.0000000000000002E-3</c:v>
                </c:pt>
                <c:pt idx="9076">
                  <c:v>8.0000000000000002E-3</c:v>
                </c:pt>
                <c:pt idx="9077">
                  <c:v>8.0000000000000002E-3</c:v>
                </c:pt>
                <c:pt idx="9078">
                  <c:v>8.0000000000000002E-3</c:v>
                </c:pt>
                <c:pt idx="9079">
                  <c:v>8.0000000000000002E-3</c:v>
                </c:pt>
                <c:pt idx="9080">
                  <c:v>8.0000000000000002E-3</c:v>
                </c:pt>
                <c:pt idx="9081">
                  <c:v>8.0000000000000002E-3</c:v>
                </c:pt>
                <c:pt idx="9082">
                  <c:v>8.0000000000000002E-3</c:v>
                </c:pt>
                <c:pt idx="9083">
                  <c:v>8.0000000000000002E-3</c:v>
                </c:pt>
                <c:pt idx="9084">
                  <c:v>8.0000000000000002E-3</c:v>
                </c:pt>
                <c:pt idx="9085">
                  <c:v>8.0000000000000002E-3</c:v>
                </c:pt>
                <c:pt idx="9086">
                  <c:v>8.0000000000000002E-3</c:v>
                </c:pt>
                <c:pt idx="9087">
                  <c:v>8.0000000000000002E-3</c:v>
                </c:pt>
                <c:pt idx="9088">
                  <c:v>8.0000000000000002E-3</c:v>
                </c:pt>
                <c:pt idx="9089">
                  <c:v>8.0000000000000002E-3</c:v>
                </c:pt>
                <c:pt idx="9090">
                  <c:v>8.0000000000000002E-3</c:v>
                </c:pt>
                <c:pt idx="9091">
                  <c:v>8.0000000000000002E-3</c:v>
                </c:pt>
                <c:pt idx="9092">
                  <c:v>8.0000000000000002E-3</c:v>
                </c:pt>
                <c:pt idx="9093">
                  <c:v>8.0000000000000002E-3</c:v>
                </c:pt>
                <c:pt idx="9094">
                  <c:v>8.0000000000000002E-3</c:v>
                </c:pt>
                <c:pt idx="9095">
                  <c:v>8.0000000000000002E-3</c:v>
                </c:pt>
                <c:pt idx="9096">
                  <c:v>8.0000000000000002E-3</c:v>
                </c:pt>
                <c:pt idx="9097">
                  <c:v>8.0000000000000002E-3</c:v>
                </c:pt>
                <c:pt idx="9098">
                  <c:v>8.0000000000000002E-3</c:v>
                </c:pt>
                <c:pt idx="9099">
                  <c:v>8.0000000000000002E-3</c:v>
                </c:pt>
                <c:pt idx="9100">
                  <c:v>8.0000000000000002E-3</c:v>
                </c:pt>
                <c:pt idx="9101">
                  <c:v>8.0000000000000002E-3</c:v>
                </c:pt>
                <c:pt idx="9102">
                  <c:v>8.0000000000000002E-3</c:v>
                </c:pt>
                <c:pt idx="9103">
                  <c:v>8.0000000000000002E-3</c:v>
                </c:pt>
                <c:pt idx="9104">
                  <c:v>8.0000000000000002E-3</c:v>
                </c:pt>
                <c:pt idx="9105">
                  <c:v>8.0000000000000002E-3</c:v>
                </c:pt>
                <c:pt idx="9106">
                  <c:v>8.0000000000000002E-3</c:v>
                </c:pt>
                <c:pt idx="9107">
                  <c:v>8.0000000000000002E-3</c:v>
                </c:pt>
                <c:pt idx="9108">
                  <c:v>8.0000000000000002E-3</c:v>
                </c:pt>
                <c:pt idx="9109">
                  <c:v>8.0000000000000002E-3</c:v>
                </c:pt>
                <c:pt idx="9110">
                  <c:v>8.0000000000000002E-3</c:v>
                </c:pt>
                <c:pt idx="9111">
                  <c:v>8.0000000000000002E-3</c:v>
                </c:pt>
                <c:pt idx="9112">
                  <c:v>8.0000000000000002E-3</c:v>
                </c:pt>
                <c:pt idx="9113">
                  <c:v>8.0000000000000002E-3</c:v>
                </c:pt>
                <c:pt idx="9114">
                  <c:v>8.0000000000000002E-3</c:v>
                </c:pt>
                <c:pt idx="9115">
                  <c:v>8.0000000000000002E-3</c:v>
                </c:pt>
                <c:pt idx="9116">
                  <c:v>8.0000000000000002E-3</c:v>
                </c:pt>
                <c:pt idx="9117">
                  <c:v>8.0000000000000002E-3</c:v>
                </c:pt>
                <c:pt idx="9118">
                  <c:v>8.0000000000000002E-3</c:v>
                </c:pt>
                <c:pt idx="9119">
                  <c:v>8.0000000000000002E-3</c:v>
                </c:pt>
                <c:pt idx="9120">
                  <c:v>8.0000000000000002E-3</c:v>
                </c:pt>
                <c:pt idx="9121">
                  <c:v>8.0000000000000002E-3</c:v>
                </c:pt>
                <c:pt idx="9122">
                  <c:v>8.0000000000000002E-3</c:v>
                </c:pt>
                <c:pt idx="9123">
                  <c:v>8.0000000000000002E-3</c:v>
                </c:pt>
                <c:pt idx="9124">
                  <c:v>8.0000000000000002E-3</c:v>
                </c:pt>
                <c:pt idx="9125">
                  <c:v>8.0000000000000002E-3</c:v>
                </c:pt>
                <c:pt idx="9126">
                  <c:v>8.0000000000000002E-3</c:v>
                </c:pt>
                <c:pt idx="9127">
                  <c:v>8.0000000000000002E-3</c:v>
                </c:pt>
                <c:pt idx="9128">
                  <c:v>8.0000000000000002E-3</c:v>
                </c:pt>
                <c:pt idx="9129">
                  <c:v>8.0000000000000002E-3</c:v>
                </c:pt>
                <c:pt idx="9130">
                  <c:v>8.0000000000000002E-3</c:v>
                </c:pt>
                <c:pt idx="9131">
                  <c:v>8.0000000000000002E-3</c:v>
                </c:pt>
                <c:pt idx="9132">
                  <c:v>8.0000000000000002E-3</c:v>
                </c:pt>
                <c:pt idx="9133">
                  <c:v>8.0000000000000002E-3</c:v>
                </c:pt>
                <c:pt idx="9134">
                  <c:v>8.0000000000000002E-3</c:v>
                </c:pt>
                <c:pt idx="9135">
                  <c:v>8.0000000000000002E-3</c:v>
                </c:pt>
                <c:pt idx="9136">
                  <c:v>8.0000000000000002E-3</c:v>
                </c:pt>
                <c:pt idx="9137">
                  <c:v>8.0000000000000002E-3</c:v>
                </c:pt>
                <c:pt idx="9138">
                  <c:v>8.0000000000000002E-3</c:v>
                </c:pt>
                <c:pt idx="9139">
                  <c:v>8.0000000000000002E-3</c:v>
                </c:pt>
                <c:pt idx="9140">
                  <c:v>8.0000000000000002E-3</c:v>
                </c:pt>
                <c:pt idx="9141">
                  <c:v>8.0000000000000002E-3</c:v>
                </c:pt>
                <c:pt idx="9142">
                  <c:v>8.0000000000000002E-3</c:v>
                </c:pt>
                <c:pt idx="9143">
                  <c:v>8.0000000000000002E-3</c:v>
                </c:pt>
                <c:pt idx="9144">
                  <c:v>8.0000000000000002E-3</c:v>
                </c:pt>
                <c:pt idx="9145">
                  <c:v>8.0000000000000002E-3</c:v>
                </c:pt>
                <c:pt idx="9146">
                  <c:v>8.0000000000000002E-3</c:v>
                </c:pt>
                <c:pt idx="9147">
                  <c:v>8.0000000000000002E-3</c:v>
                </c:pt>
                <c:pt idx="9148">
                  <c:v>8.0000000000000002E-3</c:v>
                </c:pt>
                <c:pt idx="9149">
                  <c:v>8.0000000000000002E-3</c:v>
                </c:pt>
                <c:pt idx="9150">
                  <c:v>8.0000000000000002E-3</c:v>
                </c:pt>
                <c:pt idx="9151">
                  <c:v>8.0000000000000002E-3</c:v>
                </c:pt>
                <c:pt idx="9152">
                  <c:v>8.0000000000000002E-3</c:v>
                </c:pt>
                <c:pt idx="9153">
                  <c:v>8.0000000000000002E-3</c:v>
                </c:pt>
                <c:pt idx="9154">
                  <c:v>8.0000000000000002E-3</c:v>
                </c:pt>
                <c:pt idx="9155">
                  <c:v>8.0000000000000002E-3</c:v>
                </c:pt>
                <c:pt idx="9156">
                  <c:v>8.0000000000000002E-3</c:v>
                </c:pt>
                <c:pt idx="9157">
                  <c:v>8.0000000000000002E-3</c:v>
                </c:pt>
                <c:pt idx="9158">
                  <c:v>8.0000000000000002E-3</c:v>
                </c:pt>
                <c:pt idx="9159">
                  <c:v>8.0000000000000002E-3</c:v>
                </c:pt>
                <c:pt idx="9160">
                  <c:v>8.0000000000000002E-3</c:v>
                </c:pt>
                <c:pt idx="9161">
                  <c:v>8.0000000000000002E-3</c:v>
                </c:pt>
                <c:pt idx="9162">
                  <c:v>8.0000000000000002E-3</c:v>
                </c:pt>
                <c:pt idx="9163">
                  <c:v>8.0000000000000002E-3</c:v>
                </c:pt>
                <c:pt idx="9164">
                  <c:v>8.0000000000000002E-3</c:v>
                </c:pt>
                <c:pt idx="9165">
                  <c:v>8.0000000000000002E-3</c:v>
                </c:pt>
                <c:pt idx="9166">
                  <c:v>8.0000000000000002E-3</c:v>
                </c:pt>
                <c:pt idx="9167">
                  <c:v>8.0000000000000002E-3</c:v>
                </c:pt>
                <c:pt idx="9168">
                  <c:v>8.0000000000000002E-3</c:v>
                </c:pt>
                <c:pt idx="9169">
                  <c:v>8.0000000000000002E-3</c:v>
                </c:pt>
                <c:pt idx="9170">
                  <c:v>8.0000000000000002E-3</c:v>
                </c:pt>
                <c:pt idx="9171">
                  <c:v>8.0000000000000002E-3</c:v>
                </c:pt>
                <c:pt idx="9172">
                  <c:v>8.0000000000000002E-3</c:v>
                </c:pt>
                <c:pt idx="9173">
                  <c:v>8.0000000000000002E-3</c:v>
                </c:pt>
                <c:pt idx="9174">
                  <c:v>8.0000000000000002E-3</c:v>
                </c:pt>
                <c:pt idx="9175">
                  <c:v>8.0000000000000002E-3</c:v>
                </c:pt>
                <c:pt idx="9176">
                  <c:v>8.0000000000000002E-3</c:v>
                </c:pt>
                <c:pt idx="9177">
                  <c:v>8.0000000000000002E-3</c:v>
                </c:pt>
                <c:pt idx="9178">
                  <c:v>8.0000000000000002E-3</c:v>
                </c:pt>
                <c:pt idx="9179">
                  <c:v>8.0000000000000002E-3</c:v>
                </c:pt>
                <c:pt idx="9180">
                  <c:v>8.0000000000000002E-3</c:v>
                </c:pt>
                <c:pt idx="9181">
                  <c:v>8.0000000000000002E-3</c:v>
                </c:pt>
                <c:pt idx="9182">
                  <c:v>8.0000000000000002E-3</c:v>
                </c:pt>
                <c:pt idx="9183">
                  <c:v>8.0000000000000002E-3</c:v>
                </c:pt>
                <c:pt idx="9184">
                  <c:v>8.0000000000000002E-3</c:v>
                </c:pt>
                <c:pt idx="9185">
                  <c:v>8.0000000000000002E-3</c:v>
                </c:pt>
                <c:pt idx="9186">
                  <c:v>8.0000000000000002E-3</c:v>
                </c:pt>
                <c:pt idx="9187">
                  <c:v>8.0000000000000002E-3</c:v>
                </c:pt>
                <c:pt idx="9188">
                  <c:v>8.0000000000000002E-3</c:v>
                </c:pt>
                <c:pt idx="9189">
                  <c:v>8.0000000000000002E-3</c:v>
                </c:pt>
                <c:pt idx="9190">
                  <c:v>8.0000000000000002E-3</c:v>
                </c:pt>
                <c:pt idx="9191">
                  <c:v>8.0000000000000002E-3</c:v>
                </c:pt>
                <c:pt idx="9192">
                  <c:v>8.0000000000000002E-3</c:v>
                </c:pt>
                <c:pt idx="9193">
                  <c:v>8.0000000000000002E-3</c:v>
                </c:pt>
                <c:pt idx="9194">
                  <c:v>8.0000000000000002E-3</c:v>
                </c:pt>
                <c:pt idx="9195">
                  <c:v>8.0000000000000002E-3</c:v>
                </c:pt>
                <c:pt idx="9196">
                  <c:v>8.0000000000000002E-3</c:v>
                </c:pt>
                <c:pt idx="9197">
                  <c:v>8.0000000000000002E-3</c:v>
                </c:pt>
                <c:pt idx="9198">
                  <c:v>8.0000000000000002E-3</c:v>
                </c:pt>
                <c:pt idx="9199">
                  <c:v>8.0000000000000002E-3</c:v>
                </c:pt>
                <c:pt idx="9200">
                  <c:v>8.0000000000000002E-3</c:v>
                </c:pt>
                <c:pt idx="9201">
                  <c:v>8.0000000000000002E-3</c:v>
                </c:pt>
                <c:pt idx="9202">
                  <c:v>8.0000000000000002E-3</c:v>
                </c:pt>
                <c:pt idx="9203">
                  <c:v>8.0000000000000002E-3</c:v>
                </c:pt>
                <c:pt idx="9204">
                  <c:v>8.0000000000000002E-3</c:v>
                </c:pt>
                <c:pt idx="9205">
                  <c:v>8.0000000000000002E-3</c:v>
                </c:pt>
                <c:pt idx="9206">
                  <c:v>8.0000000000000002E-3</c:v>
                </c:pt>
                <c:pt idx="9207">
                  <c:v>8.0000000000000002E-3</c:v>
                </c:pt>
                <c:pt idx="9208">
                  <c:v>8.0000000000000002E-3</c:v>
                </c:pt>
                <c:pt idx="9209">
                  <c:v>8.0000000000000002E-3</c:v>
                </c:pt>
                <c:pt idx="9210">
                  <c:v>8.0000000000000002E-3</c:v>
                </c:pt>
                <c:pt idx="9211">
                  <c:v>8.0000000000000002E-3</c:v>
                </c:pt>
                <c:pt idx="9212">
                  <c:v>8.0000000000000002E-3</c:v>
                </c:pt>
                <c:pt idx="9213">
                  <c:v>8.0000000000000002E-3</c:v>
                </c:pt>
                <c:pt idx="9214">
                  <c:v>8.0000000000000002E-3</c:v>
                </c:pt>
                <c:pt idx="9215">
                  <c:v>8.0000000000000002E-3</c:v>
                </c:pt>
                <c:pt idx="9216">
                  <c:v>8.0000000000000002E-3</c:v>
                </c:pt>
                <c:pt idx="9217">
                  <c:v>8.0000000000000002E-3</c:v>
                </c:pt>
                <c:pt idx="9218">
                  <c:v>8.0000000000000002E-3</c:v>
                </c:pt>
                <c:pt idx="9219">
                  <c:v>8.0000000000000002E-3</c:v>
                </c:pt>
                <c:pt idx="9220">
                  <c:v>8.0000000000000002E-3</c:v>
                </c:pt>
                <c:pt idx="9221">
                  <c:v>8.0000000000000002E-3</c:v>
                </c:pt>
                <c:pt idx="9222">
                  <c:v>8.0000000000000002E-3</c:v>
                </c:pt>
                <c:pt idx="9223">
                  <c:v>8.0000000000000002E-3</c:v>
                </c:pt>
                <c:pt idx="9224">
                  <c:v>8.0000000000000002E-3</c:v>
                </c:pt>
                <c:pt idx="9225">
                  <c:v>8.0000000000000002E-3</c:v>
                </c:pt>
                <c:pt idx="9226">
                  <c:v>8.0000000000000002E-3</c:v>
                </c:pt>
                <c:pt idx="9227">
                  <c:v>8.0000000000000002E-3</c:v>
                </c:pt>
                <c:pt idx="9228">
                  <c:v>8.0000000000000002E-3</c:v>
                </c:pt>
                <c:pt idx="9229">
                  <c:v>8.0000000000000002E-3</c:v>
                </c:pt>
                <c:pt idx="9230">
                  <c:v>8.0000000000000002E-3</c:v>
                </c:pt>
                <c:pt idx="9231">
                  <c:v>8.0000000000000002E-3</c:v>
                </c:pt>
                <c:pt idx="9232">
                  <c:v>8.0000000000000002E-3</c:v>
                </c:pt>
                <c:pt idx="9233">
                  <c:v>8.0000000000000002E-3</c:v>
                </c:pt>
                <c:pt idx="9234">
                  <c:v>8.0000000000000002E-3</c:v>
                </c:pt>
                <c:pt idx="9235">
                  <c:v>8.0000000000000002E-3</c:v>
                </c:pt>
                <c:pt idx="9236">
                  <c:v>8.0000000000000002E-3</c:v>
                </c:pt>
                <c:pt idx="9237">
                  <c:v>8.0000000000000002E-3</c:v>
                </c:pt>
                <c:pt idx="9238">
                  <c:v>8.0000000000000002E-3</c:v>
                </c:pt>
                <c:pt idx="9239">
                  <c:v>8.0000000000000002E-3</c:v>
                </c:pt>
                <c:pt idx="9240">
                  <c:v>8.0000000000000002E-3</c:v>
                </c:pt>
                <c:pt idx="9241">
                  <c:v>8.0000000000000002E-3</c:v>
                </c:pt>
                <c:pt idx="9242">
                  <c:v>8.0000000000000002E-3</c:v>
                </c:pt>
                <c:pt idx="9243">
                  <c:v>8.0000000000000002E-3</c:v>
                </c:pt>
                <c:pt idx="9244">
                  <c:v>8.0000000000000002E-3</c:v>
                </c:pt>
                <c:pt idx="9245">
                  <c:v>8.0000000000000002E-3</c:v>
                </c:pt>
                <c:pt idx="9246">
                  <c:v>8.0000000000000002E-3</c:v>
                </c:pt>
                <c:pt idx="9247">
                  <c:v>8.0000000000000002E-3</c:v>
                </c:pt>
                <c:pt idx="9248">
                  <c:v>8.0000000000000002E-3</c:v>
                </c:pt>
                <c:pt idx="9249">
                  <c:v>8.0000000000000002E-3</c:v>
                </c:pt>
                <c:pt idx="9250">
                  <c:v>8.0000000000000002E-3</c:v>
                </c:pt>
                <c:pt idx="9251">
                  <c:v>8.0000000000000002E-3</c:v>
                </c:pt>
                <c:pt idx="9252">
                  <c:v>8.0000000000000002E-3</c:v>
                </c:pt>
                <c:pt idx="9253">
                  <c:v>8.0000000000000002E-3</c:v>
                </c:pt>
                <c:pt idx="9254">
                  <c:v>8.0000000000000002E-3</c:v>
                </c:pt>
                <c:pt idx="9255">
                  <c:v>8.0000000000000002E-3</c:v>
                </c:pt>
                <c:pt idx="9256">
                  <c:v>8.0000000000000002E-3</c:v>
                </c:pt>
                <c:pt idx="9257">
                  <c:v>8.0000000000000002E-3</c:v>
                </c:pt>
                <c:pt idx="9258">
                  <c:v>8.0000000000000002E-3</c:v>
                </c:pt>
                <c:pt idx="9259">
                  <c:v>8.0000000000000002E-3</c:v>
                </c:pt>
                <c:pt idx="9260">
                  <c:v>8.0000000000000002E-3</c:v>
                </c:pt>
                <c:pt idx="9261">
                  <c:v>8.0000000000000002E-3</c:v>
                </c:pt>
                <c:pt idx="9262">
                  <c:v>8.0000000000000002E-3</c:v>
                </c:pt>
                <c:pt idx="9263">
                  <c:v>8.0000000000000002E-3</c:v>
                </c:pt>
                <c:pt idx="9264">
                  <c:v>8.0000000000000002E-3</c:v>
                </c:pt>
                <c:pt idx="9265">
                  <c:v>8.0000000000000002E-3</c:v>
                </c:pt>
                <c:pt idx="9266">
                  <c:v>8.0000000000000002E-3</c:v>
                </c:pt>
                <c:pt idx="9267">
                  <c:v>8.0000000000000002E-3</c:v>
                </c:pt>
                <c:pt idx="9268">
                  <c:v>8.0000000000000002E-3</c:v>
                </c:pt>
                <c:pt idx="9269">
                  <c:v>8.0000000000000002E-3</c:v>
                </c:pt>
                <c:pt idx="9270">
                  <c:v>8.0000000000000002E-3</c:v>
                </c:pt>
                <c:pt idx="9271">
                  <c:v>8.0000000000000002E-3</c:v>
                </c:pt>
                <c:pt idx="9272">
                  <c:v>8.0000000000000002E-3</c:v>
                </c:pt>
                <c:pt idx="9273">
                  <c:v>8.0000000000000002E-3</c:v>
                </c:pt>
                <c:pt idx="9274">
                  <c:v>8.0000000000000002E-3</c:v>
                </c:pt>
                <c:pt idx="9275">
                  <c:v>8.0000000000000002E-3</c:v>
                </c:pt>
                <c:pt idx="9276">
                  <c:v>8.0000000000000002E-3</c:v>
                </c:pt>
                <c:pt idx="9277">
                  <c:v>8.0000000000000002E-3</c:v>
                </c:pt>
                <c:pt idx="9278">
                  <c:v>8.0000000000000002E-3</c:v>
                </c:pt>
                <c:pt idx="9279">
                  <c:v>8.0000000000000002E-3</c:v>
                </c:pt>
                <c:pt idx="9280">
                  <c:v>8.0000000000000002E-3</c:v>
                </c:pt>
                <c:pt idx="9281">
                  <c:v>8.0000000000000002E-3</c:v>
                </c:pt>
                <c:pt idx="9282">
                  <c:v>8.0000000000000002E-3</c:v>
                </c:pt>
                <c:pt idx="9283">
                  <c:v>8.0000000000000002E-3</c:v>
                </c:pt>
                <c:pt idx="9284">
                  <c:v>8.0000000000000002E-3</c:v>
                </c:pt>
                <c:pt idx="9285">
                  <c:v>8.0000000000000002E-3</c:v>
                </c:pt>
                <c:pt idx="9286">
                  <c:v>8.0000000000000002E-3</c:v>
                </c:pt>
                <c:pt idx="9287">
                  <c:v>8.0000000000000002E-3</c:v>
                </c:pt>
                <c:pt idx="9288">
                  <c:v>8.0000000000000002E-3</c:v>
                </c:pt>
                <c:pt idx="9289">
                  <c:v>8.0000000000000002E-3</c:v>
                </c:pt>
                <c:pt idx="9290">
                  <c:v>8.0000000000000002E-3</c:v>
                </c:pt>
                <c:pt idx="9291">
                  <c:v>8.0000000000000002E-3</c:v>
                </c:pt>
                <c:pt idx="9292">
                  <c:v>8.0000000000000002E-3</c:v>
                </c:pt>
                <c:pt idx="9293">
                  <c:v>8.0000000000000002E-3</c:v>
                </c:pt>
                <c:pt idx="9294">
                  <c:v>8.0000000000000002E-3</c:v>
                </c:pt>
                <c:pt idx="9295">
                  <c:v>8.0000000000000002E-3</c:v>
                </c:pt>
                <c:pt idx="9296">
                  <c:v>8.0000000000000002E-3</c:v>
                </c:pt>
                <c:pt idx="9297">
                  <c:v>8.0000000000000002E-3</c:v>
                </c:pt>
                <c:pt idx="9298">
                  <c:v>8.0000000000000002E-3</c:v>
                </c:pt>
                <c:pt idx="9299">
                  <c:v>8.0000000000000002E-3</c:v>
                </c:pt>
                <c:pt idx="9300">
                  <c:v>8.0000000000000002E-3</c:v>
                </c:pt>
                <c:pt idx="9301">
                  <c:v>8.0000000000000002E-3</c:v>
                </c:pt>
                <c:pt idx="9302">
                  <c:v>8.0000000000000002E-3</c:v>
                </c:pt>
                <c:pt idx="9303">
                  <c:v>8.0000000000000002E-3</c:v>
                </c:pt>
                <c:pt idx="9304">
                  <c:v>8.0000000000000002E-3</c:v>
                </c:pt>
                <c:pt idx="9305">
                  <c:v>8.0000000000000002E-3</c:v>
                </c:pt>
                <c:pt idx="9306">
                  <c:v>8.0000000000000002E-3</c:v>
                </c:pt>
                <c:pt idx="9307">
                  <c:v>8.0000000000000002E-3</c:v>
                </c:pt>
                <c:pt idx="9308">
                  <c:v>8.0000000000000002E-3</c:v>
                </c:pt>
                <c:pt idx="9309">
                  <c:v>8.0000000000000002E-3</c:v>
                </c:pt>
                <c:pt idx="9310">
                  <c:v>8.0000000000000002E-3</c:v>
                </c:pt>
                <c:pt idx="9311">
                  <c:v>8.0000000000000002E-3</c:v>
                </c:pt>
                <c:pt idx="9312">
                  <c:v>8.0000000000000002E-3</c:v>
                </c:pt>
                <c:pt idx="9313">
                  <c:v>8.0000000000000002E-3</c:v>
                </c:pt>
                <c:pt idx="9314">
                  <c:v>8.0000000000000002E-3</c:v>
                </c:pt>
                <c:pt idx="9315">
                  <c:v>8.0000000000000002E-3</c:v>
                </c:pt>
                <c:pt idx="9316">
                  <c:v>8.0000000000000002E-3</c:v>
                </c:pt>
                <c:pt idx="9317">
                  <c:v>8.0000000000000002E-3</c:v>
                </c:pt>
                <c:pt idx="9318">
                  <c:v>8.0000000000000002E-3</c:v>
                </c:pt>
                <c:pt idx="9319">
                  <c:v>8.0000000000000002E-3</c:v>
                </c:pt>
                <c:pt idx="9320">
                  <c:v>8.0000000000000002E-3</c:v>
                </c:pt>
                <c:pt idx="9321">
                  <c:v>8.0000000000000002E-3</c:v>
                </c:pt>
                <c:pt idx="9322">
                  <c:v>8.0000000000000002E-3</c:v>
                </c:pt>
                <c:pt idx="9323">
                  <c:v>8.0000000000000002E-3</c:v>
                </c:pt>
                <c:pt idx="9324">
                  <c:v>8.0000000000000002E-3</c:v>
                </c:pt>
                <c:pt idx="9325">
                  <c:v>8.0000000000000002E-3</c:v>
                </c:pt>
                <c:pt idx="9326">
                  <c:v>8.0000000000000002E-3</c:v>
                </c:pt>
                <c:pt idx="9327">
                  <c:v>8.0000000000000002E-3</c:v>
                </c:pt>
                <c:pt idx="9328">
                  <c:v>8.0000000000000002E-3</c:v>
                </c:pt>
                <c:pt idx="9329">
                  <c:v>8.0000000000000002E-3</c:v>
                </c:pt>
                <c:pt idx="9330">
                  <c:v>8.0000000000000002E-3</c:v>
                </c:pt>
                <c:pt idx="9331">
                  <c:v>8.0000000000000002E-3</c:v>
                </c:pt>
                <c:pt idx="9332">
                  <c:v>8.0000000000000002E-3</c:v>
                </c:pt>
                <c:pt idx="9333">
                  <c:v>8.0000000000000002E-3</c:v>
                </c:pt>
                <c:pt idx="9334">
                  <c:v>8.0000000000000002E-3</c:v>
                </c:pt>
                <c:pt idx="9335">
                  <c:v>8.0000000000000002E-3</c:v>
                </c:pt>
                <c:pt idx="9336">
                  <c:v>8.0000000000000002E-3</c:v>
                </c:pt>
                <c:pt idx="9337">
                  <c:v>8.0000000000000002E-3</c:v>
                </c:pt>
                <c:pt idx="9338">
                  <c:v>8.0000000000000002E-3</c:v>
                </c:pt>
                <c:pt idx="9339">
                  <c:v>8.0000000000000002E-3</c:v>
                </c:pt>
                <c:pt idx="9340">
                  <c:v>8.0000000000000002E-3</c:v>
                </c:pt>
                <c:pt idx="9341">
                  <c:v>8.0000000000000002E-3</c:v>
                </c:pt>
                <c:pt idx="9342">
                  <c:v>8.0000000000000002E-3</c:v>
                </c:pt>
                <c:pt idx="9343">
                  <c:v>8.0000000000000002E-3</c:v>
                </c:pt>
                <c:pt idx="9344">
                  <c:v>8.0000000000000002E-3</c:v>
                </c:pt>
                <c:pt idx="9345">
                  <c:v>8.0000000000000002E-3</c:v>
                </c:pt>
                <c:pt idx="9346">
                  <c:v>8.0000000000000002E-3</c:v>
                </c:pt>
                <c:pt idx="9347">
                  <c:v>8.0000000000000002E-3</c:v>
                </c:pt>
                <c:pt idx="9348">
                  <c:v>8.0000000000000002E-3</c:v>
                </c:pt>
                <c:pt idx="9349">
                  <c:v>8.0000000000000002E-3</c:v>
                </c:pt>
                <c:pt idx="9350">
                  <c:v>8.0000000000000002E-3</c:v>
                </c:pt>
                <c:pt idx="9351">
                  <c:v>8.0000000000000002E-3</c:v>
                </c:pt>
                <c:pt idx="9352">
                  <c:v>8.0000000000000002E-3</c:v>
                </c:pt>
                <c:pt idx="9353">
                  <c:v>8.0000000000000002E-3</c:v>
                </c:pt>
                <c:pt idx="9354">
                  <c:v>8.0000000000000002E-3</c:v>
                </c:pt>
                <c:pt idx="9355">
                  <c:v>8.0000000000000002E-3</c:v>
                </c:pt>
                <c:pt idx="9356">
                  <c:v>8.0000000000000002E-3</c:v>
                </c:pt>
                <c:pt idx="9357">
                  <c:v>8.0000000000000002E-3</c:v>
                </c:pt>
                <c:pt idx="9358">
                  <c:v>8.0000000000000002E-3</c:v>
                </c:pt>
                <c:pt idx="9359">
                  <c:v>8.0000000000000002E-3</c:v>
                </c:pt>
                <c:pt idx="9360">
                  <c:v>8.0000000000000002E-3</c:v>
                </c:pt>
                <c:pt idx="9361">
                  <c:v>8.0000000000000002E-3</c:v>
                </c:pt>
                <c:pt idx="9362">
                  <c:v>8.0000000000000002E-3</c:v>
                </c:pt>
                <c:pt idx="9363">
                  <c:v>8.0000000000000002E-3</c:v>
                </c:pt>
                <c:pt idx="9364">
                  <c:v>8.0000000000000002E-3</c:v>
                </c:pt>
                <c:pt idx="9365">
                  <c:v>8.0000000000000002E-3</c:v>
                </c:pt>
                <c:pt idx="9366">
                  <c:v>8.0000000000000002E-3</c:v>
                </c:pt>
                <c:pt idx="9367">
                  <c:v>8.0000000000000002E-3</c:v>
                </c:pt>
                <c:pt idx="9368">
                  <c:v>8.0000000000000002E-3</c:v>
                </c:pt>
                <c:pt idx="9369">
                  <c:v>8.0000000000000002E-3</c:v>
                </c:pt>
                <c:pt idx="9370">
                  <c:v>8.0000000000000002E-3</c:v>
                </c:pt>
                <c:pt idx="9371">
                  <c:v>8.0000000000000002E-3</c:v>
                </c:pt>
                <c:pt idx="9372">
                  <c:v>8.0000000000000002E-3</c:v>
                </c:pt>
                <c:pt idx="9373">
                  <c:v>8.0000000000000002E-3</c:v>
                </c:pt>
                <c:pt idx="9374">
                  <c:v>8.0000000000000002E-3</c:v>
                </c:pt>
                <c:pt idx="9375">
                  <c:v>8.0000000000000002E-3</c:v>
                </c:pt>
                <c:pt idx="9376">
                  <c:v>8.0000000000000002E-3</c:v>
                </c:pt>
                <c:pt idx="9377">
                  <c:v>8.9999999999999993E-3</c:v>
                </c:pt>
                <c:pt idx="9378">
                  <c:v>8.9999999999999993E-3</c:v>
                </c:pt>
                <c:pt idx="9379">
                  <c:v>8.9999999999999993E-3</c:v>
                </c:pt>
                <c:pt idx="9380">
                  <c:v>8.9999999999999993E-3</c:v>
                </c:pt>
                <c:pt idx="9381">
                  <c:v>8.9999999999999993E-3</c:v>
                </c:pt>
                <c:pt idx="9382">
                  <c:v>8.9999999999999993E-3</c:v>
                </c:pt>
                <c:pt idx="9383">
                  <c:v>8.9999999999999993E-3</c:v>
                </c:pt>
                <c:pt idx="9384">
                  <c:v>8.9999999999999993E-3</c:v>
                </c:pt>
                <c:pt idx="9385">
                  <c:v>8.9999999999999993E-3</c:v>
                </c:pt>
                <c:pt idx="9386">
                  <c:v>8.9999999999999993E-3</c:v>
                </c:pt>
                <c:pt idx="9387">
                  <c:v>8.9999999999999993E-3</c:v>
                </c:pt>
                <c:pt idx="9388">
                  <c:v>8.9999999999999993E-3</c:v>
                </c:pt>
                <c:pt idx="9389">
                  <c:v>8.9999999999999993E-3</c:v>
                </c:pt>
                <c:pt idx="9390">
                  <c:v>8.9999999999999993E-3</c:v>
                </c:pt>
                <c:pt idx="9391">
                  <c:v>8.9999999999999993E-3</c:v>
                </c:pt>
                <c:pt idx="9392">
                  <c:v>8.9999999999999993E-3</c:v>
                </c:pt>
                <c:pt idx="9393">
                  <c:v>8.9999999999999993E-3</c:v>
                </c:pt>
                <c:pt idx="9394">
                  <c:v>8.9999999999999993E-3</c:v>
                </c:pt>
                <c:pt idx="9395">
                  <c:v>8.9999999999999993E-3</c:v>
                </c:pt>
                <c:pt idx="9396">
                  <c:v>8.9999999999999993E-3</c:v>
                </c:pt>
                <c:pt idx="9397">
                  <c:v>8.9999999999999993E-3</c:v>
                </c:pt>
                <c:pt idx="9398">
                  <c:v>8.9999999999999993E-3</c:v>
                </c:pt>
                <c:pt idx="9399">
                  <c:v>8.9999999999999993E-3</c:v>
                </c:pt>
                <c:pt idx="9400">
                  <c:v>8.9999999999999993E-3</c:v>
                </c:pt>
                <c:pt idx="9401">
                  <c:v>8.9999999999999993E-3</c:v>
                </c:pt>
                <c:pt idx="9402">
                  <c:v>8.9999999999999993E-3</c:v>
                </c:pt>
                <c:pt idx="9403">
                  <c:v>8.9999999999999993E-3</c:v>
                </c:pt>
                <c:pt idx="9404">
                  <c:v>8.9999999999999993E-3</c:v>
                </c:pt>
                <c:pt idx="9405">
                  <c:v>8.9999999999999993E-3</c:v>
                </c:pt>
                <c:pt idx="9406">
                  <c:v>8.9999999999999993E-3</c:v>
                </c:pt>
                <c:pt idx="9407">
                  <c:v>8.9999999999999993E-3</c:v>
                </c:pt>
                <c:pt idx="9408">
                  <c:v>8.9999999999999993E-3</c:v>
                </c:pt>
                <c:pt idx="9409">
                  <c:v>8.9999999999999993E-3</c:v>
                </c:pt>
                <c:pt idx="9410">
                  <c:v>8.9999999999999993E-3</c:v>
                </c:pt>
                <c:pt idx="9411">
                  <c:v>8.9999999999999993E-3</c:v>
                </c:pt>
                <c:pt idx="9412">
                  <c:v>8.9999999999999993E-3</c:v>
                </c:pt>
                <c:pt idx="9413">
                  <c:v>8.9999999999999993E-3</c:v>
                </c:pt>
                <c:pt idx="9414">
                  <c:v>8.9999999999999993E-3</c:v>
                </c:pt>
                <c:pt idx="9415">
                  <c:v>8.9999999999999993E-3</c:v>
                </c:pt>
                <c:pt idx="9416">
                  <c:v>8.9999999999999993E-3</c:v>
                </c:pt>
                <c:pt idx="9417">
                  <c:v>8.9999999999999993E-3</c:v>
                </c:pt>
                <c:pt idx="9418">
                  <c:v>8.9999999999999993E-3</c:v>
                </c:pt>
                <c:pt idx="9419">
                  <c:v>8.9999999999999993E-3</c:v>
                </c:pt>
                <c:pt idx="9420">
                  <c:v>8.9999999999999993E-3</c:v>
                </c:pt>
                <c:pt idx="9421">
                  <c:v>8.9999999999999993E-3</c:v>
                </c:pt>
                <c:pt idx="9422">
                  <c:v>8.9999999999999993E-3</c:v>
                </c:pt>
                <c:pt idx="9423">
                  <c:v>8.9999999999999993E-3</c:v>
                </c:pt>
                <c:pt idx="9424">
                  <c:v>8.9999999999999993E-3</c:v>
                </c:pt>
                <c:pt idx="9425">
                  <c:v>8.9999999999999993E-3</c:v>
                </c:pt>
                <c:pt idx="9426">
                  <c:v>8.9999999999999993E-3</c:v>
                </c:pt>
                <c:pt idx="9427">
                  <c:v>8.9999999999999993E-3</c:v>
                </c:pt>
                <c:pt idx="9428">
                  <c:v>8.9999999999999993E-3</c:v>
                </c:pt>
                <c:pt idx="9429">
                  <c:v>8.9999999999999993E-3</c:v>
                </c:pt>
                <c:pt idx="9430">
                  <c:v>8.9999999999999993E-3</c:v>
                </c:pt>
                <c:pt idx="9431">
                  <c:v>8.9999999999999993E-3</c:v>
                </c:pt>
                <c:pt idx="9432">
                  <c:v>8.9999999999999993E-3</c:v>
                </c:pt>
                <c:pt idx="9433">
                  <c:v>8.9999999999999993E-3</c:v>
                </c:pt>
                <c:pt idx="9434">
                  <c:v>8.9999999999999993E-3</c:v>
                </c:pt>
                <c:pt idx="9435">
                  <c:v>8.9999999999999993E-3</c:v>
                </c:pt>
                <c:pt idx="9436">
                  <c:v>8.9999999999999993E-3</c:v>
                </c:pt>
                <c:pt idx="9437">
                  <c:v>8.9999999999999993E-3</c:v>
                </c:pt>
                <c:pt idx="9438">
                  <c:v>8.9999999999999993E-3</c:v>
                </c:pt>
                <c:pt idx="9439">
                  <c:v>8.9999999999999993E-3</c:v>
                </c:pt>
                <c:pt idx="9440">
                  <c:v>8.9999999999999993E-3</c:v>
                </c:pt>
                <c:pt idx="9441">
                  <c:v>8.9999999999999993E-3</c:v>
                </c:pt>
                <c:pt idx="9442">
                  <c:v>8.9999999999999993E-3</c:v>
                </c:pt>
                <c:pt idx="9443">
                  <c:v>8.9999999999999993E-3</c:v>
                </c:pt>
                <c:pt idx="9444">
                  <c:v>8.9999999999999993E-3</c:v>
                </c:pt>
                <c:pt idx="9445">
                  <c:v>8.9999999999999993E-3</c:v>
                </c:pt>
                <c:pt idx="9446">
                  <c:v>8.9999999999999993E-3</c:v>
                </c:pt>
                <c:pt idx="9447">
                  <c:v>8.9999999999999993E-3</c:v>
                </c:pt>
                <c:pt idx="9448">
                  <c:v>8.9999999999999993E-3</c:v>
                </c:pt>
                <c:pt idx="9449">
                  <c:v>8.9999999999999993E-3</c:v>
                </c:pt>
                <c:pt idx="9450">
                  <c:v>8.9999999999999993E-3</c:v>
                </c:pt>
                <c:pt idx="9451">
                  <c:v>8.9999999999999993E-3</c:v>
                </c:pt>
                <c:pt idx="9452">
                  <c:v>8.9999999999999993E-3</c:v>
                </c:pt>
                <c:pt idx="9453">
                  <c:v>8.9999999999999993E-3</c:v>
                </c:pt>
                <c:pt idx="9454">
                  <c:v>8.9999999999999993E-3</c:v>
                </c:pt>
                <c:pt idx="9455">
                  <c:v>8.9999999999999993E-3</c:v>
                </c:pt>
                <c:pt idx="9456">
                  <c:v>8.9999999999999993E-3</c:v>
                </c:pt>
                <c:pt idx="9457">
                  <c:v>8.9999999999999993E-3</c:v>
                </c:pt>
                <c:pt idx="9458">
                  <c:v>8.9999999999999993E-3</c:v>
                </c:pt>
                <c:pt idx="9459">
                  <c:v>8.9999999999999993E-3</c:v>
                </c:pt>
                <c:pt idx="9460">
                  <c:v>8.9999999999999993E-3</c:v>
                </c:pt>
                <c:pt idx="9461">
                  <c:v>8.9999999999999993E-3</c:v>
                </c:pt>
                <c:pt idx="9462">
                  <c:v>8.9999999999999993E-3</c:v>
                </c:pt>
                <c:pt idx="9463">
                  <c:v>8.9999999999999993E-3</c:v>
                </c:pt>
                <c:pt idx="9464">
                  <c:v>8.9999999999999993E-3</c:v>
                </c:pt>
                <c:pt idx="9465">
                  <c:v>8.9999999999999993E-3</c:v>
                </c:pt>
                <c:pt idx="9466">
                  <c:v>8.9999999999999993E-3</c:v>
                </c:pt>
                <c:pt idx="9467">
                  <c:v>8.9999999999999993E-3</c:v>
                </c:pt>
                <c:pt idx="9468">
                  <c:v>8.9999999999999993E-3</c:v>
                </c:pt>
                <c:pt idx="9469">
                  <c:v>8.9999999999999993E-3</c:v>
                </c:pt>
                <c:pt idx="9470">
                  <c:v>8.9999999999999993E-3</c:v>
                </c:pt>
                <c:pt idx="9471">
                  <c:v>8.9999999999999993E-3</c:v>
                </c:pt>
                <c:pt idx="9472">
                  <c:v>8.9999999999999993E-3</c:v>
                </c:pt>
                <c:pt idx="9473">
                  <c:v>8.9999999999999993E-3</c:v>
                </c:pt>
                <c:pt idx="9474">
                  <c:v>8.9999999999999993E-3</c:v>
                </c:pt>
                <c:pt idx="9475">
                  <c:v>8.9999999999999993E-3</c:v>
                </c:pt>
                <c:pt idx="9476">
                  <c:v>8.9999999999999993E-3</c:v>
                </c:pt>
                <c:pt idx="9477">
                  <c:v>8.9999999999999993E-3</c:v>
                </c:pt>
                <c:pt idx="9478">
                  <c:v>8.9999999999999993E-3</c:v>
                </c:pt>
                <c:pt idx="9479">
                  <c:v>8.9999999999999993E-3</c:v>
                </c:pt>
                <c:pt idx="9480">
                  <c:v>8.9999999999999993E-3</c:v>
                </c:pt>
                <c:pt idx="9481">
                  <c:v>8.9999999999999993E-3</c:v>
                </c:pt>
                <c:pt idx="9482">
                  <c:v>8.9999999999999993E-3</c:v>
                </c:pt>
                <c:pt idx="9483">
                  <c:v>8.9999999999999993E-3</c:v>
                </c:pt>
                <c:pt idx="9484">
                  <c:v>8.9999999999999993E-3</c:v>
                </c:pt>
                <c:pt idx="9485">
                  <c:v>8.9999999999999993E-3</c:v>
                </c:pt>
                <c:pt idx="9486">
                  <c:v>8.9999999999999993E-3</c:v>
                </c:pt>
                <c:pt idx="9487">
                  <c:v>8.9999999999999993E-3</c:v>
                </c:pt>
                <c:pt idx="9488">
                  <c:v>8.9999999999999993E-3</c:v>
                </c:pt>
                <c:pt idx="9489">
                  <c:v>8.9999999999999993E-3</c:v>
                </c:pt>
                <c:pt idx="9490">
                  <c:v>8.9999999999999993E-3</c:v>
                </c:pt>
                <c:pt idx="9491">
                  <c:v>8.9999999999999993E-3</c:v>
                </c:pt>
                <c:pt idx="9492">
                  <c:v>8.9999999999999993E-3</c:v>
                </c:pt>
                <c:pt idx="9493">
                  <c:v>8.9999999999999993E-3</c:v>
                </c:pt>
                <c:pt idx="9494">
                  <c:v>8.9999999999999993E-3</c:v>
                </c:pt>
                <c:pt idx="9495">
                  <c:v>8.9999999999999993E-3</c:v>
                </c:pt>
                <c:pt idx="9496">
                  <c:v>8.9999999999999993E-3</c:v>
                </c:pt>
                <c:pt idx="9497">
                  <c:v>8.9999999999999993E-3</c:v>
                </c:pt>
                <c:pt idx="9498">
                  <c:v>8.9999999999999993E-3</c:v>
                </c:pt>
                <c:pt idx="9499">
                  <c:v>8.9999999999999993E-3</c:v>
                </c:pt>
                <c:pt idx="9500">
                  <c:v>8.9999999999999993E-3</c:v>
                </c:pt>
                <c:pt idx="9501">
                  <c:v>8.9999999999999993E-3</c:v>
                </c:pt>
                <c:pt idx="9502">
                  <c:v>8.9999999999999993E-3</c:v>
                </c:pt>
                <c:pt idx="9503">
                  <c:v>8.9999999999999993E-3</c:v>
                </c:pt>
                <c:pt idx="9504">
                  <c:v>8.9999999999999993E-3</c:v>
                </c:pt>
                <c:pt idx="9505">
                  <c:v>8.9999999999999993E-3</c:v>
                </c:pt>
                <c:pt idx="9506">
                  <c:v>8.9999999999999993E-3</c:v>
                </c:pt>
                <c:pt idx="9507">
                  <c:v>8.9999999999999993E-3</c:v>
                </c:pt>
                <c:pt idx="9508">
                  <c:v>8.9999999999999993E-3</c:v>
                </c:pt>
                <c:pt idx="9509">
                  <c:v>8.9999999999999993E-3</c:v>
                </c:pt>
                <c:pt idx="9510">
                  <c:v>8.9999999999999993E-3</c:v>
                </c:pt>
                <c:pt idx="9511">
                  <c:v>8.9999999999999993E-3</c:v>
                </c:pt>
                <c:pt idx="9512">
                  <c:v>8.9999999999999993E-3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0.01</c:v>
                </c:pt>
                <c:pt idx="9517">
                  <c:v>0.01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0.01</c:v>
                </c:pt>
                <c:pt idx="9522">
                  <c:v>0.01</c:v>
                </c:pt>
                <c:pt idx="9523">
                  <c:v>0.01</c:v>
                </c:pt>
                <c:pt idx="9524">
                  <c:v>0.01</c:v>
                </c:pt>
                <c:pt idx="9525">
                  <c:v>0.01</c:v>
                </c:pt>
                <c:pt idx="9526">
                  <c:v>0.01</c:v>
                </c:pt>
                <c:pt idx="9527">
                  <c:v>0.01</c:v>
                </c:pt>
                <c:pt idx="9528">
                  <c:v>0.01</c:v>
                </c:pt>
                <c:pt idx="9529">
                  <c:v>0.01</c:v>
                </c:pt>
                <c:pt idx="9530">
                  <c:v>0.01</c:v>
                </c:pt>
                <c:pt idx="9531">
                  <c:v>0.01</c:v>
                </c:pt>
                <c:pt idx="9532">
                  <c:v>0.01</c:v>
                </c:pt>
                <c:pt idx="9533">
                  <c:v>0.01</c:v>
                </c:pt>
                <c:pt idx="9534">
                  <c:v>0.01</c:v>
                </c:pt>
                <c:pt idx="9535">
                  <c:v>0.01</c:v>
                </c:pt>
                <c:pt idx="9536">
                  <c:v>0.01</c:v>
                </c:pt>
                <c:pt idx="9537">
                  <c:v>0.01</c:v>
                </c:pt>
                <c:pt idx="9538">
                  <c:v>0.01</c:v>
                </c:pt>
                <c:pt idx="9539">
                  <c:v>0.01</c:v>
                </c:pt>
                <c:pt idx="9540">
                  <c:v>0.01</c:v>
                </c:pt>
                <c:pt idx="9541">
                  <c:v>0.01</c:v>
                </c:pt>
                <c:pt idx="9542">
                  <c:v>0.01</c:v>
                </c:pt>
                <c:pt idx="9543">
                  <c:v>0.01</c:v>
                </c:pt>
                <c:pt idx="9544">
                  <c:v>0.01</c:v>
                </c:pt>
                <c:pt idx="9545">
                  <c:v>0.01</c:v>
                </c:pt>
                <c:pt idx="9546">
                  <c:v>0.01</c:v>
                </c:pt>
                <c:pt idx="9547">
                  <c:v>0.01</c:v>
                </c:pt>
                <c:pt idx="9548">
                  <c:v>0.01</c:v>
                </c:pt>
                <c:pt idx="9549">
                  <c:v>0.01</c:v>
                </c:pt>
                <c:pt idx="9550">
                  <c:v>0.01</c:v>
                </c:pt>
                <c:pt idx="9551">
                  <c:v>0.01</c:v>
                </c:pt>
                <c:pt idx="9552">
                  <c:v>0.01</c:v>
                </c:pt>
                <c:pt idx="9553">
                  <c:v>0.01</c:v>
                </c:pt>
                <c:pt idx="9554">
                  <c:v>0.01</c:v>
                </c:pt>
                <c:pt idx="9555">
                  <c:v>0.01</c:v>
                </c:pt>
                <c:pt idx="9556">
                  <c:v>0.01</c:v>
                </c:pt>
                <c:pt idx="9557">
                  <c:v>0.01</c:v>
                </c:pt>
                <c:pt idx="9558">
                  <c:v>0.01</c:v>
                </c:pt>
                <c:pt idx="9559">
                  <c:v>0.01</c:v>
                </c:pt>
                <c:pt idx="9560">
                  <c:v>0.01</c:v>
                </c:pt>
                <c:pt idx="9561">
                  <c:v>0.01</c:v>
                </c:pt>
                <c:pt idx="9562">
                  <c:v>0.01</c:v>
                </c:pt>
                <c:pt idx="9563">
                  <c:v>0.01</c:v>
                </c:pt>
                <c:pt idx="9564">
                  <c:v>0.01</c:v>
                </c:pt>
                <c:pt idx="9565">
                  <c:v>0.01</c:v>
                </c:pt>
                <c:pt idx="9566">
                  <c:v>0.01</c:v>
                </c:pt>
                <c:pt idx="9567">
                  <c:v>0.01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0.01</c:v>
                </c:pt>
                <c:pt idx="9572">
                  <c:v>0.01</c:v>
                </c:pt>
                <c:pt idx="9573">
                  <c:v>0.01</c:v>
                </c:pt>
                <c:pt idx="9574">
                  <c:v>0.01</c:v>
                </c:pt>
                <c:pt idx="9575">
                  <c:v>0.01</c:v>
                </c:pt>
                <c:pt idx="9576">
                  <c:v>0.01</c:v>
                </c:pt>
                <c:pt idx="9577">
                  <c:v>0.01</c:v>
                </c:pt>
                <c:pt idx="9578">
                  <c:v>0.01</c:v>
                </c:pt>
                <c:pt idx="9579">
                  <c:v>0.01</c:v>
                </c:pt>
                <c:pt idx="9580">
                  <c:v>0.01</c:v>
                </c:pt>
                <c:pt idx="9581">
                  <c:v>0.01</c:v>
                </c:pt>
                <c:pt idx="9582">
                  <c:v>0.01</c:v>
                </c:pt>
                <c:pt idx="9583">
                  <c:v>0.01</c:v>
                </c:pt>
                <c:pt idx="9584">
                  <c:v>0.01</c:v>
                </c:pt>
                <c:pt idx="9585">
                  <c:v>0.01</c:v>
                </c:pt>
                <c:pt idx="9586">
                  <c:v>0.01</c:v>
                </c:pt>
                <c:pt idx="9587">
                  <c:v>0.01</c:v>
                </c:pt>
                <c:pt idx="9588">
                  <c:v>0.01</c:v>
                </c:pt>
                <c:pt idx="9589">
                  <c:v>0.01</c:v>
                </c:pt>
                <c:pt idx="9590">
                  <c:v>0.01</c:v>
                </c:pt>
                <c:pt idx="9591">
                  <c:v>0.01</c:v>
                </c:pt>
                <c:pt idx="9592">
                  <c:v>0.01</c:v>
                </c:pt>
                <c:pt idx="9593">
                  <c:v>0.01</c:v>
                </c:pt>
                <c:pt idx="9594">
                  <c:v>0.01</c:v>
                </c:pt>
                <c:pt idx="9595">
                  <c:v>0.01</c:v>
                </c:pt>
                <c:pt idx="9596">
                  <c:v>0.01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0.01</c:v>
                </c:pt>
                <c:pt idx="9601">
                  <c:v>0.01</c:v>
                </c:pt>
                <c:pt idx="9602">
                  <c:v>0.01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0.01</c:v>
                </c:pt>
                <c:pt idx="9607">
                  <c:v>0.01</c:v>
                </c:pt>
                <c:pt idx="9608">
                  <c:v>0.01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0.01</c:v>
                </c:pt>
                <c:pt idx="9613">
                  <c:v>0.01</c:v>
                </c:pt>
                <c:pt idx="9614">
                  <c:v>0.01</c:v>
                </c:pt>
                <c:pt idx="9615">
                  <c:v>0.01</c:v>
                </c:pt>
                <c:pt idx="9616">
                  <c:v>0.01</c:v>
                </c:pt>
                <c:pt idx="9617">
                  <c:v>0.01</c:v>
                </c:pt>
                <c:pt idx="9618">
                  <c:v>0.01</c:v>
                </c:pt>
                <c:pt idx="9619">
                  <c:v>0.01</c:v>
                </c:pt>
                <c:pt idx="9620">
                  <c:v>0.01</c:v>
                </c:pt>
                <c:pt idx="9621">
                  <c:v>0.01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0.01</c:v>
                </c:pt>
                <c:pt idx="9626">
                  <c:v>0.01</c:v>
                </c:pt>
                <c:pt idx="9627">
                  <c:v>0.01</c:v>
                </c:pt>
                <c:pt idx="9628">
                  <c:v>0.01</c:v>
                </c:pt>
                <c:pt idx="9629">
                  <c:v>0.01</c:v>
                </c:pt>
                <c:pt idx="9630">
                  <c:v>0.01</c:v>
                </c:pt>
                <c:pt idx="9631">
                  <c:v>0.01</c:v>
                </c:pt>
                <c:pt idx="9632">
                  <c:v>0.01</c:v>
                </c:pt>
                <c:pt idx="9633">
                  <c:v>0.01</c:v>
                </c:pt>
                <c:pt idx="9634">
                  <c:v>0.01</c:v>
                </c:pt>
                <c:pt idx="9635">
                  <c:v>0.01</c:v>
                </c:pt>
                <c:pt idx="9636">
                  <c:v>0.01</c:v>
                </c:pt>
                <c:pt idx="9637">
                  <c:v>0.01</c:v>
                </c:pt>
                <c:pt idx="9638">
                  <c:v>0.01</c:v>
                </c:pt>
                <c:pt idx="9639">
                  <c:v>0.01</c:v>
                </c:pt>
                <c:pt idx="9640">
                  <c:v>0.01</c:v>
                </c:pt>
                <c:pt idx="9641">
                  <c:v>0.01</c:v>
                </c:pt>
                <c:pt idx="9642">
                  <c:v>0.01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0.01</c:v>
                </c:pt>
                <c:pt idx="9648">
                  <c:v>0.01</c:v>
                </c:pt>
                <c:pt idx="9649">
                  <c:v>0.01</c:v>
                </c:pt>
                <c:pt idx="9650">
                  <c:v>0.01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0.01</c:v>
                </c:pt>
                <c:pt idx="9656">
                  <c:v>0.01</c:v>
                </c:pt>
                <c:pt idx="9657">
                  <c:v>0.01</c:v>
                </c:pt>
                <c:pt idx="9658">
                  <c:v>0.01</c:v>
                </c:pt>
                <c:pt idx="9659">
                  <c:v>0.01</c:v>
                </c:pt>
                <c:pt idx="9660">
                  <c:v>0.01</c:v>
                </c:pt>
                <c:pt idx="9661">
                  <c:v>0.01</c:v>
                </c:pt>
                <c:pt idx="9662">
                  <c:v>0.01</c:v>
                </c:pt>
                <c:pt idx="9663">
                  <c:v>0.01</c:v>
                </c:pt>
                <c:pt idx="9664">
                  <c:v>0.01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0.01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0.01</c:v>
                </c:pt>
                <c:pt idx="9677">
                  <c:v>0.01</c:v>
                </c:pt>
                <c:pt idx="9678">
                  <c:v>0.01</c:v>
                </c:pt>
                <c:pt idx="9679">
                  <c:v>0.01</c:v>
                </c:pt>
                <c:pt idx="9680">
                  <c:v>0.01</c:v>
                </c:pt>
                <c:pt idx="9681">
                  <c:v>0.01</c:v>
                </c:pt>
                <c:pt idx="9682">
                  <c:v>0.01</c:v>
                </c:pt>
                <c:pt idx="9683">
                  <c:v>0.01</c:v>
                </c:pt>
                <c:pt idx="9684">
                  <c:v>0.01</c:v>
                </c:pt>
                <c:pt idx="9685">
                  <c:v>0.01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0.01</c:v>
                </c:pt>
                <c:pt idx="9691">
                  <c:v>0.01</c:v>
                </c:pt>
                <c:pt idx="9692">
                  <c:v>0.01</c:v>
                </c:pt>
                <c:pt idx="9693">
                  <c:v>0.01</c:v>
                </c:pt>
                <c:pt idx="9694">
                  <c:v>0.01</c:v>
                </c:pt>
                <c:pt idx="9695">
                  <c:v>0.01</c:v>
                </c:pt>
                <c:pt idx="9696">
                  <c:v>0.01</c:v>
                </c:pt>
                <c:pt idx="9697">
                  <c:v>0.01</c:v>
                </c:pt>
                <c:pt idx="9698">
                  <c:v>0.01</c:v>
                </c:pt>
                <c:pt idx="9699">
                  <c:v>0.01</c:v>
                </c:pt>
                <c:pt idx="9700">
                  <c:v>0.01</c:v>
                </c:pt>
                <c:pt idx="9701">
                  <c:v>0.01</c:v>
                </c:pt>
                <c:pt idx="9702">
                  <c:v>0.01</c:v>
                </c:pt>
                <c:pt idx="9703">
                  <c:v>0.01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0.01</c:v>
                </c:pt>
                <c:pt idx="9712">
                  <c:v>0.01</c:v>
                </c:pt>
                <c:pt idx="9713">
                  <c:v>0.01</c:v>
                </c:pt>
                <c:pt idx="9714">
                  <c:v>0.01</c:v>
                </c:pt>
                <c:pt idx="9715">
                  <c:v>0.01</c:v>
                </c:pt>
                <c:pt idx="9716">
                  <c:v>0.01</c:v>
                </c:pt>
                <c:pt idx="9717">
                  <c:v>0.01</c:v>
                </c:pt>
                <c:pt idx="9718">
                  <c:v>0.01</c:v>
                </c:pt>
                <c:pt idx="9719">
                  <c:v>0.01</c:v>
                </c:pt>
                <c:pt idx="9720">
                  <c:v>0.01</c:v>
                </c:pt>
                <c:pt idx="9721">
                  <c:v>0.01</c:v>
                </c:pt>
                <c:pt idx="9722">
                  <c:v>0.01</c:v>
                </c:pt>
                <c:pt idx="9723">
                  <c:v>0.01</c:v>
                </c:pt>
                <c:pt idx="9724">
                  <c:v>0.01</c:v>
                </c:pt>
                <c:pt idx="9725">
                  <c:v>0.01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0.01</c:v>
                </c:pt>
                <c:pt idx="9730">
                  <c:v>0.01</c:v>
                </c:pt>
                <c:pt idx="9731">
                  <c:v>0.01</c:v>
                </c:pt>
                <c:pt idx="9732">
                  <c:v>0.01</c:v>
                </c:pt>
                <c:pt idx="9733">
                  <c:v>0.01</c:v>
                </c:pt>
                <c:pt idx="9734">
                  <c:v>0.01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0.01</c:v>
                </c:pt>
                <c:pt idx="9740">
                  <c:v>0.01</c:v>
                </c:pt>
                <c:pt idx="9741">
                  <c:v>0.01</c:v>
                </c:pt>
                <c:pt idx="9742">
                  <c:v>0.01</c:v>
                </c:pt>
                <c:pt idx="9743">
                  <c:v>0.01</c:v>
                </c:pt>
                <c:pt idx="9744">
                  <c:v>0.01</c:v>
                </c:pt>
                <c:pt idx="9745">
                  <c:v>0.01</c:v>
                </c:pt>
                <c:pt idx="9746">
                  <c:v>0.01</c:v>
                </c:pt>
                <c:pt idx="9747">
                  <c:v>0.01</c:v>
                </c:pt>
                <c:pt idx="9748">
                  <c:v>0.01</c:v>
                </c:pt>
                <c:pt idx="9749">
                  <c:v>0.01</c:v>
                </c:pt>
                <c:pt idx="9750">
                  <c:v>0.01</c:v>
                </c:pt>
                <c:pt idx="9751">
                  <c:v>0.01</c:v>
                </c:pt>
                <c:pt idx="9752">
                  <c:v>0.01</c:v>
                </c:pt>
                <c:pt idx="9753">
                  <c:v>0.01</c:v>
                </c:pt>
                <c:pt idx="9754">
                  <c:v>0.01</c:v>
                </c:pt>
                <c:pt idx="9755">
                  <c:v>0.01</c:v>
                </c:pt>
                <c:pt idx="9756">
                  <c:v>0.01</c:v>
                </c:pt>
                <c:pt idx="9757">
                  <c:v>0.01</c:v>
                </c:pt>
                <c:pt idx="9758">
                  <c:v>0.01</c:v>
                </c:pt>
                <c:pt idx="9759">
                  <c:v>0.01</c:v>
                </c:pt>
                <c:pt idx="9760">
                  <c:v>0.01</c:v>
                </c:pt>
                <c:pt idx="9761">
                  <c:v>0.01</c:v>
                </c:pt>
                <c:pt idx="9762">
                  <c:v>0.01</c:v>
                </c:pt>
                <c:pt idx="9763">
                  <c:v>0.01</c:v>
                </c:pt>
                <c:pt idx="9764">
                  <c:v>0.01</c:v>
                </c:pt>
                <c:pt idx="9765">
                  <c:v>0.01</c:v>
                </c:pt>
                <c:pt idx="9766">
                  <c:v>0.01</c:v>
                </c:pt>
                <c:pt idx="9767">
                  <c:v>0.01</c:v>
                </c:pt>
                <c:pt idx="9768">
                  <c:v>0.01</c:v>
                </c:pt>
                <c:pt idx="9769">
                  <c:v>0.01</c:v>
                </c:pt>
                <c:pt idx="9770">
                  <c:v>0.01</c:v>
                </c:pt>
                <c:pt idx="9771">
                  <c:v>0.01</c:v>
                </c:pt>
                <c:pt idx="9772">
                  <c:v>0.01</c:v>
                </c:pt>
                <c:pt idx="9773">
                  <c:v>0.01</c:v>
                </c:pt>
                <c:pt idx="9774">
                  <c:v>1.0999999999999999E-2</c:v>
                </c:pt>
                <c:pt idx="9775">
                  <c:v>1.0999999999999999E-2</c:v>
                </c:pt>
                <c:pt idx="9776">
                  <c:v>1.0999999999999999E-2</c:v>
                </c:pt>
                <c:pt idx="9777">
                  <c:v>1.0999999999999999E-2</c:v>
                </c:pt>
                <c:pt idx="9778">
                  <c:v>1.0999999999999999E-2</c:v>
                </c:pt>
                <c:pt idx="9779">
                  <c:v>1.0999999999999999E-2</c:v>
                </c:pt>
                <c:pt idx="9780">
                  <c:v>1.0999999999999999E-2</c:v>
                </c:pt>
                <c:pt idx="9781">
                  <c:v>1.0999999999999999E-2</c:v>
                </c:pt>
                <c:pt idx="9782">
                  <c:v>1.0999999999999999E-2</c:v>
                </c:pt>
                <c:pt idx="9783">
                  <c:v>1.0999999999999999E-2</c:v>
                </c:pt>
                <c:pt idx="9784">
                  <c:v>1.0999999999999999E-2</c:v>
                </c:pt>
                <c:pt idx="9785">
                  <c:v>1.0999999999999999E-2</c:v>
                </c:pt>
                <c:pt idx="9786">
                  <c:v>1.0999999999999999E-2</c:v>
                </c:pt>
                <c:pt idx="9787">
                  <c:v>1.0999999999999999E-2</c:v>
                </c:pt>
                <c:pt idx="9788">
                  <c:v>1.0999999999999999E-2</c:v>
                </c:pt>
                <c:pt idx="9789">
                  <c:v>1.0999999999999999E-2</c:v>
                </c:pt>
                <c:pt idx="9790">
                  <c:v>1.0999999999999999E-2</c:v>
                </c:pt>
                <c:pt idx="9791">
                  <c:v>1.0999999999999999E-2</c:v>
                </c:pt>
                <c:pt idx="9792">
                  <c:v>1.0999999999999999E-2</c:v>
                </c:pt>
                <c:pt idx="9793">
                  <c:v>1.0999999999999999E-2</c:v>
                </c:pt>
                <c:pt idx="9794">
                  <c:v>1.0999999999999999E-2</c:v>
                </c:pt>
                <c:pt idx="9795">
                  <c:v>1.0999999999999999E-2</c:v>
                </c:pt>
                <c:pt idx="9796">
                  <c:v>1.0999999999999999E-2</c:v>
                </c:pt>
                <c:pt idx="9797">
                  <c:v>1.0999999999999999E-2</c:v>
                </c:pt>
                <c:pt idx="9798">
                  <c:v>1.0999999999999999E-2</c:v>
                </c:pt>
                <c:pt idx="9799">
                  <c:v>1.0999999999999999E-2</c:v>
                </c:pt>
                <c:pt idx="9800">
                  <c:v>1.0999999999999999E-2</c:v>
                </c:pt>
                <c:pt idx="9801">
                  <c:v>1.0999999999999999E-2</c:v>
                </c:pt>
                <c:pt idx="9802">
                  <c:v>1.0999999999999999E-2</c:v>
                </c:pt>
                <c:pt idx="9803">
                  <c:v>1.0999999999999999E-2</c:v>
                </c:pt>
                <c:pt idx="9804">
                  <c:v>1.0999999999999999E-2</c:v>
                </c:pt>
                <c:pt idx="9805">
                  <c:v>1.0999999999999999E-2</c:v>
                </c:pt>
                <c:pt idx="9806">
                  <c:v>1.0999999999999999E-2</c:v>
                </c:pt>
                <c:pt idx="9807">
                  <c:v>1.0999999999999999E-2</c:v>
                </c:pt>
                <c:pt idx="9808">
                  <c:v>1.0999999999999999E-2</c:v>
                </c:pt>
                <c:pt idx="9809">
                  <c:v>1.0999999999999999E-2</c:v>
                </c:pt>
                <c:pt idx="9810">
                  <c:v>1.0999999999999999E-2</c:v>
                </c:pt>
                <c:pt idx="9811">
                  <c:v>1.0999999999999999E-2</c:v>
                </c:pt>
                <c:pt idx="9812">
                  <c:v>1.0999999999999999E-2</c:v>
                </c:pt>
                <c:pt idx="9813">
                  <c:v>1.0999999999999999E-2</c:v>
                </c:pt>
                <c:pt idx="9814">
                  <c:v>1.0999999999999999E-2</c:v>
                </c:pt>
                <c:pt idx="9815">
                  <c:v>1.0999999999999999E-2</c:v>
                </c:pt>
                <c:pt idx="9816">
                  <c:v>1.0999999999999999E-2</c:v>
                </c:pt>
                <c:pt idx="9817">
                  <c:v>1.0999999999999999E-2</c:v>
                </c:pt>
                <c:pt idx="9818">
                  <c:v>1.0999999999999999E-2</c:v>
                </c:pt>
                <c:pt idx="9819">
                  <c:v>1.0999999999999999E-2</c:v>
                </c:pt>
                <c:pt idx="9820">
                  <c:v>1.0999999999999999E-2</c:v>
                </c:pt>
                <c:pt idx="9821">
                  <c:v>1.0999999999999999E-2</c:v>
                </c:pt>
                <c:pt idx="9822">
                  <c:v>1.0999999999999999E-2</c:v>
                </c:pt>
                <c:pt idx="9823">
                  <c:v>1.0999999999999999E-2</c:v>
                </c:pt>
                <c:pt idx="9824">
                  <c:v>1.0999999999999999E-2</c:v>
                </c:pt>
                <c:pt idx="9825">
                  <c:v>1.0999999999999999E-2</c:v>
                </c:pt>
                <c:pt idx="9826">
                  <c:v>1.0999999999999999E-2</c:v>
                </c:pt>
                <c:pt idx="9827">
                  <c:v>1.0999999999999999E-2</c:v>
                </c:pt>
                <c:pt idx="9828">
                  <c:v>1.0999999999999999E-2</c:v>
                </c:pt>
                <c:pt idx="9829">
                  <c:v>1.0999999999999999E-2</c:v>
                </c:pt>
                <c:pt idx="9830">
                  <c:v>1.0999999999999999E-2</c:v>
                </c:pt>
                <c:pt idx="9831">
                  <c:v>1.0999999999999999E-2</c:v>
                </c:pt>
                <c:pt idx="9832">
                  <c:v>1.0999999999999999E-2</c:v>
                </c:pt>
                <c:pt idx="9833">
                  <c:v>1.0999999999999999E-2</c:v>
                </c:pt>
                <c:pt idx="9834">
                  <c:v>1.0999999999999999E-2</c:v>
                </c:pt>
                <c:pt idx="9835">
                  <c:v>1.0999999999999999E-2</c:v>
                </c:pt>
                <c:pt idx="9836">
                  <c:v>1.0999999999999999E-2</c:v>
                </c:pt>
                <c:pt idx="9837">
                  <c:v>1.0999999999999999E-2</c:v>
                </c:pt>
                <c:pt idx="9838">
                  <c:v>1.0999999999999999E-2</c:v>
                </c:pt>
                <c:pt idx="9839">
                  <c:v>1.0999999999999999E-2</c:v>
                </c:pt>
                <c:pt idx="9840">
                  <c:v>1.0999999999999999E-2</c:v>
                </c:pt>
                <c:pt idx="9841">
                  <c:v>1.0999999999999999E-2</c:v>
                </c:pt>
                <c:pt idx="9842">
                  <c:v>1.0999999999999999E-2</c:v>
                </c:pt>
                <c:pt idx="9843">
                  <c:v>1.0999999999999999E-2</c:v>
                </c:pt>
                <c:pt idx="9844">
                  <c:v>1.0999999999999999E-2</c:v>
                </c:pt>
                <c:pt idx="9845">
                  <c:v>1.0999999999999999E-2</c:v>
                </c:pt>
                <c:pt idx="9846">
                  <c:v>1.0999999999999999E-2</c:v>
                </c:pt>
                <c:pt idx="9847">
                  <c:v>1.0999999999999999E-2</c:v>
                </c:pt>
                <c:pt idx="9848">
                  <c:v>1.0999999999999999E-2</c:v>
                </c:pt>
                <c:pt idx="9849">
                  <c:v>1.0999999999999999E-2</c:v>
                </c:pt>
                <c:pt idx="9850">
                  <c:v>1.0999999999999999E-2</c:v>
                </c:pt>
                <c:pt idx="9851">
                  <c:v>1.0999999999999999E-2</c:v>
                </c:pt>
                <c:pt idx="9852">
                  <c:v>1.0999999999999999E-2</c:v>
                </c:pt>
                <c:pt idx="9853">
                  <c:v>1.0999999999999999E-2</c:v>
                </c:pt>
                <c:pt idx="9854">
                  <c:v>1.0999999999999999E-2</c:v>
                </c:pt>
                <c:pt idx="9855">
                  <c:v>1.0999999999999999E-2</c:v>
                </c:pt>
                <c:pt idx="9856">
                  <c:v>1.0999999999999999E-2</c:v>
                </c:pt>
                <c:pt idx="9857">
                  <c:v>1.0999999999999999E-2</c:v>
                </c:pt>
                <c:pt idx="9858">
                  <c:v>1.0999999999999999E-2</c:v>
                </c:pt>
                <c:pt idx="9859">
                  <c:v>1.0999999999999999E-2</c:v>
                </c:pt>
                <c:pt idx="9860">
                  <c:v>1.0999999999999999E-2</c:v>
                </c:pt>
                <c:pt idx="9861">
                  <c:v>1.0999999999999999E-2</c:v>
                </c:pt>
                <c:pt idx="9862">
                  <c:v>1.0999999999999999E-2</c:v>
                </c:pt>
                <c:pt idx="9863">
                  <c:v>1.0999999999999999E-2</c:v>
                </c:pt>
                <c:pt idx="9864">
                  <c:v>1.0999999999999999E-2</c:v>
                </c:pt>
                <c:pt idx="9865">
                  <c:v>1.0999999999999999E-2</c:v>
                </c:pt>
                <c:pt idx="9866">
                  <c:v>1.0999999999999999E-2</c:v>
                </c:pt>
                <c:pt idx="9867">
                  <c:v>1.0999999999999999E-2</c:v>
                </c:pt>
                <c:pt idx="9868">
                  <c:v>1.0999999999999999E-2</c:v>
                </c:pt>
                <c:pt idx="9869">
                  <c:v>1.0999999999999999E-2</c:v>
                </c:pt>
                <c:pt idx="9870">
                  <c:v>1.0999999999999999E-2</c:v>
                </c:pt>
                <c:pt idx="9871">
                  <c:v>1.0999999999999999E-2</c:v>
                </c:pt>
                <c:pt idx="9872">
                  <c:v>1.0999999999999999E-2</c:v>
                </c:pt>
                <c:pt idx="9873">
                  <c:v>1.0999999999999999E-2</c:v>
                </c:pt>
                <c:pt idx="9874">
                  <c:v>1.0999999999999999E-2</c:v>
                </c:pt>
                <c:pt idx="9875">
                  <c:v>1.0999999999999999E-2</c:v>
                </c:pt>
                <c:pt idx="9876">
                  <c:v>1.0999999999999999E-2</c:v>
                </c:pt>
                <c:pt idx="9877">
                  <c:v>1.0999999999999999E-2</c:v>
                </c:pt>
                <c:pt idx="9878">
                  <c:v>1.0999999999999999E-2</c:v>
                </c:pt>
                <c:pt idx="9879">
                  <c:v>1.0999999999999999E-2</c:v>
                </c:pt>
                <c:pt idx="9880">
                  <c:v>1.0999999999999999E-2</c:v>
                </c:pt>
                <c:pt idx="9881">
                  <c:v>1.0999999999999999E-2</c:v>
                </c:pt>
                <c:pt idx="9882">
                  <c:v>1.0999999999999999E-2</c:v>
                </c:pt>
                <c:pt idx="9883">
                  <c:v>1.0999999999999999E-2</c:v>
                </c:pt>
                <c:pt idx="9884">
                  <c:v>1.0999999999999999E-2</c:v>
                </c:pt>
                <c:pt idx="9885">
                  <c:v>1.0999999999999999E-2</c:v>
                </c:pt>
                <c:pt idx="9886">
                  <c:v>1.0999999999999999E-2</c:v>
                </c:pt>
                <c:pt idx="9887">
                  <c:v>1.0999999999999999E-2</c:v>
                </c:pt>
                <c:pt idx="9888">
                  <c:v>1.0999999999999999E-2</c:v>
                </c:pt>
                <c:pt idx="9889">
                  <c:v>1.0999999999999999E-2</c:v>
                </c:pt>
                <c:pt idx="9890">
                  <c:v>1.0999999999999999E-2</c:v>
                </c:pt>
                <c:pt idx="9891">
                  <c:v>1.0999999999999999E-2</c:v>
                </c:pt>
                <c:pt idx="9892">
                  <c:v>1.0999999999999999E-2</c:v>
                </c:pt>
                <c:pt idx="9893">
                  <c:v>1.0999999999999999E-2</c:v>
                </c:pt>
                <c:pt idx="9894">
                  <c:v>1.0999999999999999E-2</c:v>
                </c:pt>
                <c:pt idx="9895">
                  <c:v>1.0999999999999999E-2</c:v>
                </c:pt>
                <c:pt idx="9896">
                  <c:v>1.0999999999999999E-2</c:v>
                </c:pt>
                <c:pt idx="9897">
                  <c:v>1.0999999999999999E-2</c:v>
                </c:pt>
                <c:pt idx="9898">
                  <c:v>1.0999999999999999E-2</c:v>
                </c:pt>
                <c:pt idx="9899">
                  <c:v>1.0999999999999999E-2</c:v>
                </c:pt>
                <c:pt idx="9900">
                  <c:v>1.0999999999999999E-2</c:v>
                </c:pt>
                <c:pt idx="9901">
                  <c:v>1.0999999999999999E-2</c:v>
                </c:pt>
                <c:pt idx="9902">
                  <c:v>1.0999999999999999E-2</c:v>
                </c:pt>
                <c:pt idx="9903">
                  <c:v>1.0999999999999999E-2</c:v>
                </c:pt>
                <c:pt idx="9904">
                  <c:v>1.0999999999999999E-2</c:v>
                </c:pt>
                <c:pt idx="9905">
                  <c:v>1.0999999999999999E-2</c:v>
                </c:pt>
                <c:pt idx="9906">
                  <c:v>1.0999999999999999E-2</c:v>
                </c:pt>
                <c:pt idx="9907">
                  <c:v>1.0999999999999999E-2</c:v>
                </c:pt>
                <c:pt idx="9908">
                  <c:v>1.0999999999999999E-2</c:v>
                </c:pt>
                <c:pt idx="9909">
                  <c:v>1.0999999999999999E-2</c:v>
                </c:pt>
                <c:pt idx="9910">
                  <c:v>1.0999999999999999E-2</c:v>
                </c:pt>
                <c:pt idx="9911">
                  <c:v>1.0999999999999999E-2</c:v>
                </c:pt>
                <c:pt idx="9912">
                  <c:v>1.0999999999999999E-2</c:v>
                </c:pt>
                <c:pt idx="9913">
                  <c:v>1.0999999999999999E-2</c:v>
                </c:pt>
                <c:pt idx="9914">
                  <c:v>1.0999999999999999E-2</c:v>
                </c:pt>
                <c:pt idx="9915">
                  <c:v>1.0999999999999999E-2</c:v>
                </c:pt>
                <c:pt idx="9916">
                  <c:v>1.0999999999999999E-2</c:v>
                </c:pt>
                <c:pt idx="9917">
                  <c:v>1.0999999999999999E-2</c:v>
                </c:pt>
                <c:pt idx="9918">
                  <c:v>1.0999999999999999E-2</c:v>
                </c:pt>
                <c:pt idx="9919">
                  <c:v>1.0999999999999999E-2</c:v>
                </c:pt>
                <c:pt idx="9920">
                  <c:v>1.0999999999999999E-2</c:v>
                </c:pt>
                <c:pt idx="9921">
                  <c:v>1.0999999999999999E-2</c:v>
                </c:pt>
                <c:pt idx="9922">
                  <c:v>1.0999999999999999E-2</c:v>
                </c:pt>
                <c:pt idx="9923">
                  <c:v>1.0999999999999999E-2</c:v>
                </c:pt>
                <c:pt idx="9924">
                  <c:v>1.0999999999999999E-2</c:v>
                </c:pt>
                <c:pt idx="9925">
                  <c:v>1.0999999999999999E-2</c:v>
                </c:pt>
                <c:pt idx="9926">
                  <c:v>1.0999999999999999E-2</c:v>
                </c:pt>
                <c:pt idx="9927">
                  <c:v>1.0999999999999999E-2</c:v>
                </c:pt>
                <c:pt idx="9928">
                  <c:v>1.0999999999999999E-2</c:v>
                </c:pt>
                <c:pt idx="9929">
                  <c:v>1.0999999999999999E-2</c:v>
                </c:pt>
                <c:pt idx="9930">
                  <c:v>1.0999999999999999E-2</c:v>
                </c:pt>
                <c:pt idx="9931">
                  <c:v>1.0999999999999999E-2</c:v>
                </c:pt>
                <c:pt idx="9932">
                  <c:v>1.0999999999999999E-2</c:v>
                </c:pt>
                <c:pt idx="9933">
                  <c:v>1.0999999999999999E-2</c:v>
                </c:pt>
                <c:pt idx="9934">
                  <c:v>1.0999999999999999E-2</c:v>
                </c:pt>
                <c:pt idx="9935">
                  <c:v>1.0999999999999999E-2</c:v>
                </c:pt>
                <c:pt idx="9936">
                  <c:v>1.0999999999999999E-2</c:v>
                </c:pt>
                <c:pt idx="9937">
                  <c:v>1.0999999999999999E-2</c:v>
                </c:pt>
                <c:pt idx="9938">
                  <c:v>1.0999999999999999E-2</c:v>
                </c:pt>
                <c:pt idx="9939">
                  <c:v>1.0999999999999999E-2</c:v>
                </c:pt>
                <c:pt idx="9940">
                  <c:v>1.0999999999999999E-2</c:v>
                </c:pt>
                <c:pt idx="9941">
                  <c:v>1.0999999999999999E-2</c:v>
                </c:pt>
                <c:pt idx="9942">
                  <c:v>1.0999999999999999E-2</c:v>
                </c:pt>
                <c:pt idx="9943">
                  <c:v>1.0999999999999999E-2</c:v>
                </c:pt>
                <c:pt idx="9944">
                  <c:v>1.0999999999999999E-2</c:v>
                </c:pt>
                <c:pt idx="9945">
                  <c:v>1.0999999999999999E-2</c:v>
                </c:pt>
                <c:pt idx="9946">
                  <c:v>1.0999999999999999E-2</c:v>
                </c:pt>
                <c:pt idx="9947">
                  <c:v>1.0999999999999999E-2</c:v>
                </c:pt>
                <c:pt idx="9948">
                  <c:v>1.0999999999999999E-2</c:v>
                </c:pt>
                <c:pt idx="9949">
                  <c:v>1.0999999999999999E-2</c:v>
                </c:pt>
                <c:pt idx="9950">
                  <c:v>1.0999999999999999E-2</c:v>
                </c:pt>
                <c:pt idx="9951">
                  <c:v>1.0999999999999999E-2</c:v>
                </c:pt>
                <c:pt idx="9952">
                  <c:v>1.0999999999999999E-2</c:v>
                </c:pt>
                <c:pt idx="9953">
                  <c:v>1.0999999999999999E-2</c:v>
                </c:pt>
                <c:pt idx="9954">
                  <c:v>1.0999999999999999E-2</c:v>
                </c:pt>
                <c:pt idx="9955">
                  <c:v>1.0999999999999999E-2</c:v>
                </c:pt>
                <c:pt idx="9956">
                  <c:v>1.0999999999999999E-2</c:v>
                </c:pt>
                <c:pt idx="9957">
                  <c:v>1.0999999999999999E-2</c:v>
                </c:pt>
                <c:pt idx="9958">
                  <c:v>1.0999999999999999E-2</c:v>
                </c:pt>
                <c:pt idx="9959">
                  <c:v>1.0999999999999999E-2</c:v>
                </c:pt>
                <c:pt idx="9960">
                  <c:v>1.0999999999999999E-2</c:v>
                </c:pt>
                <c:pt idx="9961">
                  <c:v>1.0999999999999999E-2</c:v>
                </c:pt>
                <c:pt idx="9962">
                  <c:v>1.0999999999999999E-2</c:v>
                </c:pt>
                <c:pt idx="9963">
                  <c:v>1.0999999999999999E-2</c:v>
                </c:pt>
                <c:pt idx="9964">
                  <c:v>1.0999999999999999E-2</c:v>
                </c:pt>
                <c:pt idx="9965">
                  <c:v>1.0999999999999999E-2</c:v>
                </c:pt>
                <c:pt idx="9966">
                  <c:v>1.0999999999999999E-2</c:v>
                </c:pt>
                <c:pt idx="9967">
                  <c:v>1.0999999999999999E-2</c:v>
                </c:pt>
                <c:pt idx="9968">
                  <c:v>1.0999999999999999E-2</c:v>
                </c:pt>
                <c:pt idx="9969">
                  <c:v>1.0999999999999999E-2</c:v>
                </c:pt>
                <c:pt idx="9970">
                  <c:v>1.0999999999999999E-2</c:v>
                </c:pt>
                <c:pt idx="9971">
                  <c:v>1.0999999999999999E-2</c:v>
                </c:pt>
                <c:pt idx="9972">
                  <c:v>1.0999999999999999E-2</c:v>
                </c:pt>
                <c:pt idx="9973">
                  <c:v>1.0999999999999999E-2</c:v>
                </c:pt>
                <c:pt idx="9974">
                  <c:v>1.0999999999999999E-2</c:v>
                </c:pt>
                <c:pt idx="9975">
                  <c:v>1.0999999999999999E-2</c:v>
                </c:pt>
                <c:pt idx="9976">
                  <c:v>1.0999999999999999E-2</c:v>
                </c:pt>
                <c:pt idx="9977">
                  <c:v>1.0999999999999999E-2</c:v>
                </c:pt>
                <c:pt idx="9978">
                  <c:v>1.0999999999999999E-2</c:v>
                </c:pt>
                <c:pt idx="9979">
                  <c:v>1.0999999999999999E-2</c:v>
                </c:pt>
                <c:pt idx="9980">
                  <c:v>1.0999999999999999E-2</c:v>
                </c:pt>
                <c:pt idx="9981">
                  <c:v>1.0999999999999999E-2</c:v>
                </c:pt>
                <c:pt idx="9982">
                  <c:v>1.0999999999999999E-2</c:v>
                </c:pt>
                <c:pt idx="9983">
                  <c:v>1.0999999999999999E-2</c:v>
                </c:pt>
                <c:pt idx="9984">
                  <c:v>1.0999999999999999E-2</c:v>
                </c:pt>
                <c:pt idx="9985">
                  <c:v>1.0999999999999999E-2</c:v>
                </c:pt>
                <c:pt idx="9986">
                  <c:v>1.0999999999999999E-2</c:v>
                </c:pt>
                <c:pt idx="9987">
                  <c:v>1.0999999999999999E-2</c:v>
                </c:pt>
                <c:pt idx="9988">
                  <c:v>1.0999999999999999E-2</c:v>
                </c:pt>
                <c:pt idx="9989">
                  <c:v>1.0999999999999999E-2</c:v>
                </c:pt>
                <c:pt idx="9990">
                  <c:v>1.0999999999999999E-2</c:v>
                </c:pt>
                <c:pt idx="9991">
                  <c:v>1.0999999999999999E-2</c:v>
                </c:pt>
                <c:pt idx="9992">
                  <c:v>1.0999999999999999E-2</c:v>
                </c:pt>
                <c:pt idx="9993">
                  <c:v>1.0999999999999999E-2</c:v>
                </c:pt>
                <c:pt idx="9994">
                  <c:v>1.2E-2</c:v>
                </c:pt>
                <c:pt idx="9995">
                  <c:v>1.2E-2</c:v>
                </c:pt>
                <c:pt idx="9996">
                  <c:v>1.2E-2</c:v>
                </c:pt>
                <c:pt idx="9997">
                  <c:v>1.2E-2</c:v>
                </c:pt>
                <c:pt idx="9998">
                  <c:v>1.2E-2</c:v>
                </c:pt>
                <c:pt idx="9999">
                  <c:v>1.2E-2</c:v>
                </c:pt>
                <c:pt idx="10000">
                  <c:v>1.2E-2</c:v>
                </c:pt>
                <c:pt idx="10001">
                  <c:v>1.2E-2</c:v>
                </c:pt>
                <c:pt idx="10002">
                  <c:v>1.2E-2</c:v>
                </c:pt>
                <c:pt idx="10003">
                  <c:v>1.2E-2</c:v>
                </c:pt>
                <c:pt idx="10004">
                  <c:v>1.2E-2</c:v>
                </c:pt>
                <c:pt idx="10005">
                  <c:v>1.2E-2</c:v>
                </c:pt>
                <c:pt idx="10006">
                  <c:v>1.2E-2</c:v>
                </c:pt>
                <c:pt idx="10007">
                  <c:v>1.2E-2</c:v>
                </c:pt>
                <c:pt idx="10008">
                  <c:v>1.2E-2</c:v>
                </c:pt>
                <c:pt idx="10009">
                  <c:v>1.2E-2</c:v>
                </c:pt>
                <c:pt idx="10010">
                  <c:v>1.2E-2</c:v>
                </c:pt>
                <c:pt idx="10011">
                  <c:v>1.2E-2</c:v>
                </c:pt>
                <c:pt idx="10012">
                  <c:v>1.2E-2</c:v>
                </c:pt>
                <c:pt idx="10013">
                  <c:v>1.2E-2</c:v>
                </c:pt>
                <c:pt idx="10014">
                  <c:v>1.2E-2</c:v>
                </c:pt>
                <c:pt idx="10015">
                  <c:v>1.2E-2</c:v>
                </c:pt>
                <c:pt idx="10016">
                  <c:v>1.2E-2</c:v>
                </c:pt>
                <c:pt idx="10017">
                  <c:v>1.2E-2</c:v>
                </c:pt>
                <c:pt idx="10018">
                  <c:v>1.2E-2</c:v>
                </c:pt>
                <c:pt idx="10019">
                  <c:v>1.2E-2</c:v>
                </c:pt>
                <c:pt idx="10020">
                  <c:v>1.2E-2</c:v>
                </c:pt>
                <c:pt idx="10021">
                  <c:v>1.2E-2</c:v>
                </c:pt>
                <c:pt idx="10022">
                  <c:v>1.2E-2</c:v>
                </c:pt>
                <c:pt idx="10023">
                  <c:v>1.2E-2</c:v>
                </c:pt>
                <c:pt idx="10024">
                  <c:v>1.2E-2</c:v>
                </c:pt>
                <c:pt idx="10025">
                  <c:v>1.2E-2</c:v>
                </c:pt>
                <c:pt idx="10026">
                  <c:v>1.2E-2</c:v>
                </c:pt>
                <c:pt idx="10027">
                  <c:v>1.2E-2</c:v>
                </c:pt>
                <c:pt idx="10028">
                  <c:v>1.2E-2</c:v>
                </c:pt>
                <c:pt idx="10029">
                  <c:v>1.2E-2</c:v>
                </c:pt>
                <c:pt idx="10030">
                  <c:v>1.2E-2</c:v>
                </c:pt>
                <c:pt idx="10031">
                  <c:v>1.2E-2</c:v>
                </c:pt>
                <c:pt idx="10032">
                  <c:v>1.2E-2</c:v>
                </c:pt>
                <c:pt idx="10033">
                  <c:v>1.2E-2</c:v>
                </c:pt>
                <c:pt idx="10034">
                  <c:v>1.2E-2</c:v>
                </c:pt>
                <c:pt idx="10035">
                  <c:v>1.2E-2</c:v>
                </c:pt>
                <c:pt idx="10036">
                  <c:v>1.2E-2</c:v>
                </c:pt>
                <c:pt idx="10037">
                  <c:v>1.2E-2</c:v>
                </c:pt>
                <c:pt idx="10038">
                  <c:v>1.2E-2</c:v>
                </c:pt>
                <c:pt idx="10039">
                  <c:v>1.2E-2</c:v>
                </c:pt>
                <c:pt idx="10040">
                  <c:v>1.2E-2</c:v>
                </c:pt>
                <c:pt idx="10041">
                  <c:v>1.2E-2</c:v>
                </c:pt>
                <c:pt idx="10042">
                  <c:v>1.2E-2</c:v>
                </c:pt>
                <c:pt idx="10043">
                  <c:v>1.2E-2</c:v>
                </c:pt>
                <c:pt idx="10044">
                  <c:v>1.2E-2</c:v>
                </c:pt>
                <c:pt idx="10045">
                  <c:v>1.2E-2</c:v>
                </c:pt>
                <c:pt idx="10046">
                  <c:v>1.2E-2</c:v>
                </c:pt>
                <c:pt idx="10047">
                  <c:v>1.2E-2</c:v>
                </c:pt>
                <c:pt idx="10048">
                  <c:v>1.2E-2</c:v>
                </c:pt>
                <c:pt idx="10049">
                  <c:v>1.2E-2</c:v>
                </c:pt>
                <c:pt idx="10050">
                  <c:v>1.2E-2</c:v>
                </c:pt>
                <c:pt idx="10051">
                  <c:v>1.2E-2</c:v>
                </c:pt>
                <c:pt idx="10052">
                  <c:v>1.2E-2</c:v>
                </c:pt>
                <c:pt idx="10053">
                  <c:v>1.2E-2</c:v>
                </c:pt>
                <c:pt idx="10054">
                  <c:v>1.2E-2</c:v>
                </c:pt>
                <c:pt idx="10055">
                  <c:v>1.2E-2</c:v>
                </c:pt>
                <c:pt idx="10056">
                  <c:v>1.2E-2</c:v>
                </c:pt>
                <c:pt idx="10057">
                  <c:v>1.2E-2</c:v>
                </c:pt>
                <c:pt idx="10058">
                  <c:v>1.2E-2</c:v>
                </c:pt>
                <c:pt idx="10059">
                  <c:v>1.2E-2</c:v>
                </c:pt>
                <c:pt idx="10060">
                  <c:v>1.2E-2</c:v>
                </c:pt>
                <c:pt idx="10061">
                  <c:v>1.2E-2</c:v>
                </c:pt>
                <c:pt idx="10062">
                  <c:v>1.2E-2</c:v>
                </c:pt>
                <c:pt idx="10063">
                  <c:v>1.2E-2</c:v>
                </c:pt>
                <c:pt idx="10064">
                  <c:v>1.2E-2</c:v>
                </c:pt>
                <c:pt idx="10065">
                  <c:v>1.2E-2</c:v>
                </c:pt>
                <c:pt idx="10066">
                  <c:v>1.2E-2</c:v>
                </c:pt>
                <c:pt idx="10067">
                  <c:v>1.2E-2</c:v>
                </c:pt>
                <c:pt idx="10068">
                  <c:v>1.2E-2</c:v>
                </c:pt>
                <c:pt idx="10069">
                  <c:v>1.2E-2</c:v>
                </c:pt>
                <c:pt idx="10070">
                  <c:v>1.2E-2</c:v>
                </c:pt>
                <c:pt idx="10071">
                  <c:v>1.2E-2</c:v>
                </c:pt>
                <c:pt idx="10072">
                  <c:v>1.2E-2</c:v>
                </c:pt>
                <c:pt idx="10073">
                  <c:v>1.2E-2</c:v>
                </c:pt>
                <c:pt idx="10074">
                  <c:v>1.2E-2</c:v>
                </c:pt>
                <c:pt idx="10075">
                  <c:v>1.2E-2</c:v>
                </c:pt>
                <c:pt idx="10076">
                  <c:v>1.2E-2</c:v>
                </c:pt>
                <c:pt idx="10077">
                  <c:v>1.2E-2</c:v>
                </c:pt>
                <c:pt idx="10078">
                  <c:v>1.2E-2</c:v>
                </c:pt>
                <c:pt idx="10079">
                  <c:v>1.2E-2</c:v>
                </c:pt>
                <c:pt idx="10080">
                  <c:v>1.2E-2</c:v>
                </c:pt>
                <c:pt idx="10081">
                  <c:v>1.2E-2</c:v>
                </c:pt>
                <c:pt idx="10082">
                  <c:v>1.2E-2</c:v>
                </c:pt>
                <c:pt idx="10083">
                  <c:v>1.2E-2</c:v>
                </c:pt>
                <c:pt idx="10084">
                  <c:v>1.2E-2</c:v>
                </c:pt>
                <c:pt idx="10085">
                  <c:v>1.2E-2</c:v>
                </c:pt>
                <c:pt idx="10086">
                  <c:v>1.2E-2</c:v>
                </c:pt>
                <c:pt idx="10087">
                  <c:v>1.2E-2</c:v>
                </c:pt>
                <c:pt idx="10088">
                  <c:v>1.2E-2</c:v>
                </c:pt>
                <c:pt idx="10089">
                  <c:v>1.2E-2</c:v>
                </c:pt>
                <c:pt idx="10090">
                  <c:v>1.2E-2</c:v>
                </c:pt>
                <c:pt idx="10091">
                  <c:v>1.2E-2</c:v>
                </c:pt>
                <c:pt idx="10092">
                  <c:v>1.2E-2</c:v>
                </c:pt>
                <c:pt idx="10093">
                  <c:v>1.2E-2</c:v>
                </c:pt>
                <c:pt idx="10094">
                  <c:v>1.2E-2</c:v>
                </c:pt>
                <c:pt idx="10095">
                  <c:v>1.2E-2</c:v>
                </c:pt>
                <c:pt idx="10096">
                  <c:v>1.2E-2</c:v>
                </c:pt>
                <c:pt idx="10097">
                  <c:v>1.2E-2</c:v>
                </c:pt>
                <c:pt idx="10098">
                  <c:v>1.2E-2</c:v>
                </c:pt>
                <c:pt idx="10099">
                  <c:v>1.2E-2</c:v>
                </c:pt>
                <c:pt idx="10100">
                  <c:v>1.2E-2</c:v>
                </c:pt>
                <c:pt idx="10101">
                  <c:v>1.2E-2</c:v>
                </c:pt>
                <c:pt idx="10102">
                  <c:v>1.2E-2</c:v>
                </c:pt>
                <c:pt idx="10103">
                  <c:v>1.2E-2</c:v>
                </c:pt>
                <c:pt idx="10104">
                  <c:v>1.2E-2</c:v>
                </c:pt>
                <c:pt idx="10105">
                  <c:v>1.2E-2</c:v>
                </c:pt>
                <c:pt idx="10106">
                  <c:v>1.2E-2</c:v>
                </c:pt>
                <c:pt idx="10107">
                  <c:v>1.2E-2</c:v>
                </c:pt>
                <c:pt idx="10108">
                  <c:v>1.2E-2</c:v>
                </c:pt>
                <c:pt idx="10109">
                  <c:v>1.2E-2</c:v>
                </c:pt>
                <c:pt idx="10110">
                  <c:v>1.2E-2</c:v>
                </c:pt>
                <c:pt idx="10111">
                  <c:v>1.2E-2</c:v>
                </c:pt>
                <c:pt idx="10112">
                  <c:v>1.2E-2</c:v>
                </c:pt>
                <c:pt idx="10113">
                  <c:v>1.2E-2</c:v>
                </c:pt>
                <c:pt idx="10114">
                  <c:v>1.2E-2</c:v>
                </c:pt>
                <c:pt idx="10115">
                  <c:v>1.2E-2</c:v>
                </c:pt>
                <c:pt idx="10116">
                  <c:v>1.2E-2</c:v>
                </c:pt>
                <c:pt idx="10117">
                  <c:v>1.2E-2</c:v>
                </c:pt>
                <c:pt idx="10118">
                  <c:v>1.2E-2</c:v>
                </c:pt>
                <c:pt idx="10119">
                  <c:v>1.2E-2</c:v>
                </c:pt>
                <c:pt idx="10120">
                  <c:v>1.2E-2</c:v>
                </c:pt>
                <c:pt idx="10121">
                  <c:v>1.2E-2</c:v>
                </c:pt>
                <c:pt idx="10122">
                  <c:v>1.2E-2</c:v>
                </c:pt>
                <c:pt idx="10123">
                  <c:v>1.2E-2</c:v>
                </c:pt>
                <c:pt idx="10124">
                  <c:v>1.2E-2</c:v>
                </c:pt>
                <c:pt idx="10125">
                  <c:v>1.2E-2</c:v>
                </c:pt>
                <c:pt idx="10126">
                  <c:v>1.2E-2</c:v>
                </c:pt>
                <c:pt idx="10127">
                  <c:v>1.2E-2</c:v>
                </c:pt>
                <c:pt idx="10128">
                  <c:v>1.2E-2</c:v>
                </c:pt>
                <c:pt idx="10129">
                  <c:v>1.2E-2</c:v>
                </c:pt>
                <c:pt idx="10130">
                  <c:v>1.2E-2</c:v>
                </c:pt>
                <c:pt idx="10131">
                  <c:v>1.2E-2</c:v>
                </c:pt>
                <c:pt idx="10132">
                  <c:v>1.2E-2</c:v>
                </c:pt>
                <c:pt idx="10133">
                  <c:v>1.2E-2</c:v>
                </c:pt>
                <c:pt idx="10134">
                  <c:v>1.2E-2</c:v>
                </c:pt>
                <c:pt idx="10135">
                  <c:v>1.2E-2</c:v>
                </c:pt>
                <c:pt idx="10136">
                  <c:v>1.2E-2</c:v>
                </c:pt>
                <c:pt idx="10137">
                  <c:v>1.2E-2</c:v>
                </c:pt>
                <c:pt idx="10138">
                  <c:v>1.2E-2</c:v>
                </c:pt>
                <c:pt idx="10139">
                  <c:v>1.2E-2</c:v>
                </c:pt>
                <c:pt idx="10140">
                  <c:v>1.2E-2</c:v>
                </c:pt>
                <c:pt idx="10141">
                  <c:v>1.2E-2</c:v>
                </c:pt>
                <c:pt idx="10142">
                  <c:v>1.2E-2</c:v>
                </c:pt>
                <c:pt idx="10143">
                  <c:v>1.2E-2</c:v>
                </c:pt>
                <c:pt idx="10144">
                  <c:v>1.2E-2</c:v>
                </c:pt>
                <c:pt idx="10145">
                  <c:v>1.2E-2</c:v>
                </c:pt>
                <c:pt idx="10146">
                  <c:v>1.2E-2</c:v>
                </c:pt>
                <c:pt idx="10147">
                  <c:v>1.2E-2</c:v>
                </c:pt>
                <c:pt idx="10148">
                  <c:v>1.2E-2</c:v>
                </c:pt>
                <c:pt idx="10149">
                  <c:v>1.2E-2</c:v>
                </c:pt>
                <c:pt idx="10150">
                  <c:v>1.2E-2</c:v>
                </c:pt>
                <c:pt idx="10151">
                  <c:v>1.2E-2</c:v>
                </c:pt>
                <c:pt idx="10152">
                  <c:v>1.2E-2</c:v>
                </c:pt>
                <c:pt idx="10153">
                  <c:v>1.2E-2</c:v>
                </c:pt>
                <c:pt idx="10154">
                  <c:v>1.2E-2</c:v>
                </c:pt>
                <c:pt idx="10155">
                  <c:v>1.2E-2</c:v>
                </c:pt>
                <c:pt idx="10156">
                  <c:v>1.2E-2</c:v>
                </c:pt>
                <c:pt idx="10157">
                  <c:v>1.2E-2</c:v>
                </c:pt>
                <c:pt idx="10158">
                  <c:v>1.2E-2</c:v>
                </c:pt>
                <c:pt idx="10159">
                  <c:v>1.2E-2</c:v>
                </c:pt>
                <c:pt idx="10160">
                  <c:v>1.2E-2</c:v>
                </c:pt>
                <c:pt idx="10161">
                  <c:v>1.2E-2</c:v>
                </c:pt>
                <c:pt idx="10162">
                  <c:v>1.2E-2</c:v>
                </c:pt>
                <c:pt idx="10163">
                  <c:v>1.2E-2</c:v>
                </c:pt>
                <c:pt idx="10164">
                  <c:v>1.2E-2</c:v>
                </c:pt>
                <c:pt idx="10165">
                  <c:v>1.2E-2</c:v>
                </c:pt>
                <c:pt idx="10166">
                  <c:v>1.2E-2</c:v>
                </c:pt>
                <c:pt idx="10167">
                  <c:v>1.2E-2</c:v>
                </c:pt>
                <c:pt idx="10168">
                  <c:v>1.2E-2</c:v>
                </c:pt>
                <c:pt idx="10169">
                  <c:v>1.2E-2</c:v>
                </c:pt>
                <c:pt idx="10170">
                  <c:v>1.2E-2</c:v>
                </c:pt>
                <c:pt idx="10171">
                  <c:v>1.2E-2</c:v>
                </c:pt>
                <c:pt idx="10172">
                  <c:v>1.2E-2</c:v>
                </c:pt>
                <c:pt idx="10173">
                  <c:v>1.2E-2</c:v>
                </c:pt>
                <c:pt idx="10174">
                  <c:v>1.2E-2</c:v>
                </c:pt>
                <c:pt idx="10175">
                  <c:v>1.2E-2</c:v>
                </c:pt>
                <c:pt idx="10176">
                  <c:v>1.2E-2</c:v>
                </c:pt>
                <c:pt idx="10177">
                  <c:v>1.2E-2</c:v>
                </c:pt>
                <c:pt idx="10178">
                  <c:v>1.2E-2</c:v>
                </c:pt>
                <c:pt idx="10179">
                  <c:v>1.2E-2</c:v>
                </c:pt>
                <c:pt idx="10180">
                  <c:v>1.2E-2</c:v>
                </c:pt>
                <c:pt idx="10181">
                  <c:v>1.2E-2</c:v>
                </c:pt>
                <c:pt idx="10182">
                  <c:v>1.2E-2</c:v>
                </c:pt>
                <c:pt idx="10183">
                  <c:v>1.2E-2</c:v>
                </c:pt>
                <c:pt idx="10184">
                  <c:v>1.2E-2</c:v>
                </c:pt>
                <c:pt idx="10185">
                  <c:v>1.2E-2</c:v>
                </c:pt>
                <c:pt idx="10186">
                  <c:v>1.2E-2</c:v>
                </c:pt>
                <c:pt idx="10187">
                  <c:v>1.2E-2</c:v>
                </c:pt>
                <c:pt idx="10188">
                  <c:v>1.2E-2</c:v>
                </c:pt>
                <c:pt idx="10189">
                  <c:v>1.2E-2</c:v>
                </c:pt>
                <c:pt idx="10190">
                  <c:v>1.2E-2</c:v>
                </c:pt>
                <c:pt idx="10191">
                  <c:v>1.2E-2</c:v>
                </c:pt>
                <c:pt idx="10192">
                  <c:v>1.2E-2</c:v>
                </c:pt>
                <c:pt idx="10193">
                  <c:v>1.2E-2</c:v>
                </c:pt>
                <c:pt idx="10194">
                  <c:v>1.2E-2</c:v>
                </c:pt>
                <c:pt idx="10195">
                  <c:v>1.2E-2</c:v>
                </c:pt>
                <c:pt idx="10196">
                  <c:v>1.2E-2</c:v>
                </c:pt>
                <c:pt idx="10197">
                  <c:v>1.2E-2</c:v>
                </c:pt>
                <c:pt idx="10198">
                  <c:v>1.2E-2</c:v>
                </c:pt>
                <c:pt idx="10199">
                  <c:v>1.2E-2</c:v>
                </c:pt>
                <c:pt idx="10200">
                  <c:v>1.2E-2</c:v>
                </c:pt>
                <c:pt idx="10201">
                  <c:v>1.2E-2</c:v>
                </c:pt>
                <c:pt idx="10202">
                  <c:v>1.2E-2</c:v>
                </c:pt>
                <c:pt idx="10203">
                  <c:v>1.2E-2</c:v>
                </c:pt>
                <c:pt idx="10204">
                  <c:v>1.2E-2</c:v>
                </c:pt>
                <c:pt idx="10205">
                  <c:v>1.2E-2</c:v>
                </c:pt>
                <c:pt idx="10206">
                  <c:v>1.2E-2</c:v>
                </c:pt>
                <c:pt idx="10207">
                  <c:v>1.2E-2</c:v>
                </c:pt>
                <c:pt idx="10208">
                  <c:v>1.2E-2</c:v>
                </c:pt>
                <c:pt idx="10209">
                  <c:v>1.2E-2</c:v>
                </c:pt>
                <c:pt idx="10210">
                  <c:v>1.2E-2</c:v>
                </c:pt>
                <c:pt idx="10211">
                  <c:v>1.2E-2</c:v>
                </c:pt>
                <c:pt idx="10212">
                  <c:v>1.2E-2</c:v>
                </c:pt>
                <c:pt idx="10213">
                  <c:v>1.2E-2</c:v>
                </c:pt>
                <c:pt idx="10214">
                  <c:v>1.2E-2</c:v>
                </c:pt>
                <c:pt idx="10215">
                  <c:v>1.2E-2</c:v>
                </c:pt>
                <c:pt idx="10216">
                  <c:v>1.2E-2</c:v>
                </c:pt>
                <c:pt idx="10217">
                  <c:v>1.2E-2</c:v>
                </c:pt>
                <c:pt idx="10218">
                  <c:v>1.2E-2</c:v>
                </c:pt>
                <c:pt idx="10219">
                  <c:v>1.2E-2</c:v>
                </c:pt>
                <c:pt idx="10220">
                  <c:v>1.2E-2</c:v>
                </c:pt>
                <c:pt idx="10221">
                  <c:v>1.2E-2</c:v>
                </c:pt>
                <c:pt idx="10222">
                  <c:v>1.2E-2</c:v>
                </c:pt>
                <c:pt idx="10223">
                  <c:v>1.2E-2</c:v>
                </c:pt>
                <c:pt idx="10224">
                  <c:v>1.2E-2</c:v>
                </c:pt>
                <c:pt idx="10225">
                  <c:v>1.2E-2</c:v>
                </c:pt>
                <c:pt idx="10226">
                  <c:v>1.2E-2</c:v>
                </c:pt>
                <c:pt idx="10227">
                  <c:v>1.2E-2</c:v>
                </c:pt>
                <c:pt idx="10228">
                  <c:v>1.2E-2</c:v>
                </c:pt>
                <c:pt idx="10229">
                  <c:v>1.2E-2</c:v>
                </c:pt>
                <c:pt idx="10230">
                  <c:v>1.2E-2</c:v>
                </c:pt>
                <c:pt idx="10231">
                  <c:v>1.2E-2</c:v>
                </c:pt>
                <c:pt idx="10232">
                  <c:v>1.2999999999999999E-2</c:v>
                </c:pt>
                <c:pt idx="10233">
                  <c:v>1.2999999999999999E-2</c:v>
                </c:pt>
                <c:pt idx="10234">
                  <c:v>1.2999999999999999E-2</c:v>
                </c:pt>
                <c:pt idx="10235">
                  <c:v>1.2999999999999999E-2</c:v>
                </c:pt>
                <c:pt idx="10236">
                  <c:v>1.2999999999999999E-2</c:v>
                </c:pt>
                <c:pt idx="10237">
                  <c:v>1.2999999999999999E-2</c:v>
                </c:pt>
                <c:pt idx="10238">
                  <c:v>1.2999999999999999E-2</c:v>
                </c:pt>
                <c:pt idx="10239">
                  <c:v>1.2999999999999999E-2</c:v>
                </c:pt>
                <c:pt idx="10240">
                  <c:v>1.2999999999999999E-2</c:v>
                </c:pt>
                <c:pt idx="10241">
                  <c:v>1.2999999999999999E-2</c:v>
                </c:pt>
                <c:pt idx="10242">
                  <c:v>1.2999999999999999E-2</c:v>
                </c:pt>
                <c:pt idx="10243">
                  <c:v>1.2999999999999999E-2</c:v>
                </c:pt>
                <c:pt idx="10244">
                  <c:v>1.2999999999999999E-2</c:v>
                </c:pt>
                <c:pt idx="10245">
                  <c:v>1.2999999999999999E-2</c:v>
                </c:pt>
                <c:pt idx="10246">
                  <c:v>1.2999999999999999E-2</c:v>
                </c:pt>
                <c:pt idx="10247">
                  <c:v>1.2999999999999999E-2</c:v>
                </c:pt>
                <c:pt idx="10248">
                  <c:v>1.2999999999999999E-2</c:v>
                </c:pt>
                <c:pt idx="10249">
                  <c:v>1.2999999999999999E-2</c:v>
                </c:pt>
                <c:pt idx="10250">
                  <c:v>1.2999999999999999E-2</c:v>
                </c:pt>
                <c:pt idx="10251">
                  <c:v>1.2999999999999999E-2</c:v>
                </c:pt>
                <c:pt idx="10252">
                  <c:v>1.2999999999999999E-2</c:v>
                </c:pt>
                <c:pt idx="10253">
                  <c:v>1.2999999999999999E-2</c:v>
                </c:pt>
                <c:pt idx="10254">
                  <c:v>1.2999999999999999E-2</c:v>
                </c:pt>
                <c:pt idx="10255">
                  <c:v>1.2999999999999999E-2</c:v>
                </c:pt>
                <c:pt idx="10256">
                  <c:v>1.2999999999999999E-2</c:v>
                </c:pt>
                <c:pt idx="10257">
                  <c:v>1.2999999999999999E-2</c:v>
                </c:pt>
                <c:pt idx="10258">
                  <c:v>1.2999999999999999E-2</c:v>
                </c:pt>
                <c:pt idx="10259">
                  <c:v>1.2999999999999999E-2</c:v>
                </c:pt>
                <c:pt idx="10260">
                  <c:v>1.2999999999999999E-2</c:v>
                </c:pt>
                <c:pt idx="10261">
                  <c:v>1.2999999999999999E-2</c:v>
                </c:pt>
                <c:pt idx="10262">
                  <c:v>1.2999999999999999E-2</c:v>
                </c:pt>
                <c:pt idx="10263">
                  <c:v>1.2999999999999999E-2</c:v>
                </c:pt>
                <c:pt idx="10264">
                  <c:v>1.2999999999999999E-2</c:v>
                </c:pt>
                <c:pt idx="10265">
                  <c:v>1.2999999999999999E-2</c:v>
                </c:pt>
                <c:pt idx="10266">
                  <c:v>1.2999999999999999E-2</c:v>
                </c:pt>
                <c:pt idx="10267">
                  <c:v>1.2999999999999999E-2</c:v>
                </c:pt>
                <c:pt idx="10268">
                  <c:v>1.2999999999999999E-2</c:v>
                </c:pt>
                <c:pt idx="10269">
                  <c:v>1.2999999999999999E-2</c:v>
                </c:pt>
                <c:pt idx="10270">
                  <c:v>1.2999999999999999E-2</c:v>
                </c:pt>
                <c:pt idx="10271">
                  <c:v>1.2999999999999999E-2</c:v>
                </c:pt>
                <c:pt idx="10272">
                  <c:v>1.2999999999999999E-2</c:v>
                </c:pt>
                <c:pt idx="10273">
                  <c:v>1.2999999999999999E-2</c:v>
                </c:pt>
                <c:pt idx="10274">
                  <c:v>1.2999999999999999E-2</c:v>
                </c:pt>
                <c:pt idx="10275">
                  <c:v>1.2999999999999999E-2</c:v>
                </c:pt>
                <c:pt idx="10276">
                  <c:v>1.2999999999999999E-2</c:v>
                </c:pt>
                <c:pt idx="10277">
                  <c:v>1.2999999999999999E-2</c:v>
                </c:pt>
                <c:pt idx="10278">
                  <c:v>1.2999999999999999E-2</c:v>
                </c:pt>
                <c:pt idx="10279">
                  <c:v>1.2999999999999999E-2</c:v>
                </c:pt>
                <c:pt idx="10280">
                  <c:v>1.2999999999999999E-2</c:v>
                </c:pt>
                <c:pt idx="10281">
                  <c:v>1.2999999999999999E-2</c:v>
                </c:pt>
                <c:pt idx="10282">
                  <c:v>1.2999999999999999E-2</c:v>
                </c:pt>
                <c:pt idx="10283">
                  <c:v>1.2999999999999999E-2</c:v>
                </c:pt>
                <c:pt idx="10284">
                  <c:v>1.2999999999999999E-2</c:v>
                </c:pt>
                <c:pt idx="10285">
                  <c:v>1.2999999999999999E-2</c:v>
                </c:pt>
                <c:pt idx="10286">
                  <c:v>1.2999999999999999E-2</c:v>
                </c:pt>
                <c:pt idx="10287">
                  <c:v>1.2999999999999999E-2</c:v>
                </c:pt>
                <c:pt idx="10288">
                  <c:v>1.2999999999999999E-2</c:v>
                </c:pt>
                <c:pt idx="10289">
                  <c:v>1.2999999999999999E-2</c:v>
                </c:pt>
                <c:pt idx="10290">
                  <c:v>1.2999999999999999E-2</c:v>
                </c:pt>
                <c:pt idx="10291">
                  <c:v>1.2999999999999999E-2</c:v>
                </c:pt>
                <c:pt idx="10292">
                  <c:v>1.2999999999999999E-2</c:v>
                </c:pt>
                <c:pt idx="10293">
                  <c:v>1.2999999999999999E-2</c:v>
                </c:pt>
                <c:pt idx="10294">
                  <c:v>1.2999999999999999E-2</c:v>
                </c:pt>
                <c:pt idx="10295">
                  <c:v>1.2999999999999999E-2</c:v>
                </c:pt>
                <c:pt idx="10296">
                  <c:v>1.2999999999999999E-2</c:v>
                </c:pt>
                <c:pt idx="10297">
                  <c:v>1.2999999999999999E-2</c:v>
                </c:pt>
                <c:pt idx="10298">
                  <c:v>1.2999999999999999E-2</c:v>
                </c:pt>
                <c:pt idx="10299">
                  <c:v>1.2999999999999999E-2</c:v>
                </c:pt>
                <c:pt idx="10300">
                  <c:v>1.2999999999999999E-2</c:v>
                </c:pt>
                <c:pt idx="10301">
                  <c:v>1.2999999999999999E-2</c:v>
                </c:pt>
                <c:pt idx="10302">
                  <c:v>1.2999999999999999E-2</c:v>
                </c:pt>
                <c:pt idx="10303">
                  <c:v>1.2999999999999999E-2</c:v>
                </c:pt>
                <c:pt idx="10304">
                  <c:v>1.2999999999999999E-2</c:v>
                </c:pt>
                <c:pt idx="10305">
                  <c:v>1.2999999999999999E-2</c:v>
                </c:pt>
                <c:pt idx="10306">
                  <c:v>1.2999999999999999E-2</c:v>
                </c:pt>
                <c:pt idx="10307">
                  <c:v>1.2999999999999999E-2</c:v>
                </c:pt>
                <c:pt idx="10308">
                  <c:v>1.2999999999999999E-2</c:v>
                </c:pt>
                <c:pt idx="10309">
                  <c:v>1.2999999999999999E-2</c:v>
                </c:pt>
                <c:pt idx="10310">
                  <c:v>1.2999999999999999E-2</c:v>
                </c:pt>
                <c:pt idx="10311">
                  <c:v>1.2999999999999999E-2</c:v>
                </c:pt>
                <c:pt idx="10312">
                  <c:v>1.2999999999999999E-2</c:v>
                </c:pt>
                <c:pt idx="10313">
                  <c:v>1.2999999999999999E-2</c:v>
                </c:pt>
                <c:pt idx="10314">
                  <c:v>1.2999999999999999E-2</c:v>
                </c:pt>
                <c:pt idx="10315">
                  <c:v>1.2999999999999999E-2</c:v>
                </c:pt>
                <c:pt idx="10316">
                  <c:v>1.2999999999999999E-2</c:v>
                </c:pt>
                <c:pt idx="10317">
                  <c:v>1.2999999999999999E-2</c:v>
                </c:pt>
                <c:pt idx="10318">
                  <c:v>1.2999999999999999E-2</c:v>
                </c:pt>
                <c:pt idx="10319">
                  <c:v>1.2999999999999999E-2</c:v>
                </c:pt>
                <c:pt idx="10320">
                  <c:v>1.2999999999999999E-2</c:v>
                </c:pt>
                <c:pt idx="10321">
                  <c:v>1.2999999999999999E-2</c:v>
                </c:pt>
                <c:pt idx="10322">
                  <c:v>1.2999999999999999E-2</c:v>
                </c:pt>
                <c:pt idx="10323">
                  <c:v>1.2999999999999999E-2</c:v>
                </c:pt>
                <c:pt idx="10324">
                  <c:v>1.2999999999999999E-2</c:v>
                </c:pt>
                <c:pt idx="10325">
                  <c:v>1.2999999999999999E-2</c:v>
                </c:pt>
                <c:pt idx="10326">
                  <c:v>1.2999999999999999E-2</c:v>
                </c:pt>
                <c:pt idx="10327">
                  <c:v>1.2999999999999999E-2</c:v>
                </c:pt>
                <c:pt idx="10328">
                  <c:v>1.2999999999999999E-2</c:v>
                </c:pt>
                <c:pt idx="10329">
                  <c:v>1.2999999999999999E-2</c:v>
                </c:pt>
                <c:pt idx="10330">
                  <c:v>1.2999999999999999E-2</c:v>
                </c:pt>
                <c:pt idx="10331">
                  <c:v>1.2999999999999999E-2</c:v>
                </c:pt>
                <c:pt idx="10332">
                  <c:v>1.2999999999999999E-2</c:v>
                </c:pt>
                <c:pt idx="10333">
                  <c:v>1.2999999999999999E-2</c:v>
                </c:pt>
                <c:pt idx="10334">
                  <c:v>1.2999999999999999E-2</c:v>
                </c:pt>
                <c:pt idx="10335">
                  <c:v>1.2999999999999999E-2</c:v>
                </c:pt>
                <c:pt idx="10336">
                  <c:v>1.2999999999999999E-2</c:v>
                </c:pt>
                <c:pt idx="10337">
                  <c:v>1.2999999999999999E-2</c:v>
                </c:pt>
                <c:pt idx="10338">
                  <c:v>1.2999999999999999E-2</c:v>
                </c:pt>
                <c:pt idx="10339">
                  <c:v>1.2999999999999999E-2</c:v>
                </c:pt>
                <c:pt idx="10340">
                  <c:v>1.2999999999999999E-2</c:v>
                </c:pt>
                <c:pt idx="10341">
                  <c:v>1.2999999999999999E-2</c:v>
                </c:pt>
                <c:pt idx="10342">
                  <c:v>1.2999999999999999E-2</c:v>
                </c:pt>
                <c:pt idx="10343">
                  <c:v>1.2999999999999999E-2</c:v>
                </c:pt>
                <c:pt idx="10344">
                  <c:v>1.2999999999999999E-2</c:v>
                </c:pt>
                <c:pt idx="10345">
                  <c:v>1.2999999999999999E-2</c:v>
                </c:pt>
                <c:pt idx="10346">
                  <c:v>1.2999999999999999E-2</c:v>
                </c:pt>
                <c:pt idx="10347">
                  <c:v>1.2999999999999999E-2</c:v>
                </c:pt>
                <c:pt idx="10348">
                  <c:v>1.2999999999999999E-2</c:v>
                </c:pt>
                <c:pt idx="10349">
                  <c:v>1.2999999999999999E-2</c:v>
                </c:pt>
                <c:pt idx="10350">
                  <c:v>1.2999999999999999E-2</c:v>
                </c:pt>
                <c:pt idx="10351">
                  <c:v>1.2999999999999999E-2</c:v>
                </c:pt>
                <c:pt idx="10352">
                  <c:v>1.2999999999999999E-2</c:v>
                </c:pt>
                <c:pt idx="10353">
                  <c:v>1.2999999999999999E-2</c:v>
                </c:pt>
                <c:pt idx="10354">
                  <c:v>1.2999999999999999E-2</c:v>
                </c:pt>
                <c:pt idx="10355">
                  <c:v>1.2999999999999999E-2</c:v>
                </c:pt>
                <c:pt idx="10356">
                  <c:v>1.2999999999999999E-2</c:v>
                </c:pt>
                <c:pt idx="10357">
                  <c:v>1.2999999999999999E-2</c:v>
                </c:pt>
                <c:pt idx="10358">
                  <c:v>1.2999999999999999E-2</c:v>
                </c:pt>
                <c:pt idx="10359">
                  <c:v>1.2999999999999999E-2</c:v>
                </c:pt>
                <c:pt idx="10360">
                  <c:v>1.2999999999999999E-2</c:v>
                </c:pt>
                <c:pt idx="10361">
                  <c:v>1.2999999999999999E-2</c:v>
                </c:pt>
                <c:pt idx="10362">
                  <c:v>1.2999999999999999E-2</c:v>
                </c:pt>
                <c:pt idx="10363">
                  <c:v>1.2999999999999999E-2</c:v>
                </c:pt>
                <c:pt idx="10364">
                  <c:v>1.2999999999999999E-2</c:v>
                </c:pt>
                <c:pt idx="10365">
                  <c:v>1.2999999999999999E-2</c:v>
                </c:pt>
                <c:pt idx="10366">
                  <c:v>1.2999999999999999E-2</c:v>
                </c:pt>
                <c:pt idx="10367">
                  <c:v>1.2999999999999999E-2</c:v>
                </c:pt>
                <c:pt idx="10368">
                  <c:v>1.2999999999999999E-2</c:v>
                </c:pt>
                <c:pt idx="10369">
                  <c:v>1.2999999999999999E-2</c:v>
                </c:pt>
                <c:pt idx="10370">
                  <c:v>1.2999999999999999E-2</c:v>
                </c:pt>
                <c:pt idx="10371">
                  <c:v>1.2999999999999999E-2</c:v>
                </c:pt>
                <c:pt idx="10372">
                  <c:v>1.2999999999999999E-2</c:v>
                </c:pt>
                <c:pt idx="10373">
                  <c:v>1.2999999999999999E-2</c:v>
                </c:pt>
                <c:pt idx="10374">
                  <c:v>1.2999999999999999E-2</c:v>
                </c:pt>
                <c:pt idx="10375">
                  <c:v>1.2999999999999999E-2</c:v>
                </c:pt>
                <c:pt idx="10376">
                  <c:v>1.2999999999999999E-2</c:v>
                </c:pt>
                <c:pt idx="10377">
                  <c:v>1.2999999999999999E-2</c:v>
                </c:pt>
                <c:pt idx="10378">
                  <c:v>1.2999999999999999E-2</c:v>
                </c:pt>
                <c:pt idx="10379">
                  <c:v>1.2999999999999999E-2</c:v>
                </c:pt>
                <c:pt idx="10380">
                  <c:v>1.2999999999999999E-2</c:v>
                </c:pt>
                <c:pt idx="10381">
                  <c:v>1.2999999999999999E-2</c:v>
                </c:pt>
                <c:pt idx="10382">
                  <c:v>1.2999999999999999E-2</c:v>
                </c:pt>
                <c:pt idx="10383">
                  <c:v>1.2999999999999999E-2</c:v>
                </c:pt>
                <c:pt idx="10384">
                  <c:v>1.2999999999999999E-2</c:v>
                </c:pt>
                <c:pt idx="10385">
                  <c:v>1.2999999999999999E-2</c:v>
                </c:pt>
                <c:pt idx="10386">
                  <c:v>1.2999999999999999E-2</c:v>
                </c:pt>
                <c:pt idx="10387">
                  <c:v>1.2999999999999999E-2</c:v>
                </c:pt>
                <c:pt idx="10388">
                  <c:v>1.2999999999999999E-2</c:v>
                </c:pt>
                <c:pt idx="10389">
                  <c:v>1.2999999999999999E-2</c:v>
                </c:pt>
                <c:pt idx="10390">
                  <c:v>1.2999999999999999E-2</c:v>
                </c:pt>
                <c:pt idx="10391">
                  <c:v>1.2999999999999999E-2</c:v>
                </c:pt>
                <c:pt idx="10392">
                  <c:v>1.2999999999999999E-2</c:v>
                </c:pt>
                <c:pt idx="10393">
                  <c:v>1.2999999999999999E-2</c:v>
                </c:pt>
                <c:pt idx="10394">
                  <c:v>1.2999999999999999E-2</c:v>
                </c:pt>
                <c:pt idx="10395">
                  <c:v>1.2999999999999999E-2</c:v>
                </c:pt>
                <c:pt idx="10396">
                  <c:v>1.2999999999999999E-2</c:v>
                </c:pt>
                <c:pt idx="10397">
                  <c:v>1.2999999999999999E-2</c:v>
                </c:pt>
                <c:pt idx="10398">
                  <c:v>1.2999999999999999E-2</c:v>
                </c:pt>
                <c:pt idx="10399">
                  <c:v>1.2999999999999999E-2</c:v>
                </c:pt>
                <c:pt idx="10400">
                  <c:v>1.2999999999999999E-2</c:v>
                </c:pt>
                <c:pt idx="10401">
                  <c:v>1.2999999999999999E-2</c:v>
                </c:pt>
                <c:pt idx="10402">
                  <c:v>1.2999999999999999E-2</c:v>
                </c:pt>
                <c:pt idx="10403">
                  <c:v>1.2999999999999999E-2</c:v>
                </c:pt>
                <c:pt idx="10404">
                  <c:v>1.2999999999999999E-2</c:v>
                </c:pt>
                <c:pt idx="10405">
                  <c:v>1.2999999999999999E-2</c:v>
                </c:pt>
                <c:pt idx="10406">
                  <c:v>1.2999999999999999E-2</c:v>
                </c:pt>
                <c:pt idx="10407">
                  <c:v>1.2999999999999999E-2</c:v>
                </c:pt>
                <c:pt idx="10408">
                  <c:v>1.2999999999999999E-2</c:v>
                </c:pt>
                <c:pt idx="10409">
                  <c:v>1.2999999999999999E-2</c:v>
                </c:pt>
                <c:pt idx="10410">
                  <c:v>1.2999999999999999E-2</c:v>
                </c:pt>
                <c:pt idx="10411">
                  <c:v>1.2999999999999999E-2</c:v>
                </c:pt>
                <c:pt idx="10412">
                  <c:v>1.2999999999999999E-2</c:v>
                </c:pt>
                <c:pt idx="10413">
                  <c:v>1.2999999999999999E-2</c:v>
                </c:pt>
                <c:pt idx="10414">
                  <c:v>1.2999999999999999E-2</c:v>
                </c:pt>
                <c:pt idx="10415">
                  <c:v>1.2999999999999999E-2</c:v>
                </c:pt>
                <c:pt idx="10416">
                  <c:v>1.2999999999999999E-2</c:v>
                </c:pt>
                <c:pt idx="10417">
                  <c:v>1.2999999999999999E-2</c:v>
                </c:pt>
                <c:pt idx="10418">
                  <c:v>1.2999999999999999E-2</c:v>
                </c:pt>
                <c:pt idx="10419">
                  <c:v>1.2999999999999999E-2</c:v>
                </c:pt>
                <c:pt idx="10420">
                  <c:v>1.2999999999999999E-2</c:v>
                </c:pt>
                <c:pt idx="10421">
                  <c:v>1.2999999999999999E-2</c:v>
                </c:pt>
                <c:pt idx="10422">
                  <c:v>1.2999999999999999E-2</c:v>
                </c:pt>
                <c:pt idx="10423">
                  <c:v>1.2999999999999999E-2</c:v>
                </c:pt>
                <c:pt idx="10424">
                  <c:v>1.2999999999999999E-2</c:v>
                </c:pt>
                <c:pt idx="10425">
                  <c:v>1.2999999999999999E-2</c:v>
                </c:pt>
                <c:pt idx="10426">
                  <c:v>1.2999999999999999E-2</c:v>
                </c:pt>
                <c:pt idx="10427">
                  <c:v>1.2999999999999999E-2</c:v>
                </c:pt>
                <c:pt idx="10428">
                  <c:v>1.2999999999999999E-2</c:v>
                </c:pt>
                <c:pt idx="10429">
                  <c:v>1.2999999999999999E-2</c:v>
                </c:pt>
                <c:pt idx="10430">
                  <c:v>1.2999999999999999E-2</c:v>
                </c:pt>
                <c:pt idx="10431">
                  <c:v>1.2999999999999999E-2</c:v>
                </c:pt>
                <c:pt idx="10432">
                  <c:v>1.2999999999999999E-2</c:v>
                </c:pt>
                <c:pt idx="10433">
                  <c:v>1.2999999999999999E-2</c:v>
                </c:pt>
                <c:pt idx="10434">
                  <c:v>1.2999999999999999E-2</c:v>
                </c:pt>
                <c:pt idx="10435">
                  <c:v>1.2999999999999999E-2</c:v>
                </c:pt>
                <c:pt idx="10436">
                  <c:v>1.2999999999999999E-2</c:v>
                </c:pt>
                <c:pt idx="10437">
                  <c:v>1.2999999999999999E-2</c:v>
                </c:pt>
                <c:pt idx="10438">
                  <c:v>1.2999999999999999E-2</c:v>
                </c:pt>
                <c:pt idx="10439">
                  <c:v>1.2999999999999999E-2</c:v>
                </c:pt>
                <c:pt idx="10440">
                  <c:v>1.2999999999999999E-2</c:v>
                </c:pt>
                <c:pt idx="10441">
                  <c:v>1.2999999999999999E-2</c:v>
                </c:pt>
                <c:pt idx="10442">
                  <c:v>1.2999999999999999E-2</c:v>
                </c:pt>
                <c:pt idx="10443">
                  <c:v>1.2999999999999999E-2</c:v>
                </c:pt>
                <c:pt idx="10444">
                  <c:v>1.2999999999999999E-2</c:v>
                </c:pt>
                <c:pt idx="10445">
                  <c:v>1.2999999999999999E-2</c:v>
                </c:pt>
                <c:pt idx="10446">
                  <c:v>1.2999999999999999E-2</c:v>
                </c:pt>
                <c:pt idx="10447">
                  <c:v>1.2999999999999999E-2</c:v>
                </c:pt>
                <c:pt idx="10448">
                  <c:v>1.2999999999999999E-2</c:v>
                </c:pt>
                <c:pt idx="10449">
                  <c:v>1.2999999999999999E-2</c:v>
                </c:pt>
                <c:pt idx="10450">
                  <c:v>1.2999999999999999E-2</c:v>
                </c:pt>
                <c:pt idx="10451">
                  <c:v>1.2999999999999999E-2</c:v>
                </c:pt>
                <c:pt idx="10452">
                  <c:v>1.2999999999999999E-2</c:v>
                </c:pt>
                <c:pt idx="10453">
                  <c:v>1.2999999999999999E-2</c:v>
                </c:pt>
                <c:pt idx="10454">
                  <c:v>1.2999999999999999E-2</c:v>
                </c:pt>
                <c:pt idx="10455">
                  <c:v>1.2999999999999999E-2</c:v>
                </c:pt>
                <c:pt idx="10456">
                  <c:v>1.2999999999999999E-2</c:v>
                </c:pt>
                <c:pt idx="10457">
                  <c:v>1.2999999999999999E-2</c:v>
                </c:pt>
                <c:pt idx="10458">
                  <c:v>1.2999999999999999E-2</c:v>
                </c:pt>
                <c:pt idx="10459">
                  <c:v>1.2999999999999999E-2</c:v>
                </c:pt>
                <c:pt idx="10460">
                  <c:v>1.2999999999999999E-2</c:v>
                </c:pt>
                <c:pt idx="10461">
                  <c:v>1.2999999999999999E-2</c:v>
                </c:pt>
                <c:pt idx="10462">
                  <c:v>1.2999999999999999E-2</c:v>
                </c:pt>
                <c:pt idx="10463">
                  <c:v>1.2999999999999999E-2</c:v>
                </c:pt>
                <c:pt idx="10464">
                  <c:v>1.2999999999999999E-2</c:v>
                </c:pt>
                <c:pt idx="10465">
                  <c:v>1.2999999999999999E-2</c:v>
                </c:pt>
                <c:pt idx="10466">
                  <c:v>1.2999999999999999E-2</c:v>
                </c:pt>
                <c:pt idx="10467">
                  <c:v>1.2999999999999999E-2</c:v>
                </c:pt>
                <c:pt idx="10468">
                  <c:v>1.2999999999999999E-2</c:v>
                </c:pt>
                <c:pt idx="10469">
                  <c:v>1.2999999999999999E-2</c:v>
                </c:pt>
                <c:pt idx="10470">
                  <c:v>1.2999999999999999E-2</c:v>
                </c:pt>
                <c:pt idx="10471">
                  <c:v>1.2999999999999999E-2</c:v>
                </c:pt>
                <c:pt idx="10472">
                  <c:v>1.2999999999999999E-2</c:v>
                </c:pt>
                <c:pt idx="10473">
                  <c:v>1.2999999999999999E-2</c:v>
                </c:pt>
                <c:pt idx="10474">
                  <c:v>1.2999999999999999E-2</c:v>
                </c:pt>
                <c:pt idx="10475">
                  <c:v>1.2999999999999999E-2</c:v>
                </c:pt>
                <c:pt idx="10476">
                  <c:v>1.2999999999999999E-2</c:v>
                </c:pt>
                <c:pt idx="10477">
                  <c:v>1.2999999999999999E-2</c:v>
                </c:pt>
                <c:pt idx="10478">
                  <c:v>1.2999999999999999E-2</c:v>
                </c:pt>
                <c:pt idx="10479">
                  <c:v>1.4E-2</c:v>
                </c:pt>
                <c:pt idx="10480">
                  <c:v>1.4E-2</c:v>
                </c:pt>
                <c:pt idx="10481">
                  <c:v>1.4E-2</c:v>
                </c:pt>
                <c:pt idx="10482">
                  <c:v>1.4E-2</c:v>
                </c:pt>
                <c:pt idx="10483">
                  <c:v>1.4E-2</c:v>
                </c:pt>
                <c:pt idx="10484">
                  <c:v>1.4E-2</c:v>
                </c:pt>
                <c:pt idx="10485">
                  <c:v>1.4E-2</c:v>
                </c:pt>
                <c:pt idx="10486">
                  <c:v>1.4E-2</c:v>
                </c:pt>
                <c:pt idx="10487">
                  <c:v>1.4E-2</c:v>
                </c:pt>
                <c:pt idx="10488">
                  <c:v>1.4E-2</c:v>
                </c:pt>
                <c:pt idx="10489">
                  <c:v>1.4E-2</c:v>
                </c:pt>
                <c:pt idx="10490">
                  <c:v>1.4E-2</c:v>
                </c:pt>
                <c:pt idx="10491">
                  <c:v>1.4E-2</c:v>
                </c:pt>
                <c:pt idx="10492">
                  <c:v>1.4E-2</c:v>
                </c:pt>
                <c:pt idx="10493">
                  <c:v>1.4E-2</c:v>
                </c:pt>
                <c:pt idx="10494">
                  <c:v>1.4E-2</c:v>
                </c:pt>
                <c:pt idx="10495">
                  <c:v>1.4E-2</c:v>
                </c:pt>
                <c:pt idx="10496">
                  <c:v>1.4E-2</c:v>
                </c:pt>
                <c:pt idx="10497">
                  <c:v>1.4E-2</c:v>
                </c:pt>
                <c:pt idx="10498">
                  <c:v>1.4E-2</c:v>
                </c:pt>
                <c:pt idx="10499">
                  <c:v>1.4E-2</c:v>
                </c:pt>
                <c:pt idx="10500">
                  <c:v>1.4E-2</c:v>
                </c:pt>
                <c:pt idx="10501">
                  <c:v>1.4E-2</c:v>
                </c:pt>
                <c:pt idx="10502">
                  <c:v>1.4E-2</c:v>
                </c:pt>
                <c:pt idx="10503">
                  <c:v>1.4E-2</c:v>
                </c:pt>
                <c:pt idx="10504">
                  <c:v>1.4E-2</c:v>
                </c:pt>
                <c:pt idx="10505">
                  <c:v>1.4E-2</c:v>
                </c:pt>
                <c:pt idx="10506">
                  <c:v>1.4E-2</c:v>
                </c:pt>
                <c:pt idx="10507">
                  <c:v>1.4E-2</c:v>
                </c:pt>
                <c:pt idx="10508">
                  <c:v>1.4E-2</c:v>
                </c:pt>
                <c:pt idx="10509">
                  <c:v>1.4E-2</c:v>
                </c:pt>
                <c:pt idx="10510">
                  <c:v>1.4E-2</c:v>
                </c:pt>
                <c:pt idx="10511">
                  <c:v>1.4E-2</c:v>
                </c:pt>
                <c:pt idx="10512">
                  <c:v>1.4E-2</c:v>
                </c:pt>
                <c:pt idx="10513">
                  <c:v>1.4E-2</c:v>
                </c:pt>
                <c:pt idx="10514">
                  <c:v>1.4E-2</c:v>
                </c:pt>
                <c:pt idx="10515">
                  <c:v>1.4E-2</c:v>
                </c:pt>
                <c:pt idx="10516">
                  <c:v>1.4E-2</c:v>
                </c:pt>
                <c:pt idx="10517">
                  <c:v>1.4E-2</c:v>
                </c:pt>
                <c:pt idx="10518">
                  <c:v>1.4E-2</c:v>
                </c:pt>
                <c:pt idx="10519">
                  <c:v>1.4E-2</c:v>
                </c:pt>
                <c:pt idx="10520">
                  <c:v>1.4E-2</c:v>
                </c:pt>
                <c:pt idx="10521">
                  <c:v>1.4E-2</c:v>
                </c:pt>
                <c:pt idx="10522">
                  <c:v>1.4E-2</c:v>
                </c:pt>
                <c:pt idx="10523">
                  <c:v>1.4E-2</c:v>
                </c:pt>
                <c:pt idx="10524">
                  <c:v>1.4E-2</c:v>
                </c:pt>
                <c:pt idx="10525">
                  <c:v>1.4E-2</c:v>
                </c:pt>
                <c:pt idx="10526">
                  <c:v>1.4E-2</c:v>
                </c:pt>
                <c:pt idx="10527">
                  <c:v>1.4E-2</c:v>
                </c:pt>
                <c:pt idx="10528">
                  <c:v>1.4E-2</c:v>
                </c:pt>
                <c:pt idx="10529">
                  <c:v>1.4E-2</c:v>
                </c:pt>
                <c:pt idx="10530">
                  <c:v>1.4E-2</c:v>
                </c:pt>
                <c:pt idx="10531">
                  <c:v>1.4E-2</c:v>
                </c:pt>
                <c:pt idx="10532">
                  <c:v>1.4E-2</c:v>
                </c:pt>
                <c:pt idx="10533">
                  <c:v>1.4E-2</c:v>
                </c:pt>
                <c:pt idx="10534">
                  <c:v>1.4E-2</c:v>
                </c:pt>
                <c:pt idx="10535">
                  <c:v>1.4E-2</c:v>
                </c:pt>
                <c:pt idx="10536">
                  <c:v>1.4E-2</c:v>
                </c:pt>
                <c:pt idx="10537">
                  <c:v>1.4E-2</c:v>
                </c:pt>
                <c:pt idx="10538">
                  <c:v>1.4E-2</c:v>
                </c:pt>
                <c:pt idx="10539">
                  <c:v>1.4E-2</c:v>
                </c:pt>
                <c:pt idx="10540">
                  <c:v>1.4E-2</c:v>
                </c:pt>
                <c:pt idx="10541">
                  <c:v>1.4E-2</c:v>
                </c:pt>
                <c:pt idx="10542">
                  <c:v>1.4E-2</c:v>
                </c:pt>
                <c:pt idx="10543">
                  <c:v>1.4E-2</c:v>
                </c:pt>
                <c:pt idx="10544">
                  <c:v>1.4E-2</c:v>
                </c:pt>
                <c:pt idx="10545">
                  <c:v>1.4E-2</c:v>
                </c:pt>
                <c:pt idx="10546">
                  <c:v>1.4E-2</c:v>
                </c:pt>
                <c:pt idx="10547">
                  <c:v>1.4E-2</c:v>
                </c:pt>
                <c:pt idx="10548">
                  <c:v>1.4E-2</c:v>
                </c:pt>
                <c:pt idx="10549">
                  <c:v>1.4E-2</c:v>
                </c:pt>
                <c:pt idx="10550">
                  <c:v>1.4E-2</c:v>
                </c:pt>
                <c:pt idx="10551">
                  <c:v>1.4E-2</c:v>
                </c:pt>
                <c:pt idx="10552">
                  <c:v>1.4E-2</c:v>
                </c:pt>
                <c:pt idx="10553">
                  <c:v>1.4E-2</c:v>
                </c:pt>
                <c:pt idx="10554">
                  <c:v>1.4E-2</c:v>
                </c:pt>
                <c:pt idx="10555">
                  <c:v>1.4E-2</c:v>
                </c:pt>
                <c:pt idx="10556">
                  <c:v>1.4E-2</c:v>
                </c:pt>
                <c:pt idx="10557">
                  <c:v>1.4E-2</c:v>
                </c:pt>
                <c:pt idx="10558">
                  <c:v>1.4E-2</c:v>
                </c:pt>
                <c:pt idx="10559">
                  <c:v>1.4E-2</c:v>
                </c:pt>
                <c:pt idx="10560">
                  <c:v>1.4E-2</c:v>
                </c:pt>
                <c:pt idx="10561">
                  <c:v>1.4E-2</c:v>
                </c:pt>
                <c:pt idx="10562">
                  <c:v>1.4E-2</c:v>
                </c:pt>
                <c:pt idx="10563">
                  <c:v>1.4E-2</c:v>
                </c:pt>
                <c:pt idx="10564">
                  <c:v>1.4E-2</c:v>
                </c:pt>
                <c:pt idx="10565">
                  <c:v>1.4E-2</c:v>
                </c:pt>
                <c:pt idx="10566">
                  <c:v>1.4E-2</c:v>
                </c:pt>
                <c:pt idx="10567">
                  <c:v>1.4E-2</c:v>
                </c:pt>
                <c:pt idx="10568">
                  <c:v>1.4E-2</c:v>
                </c:pt>
                <c:pt idx="10569">
                  <c:v>1.4E-2</c:v>
                </c:pt>
                <c:pt idx="10570">
                  <c:v>1.4E-2</c:v>
                </c:pt>
                <c:pt idx="10571">
                  <c:v>1.4E-2</c:v>
                </c:pt>
                <c:pt idx="10572">
                  <c:v>1.4E-2</c:v>
                </c:pt>
                <c:pt idx="10573">
                  <c:v>1.4E-2</c:v>
                </c:pt>
                <c:pt idx="10574">
                  <c:v>1.4E-2</c:v>
                </c:pt>
                <c:pt idx="10575">
                  <c:v>1.4E-2</c:v>
                </c:pt>
                <c:pt idx="10576">
                  <c:v>1.4E-2</c:v>
                </c:pt>
                <c:pt idx="10577">
                  <c:v>1.4E-2</c:v>
                </c:pt>
                <c:pt idx="10578">
                  <c:v>1.4E-2</c:v>
                </c:pt>
                <c:pt idx="10579">
                  <c:v>1.4E-2</c:v>
                </c:pt>
                <c:pt idx="10580">
                  <c:v>1.4E-2</c:v>
                </c:pt>
                <c:pt idx="10581">
                  <c:v>1.4E-2</c:v>
                </c:pt>
                <c:pt idx="10582">
                  <c:v>1.4E-2</c:v>
                </c:pt>
                <c:pt idx="10583">
                  <c:v>1.4E-2</c:v>
                </c:pt>
                <c:pt idx="10584">
                  <c:v>1.4E-2</c:v>
                </c:pt>
                <c:pt idx="10585">
                  <c:v>1.4E-2</c:v>
                </c:pt>
                <c:pt idx="10586">
                  <c:v>1.4E-2</c:v>
                </c:pt>
                <c:pt idx="10587">
                  <c:v>1.4E-2</c:v>
                </c:pt>
                <c:pt idx="10588">
                  <c:v>1.4E-2</c:v>
                </c:pt>
                <c:pt idx="10589">
                  <c:v>1.4E-2</c:v>
                </c:pt>
                <c:pt idx="10590">
                  <c:v>1.4E-2</c:v>
                </c:pt>
                <c:pt idx="10591">
                  <c:v>1.4E-2</c:v>
                </c:pt>
                <c:pt idx="10592">
                  <c:v>1.4E-2</c:v>
                </c:pt>
                <c:pt idx="10593">
                  <c:v>1.4E-2</c:v>
                </c:pt>
                <c:pt idx="10594">
                  <c:v>1.4E-2</c:v>
                </c:pt>
                <c:pt idx="10595">
                  <c:v>1.4E-2</c:v>
                </c:pt>
                <c:pt idx="10596">
                  <c:v>1.4E-2</c:v>
                </c:pt>
                <c:pt idx="10597">
                  <c:v>1.4E-2</c:v>
                </c:pt>
                <c:pt idx="10598">
                  <c:v>1.4E-2</c:v>
                </c:pt>
                <c:pt idx="10599">
                  <c:v>1.4E-2</c:v>
                </c:pt>
                <c:pt idx="10600">
                  <c:v>1.4E-2</c:v>
                </c:pt>
                <c:pt idx="10601">
                  <c:v>1.4E-2</c:v>
                </c:pt>
                <c:pt idx="10602">
                  <c:v>1.4E-2</c:v>
                </c:pt>
                <c:pt idx="10603">
                  <c:v>1.4E-2</c:v>
                </c:pt>
                <c:pt idx="10604">
                  <c:v>1.4E-2</c:v>
                </c:pt>
                <c:pt idx="10605">
                  <c:v>1.4E-2</c:v>
                </c:pt>
                <c:pt idx="10606">
                  <c:v>1.4E-2</c:v>
                </c:pt>
                <c:pt idx="10607">
                  <c:v>1.4E-2</c:v>
                </c:pt>
                <c:pt idx="10608">
                  <c:v>1.4E-2</c:v>
                </c:pt>
                <c:pt idx="10609">
                  <c:v>1.4E-2</c:v>
                </c:pt>
                <c:pt idx="10610">
                  <c:v>1.4E-2</c:v>
                </c:pt>
                <c:pt idx="10611">
                  <c:v>1.4E-2</c:v>
                </c:pt>
                <c:pt idx="10612">
                  <c:v>1.4E-2</c:v>
                </c:pt>
                <c:pt idx="10613">
                  <c:v>1.4E-2</c:v>
                </c:pt>
                <c:pt idx="10614">
                  <c:v>1.4E-2</c:v>
                </c:pt>
                <c:pt idx="10615">
                  <c:v>1.4E-2</c:v>
                </c:pt>
                <c:pt idx="10616">
                  <c:v>1.4E-2</c:v>
                </c:pt>
                <c:pt idx="10617">
                  <c:v>1.4E-2</c:v>
                </c:pt>
                <c:pt idx="10618">
                  <c:v>1.4E-2</c:v>
                </c:pt>
                <c:pt idx="10619">
                  <c:v>1.4E-2</c:v>
                </c:pt>
                <c:pt idx="10620">
                  <c:v>1.4E-2</c:v>
                </c:pt>
                <c:pt idx="10621">
                  <c:v>1.4E-2</c:v>
                </c:pt>
                <c:pt idx="10622">
                  <c:v>1.4E-2</c:v>
                </c:pt>
                <c:pt idx="10623">
                  <c:v>1.4E-2</c:v>
                </c:pt>
                <c:pt idx="10624">
                  <c:v>1.4E-2</c:v>
                </c:pt>
                <c:pt idx="10625">
                  <c:v>1.4E-2</c:v>
                </c:pt>
                <c:pt idx="10626">
                  <c:v>1.4E-2</c:v>
                </c:pt>
                <c:pt idx="10627">
                  <c:v>1.4E-2</c:v>
                </c:pt>
                <c:pt idx="10628">
                  <c:v>1.4999999999999999E-2</c:v>
                </c:pt>
                <c:pt idx="10629">
                  <c:v>1.4999999999999999E-2</c:v>
                </c:pt>
                <c:pt idx="10630">
                  <c:v>1.4999999999999999E-2</c:v>
                </c:pt>
                <c:pt idx="10631">
                  <c:v>1.4999999999999999E-2</c:v>
                </c:pt>
                <c:pt idx="10632">
                  <c:v>1.4999999999999999E-2</c:v>
                </c:pt>
                <c:pt idx="10633">
                  <c:v>1.4999999999999999E-2</c:v>
                </c:pt>
                <c:pt idx="10634">
                  <c:v>1.4999999999999999E-2</c:v>
                </c:pt>
                <c:pt idx="10635">
                  <c:v>1.4999999999999999E-2</c:v>
                </c:pt>
                <c:pt idx="10636">
                  <c:v>1.4999999999999999E-2</c:v>
                </c:pt>
                <c:pt idx="10637">
                  <c:v>1.4999999999999999E-2</c:v>
                </c:pt>
                <c:pt idx="10638">
                  <c:v>1.4999999999999999E-2</c:v>
                </c:pt>
                <c:pt idx="10639">
                  <c:v>1.4999999999999999E-2</c:v>
                </c:pt>
                <c:pt idx="10640">
                  <c:v>1.4999999999999999E-2</c:v>
                </c:pt>
                <c:pt idx="10641">
                  <c:v>1.4999999999999999E-2</c:v>
                </c:pt>
                <c:pt idx="10642">
                  <c:v>1.4999999999999999E-2</c:v>
                </c:pt>
                <c:pt idx="10643">
                  <c:v>1.4999999999999999E-2</c:v>
                </c:pt>
                <c:pt idx="10644">
                  <c:v>1.4999999999999999E-2</c:v>
                </c:pt>
                <c:pt idx="10645">
                  <c:v>1.4999999999999999E-2</c:v>
                </c:pt>
                <c:pt idx="10646">
                  <c:v>1.4999999999999999E-2</c:v>
                </c:pt>
                <c:pt idx="10647">
                  <c:v>1.4999999999999999E-2</c:v>
                </c:pt>
                <c:pt idx="10648">
                  <c:v>1.4999999999999999E-2</c:v>
                </c:pt>
                <c:pt idx="10649">
                  <c:v>1.4999999999999999E-2</c:v>
                </c:pt>
                <c:pt idx="10650">
                  <c:v>1.4999999999999999E-2</c:v>
                </c:pt>
                <c:pt idx="10651">
                  <c:v>1.4999999999999999E-2</c:v>
                </c:pt>
                <c:pt idx="10652">
                  <c:v>1.4999999999999999E-2</c:v>
                </c:pt>
                <c:pt idx="10653">
                  <c:v>1.4999999999999999E-2</c:v>
                </c:pt>
                <c:pt idx="10654">
                  <c:v>1.4999999999999999E-2</c:v>
                </c:pt>
                <c:pt idx="10655">
                  <c:v>1.4999999999999999E-2</c:v>
                </c:pt>
                <c:pt idx="10656">
                  <c:v>1.4999999999999999E-2</c:v>
                </c:pt>
                <c:pt idx="10657">
                  <c:v>1.4999999999999999E-2</c:v>
                </c:pt>
                <c:pt idx="10658">
                  <c:v>1.4999999999999999E-2</c:v>
                </c:pt>
                <c:pt idx="10659">
                  <c:v>1.4999999999999999E-2</c:v>
                </c:pt>
                <c:pt idx="10660">
                  <c:v>1.4999999999999999E-2</c:v>
                </c:pt>
                <c:pt idx="10661">
                  <c:v>1.4999999999999999E-2</c:v>
                </c:pt>
                <c:pt idx="10662">
                  <c:v>1.4999999999999999E-2</c:v>
                </c:pt>
                <c:pt idx="10663">
                  <c:v>1.4999999999999999E-2</c:v>
                </c:pt>
                <c:pt idx="10664">
                  <c:v>1.4999999999999999E-2</c:v>
                </c:pt>
                <c:pt idx="10665">
                  <c:v>1.4999999999999999E-2</c:v>
                </c:pt>
                <c:pt idx="10666">
                  <c:v>1.4999999999999999E-2</c:v>
                </c:pt>
                <c:pt idx="10667">
                  <c:v>1.4999999999999999E-2</c:v>
                </c:pt>
                <c:pt idx="10668">
                  <c:v>1.4999999999999999E-2</c:v>
                </c:pt>
                <c:pt idx="10669">
                  <c:v>1.4999999999999999E-2</c:v>
                </c:pt>
                <c:pt idx="10670">
                  <c:v>1.4999999999999999E-2</c:v>
                </c:pt>
                <c:pt idx="10671">
                  <c:v>1.4999999999999999E-2</c:v>
                </c:pt>
                <c:pt idx="10672">
                  <c:v>1.4999999999999999E-2</c:v>
                </c:pt>
                <c:pt idx="10673">
                  <c:v>1.4999999999999999E-2</c:v>
                </c:pt>
                <c:pt idx="10674">
                  <c:v>1.4999999999999999E-2</c:v>
                </c:pt>
                <c:pt idx="10675">
                  <c:v>1.4999999999999999E-2</c:v>
                </c:pt>
                <c:pt idx="10676">
                  <c:v>1.4999999999999999E-2</c:v>
                </c:pt>
                <c:pt idx="10677">
                  <c:v>1.4999999999999999E-2</c:v>
                </c:pt>
                <c:pt idx="10678">
                  <c:v>1.4999999999999999E-2</c:v>
                </c:pt>
                <c:pt idx="10679">
                  <c:v>1.4999999999999999E-2</c:v>
                </c:pt>
                <c:pt idx="10680">
                  <c:v>1.4999999999999999E-2</c:v>
                </c:pt>
                <c:pt idx="10681">
                  <c:v>1.4999999999999999E-2</c:v>
                </c:pt>
                <c:pt idx="10682">
                  <c:v>1.4999999999999999E-2</c:v>
                </c:pt>
                <c:pt idx="10683">
                  <c:v>1.4999999999999999E-2</c:v>
                </c:pt>
                <c:pt idx="10684">
                  <c:v>1.4999999999999999E-2</c:v>
                </c:pt>
                <c:pt idx="10685">
                  <c:v>1.4999999999999999E-2</c:v>
                </c:pt>
                <c:pt idx="10686">
                  <c:v>1.4999999999999999E-2</c:v>
                </c:pt>
                <c:pt idx="10687">
                  <c:v>1.4999999999999999E-2</c:v>
                </c:pt>
                <c:pt idx="10688">
                  <c:v>1.4999999999999999E-2</c:v>
                </c:pt>
                <c:pt idx="10689">
                  <c:v>1.4999999999999999E-2</c:v>
                </c:pt>
                <c:pt idx="10690">
                  <c:v>1.4999999999999999E-2</c:v>
                </c:pt>
                <c:pt idx="10691">
                  <c:v>1.4999999999999999E-2</c:v>
                </c:pt>
                <c:pt idx="10692">
                  <c:v>1.4999999999999999E-2</c:v>
                </c:pt>
                <c:pt idx="10693">
                  <c:v>1.4999999999999999E-2</c:v>
                </c:pt>
                <c:pt idx="10694">
                  <c:v>1.4999999999999999E-2</c:v>
                </c:pt>
                <c:pt idx="10695">
                  <c:v>1.4999999999999999E-2</c:v>
                </c:pt>
                <c:pt idx="10696">
                  <c:v>1.4999999999999999E-2</c:v>
                </c:pt>
                <c:pt idx="10697">
                  <c:v>1.4999999999999999E-2</c:v>
                </c:pt>
                <c:pt idx="10698">
                  <c:v>1.4999999999999999E-2</c:v>
                </c:pt>
                <c:pt idx="10699">
                  <c:v>1.4999999999999999E-2</c:v>
                </c:pt>
                <c:pt idx="10700">
                  <c:v>1.4999999999999999E-2</c:v>
                </c:pt>
                <c:pt idx="10701">
                  <c:v>1.4999999999999999E-2</c:v>
                </c:pt>
                <c:pt idx="10702">
                  <c:v>1.4999999999999999E-2</c:v>
                </c:pt>
                <c:pt idx="10703">
                  <c:v>1.4999999999999999E-2</c:v>
                </c:pt>
                <c:pt idx="10704">
                  <c:v>1.4999999999999999E-2</c:v>
                </c:pt>
                <c:pt idx="10705">
                  <c:v>1.4999999999999999E-2</c:v>
                </c:pt>
                <c:pt idx="10706">
                  <c:v>1.4999999999999999E-2</c:v>
                </c:pt>
                <c:pt idx="10707">
                  <c:v>1.4999999999999999E-2</c:v>
                </c:pt>
                <c:pt idx="10708">
                  <c:v>1.4999999999999999E-2</c:v>
                </c:pt>
                <c:pt idx="10709">
                  <c:v>1.4999999999999999E-2</c:v>
                </c:pt>
                <c:pt idx="10710">
                  <c:v>1.4999999999999999E-2</c:v>
                </c:pt>
                <c:pt idx="10711">
                  <c:v>1.4999999999999999E-2</c:v>
                </c:pt>
                <c:pt idx="10712">
                  <c:v>1.4999999999999999E-2</c:v>
                </c:pt>
                <c:pt idx="10713">
                  <c:v>1.4999999999999999E-2</c:v>
                </c:pt>
                <c:pt idx="10714">
                  <c:v>1.4999999999999999E-2</c:v>
                </c:pt>
                <c:pt idx="10715">
                  <c:v>1.4999999999999999E-2</c:v>
                </c:pt>
                <c:pt idx="10716">
                  <c:v>1.4999999999999999E-2</c:v>
                </c:pt>
                <c:pt idx="10717">
                  <c:v>1.4999999999999999E-2</c:v>
                </c:pt>
                <c:pt idx="10718">
                  <c:v>1.4999999999999999E-2</c:v>
                </c:pt>
                <c:pt idx="10719">
                  <c:v>1.4999999999999999E-2</c:v>
                </c:pt>
                <c:pt idx="10720">
                  <c:v>1.4999999999999999E-2</c:v>
                </c:pt>
                <c:pt idx="10721">
                  <c:v>1.4999999999999999E-2</c:v>
                </c:pt>
                <c:pt idx="10722">
                  <c:v>1.4999999999999999E-2</c:v>
                </c:pt>
                <c:pt idx="10723">
                  <c:v>1.4999999999999999E-2</c:v>
                </c:pt>
                <c:pt idx="10724">
                  <c:v>1.4999999999999999E-2</c:v>
                </c:pt>
                <c:pt idx="10725">
                  <c:v>1.4999999999999999E-2</c:v>
                </c:pt>
                <c:pt idx="10726">
                  <c:v>1.4999999999999999E-2</c:v>
                </c:pt>
                <c:pt idx="10727">
                  <c:v>1.4999999999999999E-2</c:v>
                </c:pt>
                <c:pt idx="10728">
                  <c:v>1.4999999999999999E-2</c:v>
                </c:pt>
                <c:pt idx="10729">
                  <c:v>1.4999999999999999E-2</c:v>
                </c:pt>
                <c:pt idx="10730">
                  <c:v>1.4999999999999999E-2</c:v>
                </c:pt>
                <c:pt idx="10731">
                  <c:v>1.4999999999999999E-2</c:v>
                </c:pt>
                <c:pt idx="10732">
                  <c:v>1.4999999999999999E-2</c:v>
                </c:pt>
                <c:pt idx="10733">
                  <c:v>1.4999999999999999E-2</c:v>
                </c:pt>
                <c:pt idx="10734">
                  <c:v>1.4999999999999999E-2</c:v>
                </c:pt>
                <c:pt idx="10735">
                  <c:v>1.4999999999999999E-2</c:v>
                </c:pt>
                <c:pt idx="10736">
                  <c:v>1.4999999999999999E-2</c:v>
                </c:pt>
                <c:pt idx="10737">
                  <c:v>1.4999999999999999E-2</c:v>
                </c:pt>
                <c:pt idx="10738">
                  <c:v>1.4999999999999999E-2</c:v>
                </c:pt>
                <c:pt idx="10739">
                  <c:v>1.4999999999999999E-2</c:v>
                </c:pt>
                <c:pt idx="10740">
                  <c:v>1.4999999999999999E-2</c:v>
                </c:pt>
                <c:pt idx="10741">
                  <c:v>1.4999999999999999E-2</c:v>
                </c:pt>
                <c:pt idx="10742">
                  <c:v>1.4999999999999999E-2</c:v>
                </c:pt>
                <c:pt idx="10743">
                  <c:v>1.4999999999999999E-2</c:v>
                </c:pt>
                <c:pt idx="10744">
                  <c:v>1.4999999999999999E-2</c:v>
                </c:pt>
                <c:pt idx="10745">
                  <c:v>1.4999999999999999E-2</c:v>
                </c:pt>
                <c:pt idx="10746">
                  <c:v>1.4999999999999999E-2</c:v>
                </c:pt>
                <c:pt idx="10747">
                  <c:v>1.4999999999999999E-2</c:v>
                </c:pt>
                <c:pt idx="10748">
                  <c:v>1.4999999999999999E-2</c:v>
                </c:pt>
                <c:pt idx="10749">
                  <c:v>1.4999999999999999E-2</c:v>
                </c:pt>
                <c:pt idx="10750">
                  <c:v>1.4999999999999999E-2</c:v>
                </c:pt>
                <c:pt idx="10751">
                  <c:v>1.4999999999999999E-2</c:v>
                </c:pt>
                <c:pt idx="10752">
                  <c:v>1.4999999999999999E-2</c:v>
                </c:pt>
                <c:pt idx="10753">
                  <c:v>1.4999999999999999E-2</c:v>
                </c:pt>
                <c:pt idx="10754">
                  <c:v>1.4999999999999999E-2</c:v>
                </c:pt>
                <c:pt idx="10755">
                  <c:v>1.4999999999999999E-2</c:v>
                </c:pt>
                <c:pt idx="10756">
                  <c:v>1.4999999999999999E-2</c:v>
                </c:pt>
                <c:pt idx="10757">
                  <c:v>1.4999999999999999E-2</c:v>
                </c:pt>
                <c:pt idx="10758">
                  <c:v>1.4999999999999999E-2</c:v>
                </c:pt>
                <c:pt idx="10759">
                  <c:v>1.4999999999999999E-2</c:v>
                </c:pt>
                <c:pt idx="10760">
                  <c:v>1.4999999999999999E-2</c:v>
                </c:pt>
                <c:pt idx="10761">
                  <c:v>1.4999999999999999E-2</c:v>
                </c:pt>
                <c:pt idx="10762">
                  <c:v>1.4999999999999999E-2</c:v>
                </c:pt>
                <c:pt idx="10763">
                  <c:v>1.4999999999999999E-2</c:v>
                </c:pt>
                <c:pt idx="10764">
                  <c:v>1.4999999999999999E-2</c:v>
                </c:pt>
                <c:pt idx="10765">
                  <c:v>1.4999999999999999E-2</c:v>
                </c:pt>
                <c:pt idx="10766">
                  <c:v>1.4999999999999999E-2</c:v>
                </c:pt>
                <c:pt idx="10767">
                  <c:v>1.4999999999999999E-2</c:v>
                </c:pt>
                <c:pt idx="10768">
                  <c:v>1.4999999999999999E-2</c:v>
                </c:pt>
                <c:pt idx="10769">
                  <c:v>1.4999999999999999E-2</c:v>
                </c:pt>
                <c:pt idx="10770">
                  <c:v>1.4999999999999999E-2</c:v>
                </c:pt>
                <c:pt idx="10771">
                  <c:v>1.4999999999999999E-2</c:v>
                </c:pt>
                <c:pt idx="10772">
                  <c:v>1.4999999999999999E-2</c:v>
                </c:pt>
                <c:pt idx="10773">
                  <c:v>1.4999999999999999E-2</c:v>
                </c:pt>
                <c:pt idx="10774">
                  <c:v>1.4999999999999999E-2</c:v>
                </c:pt>
                <c:pt idx="10775">
                  <c:v>1.4999999999999999E-2</c:v>
                </c:pt>
                <c:pt idx="10776">
                  <c:v>1.4999999999999999E-2</c:v>
                </c:pt>
                <c:pt idx="10777">
                  <c:v>1.4999999999999999E-2</c:v>
                </c:pt>
                <c:pt idx="10778">
                  <c:v>1.4999999999999999E-2</c:v>
                </c:pt>
                <c:pt idx="10779">
                  <c:v>1.4999999999999999E-2</c:v>
                </c:pt>
                <c:pt idx="10780">
                  <c:v>1.4999999999999999E-2</c:v>
                </c:pt>
                <c:pt idx="10781">
                  <c:v>1.4999999999999999E-2</c:v>
                </c:pt>
                <c:pt idx="10782">
                  <c:v>1.4999999999999999E-2</c:v>
                </c:pt>
                <c:pt idx="10783">
                  <c:v>1.4999999999999999E-2</c:v>
                </c:pt>
                <c:pt idx="10784">
                  <c:v>1.4999999999999999E-2</c:v>
                </c:pt>
                <c:pt idx="10785">
                  <c:v>1.4999999999999999E-2</c:v>
                </c:pt>
                <c:pt idx="10786">
                  <c:v>1.4999999999999999E-2</c:v>
                </c:pt>
                <c:pt idx="10787">
                  <c:v>1.4999999999999999E-2</c:v>
                </c:pt>
                <c:pt idx="10788">
                  <c:v>1.4999999999999999E-2</c:v>
                </c:pt>
                <c:pt idx="10789">
                  <c:v>1.4999999999999999E-2</c:v>
                </c:pt>
                <c:pt idx="10790">
                  <c:v>1.4999999999999999E-2</c:v>
                </c:pt>
                <c:pt idx="10791">
                  <c:v>1.4999999999999999E-2</c:v>
                </c:pt>
                <c:pt idx="10792">
                  <c:v>1.4999999999999999E-2</c:v>
                </c:pt>
                <c:pt idx="10793">
                  <c:v>1.4999999999999999E-2</c:v>
                </c:pt>
                <c:pt idx="10794">
                  <c:v>1.4999999999999999E-2</c:v>
                </c:pt>
                <c:pt idx="10795">
                  <c:v>1.4999999999999999E-2</c:v>
                </c:pt>
                <c:pt idx="10796">
                  <c:v>1.4999999999999999E-2</c:v>
                </c:pt>
                <c:pt idx="10797">
                  <c:v>1.4999999999999999E-2</c:v>
                </c:pt>
                <c:pt idx="10798">
                  <c:v>1.4999999999999999E-2</c:v>
                </c:pt>
                <c:pt idx="10799">
                  <c:v>1.4999999999999999E-2</c:v>
                </c:pt>
                <c:pt idx="10800">
                  <c:v>1.4999999999999999E-2</c:v>
                </c:pt>
                <c:pt idx="10801">
                  <c:v>1.4999999999999999E-2</c:v>
                </c:pt>
                <c:pt idx="10802">
                  <c:v>1.4999999999999999E-2</c:v>
                </c:pt>
                <c:pt idx="10803">
                  <c:v>1.4999999999999999E-2</c:v>
                </c:pt>
                <c:pt idx="10804">
                  <c:v>1.4999999999999999E-2</c:v>
                </c:pt>
                <c:pt idx="10805">
                  <c:v>1.4999999999999999E-2</c:v>
                </c:pt>
                <c:pt idx="10806">
                  <c:v>1.4999999999999999E-2</c:v>
                </c:pt>
                <c:pt idx="10807">
                  <c:v>1.4999999999999999E-2</c:v>
                </c:pt>
                <c:pt idx="10808">
                  <c:v>1.4999999999999999E-2</c:v>
                </c:pt>
                <c:pt idx="10809">
                  <c:v>1.4999999999999999E-2</c:v>
                </c:pt>
                <c:pt idx="10810">
                  <c:v>1.4999999999999999E-2</c:v>
                </c:pt>
                <c:pt idx="10811">
                  <c:v>1.4999999999999999E-2</c:v>
                </c:pt>
                <c:pt idx="10812">
                  <c:v>1.4999999999999999E-2</c:v>
                </c:pt>
                <c:pt idx="10813">
                  <c:v>1.4999999999999999E-2</c:v>
                </c:pt>
                <c:pt idx="10814">
                  <c:v>1.4999999999999999E-2</c:v>
                </c:pt>
                <c:pt idx="10815">
                  <c:v>1.4999999999999999E-2</c:v>
                </c:pt>
                <c:pt idx="10816">
                  <c:v>1.4999999999999999E-2</c:v>
                </c:pt>
                <c:pt idx="10817">
                  <c:v>1.4999999999999999E-2</c:v>
                </c:pt>
                <c:pt idx="10818">
                  <c:v>1.4999999999999999E-2</c:v>
                </c:pt>
                <c:pt idx="10819">
                  <c:v>1.4999999999999999E-2</c:v>
                </c:pt>
                <c:pt idx="10820">
                  <c:v>1.4999999999999999E-2</c:v>
                </c:pt>
                <c:pt idx="10821">
                  <c:v>1.4999999999999999E-2</c:v>
                </c:pt>
                <c:pt idx="10822">
                  <c:v>1.4999999999999999E-2</c:v>
                </c:pt>
                <c:pt idx="10823">
                  <c:v>1.4999999999999999E-2</c:v>
                </c:pt>
                <c:pt idx="10824">
                  <c:v>1.4999999999999999E-2</c:v>
                </c:pt>
                <c:pt idx="10825">
                  <c:v>1.4999999999999999E-2</c:v>
                </c:pt>
                <c:pt idx="10826">
                  <c:v>1.4999999999999999E-2</c:v>
                </c:pt>
                <c:pt idx="10827">
                  <c:v>1.4999999999999999E-2</c:v>
                </c:pt>
                <c:pt idx="10828">
                  <c:v>1.4999999999999999E-2</c:v>
                </c:pt>
                <c:pt idx="10829">
                  <c:v>1.4999999999999999E-2</c:v>
                </c:pt>
                <c:pt idx="10830">
                  <c:v>1.4999999999999999E-2</c:v>
                </c:pt>
                <c:pt idx="10831">
                  <c:v>1.4999999999999999E-2</c:v>
                </c:pt>
                <c:pt idx="10832">
                  <c:v>1.4999999999999999E-2</c:v>
                </c:pt>
                <c:pt idx="10833">
                  <c:v>1.4999999999999999E-2</c:v>
                </c:pt>
                <c:pt idx="10834">
                  <c:v>1.4999999999999999E-2</c:v>
                </c:pt>
                <c:pt idx="10835">
                  <c:v>1.4999999999999999E-2</c:v>
                </c:pt>
                <c:pt idx="10836">
                  <c:v>1.4999999999999999E-2</c:v>
                </c:pt>
                <c:pt idx="10837">
                  <c:v>1.4999999999999999E-2</c:v>
                </c:pt>
                <c:pt idx="10838">
                  <c:v>1.4999999999999999E-2</c:v>
                </c:pt>
                <c:pt idx="10839">
                  <c:v>1.4999999999999999E-2</c:v>
                </c:pt>
                <c:pt idx="10840">
                  <c:v>1.4999999999999999E-2</c:v>
                </c:pt>
                <c:pt idx="10841">
                  <c:v>1.4999999999999999E-2</c:v>
                </c:pt>
                <c:pt idx="10842">
                  <c:v>1.4999999999999999E-2</c:v>
                </c:pt>
                <c:pt idx="10843">
                  <c:v>1.4999999999999999E-2</c:v>
                </c:pt>
                <c:pt idx="10844">
                  <c:v>1.4999999999999999E-2</c:v>
                </c:pt>
                <c:pt idx="10845">
                  <c:v>1.4999999999999999E-2</c:v>
                </c:pt>
                <c:pt idx="10846">
                  <c:v>1.4999999999999999E-2</c:v>
                </c:pt>
                <c:pt idx="10847">
                  <c:v>1.4999999999999999E-2</c:v>
                </c:pt>
                <c:pt idx="10848">
                  <c:v>1.4999999999999999E-2</c:v>
                </c:pt>
                <c:pt idx="10849">
                  <c:v>1.4999999999999999E-2</c:v>
                </c:pt>
                <c:pt idx="10850">
                  <c:v>1.4999999999999999E-2</c:v>
                </c:pt>
                <c:pt idx="10851">
                  <c:v>1.4999999999999999E-2</c:v>
                </c:pt>
                <c:pt idx="10852">
                  <c:v>1.4999999999999999E-2</c:v>
                </c:pt>
                <c:pt idx="10853">
                  <c:v>1.4999999999999999E-2</c:v>
                </c:pt>
                <c:pt idx="10854">
                  <c:v>1.4999999999999999E-2</c:v>
                </c:pt>
                <c:pt idx="10855">
                  <c:v>1.4999999999999999E-2</c:v>
                </c:pt>
                <c:pt idx="10856">
                  <c:v>1.4999999999999999E-2</c:v>
                </c:pt>
                <c:pt idx="10857">
                  <c:v>1.4999999999999999E-2</c:v>
                </c:pt>
                <c:pt idx="10858">
                  <c:v>1.4999999999999999E-2</c:v>
                </c:pt>
                <c:pt idx="10859">
                  <c:v>1.4999999999999999E-2</c:v>
                </c:pt>
                <c:pt idx="10860">
                  <c:v>1.4999999999999999E-2</c:v>
                </c:pt>
                <c:pt idx="10861">
                  <c:v>1.4999999999999999E-2</c:v>
                </c:pt>
                <c:pt idx="10862">
                  <c:v>1.4999999999999999E-2</c:v>
                </c:pt>
                <c:pt idx="10863">
                  <c:v>1.4999999999999999E-2</c:v>
                </c:pt>
                <c:pt idx="10864">
                  <c:v>1.4999999999999999E-2</c:v>
                </c:pt>
                <c:pt idx="10865">
                  <c:v>1.4999999999999999E-2</c:v>
                </c:pt>
                <c:pt idx="10866">
                  <c:v>1.4999999999999999E-2</c:v>
                </c:pt>
                <c:pt idx="10867">
                  <c:v>1.4999999999999999E-2</c:v>
                </c:pt>
                <c:pt idx="10868">
                  <c:v>1.4999999999999999E-2</c:v>
                </c:pt>
                <c:pt idx="10869">
                  <c:v>1.4999999999999999E-2</c:v>
                </c:pt>
                <c:pt idx="10870">
                  <c:v>1.4999999999999999E-2</c:v>
                </c:pt>
                <c:pt idx="10871">
                  <c:v>1.4999999999999999E-2</c:v>
                </c:pt>
                <c:pt idx="10872">
                  <c:v>1.4999999999999999E-2</c:v>
                </c:pt>
                <c:pt idx="10873">
                  <c:v>1.4999999999999999E-2</c:v>
                </c:pt>
                <c:pt idx="10874">
                  <c:v>1.4999999999999999E-2</c:v>
                </c:pt>
                <c:pt idx="10875">
                  <c:v>1.4999999999999999E-2</c:v>
                </c:pt>
                <c:pt idx="10876">
                  <c:v>1.4999999999999999E-2</c:v>
                </c:pt>
                <c:pt idx="10877">
                  <c:v>1.4999999999999999E-2</c:v>
                </c:pt>
                <c:pt idx="10878">
                  <c:v>1.4999999999999999E-2</c:v>
                </c:pt>
                <c:pt idx="10879">
                  <c:v>1.4999999999999999E-2</c:v>
                </c:pt>
                <c:pt idx="10880">
                  <c:v>1.6E-2</c:v>
                </c:pt>
                <c:pt idx="10881">
                  <c:v>1.6E-2</c:v>
                </c:pt>
                <c:pt idx="10882">
                  <c:v>1.6E-2</c:v>
                </c:pt>
                <c:pt idx="10883">
                  <c:v>1.6E-2</c:v>
                </c:pt>
                <c:pt idx="10884">
                  <c:v>1.6E-2</c:v>
                </c:pt>
                <c:pt idx="10885">
                  <c:v>1.6E-2</c:v>
                </c:pt>
                <c:pt idx="10886">
                  <c:v>1.6E-2</c:v>
                </c:pt>
                <c:pt idx="10887">
                  <c:v>1.6E-2</c:v>
                </c:pt>
                <c:pt idx="10888">
                  <c:v>1.6E-2</c:v>
                </c:pt>
                <c:pt idx="10889">
                  <c:v>1.6E-2</c:v>
                </c:pt>
                <c:pt idx="10890">
                  <c:v>1.6E-2</c:v>
                </c:pt>
                <c:pt idx="10891">
                  <c:v>1.6E-2</c:v>
                </c:pt>
                <c:pt idx="10892">
                  <c:v>1.6E-2</c:v>
                </c:pt>
                <c:pt idx="10893">
                  <c:v>1.6E-2</c:v>
                </c:pt>
                <c:pt idx="10894">
                  <c:v>1.6E-2</c:v>
                </c:pt>
                <c:pt idx="10895">
                  <c:v>1.6E-2</c:v>
                </c:pt>
                <c:pt idx="10896">
                  <c:v>1.6E-2</c:v>
                </c:pt>
                <c:pt idx="10897">
                  <c:v>1.6E-2</c:v>
                </c:pt>
                <c:pt idx="10898">
                  <c:v>1.6E-2</c:v>
                </c:pt>
                <c:pt idx="10899">
                  <c:v>1.6E-2</c:v>
                </c:pt>
                <c:pt idx="10900">
                  <c:v>1.6E-2</c:v>
                </c:pt>
                <c:pt idx="10901">
                  <c:v>1.6E-2</c:v>
                </c:pt>
                <c:pt idx="10902">
                  <c:v>1.6E-2</c:v>
                </c:pt>
                <c:pt idx="10903">
                  <c:v>1.6E-2</c:v>
                </c:pt>
                <c:pt idx="10904">
                  <c:v>1.6E-2</c:v>
                </c:pt>
                <c:pt idx="10905">
                  <c:v>1.6E-2</c:v>
                </c:pt>
                <c:pt idx="10906">
                  <c:v>1.6E-2</c:v>
                </c:pt>
                <c:pt idx="10907">
                  <c:v>1.6E-2</c:v>
                </c:pt>
                <c:pt idx="10908">
                  <c:v>1.6E-2</c:v>
                </c:pt>
                <c:pt idx="10909">
                  <c:v>1.6E-2</c:v>
                </c:pt>
                <c:pt idx="10910">
                  <c:v>1.6E-2</c:v>
                </c:pt>
                <c:pt idx="10911">
                  <c:v>1.6E-2</c:v>
                </c:pt>
                <c:pt idx="10912">
                  <c:v>1.6E-2</c:v>
                </c:pt>
                <c:pt idx="10913">
                  <c:v>1.6E-2</c:v>
                </c:pt>
                <c:pt idx="10914">
                  <c:v>1.6E-2</c:v>
                </c:pt>
                <c:pt idx="10915">
                  <c:v>1.6E-2</c:v>
                </c:pt>
                <c:pt idx="10916">
                  <c:v>1.6E-2</c:v>
                </c:pt>
                <c:pt idx="10917">
                  <c:v>1.6E-2</c:v>
                </c:pt>
                <c:pt idx="10918">
                  <c:v>1.6E-2</c:v>
                </c:pt>
                <c:pt idx="10919">
                  <c:v>1.6E-2</c:v>
                </c:pt>
                <c:pt idx="10920">
                  <c:v>1.6E-2</c:v>
                </c:pt>
                <c:pt idx="10921">
                  <c:v>1.6E-2</c:v>
                </c:pt>
                <c:pt idx="10922">
                  <c:v>1.6E-2</c:v>
                </c:pt>
                <c:pt idx="10923">
                  <c:v>1.6E-2</c:v>
                </c:pt>
                <c:pt idx="10924">
                  <c:v>1.6E-2</c:v>
                </c:pt>
                <c:pt idx="10925">
                  <c:v>1.6E-2</c:v>
                </c:pt>
                <c:pt idx="10926">
                  <c:v>1.6E-2</c:v>
                </c:pt>
                <c:pt idx="10927">
                  <c:v>1.6E-2</c:v>
                </c:pt>
                <c:pt idx="10928">
                  <c:v>1.6E-2</c:v>
                </c:pt>
                <c:pt idx="10929">
                  <c:v>1.6E-2</c:v>
                </c:pt>
                <c:pt idx="10930">
                  <c:v>1.6E-2</c:v>
                </c:pt>
                <c:pt idx="10931">
                  <c:v>1.6E-2</c:v>
                </c:pt>
                <c:pt idx="10932">
                  <c:v>1.6E-2</c:v>
                </c:pt>
                <c:pt idx="10933">
                  <c:v>1.6E-2</c:v>
                </c:pt>
                <c:pt idx="10934">
                  <c:v>1.6E-2</c:v>
                </c:pt>
                <c:pt idx="10935">
                  <c:v>1.6E-2</c:v>
                </c:pt>
                <c:pt idx="10936">
                  <c:v>1.6E-2</c:v>
                </c:pt>
                <c:pt idx="10937">
                  <c:v>1.6E-2</c:v>
                </c:pt>
                <c:pt idx="10938">
                  <c:v>1.6E-2</c:v>
                </c:pt>
                <c:pt idx="10939">
                  <c:v>1.6E-2</c:v>
                </c:pt>
                <c:pt idx="10940">
                  <c:v>1.6E-2</c:v>
                </c:pt>
                <c:pt idx="10941">
                  <c:v>1.6E-2</c:v>
                </c:pt>
                <c:pt idx="10942">
                  <c:v>1.6E-2</c:v>
                </c:pt>
                <c:pt idx="10943">
                  <c:v>1.6E-2</c:v>
                </c:pt>
                <c:pt idx="10944">
                  <c:v>1.6E-2</c:v>
                </c:pt>
                <c:pt idx="10945">
                  <c:v>1.6E-2</c:v>
                </c:pt>
                <c:pt idx="10946">
                  <c:v>1.6E-2</c:v>
                </c:pt>
                <c:pt idx="10947">
                  <c:v>1.6E-2</c:v>
                </c:pt>
                <c:pt idx="10948">
                  <c:v>1.6E-2</c:v>
                </c:pt>
                <c:pt idx="10949">
                  <c:v>1.6E-2</c:v>
                </c:pt>
                <c:pt idx="10950">
                  <c:v>1.6E-2</c:v>
                </c:pt>
                <c:pt idx="10951">
                  <c:v>1.6E-2</c:v>
                </c:pt>
                <c:pt idx="10952">
                  <c:v>1.6E-2</c:v>
                </c:pt>
                <c:pt idx="10953">
                  <c:v>1.6E-2</c:v>
                </c:pt>
                <c:pt idx="10954">
                  <c:v>1.6E-2</c:v>
                </c:pt>
                <c:pt idx="10955">
                  <c:v>1.6E-2</c:v>
                </c:pt>
                <c:pt idx="10956">
                  <c:v>1.6E-2</c:v>
                </c:pt>
                <c:pt idx="10957">
                  <c:v>1.6E-2</c:v>
                </c:pt>
                <c:pt idx="10958">
                  <c:v>1.6E-2</c:v>
                </c:pt>
                <c:pt idx="10959">
                  <c:v>1.6E-2</c:v>
                </c:pt>
                <c:pt idx="10960">
                  <c:v>1.6E-2</c:v>
                </c:pt>
                <c:pt idx="10961">
                  <c:v>1.6E-2</c:v>
                </c:pt>
                <c:pt idx="10962">
                  <c:v>1.6E-2</c:v>
                </c:pt>
                <c:pt idx="10963">
                  <c:v>1.6E-2</c:v>
                </c:pt>
                <c:pt idx="10964">
                  <c:v>1.6E-2</c:v>
                </c:pt>
                <c:pt idx="10965">
                  <c:v>1.6E-2</c:v>
                </c:pt>
                <c:pt idx="10966">
                  <c:v>1.6E-2</c:v>
                </c:pt>
                <c:pt idx="10967">
                  <c:v>1.6E-2</c:v>
                </c:pt>
                <c:pt idx="10968">
                  <c:v>1.6E-2</c:v>
                </c:pt>
                <c:pt idx="10969">
                  <c:v>1.6E-2</c:v>
                </c:pt>
                <c:pt idx="10970">
                  <c:v>1.6E-2</c:v>
                </c:pt>
                <c:pt idx="10971">
                  <c:v>1.6E-2</c:v>
                </c:pt>
                <c:pt idx="10972">
                  <c:v>1.6E-2</c:v>
                </c:pt>
                <c:pt idx="10973">
                  <c:v>1.6E-2</c:v>
                </c:pt>
                <c:pt idx="10974">
                  <c:v>1.6E-2</c:v>
                </c:pt>
                <c:pt idx="10975">
                  <c:v>1.6E-2</c:v>
                </c:pt>
                <c:pt idx="10976">
                  <c:v>1.6E-2</c:v>
                </c:pt>
                <c:pt idx="10977">
                  <c:v>1.6E-2</c:v>
                </c:pt>
                <c:pt idx="10978">
                  <c:v>1.6E-2</c:v>
                </c:pt>
                <c:pt idx="10979">
                  <c:v>1.6E-2</c:v>
                </c:pt>
                <c:pt idx="10980">
                  <c:v>1.6E-2</c:v>
                </c:pt>
                <c:pt idx="10981">
                  <c:v>1.6E-2</c:v>
                </c:pt>
                <c:pt idx="10982">
                  <c:v>1.6E-2</c:v>
                </c:pt>
                <c:pt idx="10983">
                  <c:v>1.6E-2</c:v>
                </c:pt>
                <c:pt idx="10984">
                  <c:v>1.6E-2</c:v>
                </c:pt>
                <c:pt idx="10985">
                  <c:v>1.6E-2</c:v>
                </c:pt>
                <c:pt idx="10986">
                  <c:v>1.6E-2</c:v>
                </c:pt>
                <c:pt idx="10987">
                  <c:v>1.6E-2</c:v>
                </c:pt>
                <c:pt idx="10988">
                  <c:v>1.6E-2</c:v>
                </c:pt>
                <c:pt idx="10989">
                  <c:v>1.6E-2</c:v>
                </c:pt>
                <c:pt idx="10990">
                  <c:v>1.6E-2</c:v>
                </c:pt>
                <c:pt idx="10991">
                  <c:v>1.6E-2</c:v>
                </c:pt>
                <c:pt idx="10992">
                  <c:v>1.6E-2</c:v>
                </c:pt>
                <c:pt idx="10993">
                  <c:v>1.6E-2</c:v>
                </c:pt>
                <c:pt idx="10994">
                  <c:v>1.6E-2</c:v>
                </c:pt>
                <c:pt idx="10995">
                  <c:v>1.6E-2</c:v>
                </c:pt>
                <c:pt idx="10996">
                  <c:v>1.6E-2</c:v>
                </c:pt>
                <c:pt idx="10997">
                  <c:v>1.6E-2</c:v>
                </c:pt>
                <c:pt idx="10998">
                  <c:v>1.6E-2</c:v>
                </c:pt>
                <c:pt idx="10999">
                  <c:v>1.6E-2</c:v>
                </c:pt>
                <c:pt idx="11000">
                  <c:v>1.6E-2</c:v>
                </c:pt>
                <c:pt idx="11001">
                  <c:v>1.6E-2</c:v>
                </c:pt>
                <c:pt idx="11002">
                  <c:v>1.6E-2</c:v>
                </c:pt>
                <c:pt idx="11003">
                  <c:v>1.6E-2</c:v>
                </c:pt>
                <c:pt idx="11004">
                  <c:v>1.6E-2</c:v>
                </c:pt>
                <c:pt idx="11005">
                  <c:v>1.6E-2</c:v>
                </c:pt>
                <c:pt idx="11006">
                  <c:v>1.6E-2</c:v>
                </c:pt>
                <c:pt idx="11007">
                  <c:v>1.6E-2</c:v>
                </c:pt>
                <c:pt idx="11008">
                  <c:v>1.6E-2</c:v>
                </c:pt>
                <c:pt idx="11009">
                  <c:v>1.6E-2</c:v>
                </c:pt>
                <c:pt idx="11010">
                  <c:v>1.6E-2</c:v>
                </c:pt>
                <c:pt idx="11011">
                  <c:v>1.6E-2</c:v>
                </c:pt>
                <c:pt idx="11012">
                  <c:v>1.6E-2</c:v>
                </c:pt>
                <c:pt idx="11013">
                  <c:v>1.6E-2</c:v>
                </c:pt>
                <c:pt idx="11014">
                  <c:v>1.6E-2</c:v>
                </c:pt>
                <c:pt idx="11015">
                  <c:v>1.6E-2</c:v>
                </c:pt>
                <c:pt idx="11016">
                  <c:v>1.6E-2</c:v>
                </c:pt>
                <c:pt idx="11017">
                  <c:v>1.6E-2</c:v>
                </c:pt>
                <c:pt idx="11018">
                  <c:v>1.6E-2</c:v>
                </c:pt>
                <c:pt idx="11019">
                  <c:v>1.6E-2</c:v>
                </c:pt>
                <c:pt idx="11020">
                  <c:v>1.6E-2</c:v>
                </c:pt>
                <c:pt idx="11021">
                  <c:v>1.6E-2</c:v>
                </c:pt>
                <c:pt idx="11022">
                  <c:v>1.6E-2</c:v>
                </c:pt>
                <c:pt idx="11023">
                  <c:v>1.6E-2</c:v>
                </c:pt>
                <c:pt idx="11024">
                  <c:v>1.6E-2</c:v>
                </c:pt>
                <c:pt idx="11025">
                  <c:v>1.6E-2</c:v>
                </c:pt>
                <c:pt idx="11026">
                  <c:v>1.6E-2</c:v>
                </c:pt>
                <c:pt idx="11027">
                  <c:v>1.6E-2</c:v>
                </c:pt>
                <c:pt idx="11028">
                  <c:v>1.6E-2</c:v>
                </c:pt>
                <c:pt idx="11029">
                  <c:v>1.6E-2</c:v>
                </c:pt>
                <c:pt idx="11030">
                  <c:v>1.6E-2</c:v>
                </c:pt>
                <c:pt idx="11031">
                  <c:v>1.6E-2</c:v>
                </c:pt>
                <c:pt idx="11032">
                  <c:v>1.6E-2</c:v>
                </c:pt>
                <c:pt idx="11033">
                  <c:v>1.6E-2</c:v>
                </c:pt>
                <c:pt idx="11034">
                  <c:v>1.6E-2</c:v>
                </c:pt>
                <c:pt idx="11035">
                  <c:v>1.7000000000000001E-2</c:v>
                </c:pt>
                <c:pt idx="11036">
                  <c:v>1.7000000000000001E-2</c:v>
                </c:pt>
                <c:pt idx="11037">
                  <c:v>1.7000000000000001E-2</c:v>
                </c:pt>
                <c:pt idx="11038">
                  <c:v>1.7000000000000001E-2</c:v>
                </c:pt>
                <c:pt idx="11039">
                  <c:v>1.7000000000000001E-2</c:v>
                </c:pt>
                <c:pt idx="11040">
                  <c:v>1.7000000000000001E-2</c:v>
                </c:pt>
                <c:pt idx="11041">
                  <c:v>1.7000000000000001E-2</c:v>
                </c:pt>
                <c:pt idx="11042">
                  <c:v>1.7000000000000001E-2</c:v>
                </c:pt>
                <c:pt idx="11043">
                  <c:v>1.7000000000000001E-2</c:v>
                </c:pt>
                <c:pt idx="11044">
                  <c:v>1.7000000000000001E-2</c:v>
                </c:pt>
                <c:pt idx="11045">
                  <c:v>1.7000000000000001E-2</c:v>
                </c:pt>
                <c:pt idx="11046">
                  <c:v>1.7000000000000001E-2</c:v>
                </c:pt>
                <c:pt idx="11047">
                  <c:v>1.7000000000000001E-2</c:v>
                </c:pt>
                <c:pt idx="11048">
                  <c:v>1.7000000000000001E-2</c:v>
                </c:pt>
                <c:pt idx="11049">
                  <c:v>1.7000000000000001E-2</c:v>
                </c:pt>
                <c:pt idx="11050">
                  <c:v>1.7000000000000001E-2</c:v>
                </c:pt>
                <c:pt idx="11051">
                  <c:v>1.7000000000000001E-2</c:v>
                </c:pt>
                <c:pt idx="11052">
                  <c:v>1.7000000000000001E-2</c:v>
                </c:pt>
                <c:pt idx="11053">
                  <c:v>1.7000000000000001E-2</c:v>
                </c:pt>
                <c:pt idx="11054">
                  <c:v>1.7000000000000001E-2</c:v>
                </c:pt>
                <c:pt idx="11055">
                  <c:v>1.7000000000000001E-2</c:v>
                </c:pt>
                <c:pt idx="11056">
                  <c:v>1.7000000000000001E-2</c:v>
                </c:pt>
                <c:pt idx="11057">
                  <c:v>1.7000000000000001E-2</c:v>
                </c:pt>
                <c:pt idx="11058">
                  <c:v>1.7000000000000001E-2</c:v>
                </c:pt>
                <c:pt idx="11059">
                  <c:v>1.7000000000000001E-2</c:v>
                </c:pt>
                <c:pt idx="11060">
                  <c:v>1.7000000000000001E-2</c:v>
                </c:pt>
                <c:pt idx="11061">
                  <c:v>1.7000000000000001E-2</c:v>
                </c:pt>
                <c:pt idx="11062">
                  <c:v>1.7000000000000001E-2</c:v>
                </c:pt>
                <c:pt idx="11063">
                  <c:v>1.7000000000000001E-2</c:v>
                </c:pt>
                <c:pt idx="11064">
                  <c:v>1.7000000000000001E-2</c:v>
                </c:pt>
                <c:pt idx="11065">
                  <c:v>1.7000000000000001E-2</c:v>
                </c:pt>
                <c:pt idx="11066">
                  <c:v>1.7000000000000001E-2</c:v>
                </c:pt>
                <c:pt idx="11067">
                  <c:v>1.7000000000000001E-2</c:v>
                </c:pt>
                <c:pt idx="11068">
                  <c:v>1.7000000000000001E-2</c:v>
                </c:pt>
                <c:pt idx="11069">
                  <c:v>1.7000000000000001E-2</c:v>
                </c:pt>
                <c:pt idx="11070">
                  <c:v>1.7000000000000001E-2</c:v>
                </c:pt>
                <c:pt idx="11071">
                  <c:v>1.7000000000000001E-2</c:v>
                </c:pt>
                <c:pt idx="11072">
                  <c:v>1.7000000000000001E-2</c:v>
                </c:pt>
                <c:pt idx="11073">
                  <c:v>1.7000000000000001E-2</c:v>
                </c:pt>
                <c:pt idx="11074">
                  <c:v>1.7000000000000001E-2</c:v>
                </c:pt>
                <c:pt idx="11075">
                  <c:v>1.7000000000000001E-2</c:v>
                </c:pt>
                <c:pt idx="11076">
                  <c:v>1.7000000000000001E-2</c:v>
                </c:pt>
                <c:pt idx="11077">
                  <c:v>1.7000000000000001E-2</c:v>
                </c:pt>
                <c:pt idx="11078">
                  <c:v>1.7000000000000001E-2</c:v>
                </c:pt>
                <c:pt idx="11079">
                  <c:v>1.7000000000000001E-2</c:v>
                </c:pt>
                <c:pt idx="11080">
                  <c:v>1.7000000000000001E-2</c:v>
                </c:pt>
                <c:pt idx="11081">
                  <c:v>1.7000000000000001E-2</c:v>
                </c:pt>
                <c:pt idx="11082">
                  <c:v>1.7000000000000001E-2</c:v>
                </c:pt>
                <c:pt idx="11083">
                  <c:v>1.7000000000000001E-2</c:v>
                </c:pt>
                <c:pt idx="11084">
                  <c:v>1.7000000000000001E-2</c:v>
                </c:pt>
                <c:pt idx="11085">
                  <c:v>1.7000000000000001E-2</c:v>
                </c:pt>
                <c:pt idx="11086">
                  <c:v>1.7000000000000001E-2</c:v>
                </c:pt>
                <c:pt idx="11087">
                  <c:v>1.7000000000000001E-2</c:v>
                </c:pt>
                <c:pt idx="11088">
                  <c:v>1.7000000000000001E-2</c:v>
                </c:pt>
                <c:pt idx="11089">
                  <c:v>1.7000000000000001E-2</c:v>
                </c:pt>
                <c:pt idx="11090">
                  <c:v>1.7000000000000001E-2</c:v>
                </c:pt>
                <c:pt idx="11091">
                  <c:v>1.7000000000000001E-2</c:v>
                </c:pt>
                <c:pt idx="11092">
                  <c:v>1.7000000000000001E-2</c:v>
                </c:pt>
                <c:pt idx="11093">
                  <c:v>1.7000000000000001E-2</c:v>
                </c:pt>
                <c:pt idx="11094">
                  <c:v>1.7000000000000001E-2</c:v>
                </c:pt>
                <c:pt idx="11095">
                  <c:v>1.7000000000000001E-2</c:v>
                </c:pt>
                <c:pt idx="11096">
                  <c:v>1.7000000000000001E-2</c:v>
                </c:pt>
                <c:pt idx="11097">
                  <c:v>1.7000000000000001E-2</c:v>
                </c:pt>
                <c:pt idx="11098">
                  <c:v>1.7000000000000001E-2</c:v>
                </c:pt>
                <c:pt idx="11099">
                  <c:v>1.7000000000000001E-2</c:v>
                </c:pt>
                <c:pt idx="11100">
                  <c:v>1.7000000000000001E-2</c:v>
                </c:pt>
                <c:pt idx="11101">
                  <c:v>1.7000000000000001E-2</c:v>
                </c:pt>
                <c:pt idx="11102">
                  <c:v>1.7000000000000001E-2</c:v>
                </c:pt>
                <c:pt idx="11103">
                  <c:v>1.7000000000000001E-2</c:v>
                </c:pt>
                <c:pt idx="11104">
                  <c:v>1.7000000000000001E-2</c:v>
                </c:pt>
                <c:pt idx="11105">
                  <c:v>1.7000000000000001E-2</c:v>
                </c:pt>
                <c:pt idx="11106">
                  <c:v>1.7000000000000001E-2</c:v>
                </c:pt>
                <c:pt idx="11107">
                  <c:v>1.7000000000000001E-2</c:v>
                </c:pt>
                <c:pt idx="11108">
                  <c:v>1.7000000000000001E-2</c:v>
                </c:pt>
                <c:pt idx="11109">
                  <c:v>1.7000000000000001E-2</c:v>
                </c:pt>
                <c:pt idx="11110">
                  <c:v>1.7000000000000001E-2</c:v>
                </c:pt>
                <c:pt idx="11111">
                  <c:v>1.7000000000000001E-2</c:v>
                </c:pt>
                <c:pt idx="11112">
                  <c:v>1.7000000000000001E-2</c:v>
                </c:pt>
                <c:pt idx="11113">
                  <c:v>1.7000000000000001E-2</c:v>
                </c:pt>
                <c:pt idx="11114">
                  <c:v>1.7000000000000001E-2</c:v>
                </c:pt>
                <c:pt idx="11115">
                  <c:v>1.7000000000000001E-2</c:v>
                </c:pt>
                <c:pt idx="11116">
                  <c:v>1.7000000000000001E-2</c:v>
                </c:pt>
                <c:pt idx="11117">
                  <c:v>1.7000000000000001E-2</c:v>
                </c:pt>
                <c:pt idx="11118">
                  <c:v>1.7000000000000001E-2</c:v>
                </c:pt>
                <c:pt idx="11119">
                  <c:v>1.7000000000000001E-2</c:v>
                </c:pt>
                <c:pt idx="11120">
                  <c:v>1.7000000000000001E-2</c:v>
                </c:pt>
                <c:pt idx="11121">
                  <c:v>1.7000000000000001E-2</c:v>
                </c:pt>
                <c:pt idx="11122">
                  <c:v>1.7000000000000001E-2</c:v>
                </c:pt>
                <c:pt idx="11123">
                  <c:v>1.7000000000000001E-2</c:v>
                </c:pt>
                <c:pt idx="11124">
                  <c:v>1.7000000000000001E-2</c:v>
                </c:pt>
                <c:pt idx="11125">
                  <c:v>1.7000000000000001E-2</c:v>
                </c:pt>
                <c:pt idx="11126">
                  <c:v>1.7000000000000001E-2</c:v>
                </c:pt>
                <c:pt idx="11127">
                  <c:v>1.7000000000000001E-2</c:v>
                </c:pt>
                <c:pt idx="11128">
                  <c:v>1.7000000000000001E-2</c:v>
                </c:pt>
                <c:pt idx="11129">
                  <c:v>1.7000000000000001E-2</c:v>
                </c:pt>
                <c:pt idx="11130">
                  <c:v>1.7000000000000001E-2</c:v>
                </c:pt>
                <c:pt idx="11131">
                  <c:v>1.7000000000000001E-2</c:v>
                </c:pt>
                <c:pt idx="11132">
                  <c:v>1.7000000000000001E-2</c:v>
                </c:pt>
                <c:pt idx="11133">
                  <c:v>1.7000000000000001E-2</c:v>
                </c:pt>
                <c:pt idx="11134">
                  <c:v>1.7000000000000001E-2</c:v>
                </c:pt>
                <c:pt idx="11135">
                  <c:v>1.7000000000000001E-2</c:v>
                </c:pt>
                <c:pt idx="11136">
                  <c:v>1.7000000000000001E-2</c:v>
                </c:pt>
                <c:pt idx="11137">
                  <c:v>1.7000000000000001E-2</c:v>
                </c:pt>
                <c:pt idx="11138">
                  <c:v>1.7000000000000001E-2</c:v>
                </c:pt>
                <c:pt idx="11139">
                  <c:v>1.7000000000000001E-2</c:v>
                </c:pt>
                <c:pt idx="11140">
                  <c:v>1.7000000000000001E-2</c:v>
                </c:pt>
                <c:pt idx="11141">
                  <c:v>1.7000000000000001E-2</c:v>
                </c:pt>
                <c:pt idx="11142">
                  <c:v>1.7000000000000001E-2</c:v>
                </c:pt>
                <c:pt idx="11143">
                  <c:v>1.7000000000000001E-2</c:v>
                </c:pt>
                <c:pt idx="11144">
                  <c:v>1.7000000000000001E-2</c:v>
                </c:pt>
                <c:pt idx="11145">
                  <c:v>1.7000000000000001E-2</c:v>
                </c:pt>
                <c:pt idx="11146">
                  <c:v>1.7000000000000001E-2</c:v>
                </c:pt>
                <c:pt idx="11147">
                  <c:v>1.7000000000000001E-2</c:v>
                </c:pt>
                <c:pt idx="11148">
                  <c:v>1.7000000000000001E-2</c:v>
                </c:pt>
                <c:pt idx="11149">
                  <c:v>1.7000000000000001E-2</c:v>
                </c:pt>
                <c:pt idx="11150">
                  <c:v>1.7000000000000001E-2</c:v>
                </c:pt>
                <c:pt idx="11151">
                  <c:v>1.7000000000000001E-2</c:v>
                </c:pt>
                <c:pt idx="11152">
                  <c:v>1.7000000000000001E-2</c:v>
                </c:pt>
                <c:pt idx="11153">
                  <c:v>1.7000000000000001E-2</c:v>
                </c:pt>
                <c:pt idx="11154">
                  <c:v>1.7000000000000001E-2</c:v>
                </c:pt>
                <c:pt idx="11155">
                  <c:v>1.7000000000000001E-2</c:v>
                </c:pt>
                <c:pt idx="11156">
                  <c:v>1.7000000000000001E-2</c:v>
                </c:pt>
                <c:pt idx="11157">
                  <c:v>1.7000000000000001E-2</c:v>
                </c:pt>
                <c:pt idx="11158">
                  <c:v>1.7000000000000001E-2</c:v>
                </c:pt>
                <c:pt idx="11159">
                  <c:v>1.7000000000000001E-2</c:v>
                </c:pt>
                <c:pt idx="11160">
                  <c:v>1.7000000000000001E-2</c:v>
                </c:pt>
                <c:pt idx="11161">
                  <c:v>1.7000000000000001E-2</c:v>
                </c:pt>
                <c:pt idx="11162">
                  <c:v>1.7000000000000001E-2</c:v>
                </c:pt>
                <c:pt idx="11163">
                  <c:v>1.7000000000000001E-2</c:v>
                </c:pt>
                <c:pt idx="11164">
                  <c:v>1.7000000000000001E-2</c:v>
                </c:pt>
                <c:pt idx="11165">
                  <c:v>1.7000000000000001E-2</c:v>
                </c:pt>
                <c:pt idx="11166">
                  <c:v>1.7000000000000001E-2</c:v>
                </c:pt>
                <c:pt idx="11167">
                  <c:v>1.7000000000000001E-2</c:v>
                </c:pt>
                <c:pt idx="11168">
                  <c:v>1.7000000000000001E-2</c:v>
                </c:pt>
                <c:pt idx="11169">
                  <c:v>1.7000000000000001E-2</c:v>
                </c:pt>
                <c:pt idx="11170">
                  <c:v>1.7000000000000001E-2</c:v>
                </c:pt>
                <c:pt idx="11171">
                  <c:v>1.7000000000000001E-2</c:v>
                </c:pt>
                <c:pt idx="11172">
                  <c:v>1.7000000000000001E-2</c:v>
                </c:pt>
                <c:pt idx="11173">
                  <c:v>1.7000000000000001E-2</c:v>
                </c:pt>
                <c:pt idx="11174">
                  <c:v>1.7000000000000001E-2</c:v>
                </c:pt>
                <c:pt idx="11175">
                  <c:v>1.7000000000000001E-2</c:v>
                </c:pt>
                <c:pt idx="11176">
                  <c:v>1.7000000000000001E-2</c:v>
                </c:pt>
                <c:pt idx="11177">
                  <c:v>1.7000000000000001E-2</c:v>
                </c:pt>
                <c:pt idx="11178">
                  <c:v>1.7000000000000001E-2</c:v>
                </c:pt>
                <c:pt idx="11179">
                  <c:v>1.7000000000000001E-2</c:v>
                </c:pt>
                <c:pt idx="11180">
                  <c:v>1.7000000000000001E-2</c:v>
                </c:pt>
                <c:pt idx="11181">
                  <c:v>1.7000000000000001E-2</c:v>
                </c:pt>
                <c:pt idx="11182">
                  <c:v>1.7000000000000001E-2</c:v>
                </c:pt>
                <c:pt idx="11183">
                  <c:v>1.7000000000000001E-2</c:v>
                </c:pt>
                <c:pt idx="11184">
                  <c:v>1.7000000000000001E-2</c:v>
                </c:pt>
                <c:pt idx="11185">
                  <c:v>1.7000000000000001E-2</c:v>
                </c:pt>
                <c:pt idx="11186">
                  <c:v>1.7000000000000001E-2</c:v>
                </c:pt>
                <c:pt idx="11187">
                  <c:v>1.7000000000000001E-2</c:v>
                </c:pt>
                <c:pt idx="11188">
                  <c:v>1.7000000000000001E-2</c:v>
                </c:pt>
                <c:pt idx="11189">
                  <c:v>1.7000000000000001E-2</c:v>
                </c:pt>
                <c:pt idx="11190">
                  <c:v>1.7000000000000001E-2</c:v>
                </c:pt>
                <c:pt idx="11191">
                  <c:v>1.7000000000000001E-2</c:v>
                </c:pt>
                <c:pt idx="11192">
                  <c:v>1.7000000000000001E-2</c:v>
                </c:pt>
                <c:pt idx="11193">
                  <c:v>1.7000000000000001E-2</c:v>
                </c:pt>
                <c:pt idx="11194">
                  <c:v>1.7000000000000001E-2</c:v>
                </c:pt>
                <c:pt idx="11195">
                  <c:v>1.7000000000000001E-2</c:v>
                </c:pt>
                <c:pt idx="11196">
                  <c:v>1.7000000000000001E-2</c:v>
                </c:pt>
                <c:pt idx="11197">
                  <c:v>1.7000000000000001E-2</c:v>
                </c:pt>
                <c:pt idx="11198">
                  <c:v>1.7000000000000001E-2</c:v>
                </c:pt>
                <c:pt idx="11199">
                  <c:v>1.7000000000000001E-2</c:v>
                </c:pt>
                <c:pt idx="11200">
                  <c:v>1.7000000000000001E-2</c:v>
                </c:pt>
                <c:pt idx="11201">
                  <c:v>1.7000000000000001E-2</c:v>
                </c:pt>
                <c:pt idx="11202">
                  <c:v>1.7000000000000001E-2</c:v>
                </c:pt>
                <c:pt idx="11203">
                  <c:v>1.7000000000000001E-2</c:v>
                </c:pt>
                <c:pt idx="11204">
                  <c:v>1.7000000000000001E-2</c:v>
                </c:pt>
                <c:pt idx="11205">
                  <c:v>1.7000000000000001E-2</c:v>
                </c:pt>
                <c:pt idx="11206">
                  <c:v>1.7000000000000001E-2</c:v>
                </c:pt>
                <c:pt idx="11207">
                  <c:v>1.7000000000000001E-2</c:v>
                </c:pt>
                <c:pt idx="11208">
                  <c:v>1.7000000000000001E-2</c:v>
                </c:pt>
                <c:pt idx="11209">
                  <c:v>1.7000000000000001E-2</c:v>
                </c:pt>
                <c:pt idx="11210">
                  <c:v>1.7000000000000001E-2</c:v>
                </c:pt>
                <c:pt idx="11211">
                  <c:v>1.7000000000000001E-2</c:v>
                </c:pt>
                <c:pt idx="11212">
                  <c:v>1.7000000000000001E-2</c:v>
                </c:pt>
                <c:pt idx="11213">
                  <c:v>1.7000000000000001E-2</c:v>
                </c:pt>
                <c:pt idx="11214">
                  <c:v>1.7000000000000001E-2</c:v>
                </c:pt>
                <c:pt idx="11215">
                  <c:v>1.7000000000000001E-2</c:v>
                </c:pt>
                <c:pt idx="11216">
                  <c:v>1.7000000000000001E-2</c:v>
                </c:pt>
                <c:pt idx="11217">
                  <c:v>1.7000000000000001E-2</c:v>
                </c:pt>
                <c:pt idx="11218">
                  <c:v>1.7000000000000001E-2</c:v>
                </c:pt>
                <c:pt idx="11219">
                  <c:v>1.7000000000000001E-2</c:v>
                </c:pt>
                <c:pt idx="11220">
                  <c:v>1.7000000000000001E-2</c:v>
                </c:pt>
                <c:pt idx="11221">
                  <c:v>1.7000000000000001E-2</c:v>
                </c:pt>
                <c:pt idx="11222">
                  <c:v>1.7000000000000001E-2</c:v>
                </c:pt>
                <c:pt idx="11223">
                  <c:v>1.7000000000000001E-2</c:v>
                </c:pt>
                <c:pt idx="11224">
                  <c:v>1.7000000000000001E-2</c:v>
                </c:pt>
                <c:pt idx="11225">
                  <c:v>1.7000000000000001E-2</c:v>
                </c:pt>
                <c:pt idx="11226">
                  <c:v>1.7000000000000001E-2</c:v>
                </c:pt>
                <c:pt idx="11227">
                  <c:v>1.7000000000000001E-2</c:v>
                </c:pt>
                <c:pt idx="11228">
                  <c:v>1.7000000000000001E-2</c:v>
                </c:pt>
                <c:pt idx="11229">
                  <c:v>1.7000000000000001E-2</c:v>
                </c:pt>
                <c:pt idx="11230">
                  <c:v>1.7000000000000001E-2</c:v>
                </c:pt>
                <c:pt idx="11231">
                  <c:v>1.7000000000000001E-2</c:v>
                </c:pt>
                <c:pt idx="11232">
                  <c:v>1.7000000000000001E-2</c:v>
                </c:pt>
                <c:pt idx="11233">
                  <c:v>1.7000000000000001E-2</c:v>
                </c:pt>
                <c:pt idx="11234">
                  <c:v>1.7000000000000001E-2</c:v>
                </c:pt>
                <c:pt idx="11235">
                  <c:v>1.7000000000000001E-2</c:v>
                </c:pt>
                <c:pt idx="11236">
                  <c:v>1.7000000000000001E-2</c:v>
                </c:pt>
                <c:pt idx="11237">
                  <c:v>1.7000000000000001E-2</c:v>
                </c:pt>
                <c:pt idx="11238">
                  <c:v>1.7000000000000001E-2</c:v>
                </c:pt>
                <c:pt idx="11239">
                  <c:v>1.7000000000000001E-2</c:v>
                </c:pt>
                <c:pt idx="11240">
                  <c:v>1.7000000000000001E-2</c:v>
                </c:pt>
                <c:pt idx="11241">
                  <c:v>1.7000000000000001E-2</c:v>
                </c:pt>
                <c:pt idx="11242">
                  <c:v>1.7000000000000001E-2</c:v>
                </c:pt>
                <c:pt idx="11243">
                  <c:v>1.7000000000000001E-2</c:v>
                </c:pt>
                <c:pt idx="11244">
                  <c:v>1.7000000000000001E-2</c:v>
                </c:pt>
                <c:pt idx="11245">
                  <c:v>1.7000000000000001E-2</c:v>
                </c:pt>
                <c:pt idx="11246">
                  <c:v>1.7000000000000001E-2</c:v>
                </c:pt>
                <c:pt idx="11247">
                  <c:v>1.7000000000000001E-2</c:v>
                </c:pt>
                <c:pt idx="11248">
                  <c:v>1.7000000000000001E-2</c:v>
                </c:pt>
                <c:pt idx="11249">
                  <c:v>1.7000000000000001E-2</c:v>
                </c:pt>
                <c:pt idx="11250">
                  <c:v>1.7000000000000001E-2</c:v>
                </c:pt>
                <c:pt idx="11251">
                  <c:v>1.7000000000000001E-2</c:v>
                </c:pt>
                <c:pt idx="11252">
                  <c:v>1.7000000000000001E-2</c:v>
                </c:pt>
                <c:pt idx="11253">
                  <c:v>1.7000000000000001E-2</c:v>
                </c:pt>
                <c:pt idx="11254">
                  <c:v>1.7000000000000001E-2</c:v>
                </c:pt>
                <c:pt idx="11255">
                  <c:v>1.7000000000000001E-2</c:v>
                </c:pt>
                <c:pt idx="11256">
                  <c:v>1.7000000000000001E-2</c:v>
                </c:pt>
                <c:pt idx="11257">
                  <c:v>1.7000000000000001E-2</c:v>
                </c:pt>
                <c:pt idx="11258">
                  <c:v>1.7000000000000001E-2</c:v>
                </c:pt>
                <c:pt idx="11259">
                  <c:v>1.7000000000000001E-2</c:v>
                </c:pt>
                <c:pt idx="11260">
                  <c:v>1.7000000000000001E-2</c:v>
                </c:pt>
                <c:pt idx="11261">
                  <c:v>1.7000000000000001E-2</c:v>
                </c:pt>
                <c:pt idx="11262">
                  <c:v>1.7000000000000001E-2</c:v>
                </c:pt>
                <c:pt idx="11263">
                  <c:v>1.7000000000000001E-2</c:v>
                </c:pt>
                <c:pt idx="11264">
                  <c:v>1.7000000000000001E-2</c:v>
                </c:pt>
                <c:pt idx="11265">
                  <c:v>1.7000000000000001E-2</c:v>
                </c:pt>
                <c:pt idx="11266">
                  <c:v>1.7000000000000001E-2</c:v>
                </c:pt>
                <c:pt idx="11267">
                  <c:v>1.7000000000000001E-2</c:v>
                </c:pt>
                <c:pt idx="11268">
                  <c:v>1.7000000000000001E-2</c:v>
                </c:pt>
                <c:pt idx="11269">
                  <c:v>1.7000000000000001E-2</c:v>
                </c:pt>
                <c:pt idx="11270">
                  <c:v>1.7000000000000001E-2</c:v>
                </c:pt>
                <c:pt idx="11271">
                  <c:v>1.7000000000000001E-2</c:v>
                </c:pt>
                <c:pt idx="11272">
                  <c:v>1.7000000000000001E-2</c:v>
                </c:pt>
                <c:pt idx="11273">
                  <c:v>1.7000000000000001E-2</c:v>
                </c:pt>
                <c:pt idx="11274">
                  <c:v>1.7000000000000001E-2</c:v>
                </c:pt>
                <c:pt idx="11275">
                  <c:v>1.7000000000000001E-2</c:v>
                </c:pt>
                <c:pt idx="11276">
                  <c:v>1.7000000000000001E-2</c:v>
                </c:pt>
                <c:pt idx="11277">
                  <c:v>1.7000000000000001E-2</c:v>
                </c:pt>
                <c:pt idx="11278">
                  <c:v>1.7000000000000001E-2</c:v>
                </c:pt>
                <c:pt idx="11279">
                  <c:v>1.7000000000000001E-2</c:v>
                </c:pt>
                <c:pt idx="11280">
                  <c:v>1.7000000000000001E-2</c:v>
                </c:pt>
                <c:pt idx="11281">
                  <c:v>1.7000000000000001E-2</c:v>
                </c:pt>
                <c:pt idx="11282">
                  <c:v>1.7000000000000001E-2</c:v>
                </c:pt>
                <c:pt idx="11283">
                  <c:v>1.7000000000000001E-2</c:v>
                </c:pt>
                <c:pt idx="11284">
                  <c:v>1.7999999999999999E-2</c:v>
                </c:pt>
                <c:pt idx="11285">
                  <c:v>1.7999999999999999E-2</c:v>
                </c:pt>
                <c:pt idx="11286">
                  <c:v>1.7999999999999999E-2</c:v>
                </c:pt>
                <c:pt idx="11287">
                  <c:v>1.7999999999999999E-2</c:v>
                </c:pt>
                <c:pt idx="11288">
                  <c:v>1.7999999999999999E-2</c:v>
                </c:pt>
                <c:pt idx="11289">
                  <c:v>1.7999999999999999E-2</c:v>
                </c:pt>
                <c:pt idx="11290">
                  <c:v>1.7999999999999999E-2</c:v>
                </c:pt>
                <c:pt idx="11291">
                  <c:v>1.7999999999999999E-2</c:v>
                </c:pt>
                <c:pt idx="11292">
                  <c:v>1.7999999999999999E-2</c:v>
                </c:pt>
                <c:pt idx="11293">
                  <c:v>1.7999999999999999E-2</c:v>
                </c:pt>
                <c:pt idx="11294">
                  <c:v>1.7999999999999999E-2</c:v>
                </c:pt>
                <c:pt idx="11295">
                  <c:v>1.7999999999999999E-2</c:v>
                </c:pt>
                <c:pt idx="11296">
                  <c:v>1.7999999999999999E-2</c:v>
                </c:pt>
                <c:pt idx="11297">
                  <c:v>1.7999999999999999E-2</c:v>
                </c:pt>
                <c:pt idx="11298">
                  <c:v>1.7999999999999999E-2</c:v>
                </c:pt>
                <c:pt idx="11299">
                  <c:v>1.7999999999999999E-2</c:v>
                </c:pt>
                <c:pt idx="11300">
                  <c:v>1.7999999999999999E-2</c:v>
                </c:pt>
                <c:pt idx="11301">
                  <c:v>1.7999999999999999E-2</c:v>
                </c:pt>
                <c:pt idx="11302">
                  <c:v>1.7999999999999999E-2</c:v>
                </c:pt>
                <c:pt idx="11303">
                  <c:v>1.7999999999999999E-2</c:v>
                </c:pt>
                <c:pt idx="11304">
                  <c:v>1.7999999999999999E-2</c:v>
                </c:pt>
                <c:pt idx="11305">
                  <c:v>1.7999999999999999E-2</c:v>
                </c:pt>
                <c:pt idx="11306">
                  <c:v>1.7999999999999999E-2</c:v>
                </c:pt>
                <c:pt idx="11307">
                  <c:v>1.7999999999999999E-2</c:v>
                </c:pt>
                <c:pt idx="11308">
                  <c:v>1.7999999999999999E-2</c:v>
                </c:pt>
                <c:pt idx="11309">
                  <c:v>1.7999999999999999E-2</c:v>
                </c:pt>
                <c:pt idx="11310">
                  <c:v>1.7999999999999999E-2</c:v>
                </c:pt>
                <c:pt idx="11311">
                  <c:v>1.7999999999999999E-2</c:v>
                </c:pt>
                <c:pt idx="11312">
                  <c:v>1.7999999999999999E-2</c:v>
                </c:pt>
                <c:pt idx="11313">
                  <c:v>1.7999999999999999E-2</c:v>
                </c:pt>
                <c:pt idx="11314">
                  <c:v>1.7999999999999999E-2</c:v>
                </c:pt>
                <c:pt idx="11315">
                  <c:v>1.7999999999999999E-2</c:v>
                </c:pt>
                <c:pt idx="11316">
                  <c:v>1.7999999999999999E-2</c:v>
                </c:pt>
                <c:pt idx="11317">
                  <c:v>1.7999999999999999E-2</c:v>
                </c:pt>
                <c:pt idx="11318">
                  <c:v>1.7999999999999999E-2</c:v>
                </c:pt>
                <c:pt idx="11319">
                  <c:v>1.7999999999999999E-2</c:v>
                </c:pt>
                <c:pt idx="11320">
                  <c:v>1.7999999999999999E-2</c:v>
                </c:pt>
                <c:pt idx="11321">
                  <c:v>1.7999999999999999E-2</c:v>
                </c:pt>
                <c:pt idx="11322">
                  <c:v>1.7999999999999999E-2</c:v>
                </c:pt>
                <c:pt idx="11323">
                  <c:v>1.7999999999999999E-2</c:v>
                </c:pt>
                <c:pt idx="11324">
                  <c:v>1.7999999999999999E-2</c:v>
                </c:pt>
                <c:pt idx="11325">
                  <c:v>1.7999999999999999E-2</c:v>
                </c:pt>
                <c:pt idx="11326">
                  <c:v>1.7999999999999999E-2</c:v>
                </c:pt>
                <c:pt idx="11327">
                  <c:v>1.7999999999999999E-2</c:v>
                </c:pt>
                <c:pt idx="11328">
                  <c:v>1.7999999999999999E-2</c:v>
                </c:pt>
                <c:pt idx="11329">
                  <c:v>1.7999999999999999E-2</c:v>
                </c:pt>
                <c:pt idx="11330">
                  <c:v>1.7999999999999999E-2</c:v>
                </c:pt>
                <c:pt idx="11331">
                  <c:v>1.7999999999999999E-2</c:v>
                </c:pt>
                <c:pt idx="11332">
                  <c:v>1.7999999999999999E-2</c:v>
                </c:pt>
                <c:pt idx="11333">
                  <c:v>1.7999999999999999E-2</c:v>
                </c:pt>
                <c:pt idx="11334">
                  <c:v>1.7999999999999999E-2</c:v>
                </c:pt>
                <c:pt idx="11335">
                  <c:v>1.7999999999999999E-2</c:v>
                </c:pt>
                <c:pt idx="11336">
                  <c:v>1.7999999999999999E-2</c:v>
                </c:pt>
                <c:pt idx="11337">
                  <c:v>1.7999999999999999E-2</c:v>
                </c:pt>
                <c:pt idx="11338">
                  <c:v>1.7999999999999999E-2</c:v>
                </c:pt>
                <c:pt idx="11339">
                  <c:v>1.7999999999999999E-2</c:v>
                </c:pt>
                <c:pt idx="11340">
                  <c:v>1.7999999999999999E-2</c:v>
                </c:pt>
                <c:pt idx="11341">
                  <c:v>1.7999999999999999E-2</c:v>
                </c:pt>
                <c:pt idx="11342">
                  <c:v>1.7999999999999999E-2</c:v>
                </c:pt>
                <c:pt idx="11343">
                  <c:v>1.7999999999999999E-2</c:v>
                </c:pt>
                <c:pt idx="11344">
                  <c:v>1.7999999999999999E-2</c:v>
                </c:pt>
                <c:pt idx="11345">
                  <c:v>1.7999999999999999E-2</c:v>
                </c:pt>
                <c:pt idx="11346">
                  <c:v>1.7999999999999999E-2</c:v>
                </c:pt>
                <c:pt idx="11347">
                  <c:v>1.7999999999999999E-2</c:v>
                </c:pt>
                <c:pt idx="11348">
                  <c:v>1.7999999999999999E-2</c:v>
                </c:pt>
                <c:pt idx="11349">
                  <c:v>1.7999999999999999E-2</c:v>
                </c:pt>
                <c:pt idx="11350">
                  <c:v>1.7999999999999999E-2</c:v>
                </c:pt>
                <c:pt idx="11351">
                  <c:v>1.7999999999999999E-2</c:v>
                </c:pt>
                <c:pt idx="11352">
                  <c:v>1.7999999999999999E-2</c:v>
                </c:pt>
                <c:pt idx="11353">
                  <c:v>1.7999999999999999E-2</c:v>
                </c:pt>
                <c:pt idx="11354">
                  <c:v>1.7999999999999999E-2</c:v>
                </c:pt>
                <c:pt idx="11355">
                  <c:v>1.7999999999999999E-2</c:v>
                </c:pt>
                <c:pt idx="11356">
                  <c:v>1.7999999999999999E-2</c:v>
                </c:pt>
                <c:pt idx="11357">
                  <c:v>1.7999999999999999E-2</c:v>
                </c:pt>
                <c:pt idx="11358">
                  <c:v>1.7999999999999999E-2</c:v>
                </c:pt>
                <c:pt idx="11359">
                  <c:v>1.7999999999999999E-2</c:v>
                </c:pt>
                <c:pt idx="11360">
                  <c:v>1.7999999999999999E-2</c:v>
                </c:pt>
                <c:pt idx="11361">
                  <c:v>1.7999999999999999E-2</c:v>
                </c:pt>
                <c:pt idx="11362">
                  <c:v>1.7999999999999999E-2</c:v>
                </c:pt>
                <c:pt idx="11363">
                  <c:v>1.7999999999999999E-2</c:v>
                </c:pt>
                <c:pt idx="11364">
                  <c:v>1.7999999999999999E-2</c:v>
                </c:pt>
                <c:pt idx="11365">
                  <c:v>1.7999999999999999E-2</c:v>
                </c:pt>
                <c:pt idx="11366">
                  <c:v>1.7999999999999999E-2</c:v>
                </c:pt>
                <c:pt idx="11367">
                  <c:v>1.7999999999999999E-2</c:v>
                </c:pt>
                <c:pt idx="11368">
                  <c:v>1.7999999999999999E-2</c:v>
                </c:pt>
                <c:pt idx="11369">
                  <c:v>1.7999999999999999E-2</c:v>
                </c:pt>
                <c:pt idx="11370">
                  <c:v>1.7999999999999999E-2</c:v>
                </c:pt>
                <c:pt idx="11371">
                  <c:v>1.7999999999999999E-2</c:v>
                </c:pt>
                <c:pt idx="11372">
                  <c:v>1.7999999999999999E-2</c:v>
                </c:pt>
                <c:pt idx="11373">
                  <c:v>1.7999999999999999E-2</c:v>
                </c:pt>
                <c:pt idx="11374">
                  <c:v>1.7999999999999999E-2</c:v>
                </c:pt>
                <c:pt idx="11375">
                  <c:v>1.7999999999999999E-2</c:v>
                </c:pt>
                <c:pt idx="11376">
                  <c:v>1.7999999999999999E-2</c:v>
                </c:pt>
                <c:pt idx="11377">
                  <c:v>1.7999999999999999E-2</c:v>
                </c:pt>
                <c:pt idx="11378">
                  <c:v>1.7999999999999999E-2</c:v>
                </c:pt>
                <c:pt idx="11379">
                  <c:v>1.7999999999999999E-2</c:v>
                </c:pt>
                <c:pt idx="11380">
                  <c:v>1.7999999999999999E-2</c:v>
                </c:pt>
                <c:pt idx="11381">
                  <c:v>1.7999999999999999E-2</c:v>
                </c:pt>
                <c:pt idx="11382">
                  <c:v>1.7999999999999999E-2</c:v>
                </c:pt>
                <c:pt idx="11383">
                  <c:v>1.7999999999999999E-2</c:v>
                </c:pt>
                <c:pt idx="11384">
                  <c:v>1.7999999999999999E-2</c:v>
                </c:pt>
                <c:pt idx="11385">
                  <c:v>1.7999999999999999E-2</c:v>
                </c:pt>
                <c:pt idx="11386">
                  <c:v>1.7999999999999999E-2</c:v>
                </c:pt>
                <c:pt idx="11387">
                  <c:v>1.7999999999999999E-2</c:v>
                </c:pt>
                <c:pt idx="11388">
                  <c:v>1.7999999999999999E-2</c:v>
                </c:pt>
                <c:pt idx="11389">
                  <c:v>1.7999999999999999E-2</c:v>
                </c:pt>
                <c:pt idx="11390">
                  <c:v>1.7999999999999999E-2</c:v>
                </c:pt>
                <c:pt idx="11391">
                  <c:v>1.7999999999999999E-2</c:v>
                </c:pt>
                <c:pt idx="11392">
                  <c:v>1.7999999999999999E-2</c:v>
                </c:pt>
                <c:pt idx="11393">
                  <c:v>1.7999999999999999E-2</c:v>
                </c:pt>
                <c:pt idx="11394">
                  <c:v>1.7999999999999999E-2</c:v>
                </c:pt>
                <c:pt idx="11395">
                  <c:v>1.7999999999999999E-2</c:v>
                </c:pt>
                <c:pt idx="11396">
                  <c:v>1.7999999999999999E-2</c:v>
                </c:pt>
                <c:pt idx="11397">
                  <c:v>1.7999999999999999E-2</c:v>
                </c:pt>
                <c:pt idx="11398">
                  <c:v>1.7999999999999999E-2</c:v>
                </c:pt>
                <c:pt idx="11399">
                  <c:v>1.7999999999999999E-2</c:v>
                </c:pt>
                <c:pt idx="11400">
                  <c:v>1.7999999999999999E-2</c:v>
                </c:pt>
                <c:pt idx="11401">
                  <c:v>1.7999999999999999E-2</c:v>
                </c:pt>
                <c:pt idx="11402">
                  <c:v>1.7999999999999999E-2</c:v>
                </c:pt>
                <c:pt idx="11403">
                  <c:v>1.7999999999999999E-2</c:v>
                </c:pt>
                <c:pt idx="11404">
                  <c:v>1.7999999999999999E-2</c:v>
                </c:pt>
                <c:pt idx="11405">
                  <c:v>1.7999999999999999E-2</c:v>
                </c:pt>
                <c:pt idx="11406">
                  <c:v>1.7999999999999999E-2</c:v>
                </c:pt>
                <c:pt idx="11407">
                  <c:v>1.7999999999999999E-2</c:v>
                </c:pt>
                <c:pt idx="11408">
                  <c:v>1.7999999999999999E-2</c:v>
                </c:pt>
                <c:pt idx="11409">
                  <c:v>1.7999999999999999E-2</c:v>
                </c:pt>
                <c:pt idx="11410">
                  <c:v>1.7999999999999999E-2</c:v>
                </c:pt>
                <c:pt idx="11411">
                  <c:v>1.7999999999999999E-2</c:v>
                </c:pt>
                <c:pt idx="11412">
                  <c:v>1.7999999999999999E-2</c:v>
                </c:pt>
                <c:pt idx="11413">
                  <c:v>1.7999999999999999E-2</c:v>
                </c:pt>
                <c:pt idx="11414">
                  <c:v>1.7999999999999999E-2</c:v>
                </c:pt>
                <c:pt idx="11415">
                  <c:v>1.7999999999999999E-2</c:v>
                </c:pt>
                <c:pt idx="11416">
                  <c:v>1.7999999999999999E-2</c:v>
                </c:pt>
                <c:pt idx="11417">
                  <c:v>1.7999999999999999E-2</c:v>
                </c:pt>
                <c:pt idx="11418">
                  <c:v>1.7999999999999999E-2</c:v>
                </c:pt>
                <c:pt idx="11419">
                  <c:v>1.7999999999999999E-2</c:v>
                </c:pt>
                <c:pt idx="11420">
                  <c:v>1.7999999999999999E-2</c:v>
                </c:pt>
                <c:pt idx="11421">
                  <c:v>1.7999999999999999E-2</c:v>
                </c:pt>
                <c:pt idx="11422">
                  <c:v>1.7999999999999999E-2</c:v>
                </c:pt>
                <c:pt idx="11423">
                  <c:v>1.7999999999999999E-2</c:v>
                </c:pt>
                <c:pt idx="11424">
                  <c:v>1.7999999999999999E-2</c:v>
                </c:pt>
                <c:pt idx="11425">
                  <c:v>1.7999999999999999E-2</c:v>
                </c:pt>
                <c:pt idx="11426">
                  <c:v>1.7999999999999999E-2</c:v>
                </c:pt>
                <c:pt idx="11427">
                  <c:v>1.9E-2</c:v>
                </c:pt>
                <c:pt idx="11428">
                  <c:v>1.9E-2</c:v>
                </c:pt>
                <c:pt idx="11429">
                  <c:v>1.9E-2</c:v>
                </c:pt>
                <c:pt idx="11430">
                  <c:v>1.9E-2</c:v>
                </c:pt>
                <c:pt idx="11431">
                  <c:v>1.9E-2</c:v>
                </c:pt>
                <c:pt idx="11432">
                  <c:v>1.9E-2</c:v>
                </c:pt>
                <c:pt idx="11433">
                  <c:v>1.9E-2</c:v>
                </c:pt>
                <c:pt idx="11434">
                  <c:v>1.9E-2</c:v>
                </c:pt>
                <c:pt idx="11435">
                  <c:v>1.9E-2</c:v>
                </c:pt>
                <c:pt idx="11436">
                  <c:v>1.9E-2</c:v>
                </c:pt>
                <c:pt idx="11437">
                  <c:v>1.9E-2</c:v>
                </c:pt>
                <c:pt idx="11438">
                  <c:v>1.9E-2</c:v>
                </c:pt>
                <c:pt idx="11439">
                  <c:v>1.9E-2</c:v>
                </c:pt>
                <c:pt idx="11440">
                  <c:v>1.9E-2</c:v>
                </c:pt>
                <c:pt idx="11441">
                  <c:v>1.9E-2</c:v>
                </c:pt>
                <c:pt idx="11442">
                  <c:v>1.9E-2</c:v>
                </c:pt>
                <c:pt idx="11443">
                  <c:v>1.9E-2</c:v>
                </c:pt>
                <c:pt idx="11444">
                  <c:v>1.9E-2</c:v>
                </c:pt>
                <c:pt idx="11445">
                  <c:v>1.9E-2</c:v>
                </c:pt>
                <c:pt idx="11446">
                  <c:v>1.9E-2</c:v>
                </c:pt>
                <c:pt idx="11447">
                  <c:v>1.9E-2</c:v>
                </c:pt>
                <c:pt idx="11448">
                  <c:v>1.9E-2</c:v>
                </c:pt>
                <c:pt idx="11449">
                  <c:v>1.9E-2</c:v>
                </c:pt>
                <c:pt idx="11450">
                  <c:v>1.9E-2</c:v>
                </c:pt>
                <c:pt idx="11451">
                  <c:v>1.9E-2</c:v>
                </c:pt>
                <c:pt idx="11452">
                  <c:v>1.9E-2</c:v>
                </c:pt>
                <c:pt idx="11453">
                  <c:v>1.9E-2</c:v>
                </c:pt>
                <c:pt idx="11454">
                  <c:v>1.9E-2</c:v>
                </c:pt>
                <c:pt idx="11455">
                  <c:v>1.9E-2</c:v>
                </c:pt>
                <c:pt idx="11456">
                  <c:v>1.9E-2</c:v>
                </c:pt>
                <c:pt idx="11457">
                  <c:v>1.9E-2</c:v>
                </c:pt>
                <c:pt idx="11458">
                  <c:v>1.9E-2</c:v>
                </c:pt>
                <c:pt idx="11459">
                  <c:v>1.9E-2</c:v>
                </c:pt>
                <c:pt idx="11460">
                  <c:v>1.9E-2</c:v>
                </c:pt>
                <c:pt idx="11461">
                  <c:v>1.9E-2</c:v>
                </c:pt>
                <c:pt idx="11462">
                  <c:v>1.9E-2</c:v>
                </c:pt>
                <c:pt idx="11463">
                  <c:v>1.9E-2</c:v>
                </c:pt>
                <c:pt idx="11464">
                  <c:v>1.9E-2</c:v>
                </c:pt>
                <c:pt idx="11465">
                  <c:v>1.9E-2</c:v>
                </c:pt>
                <c:pt idx="11466">
                  <c:v>1.9E-2</c:v>
                </c:pt>
                <c:pt idx="11467">
                  <c:v>1.9E-2</c:v>
                </c:pt>
                <c:pt idx="11468">
                  <c:v>1.9E-2</c:v>
                </c:pt>
                <c:pt idx="11469">
                  <c:v>1.9E-2</c:v>
                </c:pt>
                <c:pt idx="11470">
                  <c:v>1.9E-2</c:v>
                </c:pt>
                <c:pt idx="11471">
                  <c:v>1.9E-2</c:v>
                </c:pt>
                <c:pt idx="11472">
                  <c:v>1.9E-2</c:v>
                </c:pt>
                <c:pt idx="11473">
                  <c:v>1.9E-2</c:v>
                </c:pt>
                <c:pt idx="11474">
                  <c:v>1.9E-2</c:v>
                </c:pt>
                <c:pt idx="11475">
                  <c:v>1.9E-2</c:v>
                </c:pt>
                <c:pt idx="11476">
                  <c:v>1.9E-2</c:v>
                </c:pt>
                <c:pt idx="11477">
                  <c:v>1.9E-2</c:v>
                </c:pt>
                <c:pt idx="11478">
                  <c:v>1.9E-2</c:v>
                </c:pt>
                <c:pt idx="11479">
                  <c:v>1.9E-2</c:v>
                </c:pt>
                <c:pt idx="11480">
                  <c:v>1.9E-2</c:v>
                </c:pt>
                <c:pt idx="11481">
                  <c:v>1.9E-2</c:v>
                </c:pt>
                <c:pt idx="11482">
                  <c:v>1.9E-2</c:v>
                </c:pt>
                <c:pt idx="11483">
                  <c:v>1.9E-2</c:v>
                </c:pt>
                <c:pt idx="11484">
                  <c:v>1.9E-2</c:v>
                </c:pt>
                <c:pt idx="11485">
                  <c:v>1.9E-2</c:v>
                </c:pt>
                <c:pt idx="11486">
                  <c:v>1.9E-2</c:v>
                </c:pt>
                <c:pt idx="11487">
                  <c:v>1.9E-2</c:v>
                </c:pt>
                <c:pt idx="11488">
                  <c:v>1.9E-2</c:v>
                </c:pt>
                <c:pt idx="11489">
                  <c:v>1.9E-2</c:v>
                </c:pt>
                <c:pt idx="11490">
                  <c:v>1.9E-2</c:v>
                </c:pt>
                <c:pt idx="11491">
                  <c:v>1.9E-2</c:v>
                </c:pt>
                <c:pt idx="11492">
                  <c:v>1.9E-2</c:v>
                </c:pt>
                <c:pt idx="11493">
                  <c:v>1.9E-2</c:v>
                </c:pt>
                <c:pt idx="11494">
                  <c:v>1.9E-2</c:v>
                </c:pt>
                <c:pt idx="11495">
                  <c:v>1.9E-2</c:v>
                </c:pt>
                <c:pt idx="11496">
                  <c:v>1.9E-2</c:v>
                </c:pt>
                <c:pt idx="11497">
                  <c:v>1.9E-2</c:v>
                </c:pt>
                <c:pt idx="11498">
                  <c:v>1.9E-2</c:v>
                </c:pt>
                <c:pt idx="11499">
                  <c:v>1.9E-2</c:v>
                </c:pt>
                <c:pt idx="11500">
                  <c:v>1.9E-2</c:v>
                </c:pt>
                <c:pt idx="11501">
                  <c:v>1.9E-2</c:v>
                </c:pt>
                <c:pt idx="11502">
                  <c:v>1.9E-2</c:v>
                </c:pt>
                <c:pt idx="11503">
                  <c:v>1.9E-2</c:v>
                </c:pt>
                <c:pt idx="11504">
                  <c:v>1.9E-2</c:v>
                </c:pt>
                <c:pt idx="11505">
                  <c:v>1.9E-2</c:v>
                </c:pt>
                <c:pt idx="11506">
                  <c:v>1.9E-2</c:v>
                </c:pt>
                <c:pt idx="11507">
                  <c:v>1.9E-2</c:v>
                </c:pt>
                <c:pt idx="11508">
                  <c:v>1.9E-2</c:v>
                </c:pt>
                <c:pt idx="11509">
                  <c:v>1.9E-2</c:v>
                </c:pt>
                <c:pt idx="11510">
                  <c:v>1.9E-2</c:v>
                </c:pt>
                <c:pt idx="11511">
                  <c:v>1.9E-2</c:v>
                </c:pt>
                <c:pt idx="11512">
                  <c:v>1.9E-2</c:v>
                </c:pt>
                <c:pt idx="11513">
                  <c:v>1.9E-2</c:v>
                </c:pt>
                <c:pt idx="11514">
                  <c:v>1.9E-2</c:v>
                </c:pt>
                <c:pt idx="11515">
                  <c:v>1.9E-2</c:v>
                </c:pt>
                <c:pt idx="11516">
                  <c:v>1.9E-2</c:v>
                </c:pt>
                <c:pt idx="11517">
                  <c:v>1.9E-2</c:v>
                </c:pt>
                <c:pt idx="11518">
                  <c:v>1.9E-2</c:v>
                </c:pt>
                <c:pt idx="11519">
                  <c:v>1.9E-2</c:v>
                </c:pt>
                <c:pt idx="11520">
                  <c:v>1.9E-2</c:v>
                </c:pt>
                <c:pt idx="11521">
                  <c:v>1.9E-2</c:v>
                </c:pt>
                <c:pt idx="11522">
                  <c:v>1.9E-2</c:v>
                </c:pt>
                <c:pt idx="11523">
                  <c:v>1.9E-2</c:v>
                </c:pt>
                <c:pt idx="11524">
                  <c:v>1.9E-2</c:v>
                </c:pt>
                <c:pt idx="11525">
                  <c:v>1.9E-2</c:v>
                </c:pt>
                <c:pt idx="11526">
                  <c:v>1.9E-2</c:v>
                </c:pt>
                <c:pt idx="11527">
                  <c:v>1.9E-2</c:v>
                </c:pt>
                <c:pt idx="11528">
                  <c:v>1.9E-2</c:v>
                </c:pt>
                <c:pt idx="11529">
                  <c:v>1.9E-2</c:v>
                </c:pt>
                <c:pt idx="11530">
                  <c:v>1.9E-2</c:v>
                </c:pt>
                <c:pt idx="11531">
                  <c:v>1.9E-2</c:v>
                </c:pt>
                <c:pt idx="11532">
                  <c:v>1.9E-2</c:v>
                </c:pt>
                <c:pt idx="11533">
                  <c:v>1.9E-2</c:v>
                </c:pt>
                <c:pt idx="11534">
                  <c:v>1.9E-2</c:v>
                </c:pt>
                <c:pt idx="11535">
                  <c:v>1.9E-2</c:v>
                </c:pt>
                <c:pt idx="11536">
                  <c:v>1.9E-2</c:v>
                </c:pt>
                <c:pt idx="11537">
                  <c:v>1.9E-2</c:v>
                </c:pt>
                <c:pt idx="11538">
                  <c:v>1.9E-2</c:v>
                </c:pt>
                <c:pt idx="11539">
                  <c:v>1.9E-2</c:v>
                </c:pt>
                <c:pt idx="11540">
                  <c:v>1.9E-2</c:v>
                </c:pt>
                <c:pt idx="11541">
                  <c:v>1.9E-2</c:v>
                </c:pt>
                <c:pt idx="11542">
                  <c:v>1.9E-2</c:v>
                </c:pt>
                <c:pt idx="11543">
                  <c:v>1.9E-2</c:v>
                </c:pt>
                <c:pt idx="11544">
                  <c:v>1.9E-2</c:v>
                </c:pt>
                <c:pt idx="11545">
                  <c:v>1.9E-2</c:v>
                </c:pt>
                <c:pt idx="11546">
                  <c:v>1.9E-2</c:v>
                </c:pt>
                <c:pt idx="11547">
                  <c:v>1.9E-2</c:v>
                </c:pt>
                <c:pt idx="11548">
                  <c:v>1.9E-2</c:v>
                </c:pt>
                <c:pt idx="11549">
                  <c:v>1.9E-2</c:v>
                </c:pt>
                <c:pt idx="11550">
                  <c:v>1.9E-2</c:v>
                </c:pt>
                <c:pt idx="11551">
                  <c:v>1.9E-2</c:v>
                </c:pt>
                <c:pt idx="11552">
                  <c:v>1.9E-2</c:v>
                </c:pt>
                <c:pt idx="11553">
                  <c:v>1.9E-2</c:v>
                </c:pt>
                <c:pt idx="11554">
                  <c:v>1.9E-2</c:v>
                </c:pt>
                <c:pt idx="11555">
                  <c:v>1.9E-2</c:v>
                </c:pt>
                <c:pt idx="11556">
                  <c:v>1.9E-2</c:v>
                </c:pt>
                <c:pt idx="11557">
                  <c:v>1.9E-2</c:v>
                </c:pt>
                <c:pt idx="11558">
                  <c:v>1.9E-2</c:v>
                </c:pt>
                <c:pt idx="11559">
                  <c:v>1.9E-2</c:v>
                </c:pt>
                <c:pt idx="11560">
                  <c:v>1.9E-2</c:v>
                </c:pt>
                <c:pt idx="11561">
                  <c:v>1.9E-2</c:v>
                </c:pt>
                <c:pt idx="11562">
                  <c:v>1.9E-2</c:v>
                </c:pt>
                <c:pt idx="11563">
                  <c:v>1.9E-2</c:v>
                </c:pt>
                <c:pt idx="11564">
                  <c:v>1.9E-2</c:v>
                </c:pt>
                <c:pt idx="11565">
                  <c:v>1.9E-2</c:v>
                </c:pt>
                <c:pt idx="11566">
                  <c:v>1.9E-2</c:v>
                </c:pt>
                <c:pt idx="11567">
                  <c:v>1.9E-2</c:v>
                </c:pt>
                <c:pt idx="11568">
                  <c:v>1.9E-2</c:v>
                </c:pt>
                <c:pt idx="11569">
                  <c:v>1.9E-2</c:v>
                </c:pt>
                <c:pt idx="11570">
                  <c:v>1.9E-2</c:v>
                </c:pt>
                <c:pt idx="11571">
                  <c:v>1.9E-2</c:v>
                </c:pt>
                <c:pt idx="11572">
                  <c:v>1.9E-2</c:v>
                </c:pt>
                <c:pt idx="11573">
                  <c:v>1.9E-2</c:v>
                </c:pt>
                <c:pt idx="11574">
                  <c:v>1.9E-2</c:v>
                </c:pt>
                <c:pt idx="11575">
                  <c:v>1.9E-2</c:v>
                </c:pt>
                <c:pt idx="11576">
                  <c:v>1.9E-2</c:v>
                </c:pt>
                <c:pt idx="11577">
                  <c:v>1.9E-2</c:v>
                </c:pt>
                <c:pt idx="11578">
                  <c:v>1.9E-2</c:v>
                </c:pt>
                <c:pt idx="11579">
                  <c:v>1.9E-2</c:v>
                </c:pt>
                <c:pt idx="11580">
                  <c:v>1.9E-2</c:v>
                </c:pt>
                <c:pt idx="11581">
                  <c:v>1.9E-2</c:v>
                </c:pt>
                <c:pt idx="11582">
                  <c:v>1.9E-2</c:v>
                </c:pt>
                <c:pt idx="11583">
                  <c:v>1.9E-2</c:v>
                </c:pt>
                <c:pt idx="11584">
                  <c:v>1.9E-2</c:v>
                </c:pt>
                <c:pt idx="11585">
                  <c:v>1.9E-2</c:v>
                </c:pt>
                <c:pt idx="11586">
                  <c:v>1.9E-2</c:v>
                </c:pt>
                <c:pt idx="11587">
                  <c:v>1.9E-2</c:v>
                </c:pt>
                <c:pt idx="11588">
                  <c:v>1.9E-2</c:v>
                </c:pt>
                <c:pt idx="11589">
                  <c:v>1.9E-2</c:v>
                </c:pt>
                <c:pt idx="11590">
                  <c:v>1.9E-2</c:v>
                </c:pt>
                <c:pt idx="11591">
                  <c:v>1.9E-2</c:v>
                </c:pt>
                <c:pt idx="11592">
                  <c:v>1.9E-2</c:v>
                </c:pt>
                <c:pt idx="11593">
                  <c:v>1.9E-2</c:v>
                </c:pt>
                <c:pt idx="11594">
                  <c:v>1.9E-2</c:v>
                </c:pt>
                <c:pt idx="11595">
                  <c:v>1.9E-2</c:v>
                </c:pt>
                <c:pt idx="11596">
                  <c:v>1.9E-2</c:v>
                </c:pt>
                <c:pt idx="11597">
                  <c:v>1.9E-2</c:v>
                </c:pt>
                <c:pt idx="11598">
                  <c:v>1.9E-2</c:v>
                </c:pt>
                <c:pt idx="11599">
                  <c:v>1.9E-2</c:v>
                </c:pt>
                <c:pt idx="11600">
                  <c:v>1.9E-2</c:v>
                </c:pt>
                <c:pt idx="11601">
                  <c:v>1.9E-2</c:v>
                </c:pt>
                <c:pt idx="11602">
                  <c:v>1.9E-2</c:v>
                </c:pt>
                <c:pt idx="11603">
                  <c:v>1.9E-2</c:v>
                </c:pt>
                <c:pt idx="11604">
                  <c:v>1.9E-2</c:v>
                </c:pt>
                <c:pt idx="11605">
                  <c:v>1.9E-2</c:v>
                </c:pt>
                <c:pt idx="11606">
                  <c:v>1.9E-2</c:v>
                </c:pt>
                <c:pt idx="11607">
                  <c:v>1.9E-2</c:v>
                </c:pt>
                <c:pt idx="11608">
                  <c:v>1.9E-2</c:v>
                </c:pt>
                <c:pt idx="11609">
                  <c:v>1.9E-2</c:v>
                </c:pt>
                <c:pt idx="11610">
                  <c:v>1.9E-2</c:v>
                </c:pt>
                <c:pt idx="11611">
                  <c:v>1.9E-2</c:v>
                </c:pt>
                <c:pt idx="11612">
                  <c:v>1.9E-2</c:v>
                </c:pt>
                <c:pt idx="11613">
                  <c:v>1.9E-2</c:v>
                </c:pt>
                <c:pt idx="11614">
                  <c:v>0.02</c:v>
                </c:pt>
                <c:pt idx="11615">
                  <c:v>0.02</c:v>
                </c:pt>
                <c:pt idx="11616">
                  <c:v>0.02</c:v>
                </c:pt>
                <c:pt idx="11617">
                  <c:v>0.02</c:v>
                </c:pt>
                <c:pt idx="11618">
                  <c:v>0.02</c:v>
                </c:pt>
                <c:pt idx="11619">
                  <c:v>0.02</c:v>
                </c:pt>
                <c:pt idx="11620">
                  <c:v>0.02</c:v>
                </c:pt>
                <c:pt idx="11621">
                  <c:v>0.02</c:v>
                </c:pt>
                <c:pt idx="11622">
                  <c:v>0.02</c:v>
                </c:pt>
                <c:pt idx="11623">
                  <c:v>0.02</c:v>
                </c:pt>
                <c:pt idx="11624">
                  <c:v>0.02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0.02</c:v>
                </c:pt>
                <c:pt idx="11629">
                  <c:v>0.02</c:v>
                </c:pt>
                <c:pt idx="11630">
                  <c:v>0.02</c:v>
                </c:pt>
                <c:pt idx="11631">
                  <c:v>0.02</c:v>
                </c:pt>
                <c:pt idx="11632">
                  <c:v>0.02</c:v>
                </c:pt>
                <c:pt idx="11633">
                  <c:v>0.02</c:v>
                </c:pt>
                <c:pt idx="11634">
                  <c:v>0.02</c:v>
                </c:pt>
                <c:pt idx="11635">
                  <c:v>0.02</c:v>
                </c:pt>
                <c:pt idx="11636">
                  <c:v>0.02</c:v>
                </c:pt>
                <c:pt idx="11637">
                  <c:v>0.02</c:v>
                </c:pt>
                <c:pt idx="11638">
                  <c:v>0.02</c:v>
                </c:pt>
                <c:pt idx="11639">
                  <c:v>0.02</c:v>
                </c:pt>
                <c:pt idx="11640">
                  <c:v>0.02</c:v>
                </c:pt>
                <c:pt idx="11641">
                  <c:v>0.02</c:v>
                </c:pt>
                <c:pt idx="11642">
                  <c:v>0.02</c:v>
                </c:pt>
                <c:pt idx="11643">
                  <c:v>0.02</c:v>
                </c:pt>
                <c:pt idx="11644">
                  <c:v>0.02</c:v>
                </c:pt>
                <c:pt idx="11645">
                  <c:v>0.02</c:v>
                </c:pt>
                <c:pt idx="11646">
                  <c:v>0.02</c:v>
                </c:pt>
                <c:pt idx="11647">
                  <c:v>0.02</c:v>
                </c:pt>
                <c:pt idx="11648">
                  <c:v>0.02</c:v>
                </c:pt>
                <c:pt idx="11649">
                  <c:v>0.02</c:v>
                </c:pt>
                <c:pt idx="11650">
                  <c:v>0.02</c:v>
                </c:pt>
                <c:pt idx="11651">
                  <c:v>0.02</c:v>
                </c:pt>
                <c:pt idx="11652">
                  <c:v>0.02</c:v>
                </c:pt>
                <c:pt idx="11653">
                  <c:v>0.02</c:v>
                </c:pt>
                <c:pt idx="11654">
                  <c:v>0.02</c:v>
                </c:pt>
                <c:pt idx="11655">
                  <c:v>0.02</c:v>
                </c:pt>
                <c:pt idx="11656">
                  <c:v>0.02</c:v>
                </c:pt>
                <c:pt idx="11657">
                  <c:v>0.02</c:v>
                </c:pt>
                <c:pt idx="11658">
                  <c:v>0.02</c:v>
                </c:pt>
                <c:pt idx="11659">
                  <c:v>0.02</c:v>
                </c:pt>
                <c:pt idx="11660">
                  <c:v>0.02</c:v>
                </c:pt>
                <c:pt idx="11661">
                  <c:v>0.02</c:v>
                </c:pt>
                <c:pt idx="11662">
                  <c:v>0.02</c:v>
                </c:pt>
                <c:pt idx="11663">
                  <c:v>0.02</c:v>
                </c:pt>
                <c:pt idx="11664">
                  <c:v>0.02</c:v>
                </c:pt>
                <c:pt idx="11665">
                  <c:v>0.02</c:v>
                </c:pt>
                <c:pt idx="11666">
                  <c:v>0.02</c:v>
                </c:pt>
                <c:pt idx="11667">
                  <c:v>0.02</c:v>
                </c:pt>
                <c:pt idx="11668">
                  <c:v>0.02</c:v>
                </c:pt>
                <c:pt idx="11669">
                  <c:v>0.02</c:v>
                </c:pt>
                <c:pt idx="11670">
                  <c:v>0.02</c:v>
                </c:pt>
                <c:pt idx="11671">
                  <c:v>0.02</c:v>
                </c:pt>
                <c:pt idx="11672">
                  <c:v>0.02</c:v>
                </c:pt>
                <c:pt idx="11673">
                  <c:v>0.02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0.02</c:v>
                </c:pt>
                <c:pt idx="11678">
                  <c:v>0.02</c:v>
                </c:pt>
                <c:pt idx="11679">
                  <c:v>0.02</c:v>
                </c:pt>
                <c:pt idx="11680">
                  <c:v>0.02</c:v>
                </c:pt>
                <c:pt idx="11681">
                  <c:v>0.02</c:v>
                </c:pt>
                <c:pt idx="11682">
                  <c:v>0.02</c:v>
                </c:pt>
                <c:pt idx="11683">
                  <c:v>0.02</c:v>
                </c:pt>
                <c:pt idx="11684">
                  <c:v>0.02</c:v>
                </c:pt>
                <c:pt idx="11685">
                  <c:v>0.02</c:v>
                </c:pt>
                <c:pt idx="11686">
                  <c:v>0.02</c:v>
                </c:pt>
                <c:pt idx="11687">
                  <c:v>0.02</c:v>
                </c:pt>
                <c:pt idx="11688">
                  <c:v>0.02</c:v>
                </c:pt>
                <c:pt idx="11689">
                  <c:v>0.02</c:v>
                </c:pt>
                <c:pt idx="11690">
                  <c:v>0.02</c:v>
                </c:pt>
                <c:pt idx="11691">
                  <c:v>0.02</c:v>
                </c:pt>
                <c:pt idx="11692">
                  <c:v>0.02</c:v>
                </c:pt>
                <c:pt idx="11693">
                  <c:v>0.02</c:v>
                </c:pt>
                <c:pt idx="11694">
                  <c:v>0.02</c:v>
                </c:pt>
                <c:pt idx="11695">
                  <c:v>0.02</c:v>
                </c:pt>
                <c:pt idx="11696">
                  <c:v>0.02</c:v>
                </c:pt>
                <c:pt idx="11697">
                  <c:v>0.02</c:v>
                </c:pt>
                <c:pt idx="11698">
                  <c:v>0.02</c:v>
                </c:pt>
                <c:pt idx="11699">
                  <c:v>0.02</c:v>
                </c:pt>
                <c:pt idx="11700">
                  <c:v>0.02</c:v>
                </c:pt>
                <c:pt idx="11701">
                  <c:v>0.02</c:v>
                </c:pt>
                <c:pt idx="11702">
                  <c:v>0.02</c:v>
                </c:pt>
                <c:pt idx="11703">
                  <c:v>0.02</c:v>
                </c:pt>
                <c:pt idx="11704">
                  <c:v>0.02</c:v>
                </c:pt>
                <c:pt idx="11705">
                  <c:v>0.02</c:v>
                </c:pt>
                <c:pt idx="11706">
                  <c:v>0.02</c:v>
                </c:pt>
                <c:pt idx="11707">
                  <c:v>0.02</c:v>
                </c:pt>
                <c:pt idx="11708">
                  <c:v>0.02</c:v>
                </c:pt>
                <c:pt idx="11709">
                  <c:v>0.02</c:v>
                </c:pt>
                <c:pt idx="11710">
                  <c:v>0.02</c:v>
                </c:pt>
                <c:pt idx="11711">
                  <c:v>0.02</c:v>
                </c:pt>
                <c:pt idx="11712">
                  <c:v>0.02</c:v>
                </c:pt>
                <c:pt idx="11713">
                  <c:v>0.02</c:v>
                </c:pt>
                <c:pt idx="11714">
                  <c:v>0.02</c:v>
                </c:pt>
                <c:pt idx="11715">
                  <c:v>0.02</c:v>
                </c:pt>
                <c:pt idx="11716">
                  <c:v>0.02</c:v>
                </c:pt>
                <c:pt idx="11717">
                  <c:v>0.02</c:v>
                </c:pt>
                <c:pt idx="11718">
                  <c:v>0.02</c:v>
                </c:pt>
                <c:pt idx="11719">
                  <c:v>0.02</c:v>
                </c:pt>
                <c:pt idx="11720">
                  <c:v>0.02</c:v>
                </c:pt>
                <c:pt idx="11721">
                  <c:v>0.02</c:v>
                </c:pt>
                <c:pt idx="11722">
                  <c:v>0.02</c:v>
                </c:pt>
                <c:pt idx="11723">
                  <c:v>0.02</c:v>
                </c:pt>
                <c:pt idx="11724">
                  <c:v>0.02</c:v>
                </c:pt>
                <c:pt idx="11725">
                  <c:v>0.02</c:v>
                </c:pt>
                <c:pt idx="11726">
                  <c:v>0.02</c:v>
                </c:pt>
                <c:pt idx="11727">
                  <c:v>0.02</c:v>
                </c:pt>
                <c:pt idx="11728">
                  <c:v>0.02</c:v>
                </c:pt>
                <c:pt idx="11729">
                  <c:v>0.02</c:v>
                </c:pt>
                <c:pt idx="11730">
                  <c:v>0.02</c:v>
                </c:pt>
                <c:pt idx="11731">
                  <c:v>0.02</c:v>
                </c:pt>
                <c:pt idx="11732">
                  <c:v>0.02</c:v>
                </c:pt>
                <c:pt idx="11733">
                  <c:v>0.02</c:v>
                </c:pt>
                <c:pt idx="11734">
                  <c:v>0.02</c:v>
                </c:pt>
                <c:pt idx="11735">
                  <c:v>0.02</c:v>
                </c:pt>
                <c:pt idx="11736">
                  <c:v>0.02</c:v>
                </c:pt>
                <c:pt idx="11737">
                  <c:v>0.02</c:v>
                </c:pt>
                <c:pt idx="11738">
                  <c:v>0.02</c:v>
                </c:pt>
                <c:pt idx="11739">
                  <c:v>0.02</c:v>
                </c:pt>
                <c:pt idx="11740">
                  <c:v>0.02</c:v>
                </c:pt>
                <c:pt idx="11741">
                  <c:v>0.02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0.02</c:v>
                </c:pt>
                <c:pt idx="11746">
                  <c:v>0.02</c:v>
                </c:pt>
                <c:pt idx="11747">
                  <c:v>0.02</c:v>
                </c:pt>
                <c:pt idx="11748">
                  <c:v>0.02</c:v>
                </c:pt>
                <c:pt idx="11749">
                  <c:v>0.02</c:v>
                </c:pt>
                <c:pt idx="11750">
                  <c:v>2.1000000000000001E-2</c:v>
                </c:pt>
                <c:pt idx="11751">
                  <c:v>2.1000000000000001E-2</c:v>
                </c:pt>
                <c:pt idx="11752">
                  <c:v>2.1000000000000001E-2</c:v>
                </c:pt>
                <c:pt idx="11753">
                  <c:v>2.1000000000000001E-2</c:v>
                </c:pt>
                <c:pt idx="11754">
                  <c:v>2.1000000000000001E-2</c:v>
                </c:pt>
                <c:pt idx="11755">
                  <c:v>2.1000000000000001E-2</c:v>
                </c:pt>
                <c:pt idx="11756">
                  <c:v>2.1000000000000001E-2</c:v>
                </c:pt>
                <c:pt idx="11757">
                  <c:v>2.1000000000000001E-2</c:v>
                </c:pt>
                <c:pt idx="11758">
                  <c:v>2.1000000000000001E-2</c:v>
                </c:pt>
                <c:pt idx="11759">
                  <c:v>2.1000000000000001E-2</c:v>
                </c:pt>
                <c:pt idx="11760">
                  <c:v>2.1000000000000001E-2</c:v>
                </c:pt>
                <c:pt idx="11761">
                  <c:v>2.1000000000000001E-2</c:v>
                </c:pt>
                <c:pt idx="11762">
                  <c:v>2.1000000000000001E-2</c:v>
                </c:pt>
                <c:pt idx="11763">
                  <c:v>2.1000000000000001E-2</c:v>
                </c:pt>
                <c:pt idx="11764">
                  <c:v>2.1000000000000001E-2</c:v>
                </c:pt>
                <c:pt idx="11765">
                  <c:v>2.1000000000000001E-2</c:v>
                </c:pt>
                <c:pt idx="11766">
                  <c:v>2.1000000000000001E-2</c:v>
                </c:pt>
                <c:pt idx="11767">
                  <c:v>2.1000000000000001E-2</c:v>
                </c:pt>
                <c:pt idx="11768">
                  <c:v>2.1000000000000001E-2</c:v>
                </c:pt>
                <c:pt idx="11769">
                  <c:v>2.1000000000000001E-2</c:v>
                </c:pt>
                <c:pt idx="11770">
                  <c:v>2.1000000000000001E-2</c:v>
                </c:pt>
                <c:pt idx="11771">
                  <c:v>2.1000000000000001E-2</c:v>
                </c:pt>
                <c:pt idx="11772">
                  <c:v>2.1000000000000001E-2</c:v>
                </c:pt>
                <c:pt idx="11773">
                  <c:v>2.1000000000000001E-2</c:v>
                </c:pt>
                <c:pt idx="11774">
                  <c:v>2.1000000000000001E-2</c:v>
                </c:pt>
                <c:pt idx="11775">
                  <c:v>2.1000000000000001E-2</c:v>
                </c:pt>
                <c:pt idx="11776">
                  <c:v>2.1000000000000001E-2</c:v>
                </c:pt>
                <c:pt idx="11777">
                  <c:v>2.1000000000000001E-2</c:v>
                </c:pt>
                <c:pt idx="11778">
                  <c:v>2.1000000000000001E-2</c:v>
                </c:pt>
                <c:pt idx="11779">
                  <c:v>2.1000000000000001E-2</c:v>
                </c:pt>
                <c:pt idx="11780">
                  <c:v>2.1000000000000001E-2</c:v>
                </c:pt>
                <c:pt idx="11781">
                  <c:v>2.1000000000000001E-2</c:v>
                </c:pt>
                <c:pt idx="11782">
                  <c:v>2.1000000000000001E-2</c:v>
                </c:pt>
                <c:pt idx="11783">
                  <c:v>2.1000000000000001E-2</c:v>
                </c:pt>
                <c:pt idx="11784">
                  <c:v>2.1000000000000001E-2</c:v>
                </c:pt>
                <c:pt idx="11785">
                  <c:v>2.1000000000000001E-2</c:v>
                </c:pt>
                <c:pt idx="11786">
                  <c:v>2.1000000000000001E-2</c:v>
                </c:pt>
                <c:pt idx="11787">
                  <c:v>2.1000000000000001E-2</c:v>
                </c:pt>
                <c:pt idx="11788">
                  <c:v>2.1000000000000001E-2</c:v>
                </c:pt>
                <c:pt idx="11789">
                  <c:v>2.1000000000000001E-2</c:v>
                </c:pt>
                <c:pt idx="11790">
                  <c:v>2.1000000000000001E-2</c:v>
                </c:pt>
                <c:pt idx="11791">
                  <c:v>2.1000000000000001E-2</c:v>
                </c:pt>
                <c:pt idx="11792">
                  <c:v>2.1000000000000001E-2</c:v>
                </c:pt>
                <c:pt idx="11793">
                  <c:v>2.1000000000000001E-2</c:v>
                </c:pt>
                <c:pt idx="11794">
                  <c:v>2.1000000000000001E-2</c:v>
                </c:pt>
                <c:pt idx="11795">
                  <c:v>2.1000000000000001E-2</c:v>
                </c:pt>
                <c:pt idx="11796">
                  <c:v>2.1000000000000001E-2</c:v>
                </c:pt>
                <c:pt idx="11797">
                  <c:v>2.1000000000000001E-2</c:v>
                </c:pt>
                <c:pt idx="11798">
                  <c:v>2.1000000000000001E-2</c:v>
                </c:pt>
                <c:pt idx="11799">
                  <c:v>2.1000000000000001E-2</c:v>
                </c:pt>
                <c:pt idx="11800">
                  <c:v>2.1000000000000001E-2</c:v>
                </c:pt>
                <c:pt idx="11801">
                  <c:v>2.1000000000000001E-2</c:v>
                </c:pt>
                <c:pt idx="11802">
                  <c:v>2.1000000000000001E-2</c:v>
                </c:pt>
                <c:pt idx="11803">
                  <c:v>2.1000000000000001E-2</c:v>
                </c:pt>
                <c:pt idx="11804">
                  <c:v>2.1000000000000001E-2</c:v>
                </c:pt>
                <c:pt idx="11805">
                  <c:v>2.1000000000000001E-2</c:v>
                </c:pt>
                <c:pt idx="11806">
                  <c:v>2.1000000000000001E-2</c:v>
                </c:pt>
                <c:pt idx="11807">
                  <c:v>2.1000000000000001E-2</c:v>
                </c:pt>
                <c:pt idx="11808">
                  <c:v>2.1000000000000001E-2</c:v>
                </c:pt>
                <c:pt idx="11809">
                  <c:v>2.1000000000000001E-2</c:v>
                </c:pt>
                <c:pt idx="11810">
                  <c:v>2.1000000000000001E-2</c:v>
                </c:pt>
                <c:pt idx="11811">
                  <c:v>2.1000000000000001E-2</c:v>
                </c:pt>
                <c:pt idx="11812">
                  <c:v>2.1000000000000001E-2</c:v>
                </c:pt>
                <c:pt idx="11813">
                  <c:v>2.1000000000000001E-2</c:v>
                </c:pt>
                <c:pt idx="11814">
                  <c:v>2.1000000000000001E-2</c:v>
                </c:pt>
                <c:pt idx="11815">
                  <c:v>2.1000000000000001E-2</c:v>
                </c:pt>
                <c:pt idx="11816">
                  <c:v>2.1000000000000001E-2</c:v>
                </c:pt>
                <c:pt idx="11817">
                  <c:v>2.1000000000000001E-2</c:v>
                </c:pt>
                <c:pt idx="11818">
                  <c:v>2.1000000000000001E-2</c:v>
                </c:pt>
                <c:pt idx="11819">
                  <c:v>2.1000000000000001E-2</c:v>
                </c:pt>
                <c:pt idx="11820">
                  <c:v>2.1000000000000001E-2</c:v>
                </c:pt>
                <c:pt idx="11821">
                  <c:v>2.1000000000000001E-2</c:v>
                </c:pt>
                <c:pt idx="11822">
                  <c:v>2.1000000000000001E-2</c:v>
                </c:pt>
                <c:pt idx="11823">
                  <c:v>2.1000000000000001E-2</c:v>
                </c:pt>
                <c:pt idx="11824">
                  <c:v>2.1000000000000001E-2</c:v>
                </c:pt>
                <c:pt idx="11825">
                  <c:v>2.1000000000000001E-2</c:v>
                </c:pt>
                <c:pt idx="11826">
                  <c:v>2.1000000000000001E-2</c:v>
                </c:pt>
                <c:pt idx="11827">
                  <c:v>2.1000000000000001E-2</c:v>
                </c:pt>
                <c:pt idx="11828">
                  <c:v>2.1000000000000001E-2</c:v>
                </c:pt>
                <c:pt idx="11829">
                  <c:v>2.1000000000000001E-2</c:v>
                </c:pt>
                <c:pt idx="11830">
                  <c:v>2.1000000000000001E-2</c:v>
                </c:pt>
                <c:pt idx="11831">
                  <c:v>2.1000000000000001E-2</c:v>
                </c:pt>
                <c:pt idx="11832">
                  <c:v>2.1000000000000001E-2</c:v>
                </c:pt>
                <c:pt idx="11833">
                  <c:v>2.1000000000000001E-2</c:v>
                </c:pt>
                <c:pt idx="11834">
                  <c:v>2.1000000000000001E-2</c:v>
                </c:pt>
                <c:pt idx="11835">
                  <c:v>2.1000000000000001E-2</c:v>
                </c:pt>
                <c:pt idx="11836">
                  <c:v>2.1000000000000001E-2</c:v>
                </c:pt>
                <c:pt idx="11837">
                  <c:v>2.1000000000000001E-2</c:v>
                </c:pt>
                <c:pt idx="11838">
                  <c:v>2.1000000000000001E-2</c:v>
                </c:pt>
                <c:pt idx="11839">
                  <c:v>2.1000000000000001E-2</c:v>
                </c:pt>
                <c:pt idx="11840">
                  <c:v>2.1000000000000001E-2</c:v>
                </c:pt>
                <c:pt idx="11841">
                  <c:v>2.1000000000000001E-2</c:v>
                </c:pt>
                <c:pt idx="11842">
                  <c:v>2.1000000000000001E-2</c:v>
                </c:pt>
                <c:pt idx="11843">
                  <c:v>2.1000000000000001E-2</c:v>
                </c:pt>
                <c:pt idx="11844">
                  <c:v>2.1000000000000001E-2</c:v>
                </c:pt>
                <c:pt idx="11845">
                  <c:v>2.1000000000000001E-2</c:v>
                </c:pt>
                <c:pt idx="11846">
                  <c:v>2.1000000000000001E-2</c:v>
                </c:pt>
                <c:pt idx="11847">
                  <c:v>2.1000000000000001E-2</c:v>
                </c:pt>
                <c:pt idx="11848">
                  <c:v>2.1000000000000001E-2</c:v>
                </c:pt>
                <c:pt idx="11849">
                  <c:v>2.1000000000000001E-2</c:v>
                </c:pt>
                <c:pt idx="11850">
                  <c:v>2.1000000000000001E-2</c:v>
                </c:pt>
                <c:pt idx="11851">
                  <c:v>2.1000000000000001E-2</c:v>
                </c:pt>
                <c:pt idx="11852">
                  <c:v>2.1000000000000001E-2</c:v>
                </c:pt>
                <c:pt idx="11853">
                  <c:v>2.1000000000000001E-2</c:v>
                </c:pt>
                <c:pt idx="11854">
                  <c:v>2.1000000000000001E-2</c:v>
                </c:pt>
                <c:pt idx="11855">
                  <c:v>2.1000000000000001E-2</c:v>
                </c:pt>
                <c:pt idx="11856">
                  <c:v>2.1000000000000001E-2</c:v>
                </c:pt>
                <c:pt idx="11857">
                  <c:v>2.1000000000000001E-2</c:v>
                </c:pt>
                <c:pt idx="11858">
                  <c:v>2.1000000000000001E-2</c:v>
                </c:pt>
                <c:pt idx="11859">
                  <c:v>2.1000000000000001E-2</c:v>
                </c:pt>
                <c:pt idx="11860">
                  <c:v>2.1000000000000001E-2</c:v>
                </c:pt>
                <c:pt idx="11861">
                  <c:v>2.1000000000000001E-2</c:v>
                </c:pt>
                <c:pt idx="11862">
                  <c:v>2.1000000000000001E-2</c:v>
                </c:pt>
                <c:pt idx="11863">
                  <c:v>2.1000000000000001E-2</c:v>
                </c:pt>
                <c:pt idx="11864">
                  <c:v>2.1000000000000001E-2</c:v>
                </c:pt>
                <c:pt idx="11865">
                  <c:v>2.1000000000000001E-2</c:v>
                </c:pt>
                <c:pt idx="11866">
                  <c:v>2.1000000000000001E-2</c:v>
                </c:pt>
                <c:pt idx="11867">
                  <c:v>2.1000000000000001E-2</c:v>
                </c:pt>
                <c:pt idx="11868">
                  <c:v>2.1000000000000001E-2</c:v>
                </c:pt>
                <c:pt idx="11869">
                  <c:v>2.1000000000000001E-2</c:v>
                </c:pt>
                <c:pt idx="11870">
                  <c:v>2.1000000000000001E-2</c:v>
                </c:pt>
                <c:pt idx="11871">
                  <c:v>2.1000000000000001E-2</c:v>
                </c:pt>
                <c:pt idx="11872">
                  <c:v>2.1000000000000001E-2</c:v>
                </c:pt>
                <c:pt idx="11873">
                  <c:v>2.1000000000000001E-2</c:v>
                </c:pt>
                <c:pt idx="11874">
                  <c:v>2.1000000000000001E-2</c:v>
                </c:pt>
                <c:pt idx="11875">
                  <c:v>2.1000000000000001E-2</c:v>
                </c:pt>
                <c:pt idx="11876">
                  <c:v>2.1000000000000001E-2</c:v>
                </c:pt>
                <c:pt idx="11877">
                  <c:v>2.1000000000000001E-2</c:v>
                </c:pt>
                <c:pt idx="11878">
                  <c:v>2.1000000000000001E-2</c:v>
                </c:pt>
                <c:pt idx="11879">
                  <c:v>2.1000000000000001E-2</c:v>
                </c:pt>
                <c:pt idx="11880">
                  <c:v>2.1000000000000001E-2</c:v>
                </c:pt>
                <c:pt idx="11881">
                  <c:v>2.1000000000000001E-2</c:v>
                </c:pt>
                <c:pt idx="11882">
                  <c:v>2.1000000000000001E-2</c:v>
                </c:pt>
                <c:pt idx="11883">
                  <c:v>2.1000000000000001E-2</c:v>
                </c:pt>
                <c:pt idx="11884">
                  <c:v>2.1000000000000001E-2</c:v>
                </c:pt>
                <c:pt idx="11885">
                  <c:v>2.1000000000000001E-2</c:v>
                </c:pt>
                <c:pt idx="11886">
                  <c:v>2.1000000000000001E-2</c:v>
                </c:pt>
                <c:pt idx="11887">
                  <c:v>2.1000000000000001E-2</c:v>
                </c:pt>
                <c:pt idx="11888">
                  <c:v>2.1000000000000001E-2</c:v>
                </c:pt>
                <c:pt idx="11889">
                  <c:v>2.1000000000000001E-2</c:v>
                </c:pt>
                <c:pt idx="11890">
                  <c:v>2.1999999999999999E-2</c:v>
                </c:pt>
                <c:pt idx="11891">
                  <c:v>2.1999999999999999E-2</c:v>
                </c:pt>
                <c:pt idx="11892">
                  <c:v>2.1999999999999999E-2</c:v>
                </c:pt>
                <c:pt idx="11893">
                  <c:v>2.1999999999999999E-2</c:v>
                </c:pt>
                <c:pt idx="11894">
                  <c:v>2.1999999999999999E-2</c:v>
                </c:pt>
                <c:pt idx="11895">
                  <c:v>2.1999999999999999E-2</c:v>
                </c:pt>
                <c:pt idx="11896">
                  <c:v>2.1999999999999999E-2</c:v>
                </c:pt>
                <c:pt idx="11897">
                  <c:v>2.1999999999999999E-2</c:v>
                </c:pt>
                <c:pt idx="11898">
                  <c:v>2.1999999999999999E-2</c:v>
                </c:pt>
                <c:pt idx="11899">
                  <c:v>2.1999999999999999E-2</c:v>
                </c:pt>
                <c:pt idx="11900">
                  <c:v>2.1999999999999999E-2</c:v>
                </c:pt>
                <c:pt idx="11901">
                  <c:v>2.1999999999999999E-2</c:v>
                </c:pt>
                <c:pt idx="11902">
                  <c:v>2.1999999999999999E-2</c:v>
                </c:pt>
                <c:pt idx="11903">
                  <c:v>2.1999999999999999E-2</c:v>
                </c:pt>
                <c:pt idx="11904">
                  <c:v>2.1999999999999999E-2</c:v>
                </c:pt>
                <c:pt idx="11905">
                  <c:v>2.1999999999999999E-2</c:v>
                </c:pt>
                <c:pt idx="11906">
                  <c:v>2.1999999999999999E-2</c:v>
                </c:pt>
                <c:pt idx="11907">
                  <c:v>2.1999999999999999E-2</c:v>
                </c:pt>
                <c:pt idx="11908">
                  <c:v>2.1999999999999999E-2</c:v>
                </c:pt>
                <c:pt idx="11909">
                  <c:v>2.1999999999999999E-2</c:v>
                </c:pt>
                <c:pt idx="11910">
                  <c:v>2.1999999999999999E-2</c:v>
                </c:pt>
                <c:pt idx="11911">
                  <c:v>2.1999999999999999E-2</c:v>
                </c:pt>
                <c:pt idx="11912">
                  <c:v>2.1999999999999999E-2</c:v>
                </c:pt>
                <c:pt idx="11913">
                  <c:v>2.1999999999999999E-2</c:v>
                </c:pt>
                <c:pt idx="11914">
                  <c:v>2.1999999999999999E-2</c:v>
                </c:pt>
                <c:pt idx="11915">
                  <c:v>2.1999999999999999E-2</c:v>
                </c:pt>
                <c:pt idx="11916">
                  <c:v>2.1999999999999999E-2</c:v>
                </c:pt>
                <c:pt idx="11917">
                  <c:v>2.1999999999999999E-2</c:v>
                </c:pt>
                <c:pt idx="11918">
                  <c:v>2.1999999999999999E-2</c:v>
                </c:pt>
                <c:pt idx="11919">
                  <c:v>2.1999999999999999E-2</c:v>
                </c:pt>
                <c:pt idx="11920">
                  <c:v>2.1999999999999999E-2</c:v>
                </c:pt>
                <c:pt idx="11921">
                  <c:v>2.1999999999999999E-2</c:v>
                </c:pt>
                <c:pt idx="11922">
                  <c:v>2.1999999999999999E-2</c:v>
                </c:pt>
                <c:pt idx="11923">
                  <c:v>2.1999999999999999E-2</c:v>
                </c:pt>
                <c:pt idx="11924">
                  <c:v>2.1999999999999999E-2</c:v>
                </c:pt>
                <c:pt idx="11925">
                  <c:v>2.1999999999999999E-2</c:v>
                </c:pt>
                <c:pt idx="11926">
                  <c:v>2.1999999999999999E-2</c:v>
                </c:pt>
                <c:pt idx="11927">
                  <c:v>2.1999999999999999E-2</c:v>
                </c:pt>
                <c:pt idx="11928">
                  <c:v>2.1999999999999999E-2</c:v>
                </c:pt>
                <c:pt idx="11929">
                  <c:v>2.1999999999999999E-2</c:v>
                </c:pt>
                <c:pt idx="11930">
                  <c:v>2.1999999999999999E-2</c:v>
                </c:pt>
                <c:pt idx="11931">
                  <c:v>2.1999999999999999E-2</c:v>
                </c:pt>
                <c:pt idx="11932">
                  <c:v>2.1999999999999999E-2</c:v>
                </c:pt>
                <c:pt idx="11933">
                  <c:v>2.1999999999999999E-2</c:v>
                </c:pt>
                <c:pt idx="11934">
                  <c:v>2.1999999999999999E-2</c:v>
                </c:pt>
                <c:pt idx="11935">
                  <c:v>2.1999999999999999E-2</c:v>
                </c:pt>
                <c:pt idx="11936">
                  <c:v>2.1999999999999999E-2</c:v>
                </c:pt>
                <c:pt idx="11937">
                  <c:v>2.1999999999999999E-2</c:v>
                </c:pt>
                <c:pt idx="11938">
                  <c:v>2.1999999999999999E-2</c:v>
                </c:pt>
                <c:pt idx="11939">
                  <c:v>2.1999999999999999E-2</c:v>
                </c:pt>
                <c:pt idx="11940">
                  <c:v>2.1999999999999999E-2</c:v>
                </c:pt>
                <c:pt idx="11941">
                  <c:v>2.1999999999999999E-2</c:v>
                </c:pt>
                <c:pt idx="11942">
                  <c:v>2.1999999999999999E-2</c:v>
                </c:pt>
                <c:pt idx="11943">
                  <c:v>2.1999999999999999E-2</c:v>
                </c:pt>
                <c:pt idx="11944">
                  <c:v>2.1999999999999999E-2</c:v>
                </c:pt>
                <c:pt idx="11945">
                  <c:v>2.1999999999999999E-2</c:v>
                </c:pt>
                <c:pt idx="11946">
                  <c:v>2.1999999999999999E-2</c:v>
                </c:pt>
                <c:pt idx="11947">
                  <c:v>2.1999999999999999E-2</c:v>
                </c:pt>
                <c:pt idx="11948">
                  <c:v>2.1999999999999999E-2</c:v>
                </c:pt>
                <c:pt idx="11949">
                  <c:v>2.1999999999999999E-2</c:v>
                </c:pt>
                <c:pt idx="11950">
                  <c:v>2.1999999999999999E-2</c:v>
                </c:pt>
                <c:pt idx="11951">
                  <c:v>2.1999999999999999E-2</c:v>
                </c:pt>
                <c:pt idx="11952">
                  <c:v>2.1999999999999999E-2</c:v>
                </c:pt>
                <c:pt idx="11953">
                  <c:v>2.1999999999999999E-2</c:v>
                </c:pt>
                <c:pt idx="11954">
                  <c:v>2.1999999999999999E-2</c:v>
                </c:pt>
                <c:pt idx="11955">
                  <c:v>2.1999999999999999E-2</c:v>
                </c:pt>
                <c:pt idx="11956">
                  <c:v>2.1999999999999999E-2</c:v>
                </c:pt>
                <c:pt idx="11957">
                  <c:v>2.1999999999999999E-2</c:v>
                </c:pt>
                <c:pt idx="11958">
                  <c:v>2.1999999999999999E-2</c:v>
                </c:pt>
                <c:pt idx="11959">
                  <c:v>2.1999999999999999E-2</c:v>
                </c:pt>
                <c:pt idx="11960">
                  <c:v>2.1999999999999999E-2</c:v>
                </c:pt>
                <c:pt idx="11961">
                  <c:v>2.1999999999999999E-2</c:v>
                </c:pt>
                <c:pt idx="11962">
                  <c:v>2.1999999999999999E-2</c:v>
                </c:pt>
                <c:pt idx="11963">
                  <c:v>2.1999999999999999E-2</c:v>
                </c:pt>
                <c:pt idx="11964">
                  <c:v>2.1999999999999999E-2</c:v>
                </c:pt>
                <c:pt idx="11965">
                  <c:v>2.1999999999999999E-2</c:v>
                </c:pt>
                <c:pt idx="11966">
                  <c:v>2.1999999999999999E-2</c:v>
                </c:pt>
                <c:pt idx="11967">
                  <c:v>2.1999999999999999E-2</c:v>
                </c:pt>
                <c:pt idx="11968">
                  <c:v>2.1999999999999999E-2</c:v>
                </c:pt>
                <c:pt idx="11969">
                  <c:v>2.1999999999999999E-2</c:v>
                </c:pt>
                <c:pt idx="11970">
                  <c:v>2.1999999999999999E-2</c:v>
                </c:pt>
                <c:pt idx="11971">
                  <c:v>2.1999999999999999E-2</c:v>
                </c:pt>
                <c:pt idx="11972">
                  <c:v>2.1999999999999999E-2</c:v>
                </c:pt>
                <c:pt idx="11973">
                  <c:v>2.1999999999999999E-2</c:v>
                </c:pt>
                <c:pt idx="11974">
                  <c:v>2.1999999999999999E-2</c:v>
                </c:pt>
                <c:pt idx="11975">
                  <c:v>2.1999999999999999E-2</c:v>
                </c:pt>
                <c:pt idx="11976">
                  <c:v>2.1999999999999999E-2</c:v>
                </c:pt>
                <c:pt idx="11977">
                  <c:v>2.1999999999999999E-2</c:v>
                </c:pt>
                <c:pt idx="11978">
                  <c:v>2.1999999999999999E-2</c:v>
                </c:pt>
                <c:pt idx="11979">
                  <c:v>2.1999999999999999E-2</c:v>
                </c:pt>
                <c:pt idx="11980">
                  <c:v>2.1999999999999999E-2</c:v>
                </c:pt>
                <c:pt idx="11981">
                  <c:v>2.1999999999999999E-2</c:v>
                </c:pt>
                <c:pt idx="11982">
                  <c:v>2.1999999999999999E-2</c:v>
                </c:pt>
                <c:pt idx="11983">
                  <c:v>2.1999999999999999E-2</c:v>
                </c:pt>
                <c:pt idx="11984">
                  <c:v>2.1999999999999999E-2</c:v>
                </c:pt>
                <c:pt idx="11985">
                  <c:v>2.1999999999999999E-2</c:v>
                </c:pt>
                <c:pt idx="11986">
                  <c:v>2.1999999999999999E-2</c:v>
                </c:pt>
                <c:pt idx="11987">
                  <c:v>2.1999999999999999E-2</c:v>
                </c:pt>
                <c:pt idx="11988">
                  <c:v>2.1999999999999999E-2</c:v>
                </c:pt>
                <c:pt idx="11989">
                  <c:v>2.1999999999999999E-2</c:v>
                </c:pt>
                <c:pt idx="11990">
                  <c:v>2.1999999999999999E-2</c:v>
                </c:pt>
                <c:pt idx="11991">
                  <c:v>2.1999999999999999E-2</c:v>
                </c:pt>
                <c:pt idx="11992">
                  <c:v>2.1999999999999999E-2</c:v>
                </c:pt>
                <c:pt idx="11993">
                  <c:v>2.1999999999999999E-2</c:v>
                </c:pt>
                <c:pt idx="11994">
                  <c:v>2.1999999999999999E-2</c:v>
                </c:pt>
                <c:pt idx="11995">
                  <c:v>2.1999999999999999E-2</c:v>
                </c:pt>
                <c:pt idx="11996">
                  <c:v>2.1999999999999999E-2</c:v>
                </c:pt>
                <c:pt idx="11997">
                  <c:v>2.1999999999999999E-2</c:v>
                </c:pt>
                <c:pt idx="11998">
                  <c:v>2.1999999999999999E-2</c:v>
                </c:pt>
                <c:pt idx="11999">
                  <c:v>2.1999999999999999E-2</c:v>
                </c:pt>
                <c:pt idx="12000">
                  <c:v>2.1999999999999999E-2</c:v>
                </c:pt>
                <c:pt idx="12001">
                  <c:v>2.1999999999999999E-2</c:v>
                </c:pt>
                <c:pt idx="12002">
                  <c:v>2.1999999999999999E-2</c:v>
                </c:pt>
                <c:pt idx="12003">
                  <c:v>2.1999999999999999E-2</c:v>
                </c:pt>
                <c:pt idx="12004">
                  <c:v>2.1999999999999999E-2</c:v>
                </c:pt>
                <c:pt idx="12005">
                  <c:v>2.1999999999999999E-2</c:v>
                </c:pt>
                <c:pt idx="12006">
                  <c:v>2.1999999999999999E-2</c:v>
                </c:pt>
                <c:pt idx="12007">
                  <c:v>2.1999999999999999E-2</c:v>
                </c:pt>
                <c:pt idx="12008">
                  <c:v>2.1999999999999999E-2</c:v>
                </c:pt>
                <c:pt idx="12009">
                  <c:v>2.1999999999999999E-2</c:v>
                </c:pt>
                <c:pt idx="12010">
                  <c:v>2.1999999999999999E-2</c:v>
                </c:pt>
                <c:pt idx="12011">
                  <c:v>2.1999999999999999E-2</c:v>
                </c:pt>
                <c:pt idx="12012">
                  <c:v>2.1999999999999999E-2</c:v>
                </c:pt>
                <c:pt idx="12013">
                  <c:v>2.1999999999999999E-2</c:v>
                </c:pt>
                <c:pt idx="12014">
                  <c:v>2.1999999999999999E-2</c:v>
                </c:pt>
                <c:pt idx="12015">
                  <c:v>2.1999999999999999E-2</c:v>
                </c:pt>
                <c:pt idx="12016">
                  <c:v>2.1999999999999999E-2</c:v>
                </c:pt>
                <c:pt idx="12017">
                  <c:v>2.1999999999999999E-2</c:v>
                </c:pt>
                <c:pt idx="12018">
                  <c:v>2.1999999999999999E-2</c:v>
                </c:pt>
                <c:pt idx="12019">
                  <c:v>2.1999999999999999E-2</c:v>
                </c:pt>
                <c:pt idx="12020">
                  <c:v>2.1999999999999999E-2</c:v>
                </c:pt>
                <c:pt idx="12021">
                  <c:v>2.1999999999999999E-2</c:v>
                </c:pt>
                <c:pt idx="12022">
                  <c:v>2.1999999999999999E-2</c:v>
                </c:pt>
                <c:pt idx="12023">
                  <c:v>2.1999999999999999E-2</c:v>
                </c:pt>
                <c:pt idx="12024">
                  <c:v>2.1999999999999999E-2</c:v>
                </c:pt>
                <c:pt idx="12025">
                  <c:v>2.1999999999999999E-2</c:v>
                </c:pt>
                <c:pt idx="12026">
                  <c:v>2.1999999999999999E-2</c:v>
                </c:pt>
                <c:pt idx="12027">
                  <c:v>2.3E-2</c:v>
                </c:pt>
                <c:pt idx="12028">
                  <c:v>2.3E-2</c:v>
                </c:pt>
                <c:pt idx="12029">
                  <c:v>2.3E-2</c:v>
                </c:pt>
                <c:pt idx="12030">
                  <c:v>2.3E-2</c:v>
                </c:pt>
                <c:pt idx="12031">
                  <c:v>2.3E-2</c:v>
                </c:pt>
                <c:pt idx="12032">
                  <c:v>2.3E-2</c:v>
                </c:pt>
                <c:pt idx="12033">
                  <c:v>2.3E-2</c:v>
                </c:pt>
                <c:pt idx="12034">
                  <c:v>2.3E-2</c:v>
                </c:pt>
                <c:pt idx="12035">
                  <c:v>2.3E-2</c:v>
                </c:pt>
                <c:pt idx="12036">
                  <c:v>2.3E-2</c:v>
                </c:pt>
                <c:pt idx="12037">
                  <c:v>2.3E-2</c:v>
                </c:pt>
                <c:pt idx="12038">
                  <c:v>2.3E-2</c:v>
                </c:pt>
                <c:pt idx="12039">
                  <c:v>2.3E-2</c:v>
                </c:pt>
                <c:pt idx="12040">
                  <c:v>2.3E-2</c:v>
                </c:pt>
                <c:pt idx="12041">
                  <c:v>2.3E-2</c:v>
                </c:pt>
                <c:pt idx="12042">
                  <c:v>2.3E-2</c:v>
                </c:pt>
                <c:pt idx="12043">
                  <c:v>2.3E-2</c:v>
                </c:pt>
                <c:pt idx="12044">
                  <c:v>2.3E-2</c:v>
                </c:pt>
                <c:pt idx="12045">
                  <c:v>2.3E-2</c:v>
                </c:pt>
                <c:pt idx="12046">
                  <c:v>2.3E-2</c:v>
                </c:pt>
                <c:pt idx="12047">
                  <c:v>2.3E-2</c:v>
                </c:pt>
                <c:pt idx="12048">
                  <c:v>2.3E-2</c:v>
                </c:pt>
                <c:pt idx="12049">
                  <c:v>2.3E-2</c:v>
                </c:pt>
                <c:pt idx="12050">
                  <c:v>2.3E-2</c:v>
                </c:pt>
                <c:pt idx="12051">
                  <c:v>2.3E-2</c:v>
                </c:pt>
                <c:pt idx="12052">
                  <c:v>2.3E-2</c:v>
                </c:pt>
                <c:pt idx="12053">
                  <c:v>2.3E-2</c:v>
                </c:pt>
                <c:pt idx="12054">
                  <c:v>2.3E-2</c:v>
                </c:pt>
                <c:pt idx="12055">
                  <c:v>2.3E-2</c:v>
                </c:pt>
                <c:pt idx="12056">
                  <c:v>2.3E-2</c:v>
                </c:pt>
                <c:pt idx="12057">
                  <c:v>2.3E-2</c:v>
                </c:pt>
                <c:pt idx="12058">
                  <c:v>2.3E-2</c:v>
                </c:pt>
                <c:pt idx="12059">
                  <c:v>2.3E-2</c:v>
                </c:pt>
                <c:pt idx="12060">
                  <c:v>2.3E-2</c:v>
                </c:pt>
                <c:pt idx="12061">
                  <c:v>2.3E-2</c:v>
                </c:pt>
                <c:pt idx="12062">
                  <c:v>2.3E-2</c:v>
                </c:pt>
                <c:pt idx="12063">
                  <c:v>2.3E-2</c:v>
                </c:pt>
                <c:pt idx="12064">
                  <c:v>2.3E-2</c:v>
                </c:pt>
                <c:pt idx="12065">
                  <c:v>2.3E-2</c:v>
                </c:pt>
                <c:pt idx="12066">
                  <c:v>2.3E-2</c:v>
                </c:pt>
                <c:pt idx="12067">
                  <c:v>2.3E-2</c:v>
                </c:pt>
                <c:pt idx="12068">
                  <c:v>2.3E-2</c:v>
                </c:pt>
                <c:pt idx="12069">
                  <c:v>2.3E-2</c:v>
                </c:pt>
                <c:pt idx="12070">
                  <c:v>2.3E-2</c:v>
                </c:pt>
                <c:pt idx="12071">
                  <c:v>2.3E-2</c:v>
                </c:pt>
                <c:pt idx="12072">
                  <c:v>2.3E-2</c:v>
                </c:pt>
                <c:pt idx="12073">
                  <c:v>2.3E-2</c:v>
                </c:pt>
                <c:pt idx="12074">
                  <c:v>2.3E-2</c:v>
                </c:pt>
                <c:pt idx="12075">
                  <c:v>2.3E-2</c:v>
                </c:pt>
                <c:pt idx="12076">
                  <c:v>2.3E-2</c:v>
                </c:pt>
                <c:pt idx="12077">
                  <c:v>2.3E-2</c:v>
                </c:pt>
                <c:pt idx="12078">
                  <c:v>2.3E-2</c:v>
                </c:pt>
                <c:pt idx="12079">
                  <c:v>2.3E-2</c:v>
                </c:pt>
                <c:pt idx="12080">
                  <c:v>2.3E-2</c:v>
                </c:pt>
                <c:pt idx="12081">
                  <c:v>2.3E-2</c:v>
                </c:pt>
                <c:pt idx="12082">
                  <c:v>2.3E-2</c:v>
                </c:pt>
                <c:pt idx="12083">
                  <c:v>2.3E-2</c:v>
                </c:pt>
                <c:pt idx="12084">
                  <c:v>2.3E-2</c:v>
                </c:pt>
                <c:pt idx="12085">
                  <c:v>2.3E-2</c:v>
                </c:pt>
                <c:pt idx="12086">
                  <c:v>2.3E-2</c:v>
                </c:pt>
                <c:pt idx="12087">
                  <c:v>2.3E-2</c:v>
                </c:pt>
                <c:pt idx="12088">
                  <c:v>2.3E-2</c:v>
                </c:pt>
                <c:pt idx="12089">
                  <c:v>2.3E-2</c:v>
                </c:pt>
                <c:pt idx="12090">
                  <c:v>2.3E-2</c:v>
                </c:pt>
                <c:pt idx="12091">
                  <c:v>2.3E-2</c:v>
                </c:pt>
                <c:pt idx="12092">
                  <c:v>2.3E-2</c:v>
                </c:pt>
                <c:pt idx="12093">
                  <c:v>2.3E-2</c:v>
                </c:pt>
                <c:pt idx="12094">
                  <c:v>2.3E-2</c:v>
                </c:pt>
                <c:pt idx="12095">
                  <c:v>2.3E-2</c:v>
                </c:pt>
                <c:pt idx="12096">
                  <c:v>2.3E-2</c:v>
                </c:pt>
                <c:pt idx="12097">
                  <c:v>2.3E-2</c:v>
                </c:pt>
                <c:pt idx="12098">
                  <c:v>2.3E-2</c:v>
                </c:pt>
                <c:pt idx="12099">
                  <c:v>2.3E-2</c:v>
                </c:pt>
                <c:pt idx="12100">
                  <c:v>2.3E-2</c:v>
                </c:pt>
                <c:pt idx="12101">
                  <c:v>2.3E-2</c:v>
                </c:pt>
                <c:pt idx="12102">
                  <c:v>2.3E-2</c:v>
                </c:pt>
                <c:pt idx="12103">
                  <c:v>2.3E-2</c:v>
                </c:pt>
                <c:pt idx="12104">
                  <c:v>2.3E-2</c:v>
                </c:pt>
                <c:pt idx="12105">
                  <c:v>2.3E-2</c:v>
                </c:pt>
                <c:pt idx="12106">
                  <c:v>2.3E-2</c:v>
                </c:pt>
                <c:pt idx="12107">
                  <c:v>2.3E-2</c:v>
                </c:pt>
                <c:pt idx="12108">
                  <c:v>2.3E-2</c:v>
                </c:pt>
                <c:pt idx="12109">
                  <c:v>2.3E-2</c:v>
                </c:pt>
                <c:pt idx="12110">
                  <c:v>2.3E-2</c:v>
                </c:pt>
                <c:pt idx="12111">
                  <c:v>2.3E-2</c:v>
                </c:pt>
                <c:pt idx="12112">
                  <c:v>2.3E-2</c:v>
                </c:pt>
                <c:pt idx="12113">
                  <c:v>2.3E-2</c:v>
                </c:pt>
                <c:pt idx="12114">
                  <c:v>2.3E-2</c:v>
                </c:pt>
                <c:pt idx="12115">
                  <c:v>2.3E-2</c:v>
                </c:pt>
                <c:pt idx="12116">
                  <c:v>2.3E-2</c:v>
                </c:pt>
                <c:pt idx="12117">
                  <c:v>2.3E-2</c:v>
                </c:pt>
                <c:pt idx="12118">
                  <c:v>2.3E-2</c:v>
                </c:pt>
                <c:pt idx="12119">
                  <c:v>2.3E-2</c:v>
                </c:pt>
                <c:pt idx="12120">
                  <c:v>2.3E-2</c:v>
                </c:pt>
                <c:pt idx="12121">
                  <c:v>2.3E-2</c:v>
                </c:pt>
                <c:pt idx="12122">
                  <c:v>2.3E-2</c:v>
                </c:pt>
                <c:pt idx="12123">
                  <c:v>2.3E-2</c:v>
                </c:pt>
                <c:pt idx="12124">
                  <c:v>2.3E-2</c:v>
                </c:pt>
                <c:pt idx="12125">
                  <c:v>2.3E-2</c:v>
                </c:pt>
                <c:pt idx="12126">
                  <c:v>2.3E-2</c:v>
                </c:pt>
                <c:pt idx="12127">
                  <c:v>2.3E-2</c:v>
                </c:pt>
                <c:pt idx="12128">
                  <c:v>2.3E-2</c:v>
                </c:pt>
                <c:pt idx="12129">
                  <c:v>2.3E-2</c:v>
                </c:pt>
                <c:pt idx="12130">
                  <c:v>2.3E-2</c:v>
                </c:pt>
                <c:pt idx="12131">
                  <c:v>2.3E-2</c:v>
                </c:pt>
                <c:pt idx="12132">
                  <c:v>2.3E-2</c:v>
                </c:pt>
                <c:pt idx="12133">
                  <c:v>2.3E-2</c:v>
                </c:pt>
                <c:pt idx="12134">
                  <c:v>2.3E-2</c:v>
                </c:pt>
                <c:pt idx="12135">
                  <c:v>2.3E-2</c:v>
                </c:pt>
                <c:pt idx="12136">
                  <c:v>2.3E-2</c:v>
                </c:pt>
                <c:pt idx="12137">
                  <c:v>2.3E-2</c:v>
                </c:pt>
                <c:pt idx="12138">
                  <c:v>2.3E-2</c:v>
                </c:pt>
                <c:pt idx="12139">
                  <c:v>2.3E-2</c:v>
                </c:pt>
                <c:pt idx="12140">
                  <c:v>2.3E-2</c:v>
                </c:pt>
                <c:pt idx="12141">
                  <c:v>2.3E-2</c:v>
                </c:pt>
                <c:pt idx="12142">
                  <c:v>2.3E-2</c:v>
                </c:pt>
                <c:pt idx="12143">
                  <c:v>2.3E-2</c:v>
                </c:pt>
                <c:pt idx="12144">
                  <c:v>2.3E-2</c:v>
                </c:pt>
                <c:pt idx="12145">
                  <c:v>2.3E-2</c:v>
                </c:pt>
                <c:pt idx="12146">
                  <c:v>2.3E-2</c:v>
                </c:pt>
                <c:pt idx="12147">
                  <c:v>2.3E-2</c:v>
                </c:pt>
                <c:pt idx="12148">
                  <c:v>2.3E-2</c:v>
                </c:pt>
                <c:pt idx="12149">
                  <c:v>2.3E-2</c:v>
                </c:pt>
                <c:pt idx="12150">
                  <c:v>2.3E-2</c:v>
                </c:pt>
                <c:pt idx="12151">
                  <c:v>2.3E-2</c:v>
                </c:pt>
                <c:pt idx="12152">
                  <c:v>2.3E-2</c:v>
                </c:pt>
                <c:pt idx="12153">
                  <c:v>2.3E-2</c:v>
                </c:pt>
                <c:pt idx="12154">
                  <c:v>2.3E-2</c:v>
                </c:pt>
                <c:pt idx="12155">
                  <c:v>2.3E-2</c:v>
                </c:pt>
                <c:pt idx="12156">
                  <c:v>2.3E-2</c:v>
                </c:pt>
                <c:pt idx="12157">
                  <c:v>2.3E-2</c:v>
                </c:pt>
                <c:pt idx="12158">
                  <c:v>2.3E-2</c:v>
                </c:pt>
                <c:pt idx="12159">
                  <c:v>2.3E-2</c:v>
                </c:pt>
                <c:pt idx="12160">
                  <c:v>2.3E-2</c:v>
                </c:pt>
                <c:pt idx="12161">
                  <c:v>2.3E-2</c:v>
                </c:pt>
                <c:pt idx="12162">
                  <c:v>2.3E-2</c:v>
                </c:pt>
                <c:pt idx="12163">
                  <c:v>2.3E-2</c:v>
                </c:pt>
                <c:pt idx="12164">
                  <c:v>2.3E-2</c:v>
                </c:pt>
                <c:pt idx="12165">
                  <c:v>2.3E-2</c:v>
                </c:pt>
                <c:pt idx="12166">
                  <c:v>2.3E-2</c:v>
                </c:pt>
                <c:pt idx="12167">
                  <c:v>2.3E-2</c:v>
                </c:pt>
                <c:pt idx="12168">
                  <c:v>2.3E-2</c:v>
                </c:pt>
                <c:pt idx="12169">
                  <c:v>2.3E-2</c:v>
                </c:pt>
                <c:pt idx="12170">
                  <c:v>2.3E-2</c:v>
                </c:pt>
                <c:pt idx="12171">
                  <c:v>2.3E-2</c:v>
                </c:pt>
                <c:pt idx="12172">
                  <c:v>2.3E-2</c:v>
                </c:pt>
                <c:pt idx="12173">
                  <c:v>2.3E-2</c:v>
                </c:pt>
                <c:pt idx="12174">
                  <c:v>2.3E-2</c:v>
                </c:pt>
                <c:pt idx="12175">
                  <c:v>2.3E-2</c:v>
                </c:pt>
                <c:pt idx="12176">
                  <c:v>2.3E-2</c:v>
                </c:pt>
                <c:pt idx="12177">
                  <c:v>2.3E-2</c:v>
                </c:pt>
                <c:pt idx="12178">
                  <c:v>2.3E-2</c:v>
                </c:pt>
                <c:pt idx="12179">
                  <c:v>2.3E-2</c:v>
                </c:pt>
                <c:pt idx="12180">
                  <c:v>2.3E-2</c:v>
                </c:pt>
                <c:pt idx="12181">
                  <c:v>2.3E-2</c:v>
                </c:pt>
                <c:pt idx="12182">
                  <c:v>2.3E-2</c:v>
                </c:pt>
                <c:pt idx="12183">
                  <c:v>2.3E-2</c:v>
                </c:pt>
                <c:pt idx="12184">
                  <c:v>2.3E-2</c:v>
                </c:pt>
                <c:pt idx="12185">
                  <c:v>2.3E-2</c:v>
                </c:pt>
                <c:pt idx="12186">
                  <c:v>2.3E-2</c:v>
                </c:pt>
                <c:pt idx="12187">
                  <c:v>2.3E-2</c:v>
                </c:pt>
                <c:pt idx="12188">
                  <c:v>2.3E-2</c:v>
                </c:pt>
                <c:pt idx="12189">
                  <c:v>2.3E-2</c:v>
                </c:pt>
                <c:pt idx="12190">
                  <c:v>2.4E-2</c:v>
                </c:pt>
                <c:pt idx="12191">
                  <c:v>2.4E-2</c:v>
                </c:pt>
                <c:pt idx="12192">
                  <c:v>2.4E-2</c:v>
                </c:pt>
                <c:pt idx="12193">
                  <c:v>2.4E-2</c:v>
                </c:pt>
                <c:pt idx="12194">
                  <c:v>2.4E-2</c:v>
                </c:pt>
                <c:pt idx="12195">
                  <c:v>2.4E-2</c:v>
                </c:pt>
                <c:pt idx="12196">
                  <c:v>2.4E-2</c:v>
                </c:pt>
                <c:pt idx="12197">
                  <c:v>2.4E-2</c:v>
                </c:pt>
                <c:pt idx="12198">
                  <c:v>2.4E-2</c:v>
                </c:pt>
                <c:pt idx="12199">
                  <c:v>2.4E-2</c:v>
                </c:pt>
                <c:pt idx="12200">
                  <c:v>2.4E-2</c:v>
                </c:pt>
                <c:pt idx="12201">
                  <c:v>2.4E-2</c:v>
                </c:pt>
                <c:pt idx="12202">
                  <c:v>2.4E-2</c:v>
                </c:pt>
                <c:pt idx="12203">
                  <c:v>2.4E-2</c:v>
                </c:pt>
                <c:pt idx="12204">
                  <c:v>2.4E-2</c:v>
                </c:pt>
                <c:pt idx="12205">
                  <c:v>2.4E-2</c:v>
                </c:pt>
                <c:pt idx="12206">
                  <c:v>2.4E-2</c:v>
                </c:pt>
                <c:pt idx="12207">
                  <c:v>2.4E-2</c:v>
                </c:pt>
                <c:pt idx="12208">
                  <c:v>2.4E-2</c:v>
                </c:pt>
                <c:pt idx="12209">
                  <c:v>2.4E-2</c:v>
                </c:pt>
                <c:pt idx="12210">
                  <c:v>2.4E-2</c:v>
                </c:pt>
                <c:pt idx="12211">
                  <c:v>2.4E-2</c:v>
                </c:pt>
                <c:pt idx="12212">
                  <c:v>2.4E-2</c:v>
                </c:pt>
                <c:pt idx="12213">
                  <c:v>2.4E-2</c:v>
                </c:pt>
                <c:pt idx="12214">
                  <c:v>2.4E-2</c:v>
                </c:pt>
                <c:pt idx="12215">
                  <c:v>2.4E-2</c:v>
                </c:pt>
                <c:pt idx="12216">
                  <c:v>2.4E-2</c:v>
                </c:pt>
                <c:pt idx="12217">
                  <c:v>2.4E-2</c:v>
                </c:pt>
                <c:pt idx="12218">
                  <c:v>2.4E-2</c:v>
                </c:pt>
                <c:pt idx="12219">
                  <c:v>2.4E-2</c:v>
                </c:pt>
                <c:pt idx="12220">
                  <c:v>2.4E-2</c:v>
                </c:pt>
                <c:pt idx="12221">
                  <c:v>2.4E-2</c:v>
                </c:pt>
                <c:pt idx="12222">
                  <c:v>2.4E-2</c:v>
                </c:pt>
                <c:pt idx="12223">
                  <c:v>2.4E-2</c:v>
                </c:pt>
                <c:pt idx="12224">
                  <c:v>2.4E-2</c:v>
                </c:pt>
                <c:pt idx="12225">
                  <c:v>2.4E-2</c:v>
                </c:pt>
                <c:pt idx="12226">
                  <c:v>2.4E-2</c:v>
                </c:pt>
                <c:pt idx="12227">
                  <c:v>2.4E-2</c:v>
                </c:pt>
                <c:pt idx="12228">
                  <c:v>2.4E-2</c:v>
                </c:pt>
                <c:pt idx="12229">
                  <c:v>2.4E-2</c:v>
                </c:pt>
                <c:pt idx="12230">
                  <c:v>2.4E-2</c:v>
                </c:pt>
                <c:pt idx="12231">
                  <c:v>2.4E-2</c:v>
                </c:pt>
                <c:pt idx="12232">
                  <c:v>2.4E-2</c:v>
                </c:pt>
                <c:pt idx="12233">
                  <c:v>2.4E-2</c:v>
                </c:pt>
                <c:pt idx="12234">
                  <c:v>2.4E-2</c:v>
                </c:pt>
                <c:pt idx="12235">
                  <c:v>2.4E-2</c:v>
                </c:pt>
                <c:pt idx="12236">
                  <c:v>2.4E-2</c:v>
                </c:pt>
                <c:pt idx="12237">
                  <c:v>2.4E-2</c:v>
                </c:pt>
                <c:pt idx="12238">
                  <c:v>2.4E-2</c:v>
                </c:pt>
                <c:pt idx="12239">
                  <c:v>2.4E-2</c:v>
                </c:pt>
                <c:pt idx="12240">
                  <c:v>2.4E-2</c:v>
                </c:pt>
                <c:pt idx="12241">
                  <c:v>2.4E-2</c:v>
                </c:pt>
                <c:pt idx="12242">
                  <c:v>2.4E-2</c:v>
                </c:pt>
                <c:pt idx="12243">
                  <c:v>2.4E-2</c:v>
                </c:pt>
                <c:pt idx="12244">
                  <c:v>2.4E-2</c:v>
                </c:pt>
                <c:pt idx="12245">
                  <c:v>2.4E-2</c:v>
                </c:pt>
                <c:pt idx="12246">
                  <c:v>2.4E-2</c:v>
                </c:pt>
                <c:pt idx="12247">
                  <c:v>2.4E-2</c:v>
                </c:pt>
                <c:pt idx="12248">
                  <c:v>2.4E-2</c:v>
                </c:pt>
                <c:pt idx="12249">
                  <c:v>2.4E-2</c:v>
                </c:pt>
                <c:pt idx="12250">
                  <c:v>2.4E-2</c:v>
                </c:pt>
                <c:pt idx="12251">
                  <c:v>2.4E-2</c:v>
                </c:pt>
                <c:pt idx="12252">
                  <c:v>2.4E-2</c:v>
                </c:pt>
                <c:pt idx="12253">
                  <c:v>2.4E-2</c:v>
                </c:pt>
                <c:pt idx="12254">
                  <c:v>2.4E-2</c:v>
                </c:pt>
                <c:pt idx="12255">
                  <c:v>2.4E-2</c:v>
                </c:pt>
                <c:pt idx="12256">
                  <c:v>2.4E-2</c:v>
                </c:pt>
                <c:pt idx="12257">
                  <c:v>2.4E-2</c:v>
                </c:pt>
                <c:pt idx="12258">
                  <c:v>2.4E-2</c:v>
                </c:pt>
                <c:pt idx="12259">
                  <c:v>2.4E-2</c:v>
                </c:pt>
                <c:pt idx="12260">
                  <c:v>2.4E-2</c:v>
                </c:pt>
                <c:pt idx="12261">
                  <c:v>2.4E-2</c:v>
                </c:pt>
                <c:pt idx="12262">
                  <c:v>2.4E-2</c:v>
                </c:pt>
                <c:pt idx="12263">
                  <c:v>2.4E-2</c:v>
                </c:pt>
                <c:pt idx="12264">
                  <c:v>2.4E-2</c:v>
                </c:pt>
                <c:pt idx="12265">
                  <c:v>2.4E-2</c:v>
                </c:pt>
                <c:pt idx="12266">
                  <c:v>2.4E-2</c:v>
                </c:pt>
                <c:pt idx="12267">
                  <c:v>2.4E-2</c:v>
                </c:pt>
                <c:pt idx="12268">
                  <c:v>2.4E-2</c:v>
                </c:pt>
                <c:pt idx="12269">
                  <c:v>2.4E-2</c:v>
                </c:pt>
                <c:pt idx="12270">
                  <c:v>2.4E-2</c:v>
                </c:pt>
                <c:pt idx="12271">
                  <c:v>2.4E-2</c:v>
                </c:pt>
                <c:pt idx="12272">
                  <c:v>2.4E-2</c:v>
                </c:pt>
                <c:pt idx="12273">
                  <c:v>2.4E-2</c:v>
                </c:pt>
                <c:pt idx="12274">
                  <c:v>2.4E-2</c:v>
                </c:pt>
                <c:pt idx="12275">
                  <c:v>2.4E-2</c:v>
                </c:pt>
                <c:pt idx="12276">
                  <c:v>2.4E-2</c:v>
                </c:pt>
                <c:pt idx="12277">
                  <c:v>2.4E-2</c:v>
                </c:pt>
                <c:pt idx="12278">
                  <c:v>2.4E-2</c:v>
                </c:pt>
                <c:pt idx="12279">
                  <c:v>2.4E-2</c:v>
                </c:pt>
                <c:pt idx="12280">
                  <c:v>2.4E-2</c:v>
                </c:pt>
                <c:pt idx="12281">
                  <c:v>2.4E-2</c:v>
                </c:pt>
                <c:pt idx="12282">
                  <c:v>2.4E-2</c:v>
                </c:pt>
                <c:pt idx="12283">
                  <c:v>2.4E-2</c:v>
                </c:pt>
                <c:pt idx="12284">
                  <c:v>2.4E-2</c:v>
                </c:pt>
                <c:pt idx="12285">
                  <c:v>2.4E-2</c:v>
                </c:pt>
                <c:pt idx="12286">
                  <c:v>2.4E-2</c:v>
                </c:pt>
                <c:pt idx="12287">
                  <c:v>2.4E-2</c:v>
                </c:pt>
                <c:pt idx="12288">
                  <c:v>2.4E-2</c:v>
                </c:pt>
                <c:pt idx="12289">
                  <c:v>2.4E-2</c:v>
                </c:pt>
                <c:pt idx="12290">
                  <c:v>2.4E-2</c:v>
                </c:pt>
                <c:pt idx="12291">
                  <c:v>2.4E-2</c:v>
                </c:pt>
                <c:pt idx="12292">
                  <c:v>2.4E-2</c:v>
                </c:pt>
                <c:pt idx="12293">
                  <c:v>2.4E-2</c:v>
                </c:pt>
                <c:pt idx="12294">
                  <c:v>2.4E-2</c:v>
                </c:pt>
                <c:pt idx="12295">
                  <c:v>2.4E-2</c:v>
                </c:pt>
                <c:pt idx="12296">
                  <c:v>2.4E-2</c:v>
                </c:pt>
                <c:pt idx="12297">
                  <c:v>2.4E-2</c:v>
                </c:pt>
                <c:pt idx="12298">
                  <c:v>2.4E-2</c:v>
                </c:pt>
                <c:pt idx="12299">
                  <c:v>2.4E-2</c:v>
                </c:pt>
                <c:pt idx="12300">
                  <c:v>2.4E-2</c:v>
                </c:pt>
                <c:pt idx="12301">
                  <c:v>2.4E-2</c:v>
                </c:pt>
                <c:pt idx="12302">
                  <c:v>2.4E-2</c:v>
                </c:pt>
                <c:pt idx="12303">
                  <c:v>2.4E-2</c:v>
                </c:pt>
                <c:pt idx="12304">
                  <c:v>2.4E-2</c:v>
                </c:pt>
                <c:pt idx="12305">
                  <c:v>2.4E-2</c:v>
                </c:pt>
                <c:pt idx="12306">
                  <c:v>2.4E-2</c:v>
                </c:pt>
                <c:pt idx="12307">
                  <c:v>2.4E-2</c:v>
                </c:pt>
                <c:pt idx="12308">
                  <c:v>2.4E-2</c:v>
                </c:pt>
                <c:pt idx="12309">
                  <c:v>2.4E-2</c:v>
                </c:pt>
                <c:pt idx="12310">
                  <c:v>2.5000000000000001E-2</c:v>
                </c:pt>
                <c:pt idx="12311">
                  <c:v>2.5000000000000001E-2</c:v>
                </c:pt>
                <c:pt idx="12312">
                  <c:v>2.5000000000000001E-2</c:v>
                </c:pt>
                <c:pt idx="12313">
                  <c:v>2.5000000000000001E-2</c:v>
                </c:pt>
                <c:pt idx="12314">
                  <c:v>2.5000000000000001E-2</c:v>
                </c:pt>
                <c:pt idx="12315">
                  <c:v>2.5000000000000001E-2</c:v>
                </c:pt>
                <c:pt idx="12316">
                  <c:v>2.5000000000000001E-2</c:v>
                </c:pt>
                <c:pt idx="12317">
                  <c:v>2.5000000000000001E-2</c:v>
                </c:pt>
                <c:pt idx="12318">
                  <c:v>2.5000000000000001E-2</c:v>
                </c:pt>
                <c:pt idx="12319">
                  <c:v>2.5000000000000001E-2</c:v>
                </c:pt>
                <c:pt idx="12320">
                  <c:v>2.5000000000000001E-2</c:v>
                </c:pt>
                <c:pt idx="12321">
                  <c:v>2.5000000000000001E-2</c:v>
                </c:pt>
                <c:pt idx="12322">
                  <c:v>2.5000000000000001E-2</c:v>
                </c:pt>
                <c:pt idx="12323">
                  <c:v>2.5000000000000001E-2</c:v>
                </c:pt>
                <c:pt idx="12324">
                  <c:v>2.5000000000000001E-2</c:v>
                </c:pt>
                <c:pt idx="12325">
                  <c:v>2.5000000000000001E-2</c:v>
                </c:pt>
                <c:pt idx="12326">
                  <c:v>2.5000000000000001E-2</c:v>
                </c:pt>
                <c:pt idx="12327">
                  <c:v>2.5000000000000001E-2</c:v>
                </c:pt>
                <c:pt idx="12328">
                  <c:v>2.5000000000000001E-2</c:v>
                </c:pt>
                <c:pt idx="12329">
                  <c:v>2.5000000000000001E-2</c:v>
                </c:pt>
                <c:pt idx="12330">
                  <c:v>2.5000000000000001E-2</c:v>
                </c:pt>
                <c:pt idx="12331">
                  <c:v>2.5000000000000001E-2</c:v>
                </c:pt>
                <c:pt idx="12332">
                  <c:v>2.5000000000000001E-2</c:v>
                </c:pt>
                <c:pt idx="12333">
                  <c:v>2.5000000000000001E-2</c:v>
                </c:pt>
                <c:pt idx="12334">
                  <c:v>2.5000000000000001E-2</c:v>
                </c:pt>
                <c:pt idx="12335">
                  <c:v>2.5000000000000001E-2</c:v>
                </c:pt>
                <c:pt idx="12336">
                  <c:v>2.5000000000000001E-2</c:v>
                </c:pt>
                <c:pt idx="12337">
                  <c:v>2.5000000000000001E-2</c:v>
                </c:pt>
                <c:pt idx="12338">
                  <c:v>2.5000000000000001E-2</c:v>
                </c:pt>
                <c:pt idx="12339">
                  <c:v>2.5000000000000001E-2</c:v>
                </c:pt>
                <c:pt idx="12340">
                  <c:v>2.5000000000000001E-2</c:v>
                </c:pt>
                <c:pt idx="12341">
                  <c:v>2.5000000000000001E-2</c:v>
                </c:pt>
                <c:pt idx="12342">
                  <c:v>2.5000000000000001E-2</c:v>
                </c:pt>
                <c:pt idx="12343">
                  <c:v>2.5000000000000001E-2</c:v>
                </c:pt>
                <c:pt idx="12344">
                  <c:v>2.5000000000000001E-2</c:v>
                </c:pt>
                <c:pt idx="12345">
                  <c:v>2.5000000000000001E-2</c:v>
                </c:pt>
                <c:pt idx="12346">
                  <c:v>2.5000000000000001E-2</c:v>
                </c:pt>
                <c:pt idx="12347">
                  <c:v>2.5000000000000001E-2</c:v>
                </c:pt>
                <c:pt idx="12348">
                  <c:v>2.5000000000000001E-2</c:v>
                </c:pt>
                <c:pt idx="12349">
                  <c:v>2.5000000000000001E-2</c:v>
                </c:pt>
                <c:pt idx="12350">
                  <c:v>2.5000000000000001E-2</c:v>
                </c:pt>
                <c:pt idx="12351">
                  <c:v>2.5000000000000001E-2</c:v>
                </c:pt>
                <c:pt idx="12352">
                  <c:v>2.5000000000000001E-2</c:v>
                </c:pt>
                <c:pt idx="12353">
                  <c:v>2.5000000000000001E-2</c:v>
                </c:pt>
                <c:pt idx="12354">
                  <c:v>2.5000000000000001E-2</c:v>
                </c:pt>
                <c:pt idx="12355">
                  <c:v>2.5000000000000001E-2</c:v>
                </c:pt>
                <c:pt idx="12356">
                  <c:v>2.5000000000000001E-2</c:v>
                </c:pt>
                <c:pt idx="12357">
                  <c:v>2.5000000000000001E-2</c:v>
                </c:pt>
                <c:pt idx="12358">
                  <c:v>2.5000000000000001E-2</c:v>
                </c:pt>
                <c:pt idx="12359">
                  <c:v>2.5000000000000001E-2</c:v>
                </c:pt>
                <c:pt idx="12360">
                  <c:v>2.5000000000000001E-2</c:v>
                </c:pt>
                <c:pt idx="12361">
                  <c:v>2.5000000000000001E-2</c:v>
                </c:pt>
                <c:pt idx="12362">
                  <c:v>2.5000000000000001E-2</c:v>
                </c:pt>
                <c:pt idx="12363">
                  <c:v>2.5000000000000001E-2</c:v>
                </c:pt>
                <c:pt idx="12364">
                  <c:v>2.5000000000000001E-2</c:v>
                </c:pt>
                <c:pt idx="12365">
                  <c:v>2.5000000000000001E-2</c:v>
                </c:pt>
                <c:pt idx="12366">
                  <c:v>2.5000000000000001E-2</c:v>
                </c:pt>
                <c:pt idx="12367">
                  <c:v>2.5000000000000001E-2</c:v>
                </c:pt>
                <c:pt idx="12368">
                  <c:v>2.5000000000000001E-2</c:v>
                </c:pt>
                <c:pt idx="12369">
                  <c:v>2.5000000000000001E-2</c:v>
                </c:pt>
                <c:pt idx="12370">
                  <c:v>2.5000000000000001E-2</c:v>
                </c:pt>
                <c:pt idx="12371">
                  <c:v>2.5000000000000001E-2</c:v>
                </c:pt>
                <c:pt idx="12372">
                  <c:v>2.5000000000000001E-2</c:v>
                </c:pt>
                <c:pt idx="12373">
                  <c:v>2.5000000000000001E-2</c:v>
                </c:pt>
                <c:pt idx="12374">
                  <c:v>2.5000000000000001E-2</c:v>
                </c:pt>
                <c:pt idx="12375">
                  <c:v>2.5000000000000001E-2</c:v>
                </c:pt>
                <c:pt idx="12376">
                  <c:v>2.5000000000000001E-2</c:v>
                </c:pt>
                <c:pt idx="12377">
                  <c:v>2.5000000000000001E-2</c:v>
                </c:pt>
                <c:pt idx="12378">
                  <c:v>2.5000000000000001E-2</c:v>
                </c:pt>
                <c:pt idx="12379">
                  <c:v>2.5000000000000001E-2</c:v>
                </c:pt>
                <c:pt idx="12380">
                  <c:v>2.5000000000000001E-2</c:v>
                </c:pt>
                <c:pt idx="12381">
                  <c:v>2.5000000000000001E-2</c:v>
                </c:pt>
                <c:pt idx="12382">
                  <c:v>2.5000000000000001E-2</c:v>
                </c:pt>
                <c:pt idx="12383">
                  <c:v>2.5000000000000001E-2</c:v>
                </c:pt>
                <c:pt idx="12384">
                  <c:v>2.5000000000000001E-2</c:v>
                </c:pt>
                <c:pt idx="12385">
                  <c:v>2.5000000000000001E-2</c:v>
                </c:pt>
                <c:pt idx="12386">
                  <c:v>2.5000000000000001E-2</c:v>
                </c:pt>
                <c:pt idx="12387">
                  <c:v>2.5000000000000001E-2</c:v>
                </c:pt>
                <c:pt idx="12388">
                  <c:v>2.5000000000000001E-2</c:v>
                </c:pt>
                <c:pt idx="12389">
                  <c:v>2.5000000000000001E-2</c:v>
                </c:pt>
                <c:pt idx="12390">
                  <c:v>2.5000000000000001E-2</c:v>
                </c:pt>
                <c:pt idx="12391">
                  <c:v>2.5000000000000001E-2</c:v>
                </c:pt>
                <c:pt idx="12392">
                  <c:v>2.5000000000000001E-2</c:v>
                </c:pt>
                <c:pt idx="12393">
                  <c:v>2.5000000000000001E-2</c:v>
                </c:pt>
                <c:pt idx="12394">
                  <c:v>2.5000000000000001E-2</c:v>
                </c:pt>
                <c:pt idx="12395">
                  <c:v>2.5000000000000001E-2</c:v>
                </c:pt>
                <c:pt idx="12396">
                  <c:v>2.5000000000000001E-2</c:v>
                </c:pt>
                <c:pt idx="12397">
                  <c:v>2.5000000000000001E-2</c:v>
                </c:pt>
                <c:pt idx="12398">
                  <c:v>2.5000000000000001E-2</c:v>
                </c:pt>
                <c:pt idx="12399">
                  <c:v>2.5000000000000001E-2</c:v>
                </c:pt>
                <c:pt idx="12400">
                  <c:v>2.5000000000000001E-2</c:v>
                </c:pt>
                <c:pt idx="12401">
                  <c:v>2.5000000000000001E-2</c:v>
                </c:pt>
                <c:pt idx="12402">
                  <c:v>2.5000000000000001E-2</c:v>
                </c:pt>
                <c:pt idx="12403">
                  <c:v>2.5000000000000001E-2</c:v>
                </c:pt>
                <c:pt idx="12404">
                  <c:v>2.5000000000000001E-2</c:v>
                </c:pt>
                <c:pt idx="12405">
                  <c:v>2.5000000000000001E-2</c:v>
                </c:pt>
                <c:pt idx="12406">
                  <c:v>2.5000000000000001E-2</c:v>
                </c:pt>
                <c:pt idx="12407">
                  <c:v>2.5000000000000001E-2</c:v>
                </c:pt>
                <c:pt idx="12408">
                  <c:v>2.5000000000000001E-2</c:v>
                </c:pt>
                <c:pt idx="12409">
                  <c:v>2.5000000000000001E-2</c:v>
                </c:pt>
                <c:pt idx="12410">
                  <c:v>2.5000000000000001E-2</c:v>
                </c:pt>
                <c:pt idx="12411">
                  <c:v>2.5000000000000001E-2</c:v>
                </c:pt>
                <c:pt idx="12412">
                  <c:v>2.5000000000000001E-2</c:v>
                </c:pt>
                <c:pt idx="12413">
                  <c:v>2.5000000000000001E-2</c:v>
                </c:pt>
                <c:pt idx="12414">
                  <c:v>2.5000000000000001E-2</c:v>
                </c:pt>
                <c:pt idx="12415">
                  <c:v>2.5000000000000001E-2</c:v>
                </c:pt>
                <c:pt idx="12416">
                  <c:v>2.5000000000000001E-2</c:v>
                </c:pt>
                <c:pt idx="12417">
                  <c:v>2.5000000000000001E-2</c:v>
                </c:pt>
                <c:pt idx="12418">
                  <c:v>2.5000000000000001E-2</c:v>
                </c:pt>
                <c:pt idx="12419">
                  <c:v>2.5000000000000001E-2</c:v>
                </c:pt>
                <c:pt idx="12420">
                  <c:v>2.5000000000000001E-2</c:v>
                </c:pt>
                <c:pt idx="12421">
                  <c:v>2.5000000000000001E-2</c:v>
                </c:pt>
                <c:pt idx="12422">
                  <c:v>2.5000000000000001E-2</c:v>
                </c:pt>
                <c:pt idx="12423">
                  <c:v>2.5000000000000001E-2</c:v>
                </c:pt>
                <c:pt idx="12424">
                  <c:v>2.5000000000000001E-2</c:v>
                </c:pt>
                <c:pt idx="12425">
                  <c:v>2.5000000000000001E-2</c:v>
                </c:pt>
                <c:pt idx="12426">
                  <c:v>2.5000000000000001E-2</c:v>
                </c:pt>
                <c:pt idx="12427">
                  <c:v>2.5000000000000001E-2</c:v>
                </c:pt>
                <c:pt idx="12428">
                  <c:v>2.5000000000000001E-2</c:v>
                </c:pt>
                <c:pt idx="12429">
                  <c:v>2.5000000000000001E-2</c:v>
                </c:pt>
                <c:pt idx="12430">
                  <c:v>2.5000000000000001E-2</c:v>
                </c:pt>
                <c:pt idx="12431">
                  <c:v>2.5000000000000001E-2</c:v>
                </c:pt>
                <c:pt idx="12432">
                  <c:v>2.5000000000000001E-2</c:v>
                </c:pt>
                <c:pt idx="12433">
                  <c:v>2.5000000000000001E-2</c:v>
                </c:pt>
                <c:pt idx="12434">
                  <c:v>2.5000000000000001E-2</c:v>
                </c:pt>
                <c:pt idx="12435">
                  <c:v>2.5000000000000001E-2</c:v>
                </c:pt>
                <c:pt idx="12436">
                  <c:v>2.5999999999999999E-2</c:v>
                </c:pt>
                <c:pt idx="12437">
                  <c:v>2.5999999999999999E-2</c:v>
                </c:pt>
                <c:pt idx="12438">
                  <c:v>2.5999999999999999E-2</c:v>
                </c:pt>
                <c:pt idx="12439">
                  <c:v>2.5999999999999999E-2</c:v>
                </c:pt>
                <c:pt idx="12440">
                  <c:v>2.5999999999999999E-2</c:v>
                </c:pt>
                <c:pt idx="12441">
                  <c:v>2.5999999999999999E-2</c:v>
                </c:pt>
                <c:pt idx="12442">
                  <c:v>2.5999999999999999E-2</c:v>
                </c:pt>
                <c:pt idx="12443">
                  <c:v>2.5999999999999999E-2</c:v>
                </c:pt>
                <c:pt idx="12444">
                  <c:v>2.5999999999999999E-2</c:v>
                </c:pt>
                <c:pt idx="12445">
                  <c:v>2.5999999999999999E-2</c:v>
                </c:pt>
                <c:pt idx="12446">
                  <c:v>2.5999999999999999E-2</c:v>
                </c:pt>
                <c:pt idx="12447">
                  <c:v>2.5999999999999999E-2</c:v>
                </c:pt>
                <c:pt idx="12448">
                  <c:v>2.5999999999999999E-2</c:v>
                </c:pt>
                <c:pt idx="12449">
                  <c:v>2.5999999999999999E-2</c:v>
                </c:pt>
                <c:pt idx="12450">
                  <c:v>2.5999999999999999E-2</c:v>
                </c:pt>
                <c:pt idx="12451">
                  <c:v>2.5999999999999999E-2</c:v>
                </c:pt>
                <c:pt idx="12452">
                  <c:v>2.5999999999999999E-2</c:v>
                </c:pt>
                <c:pt idx="12453">
                  <c:v>2.5999999999999999E-2</c:v>
                </c:pt>
                <c:pt idx="12454">
                  <c:v>2.5999999999999999E-2</c:v>
                </c:pt>
                <c:pt idx="12455">
                  <c:v>2.5999999999999999E-2</c:v>
                </c:pt>
                <c:pt idx="12456">
                  <c:v>2.5999999999999999E-2</c:v>
                </c:pt>
                <c:pt idx="12457">
                  <c:v>2.5999999999999999E-2</c:v>
                </c:pt>
                <c:pt idx="12458">
                  <c:v>2.5999999999999999E-2</c:v>
                </c:pt>
                <c:pt idx="12459">
                  <c:v>2.5999999999999999E-2</c:v>
                </c:pt>
                <c:pt idx="12460">
                  <c:v>2.5999999999999999E-2</c:v>
                </c:pt>
                <c:pt idx="12461">
                  <c:v>2.5999999999999999E-2</c:v>
                </c:pt>
                <c:pt idx="12462">
                  <c:v>2.5999999999999999E-2</c:v>
                </c:pt>
                <c:pt idx="12463">
                  <c:v>2.5999999999999999E-2</c:v>
                </c:pt>
                <c:pt idx="12464">
                  <c:v>2.5999999999999999E-2</c:v>
                </c:pt>
                <c:pt idx="12465">
                  <c:v>2.5999999999999999E-2</c:v>
                </c:pt>
                <c:pt idx="12466">
                  <c:v>2.5999999999999999E-2</c:v>
                </c:pt>
                <c:pt idx="12467">
                  <c:v>2.5999999999999999E-2</c:v>
                </c:pt>
                <c:pt idx="12468">
                  <c:v>2.5999999999999999E-2</c:v>
                </c:pt>
                <c:pt idx="12469">
                  <c:v>2.5999999999999999E-2</c:v>
                </c:pt>
                <c:pt idx="12470">
                  <c:v>2.5999999999999999E-2</c:v>
                </c:pt>
                <c:pt idx="12471">
                  <c:v>2.5999999999999999E-2</c:v>
                </c:pt>
                <c:pt idx="12472">
                  <c:v>2.5999999999999999E-2</c:v>
                </c:pt>
                <c:pt idx="12473">
                  <c:v>2.5999999999999999E-2</c:v>
                </c:pt>
                <c:pt idx="12474">
                  <c:v>2.5999999999999999E-2</c:v>
                </c:pt>
                <c:pt idx="12475">
                  <c:v>2.5999999999999999E-2</c:v>
                </c:pt>
                <c:pt idx="12476">
                  <c:v>2.5999999999999999E-2</c:v>
                </c:pt>
                <c:pt idx="12477">
                  <c:v>2.5999999999999999E-2</c:v>
                </c:pt>
                <c:pt idx="12478">
                  <c:v>2.5999999999999999E-2</c:v>
                </c:pt>
                <c:pt idx="12479">
                  <c:v>2.5999999999999999E-2</c:v>
                </c:pt>
                <c:pt idx="12480">
                  <c:v>2.5999999999999999E-2</c:v>
                </c:pt>
                <c:pt idx="12481">
                  <c:v>2.5999999999999999E-2</c:v>
                </c:pt>
                <c:pt idx="12482">
                  <c:v>2.5999999999999999E-2</c:v>
                </c:pt>
                <c:pt idx="12483">
                  <c:v>2.5999999999999999E-2</c:v>
                </c:pt>
                <c:pt idx="12484">
                  <c:v>2.5999999999999999E-2</c:v>
                </c:pt>
                <c:pt idx="12485">
                  <c:v>2.5999999999999999E-2</c:v>
                </c:pt>
                <c:pt idx="12486">
                  <c:v>2.5999999999999999E-2</c:v>
                </c:pt>
                <c:pt idx="12487">
                  <c:v>2.5999999999999999E-2</c:v>
                </c:pt>
                <c:pt idx="12488">
                  <c:v>2.5999999999999999E-2</c:v>
                </c:pt>
                <c:pt idx="12489">
                  <c:v>2.5999999999999999E-2</c:v>
                </c:pt>
                <c:pt idx="12490">
                  <c:v>2.5999999999999999E-2</c:v>
                </c:pt>
                <c:pt idx="12491">
                  <c:v>2.5999999999999999E-2</c:v>
                </c:pt>
                <c:pt idx="12492">
                  <c:v>2.5999999999999999E-2</c:v>
                </c:pt>
                <c:pt idx="12493">
                  <c:v>2.5999999999999999E-2</c:v>
                </c:pt>
                <c:pt idx="12494">
                  <c:v>2.5999999999999999E-2</c:v>
                </c:pt>
                <c:pt idx="12495">
                  <c:v>2.5999999999999999E-2</c:v>
                </c:pt>
                <c:pt idx="12496">
                  <c:v>2.5999999999999999E-2</c:v>
                </c:pt>
                <c:pt idx="12497">
                  <c:v>2.5999999999999999E-2</c:v>
                </c:pt>
                <c:pt idx="12498">
                  <c:v>2.5999999999999999E-2</c:v>
                </c:pt>
                <c:pt idx="12499">
                  <c:v>2.5999999999999999E-2</c:v>
                </c:pt>
                <c:pt idx="12500">
                  <c:v>2.5999999999999999E-2</c:v>
                </c:pt>
                <c:pt idx="12501">
                  <c:v>2.5999999999999999E-2</c:v>
                </c:pt>
                <c:pt idx="12502">
                  <c:v>2.5999999999999999E-2</c:v>
                </c:pt>
                <c:pt idx="12503">
                  <c:v>2.5999999999999999E-2</c:v>
                </c:pt>
                <c:pt idx="12504">
                  <c:v>2.5999999999999999E-2</c:v>
                </c:pt>
                <c:pt idx="12505">
                  <c:v>2.5999999999999999E-2</c:v>
                </c:pt>
                <c:pt idx="12506">
                  <c:v>2.5999999999999999E-2</c:v>
                </c:pt>
                <c:pt idx="12507">
                  <c:v>2.5999999999999999E-2</c:v>
                </c:pt>
                <c:pt idx="12508">
                  <c:v>2.5999999999999999E-2</c:v>
                </c:pt>
                <c:pt idx="12509">
                  <c:v>2.5999999999999999E-2</c:v>
                </c:pt>
                <c:pt idx="12510">
                  <c:v>2.5999999999999999E-2</c:v>
                </c:pt>
                <c:pt idx="12511">
                  <c:v>2.5999999999999999E-2</c:v>
                </c:pt>
                <c:pt idx="12512">
                  <c:v>2.5999999999999999E-2</c:v>
                </c:pt>
                <c:pt idx="12513">
                  <c:v>2.5999999999999999E-2</c:v>
                </c:pt>
                <c:pt idx="12514">
                  <c:v>2.5999999999999999E-2</c:v>
                </c:pt>
                <c:pt idx="12515">
                  <c:v>2.5999999999999999E-2</c:v>
                </c:pt>
                <c:pt idx="12516">
                  <c:v>2.5999999999999999E-2</c:v>
                </c:pt>
                <c:pt idx="12517">
                  <c:v>2.5999999999999999E-2</c:v>
                </c:pt>
                <c:pt idx="12518">
                  <c:v>2.5999999999999999E-2</c:v>
                </c:pt>
                <c:pt idx="12519">
                  <c:v>2.5999999999999999E-2</c:v>
                </c:pt>
                <c:pt idx="12520">
                  <c:v>2.5999999999999999E-2</c:v>
                </c:pt>
                <c:pt idx="12521">
                  <c:v>2.5999999999999999E-2</c:v>
                </c:pt>
                <c:pt idx="12522">
                  <c:v>2.5999999999999999E-2</c:v>
                </c:pt>
                <c:pt idx="12523">
                  <c:v>2.5999999999999999E-2</c:v>
                </c:pt>
                <c:pt idx="12524">
                  <c:v>2.5999999999999999E-2</c:v>
                </c:pt>
                <c:pt idx="12525">
                  <c:v>2.5999999999999999E-2</c:v>
                </c:pt>
                <c:pt idx="12526">
                  <c:v>2.5999999999999999E-2</c:v>
                </c:pt>
                <c:pt idx="12527">
                  <c:v>2.5999999999999999E-2</c:v>
                </c:pt>
                <c:pt idx="12528">
                  <c:v>2.5999999999999999E-2</c:v>
                </c:pt>
                <c:pt idx="12529">
                  <c:v>2.5999999999999999E-2</c:v>
                </c:pt>
                <c:pt idx="12530">
                  <c:v>2.5999999999999999E-2</c:v>
                </c:pt>
                <c:pt idx="12531">
                  <c:v>2.5999999999999999E-2</c:v>
                </c:pt>
                <c:pt idx="12532">
                  <c:v>2.5999999999999999E-2</c:v>
                </c:pt>
                <c:pt idx="12533">
                  <c:v>2.5999999999999999E-2</c:v>
                </c:pt>
                <c:pt idx="12534">
                  <c:v>2.5999999999999999E-2</c:v>
                </c:pt>
                <c:pt idx="12535">
                  <c:v>2.5999999999999999E-2</c:v>
                </c:pt>
                <c:pt idx="12536">
                  <c:v>2.5999999999999999E-2</c:v>
                </c:pt>
                <c:pt idx="12537">
                  <c:v>2.5999999999999999E-2</c:v>
                </c:pt>
                <c:pt idx="12538">
                  <c:v>2.5999999999999999E-2</c:v>
                </c:pt>
                <c:pt idx="12539">
                  <c:v>2.5999999999999999E-2</c:v>
                </c:pt>
                <c:pt idx="12540">
                  <c:v>2.5999999999999999E-2</c:v>
                </c:pt>
                <c:pt idx="12541">
                  <c:v>2.5999999999999999E-2</c:v>
                </c:pt>
                <c:pt idx="12542">
                  <c:v>2.5999999999999999E-2</c:v>
                </c:pt>
                <c:pt idx="12543">
                  <c:v>2.5999999999999999E-2</c:v>
                </c:pt>
                <c:pt idx="12544">
                  <c:v>2.5999999999999999E-2</c:v>
                </c:pt>
                <c:pt idx="12545">
                  <c:v>2.5999999999999999E-2</c:v>
                </c:pt>
                <c:pt idx="12546">
                  <c:v>2.5999999999999999E-2</c:v>
                </c:pt>
                <c:pt idx="12547">
                  <c:v>2.5999999999999999E-2</c:v>
                </c:pt>
                <c:pt idx="12548">
                  <c:v>2.5999999999999999E-2</c:v>
                </c:pt>
                <c:pt idx="12549">
                  <c:v>2.5999999999999999E-2</c:v>
                </c:pt>
                <c:pt idx="12550">
                  <c:v>2.5999999999999999E-2</c:v>
                </c:pt>
                <c:pt idx="12551">
                  <c:v>2.5999999999999999E-2</c:v>
                </c:pt>
                <c:pt idx="12552">
                  <c:v>2.5999999999999999E-2</c:v>
                </c:pt>
                <c:pt idx="12553">
                  <c:v>2.5999999999999999E-2</c:v>
                </c:pt>
                <c:pt idx="12554">
                  <c:v>2.5999999999999999E-2</c:v>
                </c:pt>
                <c:pt idx="12555">
                  <c:v>2.5999999999999999E-2</c:v>
                </c:pt>
                <c:pt idx="12556">
                  <c:v>2.5999999999999999E-2</c:v>
                </c:pt>
                <c:pt idx="12557">
                  <c:v>2.5999999999999999E-2</c:v>
                </c:pt>
                <c:pt idx="12558">
                  <c:v>2.5999999999999999E-2</c:v>
                </c:pt>
                <c:pt idx="12559">
                  <c:v>2.5999999999999999E-2</c:v>
                </c:pt>
                <c:pt idx="12560">
                  <c:v>2.5999999999999999E-2</c:v>
                </c:pt>
                <c:pt idx="12561">
                  <c:v>2.5999999999999999E-2</c:v>
                </c:pt>
                <c:pt idx="12562">
                  <c:v>2.5999999999999999E-2</c:v>
                </c:pt>
                <c:pt idx="12563">
                  <c:v>2.5999999999999999E-2</c:v>
                </c:pt>
                <c:pt idx="12564">
                  <c:v>2.5999999999999999E-2</c:v>
                </c:pt>
                <c:pt idx="12565">
                  <c:v>2.5999999999999999E-2</c:v>
                </c:pt>
                <c:pt idx="12566">
                  <c:v>2.5999999999999999E-2</c:v>
                </c:pt>
                <c:pt idx="12567">
                  <c:v>2.5999999999999999E-2</c:v>
                </c:pt>
                <c:pt idx="12568">
                  <c:v>2.5999999999999999E-2</c:v>
                </c:pt>
                <c:pt idx="12569">
                  <c:v>2.5999999999999999E-2</c:v>
                </c:pt>
                <c:pt idx="12570">
                  <c:v>2.5999999999999999E-2</c:v>
                </c:pt>
                <c:pt idx="12571">
                  <c:v>2.5999999999999999E-2</c:v>
                </c:pt>
                <c:pt idx="12572">
                  <c:v>2.5999999999999999E-2</c:v>
                </c:pt>
                <c:pt idx="12573">
                  <c:v>2.5999999999999999E-2</c:v>
                </c:pt>
                <c:pt idx="12574">
                  <c:v>2.5999999999999999E-2</c:v>
                </c:pt>
                <c:pt idx="12575">
                  <c:v>2.5999999999999999E-2</c:v>
                </c:pt>
                <c:pt idx="12576">
                  <c:v>2.5999999999999999E-2</c:v>
                </c:pt>
                <c:pt idx="12577">
                  <c:v>2.5999999999999999E-2</c:v>
                </c:pt>
                <c:pt idx="12578">
                  <c:v>2.7E-2</c:v>
                </c:pt>
                <c:pt idx="12579">
                  <c:v>2.7E-2</c:v>
                </c:pt>
                <c:pt idx="12580">
                  <c:v>2.7E-2</c:v>
                </c:pt>
                <c:pt idx="12581">
                  <c:v>2.7E-2</c:v>
                </c:pt>
                <c:pt idx="12582">
                  <c:v>2.7E-2</c:v>
                </c:pt>
                <c:pt idx="12583">
                  <c:v>2.7E-2</c:v>
                </c:pt>
                <c:pt idx="12584">
                  <c:v>2.7E-2</c:v>
                </c:pt>
                <c:pt idx="12585">
                  <c:v>2.7E-2</c:v>
                </c:pt>
                <c:pt idx="12586">
                  <c:v>2.7E-2</c:v>
                </c:pt>
                <c:pt idx="12587">
                  <c:v>2.7E-2</c:v>
                </c:pt>
                <c:pt idx="12588">
                  <c:v>2.7E-2</c:v>
                </c:pt>
                <c:pt idx="12589">
                  <c:v>2.7E-2</c:v>
                </c:pt>
                <c:pt idx="12590">
                  <c:v>2.7E-2</c:v>
                </c:pt>
                <c:pt idx="12591">
                  <c:v>2.7E-2</c:v>
                </c:pt>
                <c:pt idx="12592">
                  <c:v>2.7E-2</c:v>
                </c:pt>
                <c:pt idx="12593">
                  <c:v>2.7E-2</c:v>
                </c:pt>
                <c:pt idx="12594">
                  <c:v>2.7E-2</c:v>
                </c:pt>
                <c:pt idx="12595">
                  <c:v>2.7E-2</c:v>
                </c:pt>
                <c:pt idx="12596">
                  <c:v>2.7E-2</c:v>
                </c:pt>
                <c:pt idx="12597">
                  <c:v>2.7E-2</c:v>
                </c:pt>
                <c:pt idx="12598">
                  <c:v>2.7E-2</c:v>
                </c:pt>
                <c:pt idx="12599">
                  <c:v>2.7E-2</c:v>
                </c:pt>
                <c:pt idx="12600">
                  <c:v>2.7E-2</c:v>
                </c:pt>
                <c:pt idx="12601">
                  <c:v>2.7E-2</c:v>
                </c:pt>
                <c:pt idx="12602">
                  <c:v>2.7E-2</c:v>
                </c:pt>
                <c:pt idx="12603">
                  <c:v>2.7E-2</c:v>
                </c:pt>
                <c:pt idx="12604">
                  <c:v>2.7E-2</c:v>
                </c:pt>
                <c:pt idx="12605">
                  <c:v>2.7E-2</c:v>
                </c:pt>
                <c:pt idx="12606">
                  <c:v>2.7E-2</c:v>
                </c:pt>
                <c:pt idx="12607">
                  <c:v>2.7E-2</c:v>
                </c:pt>
                <c:pt idx="12608">
                  <c:v>2.7E-2</c:v>
                </c:pt>
                <c:pt idx="12609">
                  <c:v>2.7E-2</c:v>
                </c:pt>
                <c:pt idx="12610">
                  <c:v>2.7E-2</c:v>
                </c:pt>
                <c:pt idx="12611">
                  <c:v>2.7E-2</c:v>
                </c:pt>
                <c:pt idx="12612">
                  <c:v>2.7E-2</c:v>
                </c:pt>
                <c:pt idx="12613">
                  <c:v>2.7E-2</c:v>
                </c:pt>
                <c:pt idx="12614">
                  <c:v>2.7E-2</c:v>
                </c:pt>
                <c:pt idx="12615">
                  <c:v>2.7E-2</c:v>
                </c:pt>
                <c:pt idx="12616">
                  <c:v>2.7E-2</c:v>
                </c:pt>
                <c:pt idx="12617">
                  <c:v>2.7E-2</c:v>
                </c:pt>
                <c:pt idx="12618">
                  <c:v>2.7E-2</c:v>
                </c:pt>
                <c:pt idx="12619">
                  <c:v>2.7E-2</c:v>
                </c:pt>
                <c:pt idx="12620">
                  <c:v>2.7E-2</c:v>
                </c:pt>
                <c:pt idx="12621">
                  <c:v>2.7E-2</c:v>
                </c:pt>
                <c:pt idx="12622">
                  <c:v>2.7E-2</c:v>
                </c:pt>
                <c:pt idx="12623">
                  <c:v>2.7E-2</c:v>
                </c:pt>
                <c:pt idx="12624">
                  <c:v>2.7E-2</c:v>
                </c:pt>
                <c:pt idx="12625">
                  <c:v>2.7E-2</c:v>
                </c:pt>
                <c:pt idx="12626">
                  <c:v>2.7E-2</c:v>
                </c:pt>
                <c:pt idx="12627">
                  <c:v>2.7E-2</c:v>
                </c:pt>
                <c:pt idx="12628">
                  <c:v>2.7E-2</c:v>
                </c:pt>
                <c:pt idx="12629">
                  <c:v>2.7E-2</c:v>
                </c:pt>
                <c:pt idx="12630">
                  <c:v>2.7E-2</c:v>
                </c:pt>
                <c:pt idx="12631">
                  <c:v>2.7E-2</c:v>
                </c:pt>
                <c:pt idx="12632">
                  <c:v>2.7E-2</c:v>
                </c:pt>
                <c:pt idx="12633">
                  <c:v>2.7E-2</c:v>
                </c:pt>
                <c:pt idx="12634">
                  <c:v>2.7E-2</c:v>
                </c:pt>
                <c:pt idx="12635">
                  <c:v>2.7E-2</c:v>
                </c:pt>
                <c:pt idx="12636">
                  <c:v>2.7E-2</c:v>
                </c:pt>
                <c:pt idx="12637">
                  <c:v>2.7E-2</c:v>
                </c:pt>
                <c:pt idx="12638">
                  <c:v>2.7E-2</c:v>
                </c:pt>
                <c:pt idx="12639">
                  <c:v>2.7E-2</c:v>
                </c:pt>
                <c:pt idx="12640">
                  <c:v>2.7E-2</c:v>
                </c:pt>
                <c:pt idx="12641">
                  <c:v>2.7E-2</c:v>
                </c:pt>
                <c:pt idx="12642">
                  <c:v>2.7E-2</c:v>
                </c:pt>
                <c:pt idx="12643">
                  <c:v>2.7E-2</c:v>
                </c:pt>
                <c:pt idx="12644">
                  <c:v>2.7E-2</c:v>
                </c:pt>
                <c:pt idx="12645">
                  <c:v>2.7E-2</c:v>
                </c:pt>
                <c:pt idx="12646">
                  <c:v>2.7E-2</c:v>
                </c:pt>
                <c:pt idx="12647">
                  <c:v>2.7E-2</c:v>
                </c:pt>
                <c:pt idx="12648">
                  <c:v>2.7E-2</c:v>
                </c:pt>
                <c:pt idx="12649">
                  <c:v>2.7E-2</c:v>
                </c:pt>
                <c:pt idx="12650">
                  <c:v>2.7E-2</c:v>
                </c:pt>
                <c:pt idx="12651">
                  <c:v>2.7E-2</c:v>
                </c:pt>
                <c:pt idx="12652">
                  <c:v>2.7E-2</c:v>
                </c:pt>
                <c:pt idx="12653">
                  <c:v>2.7E-2</c:v>
                </c:pt>
                <c:pt idx="12654">
                  <c:v>2.7E-2</c:v>
                </c:pt>
                <c:pt idx="12655">
                  <c:v>2.7E-2</c:v>
                </c:pt>
                <c:pt idx="12656">
                  <c:v>2.7E-2</c:v>
                </c:pt>
                <c:pt idx="12657">
                  <c:v>2.7E-2</c:v>
                </c:pt>
                <c:pt idx="12658">
                  <c:v>2.7E-2</c:v>
                </c:pt>
                <c:pt idx="12659">
                  <c:v>2.7E-2</c:v>
                </c:pt>
                <c:pt idx="12660">
                  <c:v>2.7E-2</c:v>
                </c:pt>
                <c:pt idx="12661">
                  <c:v>2.7E-2</c:v>
                </c:pt>
                <c:pt idx="12662">
                  <c:v>2.7E-2</c:v>
                </c:pt>
                <c:pt idx="12663">
                  <c:v>2.7E-2</c:v>
                </c:pt>
                <c:pt idx="12664">
                  <c:v>2.7E-2</c:v>
                </c:pt>
                <c:pt idx="12665">
                  <c:v>2.7E-2</c:v>
                </c:pt>
                <c:pt idx="12666">
                  <c:v>2.7E-2</c:v>
                </c:pt>
                <c:pt idx="12667">
                  <c:v>2.7E-2</c:v>
                </c:pt>
                <c:pt idx="12668">
                  <c:v>2.7E-2</c:v>
                </c:pt>
                <c:pt idx="12669">
                  <c:v>2.7E-2</c:v>
                </c:pt>
                <c:pt idx="12670">
                  <c:v>2.7E-2</c:v>
                </c:pt>
                <c:pt idx="12671">
                  <c:v>2.7E-2</c:v>
                </c:pt>
                <c:pt idx="12672">
                  <c:v>2.7E-2</c:v>
                </c:pt>
                <c:pt idx="12673">
                  <c:v>2.7E-2</c:v>
                </c:pt>
                <c:pt idx="12674">
                  <c:v>2.7E-2</c:v>
                </c:pt>
                <c:pt idx="12675">
                  <c:v>2.7E-2</c:v>
                </c:pt>
                <c:pt idx="12676">
                  <c:v>2.7E-2</c:v>
                </c:pt>
                <c:pt idx="12677">
                  <c:v>2.7E-2</c:v>
                </c:pt>
                <c:pt idx="12678">
                  <c:v>2.7E-2</c:v>
                </c:pt>
                <c:pt idx="12679">
                  <c:v>2.7E-2</c:v>
                </c:pt>
                <c:pt idx="12680">
                  <c:v>2.7E-2</c:v>
                </c:pt>
                <c:pt idx="12681">
                  <c:v>2.7E-2</c:v>
                </c:pt>
                <c:pt idx="12682">
                  <c:v>2.7E-2</c:v>
                </c:pt>
                <c:pt idx="12683">
                  <c:v>2.7E-2</c:v>
                </c:pt>
                <c:pt idx="12684">
                  <c:v>2.7E-2</c:v>
                </c:pt>
                <c:pt idx="12685">
                  <c:v>2.7E-2</c:v>
                </c:pt>
                <c:pt idx="12686">
                  <c:v>2.7E-2</c:v>
                </c:pt>
                <c:pt idx="12687">
                  <c:v>2.7E-2</c:v>
                </c:pt>
                <c:pt idx="12688">
                  <c:v>2.7E-2</c:v>
                </c:pt>
                <c:pt idx="12689">
                  <c:v>2.8000000000000001E-2</c:v>
                </c:pt>
                <c:pt idx="12690">
                  <c:v>2.8000000000000001E-2</c:v>
                </c:pt>
                <c:pt idx="12691">
                  <c:v>2.8000000000000001E-2</c:v>
                </c:pt>
                <c:pt idx="12692">
                  <c:v>2.8000000000000001E-2</c:v>
                </c:pt>
                <c:pt idx="12693">
                  <c:v>2.8000000000000001E-2</c:v>
                </c:pt>
                <c:pt idx="12694">
                  <c:v>2.8000000000000001E-2</c:v>
                </c:pt>
                <c:pt idx="12695">
                  <c:v>2.8000000000000001E-2</c:v>
                </c:pt>
                <c:pt idx="12696">
                  <c:v>2.8000000000000001E-2</c:v>
                </c:pt>
                <c:pt idx="12697">
                  <c:v>2.8000000000000001E-2</c:v>
                </c:pt>
                <c:pt idx="12698">
                  <c:v>2.8000000000000001E-2</c:v>
                </c:pt>
                <c:pt idx="12699">
                  <c:v>2.8000000000000001E-2</c:v>
                </c:pt>
                <c:pt idx="12700">
                  <c:v>2.8000000000000001E-2</c:v>
                </c:pt>
                <c:pt idx="12701">
                  <c:v>2.8000000000000001E-2</c:v>
                </c:pt>
                <c:pt idx="12702">
                  <c:v>2.8000000000000001E-2</c:v>
                </c:pt>
                <c:pt idx="12703">
                  <c:v>2.8000000000000001E-2</c:v>
                </c:pt>
                <c:pt idx="12704">
                  <c:v>2.8000000000000001E-2</c:v>
                </c:pt>
                <c:pt idx="12705">
                  <c:v>2.8000000000000001E-2</c:v>
                </c:pt>
                <c:pt idx="12706">
                  <c:v>2.8000000000000001E-2</c:v>
                </c:pt>
                <c:pt idx="12707">
                  <c:v>2.8000000000000001E-2</c:v>
                </c:pt>
                <c:pt idx="12708">
                  <c:v>2.8000000000000001E-2</c:v>
                </c:pt>
                <c:pt idx="12709">
                  <c:v>2.8000000000000001E-2</c:v>
                </c:pt>
                <c:pt idx="12710">
                  <c:v>2.8000000000000001E-2</c:v>
                </c:pt>
                <c:pt idx="12711">
                  <c:v>2.8000000000000001E-2</c:v>
                </c:pt>
                <c:pt idx="12712">
                  <c:v>2.8000000000000001E-2</c:v>
                </c:pt>
                <c:pt idx="12713">
                  <c:v>2.8000000000000001E-2</c:v>
                </c:pt>
                <c:pt idx="12714">
                  <c:v>2.8000000000000001E-2</c:v>
                </c:pt>
                <c:pt idx="12715">
                  <c:v>2.8000000000000001E-2</c:v>
                </c:pt>
                <c:pt idx="12716">
                  <c:v>2.8000000000000001E-2</c:v>
                </c:pt>
                <c:pt idx="12717">
                  <c:v>2.8000000000000001E-2</c:v>
                </c:pt>
                <c:pt idx="12718">
                  <c:v>2.8000000000000001E-2</c:v>
                </c:pt>
                <c:pt idx="12719">
                  <c:v>2.8000000000000001E-2</c:v>
                </c:pt>
                <c:pt idx="12720">
                  <c:v>2.8000000000000001E-2</c:v>
                </c:pt>
                <c:pt idx="12721">
                  <c:v>2.8000000000000001E-2</c:v>
                </c:pt>
                <c:pt idx="12722">
                  <c:v>2.8000000000000001E-2</c:v>
                </c:pt>
                <c:pt idx="12723">
                  <c:v>2.8000000000000001E-2</c:v>
                </c:pt>
                <c:pt idx="12724">
                  <c:v>2.8000000000000001E-2</c:v>
                </c:pt>
                <c:pt idx="12725">
                  <c:v>2.8000000000000001E-2</c:v>
                </c:pt>
                <c:pt idx="12726">
                  <c:v>2.8000000000000001E-2</c:v>
                </c:pt>
                <c:pt idx="12727">
                  <c:v>2.8000000000000001E-2</c:v>
                </c:pt>
                <c:pt idx="12728">
                  <c:v>2.8000000000000001E-2</c:v>
                </c:pt>
                <c:pt idx="12729">
                  <c:v>2.8000000000000001E-2</c:v>
                </c:pt>
                <c:pt idx="12730">
                  <c:v>2.8000000000000001E-2</c:v>
                </c:pt>
                <c:pt idx="12731">
                  <c:v>2.8000000000000001E-2</c:v>
                </c:pt>
                <c:pt idx="12732">
                  <c:v>2.8000000000000001E-2</c:v>
                </c:pt>
                <c:pt idx="12733">
                  <c:v>2.8000000000000001E-2</c:v>
                </c:pt>
                <c:pt idx="12734">
                  <c:v>2.8000000000000001E-2</c:v>
                </c:pt>
                <c:pt idx="12735">
                  <c:v>2.8000000000000001E-2</c:v>
                </c:pt>
                <c:pt idx="12736">
                  <c:v>2.8000000000000001E-2</c:v>
                </c:pt>
                <c:pt idx="12737">
                  <c:v>2.8000000000000001E-2</c:v>
                </c:pt>
                <c:pt idx="12738">
                  <c:v>2.8000000000000001E-2</c:v>
                </c:pt>
                <c:pt idx="12739">
                  <c:v>2.8000000000000001E-2</c:v>
                </c:pt>
                <c:pt idx="12740">
                  <c:v>2.8000000000000001E-2</c:v>
                </c:pt>
                <c:pt idx="12741">
                  <c:v>2.8000000000000001E-2</c:v>
                </c:pt>
                <c:pt idx="12742">
                  <c:v>2.8000000000000001E-2</c:v>
                </c:pt>
                <c:pt idx="12743">
                  <c:v>2.8000000000000001E-2</c:v>
                </c:pt>
                <c:pt idx="12744">
                  <c:v>2.8000000000000001E-2</c:v>
                </c:pt>
                <c:pt idx="12745">
                  <c:v>2.8000000000000001E-2</c:v>
                </c:pt>
                <c:pt idx="12746">
                  <c:v>2.8000000000000001E-2</c:v>
                </c:pt>
                <c:pt idx="12747">
                  <c:v>2.8000000000000001E-2</c:v>
                </c:pt>
                <c:pt idx="12748">
                  <c:v>2.8000000000000001E-2</c:v>
                </c:pt>
                <c:pt idx="12749">
                  <c:v>2.8000000000000001E-2</c:v>
                </c:pt>
                <c:pt idx="12750">
                  <c:v>2.8000000000000001E-2</c:v>
                </c:pt>
                <c:pt idx="12751">
                  <c:v>2.8000000000000001E-2</c:v>
                </c:pt>
                <c:pt idx="12752">
                  <c:v>2.8000000000000001E-2</c:v>
                </c:pt>
                <c:pt idx="12753">
                  <c:v>2.8000000000000001E-2</c:v>
                </c:pt>
                <c:pt idx="12754">
                  <c:v>2.8000000000000001E-2</c:v>
                </c:pt>
                <c:pt idx="12755">
                  <c:v>2.8000000000000001E-2</c:v>
                </c:pt>
                <c:pt idx="12756">
                  <c:v>2.8000000000000001E-2</c:v>
                </c:pt>
                <c:pt idx="12757">
                  <c:v>2.8000000000000001E-2</c:v>
                </c:pt>
                <c:pt idx="12758">
                  <c:v>2.8000000000000001E-2</c:v>
                </c:pt>
                <c:pt idx="12759">
                  <c:v>2.8000000000000001E-2</c:v>
                </c:pt>
                <c:pt idx="12760">
                  <c:v>2.8000000000000001E-2</c:v>
                </c:pt>
                <c:pt idx="12761">
                  <c:v>2.8000000000000001E-2</c:v>
                </c:pt>
                <c:pt idx="12762">
                  <c:v>2.8000000000000001E-2</c:v>
                </c:pt>
                <c:pt idx="12763">
                  <c:v>2.8000000000000001E-2</c:v>
                </c:pt>
                <c:pt idx="12764">
                  <c:v>2.8000000000000001E-2</c:v>
                </c:pt>
                <c:pt idx="12765">
                  <c:v>2.8000000000000001E-2</c:v>
                </c:pt>
                <c:pt idx="12766">
                  <c:v>2.8000000000000001E-2</c:v>
                </c:pt>
                <c:pt idx="12767">
                  <c:v>2.8000000000000001E-2</c:v>
                </c:pt>
                <c:pt idx="12768">
                  <c:v>2.8000000000000001E-2</c:v>
                </c:pt>
                <c:pt idx="12769">
                  <c:v>2.8000000000000001E-2</c:v>
                </c:pt>
                <c:pt idx="12770">
                  <c:v>2.8000000000000001E-2</c:v>
                </c:pt>
                <c:pt idx="12771">
                  <c:v>2.8000000000000001E-2</c:v>
                </c:pt>
                <c:pt idx="12772">
                  <c:v>2.8000000000000001E-2</c:v>
                </c:pt>
                <c:pt idx="12773">
                  <c:v>2.8000000000000001E-2</c:v>
                </c:pt>
                <c:pt idx="12774">
                  <c:v>2.8000000000000001E-2</c:v>
                </c:pt>
                <c:pt idx="12775">
                  <c:v>2.8000000000000001E-2</c:v>
                </c:pt>
                <c:pt idx="12776">
                  <c:v>2.8000000000000001E-2</c:v>
                </c:pt>
                <c:pt idx="12777">
                  <c:v>2.8000000000000001E-2</c:v>
                </c:pt>
                <c:pt idx="12778">
                  <c:v>2.8000000000000001E-2</c:v>
                </c:pt>
                <c:pt idx="12779">
                  <c:v>2.8000000000000001E-2</c:v>
                </c:pt>
                <c:pt idx="12780">
                  <c:v>2.8000000000000001E-2</c:v>
                </c:pt>
                <c:pt idx="12781">
                  <c:v>2.8000000000000001E-2</c:v>
                </c:pt>
                <c:pt idx="12782">
                  <c:v>2.8000000000000001E-2</c:v>
                </c:pt>
                <c:pt idx="12783">
                  <c:v>2.8000000000000001E-2</c:v>
                </c:pt>
                <c:pt idx="12784">
                  <c:v>2.8000000000000001E-2</c:v>
                </c:pt>
                <c:pt idx="12785">
                  <c:v>2.8000000000000001E-2</c:v>
                </c:pt>
                <c:pt idx="12786">
                  <c:v>2.8000000000000001E-2</c:v>
                </c:pt>
                <c:pt idx="12787">
                  <c:v>2.8000000000000001E-2</c:v>
                </c:pt>
                <c:pt idx="12788">
                  <c:v>2.8000000000000001E-2</c:v>
                </c:pt>
                <c:pt idx="12789">
                  <c:v>2.8000000000000001E-2</c:v>
                </c:pt>
                <c:pt idx="12790">
                  <c:v>2.8000000000000001E-2</c:v>
                </c:pt>
                <c:pt idx="12791">
                  <c:v>2.8000000000000001E-2</c:v>
                </c:pt>
                <c:pt idx="12792">
                  <c:v>2.8000000000000001E-2</c:v>
                </c:pt>
                <c:pt idx="12793">
                  <c:v>2.8000000000000001E-2</c:v>
                </c:pt>
                <c:pt idx="12794">
                  <c:v>2.8000000000000001E-2</c:v>
                </c:pt>
                <c:pt idx="12795">
                  <c:v>2.8000000000000001E-2</c:v>
                </c:pt>
                <c:pt idx="12796">
                  <c:v>2.8000000000000001E-2</c:v>
                </c:pt>
                <c:pt idx="12797">
                  <c:v>2.8000000000000001E-2</c:v>
                </c:pt>
                <c:pt idx="12798">
                  <c:v>2.8000000000000001E-2</c:v>
                </c:pt>
                <c:pt idx="12799">
                  <c:v>2.8000000000000001E-2</c:v>
                </c:pt>
                <c:pt idx="12800">
                  <c:v>2.8000000000000001E-2</c:v>
                </c:pt>
                <c:pt idx="12801">
                  <c:v>2.8000000000000001E-2</c:v>
                </c:pt>
                <c:pt idx="12802">
                  <c:v>2.8000000000000001E-2</c:v>
                </c:pt>
                <c:pt idx="12803">
                  <c:v>2.8000000000000001E-2</c:v>
                </c:pt>
                <c:pt idx="12804">
                  <c:v>2.8000000000000001E-2</c:v>
                </c:pt>
                <c:pt idx="12805">
                  <c:v>2.8000000000000001E-2</c:v>
                </c:pt>
                <c:pt idx="12806">
                  <c:v>2.8000000000000001E-2</c:v>
                </c:pt>
                <c:pt idx="12807">
                  <c:v>2.8000000000000001E-2</c:v>
                </c:pt>
                <c:pt idx="12808">
                  <c:v>2.8000000000000001E-2</c:v>
                </c:pt>
                <c:pt idx="12809">
                  <c:v>2.8000000000000001E-2</c:v>
                </c:pt>
                <c:pt idx="12810">
                  <c:v>2.8000000000000001E-2</c:v>
                </c:pt>
                <c:pt idx="12811">
                  <c:v>2.8000000000000001E-2</c:v>
                </c:pt>
                <c:pt idx="12812">
                  <c:v>2.8000000000000001E-2</c:v>
                </c:pt>
                <c:pt idx="12813">
                  <c:v>2.8000000000000001E-2</c:v>
                </c:pt>
                <c:pt idx="12814">
                  <c:v>2.8000000000000001E-2</c:v>
                </c:pt>
                <c:pt idx="12815">
                  <c:v>2.8000000000000001E-2</c:v>
                </c:pt>
                <c:pt idx="12816">
                  <c:v>2.8000000000000001E-2</c:v>
                </c:pt>
                <c:pt idx="12817">
                  <c:v>2.8000000000000001E-2</c:v>
                </c:pt>
                <c:pt idx="12818">
                  <c:v>2.8000000000000001E-2</c:v>
                </c:pt>
                <c:pt idx="12819">
                  <c:v>2.8000000000000001E-2</c:v>
                </c:pt>
                <c:pt idx="12820">
                  <c:v>2.8000000000000001E-2</c:v>
                </c:pt>
                <c:pt idx="12821">
                  <c:v>2.8000000000000001E-2</c:v>
                </c:pt>
                <c:pt idx="12822">
                  <c:v>2.8000000000000001E-2</c:v>
                </c:pt>
                <c:pt idx="12823">
                  <c:v>2.8000000000000001E-2</c:v>
                </c:pt>
                <c:pt idx="12824">
                  <c:v>2.8000000000000001E-2</c:v>
                </c:pt>
                <c:pt idx="12825">
                  <c:v>2.8000000000000001E-2</c:v>
                </c:pt>
                <c:pt idx="12826">
                  <c:v>2.8000000000000001E-2</c:v>
                </c:pt>
                <c:pt idx="12827">
                  <c:v>2.8000000000000001E-2</c:v>
                </c:pt>
                <c:pt idx="12828">
                  <c:v>2.8000000000000001E-2</c:v>
                </c:pt>
                <c:pt idx="12829">
                  <c:v>2.8000000000000001E-2</c:v>
                </c:pt>
                <c:pt idx="12830">
                  <c:v>2.8000000000000001E-2</c:v>
                </c:pt>
                <c:pt idx="12831">
                  <c:v>2.8000000000000001E-2</c:v>
                </c:pt>
                <c:pt idx="12832">
                  <c:v>2.8000000000000001E-2</c:v>
                </c:pt>
                <c:pt idx="12833">
                  <c:v>2.8000000000000001E-2</c:v>
                </c:pt>
                <c:pt idx="12834">
                  <c:v>2.8000000000000001E-2</c:v>
                </c:pt>
                <c:pt idx="12835">
                  <c:v>2.8000000000000001E-2</c:v>
                </c:pt>
                <c:pt idx="12836">
                  <c:v>2.9000000000000001E-2</c:v>
                </c:pt>
                <c:pt idx="12837">
                  <c:v>2.9000000000000001E-2</c:v>
                </c:pt>
                <c:pt idx="12838">
                  <c:v>2.9000000000000001E-2</c:v>
                </c:pt>
                <c:pt idx="12839">
                  <c:v>2.9000000000000001E-2</c:v>
                </c:pt>
                <c:pt idx="12840">
                  <c:v>2.9000000000000001E-2</c:v>
                </c:pt>
                <c:pt idx="12841">
                  <c:v>2.9000000000000001E-2</c:v>
                </c:pt>
                <c:pt idx="12842">
                  <c:v>2.9000000000000001E-2</c:v>
                </c:pt>
                <c:pt idx="12843">
                  <c:v>2.9000000000000001E-2</c:v>
                </c:pt>
                <c:pt idx="12844">
                  <c:v>2.9000000000000001E-2</c:v>
                </c:pt>
                <c:pt idx="12845">
                  <c:v>2.9000000000000001E-2</c:v>
                </c:pt>
                <c:pt idx="12846">
                  <c:v>2.9000000000000001E-2</c:v>
                </c:pt>
                <c:pt idx="12847">
                  <c:v>2.9000000000000001E-2</c:v>
                </c:pt>
                <c:pt idx="12848">
                  <c:v>2.9000000000000001E-2</c:v>
                </c:pt>
                <c:pt idx="12849">
                  <c:v>2.9000000000000001E-2</c:v>
                </c:pt>
                <c:pt idx="12850">
                  <c:v>2.9000000000000001E-2</c:v>
                </c:pt>
                <c:pt idx="12851">
                  <c:v>2.9000000000000001E-2</c:v>
                </c:pt>
                <c:pt idx="12852">
                  <c:v>2.9000000000000001E-2</c:v>
                </c:pt>
                <c:pt idx="12853">
                  <c:v>2.9000000000000001E-2</c:v>
                </c:pt>
                <c:pt idx="12854">
                  <c:v>2.9000000000000001E-2</c:v>
                </c:pt>
                <c:pt idx="12855">
                  <c:v>2.9000000000000001E-2</c:v>
                </c:pt>
                <c:pt idx="12856">
                  <c:v>2.9000000000000001E-2</c:v>
                </c:pt>
                <c:pt idx="12857">
                  <c:v>2.9000000000000001E-2</c:v>
                </c:pt>
                <c:pt idx="12858">
                  <c:v>2.9000000000000001E-2</c:v>
                </c:pt>
                <c:pt idx="12859">
                  <c:v>2.9000000000000001E-2</c:v>
                </c:pt>
                <c:pt idx="12860">
                  <c:v>2.9000000000000001E-2</c:v>
                </c:pt>
                <c:pt idx="12861">
                  <c:v>2.9000000000000001E-2</c:v>
                </c:pt>
                <c:pt idx="12862">
                  <c:v>2.9000000000000001E-2</c:v>
                </c:pt>
                <c:pt idx="12863">
                  <c:v>2.9000000000000001E-2</c:v>
                </c:pt>
                <c:pt idx="12864">
                  <c:v>2.9000000000000001E-2</c:v>
                </c:pt>
                <c:pt idx="12865">
                  <c:v>2.9000000000000001E-2</c:v>
                </c:pt>
                <c:pt idx="12866">
                  <c:v>2.9000000000000001E-2</c:v>
                </c:pt>
                <c:pt idx="12867">
                  <c:v>2.9000000000000001E-2</c:v>
                </c:pt>
                <c:pt idx="12868">
                  <c:v>2.9000000000000001E-2</c:v>
                </c:pt>
                <c:pt idx="12869">
                  <c:v>2.9000000000000001E-2</c:v>
                </c:pt>
                <c:pt idx="12870">
                  <c:v>2.9000000000000001E-2</c:v>
                </c:pt>
                <c:pt idx="12871">
                  <c:v>2.9000000000000001E-2</c:v>
                </c:pt>
                <c:pt idx="12872">
                  <c:v>2.9000000000000001E-2</c:v>
                </c:pt>
                <c:pt idx="12873">
                  <c:v>2.9000000000000001E-2</c:v>
                </c:pt>
                <c:pt idx="12874">
                  <c:v>2.9000000000000001E-2</c:v>
                </c:pt>
                <c:pt idx="12875">
                  <c:v>2.9000000000000001E-2</c:v>
                </c:pt>
                <c:pt idx="12876">
                  <c:v>2.9000000000000001E-2</c:v>
                </c:pt>
                <c:pt idx="12877">
                  <c:v>2.9000000000000001E-2</c:v>
                </c:pt>
                <c:pt idx="12878">
                  <c:v>2.9000000000000001E-2</c:v>
                </c:pt>
                <c:pt idx="12879">
                  <c:v>2.9000000000000001E-2</c:v>
                </c:pt>
                <c:pt idx="12880">
                  <c:v>2.9000000000000001E-2</c:v>
                </c:pt>
                <c:pt idx="12881">
                  <c:v>2.9000000000000001E-2</c:v>
                </c:pt>
                <c:pt idx="12882">
                  <c:v>2.9000000000000001E-2</c:v>
                </c:pt>
                <c:pt idx="12883">
                  <c:v>2.9000000000000001E-2</c:v>
                </c:pt>
                <c:pt idx="12884">
                  <c:v>2.9000000000000001E-2</c:v>
                </c:pt>
                <c:pt idx="12885">
                  <c:v>2.9000000000000001E-2</c:v>
                </c:pt>
                <c:pt idx="12886">
                  <c:v>2.9000000000000001E-2</c:v>
                </c:pt>
                <c:pt idx="12887">
                  <c:v>2.9000000000000001E-2</c:v>
                </c:pt>
                <c:pt idx="12888">
                  <c:v>2.9000000000000001E-2</c:v>
                </c:pt>
                <c:pt idx="12889">
                  <c:v>2.9000000000000001E-2</c:v>
                </c:pt>
                <c:pt idx="12890">
                  <c:v>2.9000000000000001E-2</c:v>
                </c:pt>
                <c:pt idx="12891">
                  <c:v>2.9000000000000001E-2</c:v>
                </c:pt>
                <c:pt idx="12892">
                  <c:v>2.9000000000000001E-2</c:v>
                </c:pt>
                <c:pt idx="12893">
                  <c:v>2.9000000000000001E-2</c:v>
                </c:pt>
                <c:pt idx="12894">
                  <c:v>2.9000000000000001E-2</c:v>
                </c:pt>
                <c:pt idx="12895">
                  <c:v>0.03</c:v>
                </c:pt>
                <c:pt idx="12896">
                  <c:v>0.03</c:v>
                </c:pt>
                <c:pt idx="12897">
                  <c:v>0.03</c:v>
                </c:pt>
                <c:pt idx="12898">
                  <c:v>0.03</c:v>
                </c:pt>
                <c:pt idx="12899">
                  <c:v>0.03</c:v>
                </c:pt>
                <c:pt idx="12900">
                  <c:v>0.03</c:v>
                </c:pt>
                <c:pt idx="12901">
                  <c:v>0.03</c:v>
                </c:pt>
                <c:pt idx="12902">
                  <c:v>0.03</c:v>
                </c:pt>
                <c:pt idx="12903">
                  <c:v>0.03</c:v>
                </c:pt>
                <c:pt idx="12904">
                  <c:v>0.03</c:v>
                </c:pt>
                <c:pt idx="12905">
                  <c:v>0.03</c:v>
                </c:pt>
                <c:pt idx="12906">
                  <c:v>0.03</c:v>
                </c:pt>
                <c:pt idx="12907">
                  <c:v>0.03</c:v>
                </c:pt>
                <c:pt idx="12908">
                  <c:v>0.03</c:v>
                </c:pt>
                <c:pt idx="12909">
                  <c:v>0.03</c:v>
                </c:pt>
                <c:pt idx="12910">
                  <c:v>0.03</c:v>
                </c:pt>
                <c:pt idx="12911">
                  <c:v>0.03</c:v>
                </c:pt>
                <c:pt idx="12912">
                  <c:v>0.03</c:v>
                </c:pt>
                <c:pt idx="12913">
                  <c:v>0.03</c:v>
                </c:pt>
                <c:pt idx="12914">
                  <c:v>0.03</c:v>
                </c:pt>
                <c:pt idx="12915">
                  <c:v>0.03</c:v>
                </c:pt>
                <c:pt idx="12916">
                  <c:v>0.03</c:v>
                </c:pt>
                <c:pt idx="12917">
                  <c:v>0.03</c:v>
                </c:pt>
                <c:pt idx="12918">
                  <c:v>0.03</c:v>
                </c:pt>
                <c:pt idx="12919">
                  <c:v>0.03</c:v>
                </c:pt>
                <c:pt idx="12920">
                  <c:v>0.03</c:v>
                </c:pt>
                <c:pt idx="12921">
                  <c:v>0.03</c:v>
                </c:pt>
                <c:pt idx="12922">
                  <c:v>0.03</c:v>
                </c:pt>
                <c:pt idx="12923">
                  <c:v>0.03</c:v>
                </c:pt>
                <c:pt idx="12924">
                  <c:v>0.03</c:v>
                </c:pt>
                <c:pt idx="12925">
                  <c:v>0.03</c:v>
                </c:pt>
                <c:pt idx="12926">
                  <c:v>0.03</c:v>
                </c:pt>
                <c:pt idx="12927">
                  <c:v>0.03</c:v>
                </c:pt>
                <c:pt idx="12928">
                  <c:v>0.03</c:v>
                </c:pt>
                <c:pt idx="12929">
                  <c:v>0.03</c:v>
                </c:pt>
                <c:pt idx="12930">
                  <c:v>0.03</c:v>
                </c:pt>
                <c:pt idx="12931">
                  <c:v>0.03</c:v>
                </c:pt>
                <c:pt idx="12932">
                  <c:v>0.03</c:v>
                </c:pt>
                <c:pt idx="12933">
                  <c:v>0.03</c:v>
                </c:pt>
                <c:pt idx="12934">
                  <c:v>0.03</c:v>
                </c:pt>
                <c:pt idx="12935">
                  <c:v>0.03</c:v>
                </c:pt>
                <c:pt idx="12936">
                  <c:v>0.03</c:v>
                </c:pt>
                <c:pt idx="12937">
                  <c:v>0.03</c:v>
                </c:pt>
                <c:pt idx="12938">
                  <c:v>0.03</c:v>
                </c:pt>
                <c:pt idx="12939">
                  <c:v>0.03</c:v>
                </c:pt>
                <c:pt idx="12940">
                  <c:v>0.03</c:v>
                </c:pt>
                <c:pt idx="12941">
                  <c:v>0.03</c:v>
                </c:pt>
                <c:pt idx="12942">
                  <c:v>0.03</c:v>
                </c:pt>
                <c:pt idx="12943">
                  <c:v>0.03</c:v>
                </c:pt>
                <c:pt idx="12944">
                  <c:v>0.03</c:v>
                </c:pt>
                <c:pt idx="12945">
                  <c:v>0.03</c:v>
                </c:pt>
                <c:pt idx="12946">
                  <c:v>0.03</c:v>
                </c:pt>
                <c:pt idx="12947">
                  <c:v>0.03</c:v>
                </c:pt>
                <c:pt idx="12948">
                  <c:v>0.03</c:v>
                </c:pt>
                <c:pt idx="12949">
                  <c:v>0.03</c:v>
                </c:pt>
                <c:pt idx="12950">
                  <c:v>0.03</c:v>
                </c:pt>
                <c:pt idx="12951">
                  <c:v>0.03</c:v>
                </c:pt>
                <c:pt idx="12952">
                  <c:v>0.03</c:v>
                </c:pt>
                <c:pt idx="12953">
                  <c:v>0.03</c:v>
                </c:pt>
                <c:pt idx="12954">
                  <c:v>0.03</c:v>
                </c:pt>
                <c:pt idx="12955">
                  <c:v>0.03</c:v>
                </c:pt>
                <c:pt idx="12956">
                  <c:v>0.03</c:v>
                </c:pt>
                <c:pt idx="12957">
                  <c:v>0.03</c:v>
                </c:pt>
                <c:pt idx="12958">
                  <c:v>0.03</c:v>
                </c:pt>
                <c:pt idx="12959">
                  <c:v>0.03</c:v>
                </c:pt>
                <c:pt idx="12960">
                  <c:v>0.03</c:v>
                </c:pt>
                <c:pt idx="12961">
                  <c:v>0.03</c:v>
                </c:pt>
                <c:pt idx="12962">
                  <c:v>0.03</c:v>
                </c:pt>
                <c:pt idx="12963">
                  <c:v>0.03</c:v>
                </c:pt>
                <c:pt idx="12964">
                  <c:v>0.03</c:v>
                </c:pt>
                <c:pt idx="12965">
                  <c:v>0.03</c:v>
                </c:pt>
                <c:pt idx="12966">
                  <c:v>0.03</c:v>
                </c:pt>
                <c:pt idx="12967">
                  <c:v>0.03</c:v>
                </c:pt>
                <c:pt idx="12968">
                  <c:v>0.03</c:v>
                </c:pt>
                <c:pt idx="12969">
                  <c:v>0.03</c:v>
                </c:pt>
                <c:pt idx="12970">
                  <c:v>0.03</c:v>
                </c:pt>
                <c:pt idx="12971">
                  <c:v>0.03</c:v>
                </c:pt>
                <c:pt idx="12972">
                  <c:v>0.03</c:v>
                </c:pt>
                <c:pt idx="12973">
                  <c:v>0.03</c:v>
                </c:pt>
                <c:pt idx="12974">
                  <c:v>0.03</c:v>
                </c:pt>
                <c:pt idx="12975">
                  <c:v>0.03</c:v>
                </c:pt>
                <c:pt idx="12976">
                  <c:v>0.03</c:v>
                </c:pt>
                <c:pt idx="12977">
                  <c:v>0.03</c:v>
                </c:pt>
                <c:pt idx="12978">
                  <c:v>0.03</c:v>
                </c:pt>
                <c:pt idx="12979">
                  <c:v>0.03</c:v>
                </c:pt>
                <c:pt idx="12980">
                  <c:v>0.03</c:v>
                </c:pt>
                <c:pt idx="12981">
                  <c:v>0.03</c:v>
                </c:pt>
                <c:pt idx="12982">
                  <c:v>0.03</c:v>
                </c:pt>
                <c:pt idx="12983">
                  <c:v>0.03</c:v>
                </c:pt>
                <c:pt idx="12984">
                  <c:v>0.03</c:v>
                </c:pt>
                <c:pt idx="12985">
                  <c:v>0.03</c:v>
                </c:pt>
                <c:pt idx="12986">
                  <c:v>0.03</c:v>
                </c:pt>
                <c:pt idx="12987">
                  <c:v>0.03</c:v>
                </c:pt>
                <c:pt idx="12988">
                  <c:v>0.03</c:v>
                </c:pt>
                <c:pt idx="12989">
                  <c:v>0.03</c:v>
                </c:pt>
                <c:pt idx="12990">
                  <c:v>0.03</c:v>
                </c:pt>
                <c:pt idx="12991">
                  <c:v>0.03</c:v>
                </c:pt>
                <c:pt idx="12992">
                  <c:v>0.03</c:v>
                </c:pt>
                <c:pt idx="12993">
                  <c:v>0.03</c:v>
                </c:pt>
                <c:pt idx="12994">
                  <c:v>0.03</c:v>
                </c:pt>
                <c:pt idx="12995">
                  <c:v>0.03</c:v>
                </c:pt>
                <c:pt idx="12996">
                  <c:v>0.03</c:v>
                </c:pt>
                <c:pt idx="12997">
                  <c:v>0.03</c:v>
                </c:pt>
                <c:pt idx="12998">
                  <c:v>0.03</c:v>
                </c:pt>
                <c:pt idx="12999">
                  <c:v>0.03</c:v>
                </c:pt>
                <c:pt idx="13000">
                  <c:v>0.03</c:v>
                </c:pt>
                <c:pt idx="13001">
                  <c:v>0.03</c:v>
                </c:pt>
                <c:pt idx="13002">
                  <c:v>0.03</c:v>
                </c:pt>
                <c:pt idx="13003">
                  <c:v>0.03</c:v>
                </c:pt>
                <c:pt idx="13004">
                  <c:v>0.03</c:v>
                </c:pt>
                <c:pt idx="13005">
                  <c:v>0.03</c:v>
                </c:pt>
                <c:pt idx="13006">
                  <c:v>0.03</c:v>
                </c:pt>
                <c:pt idx="13007">
                  <c:v>0.03</c:v>
                </c:pt>
                <c:pt idx="13008">
                  <c:v>0.03</c:v>
                </c:pt>
                <c:pt idx="13009">
                  <c:v>0.03</c:v>
                </c:pt>
                <c:pt idx="13010">
                  <c:v>0.03</c:v>
                </c:pt>
                <c:pt idx="13011">
                  <c:v>0.03</c:v>
                </c:pt>
                <c:pt idx="13012">
                  <c:v>0.03</c:v>
                </c:pt>
                <c:pt idx="13013">
                  <c:v>0.03</c:v>
                </c:pt>
                <c:pt idx="13014">
                  <c:v>0.03</c:v>
                </c:pt>
                <c:pt idx="13015">
                  <c:v>0.03</c:v>
                </c:pt>
                <c:pt idx="13016">
                  <c:v>0.03</c:v>
                </c:pt>
                <c:pt idx="13017">
                  <c:v>0.03</c:v>
                </c:pt>
                <c:pt idx="13018">
                  <c:v>0.03</c:v>
                </c:pt>
                <c:pt idx="13019">
                  <c:v>0.03</c:v>
                </c:pt>
                <c:pt idx="13020">
                  <c:v>3.1E-2</c:v>
                </c:pt>
                <c:pt idx="13021">
                  <c:v>3.1E-2</c:v>
                </c:pt>
                <c:pt idx="13022">
                  <c:v>3.1E-2</c:v>
                </c:pt>
                <c:pt idx="13023">
                  <c:v>3.1E-2</c:v>
                </c:pt>
                <c:pt idx="13024">
                  <c:v>3.1E-2</c:v>
                </c:pt>
                <c:pt idx="13025">
                  <c:v>3.1E-2</c:v>
                </c:pt>
                <c:pt idx="13026">
                  <c:v>3.1E-2</c:v>
                </c:pt>
                <c:pt idx="13027">
                  <c:v>3.1E-2</c:v>
                </c:pt>
                <c:pt idx="13028">
                  <c:v>3.1E-2</c:v>
                </c:pt>
                <c:pt idx="13029">
                  <c:v>3.1E-2</c:v>
                </c:pt>
                <c:pt idx="13030">
                  <c:v>3.1E-2</c:v>
                </c:pt>
                <c:pt idx="13031">
                  <c:v>3.1E-2</c:v>
                </c:pt>
                <c:pt idx="13032">
                  <c:v>3.1E-2</c:v>
                </c:pt>
                <c:pt idx="13033">
                  <c:v>3.1E-2</c:v>
                </c:pt>
                <c:pt idx="13034">
                  <c:v>3.1E-2</c:v>
                </c:pt>
                <c:pt idx="13035">
                  <c:v>3.1E-2</c:v>
                </c:pt>
                <c:pt idx="13036">
                  <c:v>3.1E-2</c:v>
                </c:pt>
                <c:pt idx="13037">
                  <c:v>3.1E-2</c:v>
                </c:pt>
                <c:pt idx="13038">
                  <c:v>3.1E-2</c:v>
                </c:pt>
                <c:pt idx="13039">
                  <c:v>3.1E-2</c:v>
                </c:pt>
                <c:pt idx="13040">
                  <c:v>3.1E-2</c:v>
                </c:pt>
                <c:pt idx="13041">
                  <c:v>3.1E-2</c:v>
                </c:pt>
                <c:pt idx="13042">
                  <c:v>3.1E-2</c:v>
                </c:pt>
                <c:pt idx="13043">
                  <c:v>3.1E-2</c:v>
                </c:pt>
                <c:pt idx="13044">
                  <c:v>3.1E-2</c:v>
                </c:pt>
                <c:pt idx="13045">
                  <c:v>3.1E-2</c:v>
                </c:pt>
                <c:pt idx="13046">
                  <c:v>3.1E-2</c:v>
                </c:pt>
                <c:pt idx="13047">
                  <c:v>3.1E-2</c:v>
                </c:pt>
                <c:pt idx="13048">
                  <c:v>3.1E-2</c:v>
                </c:pt>
                <c:pt idx="13049">
                  <c:v>3.1E-2</c:v>
                </c:pt>
                <c:pt idx="13050">
                  <c:v>3.1E-2</c:v>
                </c:pt>
                <c:pt idx="13051">
                  <c:v>3.1E-2</c:v>
                </c:pt>
                <c:pt idx="13052">
                  <c:v>3.1E-2</c:v>
                </c:pt>
                <c:pt idx="13053">
                  <c:v>3.1E-2</c:v>
                </c:pt>
                <c:pt idx="13054">
                  <c:v>3.1E-2</c:v>
                </c:pt>
                <c:pt idx="13055">
                  <c:v>3.1E-2</c:v>
                </c:pt>
                <c:pt idx="13056">
                  <c:v>3.1E-2</c:v>
                </c:pt>
                <c:pt idx="13057">
                  <c:v>3.1E-2</c:v>
                </c:pt>
                <c:pt idx="13058">
                  <c:v>3.1E-2</c:v>
                </c:pt>
                <c:pt idx="13059">
                  <c:v>3.1E-2</c:v>
                </c:pt>
                <c:pt idx="13060">
                  <c:v>3.1E-2</c:v>
                </c:pt>
                <c:pt idx="13061">
                  <c:v>3.1E-2</c:v>
                </c:pt>
                <c:pt idx="13062">
                  <c:v>3.1E-2</c:v>
                </c:pt>
                <c:pt idx="13063">
                  <c:v>3.1E-2</c:v>
                </c:pt>
                <c:pt idx="13064">
                  <c:v>3.1E-2</c:v>
                </c:pt>
                <c:pt idx="13065">
                  <c:v>3.1E-2</c:v>
                </c:pt>
                <c:pt idx="13066">
                  <c:v>3.1E-2</c:v>
                </c:pt>
                <c:pt idx="13067">
                  <c:v>3.1E-2</c:v>
                </c:pt>
                <c:pt idx="13068">
                  <c:v>3.1E-2</c:v>
                </c:pt>
                <c:pt idx="13069">
                  <c:v>3.1E-2</c:v>
                </c:pt>
                <c:pt idx="13070">
                  <c:v>3.1E-2</c:v>
                </c:pt>
                <c:pt idx="13071">
                  <c:v>3.1E-2</c:v>
                </c:pt>
                <c:pt idx="13072">
                  <c:v>3.1E-2</c:v>
                </c:pt>
                <c:pt idx="13073">
                  <c:v>3.1E-2</c:v>
                </c:pt>
                <c:pt idx="13074">
                  <c:v>3.1E-2</c:v>
                </c:pt>
                <c:pt idx="13075">
                  <c:v>3.1E-2</c:v>
                </c:pt>
                <c:pt idx="13076">
                  <c:v>3.1E-2</c:v>
                </c:pt>
                <c:pt idx="13077">
                  <c:v>3.1E-2</c:v>
                </c:pt>
                <c:pt idx="13078">
                  <c:v>3.1E-2</c:v>
                </c:pt>
                <c:pt idx="13079">
                  <c:v>3.1E-2</c:v>
                </c:pt>
                <c:pt idx="13080">
                  <c:v>3.1E-2</c:v>
                </c:pt>
                <c:pt idx="13081">
                  <c:v>3.1E-2</c:v>
                </c:pt>
                <c:pt idx="13082">
                  <c:v>3.1E-2</c:v>
                </c:pt>
                <c:pt idx="13083">
                  <c:v>3.1E-2</c:v>
                </c:pt>
                <c:pt idx="13084">
                  <c:v>3.1E-2</c:v>
                </c:pt>
                <c:pt idx="13085">
                  <c:v>3.1E-2</c:v>
                </c:pt>
                <c:pt idx="13086">
                  <c:v>3.1E-2</c:v>
                </c:pt>
                <c:pt idx="13087">
                  <c:v>3.1E-2</c:v>
                </c:pt>
                <c:pt idx="13088">
                  <c:v>3.1E-2</c:v>
                </c:pt>
                <c:pt idx="13089">
                  <c:v>3.1E-2</c:v>
                </c:pt>
                <c:pt idx="13090">
                  <c:v>3.1E-2</c:v>
                </c:pt>
                <c:pt idx="13091">
                  <c:v>3.1E-2</c:v>
                </c:pt>
                <c:pt idx="13092">
                  <c:v>3.2000000000000001E-2</c:v>
                </c:pt>
                <c:pt idx="13093">
                  <c:v>3.2000000000000001E-2</c:v>
                </c:pt>
                <c:pt idx="13094">
                  <c:v>3.2000000000000001E-2</c:v>
                </c:pt>
                <c:pt idx="13095">
                  <c:v>3.2000000000000001E-2</c:v>
                </c:pt>
                <c:pt idx="13096">
                  <c:v>3.2000000000000001E-2</c:v>
                </c:pt>
                <c:pt idx="13097">
                  <c:v>3.2000000000000001E-2</c:v>
                </c:pt>
                <c:pt idx="13098">
                  <c:v>3.2000000000000001E-2</c:v>
                </c:pt>
                <c:pt idx="13099">
                  <c:v>3.2000000000000001E-2</c:v>
                </c:pt>
                <c:pt idx="13100">
                  <c:v>3.2000000000000001E-2</c:v>
                </c:pt>
                <c:pt idx="13101">
                  <c:v>3.2000000000000001E-2</c:v>
                </c:pt>
                <c:pt idx="13102">
                  <c:v>3.2000000000000001E-2</c:v>
                </c:pt>
                <c:pt idx="13103">
                  <c:v>3.2000000000000001E-2</c:v>
                </c:pt>
                <c:pt idx="13104">
                  <c:v>3.2000000000000001E-2</c:v>
                </c:pt>
                <c:pt idx="13105">
                  <c:v>3.2000000000000001E-2</c:v>
                </c:pt>
                <c:pt idx="13106">
                  <c:v>3.2000000000000001E-2</c:v>
                </c:pt>
                <c:pt idx="13107">
                  <c:v>3.2000000000000001E-2</c:v>
                </c:pt>
                <c:pt idx="13108">
                  <c:v>3.2000000000000001E-2</c:v>
                </c:pt>
                <c:pt idx="13109">
                  <c:v>3.2000000000000001E-2</c:v>
                </c:pt>
                <c:pt idx="13110">
                  <c:v>3.2000000000000001E-2</c:v>
                </c:pt>
                <c:pt idx="13111">
                  <c:v>3.2000000000000001E-2</c:v>
                </c:pt>
                <c:pt idx="13112">
                  <c:v>3.2000000000000001E-2</c:v>
                </c:pt>
                <c:pt idx="13113">
                  <c:v>3.2000000000000001E-2</c:v>
                </c:pt>
                <c:pt idx="13114">
                  <c:v>3.2000000000000001E-2</c:v>
                </c:pt>
                <c:pt idx="13115">
                  <c:v>3.2000000000000001E-2</c:v>
                </c:pt>
                <c:pt idx="13116">
                  <c:v>3.2000000000000001E-2</c:v>
                </c:pt>
                <c:pt idx="13117">
                  <c:v>3.2000000000000001E-2</c:v>
                </c:pt>
                <c:pt idx="13118">
                  <c:v>3.2000000000000001E-2</c:v>
                </c:pt>
                <c:pt idx="13119">
                  <c:v>3.2000000000000001E-2</c:v>
                </c:pt>
                <c:pt idx="13120">
                  <c:v>3.2000000000000001E-2</c:v>
                </c:pt>
                <c:pt idx="13121">
                  <c:v>3.2000000000000001E-2</c:v>
                </c:pt>
                <c:pt idx="13122">
                  <c:v>3.2000000000000001E-2</c:v>
                </c:pt>
                <c:pt idx="13123">
                  <c:v>3.2000000000000001E-2</c:v>
                </c:pt>
                <c:pt idx="13124">
                  <c:v>3.2000000000000001E-2</c:v>
                </c:pt>
                <c:pt idx="13125">
                  <c:v>3.2000000000000001E-2</c:v>
                </c:pt>
                <c:pt idx="13126">
                  <c:v>3.2000000000000001E-2</c:v>
                </c:pt>
                <c:pt idx="13127">
                  <c:v>3.2000000000000001E-2</c:v>
                </c:pt>
                <c:pt idx="13128">
                  <c:v>3.2000000000000001E-2</c:v>
                </c:pt>
                <c:pt idx="13129">
                  <c:v>3.2000000000000001E-2</c:v>
                </c:pt>
                <c:pt idx="13130">
                  <c:v>3.2000000000000001E-2</c:v>
                </c:pt>
                <c:pt idx="13131">
                  <c:v>3.2000000000000001E-2</c:v>
                </c:pt>
                <c:pt idx="13132">
                  <c:v>3.2000000000000001E-2</c:v>
                </c:pt>
                <c:pt idx="13133">
                  <c:v>3.2000000000000001E-2</c:v>
                </c:pt>
                <c:pt idx="13134">
                  <c:v>3.2000000000000001E-2</c:v>
                </c:pt>
                <c:pt idx="13135">
                  <c:v>3.2000000000000001E-2</c:v>
                </c:pt>
                <c:pt idx="13136">
                  <c:v>3.2000000000000001E-2</c:v>
                </c:pt>
                <c:pt idx="13137">
                  <c:v>3.2000000000000001E-2</c:v>
                </c:pt>
                <c:pt idx="13138">
                  <c:v>3.2000000000000001E-2</c:v>
                </c:pt>
                <c:pt idx="13139">
                  <c:v>3.2000000000000001E-2</c:v>
                </c:pt>
                <c:pt idx="13140">
                  <c:v>3.2000000000000001E-2</c:v>
                </c:pt>
                <c:pt idx="13141">
                  <c:v>3.2000000000000001E-2</c:v>
                </c:pt>
                <c:pt idx="13142">
                  <c:v>3.2000000000000001E-2</c:v>
                </c:pt>
                <c:pt idx="13143">
                  <c:v>3.2000000000000001E-2</c:v>
                </c:pt>
                <c:pt idx="13144">
                  <c:v>3.2000000000000001E-2</c:v>
                </c:pt>
                <c:pt idx="13145">
                  <c:v>3.2000000000000001E-2</c:v>
                </c:pt>
                <c:pt idx="13146">
                  <c:v>3.2000000000000001E-2</c:v>
                </c:pt>
                <c:pt idx="13147">
                  <c:v>3.2000000000000001E-2</c:v>
                </c:pt>
                <c:pt idx="13148">
                  <c:v>3.2000000000000001E-2</c:v>
                </c:pt>
                <c:pt idx="13149">
                  <c:v>3.2000000000000001E-2</c:v>
                </c:pt>
                <c:pt idx="13150">
                  <c:v>3.2000000000000001E-2</c:v>
                </c:pt>
                <c:pt idx="13151">
                  <c:v>3.2000000000000001E-2</c:v>
                </c:pt>
                <c:pt idx="13152">
                  <c:v>3.2000000000000001E-2</c:v>
                </c:pt>
                <c:pt idx="13153">
                  <c:v>3.2000000000000001E-2</c:v>
                </c:pt>
                <c:pt idx="13154">
                  <c:v>3.2000000000000001E-2</c:v>
                </c:pt>
                <c:pt idx="13155">
                  <c:v>3.2000000000000001E-2</c:v>
                </c:pt>
                <c:pt idx="13156">
                  <c:v>3.2000000000000001E-2</c:v>
                </c:pt>
                <c:pt idx="13157">
                  <c:v>3.2000000000000001E-2</c:v>
                </c:pt>
                <c:pt idx="13158">
                  <c:v>3.2000000000000001E-2</c:v>
                </c:pt>
                <c:pt idx="13159">
                  <c:v>3.2000000000000001E-2</c:v>
                </c:pt>
                <c:pt idx="13160">
                  <c:v>3.2000000000000001E-2</c:v>
                </c:pt>
                <c:pt idx="13161">
                  <c:v>3.2000000000000001E-2</c:v>
                </c:pt>
                <c:pt idx="13162">
                  <c:v>3.2000000000000001E-2</c:v>
                </c:pt>
                <c:pt idx="13163">
                  <c:v>3.2000000000000001E-2</c:v>
                </c:pt>
                <c:pt idx="13164">
                  <c:v>3.2000000000000001E-2</c:v>
                </c:pt>
                <c:pt idx="13165">
                  <c:v>3.2000000000000001E-2</c:v>
                </c:pt>
                <c:pt idx="13166">
                  <c:v>3.2000000000000001E-2</c:v>
                </c:pt>
                <c:pt idx="13167">
                  <c:v>3.2000000000000001E-2</c:v>
                </c:pt>
                <c:pt idx="13168">
                  <c:v>3.2000000000000001E-2</c:v>
                </c:pt>
                <c:pt idx="13169">
                  <c:v>3.2000000000000001E-2</c:v>
                </c:pt>
                <c:pt idx="13170">
                  <c:v>3.2000000000000001E-2</c:v>
                </c:pt>
                <c:pt idx="13171">
                  <c:v>3.2000000000000001E-2</c:v>
                </c:pt>
                <c:pt idx="13172">
                  <c:v>3.2000000000000001E-2</c:v>
                </c:pt>
                <c:pt idx="13173">
                  <c:v>3.2000000000000001E-2</c:v>
                </c:pt>
                <c:pt idx="13174">
                  <c:v>3.2000000000000001E-2</c:v>
                </c:pt>
                <c:pt idx="13175">
                  <c:v>3.2000000000000001E-2</c:v>
                </c:pt>
                <c:pt idx="13176">
                  <c:v>3.2000000000000001E-2</c:v>
                </c:pt>
                <c:pt idx="13177">
                  <c:v>3.2000000000000001E-2</c:v>
                </c:pt>
                <c:pt idx="13178">
                  <c:v>3.2000000000000001E-2</c:v>
                </c:pt>
                <c:pt idx="13179">
                  <c:v>3.2000000000000001E-2</c:v>
                </c:pt>
                <c:pt idx="13180">
                  <c:v>3.2000000000000001E-2</c:v>
                </c:pt>
                <c:pt idx="13181">
                  <c:v>3.2000000000000001E-2</c:v>
                </c:pt>
                <c:pt idx="13182">
                  <c:v>3.2000000000000001E-2</c:v>
                </c:pt>
                <c:pt idx="13183">
                  <c:v>3.2000000000000001E-2</c:v>
                </c:pt>
                <c:pt idx="13184">
                  <c:v>3.2000000000000001E-2</c:v>
                </c:pt>
                <c:pt idx="13185">
                  <c:v>3.2000000000000001E-2</c:v>
                </c:pt>
                <c:pt idx="13186">
                  <c:v>3.2000000000000001E-2</c:v>
                </c:pt>
                <c:pt idx="13187">
                  <c:v>3.2000000000000001E-2</c:v>
                </c:pt>
                <c:pt idx="13188">
                  <c:v>3.2000000000000001E-2</c:v>
                </c:pt>
                <c:pt idx="13189">
                  <c:v>3.2000000000000001E-2</c:v>
                </c:pt>
                <c:pt idx="13190">
                  <c:v>3.2000000000000001E-2</c:v>
                </c:pt>
                <c:pt idx="13191">
                  <c:v>3.2000000000000001E-2</c:v>
                </c:pt>
                <c:pt idx="13192">
                  <c:v>3.2000000000000001E-2</c:v>
                </c:pt>
                <c:pt idx="13193">
                  <c:v>3.2000000000000001E-2</c:v>
                </c:pt>
                <c:pt idx="13194">
                  <c:v>3.2000000000000001E-2</c:v>
                </c:pt>
                <c:pt idx="13195">
                  <c:v>3.2000000000000001E-2</c:v>
                </c:pt>
                <c:pt idx="13196">
                  <c:v>3.2000000000000001E-2</c:v>
                </c:pt>
                <c:pt idx="13197">
                  <c:v>3.2000000000000001E-2</c:v>
                </c:pt>
                <c:pt idx="13198">
                  <c:v>3.2000000000000001E-2</c:v>
                </c:pt>
                <c:pt idx="13199">
                  <c:v>3.2000000000000001E-2</c:v>
                </c:pt>
                <c:pt idx="13200">
                  <c:v>3.2000000000000001E-2</c:v>
                </c:pt>
                <c:pt idx="13201">
                  <c:v>3.2000000000000001E-2</c:v>
                </c:pt>
                <c:pt idx="13202">
                  <c:v>3.2000000000000001E-2</c:v>
                </c:pt>
                <c:pt idx="13203">
                  <c:v>3.2000000000000001E-2</c:v>
                </c:pt>
                <c:pt idx="13204">
                  <c:v>3.2000000000000001E-2</c:v>
                </c:pt>
                <c:pt idx="13205">
                  <c:v>3.2000000000000001E-2</c:v>
                </c:pt>
                <c:pt idx="13206">
                  <c:v>3.2000000000000001E-2</c:v>
                </c:pt>
                <c:pt idx="13207">
                  <c:v>3.2000000000000001E-2</c:v>
                </c:pt>
                <c:pt idx="13208">
                  <c:v>3.3000000000000002E-2</c:v>
                </c:pt>
                <c:pt idx="13209">
                  <c:v>3.3000000000000002E-2</c:v>
                </c:pt>
                <c:pt idx="13210">
                  <c:v>3.3000000000000002E-2</c:v>
                </c:pt>
                <c:pt idx="13211">
                  <c:v>3.3000000000000002E-2</c:v>
                </c:pt>
                <c:pt idx="13212">
                  <c:v>3.3000000000000002E-2</c:v>
                </c:pt>
                <c:pt idx="13213">
                  <c:v>3.3000000000000002E-2</c:v>
                </c:pt>
                <c:pt idx="13214">
                  <c:v>3.3000000000000002E-2</c:v>
                </c:pt>
                <c:pt idx="13215">
                  <c:v>3.3000000000000002E-2</c:v>
                </c:pt>
                <c:pt idx="13216">
                  <c:v>3.3000000000000002E-2</c:v>
                </c:pt>
                <c:pt idx="13217">
                  <c:v>3.3000000000000002E-2</c:v>
                </c:pt>
                <c:pt idx="13218">
                  <c:v>3.3000000000000002E-2</c:v>
                </c:pt>
                <c:pt idx="13219">
                  <c:v>3.3000000000000002E-2</c:v>
                </c:pt>
                <c:pt idx="13220">
                  <c:v>3.3000000000000002E-2</c:v>
                </c:pt>
                <c:pt idx="13221">
                  <c:v>3.3000000000000002E-2</c:v>
                </c:pt>
                <c:pt idx="13222">
                  <c:v>3.3000000000000002E-2</c:v>
                </c:pt>
                <c:pt idx="13223">
                  <c:v>3.3000000000000002E-2</c:v>
                </c:pt>
                <c:pt idx="13224">
                  <c:v>3.3000000000000002E-2</c:v>
                </c:pt>
                <c:pt idx="13225">
                  <c:v>3.3000000000000002E-2</c:v>
                </c:pt>
                <c:pt idx="13226">
                  <c:v>3.3000000000000002E-2</c:v>
                </c:pt>
                <c:pt idx="13227">
                  <c:v>3.3000000000000002E-2</c:v>
                </c:pt>
                <c:pt idx="13228">
                  <c:v>3.3000000000000002E-2</c:v>
                </c:pt>
                <c:pt idx="13229">
                  <c:v>3.3000000000000002E-2</c:v>
                </c:pt>
                <c:pt idx="13230">
                  <c:v>3.3000000000000002E-2</c:v>
                </c:pt>
                <c:pt idx="13231">
                  <c:v>3.3000000000000002E-2</c:v>
                </c:pt>
                <c:pt idx="13232">
                  <c:v>3.3000000000000002E-2</c:v>
                </c:pt>
                <c:pt idx="13233">
                  <c:v>3.3000000000000002E-2</c:v>
                </c:pt>
                <c:pt idx="13234">
                  <c:v>3.3000000000000002E-2</c:v>
                </c:pt>
                <c:pt idx="13235">
                  <c:v>3.3000000000000002E-2</c:v>
                </c:pt>
                <c:pt idx="13236">
                  <c:v>3.3000000000000002E-2</c:v>
                </c:pt>
                <c:pt idx="13237">
                  <c:v>3.3000000000000002E-2</c:v>
                </c:pt>
                <c:pt idx="13238">
                  <c:v>3.3000000000000002E-2</c:v>
                </c:pt>
                <c:pt idx="13239">
                  <c:v>3.3000000000000002E-2</c:v>
                </c:pt>
                <c:pt idx="13240">
                  <c:v>3.3000000000000002E-2</c:v>
                </c:pt>
                <c:pt idx="13241">
                  <c:v>3.3000000000000002E-2</c:v>
                </c:pt>
                <c:pt idx="13242">
                  <c:v>3.3000000000000002E-2</c:v>
                </c:pt>
                <c:pt idx="13243">
                  <c:v>3.3000000000000002E-2</c:v>
                </c:pt>
                <c:pt idx="13244">
                  <c:v>3.3000000000000002E-2</c:v>
                </c:pt>
                <c:pt idx="13245">
                  <c:v>3.3000000000000002E-2</c:v>
                </c:pt>
                <c:pt idx="13246">
                  <c:v>3.3000000000000002E-2</c:v>
                </c:pt>
                <c:pt idx="13247">
                  <c:v>3.3000000000000002E-2</c:v>
                </c:pt>
                <c:pt idx="13248">
                  <c:v>3.3000000000000002E-2</c:v>
                </c:pt>
                <c:pt idx="13249">
                  <c:v>3.3000000000000002E-2</c:v>
                </c:pt>
                <c:pt idx="13250">
                  <c:v>3.3000000000000002E-2</c:v>
                </c:pt>
                <c:pt idx="13251">
                  <c:v>3.3000000000000002E-2</c:v>
                </c:pt>
                <c:pt idx="13252">
                  <c:v>3.3000000000000002E-2</c:v>
                </c:pt>
                <c:pt idx="13253">
                  <c:v>3.3000000000000002E-2</c:v>
                </c:pt>
                <c:pt idx="13254">
                  <c:v>3.3000000000000002E-2</c:v>
                </c:pt>
                <c:pt idx="13255">
                  <c:v>3.3000000000000002E-2</c:v>
                </c:pt>
                <c:pt idx="13256">
                  <c:v>3.3000000000000002E-2</c:v>
                </c:pt>
                <c:pt idx="13257">
                  <c:v>3.3000000000000002E-2</c:v>
                </c:pt>
                <c:pt idx="13258">
                  <c:v>3.3000000000000002E-2</c:v>
                </c:pt>
                <c:pt idx="13259">
                  <c:v>3.3000000000000002E-2</c:v>
                </c:pt>
                <c:pt idx="13260">
                  <c:v>3.3000000000000002E-2</c:v>
                </c:pt>
                <c:pt idx="13261">
                  <c:v>3.3000000000000002E-2</c:v>
                </c:pt>
                <c:pt idx="13262">
                  <c:v>3.3000000000000002E-2</c:v>
                </c:pt>
                <c:pt idx="13263">
                  <c:v>3.3000000000000002E-2</c:v>
                </c:pt>
                <c:pt idx="13264">
                  <c:v>3.3000000000000002E-2</c:v>
                </c:pt>
                <c:pt idx="13265">
                  <c:v>3.3000000000000002E-2</c:v>
                </c:pt>
                <c:pt idx="13266">
                  <c:v>3.3000000000000002E-2</c:v>
                </c:pt>
                <c:pt idx="13267">
                  <c:v>3.3000000000000002E-2</c:v>
                </c:pt>
                <c:pt idx="13268">
                  <c:v>3.3000000000000002E-2</c:v>
                </c:pt>
                <c:pt idx="13269">
                  <c:v>3.3000000000000002E-2</c:v>
                </c:pt>
                <c:pt idx="13270">
                  <c:v>3.3000000000000002E-2</c:v>
                </c:pt>
                <c:pt idx="13271">
                  <c:v>3.3000000000000002E-2</c:v>
                </c:pt>
                <c:pt idx="13272">
                  <c:v>3.3000000000000002E-2</c:v>
                </c:pt>
                <c:pt idx="13273">
                  <c:v>3.3000000000000002E-2</c:v>
                </c:pt>
                <c:pt idx="13274">
                  <c:v>3.3000000000000002E-2</c:v>
                </c:pt>
                <c:pt idx="13275">
                  <c:v>3.3000000000000002E-2</c:v>
                </c:pt>
                <c:pt idx="13276">
                  <c:v>3.3000000000000002E-2</c:v>
                </c:pt>
                <c:pt idx="13277">
                  <c:v>3.3000000000000002E-2</c:v>
                </c:pt>
                <c:pt idx="13278">
                  <c:v>3.3000000000000002E-2</c:v>
                </c:pt>
                <c:pt idx="13279">
                  <c:v>3.3000000000000002E-2</c:v>
                </c:pt>
                <c:pt idx="13280">
                  <c:v>3.3000000000000002E-2</c:v>
                </c:pt>
                <c:pt idx="13281">
                  <c:v>3.3000000000000002E-2</c:v>
                </c:pt>
                <c:pt idx="13282">
                  <c:v>3.3000000000000002E-2</c:v>
                </c:pt>
                <c:pt idx="13283">
                  <c:v>3.3000000000000002E-2</c:v>
                </c:pt>
                <c:pt idx="13284">
                  <c:v>3.3000000000000002E-2</c:v>
                </c:pt>
                <c:pt idx="13285">
                  <c:v>3.3000000000000002E-2</c:v>
                </c:pt>
                <c:pt idx="13286">
                  <c:v>3.3000000000000002E-2</c:v>
                </c:pt>
                <c:pt idx="13287">
                  <c:v>3.3000000000000002E-2</c:v>
                </c:pt>
                <c:pt idx="13288">
                  <c:v>3.3000000000000002E-2</c:v>
                </c:pt>
                <c:pt idx="13289">
                  <c:v>3.3000000000000002E-2</c:v>
                </c:pt>
                <c:pt idx="13290">
                  <c:v>3.3000000000000002E-2</c:v>
                </c:pt>
                <c:pt idx="13291">
                  <c:v>3.3000000000000002E-2</c:v>
                </c:pt>
                <c:pt idx="13292">
                  <c:v>3.3000000000000002E-2</c:v>
                </c:pt>
                <c:pt idx="13293">
                  <c:v>3.3000000000000002E-2</c:v>
                </c:pt>
                <c:pt idx="13294">
                  <c:v>3.3000000000000002E-2</c:v>
                </c:pt>
                <c:pt idx="13295">
                  <c:v>3.3000000000000002E-2</c:v>
                </c:pt>
                <c:pt idx="13296">
                  <c:v>3.3000000000000002E-2</c:v>
                </c:pt>
                <c:pt idx="13297">
                  <c:v>3.3000000000000002E-2</c:v>
                </c:pt>
                <c:pt idx="13298">
                  <c:v>3.3000000000000002E-2</c:v>
                </c:pt>
                <c:pt idx="13299">
                  <c:v>3.3000000000000002E-2</c:v>
                </c:pt>
                <c:pt idx="13300">
                  <c:v>3.3000000000000002E-2</c:v>
                </c:pt>
                <c:pt idx="13301">
                  <c:v>3.3000000000000002E-2</c:v>
                </c:pt>
                <c:pt idx="13302">
                  <c:v>3.4000000000000002E-2</c:v>
                </c:pt>
                <c:pt idx="13303">
                  <c:v>3.4000000000000002E-2</c:v>
                </c:pt>
                <c:pt idx="13304">
                  <c:v>3.4000000000000002E-2</c:v>
                </c:pt>
                <c:pt idx="13305">
                  <c:v>3.4000000000000002E-2</c:v>
                </c:pt>
                <c:pt idx="13306">
                  <c:v>3.4000000000000002E-2</c:v>
                </c:pt>
                <c:pt idx="13307">
                  <c:v>3.4000000000000002E-2</c:v>
                </c:pt>
                <c:pt idx="13308">
                  <c:v>3.4000000000000002E-2</c:v>
                </c:pt>
                <c:pt idx="13309">
                  <c:v>3.4000000000000002E-2</c:v>
                </c:pt>
                <c:pt idx="13310">
                  <c:v>3.4000000000000002E-2</c:v>
                </c:pt>
                <c:pt idx="13311">
                  <c:v>3.4000000000000002E-2</c:v>
                </c:pt>
                <c:pt idx="13312">
                  <c:v>3.4000000000000002E-2</c:v>
                </c:pt>
                <c:pt idx="13313">
                  <c:v>3.4000000000000002E-2</c:v>
                </c:pt>
                <c:pt idx="13314">
                  <c:v>3.4000000000000002E-2</c:v>
                </c:pt>
                <c:pt idx="13315">
                  <c:v>3.4000000000000002E-2</c:v>
                </c:pt>
                <c:pt idx="13316">
                  <c:v>3.4000000000000002E-2</c:v>
                </c:pt>
                <c:pt idx="13317">
                  <c:v>3.4000000000000002E-2</c:v>
                </c:pt>
                <c:pt idx="13318">
                  <c:v>3.4000000000000002E-2</c:v>
                </c:pt>
                <c:pt idx="13319">
                  <c:v>3.4000000000000002E-2</c:v>
                </c:pt>
                <c:pt idx="13320">
                  <c:v>3.4000000000000002E-2</c:v>
                </c:pt>
                <c:pt idx="13321">
                  <c:v>3.4000000000000002E-2</c:v>
                </c:pt>
                <c:pt idx="13322">
                  <c:v>3.4000000000000002E-2</c:v>
                </c:pt>
                <c:pt idx="13323">
                  <c:v>3.4000000000000002E-2</c:v>
                </c:pt>
                <c:pt idx="13324">
                  <c:v>3.4000000000000002E-2</c:v>
                </c:pt>
                <c:pt idx="13325">
                  <c:v>3.4000000000000002E-2</c:v>
                </c:pt>
                <c:pt idx="13326">
                  <c:v>3.4000000000000002E-2</c:v>
                </c:pt>
                <c:pt idx="13327">
                  <c:v>3.4000000000000002E-2</c:v>
                </c:pt>
                <c:pt idx="13328">
                  <c:v>3.4000000000000002E-2</c:v>
                </c:pt>
                <c:pt idx="13329">
                  <c:v>3.4000000000000002E-2</c:v>
                </c:pt>
                <c:pt idx="13330">
                  <c:v>3.4000000000000002E-2</c:v>
                </c:pt>
                <c:pt idx="13331">
                  <c:v>3.4000000000000002E-2</c:v>
                </c:pt>
                <c:pt idx="13332">
                  <c:v>3.4000000000000002E-2</c:v>
                </c:pt>
                <c:pt idx="13333">
                  <c:v>3.4000000000000002E-2</c:v>
                </c:pt>
                <c:pt idx="13334">
                  <c:v>3.4000000000000002E-2</c:v>
                </c:pt>
                <c:pt idx="13335">
                  <c:v>3.4000000000000002E-2</c:v>
                </c:pt>
                <c:pt idx="13336">
                  <c:v>3.4000000000000002E-2</c:v>
                </c:pt>
                <c:pt idx="13337">
                  <c:v>3.4000000000000002E-2</c:v>
                </c:pt>
                <c:pt idx="13338">
                  <c:v>3.4000000000000002E-2</c:v>
                </c:pt>
                <c:pt idx="13339">
                  <c:v>3.4000000000000002E-2</c:v>
                </c:pt>
                <c:pt idx="13340">
                  <c:v>3.4000000000000002E-2</c:v>
                </c:pt>
                <c:pt idx="13341">
                  <c:v>3.4000000000000002E-2</c:v>
                </c:pt>
                <c:pt idx="13342">
                  <c:v>3.4000000000000002E-2</c:v>
                </c:pt>
                <c:pt idx="13343">
                  <c:v>3.4000000000000002E-2</c:v>
                </c:pt>
                <c:pt idx="13344">
                  <c:v>3.4000000000000002E-2</c:v>
                </c:pt>
                <c:pt idx="13345">
                  <c:v>3.4000000000000002E-2</c:v>
                </c:pt>
                <c:pt idx="13346">
                  <c:v>3.4000000000000002E-2</c:v>
                </c:pt>
                <c:pt idx="13347">
                  <c:v>3.4000000000000002E-2</c:v>
                </c:pt>
                <c:pt idx="13348">
                  <c:v>3.4000000000000002E-2</c:v>
                </c:pt>
                <c:pt idx="13349">
                  <c:v>3.4000000000000002E-2</c:v>
                </c:pt>
                <c:pt idx="13350">
                  <c:v>3.4000000000000002E-2</c:v>
                </c:pt>
                <c:pt idx="13351">
                  <c:v>3.4000000000000002E-2</c:v>
                </c:pt>
                <c:pt idx="13352">
                  <c:v>3.4000000000000002E-2</c:v>
                </c:pt>
                <c:pt idx="13353">
                  <c:v>3.4000000000000002E-2</c:v>
                </c:pt>
                <c:pt idx="13354">
                  <c:v>3.4000000000000002E-2</c:v>
                </c:pt>
                <c:pt idx="13355">
                  <c:v>3.4000000000000002E-2</c:v>
                </c:pt>
                <c:pt idx="13356">
                  <c:v>3.4000000000000002E-2</c:v>
                </c:pt>
                <c:pt idx="13357">
                  <c:v>3.4000000000000002E-2</c:v>
                </c:pt>
                <c:pt idx="13358">
                  <c:v>3.4000000000000002E-2</c:v>
                </c:pt>
                <c:pt idx="13359">
                  <c:v>3.4000000000000002E-2</c:v>
                </c:pt>
                <c:pt idx="13360">
                  <c:v>3.4000000000000002E-2</c:v>
                </c:pt>
                <c:pt idx="13361">
                  <c:v>3.4000000000000002E-2</c:v>
                </c:pt>
                <c:pt idx="13362">
                  <c:v>3.4000000000000002E-2</c:v>
                </c:pt>
                <c:pt idx="13363">
                  <c:v>3.4000000000000002E-2</c:v>
                </c:pt>
                <c:pt idx="13364">
                  <c:v>3.4000000000000002E-2</c:v>
                </c:pt>
                <c:pt idx="13365">
                  <c:v>3.4000000000000002E-2</c:v>
                </c:pt>
                <c:pt idx="13366">
                  <c:v>3.4000000000000002E-2</c:v>
                </c:pt>
                <c:pt idx="13367">
                  <c:v>3.4000000000000002E-2</c:v>
                </c:pt>
                <c:pt idx="13368">
                  <c:v>3.4000000000000002E-2</c:v>
                </c:pt>
                <c:pt idx="13369">
                  <c:v>3.4000000000000002E-2</c:v>
                </c:pt>
                <c:pt idx="13370">
                  <c:v>3.4000000000000002E-2</c:v>
                </c:pt>
                <c:pt idx="13371">
                  <c:v>3.4000000000000002E-2</c:v>
                </c:pt>
                <c:pt idx="13372">
                  <c:v>3.4000000000000002E-2</c:v>
                </c:pt>
                <c:pt idx="13373">
                  <c:v>3.4000000000000002E-2</c:v>
                </c:pt>
                <c:pt idx="13374">
                  <c:v>3.4000000000000002E-2</c:v>
                </c:pt>
                <c:pt idx="13375">
                  <c:v>3.4000000000000002E-2</c:v>
                </c:pt>
                <c:pt idx="13376">
                  <c:v>3.4000000000000002E-2</c:v>
                </c:pt>
                <c:pt idx="13377">
                  <c:v>3.4000000000000002E-2</c:v>
                </c:pt>
                <c:pt idx="13378">
                  <c:v>3.4000000000000002E-2</c:v>
                </c:pt>
                <c:pt idx="13379">
                  <c:v>3.4000000000000002E-2</c:v>
                </c:pt>
                <c:pt idx="13380">
                  <c:v>3.4000000000000002E-2</c:v>
                </c:pt>
                <c:pt idx="13381">
                  <c:v>3.4000000000000002E-2</c:v>
                </c:pt>
                <c:pt idx="13382">
                  <c:v>3.4000000000000002E-2</c:v>
                </c:pt>
                <c:pt idx="13383">
                  <c:v>3.4000000000000002E-2</c:v>
                </c:pt>
                <c:pt idx="13384">
                  <c:v>3.4000000000000002E-2</c:v>
                </c:pt>
                <c:pt idx="13385">
                  <c:v>3.4000000000000002E-2</c:v>
                </c:pt>
                <c:pt idx="13386">
                  <c:v>3.4000000000000002E-2</c:v>
                </c:pt>
                <c:pt idx="13387">
                  <c:v>3.5000000000000003E-2</c:v>
                </c:pt>
                <c:pt idx="13388">
                  <c:v>3.5000000000000003E-2</c:v>
                </c:pt>
                <c:pt idx="13389">
                  <c:v>3.5000000000000003E-2</c:v>
                </c:pt>
                <c:pt idx="13390">
                  <c:v>3.5000000000000003E-2</c:v>
                </c:pt>
                <c:pt idx="13391">
                  <c:v>3.5000000000000003E-2</c:v>
                </c:pt>
                <c:pt idx="13392">
                  <c:v>3.5000000000000003E-2</c:v>
                </c:pt>
                <c:pt idx="13393">
                  <c:v>3.5000000000000003E-2</c:v>
                </c:pt>
                <c:pt idx="13394">
                  <c:v>3.5000000000000003E-2</c:v>
                </c:pt>
                <c:pt idx="13395">
                  <c:v>3.5000000000000003E-2</c:v>
                </c:pt>
                <c:pt idx="13396">
                  <c:v>3.5000000000000003E-2</c:v>
                </c:pt>
                <c:pt idx="13397">
                  <c:v>3.5000000000000003E-2</c:v>
                </c:pt>
                <c:pt idx="13398">
                  <c:v>3.5000000000000003E-2</c:v>
                </c:pt>
                <c:pt idx="13399">
                  <c:v>3.5000000000000003E-2</c:v>
                </c:pt>
                <c:pt idx="13400">
                  <c:v>3.5000000000000003E-2</c:v>
                </c:pt>
                <c:pt idx="13401">
                  <c:v>3.5000000000000003E-2</c:v>
                </c:pt>
                <c:pt idx="13402">
                  <c:v>3.5000000000000003E-2</c:v>
                </c:pt>
                <c:pt idx="13403">
                  <c:v>3.5000000000000003E-2</c:v>
                </c:pt>
                <c:pt idx="13404">
                  <c:v>3.5000000000000003E-2</c:v>
                </c:pt>
                <c:pt idx="13405">
                  <c:v>3.5000000000000003E-2</c:v>
                </c:pt>
                <c:pt idx="13406">
                  <c:v>3.5000000000000003E-2</c:v>
                </c:pt>
                <c:pt idx="13407">
                  <c:v>3.5000000000000003E-2</c:v>
                </c:pt>
                <c:pt idx="13408">
                  <c:v>3.5000000000000003E-2</c:v>
                </c:pt>
                <c:pt idx="13409">
                  <c:v>3.5000000000000003E-2</c:v>
                </c:pt>
                <c:pt idx="13410">
                  <c:v>3.5000000000000003E-2</c:v>
                </c:pt>
                <c:pt idx="13411">
                  <c:v>3.5000000000000003E-2</c:v>
                </c:pt>
                <c:pt idx="13412">
                  <c:v>3.5000000000000003E-2</c:v>
                </c:pt>
                <c:pt idx="13413">
                  <c:v>3.5000000000000003E-2</c:v>
                </c:pt>
                <c:pt idx="13414">
                  <c:v>3.5000000000000003E-2</c:v>
                </c:pt>
                <c:pt idx="13415">
                  <c:v>3.5000000000000003E-2</c:v>
                </c:pt>
                <c:pt idx="13416">
                  <c:v>3.5000000000000003E-2</c:v>
                </c:pt>
                <c:pt idx="13417">
                  <c:v>3.5000000000000003E-2</c:v>
                </c:pt>
                <c:pt idx="13418">
                  <c:v>3.5000000000000003E-2</c:v>
                </c:pt>
                <c:pt idx="13419">
                  <c:v>3.5000000000000003E-2</c:v>
                </c:pt>
                <c:pt idx="13420">
                  <c:v>3.5000000000000003E-2</c:v>
                </c:pt>
                <c:pt idx="13421">
                  <c:v>3.5000000000000003E-2</c:v>
                </c:pt>
                <c:pt idx="13422">
                  <c:v>3.5000000000000003E-2</c:v>
                </c:pt>
                <c:pt idx="13423">
                  <c:v>3.5000000000000003E-2</c:v>
                </c:pt>
                <c:pt idx="13424">
                  <c:v>3.5000000000000003E-2</c:v>
                </c:pt>
                <c:pt idx="13425">
                  <c:v>3.5000000000000003E-2</c:v>
                </c:pt>
                <c:pt idx="13426">
                  <c:v>3.5000000000000003E-2</c:v>
                </c:pt>
                <c:pt idx="13427">
                  <c:v>3.5000000000000003E-2</c:v>
                </c:pt>
                <c:pt idx="13428">
                  <c:v>3.5000000000000003E-2</c:v>
                </c:pt>
                <c:pt idx="13429">
                  <c:v>3.5000000000000003E-2</c:v>
                </c:pt>
                <c:pt idx="13430">
                  <c:v>3.5000000000000003E-2</c:v>
                </c:pt>
                <c:pt idx="13431">
                  <c:v>3.5000000000000003E-2</c:v>
                </c:pt>
                <c:pt idx="13432">
                  <c:v>3.5000000000000003E-2</c:v>
                </c:pt>
                <c:pt idx="13433">
                  <c:v>3.5000000000000003E-2</c:v>
                </c:pt>
                <c:pt idx="13434">
                  <c:v>3.5000000000000003E-2</c:v>
                </c:pt>
                <c:pt idx="13435">
                  <c:v>3.5000000000000003E-2</c:v>
                </c:pt>
                <c:pt idx="13436">
                  <c:v>3.5000000000000003E-2</c:v>
                </c:pt>
                <c:pt idx="13437">
                  <c:v>3.5000000000000003E-2</c:v>
                </c:pt>
                <c:pt idx="13438">
                  <c:v>3.5000000000000003E-2</c:v>
                </c:pt>
                <c:pt idx="13439">
                  <c:v>3.5000000000000003E-2</c:v>
                </c:pt>
                <c:pt idx="13440">
                  <c:v>3.5000000000000003E-2</c:v>
                </c:pt>
                <c:pt idx="13441">
                  <c:v>3.5000000000000003E-2</c:v>
                </c:pt>
                <c:pt idx="13442">
                  <c:v>3.5000000000000003E-2</c:v>
                </c:pt>
                <c:pt idx="13443">
                  <c:v>3.5000000000000003E-2</c:v>
                </c:pt>
                <c:pt idx="13444">
                  <c:v>3.5000000000000003E-2</c:v>
                </c:pt>
                <c:pt idx="13445">
                  <c:v>3.5000000000000003E-2</c:v>
                </c:pt>
                <c:pt idx="13446">
                  <c:v>3.5000000000000003E-2</c:v>
                </c:pt>
                <c:pt idx="13447">
                  <c:v>3.5000000000000003E-2</c:v>
                </c:pt>
                <c:pt idx="13448">
                  <c:v>3.5000000000000003E-2</c:v>
                </c:pt>
                <c:pt idx="13449">
                  <c:v>3.5000000000000003E-2</c:v>
                </c:pt>
                <c:pt idx="13450">
                  <c:v>3.5000000000000003E-2</c:v>
                </c:pt>
                <c:pt idx="13451">
                  <c:v>3.5000000000000003E-2</c:v>
                </c:pt>
                <c:pt idx="13452">
                  <c:v>3.5000000000000003E-2</c:v>
                </c:pt>
                <c:pt idx="13453">
                  <c:v>3.5000000000000003E-2</c:v>
                </c:pt>
                <c:pt idx="13454">
                  <c:v>3.5000000000000003E-2</c:v>
                </c:pt>
                <c:pt idx="13455">
                  <c:v>3.5000000000000003E-2</c:v>
                </c:pt>
                <c:pt idx="13456">
                  <c:v>3.5000000000000003E-2</c:v>
                </c:pt>
                <c:pt idx="13457">
                  <c:v>3.5000000000000003E-2</c:v>
                </c:pt>
                <c:pt idx="13458">
                  <c:v>3.5000000000000003E-2</c:v>
                </c:pt>
                <c:pt idx="13459">
                  <c:v>3.5000000000000003E-2</c:v>
                </c:pt>
                <c:pt idx="13460">
                  <c:v>3.5000000000000003E-2</c:v>
                </c:pt>
                <c:pt idx="13461">
                  <c:v>3.5000000000000003E-2</c:v>
                </c:pt>
                <c:pt idx="13462">
                  <c:v>3.5000000000000003E-2</c:v>
                </c:pt>
                <c:pt idx="13463">
                  <c:v>3.5000000000000003E-2</c:v>
                </c:pt>
                <c:pt idx="13464">
                  <c:v>3.5000000000000003E-2</c:v>
                </c:pt>
                <c:pt idx="13465">
                  <c:v>3.5000000000000003E-2</c:v>
                </c:pt>
                <c:pt idx="13466">
                  <c:v>3.5000000000000003E-2</c:v>
                </c:pt>
                <c:pt idx="13467">
                  <c:v>3.5999999999999997E-2</c:v>
                </c:pt>
                <c:pt idx="13468">
                  <c:v>3.5999999999999997E-2</c:v>
                </c:pt>
                <c:pt idx="13469">
                  <c:v>3.5999999999999997E-2</c:v>
                </c:pt>
                <c:pt idx="13470">
                  <c:v>3.5999999999999997E-2</c:v>
                </c:pt>
                <c:pt idx="13471">
                  <c:v>3.5999999999999997E-2</c:v>
                </c:pt>
                <c:pt idx="13472">
                  <c:v>3.5999999999999997E-2</c:v>
                </c:pt>
                <c:pt idx="13473">
                  <c:v>3.5999999999999997E-2</c:v>
                </c:pt>
                <c:pt idx="13474">
                  <c:v>3.5999999999999997E-2</c:v>
                </c:pt>
                <c:pt idx="13475">
                  <c:v>3.5999999999999997E-2</c:v>
                </c:pt>
                <c:pt idx="13476">
                  <c:v>3.5999999999999997E-2</c:v>
                </c:pt>
                <c:pt idx="13477">
                  <c:v>3.5999999999999997E-2</c:v>
                </c:pt>
                <c:pt idx="13478">
                  <c:v>3.5999999999999997E-2</c:v>
                </c:pt>
                <c:pt idx="13479">
                  <c:v>3.5999999999999997E-2</c:v>
                </c:pt>
                <c:pt idx="13480">
                  <c:v>3.5999999999999997E-2</c:v>
                </c:pt>
                <c:pt idx="13481">
                  <c:v>3.5999999999999997E-2</c:v>
                </c:pt>
                <c:pt idx="13482">
                  <c:v>3.5999999999999997E-2</c:v>
                </c:pt>
                <c:pt idx="13483">
                  <c:v>3.5999999999999997E-2</c:v>
                </c:pt>
                <c:pt idx="13484">
                  <c:v>3.5999999999999997E-2</c:v>
                </c:pt>
                <c:pt idx="13485">
                  <c:v>3.5999999999999997E-2</c:v>
                </c:pt>
                <c:pt idx="13486">
                  <c:v>3.5999999999999997E-2</c:v>
                </c:pt>
                <c:pt idx="13487">
                  <c:v>3.5999999999999997E-2</c:v>
                </c:pt>
                <c:pt idx="13488">
                  <c:v>3.5999999999999997E-2</c:v>
                </c:pt>
                <c:pt idx="13489">
                  <c:v>3.5999999999999997E-2</c:v>
                </c:pt>
                <c:pt idx="13490">
                  <c:v>3.5999999999999997E-2</c:v>
                </c:pt>
                <c:pt idx="13491">
                  <c:v>3.5999999999999997E-2</c:v>
                </c:pt>
                <c:pt idx="13492">
                  <c:v>3.5999999999999997E-2</c:v>
                </c:pt>
                <c:pt idx="13493">
                  <c:v>3.5999999999999997E-2</c:v>
                </c:pt>
                <c:pt idx="13494">
                  <c:v>3.5999999999999997E-2</c:v>
                </c:pt>
                <c:pt idx="13495">
                  <c:v>3.5999999999999997E-2</c:v>
                </c:pt>
                <c:pt idx="13496">
                  <c:v>3.5999999999999997E-2</c:v>
                </c:pt>
                <c:pt idx="13497">
                  <c:v>3.5999999999999997E-2</c:v>
                </c:pt>
                <c:pt idx="13498">
                  <c:v>3.5999999999999997E-2</c:v>
                </c:pt>
                <c:pt idx="13499">
                  <c:v>3.5999999999999997E-2</c:v>
                </c:pt>
                <c:pt idx="13500">
                  <c:v>3.5999999999999997E-2</c:v>
                </c:pt>
                <c:pt idx="13501">
                  <c:v>3.5999999999999997E-2</c:v>
                </c:pt>
                <c:pt idx="13502">
                  <c:v>3.5999999999999997E-2</c:v>
                </c:pt>
                <c:pt idx="13503">
                  <c:v>3.5999999999999997E-2</c:v>
                </c:pt>
                <c:pt idx="13504">
                  <c:v>3.5999999999999997E-2</c:v>
                </c:pt>
                <c:pt idx="13505">
                  <c:v>3.5999999999999997E-2</c:v>
                </c:pt>
                <c:pt idx="13506">
                  <c:v>3.5999999999999997E-2</c:v>
                </c:pt>
                <c:pt idx="13507">
                  <c:v>3.5999999999999997E-2</c:v>
                </c:pt>
                <c:pt idx="13508">
                  <c:v>3.5999999999999997E-2</c:v>
                </c:pt>
                <c:pt idx="13509">
                  <c:v>3.5999999999999997E-2</c:v>
                </c:pt>
                <c:pt idx="13510">
                  <c:v>3.5999999999999997E-2</c:v>
                </c:pt>
                <c:pt idx="13511">
                  <c:v>3.5999999999999997E-2</c:v>
                </c:pt>
                <c:pt idx="13512">
                  <c:v>3.5999999999999997E-2</c:v>
                </c:pt>
                <c:pt idx="13513">
                  <c:v>3.5999999999999997E-2</c:v>
                </c:pt>
                <c:pt idx="13514">
                  <c:v>3.5999999999999997E-2</c:v>
                </c:pt>
                <c:pt idx="13515">
                  <c:v>3.5999999999999997E-2</c:v>
                </c:pt>
                <c:pt idx="13516">
                  <c:v>3.5999999999999997E-2</c:v>
                </c:pt>
                <c:pt idx="13517">
                  <c:v>3.5999999999999997E-2</c:v>
                </c:pt>
                <c:pt idx="13518">
                  <c:v>3.5999999999999997E-2</c:v>
                </c:pt>
                <c:pt idx="13519">
                  <c:v>3.5999999999999997E-2</c:v>
                </c:pt>
                <c:pt idx="13520">
                  <c:v>3.6999999999999998E-2</c:v>
                </c:pt>
                <c:pt idx="13521">
                  <c:v>3.6999999999999998E-2</c:v>
                </c:pt>
                <c:pt idx="13522">
                  <c:v>3.6999999999999998E-2</c:v>
                </c:pt>
                <c:pt idx="13523">
                  <c:v>3.6999999999999998E-2</c:v>
                </c:pt>
                <c:pt idx="13524">
                  <c:v>3.6999999999999998E-2</c:v>
                </c:pt>
                <c:pt idx="13525">
                  <c:v>3.6999999999999998E-2</c:v>
                </c:pt>
                <c:pt idx="13526">
                  <c:v>3.6999999999999998E-2</c:v>
                </c:pt>
                <c:pt idx="13527">
                  <c:v>3.6999999999999998E-2</c:v>
                </c:pt>
                <c:pt idx="13528">
                  <c:v>3.6999999999999998E-2</c:v>
                </c:pt>
                <c:pt idx="13529">
                  <c:v>3.6999999999999998E-2</c:v>
                </c:pt>
                <c:pt idx="13530">
                  <c:v>3.6999999999999998E-2</c:v>
                </c:pt>
                <c:pt idx="13531">
                  <c:v>3.6999999999999998E-2</c:v>
                </c:pt>
                <c:pt idx="13532">
                  <c:v>3.6999999999999998E-2</c:v>
                </c:pt>
                <c:pt idx="13533">
                  <c:v>3.6999999999999998E-2</c:v>
                </c:pt>
                <c:pt idx="13534">
                  <c:v>3.6999999999999998E-2</c:v>
                </c:pt>
                <c:pt idx="13535">
                  <c:v>3.6999999999999998E-2</c:v>
                </c:pt>
                <c:pt idx="13536">
                  <c:v>3.6999999999999998E-2</c:v>
                </c:pt>
                <c:pt idx="13537">
                  <c:v>3.6999999999999998E-2</c:v>
                </c:pt>
                <c:pt idx="13538">
                  <c:v>3.6999999999999998E-2</c:v>
                </c:pt>
                <c:pt idx="13539">
                  <c:v>3.6999999999999998E-2</c:v>
                </c:pt>
                <c:pt idx="13540">
                  <c:v>3.6999999999999998E-2</c:v>
                </c:pt>
                <c:pt idx="13541">
                  <c:v>3.6999999999999998E-2</c:v>
                </c:pt>
                <c:pt idx="13542">
                  <c:v>3.6999999999999998E-2</c:v>
                </c:pt>
                <c:pt idx="13543">
                  <c:v>3.6999999999999998E-2</c:v>
                </c:pt>
                <c:pt idx="13544">
                  <c:v>3.6999999999999998E-2</c:v>
                </c:pt>
                <c:pt idx="13545">
                  <c:v>3.6999999999999998E-2</c:v>
                </c:pt>
                <c:pt idx="13546">
                  <c:v>3.6999999999999998E-2</c:v>
                </c:pt>
                <c:pt idx="13547">
                  <c:v>3.6999999999999998E-2</c:v>
                </c:pt>
                <c:pt idx="13548">
                  <c:v>3.6999999999999998E-2</c:v>
                </c:pt>
                <c:pt idx="13549">
                  <c:v>3.6999999999999998E-2</c:v>
                </c:pt>
                <c:pt idx="13550">
                  <c:v>3.6999999999999998E-2</c:v>
                </c:pt>
                <c:pt idx="13551">
                  <c:v>3.6999999999999998E-2</c:v>
                </c:pt>
                <c:pt idx="13552">
                  <c:v>3.6999999999999998E-2</c:v>
                </c:pt>
                <c:pt idx="13553">
                  <c:v>3.6999999999999998E-2</c:v>
                </c:pt>
                <c:pt idx="13554">
                  <c:v>3.6999999999999998E-2</c:v>
                </c:pt>
                <c:pt idx="13555">
                  <c:v>3.6999999999999998E-2</c:v>
                </c:pt>
                <c:pt idx="13556">
                  <c:v>3.6999999999999998E-2</c:v>
                </c:pt>
                <c:pt idx="13557">
                  <c:v>3.6999999999999998E-2</c:v>
                </c:pt>
                <c:pt idx="13558">
                  <c:v>3.6999999999999998E-2</c:v>
                </c:pt>
                <c:pt idx="13559">
                  <c:v>3.6999999999999998E-2</c:v>
                </c:pt>
                <c:pt idx="13560">
                  <c:v>3.6999999999999998E-2</c:v>
                </c:pt>
                <c:pt idx="13561">
                  <c:v>3.6999999999999998E-2</c:v>
                </c:pt>
                <c:pt idx="13562">
                  <c:v>3.6999999999999998E-2</c:v>
                </c:pt>
                <c:pt idx="13563">
                  <c:v>3.6999999999999998E-2</c:v>
                </c:pt>
                <c:pt idx="13564">
                  <c:v>3.6999999999999998E-2</c:v>
                </c:pt>
                <c:pt idx="13565">
                  <c:v>3.6999999999999998E-2</c:v>
                </c:pt>
                <c:pt idx="13566">
                  <c:v>3.6999999999999998E-2</c:v>
                </c:pt>
                <c:pt idx="13567">
                  <c:v>3.6999999999999998E-2</c:v>
                </c:pt>
                <c:pt idx="13568">
                  <c:v>3.7999999999999999E-2</c:v>
                </c:pt>
                <c:pt idx="13569">
                  <c:v>3.7999999999999999E-2</c:v>
                </c:pt>
                <c:pt idx="13570">
                  <c:v>3.7999999999999999E-2</c:v>
                </c:pt>
                <c:pt idx="13571">
                  <c:v>3.7999999999999999E-2</c:v>
                </c:pt>
                <c:pt idx="13572">
                  <c:v>3.7999999999999999E-2</c:v>
                </c:pt>
                <c:pt idx="13573">
                  <c:v>3.7999999999999999E-2</c:v>
                </c:pt>
                <c:pt idx="13574">
                  <c:v>3.7999999999999999E-2</c:v>
                </c:pt>
                <c:pt idx="13575">
                  <c:v>3.7999999999999999E-2</c:v>
                </c:pt>
                <c:pt idx="13576">
                  <c:v>3.7999999999999999E-2</c:v>
                </c:pt>
                <c:pt idx="13577">
                  <c:v>3.7999999999999999E-2</c:v>
                </c:pt>
                <c:pt idx="13578">
                  <c:v>3.7999999999999999E-2</c:v>
                </c:pt>
                <c:pt idx="13579">
                  <c:v>3.7999999999999999E-2</c:v>
                </c:pt>
                <c:pt idx="13580">
                  <c:v>3.7999999999999999E-2</c:v>
                </c:pt>
                <c:pt idx="13581">
                  <c:v>3.7999999999999999E-2</c:v>
                </c:pt>
                <c:pt idx="13582">
                  <c:v>3.7999999999999999E-2</c:v>
                </c:pt>
                <c:pt idx="13583">
                  <c:v>3.7999999999999999E-2</c:v>
                </c:pt>
                <c:pt idx="13584">
                  <c:v>3.7999999999999999E-2</c:v>
                </c:pt>
                <c:pt idx="13585">
                  <c:v>3.7999999999999999E-2</c:v>
                </c:pt>
                <c:pt idx="13586">
                  <c:v>3.7999999999999999E-2</c:v>
                </c:pt>
                <c:pt idx="13587">
                  <c:v>3.7999999999999999E-2</c:v>
                </c:pt>
                <c:pt idx="13588">
                  <c:v>3.7999999999999999E-2</c:v>
                </c:pt>
                <c:pt idx="13589">
                  <c:v>3.7999999999999999E-2</c:v>
                </c:pt>
                <c:pt idx="13590">
                  <c:v>3.7999999999999999E-2</c:v>
                </c:pt>
                <c:pt idx="13591">
                  <c:v>3.7999999999999999E-2</c:v>
                </c:pt>
                <c:pt idx="13592">
                  <c:v>3.7999999999999999E-2</c:v>
                </c:pt>
                <c:pt idx="13593">
                  <c:v>3.7999999999999999E-2</c:v>
                </c:pt>
                <c:pt idx="13594">
                  <c:v>3.7999999999999999E-2</c:v>
                </c:pt>
                <c:pt idx="13595">
                  <c:v>3.7999999999999999E-2</c:v>
                </c:pt>
                <c:pt idx="13596">
                  <c:v>3.7999999999999999E-2</c:v>
                </c:pt>
                <c:pt idx="13597">
                  <c:v>3.7999999999999999E-2</c:v>
                </c:pt>
                <c:pt idx="13598">
                  <c:v>3.7999999999999999E-2</c:v>
                </c:pt>
                <c:pt idx="13599">
                  <c:v>3.7999999999999999E-2</c:v>
                </c:pt>
                <c:pt idx="13600">
                  <c:v>3.7999999999999999E-2</c:v>
                </c:pt>
                <c:pt idx="13601">
                  <c:v>3.7999999999999999E-2</c:v>
                </c:pt>
                <c:pt idx="13602">
                  <c:v>3.7999999999999999E-2</c:v>
                </c:pt>
                <c:pt idx="13603">
                  <c:v>3.7999999999999999E-2</c:v>
                </c:pt>
                <c:pt idx="13604">
                  <c:v>3.7999999999999999E-2</c:v>
                </c:pt>
                <c:pt idx="13605">
                  <c:v>3.7999999999999999E-2</c:v>
                </c:pt>
                <c:pt idx="13606">
                  <c:v>3.7999999999999999E-2</c:v>
                </c:pt>
                <c:pt idx="13607">
                  <c:v>3.7999999999999999E-2</c:v>
                </c:pt>
                <c:pt idx="13608">
                  <c:v>3.7999999999999999E-2</c:v>
                </c:pt>
                <c:pt idx="13609">
                  <c:v>3.7999999999999999E-2</c:v>
                </c:pt>
                <c:pt idx="13610">
                  <c:v>3.7999999999999999E-2</c:v>
                </c:pt>
                <c:pt idx="13611">
                  <c:v>3.7999999999999999E-2</c:v>
                </c:pt>
                <c:pt idx="13612">
                  <c:v>3.7999999999999999E-2</c:v>
                </c:pt>
                <c:pt idx="13613">
                  <c:v>3.7999999999999999E-2</c:v>
                </c:pt>
                <c:pt idx="13614">
                  <c:v>3.7999999999999999E-2</c:v>
                </c:pt>
                <c:pt idx="13615">
                  <c:v>3.7999999999999999E-2</c:v>
                </c:pt>
                <c:pt idx="13616">
                  <c:v>3.7999999999999999E-2</c:v>
                </c:pt>
                <c:pt idx="13617">
                  <c:v>3.7999999999999999E-2</c:v>
                </c:pt>
                <c:pt idx="13618">
                  <c:v>3.7999999999999999E-2</c:v>
                </c:pt>
                <c:pt idx="13619">
                  <c:v>3.7999999999999999E-2</c:v>
                </c:pt>
                <c:pt idx="13620">
                  <c:v>3.7999999999999999E-2</c:v>
                </c:pt>
                <c:pt idx="13621">
                  <c:v>3.7999999999999999E-2</c:v>
                </c:pt>
                <c:pt idx="13622">
                  <c:v>3.7999999999999999E-2</c:v>
                </c:pt>
                <c:pt idx="13623">
                  <c:v>3.7999999999999999E-2</c:v>
                </c:pt>
                <c:pt idx="13624">
                  <c:v>3.7999999999999999E-2</c:v>
                </c:pt>
                <c:pt idx="13625">
                  <c:v>3.7999999999999999E-2</c:v>
                </c:pt>
                <c:pt idx="13626">
                  <c:v>3.7999999999999999E-2</c:v>
                </c:pt>
                <c:pt idx="13627">
                  <c:v>3.7999999999999999E-2</c:v>
                </c:pt>
                <c:pt idx="13628">
                  <c:v>3.7999999999999999E-2</c:v>
                </c:pt>
                <c:pt idx="13629">
                  <c:v>3.7999999999999999E-2</c:v>
                </c:pt>
                <c:pt idx="13630">
                  <c:v>3.7999999999999999E-2</c:v>
                </c:pt>
                <c:pt idx="13631">
                  <c:v>3.7999999999999999E-2</c:v>
                </c:pt>
                <c:pt idx="13632">
                  <c:v>3.7999999999999999E-2</c:v>
                </c:pt>
                <c:pt idx="13633">
                  <c:v>3.9E-2</c:v>
                </c:pt>
                <c:pt idx="13634">
                  <c:v>3.9E-2</c:v>
                </c:pt>
                <c:pt idx="13635">
                  <c:v>3.9E-2</c:v>
                </c:pt>
                <c:pt idx="13636">
                  <c:v>3.9E-2</c:v>
                </c:pt>
                <c:pt idx="13637">
                  <c:v>3.9E-2</c:v>
                </c:pt>
                <c:pt idx="13638">
                  <c:v>3.9E-2</c:v>
                </c:pt>
                <c:pt idx="13639">
                  <c:v>3.9E-2</c:v>
                </c:pt>
                <c:pt idx="13640">
                  <c:v>3.9E-2</c:v>
                </c:pt>
                <c:pt idx="13641">
                  <c:v>3.9E-2</c:v>
                </c:pt>
                <c:pt idx="13642">
                  <c:v>3.9E-2</c:v>
                </c:pt>
                <c:pt idx="13643">
                  <c:v>3.9E-2</c:v>
                </c:pt>
                <c:pt idx="13644">
                  <c:v>3.9E-2</c:v>
                </c:pt>
                <c:pt idx="13645">
                  <c:v>3.9E-2</c:v>
                </c:pt>
                <c:pt idx="13646">
                  <c:v>3.9E-2</c:v>
                </c:pt>
                <c:pt idx="13647">
                  <c:v>3.9E-2</c:v>
                </c:pt>
                <c:pt idx="13648">
                  <c:v>3.9E-2</c:v>
                </c:pt>
                <c:pt idx="13649">
                  <c:v>3.9E-2</c:v>
                </c:pt>
                <c:pt idx="13650">
                  <c:v>3.9E-2</c:v>
                </c:pt>
                <c:pt idx="13651">
                  <c:v>3.9E-2</c:v>
                </c:pt>
                <c:pt idx="13652">
                  <c:v>3.9E-2</c:v>
                </c:pt>
                <c:pt idx="13653">
                  <c:v>3.9E-2</c:v>
                </c:pt>
                <c:pt idx="13654">
                  <c:v>3.9E-2</c:v>
                </c:pt>
                <c:pt idx="13655">
                  <c:v>3.9E-2</c:v>
                </c:pt>
                <c:pt idx="13656">
                  <c:v>3.9E-2</c:v>
                </c:pt>
                <c:pt idx="13657">
                  <c:v>3.9E-2</c:v>
                </c:pt>
                <c:pt idx="13658">
                  <c:v>3.9E-2</c:v>
                </c:pt>
                <c:pt idx="13659">
                  <c:v>3.9E-2</c:v>
                </c:pt>
                <c:pt idx="13660">
                  <c:v>3.9E-2</c:v>
                </c:pt>
                <c:pt idx="13661">
                  <c:v>3.9E-2</c:v>
                </c:pt>
                <c:pt idx="13662">
                  <c:v>3.9E-2</c:v>
                </c:pt>
                <c:pt idx="13663">
                  <c:v>3.9E-2</c:v>
                </c:pt>
                <c:pt idx="13664">
                  <c:v>3.9E-2</c:v>
                </c:pt>
                <c:pt idx="13665">
                  <c:v>3.9E-2</c:v>
                </c:pt>
                <c:pt idx="13666">
                  <c:v>3.9E-2</c:v>
                </c:pt>
                <c:pt idx="13667">
                  <c:v>3.9E-2</c:v>
                </c:pt>
                <c:pt idx="13668">
                  <c:v>3.9E-2</c:v>
                </c:pt>
                <c:pt idx="13669">
                  <c:v>3.9E-2</c:v>
                </c:pt>
                <c:pt idx="13670">
                  <c:v>3.9E-2</c:v>
                </c:pt>
                <c:pt idx="13671">
                  <c:v>3.9E-2</c:v>
                </c:pt>
                <c:pt idx="13672">
                  <c:v>3.9E-2</c:v>
                </c:pt>
                <c:pt idx="13673">
                  <c:v>3.9E-2</c:v>
                </c:pt>
                <c:pt idx="13674">
                  <c:v>3.9E-2</c:v>
                </c:pt>
                <c:pt idx="13675">
                  <c:v>3.9E-2</c:v>
                </c:pt>
                <c:pt idx="13676">
                  <c:v>3.9E-2</c:v>
                </c:pt>
                <c:pt idx="13677">
                  <c:v>3.9E-2</c:v>
                </c:pt>
                <c:pt idx="13678">
                  <c:v>3.9E-2</c:v>
                </c:pt>
                <c:pt idx="13679">
                  <c:v>3.9E-2</c:v>
                </c:pt>
                <c:pt idx="13680">
                  <c:v>3.9E-2</c:v>
                </c:pt>
                <c:pt idx="13681">
                  <c:v>3.9E-2</c:v>
                </c:pt>
                <c:pt idx="13682">
                  <c:v>3.9E-2</c:v>
                </c:pt>
                <c:pt idx="13683">
                  <c:v>3.9E-2</c:v>
                </c:pt>
                <c:pt idx="13684">
                  <c:v>3.9E-2</c:v>
                </c:pt>
                <c:pt idx="13685">
                  <c:v>3.9E-2</c:v>
                </c:pt>
                <c:pt idx="13686">
                  <c:v>3.9E-2</c:v>
                </c:pt>
                <c:pt idx="13687">
                  <c:v>3.9E-2</c:v>
                </c:pt>
                <c:pt idx="13688">
                  <c:v>3.9E-2</c:v>
                </c:pt>
                <c:pt idx="13689">
                  <c:v>3.9E-2</c:v>
                </c:pt>
                <c:pt idx="13690">
                  <c:v>3.9E-2</c:v>
                </c:pt>
                <c:pt idx="13691">
                  <c:v>3.9E-2</c:v>
                </c:pt>
                <c:pt idx="13692">
                  <c:v>3.9E-2</c:v>
                </c:pt>
                <c:pt idx="13693">
                  <c:v>3.9E-2</c:v>
                </c:pt>
                <c:pt idx="13694">
                  <c:v>3.9E-2</c:v>
                </c:pt>
                <c:pt idx="13695">
                  <c:v>3.9E-2</c:v>
                </c:pt>
                <c:pt idx="13696">
                  <c:v>3.9E-2</c:v>
                </c:pt>
                <c:pt idx="13697">
                  <c:v>3.9E-2</c:v>
                </c:pt>
                <c:pt idx="13698">
                  <c:v>3.9E-2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4.1000000000000002E-2</c:v>
                </c:pt>
                <c:pt idx="13743">
                  <c:v>4.1000000000000002E-2</c:v>
                </c:pt>
                <c:pt idx="13744">
                  <c:v>4.1000000000000002E-2</c:v>
                </c:pt>
                <c:pt idx="13745">
                  <c:v>4.1000000000000002E-2</c:v>
                </c:pt>
                <c:pt idx="13746">
                  <c:v>4.1000000000000002E-2</c:v>
                </c:pt>
                <c:pt idx="13747">
                  <c:v>4.1000000000000002E-2</c:v>
                </c:pt>
                <c:pt idx="13748">
                  <c:v>4.1000000000000002E-2</c:v>
                </c:pt>
                <c:pt idx="13749">
                  <c:v>4.1000000000000002E-2</c:v>
                </c:pt>
                <c:pt idx="13750">
                  <c:v>4.1000000000000002E-2</c:v>
                </c:pt>
                <c:pt idx="13751">
                  <c:v>4.1000000000000002E-2</c:v>
                </c:pt>
                <c:pt idx="13752">
                  <c:v>4.1000000000000002E-2</c:v>
                </c:pt>
                <c:pt idx="13753">
                  <c:v>4.1000000000000002E-2</c:v>
                </c:pt>
                <c:pt idx="13754">
                  <c:v>4.1000000000000002E-2</c:v>
                </c:pt>
                <c:pt idx="13755">
                  <c:v>4.1000000000000002E-2</c:v>
                </c:pt>
                <c:pt idx="13756">
                  <c:v>4.1000000000000002E-2</c:v>
                </c:pt>
                <c:pt idx="13757">
                  <c:v>4.1000000000000002E-2</c:v>
                </c:pt>
                <c:pt idx="13758">
                  <c:v>4.1000000000000002E-2</c:v>
                </c:pt>
                <c:pt idx="13759">
                  <c:v>4.1000000000000002E-2</c:v>
                </c:pt>
                <c:pt idx="13760">
                  <c:v>4.1000000000000002E-2</c:v>
                </c:pt>
                <c:pt idx="13761">
                  <c:v>4.1000000000000002E-2</c:v>
                </c:pt>
                <c:pt idx="13762">
                  <c:v>4.1000000000000002E-2</c:v>
                </c:pt>
                <c:pt idx="13763">
                  <c:v>4.1000000000000002E-2</c:v>
                </c:pt>
                <c:pt idx="13764">
                  <c:v>4.1000000000000002E-2</c:v>
                </c:pt>
                <c:pt idx="13765">
                  <c:v>4.1000000000000002E-2</c:v>
                </c:pt>
                <c:pt idx="13766">
                  <c:v>4.1000000000000002E-2</c:v>
                </c:pt>
                <c:pt idx="13767">
                  <c:v>4.1000000000000002E-2</c:v>
                </c:pt>
                <c:pt idx="13768">
                  <c:v>4.1000000000000002E-2</c:v>
                </c:pt>
                <c:pt idx="13769">
                  <c:v>4.1000000000000002E-2</c:v>
                </c:pt>
                <c:pt idx="13770">
                  <c:v>4.1000000000000002E-2</c:v>
                </c:pt>
                <c:pt idx="13771">
                  <c:v>4.1000000000000002E-2</c:v>
                </c:pt>
                <c:pt idx="13772">
                  <c:v>4.1000000000000002E-2</c:v>
                </c:pt>
                <c:pt idx="13773">
                  <c:v>4.1000000000000002E-2</c:v>
                </c:pt>
                <c:pt idx="13774">
                  <c:v>4.1000000000000002E-2</c:v>
                </c:pt>
                <c:pt idx="13775">
                  <c:v>4.1000000000000002E-2</c:v>
                </c:pt>
                <c:pt idx="13776">
                  <c:v>4.2000000000000003E-2</c:v>
                </c:pt>
                <c:pt idx="13777">
                  <c:v>4.2000000000000003E-2</c:v>
                </c:pt>
                <c:pt idx="13778">
                  <c:v>4.2000000000000003E-2</c:v>
                </c:pt>
                <c:pt idx="13779">
                  <c:v>4.2000000000000003E-2</c:v>
                </c:pt>
                <c:pt idx="13780">
                  <c:v>4.2000000000000003E-2</c:v>
                </c:pt>
                <c:pt idx="13781">
                  <c:v>4.2000000000000003E-2</c:v>
                </c:pt>
                <c:pt idx="13782">
                  <c:v>4.2000000000000003E-2</c:v>
                </c:pt>
                <c:pt idx="13783">
                  <c:v>4.2000000000000003E-2</c:v>
                </c:pt>
                <c:pt idx="13784">
                  <c:v>4.2000000000000003E-2</c:v>
                </c:pt>
                <c:pt idx="13785">
                  <c:v>4.2000000000000003E-2</c:v>
                </c:pt>
                <c:pt idx="13786">
                  <c:v>4.2000000000000003E-2</c:v>
                </c:pt>
                <c:pt idx="13787">
                  <c:v>4.2000000000000003E-2</c:v>
                </c:pt>
                <c:pt idx="13788">
                  <c:v>4.2000000000000003E-2</c:v>
                </c:pt>
                <c:pt idx="13789">
                  <c:v>4.2000000000000003E-2</c:v>
                </c:pt>
                <c:pt idx="13790">
                  <c:v>4.2000000000000003E-2</c:v>
                </c:pt>
                <c:pt idx="13791">
                  <c:v>4.2000000000000003E-2</c:v>
                </c:pt>
                <c:pt idx="13792">
                  <c:v>4.2000000000000003E-2</c:v>
                </c:pt>
                <c:pt idx="13793">
                  <c:v>4.2000000000000003E-2</c:v>
                </c:pt>
                <c:pt idx="13794">
                  <c:v>4.2000000000000003E-2</c:v>
                </c:pt>
                <c:pt idx="13795">
                  <c:v>4.2000000000000003E-2</c:v>
                </c:pt>
                <c:pt idx="13796">
                  <c:v>4.2000000000000003E-2</c:v>
                </c:pt>
                <c:pt idx="13797">
                  <c:v>4.2000000000000003E-2</c:v>
                </c:pt>
                <c:pt idx="13798">
                  <c:v>4.2000000000000003E-2</c:v>
                </c:pt>
                <c:pt idx="13799">
                  <c:v>4.2000000000000003E-2</c:v>
                </c:pt>
                <c:pt idx="13800">
                  <c:v>4.2000000000000003E-2</c:v>
                </c:pt>
                <c:pt idx="13801">
                  <c:v>4.2000000000000003E-2</c:v>
                </c:pt>
                <c:pt idx="13802">
                  <c:v>4.2000000000000003E-2</c:v>
                </c:pt>
                <c:pt idx="13803">
                  <c:v>4.2000000000000003E-2</c:v>
                </c:pt>
                <c:pt idx="13804">
                  <c:v>4.2000000000000003E-2</c:v>
                </c:pt>
                <c:pt idx="13805">
                  <c:v>4.2000000000000003E-2</c:v>
                </c:pt>
                <c:pt idx="13806">
                  <c:v>4.2000000000000003E-2</c:v>
                </c:pt>
                <c:pt idx="13807">
                  <c:v>4.2000000000000003E-2</c:v>
                </c:pt>
                <c:pt idx="13808">
                  <c:v>4.2000000000000003E-2</c:v>
                </c:pt>
                <c:pt idx="13809">
                  <c:v>4.2000000000000003E-2</c:v>
                </c:pt>
                <c:pt idx="13810">
                  <c:v>4.2000000000000003E-2</c:v>
                </c:pt>
                <c:pt idx="13811">
                  <c:v>4.2000000000000003E-2</c:v>
                </c:pt>
                <c:pt idx="13812">
                  <c:v>4.2000000000000003E-2</c:v>
                </c:pt>
                <c:pt idx="13813">
                  <c:v>4.2000000000000003E-2</c:v>
                </c:pt>
                <c:pt idx="13814">
                  <c:v>4.2000000000000003E-2</c:v>
                </c:pt>
                <c:pt idx="13815">
                  <c:v>4.2000000000000003E-2</c:v>
                </c:pt>
                <c:pt idx="13816">
                  <c:v>4.2000000000000003E-2</c:v>
                </c:pt>
                <c:pt idx="13817">
                  <c:v>4.2000000000000003E-2</c:v>
                </c:pt>
                <c:pt idx="13818">
                  <c:v>4.2000000000000003E-2</c:v>
                </c:pt>
                <c:pt idx="13819">
                  <c:v>4.2000000000000003E-2</c:v>
                </c:pt>
                <c:pt idx="13820">
                  <c:v>4.2000000000000003E-2</c:v>
                </c:pt>
                <c:pt idx="13821">
                  <c:v>4.2000000000000003E-2</c:v>
                </c:pt>
                <c:pt idx="13822">
                  <c:v>4.2000000000000003E-2</c:v>
                </c:pt>
                <c:pt idx="13823">
                  <c:v>4.2000000000000003E-2</c:v>
                </c:pt>
                <c:pt idx="13824">
                  <c:v>4.2000000000000003E-2</c:v>
                </c:pt>
                <c:pt idx="13825">
                  <c:v>4.2999999999999997E-2</c:v>
                </c:pt>
                <c:pt idx="13826">
                  <c:v>4.2999999999999997E-2</c:v>
                </c:pt>
                <c:pt idx="13827">
                  <c:v>4.2999999999999997E-2</c:v>
                </c:pt>
                <c:pt idx="13828">
                  <c:v>4.2999999999999997E-2</c:v>
                </c:pt>
                <c:pt idx="13829">
                  <c:v>4.2999999999999997E-2</c:v>
                </c:pt>
                <c:pt idx="13830">
                  <c:v>4.2999999999999997E-2</c:v>
                </c:pt>
                <c:pt idx="13831">
                  <c:v>4.2999999999999997E-2</c:v>
                </c:pt>
                <c:pt idx="13832">
                  <c:v>4.2999999999999997E-2</c:v>
                </c:pt>
                <c:pt idx="13833">
                  <c:v>4.2999999999999997E-2</c:v>
                </c:pt>
                <c:pt idx="13834">
                  <c:v>4.2999999999999997E-2</c:v>
                </c:pt>
                <c:pt idx="13835">
                  <c:v>4.2999999999999997E-2</c:v>
                </c:pt>
                <c:pt idx="13836">
                  <c:v>4.2999999999999997E-2</c:v>
                </c:pt>
                <c:pt idx="13837">
                  <c:v>4.2999999999999997E-2</c:v>
                </c:pt>
                <c:pt idx="13838">
                  <c:v>4.2999999999999997E-2</c:v>
                </c:pt>
                <c:pt idx="13839">
                  <c:v>4.2999999999999997E-2</c:v>
                </c:pt>
                <c:pt idx="13840">
                  <c:v>4.2999999999999997E-2</c:v>
                </c:pt>
                <c:pt idx="13841">
                  <c:v>4.2999999999999997E-2</c:v>
                </c:pt>
                <c:pt idx="13842">
                  <c:v>4.2999999999999997E-2</c:v>
                </c:pt>
                <c:pt idx="13843">
                  <c:v>4.2999999999999997E-2</c:v>
                </c:pt>
                <c:pt idx="13844">
                  <c:v>4.2999999999999997E-2</c:v>
                </c:pt>
                <c:pt idx="13845">
                  <c:v>4.2999999999999997E-2</c:v>
                </c:pt>
                <c:pt idx="13846">
                  <c:v>4.2999999999999997E-2</c:v>
                </c:pt>
                <c:pt idx="13847">
                  <c:v>4.2999999999999997E-2</c:v>
                </c:pt>
                <c:pt idx="13848">
                  <c:v>4.2999999999999997E-2</c:v>
                </c:pt>
                <c:pt idx="13849">
                  <c:v>4.2999999999999997E-2</c:v>
                </c:pt>
                <c:pt idx="13850">
                  <c:v>4.2999999999999997E-2</c:v>
                </c:pt>
                <c:pt idx="13851">
                  <c:v>4.2999999999999997E-2</c:v>
                </c:pt>
                <c:pt idx="13852">
                  <c:v>4.2999999999999997E-2</c:v>
                </c:pt>
                <c:pt idx="13853">
                  <c:v>4.2999999999999997E-2</c:v>
                </c:pt>
                <c:pt idx="13854">
                  <c:v>4.2999999999999997E-2</c:v>
                </c:pt>
                <c:pt idx="13855">
                  <c:v>4.2999999999999997E-2</c:v>
                </c:pt>
                <c:pt idx="13856">
                  <c:v>4.2999999999999997E-2</c:v>
                </c:pt>
                <c:pt idx="13857">
                  <c:v>4.2999999999999997E-2</c:v>
                </c:pt>
                <c:pt idx="13858">
                  <c:v>4.2999999999999997E-2</c:v>
                </c:pt>
                <c:pt idx="13859">
                  <c:v>4.2999999999999997E-2</c:v>
                </c:pt>
                <c:pt idx="13860">
                  <c:v>4.2999999999999997E-2</c:v>
                </c:pt>
                <c:pt idx="13861">
                  <c:v>4.2999999999999997E-2</c:v>
                </c:pt>
                <c:pt idx="13862">
                  <c:v>4.2999999999999997E-2</c:v>
                </c:pt>
                <c:pt idx="13863">
                  <c:v>4.2999999999999997E-2</c:v>
                </c:pt>
                <c:pt idx="13864">
                  <c:v>4.2999999999999997E-2</c:v>
                </c:pt>
                <c:pt idx="13865">
                  <c:v>4.3999999999999997E-2</c:v>
                </c:pt>
                <c:pt idx="13866">
                  <c:v>4.3999999999999997E-2</c:v>
                </c:pt>
                <c:pt idx="13867">
                  <c:v>4.3999999999999997E-2</c:v>
                </c:pt>
                <c:pt idx="13868">
                  <c:v>4.3999999999999997E-2</c:v>
                </c:pt>
                <c:pt idx="13869">
                  <c:v>4.3999999999999997E-2</c:v>
                </c:pt>
                <c:pt idx="13870">
                  <c:v>4.3999999999999997E-2</c:v>
                </c:pt>
                <c:pt idx="13871">
                  <c:v>4.3999999999999997E-2</c:v>
                </c:pt>
                <c:pt idx="13872">
                  <c:v>4.3999999999999997E-2</c:v>
                </c:pt>
                <c:pt idx="13873">
                  <c:v>4.3999999999999997E-2</c:v>
                </c:pt>
                <c:pt idx="13874">
                  <c:v>4.3999999999999997E-2</c:v>
                </c:pt>
                <c:pt idx="13875">
                  <c:v>4.3999999999999997E-2</c:v>
                </c:pt>
                <c:pt idx="13876">
                  <c:v>4.3999999999999997E-2</c:v>
                </c:pt>
                <c:pt idx="13877">
                  <c:v>4.3999999999999997E-2</c:v>
                </c:pt>
                <c:pt idx="13878">
                  <c:v>4.3999999999999997E-2</c:v>
                </c:pt>
                <c:pt idx="13879">
                  <c:v>4.3999999999999997E-2</c:v>
                </c:pt>
                <c:pt idx="13880">
                  <c:v>4.3999999999999997E-2</c:v>
                </c:pt>
                <c:pt idx="13881">
                  <c:v>4.3999999999999997E-2</c:v>
                </c:pt>
                <c:pt idx="13882">
                  <c:v>4.3999999999999997E-2</c:v>
                </c:pt>
                <c:pt idx="13883">
                  <c:v>4.3999999999999997E-2</c:v>
                </c:pt>
                <c:pt idx="13884">
                  <c:v>4.3999999999999997E-2</c:v>
                </c:pt>
                <c:pt idx="13885">
                  <c:v>4.3999999999999997E-2</c:v>
                </c:pt>
                <c:pt idx="13886">
                  <c:v>4.3999999999999997E-2</c:v>
                </c:pt>
                <c:pt idx="13887">
                  <c:v>4.3999999999999997E-2</c:v>
                </c:pt>
                <c:pt idx="13888">
                  <c:v>4.3999999999999997E-2</c:v>
                </c:pt>
                <c:pt idx="13889">
                  <c:v>4.3999999999999997E-2</c:v>
                </c:pt>
                <c:pt idx="13890">
                  <c:v>4.3999999999999997E-2</c:v>
                </c:pt>
                <c:pt idx="13891">
                  <c:v>4.3999999999999997E-2</c:v>
                </c:pt>
                <c:pt idx="13892">
                  <c:v>4.3999999999999997E-2</c:v>
                </c:pt>
                <c:pt idx="13893">
                  <c:v>4.3999999999999997E-2</c:v>
                </c:pt>
                <c:pt idx="13894">
                  <c:v>4.3999999999999997E-2</c:v>
                </c:pt>
                <c:pt idx="13895">
                  <c:v>4.3999999999999997E-2</c:v>
                </c:pt>
                <c:pt idx="13896">
                  <c:v>4.3999999999999997E-2</c:v>
                </c:pt>
                <c:pt idx="13897">
                  <c:v>4.3999999999999997E-2</c:v>
                </c:pt>
                <c:pt idx="13898">
                  <c:v>4.3999999999999997E-2</c:v>
                </c:pt>
                <c:pt idx="13899">
                  <c:v>4.3999999999999997E-2</c:v>
                </c:pt>
                <c:pt idx="13900">
                  <c:v>4.3999999999999997E-2</c:v>
                </c:pt>
                <c:pt idx="13901">
                  <c:v>4.3999999999999997E-2</c:v>
                </c:pt>
                <c:pt idx="13902">
                  <c:v>4.3999999999999997E-2</c:v>
                </c:pt>
                <c:pt idx="13903">
                  <c:v>4.3999999999999997E-2</c:v>
                </c:pt>
                <c:pt idx="13904">
                  <c:v>4.3999999999999997E-2</c:v>
                </c:pt>
                <c:pt idx="13905">
                  <c:v>4.3999999999999997E-2</c:v>
                </c:pt>
                <c:pt idx="13906">
                  <c:v>4.3999999999999997E-2</c:v>
                </c:pt>
                <c:pt idx="13907">
                  <c:v>4.3999999999999997E-2</c:v>
                </c:pt>
                <c:pt idx="13908">
                  <c:v>4.3999999999999997E-2</c:v>
                </c:pt>
                <c:pt idx="13909">
                  <c:v>4.4999999999999998E-2</c:v>
                </c:pt>
                <c:pt idx="13910">
                  <c:v>4.4999999999999998E-2</c:v>
                </c:pt>
                <c:pt idx="13911">
                  <c:v>4.4999999999999998E-2</c:v>
                </c:pt>
                <c:pt idx="13912">
                  <c:v>4.4999999999999998E-2</c:v>
                </c:pt>
                <c:pt idx="13913">
                  <c:v>4.4999999999999998E-2</c:v>
                </c:pt>
                <c:pt idx="13914">
                  <c:v>4.4999999999999998E-2</c:v>
                </c:pt>
                <c:pt idx="13915">
                  <c:v>4.4999999999999998E-2</c:v>
                </c:pt>
                <c:pt idx="13916">
                  <c:v>4.4999999999999998E-2</c:v>
                </c:pt>
                <c:pt idx="13917">
                  <c:v>4.4999999999999998E-2</c:v>
                </c:pt>
                <c:pt idx="13918">
                  <c:v>4.4999999999999998E-2</c:v>
                </c:pt>
                <c:pt idx="13919">
                  <c:v>4.4999999999999998E-2</c:v>
                </c:pt>
                <c:pt idx="13920">
                  <c:v>4.4999999999999998E-2</c:v>
                </c:pt>
                <c:pt idx="13921">
                  <c:v>4.4999999999999998E-2</c:v>
                </c:pt>
                <c:pt idx="13922">
                  <c:v>4.4999999999999998E-2</c:v>
                </c:pt>
                <c:pt idx="13923">
                  <c:v>4.4999999999999998E-2</c:v>
                </c:pt>
                <c:pt idx="13924">
                  <c:v>4.4999999999999998E-2</c:v>
                </c:pt>
                <c:pt idx="13925">
                  <c:v>4.4999999999999998E-2</c:v>
                </c:pt>
                <c:pt idx="13926">
                  <c:v>4.4999999999999998E-2</c:v>
                </c:pt>
                <c:pt idx="13927">
                  <c:v>4.4999999999999998E-2</c:v>
                </c:pt>
                <c:pt idx="13928">
                  <c:v>4.4999999999999998E-2</c:v>
                </c:pt>
                <c:pt idx="13929">
                  <c:v>4.4999999999999998E-2</c:v>
                </c:pt>
                <c:pt idx="13930">
                  <c:v>4.4999999999999998E-2</c:v>
                </c:pt>
                <c:pt idx="13931">
                  <c:v>4.4999999999999998E-2</c:v>
                </c:pt>
                <c:pt idx="13932">
                  <c:v>4.4999999999999998E-2</c:v>
                </c:pt>
                <c:pt idx="13933">
                  <c:v>4.4999999999999998E-2</c:v>
                </c:pt>
                <c:pt idx="13934">
                  <c:v>4.5999999999999999E-2</c:v>
                </c:pt>
                <c:pt idx="13935">
                  <c:v>4.5999999999999999E-2</c:v>
                </c:pt>
                <c:pt idx="13936">
                  <c:v>4.5999999999999999E-2</c:v>
                </c:pt>
                <c:pt idx="13937">
                  <c:v>4.5999999999999999E-2</c:v>
                </c:pt>
                <c:pt idx="13938">
                  <c:v>4.5999999999999999E-2</c:v>
                </c:pt>
                <c:pt idx="13939">
                  <c:v>4.5999999999999999E-2</c:v>
                </c:pt>
                <c:pt idx="13940">
                  <c:v>4.5999999999999999E-2</c:v>
                </c:pt>
                <c:pt idx="13941">
                  <c:v>4.5999999999999999E-2</c:v>
                </c:pt>
                <c:pt idx="13942">
                  <c:v>4.5999999999999999E-2</c:v>
                </c:pt>
                <c:pt idx="13943">
                  <c:v>4.5999999999999999E-2</c:v>
                </c:pt>
                <c:pt idx="13944">
                  <c:v>4.5999999999999999E-2</c:v>
                </c:pt>
                <c:pt idx="13945">
                  <c:v>4.5999999999999999E-2</c:v>
                </c:pt>
                <c:pt idx="13946">
                  <c:v>4.5999999999999999E-2</c:v>
                </c:pt>
                <c:pt idx="13947">
                  <c:v>4.5999999999999999E-2</c:v>
                </c:pt>
                <c:pt idx="13948">
                  <c:v>4.5999999999999999E-2</c:v>
                </c:pt>
                <c:pt idx="13949">
                  <c:v>4.5999999999999999E-2</c:v>
                </c:pt>
                <c:pt idx="13950">
                  <c:v>4.5999999999999999E-2</c:v>
                </c:pt>
                <c:pt idx="13951">
                  <c:v>4.5999999999999999E-2</c:v>
                </c:pt>
                <c:pt idx="13952">
                  <c:v>4.5999999999999999E-2</c:v>
                </c:pt>
                <c:pt idx="13953">
                  <c:v>4.5999999999999999E-2</c:v>
                </c:pt>
                <c:pt idx="13954">
                  <c:v>4.5999999999999999E-2</c:v>
                </c:pt>
                <c:pt idx="13955">
                  <c:v>4.5999999999999999E-2</c:v>
                </c:pt>
                <c:pt idx="13956">
                  <c:v>4.5999999999999999E-2</c:v>
                </c:pt>
                <c:pt idx="13957">
                  <c:v>4.5999999999999999E-2</c:v>
                </c:pt>
                <c:pt idx="13958">
                  <c:v>4.5999999999999999E-2</c:v>
                </c:pt>
                <c:pt idx="13959">
                  <c:v>4.5999999999999999E-2</c:v>
                </c:pt>
                <c:pt idx="13960">
                  <c:v>4.5999999999999999E-2</c:v>
                </c:pt>
                <c:pt idx="13961">
                  <c:v>4.5999999999999999E-2</c:v>
                </c:pt>
                <c:pt idx="13962">
                  <c:v>4.5999999999999999E-2</c:v>
                </c:pt>
                <c:pt idx="13963">
                  <c:v>4.5999999999999999E-2</c:v>
                </c:pt>
                <c:pt idx="13964">
                  <c:v>4.5999999999999999E-2</c:v>
                </c:pt>
                <c:pt idx="13965">
                  <c:v>4.5999999999999999E-2</c:v>
                </c:pt>
                <c:pt idx="13966">
                  <c:v>4.5999999999999999E-2</c:v>
                </c:pt>
                <c:pt idx="13967">
                  <c:v>4.5999999999999999E-2</c:v>
                </c:pt>
                <c:pt idx="13968">
                  <c:v>4.7E-2</c:v>
                </c:pt>
                <c:pt idx="13969">
                  <c:v>4.7E-2</c:v>
                </c:pt>
                <c:pt idx="13970">
                  <c:v>4.7E-2</c:v>
                </c:pt>
                <c:pt idx="13971">
                  <c:v>4.7E-2</c:v>
                </c:pt>
                <c:pt idx="13972">
                  <c:v>4.7E-2</c:v>
                </c:pt>
                <c:pt idx="13973">
                  <c:v>4.7E-2</c:v>
                </c:pt>
                <c:pt idx="13974">
                  <c:v>4.7E-2</c:v>
                </c:pt>
                <c:pt idx="13975">
                  <c:v>4.7E-2</c:v>
                </c:pt>
                <c:pt idx="13976">
                  <c:v>4.7E-2</c:v>
                </c:pt>
                <c:pt idx="13977">
                  <c:v>4.7E-2</c:v>
                </c:pt>
                <c:pt idx="13978">
                  <c:v>4.7E-2</c:v>
                </c:pt>
                <c:pt idx="13979">
                  <c:v>4.7E-2</c:v>
                </c:pt>
                <c:pt idx="13980">
                  <c:v>4.7E-2</c:v>
                </c:pt>
                <c:pt idx="13981">
                  <c:v>4.7E-2</c:v>
                </c:pt>
                <c:pt idx="13982">
                  <c:v>4.7E-2</c:v>
                </c:pt>
                <c:pt idx="13983">
                  <c:v>4.7E-2</c:v>
                </c:pt>
                <c:pt idx="13984">
                  <c:v>4.7E-2</c:v>
                </c:pt>
                <c:pt idx="13985">
                  <c:v>4.7E-2</c:v>
                </c:pt>
                <c:pt idx="13986">
                  <c:v>4.7E-2</c:v>
                </c:pt>
                <c:pt idx="13987">
                  <c:v>4.7E-2</c:v>
                </c:pt>
                <c:pt idx="13988">
                  <c:v>4.7E-2</c:v>
                </c:pt>
                <c:pt idx="13989">
                  <c:v>4.7E-2</c:v>
                </c:pt>
                <c:pt idx="13990">
                  <c:v>4.7E-2</c:v>
                </c:pt>
                <c:pt idx="13991">
                  <c:v>4.7E-2</c:v>
                </c:pt>
                <c:pt idx="13992">
                  <c:v>4.7E-2</c:v>
                </c:pt>
                <c:pt idx="13993">
                  <c:v>4.7E-2</c:v>
                </c:pt>
                <c:pt idx="13994">
                  <c:v>4.7E-2</c:v>
                </c:pt>
                <c:pt idx="13995">
                  <c:v>4.7E-2</c:v>
                </c:pt>
                <c:pt idx="13996">
                  <c:v>4.7E-2</c:v>
                </c:pt>
                <c:pt idx="13997">
                  <c:v>4.7E-2</c:v>
                </c:pt>
                <c:pt idx="13998">
                  <c:v>4.7E-2</c:v>
                </c:pt>
                <c:pt idx="13999">
                  <c:v>4.7E-2</c:v>
                </c:pt>
                <c:pt idx="14000">
                  <c:v>4.7E-2</c:v>
                </c:pt>
                <c:pt idx="14001">
                  <c:v>4.7E-2</c:v>
                </c:pt>
                <c:pt idx="14002">
                  <c:v>4.7E-2</c:v>
                </c:pt>
                <c:pt idx="14003">
                  <c:v>4.7E-2</c:v>
                </c:pt>
                <c:pt idx="14004">
                  <c:v>4.7E-2</c:v>
                </c:pt>
                <c:pt idx="14005">
                  <c:v>4.7E-2</c:v>
                </c:pt>
                <c:pt idx="14006">
                  <c:v>4.7E-2</c:v>
                </c:pt>
                <c:pt idx="14007">
                  <c:v>4.7E-2</c:v>
                </c:pt>
                <c:pt idx="14008">
                  <c:v>4.7E-2</c:v>
                </c:pt>
                <c:pt idx="14009">
                  <c:v>4.7E-2</c:v>
                </c:pt>
                <c:pt idx="14010">
                  <c:v>4.7E-2</c:v>
                </c:pt>
                <c:pt idx="14011">
                  <c:v>4.7E-2</c:v>
                </c:pt>
                <c:pt idx="14012">
                  <c:v>4.8000000000000001E-2</c:v>
                </c:pt>
                <c:pt idx="14013">
                  <c:v>4.8000000000000001E-2</c:v>
                </c:pt>
                <c:pt idx="14014">
                  <c:v>4.8000000000000001E-2</c:v>
                </c:pt>
                <c:pt idx="14015">
                  <c:v>4.8000000000000001E-2</c:v>
                </c:pt>
                <c:pt idx="14016">
                  <c:v>4.8000000000000001E-2</c:v>
                </c:pt>
                <c:pt idx="14017">
                  <c:v>4.8000000000000001E-2</c:v>
                </c:pt>
                <c:pt idx="14018">
                  <c:v>4.8000000000000001E-2</c:v>
                </c:pt>
                <c:pt idx="14019">
                  <c:v>4.8000000000000001E-2</c:v>
                </c:pt>
                <c:pt idx="14020">
                  <c:v>4.8000000000000001E-2</c:v>
                </c:pt>
                <c:pt idx="14021">
                  <c:v>4.8000000000000001E-2</c:v>
                </c:pt>
                <c:pt idx="14022">
                  <c:v>4.8000000000000001E-2</c:v>
                </c:pt>
                <c:pt idx="14023">
                  <c:v>4.8000000000000001E-2</c:v>
                </c:pt>
                <c:pt idx="14024">
                  <c:v>4.8000000000000001E-2</c:v>
                </c:pt>
                <c:pt idx="14025">
                  <c:v>4.8000000000000001E-2</c:v>
                </c:pt>
                <c:pt idx="14026">
                  <c:v>4.8000000000000001E-2</c:v>
                </c:pt>
                <c:pt idx="14027">
                  <c:v>4.8000000000000001E-2</c:v>
                </c:pt>
                <c:pt idx="14028">
                  <c:v>4.8000000000000001E-2</c:v>
                </c:pt>
                <c:pt idx="14029">
                  <c:v>4.8000000000000001E-2</c:v>
                </c:pt>
                <c:pt idx="14030">
                  <c:v>4.8000000000000001E-2</c:v>
                </c:pt>
                <c:pt idx="14031">
                  <c:v>4.8000000000000001E-2</c:v>
                </c:pt>
                <c:pt idx="14032">
                  <c:v>4.8000000000000001E-2</c:v>
                </c:pt>
                <c:pt idx="14033">
                  <c:v>4.8000000000000001E-2</c:v>
                </c:pt>
                <c:pt idx="14034">
                  <c:v>4.9000000000000002E-2</c:v>
                </c:pt>
                <c:pt idx="14035">
                  <c:v>4.9000000000000002E-2</c:v>
                </c:pt>
                <c:pt idx="14036">
                  <c:v>4.9000000000000002E-2</c:v>
                </c:pt>
                <c:pt idx="14037">
                  <c:v>4.9000000000000002E-2</c:v>
                </c:pt>
                <c:pt idx="14038">
                  <c:v>4.9000000000000002E-2</c:v>
                </c:pt>
                <c:pt idx="14039">
                  <c:v>4.9000000000000002E-2</c:v>
                </c:pt>
                <c:pt idx="14040">
                  <c:v>4.9000000000000002E-2</c:v>
                </c:pt>
                <c:pt idx="14041">
                  <c:v>4.9000000000000002E-2</c:v>
                </c:pt>
                <c:pt idx="14042">
                  <c:v>4.9000000000000002E-2</c:v>
                </c:pt>
                <c:pt idx="14043">
                  <c:v>4.9000000000000002E-2</c:v>
                </c:pt>
                <c:pt idx="14044">
                  <c:v>4.9000000000000002E-2</c:v>
                </c:pt>
                <c:pt idx="14045">
                  <c:v>4.9000000000000002E-2</c:v>
                </c:pt>
                <c:pt idx="14046">
                  <c:v>4.9000000000000002E-2</c:v>
                </c:pt>
                <c:pt idx="14047">
                  <c:v>4.9000000000000002E-2</c:v>
                </c:pt>
                <c:pt idx="14048">
                  <c:v>4.9000000000000002E-2</c:v>
                </c:pt>
                <c:pt idx="14049">
                  <c:v>4.9000000000000002E-2</c:v>
                </c:pt>
                <c:pt idx="14050">
                  <c:v>4.9000000000000002E-2</c:v>
                </c:pt>
                <c:pt idx="14051">
                  <c:v>4.9000000000000002E-2</c:v>
                </c:pt>
                <c:pt idx="14052">
                  <c:v>4.9000000000000002E-2</c:v>
                </c:pt>
                <c:pt idx="14053">
                  <c:v>4.9000000000000002E-2</c:v>
                </c:pt>
                <c:pt idx="14054">
                  <c:v>4.9000000000000002E-2</c:v>
                </c:pt>
                <c:pt idx="14055">
                  <c:v>0.05</c:v>
                </c:pt>
                <c:pt idx="14056">
                  <c:v>0.05</c:v>
                </c:pt>
                <c:pt idx="14057">
                  <c:v>0.05</c:v>
                </c:pt>
                <c:pt idx="14058">
                  <c:v>0.05</c:v>
                </c:pt>
                <c:pt idx="14059">
                  <c:v>0.05</c:v>
                </c:pt>
                <c:pt idx="14060">
                  <c:v>0.05</c:v>
                </c:pt>
                <c:pt idx="14061">
                  <c:v>0.05</c:v>
                </c:pt>
                <c:pt idx="14062">
                  <c:v>0.05</c:v>
                </c:pt>
                <c:pt idx="14063">
                  <c:v>0.05</c:v>
                </c:pt>
                <c:pt idx="14064">
                  <c:v>0.05</c:v>
                </c:pt>
                <c:pt idx="14065">
                  <c:v>0.05</c:v>
                </c:pt>
                <c:pt idx="14066">
                  <c:v>0.05</c:v>
                </c:pt>
                <c:pt idx="14067">
                  <c:v>0.05</c:v>
                </c:pt>
                <c:pt idx="14068">
                  <c:v>0.05</c:v>
                </c:pt>
                <c:pt idx="14069">
                  <c:v>0.05</c:v>
                </c:pt>
                <c:pt idx="14070">
                  <c:v>0.05</c:v>
                </c:pt>
                <c:pt idx="14071">
                  <c:v>0.05</c:v>
                </c:pt>
                <c:pt idx="14072">
                  <c:v>0.05</c:v>
                </c:pt>
                <c:pt idx="14073">
                  <c:v>0.05</c:v>
                </c:pt>
                <c:pt idx="14074">
                  <c:v>0.05</c:v>
                </c:pt>
                <c:pt idx="14075">
                  <c:v>0.05</c:v>
                </c:pt>
                <c:pt idx="14076">
                  <c:v>0.05</c:v>
                </c:pt>
                <c:pt idx="14077">
                  <c:v>0.05</c:v>
                </c:pt>
                <c:pt idx="14078">
                  <c:v>0.05</c:v>
                </c:pt>
                <c:pt idx="14079">
                  <c:v>0.05</c:v>
                </c:pt>
                <c:pt idx="14080">
                  <c:v>0.05</c:v>
                </c:pt>
                <c:pt idx="14081">
                  <c:v>0.05</c:v>
                </c:pt>
                <c:pt idx="14082">
                  <c:v>0.05</c:v>
                </c:pt>
                <c:pt idx="14083">
                  <c:v>0.05</c:v>
                </c:pt>
                <c:pt idx="14084">
                  <c:v>0.05</c:v>
                </c:pt>
                <c:pt idx="14085">
                  <c:v>0.05</c:v>
                </c:pt>
                <c:pt idx="14086">
                  <c:v>0.05</c:v>
                </c:pt>
                <c:pt idx="14087">
                  <c:v>0.05</c:v>
                </c:pt>
                <c:pt idx="14088">
                  <c:v>0.05</c:v>
                </c:pt>
                <c:pt idx="14089">
                  <c:v>0.05</c:v>
                </c:pt>
                <c:pt idx="14090">
                  <c:v>0.05</c:v>
                </c:pt>
                <c:pt idx="14091">
                  <c:v>0.05</c:v>
                </c:pt>
                <c:pt idx="14092">
                  <c:v>5.0999999999999997E-2</c:v>
                </c:pt>
                <c:pt idx="14093">
                  <c:v>5.0999999999999997E-2</c:v>
                </c:pt>
                <c:pt idx="14094">
                  <c:v>5.0999999999999997E-2</c:v>
                </c:pt>
                <c:pt idx="14095">
                  <c:v>5.0999999999999997E-2</c:v>
                </c:pt>
                <c:pt idx="14096">
                  <c:v>5.0999999999999997E-2</c:v>
                </c:pt>
                <c:pt idx="14097">
                  <c:v>5.0999999999999997E-2</c:v>
                </c:pt>
                <c:pt idx="14098">
                  <c:v>5.0999999999999997E-2</c:v>
                </c:pt>
                <c:pt idx="14099">
                  <c:v>5.0999999999999997E-2</c:v>
                </c:pt>
                <c:pt idx="14100">
                  <c:v>5.0999999999999997E-2</c:v>
                </c:pt>
                <c:pt idx="14101">
                  <c:v>5.0999999999999997E-2</c:v>
                </c:pt>
                <c:pt idx="14102">
                  <c:v>5.0999999999999997E-2</c:v>
                </c:pt>
                <c:pt idx="14103">
                  <c:v>5.0999999999999997E-2</c:v>
                </c:pt>
                <c:pt idx="14104">
                  <c:v>5.0999999999999997E-2</c:v>
                </c:pt>
                <c:pt idx="14105">
                  <c:v>5.0999999999999997E-2</c:v>
                </c:pt>
                <c:pt idx="14106">
                  <c:v>5.0999999999999997E-2</c:v>
                </c:pt>
                <c:pt idx="14107">
                  <c:v>5.0999999999999997E-2</c:v>
                </c:pt>
                <c:pt idx="14108">
                  <c:v>5.0999999999999997E-2</c:v>
                </c:pt>
                <c:pt idx="14109">
                  <c:v>5.0999999999999997E-2</c:v>
                </c:pt>
                <c:pt idx="14110">
                  <c:v>5.0999999999999997E-2</c:v>
                </c:pt>
                <c:pt idx="14111">
                  <c:v>5.0999999999999997E-2</c:v>
                </c:pt>
                <c:pt idx="14112">
                  <c:v>5.0999999999999997E-2</c:v>
                </c:pt>
                <c:pt idx="14113">
                  <c:v>5.0999999999999997E-2</c:v>
                </c:pt>
                <c:pt idx="14114">
                  <c:v>5.0999999999999997E-2</c:v>
                </c:pt>
                <c:pt idx="14115">
                  <c:v>5.0999999999999997E-2</c:v>
                </c:pt>
                <c:pt idx="14116">
                  <c:v>5.0999999999999997E-2</c:v>
                </c:pt>
                <c:pt idx="14117">
                  <c:v>5.0999999999999997E-2</c:v>
                </c:pt>
                <c:pt idx="14118">
                  <c:v>5.0999999999999997E-2</c:v>
                </c:pt>
                <c:pt idx="14119">
                  <c:v>5.0999999999999997E-2</c:v>
                </c:pt>
                <c:pt idx="14120">
                  <c:v>5.0999999999999997E-2</c:v>
                </c:pt>
                <c:pt idx="14121">
                  <c:v>5.0999999999999997E-2</c:v>
                </c:pt>
                <c:pt idx="14122">
                  <c:v>5.0999999999999997E-2</c:v>
                </c:pt>
                <c:pt idx="14123">
                  <c:v>5.0999999999999997E-2</c:v>
                </c:pt>
                <c:pt idx="14124">
                  <c:v>5.0999999999999997E-2</c:v>
                </c:pt>
                <c:pt idx="14125">
                  <c:v>5.0999999999999997E-2</c:v>
                </c:pt>
                <c:pt idx="14126">
                  <c:v>5.0999999999999997E-2</c:v>
                </c:pt>
                <c:pt idx="14127">
                  <c:v>5.0999999999999997E-2</c:v>
                </c:pt>
                <c:pt idx="14128">
                  <c:v>5.0999999999999997E-2</c:v>
                </c:pt>
                <c:pt idx="14129">
                  <c:v>5.0999999999999997E-2</c:v>
                </c:pt>
                <c:pt idx="14130">
                  <c:v>5.0999999999999997E-2</c:v>
                </c:pt>
                <c:pt idx="14131">
                  <c:v>5.0999999999999997E-2</c:v>
                </c:pt>
                <c:pt idx="14132">
                  <c:v>5.0999999999999997E-2</c:v>
                </c:pt>
                <c:pt idx="14133">
                  <c:v>5.0999999999999997E-2</c:v>
                </c:pt>
                <c:pt idx="14134">
                  <c:v>5.0999999999999997E-2</c:v>
                </c:pt>
                <c:pt idx="14135">
                  <c:v>5.0999999999999997E-2</c:v>
                </c:pt>
                <c:pt idx="14136">
                  <c:v>5.0999999999999997E-2</c:v>
                </c:pt>
                <c:pt idx="14137">
                  <c:v>5.0999999999999997E-2</c:v>
                </c:pt>
                <c:pt idx="14138">
                  <c:v>5.0999999999999997E-2</c:v>
                </c:pt>
                <c:pt idx="14139">
                  <c:v>5.0999999999999997E-2</c:v>
                </c:pt>
                <c:pt idx="14140">
                  <c:v>5.1999999999999998E-2</c:v>
                </c:pt>
                <c:pt idx="14141">
                  <c:v>5.1999999999999998E-2</c:v>
                </c:pt>
                <c:pt idx="14142">
                  <c:v>5.1999999999999998E-2</c:v>
                </c:pt>
                <c:pt idx="14143">
                  <c:v>5.1999999999999998E-2</c:v>
                </c:pt>
                <c:pt idx="14144">
                  <c:v>5.1999999999999998E-2</c:v>
                </c:pt>
                <c:pt idx="14145">
                  <c:v>5.1999999999999998E-2</c:v>
                </c:pt>
                <c:pt idx="14146">
                  <c:v>5.1999999999999998E-2</c:v>
                </c:pt>
                <c:pt idx="14147">
                  <c:v>5.1999999999999998E-2</c:v>
                </c:pt>
                <c:pt idx="14148">
                  <c:v>5.1999999999999998E-2</c:v>
                </c:pt>
                <c:pt idx="14149">
                  <c:v>5.1999999999999998E-2</c:v>
                </c:pt>
                <c:pt idx="14150">
                  <c:v>5.1999999999999998E-2</c:v>
                </c:pt>
                <c:pt idx="14151">
                  <c:v>5.1999999999999998E-2</c:v>
                </c:pt>
                <c:pt idx="14152">
                  <c:v>5.1999999999999998E-2</c:v>
                </c:pt>
                <c:pt idx="14153">
                  <c:v>5.1999999999999998E-2</c:v>
                </c:pt>
                <c:pt idx="14154">
                  <c:v>5.1999999999999998E-2</c:v>
                </c:pt>
                <c:pt idx="14155">
                  <c:v>5.1999999999999998E-2</c:v>
                </c:pt>
                <c:pt idx="14156">
                  <c:v>5.1999999999999998E-2</c:v>
                </c:pt>
                <c:pt idx="14157">
                  <c:v>5.1999999999999998E-2</c:v>
                </c:pt>
                <c:pt idx="14158">
                  <c:v>5.1999999999999998E-2</c:v>
                </c:pt>
                <c:pt idx="14159">
                  <c:v>5.1999999999999998E-2</c:v>
                </c:pt>
                <c:pt idx="14160">
                  <c:v>5.1999999999999998E-2</c:v>
                </c:pt>
                <c:pt idx="14161">
                  <c:v>5.1999999999999998E-2</c:v>
                </c:pt>
                <c:pt idx="14162">
                  <c:v>5.1999999999999998E-2</c:v>
                </c:pt>
                <c:pt idx="14163">
                  <c:v>5.1999999999999998E-2</c:v>
                </c:pt>
                <c:pt idx="14164">
                  <c:v>5.1999999999999998E-2</c:v>
                </c:pt>
                <c:pt idx="14165">
                  <c:v>5.1999999999999998E-2</c:v>
                </c:pt>
                <c:pt idx="14166">
                  <c:v>5.1999999999999998E-2</c:v>
                </c:pt>
                <c:pt idx="14167">
                  <c:v>5.1999999999999998E-2</c:v>
                </c:pt>
                <c:pt idx="14168">
                  <c:v>5.1999999999999998E-2</c:v>
                </c:pt>
                <c:pt idx="14169">
                  <c:v>5.1999999999999998E-2</c:v>
                </c:pt>
                <c:pt idx="14170">
                  <c:v>5.1999999999999998E-2</c:v>
                </c:pt>
                <c:pt idx="14171">
                  <c:v>5.1999999999999998E-2</c:v>
                </c:pt>
                <c:pt idx="14172">
                  <c:v>5.2999999999999999E-2</c:v>
                </c:pt>
                <c:pt idx="14173">
                  <c:v>5.2999999999999999E-2</c:v>
                </c:pt>
                <c:pt idx="14174">
                  <c:v>5.2999999999999999E-2</c:v>
                </c:pt>
                <c:pt idx="14175">
                  <c:v>5.2999999999999999E-2</c:v>
                </c:pt>
                <c:pt idx="14176">
                  <c:v>5.2999999999999999E-2</c:v>
                </c:pt>
                <c:pt idx="14177">
                  <c:v>5.2999999999999999E-2</c:v>
                </c:pt>
                <c:pt idx="14178">
                  <c:v>5.2999999999999999E-2</c:v>
                </c:pt>
                <c:pt idx="14179">
                  <c:v>5.2999999999999999E-2</c:v>
                </c:pt>
                <c:pt idx="14180">
                  <c:v>5.2999999999999999E-2</c:v>
                </c:pt>
                <c:pt idx="14181">
                  <c:v>5.2999999999999999E-2</c:v>
                </c:pt>
                <c:pt idx="14182">
                  <c:v>5.2999999999999999E-2</c:v>
                </c:pt>
                <c:pt idx="14183">
                  <c:v>5.2999999999999999E-2</c:v>
                </c:pt>
                <c:pt idx="14184">
                  <c:v>5.2999999999999999E-2</c:v>
                </c:pt>
                <c:pt idx="14185">
                  <c:v>5.2999999999999999E-2</c:v>
                </c:pt>
                <c:pt idx="14186">
                  <c:v>5.2999999999999999E-2</c:v>
                </c:pt>
                <c:pt idx="14187">
                  <c:v>5.2999999999999999E-2</c:v>
                </c:pt>
                <c:pt idx="14188">
                  <c:v>5.2999999999999999E-2</c:v>
                </c:pt>
                <c:pt idx="14189">
                  <c:v>5.2999999999999999E-2</c:v>
                </c:pt>
                <c:pt idx="14190">
                  <c:v>5.2999999999999999E-2</c:v>
                </c:pt>
                <c:pt idx="14191">
                  <c:v>5.2999999999999999E-2</c:v>
                </c:pt>
                <c:pt idx="14192">
                  <c:v>5.2999999999999999E-2</c:v>
                </c:pt>
                <c:pt idx="14193">
                  <c:v>5.2999999999999999E-2</c:v>
                </c:pt>
                <c:pt idx="14194">
                  <c:v>5.2999999999999999E-2</c:v>
                </c:pt>
                <c:pt idx="14195">
                  <c:v>5.2999999999999999E-2</c:v>
                </c:pt>
                <c:pt idx="14196">
                  <c:v>5.2999999999999999E-2</c:v>
                </c:pt>
                <c:pt idx="14197">
                  <c:v>5.2999999999999999E-2</c:v>
                </c:pt>
                <c:pt idx="14198">
                  <c:v>5.2999999999999999E-2</c:v>
                </c:pt>
                <c:pt idx="14199">
                  <c:v>5.2999999999999999E-2</c:v>
                </c:pt>
                <c:pt idx="14200">
                  <c:v>5.2999999999999999E-2</c:v>
                </c:pt>
                <c:pt idx="14201">
                  <c:v>5.2999999999999999E-2</c:v>
                </c:pt>
                <c:pt idx="14202">
                  <c:v>5.2999999999999999E-2</c:v>
                </c:pt>
                <c:pt idx="14203">
                  <c:v>5.2999999999999999E-2</c:v>
                </c:pt>
                <c:pt idx="14204">
                  <c:v>5.2999999999999999E-2</c:v>
                </c:pt>
                <c:pt idx="14205">
                  <c:v>5.3999999999999999E-2</c:v>
                </c:pt>
                <c:pt idx="14206">
                  <c:v>5.3999999999999999E-2</c:v>
                </c:pt>
                <c:pt idx="14207">
                  <c:v>5.3999999999999999E-2</c:v>
                </c:pt>
                <c:pt idx="14208">
                  <c:v>5.3999999999999999E-2</c:v>
                </c:pt>
                <c:pt idx="14209">
                  <c:v>5.3999999999999999E-2</c:v>
                </c:pt>
                <c:pt idx="14210">
                  <c:v>5.3999999999999999E-2</c:v>
                </c:pt>
                <c:pt idx="14211">
                  <c:v>5.3999999999999999E-2</c:v>
                </c:pt>
                <c:pt idx="14212">
                  <c:v>5.3999999999999999E-2</c:v>
                </c:pt>
                <c:pt idx="14213">
                  <c:v>5.3999999999999999E-2</c:v>
                </c:pt>
                <c:pt idx="14214">
                  <c:v>5.3999999999999999E-2</c:v>
                </c:pt>
                <c:pt idx="14215">
                  <c:v>5.3999999999999999E-2</c:v>
                </c:pt>
                <c:pt idx="14216">
                  <c:v>5.3999999999999999E-2</c:v>
                </c:pt>
                <c:pt idx="14217">
                  <c:v>5.3999999999999999E-2</c:v>
                </c:pt>
                <c:pt idx="14218">
                  <c:v>5.3999999999999999E-2</c:v>
                </c:pt>
                <c:pt idx="14219">
                  <c:v>5.5E-2</c:v>
                </c:pt>
                <c:pt idx="14220">
                  <c:v>5.5E-2</c:v>
                </c:pt>
                <c:pt idx="14221">
                  <c:v>5.5E-2</c:v>
                </c:pt>
                <c:pt idx="14222">
                  <c:v>5.5E-2</c:v>
                </c:pt>
                <c:pt idx="14223">
                  <c:v>5.5E-2</c:v>
                </c:pt>
                <c:pt idx="14224">
                  <c:v>5.5E-2</c:v>
                </c:pt>
                <c:pt idx="14225">
                  <c:v>5.5E-2</c:v>
                </c:pt>
                <c:pt idx="14226">
                  <c:v>5.5E-2</c:v>
                </c:pt>
                <c:pt idx="14227">
                  <c:v>5.5E-2</c:v>
                </c:pt>
                <c:pt idx="14228">
                  <c:v>5.5E-2</c:v>
                </c:pt>
                <c:pt idx="14229">
                  <c:v>5.5E-2</c:v>
                </c:pt>
                <c:pt idx="14230">
                  <c:v>5.5E-2</c:v>
                </c:pt>
                <c:pt idx="14231">
                  <c:v>5.5E-2</c:v>
                </c:pt>
                <c:pt idx="14232">
                  <c:v>5.5E-2</c:v>
                </c:pt>
                <c:pt idx="14233">
                  <c:v>5.5E-2</c:v>
                </c:pt>
                <c:pt idx="14234">
                  <c:v>5.5E-2</c:v>
                </c:pt>
                <c:pt idx="14235">
                  <c:v>5.5E-2</c:v>
                </c:pt>
                <c:pt idx="14236">
                  <c:v>5.5E-2</c:v>
                </c:pt>
                <c:pt idx="14237">
                  <c:v>5.5E-2</c:v>
                </c:pt>
                <c:pt idx="14238">
                  <c:v>5.5E-2</c:v>
                </c:pt>
                <c:pt idx="14239">
                  <c:v>5.5E-2</c:v>
                </c:pt>
                <c:pt idx="14240">
                  <c:v>5.5E-2</c:v>
                </c:pt>
                <c:pt idx="14241">
                  <c:v>5.5E-2</c:v>
                </c:pt>
                <c:pt idx="14242">
                  <c:v>5.5E-2</c:v>
                </c:pt>
                <c:pt idx="14243">
                  <c:v>5.5E-2</c:v>
                </c:pt>
                <c:pt idx="14244">
                  <c:v>5.5E-2</c:v>
                </c:pt>
                <c:pt idx="14245">
                  <c:v>5.5E-2</c:v>
                </c:pt>
                <c:pt idx="14246">
                  <c:v>5.5E-2</c:v>
                </c:pt>
                <c:pt idx="14247">
                  <c:v>5.6000000000000001E-2</c:v>
                </c:pt>
                <c:pt idx="14248">
                  <c:v>5.6000000000000001E-2</c:v>
                </c:pt>
                <c:pt idx="14249">
                  <c:v>5.6000000000000001E-2</c:v>
                </c:pt>
                <c:pt idx="14250">
                  <c:v>5.6000000000000001E-2</c:v>
                </c:pt>
                <c:pt idx="14251">
                  <c:v>5.6000000000000001E-2</c:v>
                </c:pt>
                <c:pt idx="14252">
                  <c:v>5.6000000000000001E-2</c:v>
                </c:pt>
                <c:pt idx="14253">
                  <c:v>5.6000000000000001E-2</c:v>
                </c:pt>
                <c:pt idx="14254">
                  <c:v>5.6000000000000001E-2</c:v>
                </c:pt>
                <c:pt idx="14255">
                  <c:v>5.6000000000000001E-2</c:v>
                </c:pt>
                <c:pt idx="14256">
                  <c:v>5.6000000000000001E-2</c:v>
                </c:pt>
                <c:pt idx="14257">
                  <c:v>5.6000000000000001E-2</c:v>
                </c:pt>
                <c:pt idx="14258">
                  <c:v>5.6000000000000001E-2</c:v>
                </c:pt>
                <c:pt idx="14259">
                  <c:v>5.6000000000000001E-2</c:v>
                </c:pt>
                <c:pt idx="14260">
                  <c:v>5.6000000000000001E-2</c:v>
                </c:pt>
                <c:pt idx="14261">
                  <c:v>5.6000000000000001E-2</c:v>
                </c:pt>
                <c:pt idx="14262">
                  <c:v>5.6000000000000001E-2</c:v>
                </c:pt>
                <c:pt idx="14263">
                  <c:v>5.6000000000000001E-2</c:v>
                </c:pt>
                <c:pt idx="14264">
                  <c:v>5.6000000000000001E-2</c:v>
                </c:pt>
                <c:pt idx="14265">
                  <c:v>5.6000000000000001E-2</c:v>
                </c:pt>
                <c:pt idx="14266">
                  <c:v>5.6000000000000001E-2</c:v>
                </c:pt>
                <c:pt idx="14267">
                  <c:v>5.6000000000000001E-2</c:v>
                </c:pt>
                <c:pt idx="14268">
                  <c:v>5.6000000000000001E-2</c:v>
                </c:pt>
                <c:pt idx="14269">
                  <c:v>5.6000000000000001E-2</c:v>
                </c:pt>
                <c:pt idx="14270">
                  <c:v>5.6000000000000001E-2</c:v>
                </c:pt>
                <c:pt idx="14271">
                  <c:v>5.6000000000000001E-2</c:v>
                </c:pt>
                <c:pt idx="14272">
                  <c:v>5.6000000000000001E-2</c:v>
                </c:pt>
                <c:pt idx="14273">
                  <c:v>5.6000000000000001E-2</c:v>
                </c:pt>
                <c:pt idx="14274">
                  <c:v>5.6000000000000001E-2</c:v>
                </c:pt>
                <c:pt idx="14275">
                  <c:v>5.6000000000000001E-2</c:v>
                </c:pt>
                <c:pt idx="14276">
                  <c:v>5.6000000000000001E-2</c:v>
                </c:pt>
                <c:pt idx="14277">
                  <c:v>5.6000000000000001E-2</c:v>
                </c:pt>
                <c:pt idx="14278">
                  <c:v>5.6000000000000001E-2</c:v>
                </c:pt>
                <c:pt idx="14279">
                  <c:v>5.6000000000000001E-2</c:v>
                </c:pt>
                <c:pt idx="14280">
                  <c:v>5.6000000000000001E-2</c:v>
                </c:pt>
                <c:pt idx="14281">
                  <c:v>5.6000000000000001E-2</c:v>
                </c:pt>
                <c:pt idx="14282">
                  <c:v>5.6000000000000001E-2</c:v>
                </c:pt>
                <c:pt idx="14283">
                  <c:v>5.6000000000000001E-2</c:v>
                </c:pt>
                <c:pt idx="14284">
                  <c:v>5.6000000000000001E-2</c:v>
                </c:pt>
                <c:pt idx="14285">
                  <c:v>5.7000000000000002E-2</c:v>
                </c:pt>
                <c:pt idx="14286">
                  <c:v>5.7000000000000002E-2</c:v>
                </c:pt>
                <c:pt idx="14287">
                  <c:v>5.7000000000000002E-2</c:v>
                </c:pt>
                <c:pt idx="14288">
                  <c:v>5.7000000000000002E-2</c:v>
                </c:pt>
                <c:pt idx="14289">
                  <c:v>5.7000000000000002E-2</c:v>
                </c:pt>
                <c:pt idx="14290">
                  <c:v>5.7000000000000002E-2</c:v>
                </c:pt>
                <c:pt idx="14291">
                  <c:v>5.7000000000000002E-2</c:v>
                </c:pt>
                <c:pt idx="14292">
                  <c:v>5.7000000000000002E-2</c:v>
                </c:pt>
                <c:pt idx="14293">
                  <c:v>5.7000000000000002E-2</c:v>
                </c:pt>
                <c:pt idx="14294">
                  <c:v>5.7000000000000002E-2</c:v>
                </c:pt>
                <c:pt idx="14295">
                  <c:v>5.7000000000000002E-2</c:v>
                </c:pt>
                <c:pt idx="14296">
                  <c:v>5.7000000000000002E-2</c:v>
                </c:pt>
                <c:pt idx="14297">
                  <c:v>5.7000000000000002E-2</c:v>
                </c:pt>
                <c:pt idx="14298">
                  <c:v>5.7000000000000002E-2</c:v>
                </c:pt>
                <c:pt idx="14299">
                  <c:v>5.7000000000000002E-2</c:v>
                </c:pt>
                <c:pt idx="14300">
                  <c:v>5.7000000000000002E-2</c:v>
                </c:pt>
                <c:pt idx="14301">
                  <c:v>5.7000000000000002E-2</c:v>
                </c:pt>
                <c:pt idx="14302">
                  <c:v>5.7000000000000002E-2</c:v>
                </c:pt>
                <c:pt idx="14303">
                  <c:v>5.7000000000000002E-2</c:v>
                </c:pt>
                <c:pt idx="14304">
                  <c:v>5.7000000000000002E-2</c:v>
                </c:pt>
                <c:pt idx="14305">
                  <c:v>5.7000000000000002E-2</c:v>
                </c:pt>
                <c:pt idx="14306">
                  <c:v>5.7000000000000002E-2</c:v>
                </c:pt>
                <c:pt idx="14307">
                  <c:v>5.7000000000000002E-2</c:v>
                </c:pt>
                <c:pt idx="14308">
                  <c:v>5.7000000000000002E-2</c:v>
                </c:pt>
                <c:pt idx="14309">
                  <c:v>5.7000000000000002E-2</c:v>
                </c:pt>
                <c:pt idx="14310">
                  <c:v>5.7000000000000002E-2</c:v>
                </c:pt>
                <c:pt idx="14311">
                  <c:v>5.7000000000000002E-2</c:v>
                </c:pt>
                <c:pt idx="14312">
                  <c:v>5.7000000000000002E-2</c:v>
                </c:pt>
                <c:pt idx="14313">
                  <c:v>5.7000000000000002E-2</c:v>
                </c:pt>
                <c:pt idx="14314">
                  <c:v>5.7000000000000002E-2</c:v>
                </c:pt>
                <c:pt idx="14315">
                  <c:v>5.7000000000000002E-2</c:v>
                </c:pt>
                <c:pt idx="14316">
                  <c:v>5.7000000000000002E-2</c:v>
                </c:pt>
                <c:pt idx="14317">
                  <c:v>5.7000000000000002E-2</c:v>
                </c:pt>
                <c:pt idx="14318">
                  <c:v>5.8000000000000003E-2</c:v>
                </c:pt>
                <c:pt idx="14319">
                  <c:v>5.8000000000000003E-2</c:v>
                </c:pt>
                <c:pt idx="14320">
                  <c:v>5.8000000000000003E-2</c:v>
                </c:pt>
                <c:pt idx="14321">
                  <c:v>5.8000000000000003E-2</c:v>
                </c:pt>
                <c:pt idx="14322">
                  <c:v>5.8000000000000003E-2</c:v>
                </c:pt>
                <c:pt idx="14323">
                  <c:v>5.8000000000000003E-2</c:v>
                </c:pt>
                <c:pt idx="14324">
                  <c:v>5.8000000000000003E-2</c:v>
                </c:pt>
                <c:pt idx="14325">
                  <c:v>5.8000000000000003E-2</c:v>
                </c:pt>
                <c:pt idx="14326">
                  <c:v>5.8000000000000003E-2</c:v>
                </c:pt>
                <c:pt idx="14327">
                  <c:v>5.8000000000000003E-2</c:v>
                </c:pt>
                <c:pt idx="14328">
                  <c:v>5.8000000000000003E-2</c:v>
                </c:pt>
                <c:pt idx="14329">
                  <c:v>5.8000000000000003E-2</c:v>
                </c:pt>
                <c:pt idx="14330">
                  <c:v>5.8000000000000003E-2</c:v>
                </c:pt>
                <c:pt idx="14331">
                  <c:v>5.8000000000000003E-2</c:v>
                </c:pt>
                <c:pt idx="14332">
                  <c:v>5.8000000000000003E-2</c:v>
                </c:pt>
                <c:pt idx="14333">
                  <c:v>5.8000000000000003E-2</c:v>
                </c:pt>
                <c:pt idx="14334">
                  <c:v>5.8000000000000003E-2</c:v>
                </c:pt>
                <c:pt idx="14335">
                  <c:v>5.8000000000000003E-2</c:v>
                </c:pt>
                <c:pt idx="14336">
                  <c:v>5.8000000000000003E-2</c:v>
                </c:pt>
                <c:pt idx="14337">
                  <c:v>5.8000000000000003E-2</c:v>
                </c:pt>
                <c:pt idx="14338">
                  <c:v>5.8000000000000003E-2</c:v>
                </c:pt>
                <c:pt idx="14339">
                  <c:v>5.8000000000000003E-2</c:v>
                </c:pt>
                <c:pt idx="14340">
                  <c:v>5.8000000000000003E-2</c:v>
                </c:pt>
                <c:pt idx="14341">
                  <c:v>5.8000000000000003E-2</c:v>
                </c:pt>
                <c:pt idx="14342">
                  <c:v>5.8000000000000003E-2</c:v>
                </c:pt>
                <c:pt idx="14343">
                  <c:v>5.8000000000000003E-2</c:v>
                </c:pt>
                <c:pt idx="14344">
                  <c:v>5.8000000000000003E-2</c:v>
                </c:pt>
                <c:pt idx="14345">
                  <c:v>5.8000000000000003E-2</c:v>
                </c:pt>
                <c:pt idx="14346">
                  <c:v>5.8000000000000003E-2</c:v>
                </c:pt>
                <c:pt idx="14347">
                  <c:v>5.8000000000000003E-2</c:v>
                </c:pt>
                <c:pt idx="14348">
                  <c:v>5.8000000000000003E-2</c:v>
                </c:pt>
                <c:pt idx="14349">
                  <c:v>5.8000000000000003E-2</c:v>
                </c:pt>
                <c:pt idx="14350">
                  <c:v>5.8000000000000003E-2</c:v>
                </c:pt>
                <c:pt idx="14351">
                  <c:v>5.8000000000000003E-2</c:v>
                </c:pt>
                <c:pt idx="14352">
                  <c:v>5.8000000000000003E-2</c:v>
                </c:pt>
                <c:pt idx="14353">
                  <c:v>5.8000000000000003E-2</c:v>
                </c:pt>
                <c:pt idx="14354">
                  <c:v>5.8000000000000003E-2</c:v>
                </c:pt>
                <c:pt idx="14355">
                  <c:v>5.8000000000000003E-2</c:v>
                </c:pt>
                <c:pt idx="14356">
                  <c:v>5.8999999999999997E-2</c:v>
                </c:pt>
                <c:pt idx="14357">
                  <c:v>5.8999999999999997E-2</c:v>
                </c:pt>
                <c:pt idx="14358">
                  <c:v>5.8999999999999997E-2</c:v>
                </c:pt>
                <c:pt idx="14359">
                  <c:v>5.8999999999999997E-2</c:v>
                </c:pt>
                <c:pt idx="14360">
                  <c:v>5.8999999999999997E-2</c:v>
                </c:pt>
                <c:pt idx="14361">
                  <c:v>5.8999999999999997E-2</c:v>
                </c:pt>
                <c:pt idx="14362">
                  <c:v>5.8999999999999997E-2</c:v>
                </c:pt>
                <c:pt idx="14363">
                  <c:v>5.8999999999999997E-2</c:v>
                </c:pt>
                <c:pt idx="14364">
                  <c:v>5.8999999999999997E-2</c:v>
                </c:pt>
                <c:pt idx="14365">
                  <c:v>5.8999999999999997E-2</c:v>
                </c:pt>
                <c:pt idx="14366">
                  <c:v>5.8999999999999997E-2</c:v>
                </c:pt>
                <c:pt idx="14367">
                  <c:v>5.8999999999999997E-2</c:v>
                </c:pt>
                <c:pt idx="14368">
                  <c:v>5.8999999999999997E-2</c:v>
                </c:pt>
                <c:pt idx="14369">
                  <c:v>5.8999999999999997E-2</c:v>
                </c:pt>
                <c:pt idx="14370">
                  <c:v>5.8999999999999997E-2</c:v>
                </c:pt>
                <c:pt idx="14371">
                  <c:v>5.8999999999999997E-2</c:v>
                </c:pt>
                <c:pt idx="14372">
                  <c:v>5.8999999999999997E-2</c:v>
                </c:pt>
                <c:pt idx="14373">
                  <c:v>5.8999999999999997E-2</c:v>
                </c:pt>
                <c:pt idx="14374">
                  <c:v>5.8999999999999997E-2</c:v>
                </c:pt>
                <c:pt idx="14375">
                  <c:v>5.8999999999999997E-2</c:v>
                </c:pt>
                <c:pt idx="14376">
                  <c:v>5.8999999999999997E-2</c:v>
                </c:pt>
                <c:pt idx="14377">
                  <c:v>5.8999999999999997E-2</c:v>
                </c:pt>
                <c:pt idx="14378">
                  <c:v>5.8999999999999997E-2</c:v>
                </c:pt>
                <c:pt idx="14379">
                  <c:v>5.8999999999999997E-2</c:v>
                </c:pt>
                <c:pt idx="14380">
                  <c:v>0.06</c:v>
                </c:pt>
                <c:pt idx="14381">
                  <c:v>0.06</c:v>
                </c:pt>
                <c:pt idx="14382">
                  <c:v>0.06</c:v>
                </c:pt>
                <c:pt idx="14383">
                  <c:v>0.06</c:v>
                </c:pt>
                <c:pt idx="14384">
                  <c:v>0.06</c:v>
                </c:pt>
                <c:pt idx="14385">
                  <c:v>0.06</c:v>
                </c:pt>
                <c:pt idx="14386">
                  <c:v>0.06</c:v>
                </c:pt>
                <c:pt idx="14387">
                  <c:v>0.06</c:v>
                </c:pt>
                <c:pt idx="14388">
                  <c:v>0.06</c:v>
                </c:pt>
                <c:pt idx="14389">
                  <c:v>0.06</c:v>
                </c:pt>
                <c:pt idx="14390">
                  <c:v>0.06</c:v>
                </c:pt>
                <c:pt idx="14391">
                  <c:v>0.06</c:v>
                </c:pt>
                <c:pt idx="14392">
                  <c:v>0.06</c:v>
                </c:pt>
                <c:pt idx="14393">
                  <c:v>0.06</c:v>
                </c:pt>
                <c:pt idx="14394">
                  <c:v>0.06</c:v>
                </c:pt>
                <c:pt idx="14395">
                  <c:v>0.06</c:v>
                </c:pt>
                <c:pt idx="14396">
                  <c:v>0.06</c:v>
                </c:pt>
                <c:pt idx="14397">
                  <c:v>0.06</c:v>
                </c:pt>
                <c:pt idx="14398">
                  <c:v>0.06</c:v>
                </c:pt>
                <c:pt idx="14399">
                  <c:v>0.06</c:v>
                </c:pt>
                <c:pt idx="14400">
                  <c:v>0.06</c:v>
                </c:pt>
                <c:pt idx="14401">
                  <c:v>0.06</c:v>
                </c:pt>
                <c:pt idx="14402">
                  <c:v>0.06</c:v>
                </c:pt>
                <c:pt idx="14403">
                  <c:v>0.06</c:v>
                </c:pt>
                <c:pt idx="14404">
                  <c:v>0.06</c:v>
                </c:pt>
                <c:pt idx="14405">
                  <c:v>0.06</c:v>
                </c:pt>
                <c:pt idx="14406">
                  <c:v>0.06</c:v>
                </c:pt>
                <c:pt idx="14407">
                  <c:v>0.06</c:v>
                </c:pt>
                <c:pt idx="14408">
                  <c:v>0.06</c:v>
                </c:pt>
                <c:pt idx="14409">
                  <c:v>0.06</c:v>
                </c:pt>
                <c:pt idx="14410">
                  <c:v>0.06</c:v>
                </c:pt>
                <c:pt idx="14411">
                  <c:v>0.06</c:v>
                </c:pt>
                <c:pt idx="14412">
                  <c:v>0.06</c:v>
                </c:pt>
                <c:pt idx="14413">
                  <c:v>0.06</c:v>
                </c:pt>
                <c:pt idx="14414">
                  <c:v>0.06</c:v>
                </c:pt>
                <c:pt idx="14415">
                  <c:v>6.0999999999999999E-2</c:v>
                </c:pt>
                <c:pt idx="14416">
                  <c:v>6.0999999999999999E-2</c:v>
                </c:pt>
                <c:pt idx="14417">
                  <c:v>6.0999999999999999E-2</c:v>
                </c:pt>
                <c:pt idx="14418">
                  <c:v>6.0999999999999999E-2</c:v>
                </c:pt>
                <c:pt idx="14419">
                  <c:v>6.0999999999999999E-2</c:v>
                </c:pt>
                <c:pt idx="14420">
                  <c:v>6.0999999999999999E-2</c:v>
                </c:pt>
                <c:pt idx="14421">
                  <c:v>6.0999999999999999E-2</c:v>
                </c:pt>
                <c:pt idx="14422">
                  <c:v>6.0999999999999999E-2</c:v>
                </c:pt>
                <c:pt idx="14423">
                  <c:v>6.0999999999999999E-2</c:v>
                </c:pt>
                <c:pt idx="14424">
                  <c:v>6.0999999999999999E-2</c:v>
                </c:pt>
                <c:pt idx="14425">
                  <c:v>6.0999999999999999E-2</c:v>
                </c:pt>
                <c:pt idx="14426">
                  <c:v>6.0999999999999999E-2</c:v>
                </c:pt>
                <c:pt idx="14427">
                  <c:v>6.0999999999999999E-2</c:v>
                </c:pt>
                <c:pt idx="14428">
                  <c:v>6.0999999999999999E-2</c:v>
                </c:pt>
                <c:pt idx="14429">
                  <c:v>6.0999999999999999E-2</c:v>
                </c:pt>
                <c:pt idx="14430">
                  <c:v>6.0999999999999999E-2</c:v>
                </c:pt>
                <c:pt idx="14431">
                  <c:v>6.0999999999999999E-2</c:v>
                </c:pt>
                <c:pt idx="14432">
                  <c:v>6.0999999999999999E-2</c:v>
                </c:pt>
                <c:pt idx="14433">
                  <c:v>6.0999999999999999E-2</c:v>
                </c:pt>
                <c:pt idx="14434">
                  <c:v>6.0999999999999999E-2</c:v>
                </c:pt>
                <c:pt idx="14435">
                  <c:v>6.0999999999999999E-2</c:v>
                </c:pt>
                <c:pt idx="14436">
                  <c:v>6.0999999999999999E-2</c:v>
                </c:pt>
                <c:pt idx="14437">
                  <c:v>6.0999999999999999E-2</c:v>
                </c:pt>
                <c:pt idx="14438">
                  <c:v>6.0999999999999999E-2</c:v>
                </c:pt>
                <c:pt idx="14439">
                  <c:v>6.0999999999999999E-2</c:v>
                </c:pt>
                <c:pt idx="14440">
                  <c:v>6.0999999999999999E-2</c:v>
                </c:pt>
                <c:pt idx="14441">
                  <c:v>6.0999999999999999E-2</c:v>
                </c:pt>
                <c:pt idx="14442">
                  <c:v>6.0999999999999999E-2</c:v>
                </c:pt>
                <c:pt idx="14443">
                  <c:v>6.0999999999999999E-2</c:v>
                </c:pt>
                <c:pt idx="14444">
                  <c:v>6.0999999999999999E-2</c:v>
                </c:pt>
                <c:pt idx="14445">
                  <c:v>6.0999999999999999E-2</c:v>
                </c:pt>
                <c:pt idx="14446">
                  <c:v>6.0999999999999999E-2</c:v>
                </c:pt>
                <c:pt idx="14447">
                  <c:v>6.2E-2</c:v>
                </c:pt>
                <c:pt idx="14448">
                  <c:v>6.2E-2</c:v>
                </c:pt>
                <c:pt idx="14449">
                  <c:v>6.2E-2</c:v>
                </c:pt>
                <c:pt idx="14450">
                  <c:v>6.2E-2</c:v>
                </c:pt>
                <c:pt idx="14451">
                  <c:v>6.2E-2</c:v>
                </c:pt>
                <c:pt idx="14452">
                  <c:v>6.2E-2</c:v>
                </c:pt>
                <c:pt idx="14453">
                  <c:v>6.2E-2</c:v>
                </c:pt>
                <c:pt idx="14454">
                  <c:v>6.2E-2</c:v>
                </c:pt>
                <c:pt idx="14455">
                  <c:v>6.2E-2</c:v>
                </c:pt>
                <c:pt idx="14456">
                  <c:v>6.2E-2</c:v>
                </c:pt>
                <c:pt idx="14457">
                  <c:v>6.2E-2</c:v>
                </c:pt>
                <c:pt idx="14458">
                  <c:v>6.2E-2</c:v>
                </c:pt>
                <c:pt idx="14459">
                  <c:v>6.2E-2</c:v>
                </c:pt>
                <c:pt idx="14460">
                  <c:v>6.2E-2</c:v>
                </c:pt>
                <c:pt idx="14461">
                  <c:v>6.2E-2</c:v>
                </c:pt>
                <c:pt idx="14462">
                  <c:v>6.2E-2</c:v>
                </c:pt>
                <c:pt idx="14463">
                  <c:v>6.2E-2</c:v>
                </c:pt>
                <c:pt idx="14464">
                  <c:v>6.2E-2</c:v>
                </c:pt>
                <c:pt idx="14465">
                  <c:v>6.2E-2</c:v>
                </c:pt>
                <c:pt idx="14466">
                  <c:v>6.2E-2</c:v>
                </c:pt>
                <c:pt idx="14467">
                  <c:v>6.2E-2</c:v>
                </c:pt>
                <c:pt idx="14468">
                  <c:v>6.2E-2</c:v>
                </c:pt>
                <c:pt idx="14469">
                  <c:v>6.2E-2</c:v>
                </c:pt>
                <c:pt idx="14470">
                  <c:v>6.2E-2</c:v>
                </c:pt>
                <c:pt idx="14471">
                  <c:v>6.2E-2</c:v>
                </c:pt>
                <c:pt idx="14472">
                  <c:v>6.2E-2</c:v>
                </c:pt>
                <c:pt idx="14473">
                  <c:v>6.2E-2</c:v>
                </c:pt>
                <c:pt idx="14474">
                  <c:v>6.2E-2</c:v>
                </c:pt>
                <c:pt idx="14475">
                  <c:v>6.2E-2</c:v>
                </c:pt>
                <c:pt idx="14476">
                  <c:v>6.2E-2</c:v>
                </c:pt>
                <c:pt idx="14477">
                  <c:v>6.3E-2</c:v>
                </c:pt>
                <c:pt idx="14478">
                  <c:v>6.3E-2</c:v>
                </c:pt>
                <c:pt idx="14479">
                  <c:v>6.3E-2</c:v>
                </c:pt>
                <c:pt idx="14480">
                  <c:v>6.3E-2</c:v>
                </c:pt>
                <c:pt idx="14481">
                  <c:v>6.3E-2</c:v>
                </c:pt>
                <c:pt idx="14482">
                  <c:v>6.3E-2</c:v>
                </c:pt>
                <c:pt idx="14483">
                  <c:v>6.3E-2</c:v>
                </c:pt>
                <c:pt idx="14484">
                  <c:v>6.3E-2</c:v>
                </c:pt>
                <c:pt idx="14485">
                  <c:v>6.3E-2</c:v>
                </c:pt>
                <c:pt idx="14486">
                  <c:v>6.3E-2</c:v>
                </c:pt>
                <c:pt idx="14487">
                  <c:v>6.3E-2</c:v>
                </c:pt>
                <c:pt idx="14488">
                  <c:v>6.3E-2</c:v>
                </c:pt>
                <c:pt idx="14489">
                  <c:v>6.3E-2</c:v>
                </c:pt>
                <c:pt idx="14490">
                  <c:v>6.3E-2</c:v>
                </c:pt>
                <c:pt idx="14491">
                  <c:v>6.3E-2</c:v>
                </c:pt>
                <c:pt idx="14492">
                  <c:v>6.3E-2</c:v>
                </c:pt>
                <c:pt idx="14493">
                  <c:v>6.3E-2</c:v>
                </c:pt>
                <c:pt idx="14494">
                  <c:v>6.3E-2</c:v>
                </c:pt>
                <c:pt idx="14495">
                  <c:v>6.3E-2</c:v>
                </c:pt>
                <c:pt idx="14496">
                  <c:v>6.4000000000000001E-2</c:v>
                </c:pt>
                <c:pt idx="14497">
                  <c:v>6.4000000000000001E-2</c:v>
                </c:pt>
                <c:pt idx="14498">
                  <c:v>6.4000000000000001E-2</c:v>
                </c:pt>
                <c:pt idx="14499">
                  <c:v>6.4000000000000001E-2</c:v>
                </c:pt>
                <c:pt idx="14500">
                  <c:v>6.4000000000000001E-2</c:v>
                </c:pt>
                <c:pt idx="14501">
                  <c:v>6.4000000000000001E-2</c:v>
                </c:pt>
                <c:pt idx="14502">
                  <c:v>6.4000000000000001E-2</c:v>
                </c:pt>
                <c:pt idx="14503">
                  <c:v>6.4000000000000001E-2</c:v>
                </c:pt>
                <c:pt idx="14504">
                  <c:v>6.4000000000000001E-2</c:v>
                </c:pt>
                <c:pt idx="14505">
                  <c:v>6.4000000000000001E-2</c:v>
                </c:pt>
                <c:pt idx="14506">
                  <c:v>6.4000000000000001E-2</c:v>
                </c:pt>
                <c:pt idx="14507">
                  <c:v>6.4000000000000001E-2</c:v>
                </c:pt>
                <c:pt idx="14508">
                  <c:v>6.4000000000000001E-2</c:v>
                </c:pt>
                <c:pt idx="14509">
                  <c:v>6.4000000000000001E-2</c:v>
                </c:pt>
                <c:pt idx="14510">
                  <c:v>6.5000000000000002E-2</c:v>
                </c:pt>
                <c:pt idx="14511">
                  <c:v>6.5000000000000002E-2</c:v>
                </c:pt>
                <c:pt idx="14512">
                  <c:v>6.5000000000000002E-2</c:v>
                </c:pt>
                <c:pt idx="14513">
                  <c:v>6.5000000000000002E-2</c:v>
                </c:pt>
                <c:pt idx="14514">
                  <c:v>6.5000000000000002E-2</c:v>
                </c:pt>
                <c:pt idx="14515">
                  <c:v>6.5000000000000002E-2</c:v>
                </c:pt>
                <c:pt idx="14516">
                  <c:v>6.5000000000000002E-2</c:v>
                </c:pt>
                <c:pt idx="14517">
                  <c:v>6.5000000000000002E-2</c:v>
                </c:pt>
                <c:pt idx="14518">
                  <c:v>6.5000000000000002E-2</c:v>
                </c:pt>
                <c:pt idx="14519">
                  <c:v>6.5000000000000002E-2</c:v>
                </c:pt>
                <c:pt idx="14520">
                  <c:v>6.5000000000000002E-2</c:v>
                </c:pt>
                <c:pt idx="14521">
                  <c:v>6.5000000000000002E-2</c:v>
                </c:pt>
                <c:pt idx="14522">
                  <c:v>6.5000000000000002E-2</c:v>
                </c:pt>
                <c:pt idx="14523">
                  <c:v>6.5000000000000002E-2</c:v>
                </c:pt>
                <c:pt idx="14524">
                  <c:v>6.5000000000000002E-2</c:v>
                </c:pt>
                <c:pt idx="14525">
                  <c:v>6.5000000000000002E-2</c:v>
                </c:pt>
                <c:pt idx="14526">
                  <c:v>6.5000000000000002E-2</c:v>
                </c:pt>
                <c:pt idx="14527">
                  <c:v>6.5000000000000002E-2</c:v>
                </c:pt>
                <c:pt idx="14528">
                  <c:v>6.5000000000000002E-2</c:v>
                </c:pt>
                <c:pt idx="14529">
                  <c:v>6.5000000000000002E-2</c:v>
                </c:pt>
                <c:pt idx="14530">
                  <c:v>6.5000000000000002E-2</c:v>
                </c:pt>
                <c:pt idx="14531">
                  <c:v>6.5000000000000002E-2</c:v>
                </c:pt>
                <c:pt idx="14532">
                  <c:v>6.5000000000000002E-2</c:v>
                </c:pt>
                <c:pt idx="14533">
                  <c:v>6.5000000000000002E-2</c:v>
                </c:pt>
                <c:pt idx="14534">
                  <c:v>6.5000000000000002E-2</c:v>
                </c:pt>
                <c:pt idx="14535">
                  <c:v>6.5000000000000002E-2</c:v>
                </c:pt>
                <c:pt idx="14536">
                  <c:v>6.5000000000000002E-2</c:v>
                </c:pt>
                <c:pt idx="14537">
                  <c:v>6.5000000000000002E-2</c:v>
                </c:pt>
                <c:pt idx="14538">
                  <c:v>6.5000000000000002E-2</c:v>
                </c:pt>
                <c:pt idx="14539">
                  <c:v>6.5000000000000002E-2</c:v>
                </c:pt>
                <c:pt idx="14540">
                  <c:v>6.5000000000000002E-2</c:v>
                </c:pt>
                <c:pt idx="14541">
                  <c:v>6.5000000000000002E-2</c:v>
                </c:pt>
                <c:pt idx="14542">
                  <c:v>6.5000000000000002E-2</c:v>
                </c:pt>
                <c:pt idx="14543">
                  <c:v>6.5000000000000002E-2</c:v>
                </c:pt>
                <c:pt idx="14544">
                  <c:v>6.5000000000000002E-2</c:v>
                </c:pt>
                <c:pt idx="14545">
                  <c:v>6.5000000000000002E-2</c:v>
                </c:pt>
                <c:pt idx="14546">
                  <c:v>6.5000000000000002E-2</c:v>
                </c:pt>
                <c:pt idx="14547">
                  <c:v>6.5000000000000002E-2</c:v>
                </c:pt>
                <c:pt idx="14548">
                  <c:v>6.6000000000000003E-2</c:v>
                </c:pt>
                <c:pt idx="14549">
                  <c:v>6.6000000000000003E-2</c:v>
                </c:pt>
                <c:pt idx="14550">
                  <c:v>6.6000000000000003E-2</c:v>
                </c:pt>
                <c:pt idx="14551">
                  <c:v>6.6000000000000003E-2</c:v>
                </c:pt>
                <c:pt idx="14552">
                  <c:v>6.6000000000000003E-2</c:v>
                </c:pt>
                <c:pt idx="14553">
                  <c:v>6.6000000000000003E-2</c:v>
                </c:pt>
                <c:pt idx="14554">
                  <c:v>6.6000000000000003E-2</c:v>
                </c:pt>
                <c:pt idx="14555">
                  <c:v>6.6000000000000003E-2</c:v>
                </c:pt>
                <c:pt idx="14556">
                  <c:v>6.6000000000000003E-2</c:v>
                </c:pt>
                <c:pt idx="14557">
                  <c:v>6.6000000000000003E-2</c:v>
                </c:pt>
                <c:pt idx="14558">
                  <c:v>6.6000000000000003E-2</c:v>
                </c:pt>
                <c:pt idx="14559">
                  <c:v>6.6000000000000003E-2</c:v>
                </c:pt>
                <c:pt idx="14560">
                  <c:v>6.6000000000000003E-2</c:v>
                </c:pt>
                <c:pt idx="14561">
                  <c:v>6.6000000000000003E-2</c:v>
                </c:pt>
                <c:pt idx="14562">
                  <c:v>6.6000000000000003E-2</c:v>
                </c:pt>
                <c:pt idx="14563">
                  <c:v>6.6000000000000003E-2</c:v>
                </c:pt>
                <c:pt idx="14564">
                  <c:v>6.6000000000000003E-2</c:v>
                </c:pt>
                <c:pt idx="14565">
                  <c:v>6.6000000000000003E-2</c:v>
                </c:pt>
                <c:pt idx="14566">
                  <c:v>6.6000000000000003E-2</c:v>
                </c:pt>
                <c:pt idx="14567">
                  <c:v>6.6000000000000003E-2</c:v>
                </c:pt>
                <c:pt idx="14568">
                  <c:v>6.6000000000000003E-2</c:v>
                </c:pt>
                <c:pt idx="14569">
                  <c:v>6.6000000000000003E-2</c:v>
                </c:pt>
                <c:pt idx="14570">
                  <c:v>6.6000000000000003E-2</c:v>
                </c:pt>
                <c:pt idx="14571">
                  <c:v>6.7000000000000004E-2</c:v>
                </c:pt>
                <c:pt idx="14572">
                  <c:v>6.7000000000000004E-2</c:v>
                </c:pt>
                <c:pt idx="14573">
                  <c:v>6.7000000000000004E-2</c:v>
                </c:pt>
                <c:pt idx="14574">
                  <c:v>6.7000000000000004E-2</c:v>
                </c:pt>
                <c:pt idx="14575">
                  <c:v>6.7000000000000004E-2</c:v>
                </c:pt>
                <c:pt idx="14576">
                  <c:v>6.7000000000000004E-2</c:v>
                </c:pt>
                <c:pt idx="14577">
                  <c:v>6.7000000000000004E-2</c:v>
                </c:pt>
                <c:pt idx="14578">
                  <c:v>6.7000000000000004E-2</c:v>
                </c:pt>
                <c:pt idx="14579">
                  <c:v>6.7000000000000004E-2</c:v>
                </c:pt>
                <c:pt idx="14580">
                  <c:v>6.7000000000000004E-2</c:v>
                </c:pt>
                <c:pt idx="14581">
                  <c:v>6.7000000000000004E-2</c:v>
                </c:pt>
                <c:pt idx="14582">
                  <c:v>6.7000000000000004E-2</c:v>
                </c:pt>
                <c:pt idx="14583">
                  <c:v>6.7000000000000004E-2</c:v>
                </c:pt>
                <c:pt idx="14584">
                  <c:v>6.7000000000000004E-2</c:v>
                </c:pt>
                <c:pt idx="14585">
                  <c:v>6.7000000000000004E-2</c:v>
                </c:pt>
                <c:pt idx="14586">
                  <c:v>6.7000000000000004E-2</c:v>
                </c:pt>
                <c:pt idx="14587">
                  <c:v>6.7000000000000004E-2</c:v>
                </c:pt>
                <c:pt idx="14588">
                  <c:v>6.7000000000000004E-2</c:v>
                </c:pt>
                <c:pt idx="14589">
                  <c:v>6.7000000000000004E-2</c:v>
                </c:pt>
                <c:pt idx="14590">
                  <c:v>6.7000000000000004E-2</c:v>
                </c:pt>
                <c:pt idx="14591">
                  <c:v>6.7000000000000004E-2</c:v>
                </c:pt>
                <c:pt idx="14592">
                  <c:v>6.8000000000000005E-2</c:v>
                </c:pt>
                <c:pt idx="14593">
                  <c:v>6.8000000000000005E-2</c:v>
                </c:pt>
                <c:pt idx="14594">
                  <c:v>6.8000000000000005E-2</c:v>
                </c:pt>
                <c:pt idx="14595">
                  <c:v>6.8000000000000005E-2</c:v>
                </c:pt>
                <c:pt idx="14596">
                  <c:v>6.8000000000000005E-2</c:v>
                </c:pt>
                <c:pt idx="14597">
                  <c:v>6.8000000000000005E-2</c:v>
                </c:pt>
                <c:pt idx="14598">
                  <c:v>6.8000000000000005E-2</c:v>
                </c:pt>
                <c:pt idx="14599">
                  <c:v>6.8000000000000005E-2</c:v>
                </c:pt>
                <c:pt idx="14600">
                  <c:v>6.8000000000000005E-2</c:v>
                </c:pt>
                <c:pt idx="14601">
                  <c:v>6.8000000000000005E-2</c:v>
                </c:pt>
                <c:pt idx="14602">
                  <c:v>6.8000000000000005E-2</c:v>
                </c:pt>
                <c:pt idx="14603">
                  <c:v>6.8000000000000005E-2</c:v>
                </c:pt>
                <c:pt idx="14604">
                  <c:v>6.8000000000000005E-2</c:v>
                </c:pt>
                <c:pt idx="14605">
                  <c:v>6.8000000000000005E-2</c:v>
                </c:pt>
                <c:pt idx="14606">
                  <c:v>6.8000000000000005E-2</c:v>
                </c:pt>
                <c:pt idx="14607">
                  <c:v>6.8000000000000005E-2</c:v>
                </c:pt>
                <c:pt idx="14608">
                  <c:v>6.8000000000000005E-2</c:v>
                </c:pt>
                <c:pt idx="14609">
                  <c:v>6.8000000000000005E-2</c:v>
                </c:pt>
                <c:pt idx="14610">
                  <c:v>6.9000000000000006E-2</c:v>
                </c:pt>
                <c:pt idx="14611">
                  <c:v>6.9000000000000006E-2</c:v>
                </c:pt>
                <c:pt idx="14612">
                  <c:v>6.9000000000000006E-2</c:v>
                </c:pt>
                <c:pt idx="14613">
                  <c:v>6.9000000000000006E-2</c:v>
                </c:pt>
                <c:pt idx="14614">
                  <c:v>6.9000000000000006E-2</c:v>
                </c:pt>
                <c:pt idx="14615">
                  <c:v>6.9000000000000006E-2</c:v>
                </c:pt>
                <c:pt idx="14616">
                  <c:v>6.9000000000000006E-2</c:v>
                </c:pt>
                <c:pt idx="14617">
                  <c:v>6.9000000000000006E-2</c:v>
                </c:pt>
                <c:pt idx="14618">
                  <c:v>6.9000000000000006E-2</c:v>
                </c:pt>
                <c:pt idx="14619">
                  <c:v>6.9000000000000006E-2</c:v>
                </c:pt>
                <c:pt idx="14620">
                  <c:v>6.9000000000000006E-2</c:v>
                </c:pt>
                <c:pt idx="14621">
                  <c:v>6.9000000000000006E-2</c:v>
                </c:pt>
                <c:pt idx="14622">
                  <c:v>6.9000000000000006E-2</c:v>
                </c:pt>
                <c:pt idx="14623">
                  <c:v>6.9000000000000006E-2</c:v>
                </c:pt>
                <c:pt idx="14624">
                  <c:v>6.9000000000000006E-2</c:v>
                </c:pt>
                <c:pt idx="14625">
                  <c:v>6.9000000000000006E-2</c:v>
                </c:pt>
                <c:pt idx="14626">
                  <c:v>6.9000000000000006E-2</c:v>
                </c:pt>
                <c:pt idx="14627">
                  <c:v>6.9000000000000006E-2</c:v>
                </c:pt>
                <c:pt idx="14628">
                  <c:v>6.9000000000000006E-2</c:v>
                </c:pt>
                <c:pt idx="14629">
                  <c:v>6.9000000000000006E-2</c:v>
                </c:pt>
                <c:pt idx="14630">
                  <c:v>6.9000000000000006E-2</c:v>
                </c:pt>
                <c:pt idx="14631">
                  <c:v>6.9000000000000006E-2</c:v>
                </c:pt>
                <c:pt idx="14632">
                  <c:v>6.9000000000000006E-2</c:v>
                </c:pt>
                <c:pt idx="14633">
                  <c:v>6.9000000000000006E-2</c:v>
                </c:pt>
                <c:pt idx="14634">
                  <c:v>6.9000000000000006E-2</c:v>
                </c:pt>
                <c:pt idx="14635">
                  <c:v>6.9000000000000006E-2</c:v>
                </c:pt>
                <c:pt idx="14636">
                  <c:v>7.0000000000000007E-2</c:v>
                </c:pt>
                <c:pt idx="14637">
                  <c:v>7.0000000000000007E-2</c:v>
                </c:pt>
                <c:pt idx="14638">
                  <c:v>7.0000000000000007E-2</c:v>
                </c:pt>
                <c:pt idx="14639">
                  <c:v>7.0000000000000007E-2</c:v>
                </c:pt>
                <c:pt idx="14640">
                  <c:v>7.0000000000000007E-2</c:v>
                </c:pt>
                <c:pt idx="14641">
                  <c:v>7.0000000000000007E-2</c:v>
                </c:pt>
                <c:pt idx="14642">
                  <c:v>7.0000000000000007E-2</c:v>
                </c:pt>
                <c:pt idx="14643">
                  <c:v>7.0000000000000007E-2</c:v>
                </c:pt>
                <c:pt idx="14644">
                  <c:v>7.0000000000000007E-2</c:v>
                </c:pt>
                <c:pt idx="14645">
                  <c:v>7.0000000000000007E-2</c:v>
                </c:pt>
                <c:pt idx="14646">
                  <c:v>7.0000000000000007E-2</c:v>
                </c:pt>
                <c:pt idx="14647">
                  <c:v>7.0000000000000007E-2</c:v>
                </c:pt>
                <c:pt idx="14648">
                  <c:v>7.0000000000000007E-2</c:v>
                </c:pt>
                <c:pt idx="14649">
                  <c:v>7.0000000000000007E-2</c:v>
                </c:pt>
                <c:pt idx="14650">
                  <c:v>7.0000000000000007E-2</c:v>
                </c:pt>
                <c:pt idx="14651">
                  <c:v>7.0999999999999994E-2</c:v>
                </c:pt>
                <c:pt idx="14652">
                  <c:v>7.0999999999999994E-2</c:v>
                </c:pt>
                <c:pt idx="14653">
                  <c:v>7.0999999999999994E-2</c:v>
                </c:pt>
                <c:pt idx="14654">
                  <c:v>7.0999999999999994E-2</c:v>
                </c:pt>
                <c:pt idx="14655">
                  <c:v>7.0999999999999994E-2</c:v>
                </c:pt>
                <c:pt idx="14656">
                  <c:v>7.0999999999999994E-2</c:v>
                </c:pt>
                <c:pt idx="14657">
                  <c:v>7.0999999999999994E-2</c:v>
                </c:pt>
                <c:pt idx="14658">
                  <c:v>7.0999999999999994E-2</c:v>
                </c:pt>
                <c:pt idx="14659">
                  <c:v>7.0999999999999994E-2</c:v>
                </c:pt>
                <c:pt idx="14660">
                  <c:v>7.0999999999999994E-2</c:v>
                </c:pt>
                <c:pt idx="14661">
                  <c:v>7.0999999999999994E-2</c:v>
                </c:pt>
                <c:pt idx="14662">
                  <c:v>7.0999999999999994E-2</c:v>
                </c:pt>
                <c:pt idx="14663">
                  <c:v>7.0999999999999994E-2</c:v>
                </c:pt>
                <c:pt idx="14664">
                  <c:v>7.0999999999999994E-2</c:v>
                </c:pt>
                <c:pt idx="14665">
                  <c:v>7.0999999999999994E-2</c:v>
                </c:pt>
                <c:pt idx="14666">
                  <c:v>7.0999999999999994E-2</c:v>
                </c:pt>
                <c:pt idx="14667">
                  <c:v>7.0999999999999994E-2</c:v>
                </c:pt>
                <c:pt idx="14668">
                  <c:v>7.0999999999999994E-2</c:v>
                </c:pt>
                <c:pt idx="14669">
                  <c:v>7.0999999999999994E-2</c:v>
                </c:pt>
                <c:pt idx="14670">
                  <c:v>7.0999999999999994E-2</c:v>
                </c:pt>
                <c:pt idx="14671">
                  <c:v>7.0999999999999994E-2</c:v>
                </c:pt>
                <c:pt idx="14672">
                  <c:v>7.0999999999999994E-2</c:v>
                </c:pt>
                <c:pt idx="14673">
                  <c:v>7.0999999999999994E-2</c:v>
                </c:pt>
                <c:pt idx="14674">
                  <c:v>7.0999999999999994E-2</c:v>
                </c:pt>
                <c:pt idx="14675">
                  <c:v>7.1999999999999995E-2</c:v>
                </c:pt>
                <c:pt idx="14676">
                  <c:v>7.1999999999999995E-2</c:v>
                </c:pt>
                <c:pt idx="14677">
                  <c:v>7.1999999999999995E-2</c:v>
                </c:pt>
                <c:pt idx="14678">
                  <c:v>7.1999999999999995E-2</c:v>
                </c:pt>
                <c:pt idx="14679">
                  <c:v>7.1999999999999995E-2</c:v>
                </c:pt>
                <c:pt idx="14680">
                  <c:v>7.1999999999999995E-2</c:v>
                </c:pt>
                <c:pt idx="14681">
                  <c:v>7.1999999999999995E-2</c:v>
                </c:pt>
                <c:pt idx="14682">
                  <c:v>7.1999999999999995E-2</c:v>
                </c:pt>
                <c:pt idx="14683">
                  <c:v>7.1999999999999995E-2</c:v>
                </c:pt>
                <c:pt idx="14684">
                  <c:v>7.1999999999999995E-2</c:v>
                </c:pt>
                <c:pt idx="14685">
                  <c:v>7.1999999999999995E-2</c:v>
                </c:pt>
                <c:pt idx="14686">
                  <c:v>7.1999999999999995E-2</c:v>
                </c:pt>
                <c:pt idx="14687">
                  <c:v>7.1999999999999995E-2</c:v>
                </c:pt>
                <c:pt idx="14688">
                  <c:v>7.1999999999999995E-2</c:v>
                </c:pt>
                <c:pt idx="14689">
                  <c:v>7.1999999999999995E-2</c:v>
                </c:pt>
                <c:pt idx="14690">
                  <c:v>7.1999999999999995E-2</c:v>
                </c:pt>
                <c:pt idx="14691">
                  <c:v>7.1999999999999995E-2</c:v>
                </c:pt>
                <c:pt idx="14692">
                  <c:v>7.1999999999999995E-2</c:v>
                </c:pt>
                <c:pt idx="14693">
                  <c:v>7.1999999999999995E-2</c:v>
                </c:pt>
                <c:pt idx="14694">
                  <c:v>7.1999999999999995E-2</c:v>
                </c:pt>
                <c:pt idx="14695">
                  <c:v>7.1999999999999995E-2</c:v>
                </c:pt>
                <c:pt idx="14696">
                  <c:v>7.1999999999999995E-2</c:v>
                </c:pt>
                <c:pt idx="14697">
                  <c:v>7.1999999999999995E-2</c:v>
                </c:pt>
                <c:pt idx="14698">
                  <c:v>7.1999999999999995E-2</c:v>
                </c:pt>
                <c:pt idx="14699">
                  <c:v>7.1999999999999995E-2</c:v>
                </c:pt>
                <c:pt idx="14700">
                  <c:v>7.1999999999999995E-2</c:v>
                </c:pt>
                <c:pt idx="14701">
                  <c:v>7.1999999999999995E-2</c:v>
                </c:pt>
                <c:pt idx="14702">
                  <c:v>7.1999999999999995E-2</c:v>
                </c:pt>
                <c:pt idx="14703">
                  <c:v>7.1999999999999995E-2</c:v>
                </c:pt>
                <c:pt idx="14704">
                  <c:v>7.1999999999999995E-2</c:v>
                </c:pt>
                <c:pt idx="14705">
                  <c:v>7.1999999999999995E-2</c:v>
                </c:pt>
                <c:pt idx="14706">
                  <c:v>7.1999999999999995E-2</c:v>
                </c:pt>
                <c:pt idx="14707">
                  <c:v>7.1999999999999995E-2</c:v>
                </c:pt>
                <c:pt idx="14708">
                  <c:v>7.1999999999999995E-2</c:v>
                </c:pt>
                <c:pt idx="14709">
                  <c:v>7.2999999999999995E-2</c:v>
                </c:pt>
                <c:pt idx="14710">
                  <c:v>7.2999999999999995E-2</c:v>
                </c:pt>
                <c:pt idx="14711">
                  <c:v>7.2999999999999995E-2</c:v>
                </c:pt>
                <c:pt idx="14712">
                  <c:v>7.2999999999999995E-2</c:v>
                </c:pt>
                <c:pt idx="14713">
                  <c:v>7.2999999999999995E-2</c:v>
                </c:pt>
                <c:pt idx="14714">
                  <c:v>7.2999999999999995E-2</c:v>
                </c:pt>
                <c:pt idx="14715">
                  <c:v>7.2999999999999995E-2</c:v>
                </c:pt>
                <c:pt idx="14716">
                  <c:v>7.2999999999999995E-2</c:v>
                </c:pt>
                <c:pt idx="14717">
                  <c:v>7.2999999999999995E-2</c:v>
                </c:pt>
                <c:pt idx="14718">
                  <c:v>7.2999999999999995E-2</c:v>
                </c:pt>
                <c:pt idx="14719">
                  <c:v>7.2999999999999995E-2</c:v>
                </c:pt>
                <c:pt idx="14720">
                  <c:v>7.3999999999999996E-2</c:v>
                </c:pt>
                <c:pt idx="14721">
                  <c:v>7.3999999999999996E-2</c:v>
                </c:pt>
                <c:pt idx="14722">
                  <c:v>7.3999999999999996E-2</c:v>
                </c:pt>
                <c:pt idx="14723">
                  <c:v>7.3999999999999996E-2</c:v>
                </c:pt>
                <c:pt idx="14724">
                  <c:v>7.3999999999999996E-2</c:v>
                </c:pt>
                <c:pt idx="14725">
                  <c:v>7.3999999999999996E-2</c:v>
                </c:pt>
                <c:pt idx="14726">
                  <c:v>7.3999999999999996E-2</c:v>
                </c:pt>
                <c:pt idx="14727">
                  <c:v>7.3999999999999996E-2</c:v>
                </c:pt>
                <c:pt idx="14728">
                  <c:v>7.3999999999999996E-2</c:v>
                </c:pt>
                <c:pt idx="14729">
                  <c:v>7.3999999999999996E-2</c:v>
                </c:pt>
                <c:pt idx="14730">
                  <c:v>7.3999999999999996E-2</c:v>
                </c:pt>
                <c:pt idx="14731">
                  <c:v>7.3999999999999996E-2</c:v>
                </c:pt>
                <c:pt idx="14732">
                  <c:v>7.3999999999999996E-2</c:v>
                </c:pt>
                <c:pt idx="14733">
                  <c:v>7.3999999999999996E-2</c:v>
                </c:pt>
                <c:pt idx="14734">
                  <c:v>7.3999999999999996E-2</c:v>
                </c:pt>
                <c:pt idx="14735">
                  <c:v>7.3999999999999996E-2</c:v>
                </c:pt>
                <c:pt idx="14736">
                  <c:v>7.3999999999999996E-2</c:v>
                </c:pt>
                <c:pt idx="14737">
                  <c:v>7.3999999999999996E-2</c:v>
                </c:pt>
                <c:pt idx="14738">
                  <c:v>7.3999999999999996E-2</c:v>
                </c:pt>
                <c:pt idx="14739">
                  <c:v>7.3999999999999996E-2</c:v>
                </c:pt>
                <c:pt idx="14740">
                  <c:v>7.4999999999999997E-2</c:v>
                </c:pt>
                <c:pt idx="14741">
                  <c:v>7.4999999999999997E-2</c:v>
                </c:pt>
                <c:pt idx="14742">
                  <c:v>7.4999999999999997E-2</c:v>
                </c:pt>
                <c:pt idx="14743">
                  <c:v>7.4999999999999997E-2</c:v>
                </c:pt>
                <c:pt idx="14744">
                  <c:v>7.4999999999999997E-2</c:v>
                </c:pt>
                <c:pt idx="14745">
                  <c:v>7.4999999999999997E-2</c:v>
                </c:pt>
                <c:pt idx="14746">
                  <c:v>7.4999999999999997E-2</c:v>
                </c:pt>
                <c:pt idx="14747">
                  <c:v>7.4999999999999997E-2</c:v>
                </c:pt>
                <c:pt idx="14748">
                  <c:v>7.4999999999999997E-2</c:v>
                </c:pt>
                <c:pt idx="14749">
                  <c:v>7.4999999999999997E-2</c:v>
                </c:pt>
                <c:pt idx="14750">
                  <c:v>7.4999999999999997E-2</c:v>
                </c:pt>
                <c:pt idx="14751">
                  <c:v>7.5999999999999998E-2</c:v>
                </c:pt>
                <c:pt idx="14752">
                  <c:v>7.5999999999999998E-2</c:v>
                </c:pt>
                <c:pt idx="14753">
                  <c:v>7.5999999999999998E-2</c:v>
                </c:pt>
                <c:pt idx="14754">
                  <c:v>7.5999999999999998E-2</c:v>
                </c:pt>
                <c:pt idx="14755">
                  <c:v>7.5999999999999998E-2</c:v>
                </c:pt>
                <c:pt idx="14756">
                  <c:v>7.5999999999999998E-2</c:v>
                </c:pt>
                <c:pt idx="14757">
                  <c:v>7.5999999999999998E-2</c:v>
                </c:pt>
                <c:pt idx="14758">
                  <c:v>7.5999999999999998E-2</c:v>
                </c:pt>
                <c:pt idx="14759">
                  <c:v>7.5999999999999998E-2</c:v>
                </c:pt>
                <c:pt idx="14760">
                  <c:v>7.5999999999999998E-2</c:v>
                </c:pt>
                <c:pt idx="14761">
                  <c:v>7.5999999999999998E-2</c:v>
                </c:pt>
                <c:pt idx="14762">
                  <c:v>7.5999999999999998E-2</c:v>
                </c:pt>
                <c:pt idx="14763">
                  <c:v>7.5999999999999998E-2</c:v>
                </c:pt>
                <c:pt idx="14764">
                  <c:v>7.5999999999999998E-2</c:v>
                </c:pt>
                <c:pt idx="14765">
                  <c:v>7.5999999999999998E-2</c:v>
                </c:pt>
                <c:pt idx="14766">
                  <c:v>7.5999999999999998E-2</c:v>
                </c:pt>
                <c:pt idx="14767">
                  <c:v>7.5999999999999998E-2</c:v>
                </c:pt>
                <c:pt idx="14768">
                  <c:v>7.5999999999999998E-2</c:v>
                </c:pt>
                <c:pt idx="14769">
                  <c:v>7.5999999999999998E-2</c:v>
                </c:pt>
                <c:pt idx="14770">
                  <c:v>7.5999999999999998E-2</c:v>
                </c:pt>
                <c:pt idx="14771">
                  <c:v>7.5999999999999998E-2</c:v>
                </c:pt>
                <c:pt idx="14772">
                  <c:v>7.5999999999999998E-2</c:v>
                </c:pt>
                <c:pt idx="14773">
                  <c:v>7.5999999999999998E-2</c:v>
                </c:pt>
                <c:pt idx="14774">
                  <c:v>7.5999999999999998E-2</c:v>
                </c:pt>
                <c:pt idx="14775">
                  <c:v>7.5999999999999998E-2</c:v>
                </c:pt>
                <c:pt idx="14776">
                  <c:v>7.6999999999999999E-2</c:v>
                </c:pt>
                <c:pt idx="14777">
                  <c:v>7.6999999999999999E-2</c:v>
                </c:pt>
                <c:pt idx="14778">
                  <c:v>7.6999999999999999E-2</c:v>
                </c:pt>
                <c:pt idx="14779">
                  <c:v>7.6999999999999999E-2</c:v>
                </c:pt>
                <c:pt idx="14780">
                  <c:v>7.6999999999999999E-2</c:v>
                </c:pt>
                <c:pt idx="14781">
                  <c:v>7.6999999999999999E-2</c:v>
                </c:pt>
                <c:pt idx="14782">
                  <c:v>7.6999999999999999E-2</c:v>
                </c:pt>
                <c:pt idx="14783">
                  <c:v>7.6999999999999999E-2</c:v>
                </c:pt>
                <c:pt idx="14784">
                  <c:v>7.6999999999999999E-2</c:v>
                </c:pt>
                <c:pt idx="14785">
                  <c:v>7.6999999999999999E-2</c:v>
                </c:pt>
                <c:pt idx="14786">
                  <c:v>7.6999999999999999E-2</c:v>
                </c:pt>
                <c:pt idx="14787">
                  <c:v>7.6999999999999999E-2</c:v>
                </c:pt>
                <c:pt idx="14788">
                  <c:v>7.6999999999999999E-2</c:v>
                </c:pt>
                <c:pt idx="14789">
                  <c:v>7.6999999999999999E-2</c:v>
                </c:pt>
                <c:pt idx="14790">
                  <c:v>7.6999999999999999E-2</c:v>
                </c:pt>
                <c:pt idx="14791">
                  <c:v>7.8E-2</c:v>
                </c:pt>
                <c:pt idx="14792">
                  <c:v>7.8E-2</c:v>
                </c:pt>
                <c:pt idx="14793">
                  <c:v>7.8E-2</c:v>
                </c:pt>
                <c:pt idx="14794">
                  <c:v>7.8E-2</c:v>
                </c:pt>
                <c:pt idx="14795">
                  <c:v>7.8E-2</c:v>
                </c:pt>
                <c:pt idx="14796">
                  <c:v>7.8E-2</c:v>
                </c:pt>
                <c:pt idx="14797">
                  <c:v>7.8E-2</c:v>
                </c:pt>
                <c:pt idx="14798">
                  <c:v>7.8E-2</c:v>
                </c:pt>
                <c:pt idx="14799">
                  <c:v>7.8E-2</c:v>
                </c:pt>
                <c:pt idx="14800">
                  <c:v>7.8E-2</c:v>
                </c:pt>
                <c:pt idx="14801">
                  <c:v>7.8E-2</c:v>
                </c:pt>
                <c:pt idx="14802">
                  <c:v>7.8E-2</c:v>
                </c:pt>
                <c:pt idx="14803">
                  <c:v>7.8E-2</c:v>
                </c:pt>
                <c:pt idx="14804">
                  <c:v>7.8E-2</c:v>
                </c:pt>
                <c:pt idx="14805">
                  <c:v>7.8E-2</c:v>
                </c:pt>
                <c:pt idx="14806">
                  <c:v>7.8E-2</c:v>
                </c:pt>
                <c:pt idx="14807">
                  <c:v>7.8E-2</c:v>
                </c:pt>
                <c:pt idx="14808">
                  <c:v>7.8E-2</c:v>
                </c:pt>
                <c:pt idx="14809">
                  <c:v>7.8E-2</c:v>
                </c:pt>
                <c:pt idx="14810">
                  <c:v>7.8E-2</c:v>
                </c:pt>
                <c:pt idx="14811">
                  <c:v>7.8E-2</c:v>
                </c:pt>
                <c:pt idx="14812">
                  <c:v>7.8E-2</c:v>
                </c:pt>
                <c:pt idx="14813">
                  <c:v>7.8E-2</c:v>
                </c:pt>
                <c:pt idx="14814">
                  <c:v>7.8E-2</c:v>
                </c:pt>
                <c:pt idx="14815">
                  <c:v>7.8E-2</c:v>
                </c:pt>
                <c:pt idx="14816">
                  <c:v>7.8E-2</c:v>
                </c:pt>
                <c:pt idx="14817">
                  <c:v>7.8E-2</c:v>
                </c:pt>
                <c:pt idx="14818">
                  <c:v>7.8E-2</c:v>
                </c:pt>
                <c:pt idx="14819">
                  <c:v>7.9000000000000001E-2</c:v>
                </c:pt>
                <c:pt idx="14820">
                  <c:v>7.9000000000000001E-2</c:v>
                </c:pt>
                <c:pt idx="14821">
                  <c:v>7.9000000000000001E-2</c:v>
                </c:pt>
                <c:pt idx="14822">
                  <c:v>7.9000000000000001E-2</c:v>
                </c:pt>
                <c:pt idx="14823">
                  <c:v>7.9000000000000001E-2</c:v>
                </c:pt>
                <c:pt idx="14824">
                  <c:v>7.9000000000000001E-2</c:v>
                </c:pt>
                <c:pt idx="14825">
                  <c:v>7.9000000000000001E-2</c:v>
                </c:pt>
                <c:pt idx="14826">
                  <c:v>7.9000000000000001E-2</c:v>
                </c:pt>
                <c:pt idx="14827">
                  <c:v>7.9000000000000001E-2</c:v>
                </c:pt>
                <c:pt idx="14828">
                  <c:v>7.9000000000000001E-2</c:v>
                </c:pt>
                <c:pt idx="14829">
                  <c:v>7.9000000000000001E-2</c:v>
                </c:pt>
                <c:pt idx="14830">
                  <c:v>7.9000000000000001E-2</c:v>
                </c:pt>
                <c:pt idx="14831">
                  <c:v>7.9000000000000001E-2</c:v>
                </c:pt>
                <c:pt idx="14832">
                  <c:v>7.9000000000000001E-2</c:v>
                </c:pt>
                <c:pt idx="14833">
                  <c:v>7.9000000000000001E-2</c:v>
                </c:pt>
                <c:pt idx="14834">
                  <c:v>7.9000000000000001E-2</c:v>
                </c:pt>
                <c:pt idx="14835">
                  <c:v>7.9000000000000001E-2</c:v>
                </c:pt>
                <c:pt idx="14836">
                  <c:v>7.9000000000000001E-2</c:v>
                </c:pt>
                <c:pt idx="14837">
                  <c:v>7.9000000000000001E-2</c:v>
                </c:pt>
                <c:pt idx="14838">
                  <c:v>7.9000000000000001E-2</c:v>
                </c:pt>
                <c:pt idx="14839">
                  <c:v>0.08</c:v>
                </c:pt>
                <c:pt idx="14840">
                  <c:v>0.08</c:v>
                </c:pt>
                <c:pt idx="14841">
                  <c:v>0.08</c:v>
                </c:pt>
                <c:pt idx="14842">
                  <c:v>0.08</c:v>
                </c:pt>
                <c:pt idx="14843">
                  <c:v>0.08</c:v>
                </c:pt>
                <c:pt idx="14844">
                  <c:v>0.08</c:v>
                </c:pt>
                <c:pt idx="14845">
                  <c:v>0.08</c:v>
                </c:pt>
                <c:pt idx="14846">
                  <c:v>0.08</c:v>
                </c:pt>
                <c:pt idx="14847">
                  <c:v>0.08</c:v>
                </c:pt>
                <c:pt idx="14848">
                  <c:v>0.08</c:v>
                </c:pt>
                <c:pt idx="14849">
                  <c:v>0.08</c:v>
                </c:pt>
                <c:pt idx="14850">
                  <c:v>0.08</c:v>
                </c:pt>
                <c:pt idx="14851">
                  <c:v>0.08</c:v>
                </c:pt>
                <c:pt idx="14852">
                  <c:v>0.08</c:v>
                </c:pt>
                <c:pt idx="14853">
                  <c:v>0.08</c:v>
                </c:pt>
                <c:pt idx="14854">
                  <c:v>0.08</c:v>
                </c:pt>
                <c:pt idx="14855">
                  <c:v>0.08</c:v>
                </c:pt>
                <c:pt idx="14856">
                  <c:v>0.08</c:v>
                </c:pt>
                <c:pt idx="14857">
                  <c:v>0.08</c:v>
                </c:pt>
                <c:pt idx="14858">
                  <c:v>8.1000000000000003E-2</c:v>
                </c:pt>
                <c:pt idx="14859">
                  <c:v>8.1000000000000003E-2</c:v>
                </c:pt>
                <c:pt idx="14860">
                  <c:v>8.1000000000000003E-2</c:v>
                </c:pt>
                <c:pt idx="14861">
                  <c:v>8.1000000000000003E-2</c:v>
                </c:pt>
                <c:pt idx="14862">
                  <c:v>8.1000000000000003E-2</c:v>
                </c:pt>
                <c:pt idx="14863">
                  <c:v>8.1000000000000003E-2</c:v>
                </c:pt>
                <c:pt idx="14864">
                  <c:v>8.1000000000000003E-2</c:v>
                </c:pt>
                <c:pt idx="14865">
                  <c:v>8.1000000000000003E-2</c:v>
                </c:pt>
                <c:pt idx="14866">
                  <c:v>8.1000000000000003E-2</c:v>
                </c:pt>
                <c:pt idx="14867">
                  <c:v>8.1000000000000003E-2</c:v>
                </c:pt>
                <c:pt idx="14868">
                  <c:v>8.1000000000000003E-2</c:v>
                </c:pt>
                <c:pt idx="14869">
                  <c:v>8.1000000000000003E-2</c:v>
                </c:pt>
                <c:pt idx="14870">
                  <c:v>8.1000000000000003E-2</c:v>
                </c:pt>
                <c:pt idx="14871">
                  <c:v>8.1000000000000003E-2</c:v>
                </c:pt>
                <c:pt idx="14872">
                  <c:v>8.1000000000000003E-2</c:v>
                </c:pt>
                <c:pt idx="14873">
                  <c:v>8.1000000000000003E-2</c:v>
                </c:pt>
                <c:pt idx="14874">
                  <c:v>8.1000000000000003E-2</c:v>
                </c:pt>
                <c:pt idx="14875">
                  <c:v>8.1000000000000003E-2</c:v>
                </c:pt>
                <c:pt idx="14876">
                  <c:v>8.1000000000000003E-2</c:v>
                </c:pt>
                <c:pt idx="14877">
                  <c:v>8.1000000000000003E-2</c:v>
                </c:pt>
                <c:pt idx="14878">
                  <c:v>8.1000000000000003E-2</c:v>
                </c:pt>
                <c:pt idx="14879">
                  <c:v>8.1000000000000003E-2</c:v>
                </c:pt>
                <c:pt idx="14880">
                  <c:v>8.1000000000000003E-2</c:v>
                </c:pt>
                <c:pt idx="14881">
                  <c:v>8.1000000000000003E-2</c:v>
                </c:pt>
                <c:pt idx="14882">
                  <c:v>8.1000000000000003E-2</c:v>
                </c:pt>
                <c:pt idx="14883">
                  <c:v>8.1000000000000003E-2</c:v>
                </c:pt>
                <c:pt idx="14884">
                  <c:v>8.1000000000000003E-2</c:v>
                </c:pt>
                <c:pt idx="14885">
                  <c:v>8.1000000000000003E-2</c:v>
                </c:pt>
                <c:pt idx="14886">
                  <c:v>8.1000000000000003E-2</c:v>
                </c:pt>
                <c:pt idx="14887">
                  <c:v>8.1000000000000003E-2</c:v>
                </c:pt>
                <c:pt idx="14888">
                  <c:v>8.1000000000000003E-2</c:v>
                </c:pt>
                <c:pt idx="14889">
                  <c:v>8.1000000000000003E-2</c:v>
                </c:pt>
                <c:pt idx="14890">
                  <c:v>8.1000000000000003E-2</c:v>
                </c:pt>
                <c:pt idx="14891">
                  <c:v>8.1000000000000003E-2</c:v>
                </c:pt>
                <c:pt idx="14892">
                  <c:v>8.2000000000000003E-2</c:v>
                </c:pt>
                <c:pt idx="14893">
                  <c:v>8.2000000000000003E-2</c:v>
                </c:pt>
                <c:pt idx="14894">
                  <c:v>8.2000000000000003E-2</c:v>
                </c:pt>
                <c:pt idx="14895">
                  <c:v>8.2000000000000003E-2</c:v>
                </c:pt>
                <c:pt idx="14896">
                  <c:v>8.2000000000000003E-2</c:v>
                </c:pt>
                <c:pt idx="14897">
                  <c:v>8.2000000000000003E-2</c:v>
                </c:pt>
                <c:pt idx="14898">
                  <c:v>8.2000000000000003E-2</c:v>
                </c:pt>
                <c:pt idx="14899">
                  <c:v>8.2000000000000003E-2</c:v>
                </c:pt>
                <c:pt idx="14900">
                  <c:v>8.2000000000000003E-2</c:v>
                </c:pt>
                <c:pt idx="14901">
                  <c:v>8.2000000000000003E-2</c:v>
                </c:pt>
                <c:pt idx="14902">
                  <c:v>8.2000000000000003E-2</c:v>
                </c:pt>
                <c:pt idx="14903">
                  <c:v>8.2000000000000003E-2</c:v>
                </c:pt>
                <c:pt idx="14904">
                  <c:v>8.2000000000000003E-2</c:v>
                </c:pt>
                <c:pt idx="14905">
                  <c:v>8.2000000000000003E-2</c:v>
                </c:pt>
                <c:pt idx="14906">
                  <c:v>8.2000000000000003E-2</c:v>
                </c:pt>
                <c:pt idx="14907">
                  <c:v>8.2000000000000003E-2</c:v>
                </c:pt>
                <c:pt idx="14908">
                  <c:v>8.2000000000000003E-2</c:v>
                </c:pt>
                <c:pt idx="14909">
                  <c:v>8.2000000000000003E-2</c:v>
                </c:pt>
                <c:pt idx="14910">
                  <c:v>8.2000000000000003E-2</c:v>
                </c:pt>
                <c:pt idx="14911">
                  <c:v>8.2000000000000003E-2</c:v>
                </c:pt>
                <c:pt idx="14912">
                  <c:v>8.2000000000000003E-2</c:v>
                </c:pt>
                <c:pt idx="14913">
                  <c:v>8.2000000000000003E-2</c:v>
                </c:pt>
                <c:pt idx="14914">
                  <c:v>8.2000000000000003E-2</c:v>
                </c:pt>
                <c:pt idx="14915">
                  <c:v>8.3000000000000004E-2</c:v>
                </c:pt>
                <c:pt idx="14916">
                  <c:v>8.3000000000000004E-2</c:v>
                </c:pt>
                <c:pt idx="14917">
                  <c:v>8.3000000000000004E-2</c:v>
                </c:pt>
                <c:pt idx="14918">
                  <c:v>8.3000000000000004E-2</c:v>
                </c:pt>
                <c:pt idx="14919">
                  <c:v>8.3000000000000004E-2</c:v>
                </c:pt>
                <c:pt idx="14920">
                  <c:v>8.3000000000000004E-2</c:v>
                </c:pt>
                <c:pt idx="14921">
                  <c:v>8.3000000000000004E-2</c:v>
                </c:pt>
                <c:pt idx="14922">
                  <c:v>8.3000000000000004E-2</c:v>
                </c:pt>
                <c:pt idx="14923">
                  <c:v>8.3000000000000004E-2</c:v>
                </c:pt>
                <c:pt idx="14924">
                  <c:v>8.3000000000000004E-2</c:v>
                </c:pt>
                <c:pt idx="14925">
                  <c:v>8.3000000000000004E-2</c:v>
                </c:pt>
                <c:pt idx="14926">
                  <c:v>8.3000000000000004E-2</c:v>
                </c:pt>
                <c:pt idx="14927">
                  <c:v>8.3000000000000004E-2</c:v>
                </c:pt>
                <c:pt idx="14928">
                  <c:v>8.3000000000000004E-2</c:v>
                </c:pt>
                <c:pt idx="14929">
                  <c:v>8.3000000000000004E-2</c:v>
                </c:pt>
                <c:pt idx="14930">
                  <c:v>8.3000000000000004E-2</c:v>
                </c:pt>
                <c:pt idx="14931">
                  <c:v>8.3000000000000004E-2</c:v>
                </c:pt>
                <c:pt idx="14932">
                  <c:v>8.3000000000000004E-2</c:v>
                </c:pt>
                <c:pt idx="14933">
                  <c:v>8.3000000000000004E-2</c:v>
                </c:pt>
                <c:pt idx="14934">
                  <c:v>8.3000000000000004E-2</c:v>
                </c:pt>
                <c:pt idx="14935">
                  <c:v>8.3000000000000004E-2</c:v>
                </c:pt>
                <c:pt idx="14936">
                  <c:v>8.3000000000000004E-2</c:v>
                </c:pt>
                <c:pt idx="14937">
                  <c:v>8.3000000000000004E-2</c:v>
                </c:pt>
                <c:pt idx="14938">
                  <c:v>8.3000000000000004E-2</c:v>
                </c:pt>
                <c:pt idx="14939">
                  <c:v>8.4000000000000005E-2</c:v>
                </c:pt>
                <c:pt idx="14940">
                  <c:v>8.4000000000000005E-2</c:v>
                </c:pt>
                <c:pt idx="14941">
                  <c:v>8.4000000000000005E-2</c:v>
                </c:pt>
                <c:pt idx="14942">
                  <c:v>8.4000000000000005E-2</c:v>
                </c:pt>
                <c:pt idx="14943">
                  <c:v>8.4000000000000005E-2</c:v>
                </c:pt>
                <c:pt idx="14944">
                  <c:v>8.4000000000000005E-2</c:v>
                </c:pt>
                <c:pt idx="14945">
                  <c:v>8.4000000000000005E-2</c:v>
                </c:pt>
                <c:pt idx="14946">
                  <c:v>8.4000000000000005E-2</c:v>
                </c:pt>
                <c:pt idx="14947">
                  <c:v>8.4000000000000005E-2</c:v>
                </c:pt>
                <c:pt idx="14948">
                  <c:v>8.4000000000000005E-2</c:v>
                </c:pt>
                <c:pt idx="14949">
                  <c:v>8.4000000000000005E-2</c:v>
                </c:pt>
                <c:pt idx="14950">
                  <c:v>8.4000000000000005E-2</c:v>
                </c:pt>
                <c:pt idx="14951">
                  <c:v>8.4000000000000005E-2</c:v>
                </c:pt>
                <c:pt idx="14952">
                  <c:v>8.4000000000000005E-2</c:v>
                </c:pt>
                <c:pt idx="14953">
                  <c:v>8.4000000000000005E-2</c:v>
                </c:pt>
                <c:pt idx="14954">
                  <c:v>8.4000000000000005E-2</c:v>
                </c:pt>
                <c:pt idx="14955">
                  <c:v>8.4000000000000005E-2</c:v>
                </c:pt>
                <c:pt idx="14956">
                  <c:v>8.4000000000000005E-2</c:v>
                </c:pt>
                <c:pt idx="14957">
                  <c:v>8.4000000000000005E-2</c:v>
                </c:pt>
                <c:pt idx="14958">
                  <c:v>8.4000000000000005E-2</c:v>
                </c:pt>
                <c:pt idx="14959">
                  <c:v>8.4000000000000005E-2</c:v>
                </c:pt>
                <c:pt idx="14960">
                  <c:v>8.4000000000000005E-2</c:v>
                </c:pt>
                <c:pt idx="14961">
                  <c:v>8.4000000000000005E-2</c:v>
                </c:pt>
                <c:pt idx="14962">
                  <c:v>8.4000000000000005E-2</c:v>
                </c:pt>
                <c:pt idx="14963">
                  <c:v>8.4000000000000005E-2</c:v>
                </c:pt>
                <c:pt idx="14964">
                  <c:v>8.4000000000000005E-2</c:v>
                </c:pt>
                <c:pt idx="14965">
                  <c:v>8.4000000000000005E-2</c:v>
                </c:pt>
                <c:pt idx="14966">
                  <c:v>8.4000000000000005E-2</c:v>
                </c:pt>
                <c:pt idx="14967">
                  <c:v>8.4000000000000005E-2</c:v>
                </c:pt>
                <c:pt idx="14968">
                  <c:v>8.4000000000000005E-2</c:v>
                </c:pt>
                <c:pt idx="14969">
                  <c:v>8.5000000000000006E-2</c:v>
                </c:pt>
                <c:pt idx="14970">
                  <c:v>8.5000000000000006E-2</c:v>
                </c:pt>
                <c:pt idx="14971">
                  <c:v>8.5000000000000006E-2</c:v>
                </c:pt>
                <c:pt idx="14972">
                  <c:v>8.5000000000000006E-2</c:v>
                </c:pt>
                <c:pt idx="14973">
                  <c:v>8.5000000000000006E-2</c:v>
                </c:pt>
                <c:pt idx="14974">
                  <c:v>8.5000000000000006E-2</c:v>
                </c:pt>
                <c:pt idx="14975">
                  <c:v>8.5000000000000006E-2</c:v>
                </c:pt>
                <c:pt idx="14976">
                  <c:v>8.5000000000000006E-2</c:v>
                </c:pt>
                <c:pt idx="14977">
                  <c:v>8.5000000000000006E-2</c:v>
                </c:pt>
                <c:pt idx="14978">
                  <c:v>8.5000000000000006E-2</c:v>
                </c:pt>
                <c:pt idx="14979">
                  <c:v>8.5000000000000006E-2</c:v>
                </c:pt>
                <c:pt idx="14980">
                  <c:v>8.5000000000000006E-2</c:v>
                </c:pt>
                <c:pt idx="14981">
                  <c:v>8.5000000000000006E-2</c:v>
                </c:pt>
                <c:pt idx="14982">
                  <c:v>8.5000000000000006E-2</c:v>
                </c:pt>
                <c:pt idx="14983">
                  <c:v>8.5000000000000006E-2</c:v>
                </c:pt>
                <c:pt idx="14984">
                  <c:v>8.5000000000000006E-2</c:v>
                </c:pt>
                <c:pt idx="14985">
                  <c:v>8.5000000000000006E-2</c:v>
                </c:pt>
                <c:pt idx="14986">
                  <c:v>8.5000000000000006E-2</c:v>
                </c:pt>
                <c:pt idx="14987">
                  <c:v>8.5999999999999993E-2</c:v>
                </c:pt>
                <c:pt idx="14988">
                  <c:v>8.5999999999999993E-2</c:v>
                </c:pt>
                <c:pt idx="14989">
                  <c:v>8.5999999999999993E-2</c:v>
                </c:pt>
                <c:pt idx="14990">
                  <c:v>8.5999999999999993E-2</c:v>
                </c:pt>
                <c:pt idx="14991">
                  <c:v>8.5999999999999993E-2</c:v>
                </c:pt>
                <c:pt idx="14992">
                  <c:v>8.5999999999999993E-2</c:v>
                </c:pt>
                <c:pt idx="14993">
                  <c:v>8.5999999999999993E-2</c:v>
                </c:pt>
                <c:pt idx="14994">
                  <c:v>8.5999999999999993E-2</c:v>
                </c:pt>
                <c:pt idx="14995">
                  <c:v>8.5999999999999993E-2</c:v>
                </c:pt>
                <c:pt idx="14996">
                  <c:v>8.5999999999999993E-2</c:v>
                </c:pt>
                <c:pt idx="14997">
                  <c:v>8.5999999999999993E-2</c:v>
                </c:pt>
                <c:pt idx="14998">
                  <c:v>8.5999999999999993E-2</c:v>
                </c:pt>
                <c:pt idx="14999">
                  <c:v>8.5999999999999993E-2</c:v>
                </c:pt>
                <c:pt idx="15000">
                  <c:v>8.5999999999999993E-2</c:v>
                </c:pt>
                <c:pt idx="15001">
                  <c:v>8.5999999999999993E-2</c:v>
                </c:pt>
                <c:pt idx="15002">
                  <c:v>8.5999999999999993E-2</c:v>
                </c:pt>
                <c:pt idx="15003">
                  <c:v>8.5999999999999993E-2</c:v>
                </c:pt>
                <c:pt idx="15004">
                  <c:v>8.5999999999999993E-2</c:v>
                </c:pt>
                <c:pt idx="15005">
                  <c:v>8.5999999999999993E-2</c:v>
                </c:pt>
                <c:pt idx="15006">
                  <c:v>8.5999999999999993E-2</c:v>
                </c:pt>
                <c:pt idx="15007">
                  <c:v>8.5999999999999993E-2</c:v>
                </c:pt>
                <c:pt idx="15008">
                  <c:v>8.5999999999999993E-2</c:v>
                </c:pt>
                <c:pt idx="15009">
                  <c:v>8.5999999999999993E-2</c:v>
                </c:pt>
                <c:pt idx="15010">
                  <c:v>8.5999999999999993E-2</c:v>
                </c:pt>
                <c:pt idx="15011">
                  <c:v>8.5999999999999993E-2</c:v>
                </c:pt>
                <c:pt idx="15012">
                  <c:v>8.5999999999999993E-2</c:v>
                </c:pt>
                <c:pt idx="15013">
                  <c:v>8.5999999999999993E-2</c:v>
                </c:pt>
                <c:pt idx="15014">
                  <c:v>8.5999999999999993E-2</c:v>
                </c:pt>
                <c:pt idx="15015">
                  <c:v>8.6999999999999994E-2</c:v>
                </c:pt>
                <c:pt idx="15016">
                  <c:v>8.6999999999999994E-2</c:v>
                </c:pt>
                <c:pt idx="15017">
                  <c:v>8.6999999999999994E-2</c:v>
                </c:pt>
                <c:pt idx="15018">
                  <c:v>8.6999999999999994E-2</c:v>
                </c:pt>
                <c:pt idx="15019">
                  <c:v>8.6999999999999994E-2</c:v>
                </c:pt>
                <c:pt idx="15020">
                  <c:v>8.6999999999999994E-2</c:v>
                </c:pt>
                <c:pt idx="15021">
                  <c:v>8.6999999999999994E-2</c:v>
                </c:pt>
                <c:pt idx="15022">
                  <c:v>8.6999999999999994E-2</c:v>
                </c:pt>
                <c:pt idx="15023">
                  <c:v>8.6999999999999994E-2</c:v>
                </c:pt>
                <c:pt idx="15024">
                  <c:v>8.6999999999999994E-2</c:v>
                </c:pt>
                <c:pt idx="15025">
                  <c:v>8.6999999999999994E-2</c:v>
                </c:pt>
                <c:pt idx="15026">
                  <c:v>8.6999999999999994E-2</c:v>
                </c:pt>
                <c:pt idx="15027">
                  <c:v>8.6999999999999994E-2</c:v>
                </c:pt>
                <c:pt idx="15028">
                  <c:v>8.6999999999999994E-2</c:v>
                </c:pt>
                <c:pt idx="15029">
                  <c:v>8.6999999999999994E-2</c:v>
                </c:pt>
                <c:pt idx="15030">
                  <c:v>8.6999999999999994E-2</c:v>
                </c:pt>
                <c:pt idx="15031">
                  <c:v>8.7999999999999995E-2</c:v>
                </c:pt>
                <c:pt idx="15032">
                  <c:v>8.7999999999999995E-2</c:v>
                </c:pt>
                <c:pt idx="15033">
                  <c:v>8.7999999999999995E-2</c:v>
                </c:pt>
                <c:pt idx="15034">
                  <c:v>8.7999999999999995E-2</c:v>
                </c:pt>
                <c:pt idx="15035">
                  <c:v>8.7999999999999995E-2</c:v>
                </c:pt>
                <c:pt idx="15036">
                  <c:v>8.7999999999999995E-2</c:v>
                </c:pt>
                <c:pt idx="15037">
                  <c:v>8.7999999999999995E-2</c:v>
                </c:pt>
                <c:pt idx="15038">
                  <c:v>8.7999999999999995E-2</c:v>
                </c:pt>
                <c:pt idx="15039">
                  <c:v>8.7999999999999995E-2</c:v>
                </c:pt>
                <c:pt idx="15040">
                  <c:v>8.7999999999999995E-2</c:v>
                </c:pt>
                <c:pt idx="15041">
                  <c:v>8.7999999999999995E-2</c:v>
                </c:pt>
                <c:pt idx="15042">
                  <c:v>8.7999999999999995E-2</c:v>
                </c:pt>
                <c:pt idx="15043">
                  <c:v>8.7999999999999995E-2</c:v>
                </c:pt>
                <c:pt idx="15044">
                  <c:v>8.7999999999999995E-2</c:v>
                </c:pt>
                <c:pt idx="15045">
                  <c:v>8.7999999999999995E-2</c:v>
                </c:pt>
                <c:pt idx="15046">
                  <c:v>8.7999999999999995E-2</c:v>
                </c:pt>
                <c:pt idx="15047">
                  <c:v>8.7999999999999995E-2</c:v>
                </c:pt>
                <c:pt idx="15048">
                  <c:v>8.7999999999999995E-2</c:v>
                </c:pt>
                <c:pt idx="15049">
                  <c:v>8.8999999999999996E-2</c:v>
                </c:pt>
                <c:pt idx="15050">
                  <c:v>8.8999999999999996E-2</c:v>
                </c:pt>
                <c:pt idx="15051">
                  <c:v>8.8999999999999996E-2</c:v>
                </c:pt>
                <c:pt idx="15052">
                  <c:v>8.8999999999999996E-2</c:v>
                </c:pt>
                <c:pt idx="15053">
                  <c:v>8.8999999999999996E-2</c:v>
                </c:pt>
                <c:pt idx="15054">
                  <c:v>8.8999999999999996E-2</c:v>
                </c:pt>
                <c:pt idx="15055">
                  <c:v>8.8999999999999996E-2</c:v>
                </c:pt>
                <c:pt idx="15056">
                  <c:v>8.8999999999999996E-2</c:v>
                </c:pt>
                <c:pt idx="15057">
                  <c:v>8.8999999999999996E-2</c:v>
                </c:pt>
                <c:pt idx="15058">
                  <c:v>8.8999999999999996E-2</c:v>
                </c:pt>
                <c:pt idx="15059">
                  <c:v>8.8999999999999996E-2</c:v>
                </c:pt>
                <c:pt idx="15060">
                  <c:v>8.8999999999999996E-2</c:v>
                </c:pt>
                <c:pt idx="15061">
                  <c:v>8.8999999999999996E-2</c:v>
                </c:pt>
                <c:pt idx="15062">
                  <c:v>8.8999999999999996E-2</c:v>
                </c:pt>
                <c:pt idx="15063">
                  <c:v>8.8999999999999996E-2</c:v>
                </c:pt>
                <c:pt idx="15064">
                  <c:v>8.8999999999999996E-2</c:v>
                </c:pt>
                <c:pt idx="15065">
                  <c:v>8.8999999999999996E-2</c:v>
                </c:pt>
                <c:pt idx="15066">
                  <c:v>8.8999999999999996E-2</c:v>
                </c:pt>
                <c:pt idx="15067">
                  <c:v>8.8999999999999996E-2</c:v>
                </c:pt>
                <c:pt idx="15068">
                  <c:v>8.8999999999999996E-2</c:v>
                </c:pt>
                <c:pt idx="15069">
                  <c:v>8.8999999999999996E-2</c:v>
                </c:pt>
                <c:pt idx="15070">
                  <c:v>8.8999999999999996E-2</c:v>
                </c:pt>
                <c:pt idx="15071">
                  <c:v>8.8999999999999996E-2</c:v>
                </c:pt>
                <c:pt idx="15072">
                  <c:v>8.8999999999999996E-2</c:v>
                </c:pt>
                <c:pt idx="15073">
                  <c:v>0.09</c:v>
                </c:pt>
                <c:pt idx="15074">
                  <c:v>0.09</c:v>
                </c:pt>
                <c:pt idx="15075">
                  <c:v>0.09</c:v>
                </c:pt>
                <c:pt idx="15076">
                  <c:v>0.09</c:v>
                </c:pt>
                <c:pt idx="15077">
                  <c:v>0.09</c:v>
                </c:pt>
                <c:pt idx="15078">
                  <c:v>0.09</c:v>
                </c:pt>
                <c:pt idx="15079">
                  <c:v>0.09</c:v>
                </c:pt>
                <c:pt idx="15080">
                  <c:v>0.09</c:v>
                </c:pt>
                <c:pt idx="15081">
                  <c:v>0.09</c:v>
                </c:pt>
                <c:pt idx="15082">
                  <c:v>0.09</c:v>
                </c:pt>
                <c:pt idx="15083">
                  <c:v>0.09</c:v>
                </c:pt>
                <c:pt idx="15084">
                  <c:v>0.09</c:v>
                </c:pt>
                <c:pt idx="15085">
                  <c:v>0.09</c:v>
                </c:pt>
                <c:pt idx="15086">
                  <c:v>0.09</c:v>
                </c:pt>
                <c:pt idx="15087">
                  <c:v>0.09</c:v>
                </c:pt>
                <c:pt idx="15088">
                  <c:v>9.0999999999999998E-2</c:v>
                </c:pt>
                <c:pt idx="15089">
                  <c:v>9.0999999999999998E-2</c:v>
                </c:pt>
                <c:pt idx="15090">
                  <c:v>9.0999999999999998E-2</c:v>
                </c:pt>
                <c:pt idx="15091">
                  <c:v>9.0999999999999998E-2</c:v>
                </c:pt>
                <c:pt idx="15092">
                  <c:v>9.0999999999999998E-2</c:v>
                </c:pt>
                <c:pt idx="15093">
                  <c:v>9.0999999999999998E-2</c:v>
                </c:pt>
                <c:pt idx="15094">
                  <c:v>9.0999999999999998E-2</c:v>
                </c:pt>
                <c:pt idx="15095">
                  <c:v>9.0999999999999998E-2</c:v>
                </c:pt>
                <c:pt idx="15096">
                  <c:v>9.0999999999999998E-2</c:v>
                </c:pt>
                <c:pt idx="15097">
                  <c:v>9.0999999999999998E-2</c:v>
                </c:pt>
                <c:pt idx="15098">
                  <c:v>9.0999999999999998E-2</c:v>
                </c:pt>
                <c:pt idx="15099">
                  <c:v>9.1999999999999998E-2</c:v>
                </c:pt>
                <c:pt idx="15100">
                  <c:v>9.1999999999999998E-2</c:v>
                </c:pt>
                <c:pt idx="15101">
                  <c:v>9.1999999999999998E-2</c:v>
                </c:pt>
                <c:pt idx="15102">
                  <c:v>9.1999999999999998E-2</c:v>
                </c:pt>
                <c:pt idx="15103">
                  <c:v>9.1999999999999998E-2</c:v>
                </c:pt>
                <c:pt idx="15104">
                  <c:v>9.1999999999999998E-2</c:v>
                </c:pt>
                <c:pt idx="15105">
                  <c:v>9.1999999999999998E-2</c:v>
                </c:pt>
                <c:pt idx="15106">
                  <c:v>9.2999999999999999E-2</c:v>
                </c:pt>
                <c:pt idx="15107">
                  <c:v>9.2999999999999999E-2</c:v>
                </c:pt>
                <c:pt idx="15108">
                  <c:v>9.2999999999999999E-2</c:v>
                </c:pt>
                <c:pt idx="15109">
                  <c:v>9.2999999999999999E-2</c:v>
                </c:pt>
                <c:pt idx="15110">
                  <c:v>9.2999999999999999E-2</c:v>
                </c:pt>
                <c:pt idx="15111">
                  <c:v>9.2999999999999999E-2</c:v>
                </c:pt>
                <c:pt idx="15112">
                  <c:v>9.2999999999999999E-2</c:v>
                </c:pt>
                <c:pt idx="15113">
                  <c:v>9.2999999999999999E-2</c:v>
                </c:pt>
                <c:pt idx="15114">
                  <c:v>9.2999999999999999E-2</c:v>
                </c:pt>
                <c:pt idx="15115">
                  <c:v>9.2999999999999999E-2</c:v>
                </c:pt>
                <c:pt idx="15116">
                  <c:v>9.2999999999999999E-2</c:v>
                </c:pt>
                <c:pt idx="15117">
                  <c:v>9.2999999999999999E-2</c:v>
                </c:pt>
                <c:pt idx="15118">
                  <c:v>9.4E-2</c:v>
                </c:pt>
                <c:pt idx="15119">
                  <c:v>9.4E-2</c:v>
                </c:pt>
                <c:pt idx="15120">
                  <c:v>9.4E-2</c:v>
                </c:pt>
                <c:pt idx="15121">
                  <c:v>9.4E-2</c:v>
                </c:pt>
                <c:pt idx="15122">
                  <c:v>9.4E-2</c:v>
                </c:pt>
                <c:pt idx="15123">
                  <c:v>9.4E-2</c:v>
                </c:pt>
                <c:pt idx="15124">
                  <c:v>9.4E-2</c:v>
                </c:pt>
                <c:pt idx="15125">
                  <c:v>9.4E-2</c:v>
                </c:pt>
                <c:pt idx="15126">
                  <c:v>9.4E-2</c:v>
                </c:pt>
                <c:pt idx="15127">
                  <c:v>9.4E-2</c:v>
                </c:pt>
                <c:pt idx="15128">
                  <c:v>9.4E-2</c:v>
                </c:pt>
                <c:pt idx="15129">
                  <c:v>9.5000000000000001E-2</c:v>
                </c:pt>
                <c:pt idx="15130">
                  <c:v>9.5000000000000001E-2</c:v>
                </c:pt>
                <c:pt idx="15131">
                  <c:v>9.5000000000000001E-2</c:v>
                </c:pt>
                <c:pt idx="15132">
                  <c:v>9.5000000000000001E-2</c:v>
                </c:pt>
                <c:pt idx="15133">
                  <c:v>9.5000000000000001E-2</c:v>
                </c:pt>
                <c:pt idx="15134">
                  <c:v>9.5000000000000001E-2</c:v>
                </c:pt>
                <c:pt idx="15135">
                  <c:v>9.5000000000000001E-2</c:v>
                </c:pt>
                <c:pt idx="15136">
                  <c:v>9.5000000000000001E-2</c:v>
                </c:pt>
                <c:pt idx="15137">
                  <c:v>9.5000000000000001E-2</c:v>
                </c:pt>
                <c:pt idx="15138">
                  <c:v>9.5000000000000001E-2</c:v>
                </c:pt>
                <c:pt idx="15139">
                  <c:v>9.6000000000000002E-2</c:v>
                </c:pt>
                <c:pt idx="15140">
                  <c:v>9.6000000000000002E-2</c:v>
                </c:pt>
                <c:pt idx="15141">
                  <c:v>9.6000000000000002E-2</c:v>
                </c:pt>
                <c:pt idx="15142">
                  <c:v>9.6000000000000002E-2</c:v>
                </c:pt>
                <c:pt idx="15143">
                  <c:v>9.6000000000000002E-2</c:v>
                </c:pt>
                <c:pt idx="15144">
                  <c:v>9.6000000000000002E-2</c:v>
                </c:pt>
                <c:pt idx="15145">
                  <c:v>9.6000000000000002E-2</c:v>
                </c:pt>
                <c:pt idx="15146">
                  <c:v>9.6000000000000002E-2</c:v>
                </c:pt>
                <c:pt idx="15147">
                  <c:v>9.6000000000000002E-2</c:v>
                </c:pt>
                <c:pt idx="15148">
                  <c:v>9.6000000000000002E-2</c:v>
                </c:pt>
                <c:pt idx="15149">
                  <c:v>9.6000000000000002E-2</c:v>
                </c:pt>
                <c:pt idx="15150">
                  <c:v>9.6000000000000002E-2</c:v>
                </c:pt>
                <c:pt idx="15151">
                  <c:v>9.7000000000000003E-2</c:v>
                </c:pt>
                <c:pt idx="15152">
                  <c:v>9.7000000000000003E-2</c:v>
                </c:pt>
                <c:pt idx="15153">
                  <c:v>9.7000000000000003E-2</c:v>
                </c:pt>
                <c:pt idx="15154">
                  <c:v>9.7000000000000003E-2</c:v>
                </c:pt>
                <c:pt idx="15155">
                  <c:v>9.7000000000000003E-2</c:v>
                </c:pt>
                <c:pt idx="15156">
                  <c:v>9.7000000000000003E-2</c:v>
                </c:pt>
                <c:pt idx="15157">
                  <c:v>9.7000000000000003E-2</c:v>
                </c:pt>
                <c:pt idx="15158">
                  <c:v>9.7000000000000003E-2</c:v>
                </c:pt>
                <c:pt idx="15159">
                  <c:v>9.8000000000000004E-2</c:v>
                </c:pt>
                <c:pt idx="15160">
                  <c:v>9.8000000000000004E-2</c:v>
                </c:pt>
                <c:pt idx="15161">
                  <c:v>9.8000000000000004E-2</c:v>
                </c:pt>
                <c:pt idx="15162">
                  <c:v>9.8000000000000004E-2</c:v>
                </c:pt>
                <c:pt idx="15163">
                  <c:v>9.8000000000000004E-2</c:v>
                </c:pt>
                <c:pt idx="15164">
                  <c:v>9.8000000000000004E-2</c:v>
                </c:pt>
                <c:pt idx="15165">
                  <c:v>9.8000000000000004E-2</c:v>
                </c:pt>
                <c:pt idx="15166">
                  <c:v>9.8000000000000004E-2</c:v>
                </c:pt>
                <c:pt idx="15167">
                  <c:v>9.8000000000000004E-2</c:v>
                </c:pt>
                <c:pt idx="15168">
                  <c:v>9.8000000000000004E-2</c:v>
                </c:pt>
                <c:pt idx="15169">
                  <c:v>9.8000000000000004E-2</c:v>
                </c:pt>
                <c:pt idx="15170">
                  <c:v>9.8000000000000004E-2</c:v>
                </c:pt>
                <c:pt idx="15171">
                  <c:v>9.8000000000000004E-2</c:v>
                </c:pt>
                <c:pt idx="15172">
                  <c:v>9.8000000000000004E-2</c:v>
                </c:pt>
                <c:pt idx="15173">
                  <c:v>9.9000000000000005E-2</c:v>
                </c:pt>
                <c:pt idx="15174">
                  <c:v>9.9000000000000005E-2</c:v>
                </c:pt>
                <c:pt idx="15175">
                  <c:v>9.9000000000000005E-2</c:v>
                </c:pt>
                <c:pt idx="15176">
                  <c:v>9.9000000000000005E-2</c:v>
                </c:pt>
                <c:pt idx="15177">
                  <c:v>9.9000000000000005E-2</c:v>
                </c:pt>
                <c:pt idx="15178">
                  <c:v>9.9000000000000005E-2</c:v>
                </c:pt>
                <c:pt idx="15179">
                  <c:v>9.9000000000000005E-2</c:v>
                </c:pt>
                <c:pt idx="15180">
                  <c:v>9.9000000000000005E-2</c:v>
                </c:pt>
                <c:pt idx="15181">
                  <c:v>9.9000000000000005E-2</c:v>
                </c:pt>
                <c:pt idx="15182">
                  <c:v>9.9000000000000005E-2</c:v>
                </c:pt>
                <c:pt idx="15183">
                  <c:v>9.9000000000000005E-2</c:v>
                </c:pt>
                <c:pt idx="15184">
                  <c:v>9.9000000000000005E-2</c:v>
                </c:pt>
                <c:pt idx="15185">
                  <c:v>9.9000000000000005E-2</c:v>
                </c:pt>
                <c:pt idx="15186">
                  <c:v>9.9000000000000005E-2</c:v>
                </c:pt>
                <c:pt idx="15187">
                  <c:v>9.9000000000000005E-2</c:v>
                </c:pt>
                <c:pt idx="15188">
                  <c:v>9.9000000000000005E-2</c:v>
                </c:pt>
                <c:pt idx="15189">
                  <c:v>9.9000000000000005E-2</c:v>
                </c:pt>
                <c:pt idx="15190">
                  <c:v>9.9000000000000005E-2</c:v>
                </c:pt>
                <c:pt idx="15191">
                  <c:v>9.9000000000000005E-2</c:v>
                </c:pt>
                <c:pt idx="15192">
                  <c:v>9.9000000000000005E-2</c:v>
                </c:pt>
                <c:pt idx="15193">
                  <c:v>0.1</c:v>
                </c:pt>
                <c:pt idx="15194">
                  <c:v>0.1</c:v>
                </c:pt>
                <c:pt idx="15195">
                  <c:v>0.1</c:v>
                </c:pt>
                <c:pt idx="15196">
                  <c:v>0.1</c:v>
                </c:pt>
                <c:pt idx="15197">
                  <c:v>0.1</c:v>
                </c:pt>
                <c:pt idx="15198">
                  <c:v>0.1</c:v>
                </c:pt>
                <c:pt idx="15199">
                  <c:v>0.1</c:v>
                </c:pt>
                <c:pt idx="15200">
                  <c:v>0.1</c:v>
                </c:pt>
                <c:pt idx="15201">
                  <c:v>0.1</c:v>
                </c:pt>
                <c:pt idx="15202">
                  <c:v>0.1</c:v>
                </c:pt>
                <c:pt idx="15203">
                  <c:v>0.1</c:v>
                </c:pt>
                <c:pt idx="15204">
                  <c:v>0.1</c:v>
                </c:pt>
                <c:pt idx="15205">
                  <c:v>0.1</c:v>
                </c:pt>
                <c:pt idx="15206">
                  <c:v>0.1</c:v>
                </c:pt>
                <c:pt idx="15207">
                  <c:v>0.1</c:v>
                </c:pt>
                <c:pt idx="15208">
                  <c:v>0.1</c:v>
                </c:pt>
                <c:pt idx="15209">
                  <c:v>0.10100000000000001</c:v>
                </c:pt>
                <c:pt idx="15210">
                  <c:v>0.10100000000000001</c:v>
                </c:pt>
                <c:pt idx="15211">
                  <c:v>0.10100000000000001</c:v>
                </c:pt>
                <c:pt idx="15212">
                  <c:v>0.10100000000000001</c:v>
                </c:pt>
                <c:pt idx="15213">
                  <c:v>0.10100000000000001</c:v>
                </c:pt>
                <c:pt idx="15214">
                  <c:v>0.10100000000000001</c:v>
                </c:pt>
                <c:pt idx="15215">
                  <c:v>0.10100000000000001</c:v>
                </c:pt>
                <c:pt idx="15216">
                  <c:v>0.10100000000000001</c:v>
                </c:pt>
                <c:pt idx="15217">
                  <c:v>0.10100000000000001</c:v>
                </c:pt>
                <c:pt idx="15218">
                  <c:v>0.10199999999999999</c:v>
                </c:pt>
                <c:pt idx="15219">
                  <c:v>0.10199999999999999</c:v>
                </c:pt>
                <c:pt idx="15220">
                  <c:v>0.10199999999999999</c:v>
                </c:pt>
                <c:pt idx="15221">
                  <c:v>0.10199999999999999</c:v>
                </c:pt>
                <c:pt idx="15222">
                  <c:v>0.10199999999999999</c:v>
                </c:pt>
                <c:pt idx="15223">
                  <c:v>0.10199999999999999</c:v>
                </c:pt>
                <c:pt idx="15224">
                  <c:v>0.10199999999999999</c:v>
                </c:pt>
                <c:pt idx="15225">
                  <c:v>0.10199999999999999</c:v>
                </c:pt>
                <c:pt idx="15226">
                  <c:v>0.10199999999999999</c:v>
                </c:pt>
                <c:pt idx="15227">
                  <c:v>0.10199999999999999</c:v>
                </c:pt>
                <c:pt idx="15228">
                  <c:v>0.10199999999999999</c:v>
                </c:pt>
                <c:pt idx="15229">
                  <c:v>0.10199999999999999</c:v>
                </c:pt>
                <c:pt idx="15230">
                  <c:v>0.10199999999999999</c:v>
                </c:pt>
                <c:pt idx="15231">
                  <c:v>0.10199999999999999</c:v>
                </c:pt>
                <c:pt idx="15232">
                  <c:v>0.10199999999999999</c:v>
                </c:pt>
                <c:pt idx="15233">
                  <c:v>0.10199999999999999</c:v>
                </c:pt>
                <c:pt idx="15234">
                  <c:v>0.10199999999999999</c:v>
                </c:pt>
                <c:pt idx="15235">
                  <c:v>0.10199999999999999</c:v>
                </c:pt>
                <c:pt idx="15236">
                  <c:v>0.10199999999999999</c:v>
                </c:pt>
                <c:pt idx="15237">
                  <c:v>0.10199999999999999</c:v>
                </c:pt>
                <c:pt idx="15238">
                  <c:v>0.10199999999999999</c:v>
                </c:pt>
                <c:pt idx="15239">
                  <c:v>0.10199999999999999</c:v>
                </c:pt>
                <c:pt idx="15240">
                  <c:v>0.10199999999999999</c:v>
                </c:pt>
                <c:pt idx="15241">
                  <c:v>0.10199999999999999</c:v>
                </c:pt>
                <c:pt idx="15242">
                  <c:v>0.10199999999999999</c:v>
                </c:pt>
                <c:pt idx="15243">
                  <c:v>0.10199999999999999</c:v>
                </c:pt>
                <c:pt idx="15244">
                  <c:v>0.10199999999999999</c:v>
                </c:pt>
                <c:pt idx="15245">
                  <c:v>0.10199999999999999</c:v>
                </c:pt>
                <c:pt idx="15246">
                  <c:v>0.10199999999999999</c:v>
                </c:pt>
                <c:pt idx="15247">
                  <c:v>0.10199999999999999</c:v>
                </c:pt>
                <c:pt idx="15248">
                  <c:v>0.10299999999999999</c:v>
                </c:pt>
                <c:pt idx="15249">
                  <c:v>0.10299999999999999</c:v>
                </c:pt>
                <c:pt idx="15250">
                  <c:v>0.10299999999999999</c:v>
                </c:pt>
                <c:pt idx="15251">
                  <c:v>0.10299999999999999</c:v>
                </c:pt>
                <c:pt idx="15252">
                  <c:v>0.10299999999999999</c:v>
                </c:pt>
                <c:pt idx="15253">
                  <c:v>0.10299999999999999</c:v>
                </c:pt>
                <c:pt idx="15254">
                  <c:v>0.10299999999999999</c:v>
                </c:pt>
                <c:pt idx="15255">
                  <c:v>0.10299999999999999</c:v>
                </c:pt>
                <c:pt idx="15256">
                  <c:v>0.10299999999999999</c:v>
                </c:pt>
                <c:pt idx="15257">
                  <c:v>0.10299999999999999</c:v>
                </c:pt>
                <c:pt idx="15258">
                  <c:v>0.10299999999999999</c:v>
                </c:pt>
                <c:pt idx="15259">
                  <c:v>0.10299999999999999</c:v>
                </c:pt>
                <c:pt idx="15260">
                  <c:v>0.10299999999999999</c:v>
                </c:pt>
                <c:pt idx="15261">
                  <c:v>0.10299999999999999</c:v>
                </c:pt>
                <c:pt idx="15262">
                  <c:v>0.10299999999999999</c:v>
                </c:pt>
                <c:pt idx="15263">
                  <c:v>0.10299999999999999</c:v>
                </c:pt>
                <c:pt idx="15264">
                  <c:v>0.10299999999999999</c:v>
                </c:pt>
                <c:pt idx="15265">
                  <c:v>0.10299999999999999</c:v>
                </c:pt>
                <c:pt idx="15266">
                  <c:v>0.104</c:v>
                </c:pt>
                <c:pt idx="15267">
                  <c:v>0.104</c:v>
                </c:pt>
                <c:pt idx="15268">
                  <c:v>0.104</c:v>
                </c:pt>
                <c:pt idx="15269">
                  <c:v>0.104</c:v>
                </c:pt>
                <c:pt idx="15270">
                  <c:v>0.104</c:v>
                </c:pt>
                <c:pt idx="15271">
                  <c:v>0.104</c:v>
                </c:pt>
                <c:pt idx="15272">
                  <c:v>0.104</c:v>
                </c:pt>
                <c:pt idx="15273">
                  <c:v>0.104</c:v>
                </c:pt>
                <c:pt idx="15274">
                  <c:v>0.104</c:v>
                </c:pt>
                <c:pt idx="15275">
                  <c:v>0.104</c:v>
                </c:pt>
                <c:pt idx="15276">
                  <c:v>0.104</c:v>
                </c:pt>
                <c:pt idx="15277">
                  <c:v>0.104</c:v>
                </c:pt>
                <c:pt idx="15278">
                  <c:v>0.104</c:v>
                </c:pt>
                <c:pt idx="15279">
                  <c:v>0.104</c:v>
                </c:pt>
                <c:pt idx="15280">
                  <c:v>0.104</c:v>
                </c:pt>
                <c:pt idx="15281">
                  <c:v>0.104</c:v>
                </c:pt>
                <c:pt idx="15282">
                  <c:v>0.104</c:v>
                </c:pt>
                <c:pt idx="15283">
                  <c:v>0.105</c:v>
                </c:pt>
                <c:pt idx="15284">
                  <c:v>0.105</c:v>
                </c:pt>
                <c:pt idx="15285">
                  <c:v>0.105</c:v>
                </c:pt>
                <c:pt idx="15286">
                  <c:v>0.105</c:v>
                </c:pt>
                <c:pt idx="15287">
                  <c:v>0.105</c:v>
                </c:pt>
                <c:pt idx="15288">
                  <c:v>0.105</c:v>
                </c:pt>
                <c:pt idx="15289">
                  <c:v>0.105</c:v>
                </c:pt>
                <c:pt idx="15290">
                  <c:v>0.105</c:v>
                </c:pt>
                <c:pt idx="15291">
                  <c:v>0.105</c:v>
                </c:pt>
                <c:pt idx="15292">
                  <c:v>0.105</c:v>
                </c:pt>
                <c:pt idx="15293">
                  <c:v>0.105</c:v>
                </c:pt>
                <c:pt idx="15294">
                  <c:v>0.105</c:v>
                </c:pt>
                <c:pt idx="15295">
                  <c:v>0.105</c:v>
                </c:pt>
                <c:pt idx="15296">
                  <c:v>0.105</c:v>
                </c:pt>
                <c:pt idx="15297">
                  <c:v>0.105</c:v>
                </c:pt>
                <c:pt idx="15298">
                  <c:v>0.105</c:v>
                </c:pt>
                <c:pt idx="15299">
                  <c:v>0.105</c:v>
                </c:pt>
                <c:pt idx="15300">
                  <c:v>0.105</c:v>
                </c:pt>
                <c:pt idx="15301">
                  <c:v>0.105</c:v>
                </c:pt>
                <c:pt idx="15302">
                  <c:v>0.105</c:v>
                </c:pt>
                <c:pt idx="15303">
                  <c:v>0.105</c:v>
                </c:pt>
                <c:pt idx="15304">
                  <c:v>0.105</c:v>
                </c:pt>
                <c:pt idx="15305">
                  <c:v>0.105</c:v>
                </c:pt>
                <c:pt idx="15306">
                  <c:v>0.105</c:v>
                </c:pt>
                <c:pt idx="15307">
                  <c:v>0.105</c:v>
                </c:pt>
                <c:pt idx="15308">
                  <c:v>0.105</c:v>
                </c:pt>
                <c:pt idx="15309">
                  <c:v>0.105</c:v>
                </c:pt>
                <c:pt idx="15310">
                  <c:v>0.105</c:v>
                </c:pt>
                <c:pt idx="15311">
                  <c:v>0.105</c:v>
                </c:pt>
                <c:pt idx="15312">
                  <c:v>0.105</c:v>
                </c:pt>
                <c:pt idx="15313">
                  <c:v>0.105</c:v>
                </c:pt>
                <c:pt idx="15314">
                  <c:v>0.105</c:v>
                </c:pt>
                <c:pt idx="15315">
                  <c:v>0.105</c:v>
                </c:pt>
                <c:pt idx="15316">
                  <c:v>0.106</c:v>
                </c:pt>
                <c:pt idx="15317">
                  <c:v>0.106</c:v>
                </c:pt>
                <c:pt idx="15318">
                  <c:v>0.106</c:v>
                </c:pt>
                <c:pt idx="15319">
                  <c:v>0.106</c:v>
                </c:pt>
                <c:pt idx="15320">
                  <c:v>0.106</c:v>
                </c:pt>
                <c:pt idx="15321">
                  <c:v>0.106</c:v>
                </c:pt>
                <c:pt idx="15322">
                  <c:v>0.106</c:v>
                </c:pt>
                <c:pt idx="15323">
                  <c:v>0.106</c:v>
                </c:pt>
                <c:pt idx="15324">
                  <c:v>0.106</c:v>
                </c:pt>
                <c:pt idx="15325">
                  <c:v>0.106</c:v>
                </c:pt>
                <c:pt idx="15326">
                  <c:v>0.106</c:v>
                </c:pt>
                <c:pt idx="15327">
                  <c:v>0.106</c:v>
                </c:pt>
                <c:pt idx="15328">
                  <c:v>0.107</c:v>
                </c:pt>
                <c:pt idx="15329">
                  <c:v>0.107</c:v>
                </c:pt>
                <c:pt idx="15330">
                  <c:v>0.107</c:v>
                </c:pt>
                <c:pt idx="15331">
                  <c:v>0.107</c:v>
                </c:pt>
                <c:pt idx="15332">
                  <c:v>0.107</c:v>
                </c:pt>
                <c:pt idx="15333">
                  <c:v>0.107</c:v>
                </c:pt>
                <c:pt idx="15334">
                  <c:v>0.107</c:v>
                </c:pt>
                <c:pt idx="15335">
                  <c:v>0.107</c:v>
                </c:pt>
                <c:pt idx="15336">
                  <c:v>0.107</c:v>
                </c:pt>
                <c:pt idx="15337">
                  <c:v>0.107</c:v>
                </c:pt>
                <c:pt idx="15338">
                  <c:v>0.107</c:v>
                </c:pt>
                <c:pt idx="15339">
                  <c:v>0.107</c:v>
                </c:pt>
                <c:pt idx="15340">
                  <c:v>0.107</c:v>
                </c:pt>
                <c:pt idx="15341">
                  <c:v>0.107</c:v>
                </c:pt>
                <c:pt idx="15342">
                  <c:v>0.107</c:v>
                </c:pt>
                <c:pt idx="15343">
                  <c:v>0.107</c:v>
                </c:pt>
                <c:pt idx="15344">
                  <c:v>0.107</c:v>
                </c:pt>
                <c:pt idx="15345">
                  <c:v>0.107</c:v>
                </c:pt>
                <c:pt idx="15346">
                  <c:v>0.107</c:v>
                </c:pt>
                <c:pt idx="15347">
                  <c:v>0.107</c:v>
                </c:pt>
                <c:pt idx="15348">
                  <c:v>0.107</c:v>
                </c:pt>
                <c:pt idx="15349">
                  <c:v>0.107</c:v>
                </c:pt>
                <c:pt idx="15350">
                  <c:v>0.107</c:v>
                </c:pt>
                <c:pt idx="15351">
                  <c:v>0.108</c:v>
                </c:pt>
                <c:pt idx="15352">
                  <c:v>0.108</c:v>
                </c:pt>
                <c:pt idx="15353">
                  <c:v>0.108</c:v>
                </c:pt>
                <c:pt idx="15354">
                  <c:v>0.108</c:v>
                </c:pt>
                <c:pt idx="15355">
                  <c:v>0.108</c:v>
                </c:pt>
                <c:pt idx="15356">
                  <c:v>0.108</c:v>
                </c:pt>
                <c:pt idx="15357">
                  <c:v>0.108</c:v>
                </c:pt>
                <c:pt idx="15358">
                  <c:v>0.108</c:v>
                </c:pt>
                <c:pt idx="15359">
                  <c:v>0.108</c:v>
                </c:pt>
                <c:pt idx="15360">
                  <c:v>0.108</c:v>
                </c:pt>
                <c:pt idx="15361">
                  <c:v>0.108</c:v>
                </c:pt>
                <c:pt idx="15362">
                  <c:v>0.108</c:v>
                </c:pt>
                <c:pt idx="15363">
                  <c:v>0.108</c:v>
                </c:pt>
                <c:pt idx="15364">
                  <c:v>0.108</c:v>
                </c:pt>
                <c:pt idx="15365">
                  <c:v>0.108</c:v>
                </c:pt>
                <c:pt idx="15366">
                  <c:v>0.108</c:v>
                </c:pt>
                <c:pt idx="15367">
                  <c:v>0.109</c:v>
                </c:pt>
                <c:pt idx="15368">
                  <c:v>0.109</c:v>
                </c:pt>
                <c:pt idx="15369">
                  <c:v>0.109</c:v>
                </c:pt>
                <c:pt idx="15370">
                  <c:v>0.109</c:v>
                </c:pt>
                <c:pt idx="15371">
                  <c:v>0.109</c:v>
                </c:pt>
                <c:pt idx="15372">
                  <c:v>0.109</c:v>
                </c:pt>
                <c:pt idx="15373">
                  <c:v>0.109</c:v>
                </c:pt>
                <c:pt idx="15374">
                  <c:v>0.109</c:v>
                </c:pt>
                <c:pt idx="15375">
                  <c:v>0.109</c:v>
                </c:pt>
                <c:pt idx="15376">
                  <c:v>0.109</c:v>
                </c:pt>
                <c:pt idx="15377">
                  <c:v>0.109</c:v>
                </c:pt>
                <c:pt idx="15378">
                  <c:v>0.109</c:v>
                </c:pt>
                <c:pt idx="15379">
                  <c:v>0.109</c:v>
                </c:pt>
                <c:pt idx="15380">
                  <c:v>0.109</c:v>
                </c:pt>
                <c:pt idx="15381">
                  <c:v>0.109</c:v>
                </c:pt>
                <c:pt idx="15382">
                  <c:v>0.109</c:v>
                </c:pt>
                <c:pt idx="15383">
                  <c:v>0.109</c:v>
                </c:pt>
                <c:pt idx="15384">
                  <c:v>0.109</c:v>
                </c:pt>
                <c:pt idx="15385">
                  <c:v>0.11</c:v>
                </c:pt>
                <c:pt idx="15386">
                  <c:v>0.11</c:v>
                </c:pt>
                <c:pt idx="15387">
                  <c:v>0.11</c:v>
                </c:pt>
                <c:pt idx="15388">
                  <c:v>0.11</c:v>
                </c:pt>
                <c:pt idx="15389">
                  <c:v>0.11</c:v>
                </c:pt>
                <c:pt idx="15390">
                  <c:v>0.11</c:v>
                </c:pt>
                <c:pt idx="15391">
                  <c:v>0.11</c:v>
                </c:pt>
                <c:pt idx="15392">
                  <c:v>0.11</c:v>
                </c:pt>
                <c:pt idx="15393">
                  <c:v>0.11</c:v>
                </c:pt>
                <c:pt idx="15394">
                  <c:v>0.11</c:v>
                </c:pt>
                <c:pt idx="15395">
                  <c:v>0.11</c:v>
                </c:pt>
                <c:pt idx="15396">
                  <c:v>0.11</c:v>
                </c:pt>
                <c:pt idx="15397">
                  <c:v>0.11</c:v>
                </c:pt>
                <c:pt idx="15398">
                  <c:v>0.11</c:v>
                </c:pt>
                <c:pt idx="15399">
                  <c:v>0.11</c:v>
                </c:pt>
                <c:pt idx="15400">
                  <c:v>0.11</c:v>
                </c:pt>
                <c:pt idx="15401">
                  <c:v>0.11</c:v>
                </c:pt>
                <c:pt idx="15402">
                  <c:v>0.11</c:v>
                </c:pt>
                <c:pt idx="15403">
                  <c:v>0.11</c:v>
                </c:pt>
                <c:pt idx="15404">
                  <c:v>0.11</c:v>
                </c:pt>
                <c:pt idx="15405">
                  <c:v>0.11</c:v>
                </c:pt>
                <c:pt idx="15406">
                  <c:v>0.111</c:v>
                </c:pt>
                <c:pt idx="15407">
                  <c:v>0.111</c:v>
                </c:pt>
                <c:pt idx="15408">
                  <c:v>0.111</c:v>
                </c:pt>
                <c:pt idx="15409">
                  <c:v>0.111</c:v>
                </c:pt>
                <c:pt idx="15410">
                  <c:v>0.111</c:v>
                </c:pt>
                <c:pt idx="15411">
                  <c:v>0.111</c:v>
                </c:pt>
                <c:pt idx="15412">
                  <c:v>0.111</c:v>
                </c:pt>
                <c:pt idx="15413">
                  <c:v>0.111</c:v>
                </c:pt>
                <c:pt idx="15414">
                  <c:v>0.111</c:v>
                </c:pt>
                <c:pt idx="15415">
                  <c:v>0.111</c:v>
                </c:pt>
                <c:pt idx="15416">
                  <c:v>0.111</c:v>
                </c:pt>
                <c:pt idx="15417">
                  <c:v>0.111</c:v>
                </c:pt>
                <c:pt idx="15418">
                  <c:v>0.111</c:v>
                </c:pt>
                <c:pt idx="15419">
                  <c:v>0.111</c:v>
                </c:pt>
                <c:pt idx="15420">
                  <c:v>0.111</c:v>
                </c:pt>
                <c:pt idx="15421">
                  <c:v>0.111</c:v>
                </c:pt>
                <c:pt idx="15422">
                  <c:v>0.112</c:v>
                </c:pt>
                <c:pt idx="15423">
                  <c:v>0.112</c:v>
                </c:pt>
                <c:pt idx="15424">
                  <c:v>0.112</c:v>
                </c:pt>
                <c:pt idx="15425">
                  <c:v>0.112</c:v>
                </c:pt>
                <c:pt idx="15426">
                  <c:v>0.112</c:v>
                </c:pt>
                <c:pt idx="15427">
                  <c:v>0.112</c:v>
                </c:pt>
                <c:pt idx="15428">
                  <c:v>0.112</c:v>
                </c:pt>
                <c:pt idx="15429">
                  <c:v>0.112</c:v>
                </c:pt>
                <c:pt idx="15430">
                  <c:v>0.112</c:v>
                </c:pt>
                <c:pt idx="15431">
                  <c:v>0.112</c:v>
                </c:pt>
                <c:pt idx="15432">
                  <c:v>0.112</c:v>
                </c:pt>
                <c:pt idx="15433">
                  <c:v>0.112</c:v>
                </c:pt>
                <c:pt idx="15434">
                  <c:v>0.112</c:v>
                </c:pt>
                <c:pt idx="15435">
                  <c:v>0.113</c:v>
                </c:pt>
                <c:pt idx="15436">
                  <c:v>0.113</c:v>
                </c:pt>
                <c:pt idx="15437">
                  <c:v>0.113</c:v>
                </c:pt>
                <c:pt idx="15438">
                  <c:v>0.113</c:v>
                </c:pt>
                <c:pt idx="15439">
                  <c:v>0.113</c:v>
                </c:pt>
                <c:pt idx="15440">
                  <c:v>0.113</c:v>
                </c:pt>
                <c:pt idx="15441">
                  <c:v>0.113</c:v>
                </c:pt>
                <c:pt idx="15442">
                  <c:v>0.113</c:v>
                </c:pt>
                <c:pt idx="15443">
                  <c:v>0.113</c:v>
                </c:pt>
                <c:pt idx="15444">
                  <c:v>0.113</c:v>
                </c:pt>
                <c:pt idx="15445">
                  <c:v>0.113</c:v>
                </c:pt>
                <c:pt idx="15446">
                  <c:v>0.113</c:v>
                </c:pt>
                <c:pt idx="15447">
                  <c:v>0.113</c:v>
                </c:pt>
                <c:pt idx="15448">
                  <c:v>0.113</c:v>
                </c:pt>
                <c:pt idx="15449">
                  <c:v>0.113</c:v>
                </c:pt>
                <c:pt idx="15450">
                  <c:v>0.113</c:v>
                </c:pt>
                <c:pt idx="15451">
                  <c:v>0.113</c:v>
                </c:pt>
                <c:pt idx="15452">
                  <c:v>0.113</c:v>
                </c:pt>
                <c:pt idx="15453">
                  <c:v>0.113</c:v>
                </c:pt>
                <c:pt idx="15454">
                  <c:v>0.113</c:v>
                </c:pt>
                <c:pt idx="15455">
                  <c:v>0.113</c:v>
                </c:pt>
                <c:pt idx="15456">
                  <c:v>0.113</c:v>
                </c:pt>
                <c:pt idx="15457">
                  <c:v>0.113</c:v>
                </c:pt>
                <c:pt idx="15458">
                  <c:v>0.114</c:v>
                </c:pt>
                <c:pt idx="15459">
                  <c:v>0.114</c:v>
                </c:pt>
                <c:pt idx="15460">
                  <c:v>0.114</c:v>
                </c:pt>
                <c:pt idx="15461">
                  <c:v>0.114</c:v>
                </c:pt>
                <c:pt idx="15462">
                  <c:v>0.114</c:v>
                </c:pt>
                <c:pt idx="15463">
                  <c:v>0.114</c:v>
                </c:pt>
                <c:pt idx="15464">
                  <c:v>0.114</c:v>
                </c:pt>
                <c:pt idx="15465">
                  <c:v>0.114</c:v>
                </c:pt>
                <c:pt idx="15466">
                  <c:v>0.114</c:v>
                </c:pt>
                <c:pt idx="15467">
                  <c:v>0.114</c:v>
                </c:pt>
                <c:pt idx="15468">
                  <c:v>0.115</c:v>
                </c:pt>
                <c:pt idx="15469">
                  <c:v>0.115</c:v>
                </c:pt>
                <c:pt idx="15470">
                  <c:v>0.115</c:v>
                </c:pt>
                <c:pt idx="15471">
                  <c:v>0.115</c:v>
                </c:pt>
                <c:pt idx="15472">
                  <c:v>0.115</c:v>
                </c:pt>
                <c:pt idx="15473">
                  <c:v>0.115</c:v>
                </c:pt>
                <c:pt idx="15474">
                  <c:v>0.115</c:v>
                </c:pt>
                <c:pt idx="15475">
                  <c:v>0.115</c:v>
                </c:pt>
                <c:pt idx="15476">
                  <c:v>0.115</c:v>
                </c:pt>
                <c:pt idx="15477">
                  <c:v>0.115</c:v>
                </c:pt>
                <c:pt idx="15478">
                  <c:v>0.115</c:v>
                </c:pt>
                <c:pt idx="15479">
                  <c:v>0.115</c:v>
                </c:pt>
                <c:pt idx="15480">
                  <c:v>0.115</c:v>
                </c:pt>
                <c:pt idx="15481">
                  <c:v>0.11600000000000001</c:v>
                </c:pt>
                <c:pt idx="15482">
                  <c:v>0.11600000000000001</c:v>
                </c:pt>
                <c:pt idx="15483">
                  <c:v>0.11600000000000001</c:v>
                </c:pt>
                <c:pt idx="15484">
                  <c:v>0.11600000000000001</c:v>
                </c:pt>
                <c:pt idx="15485">
                  <c:v>0.11600000000000001</c:v>
                </c:pt>
                <c:pt idx="15486">
                  <c:v>0.11600000000000001</c:v>
                </c:pt>
                <c:pt idx="15487">
                  <c:v>0.11600000000000001</c:v>
                </c:pt>
                <c:pt idx="15488">
                  <c:v>0.11600000000000001</c:v>
                </c:pt>
                <c:pt idx="15489">
                  <c:v>0.11600000000000001</c:v>
                </c:pt>
                <c:pt idx="15490">
                  <c:v>0.11600000000000001</c:v>
                </c:pt>
                <c:pt idx="15491">
                  <c:v>0.11600000000000001</c:v>
                </c:pt>
                <c:pt idx="15492">
                  <c:v>0.11600000000000001</c:v>
                </c:pt>
                <c:pt idx="15493">
                  <c:v>0.11600000000000001</c:v>
                </c:pt>
                <c:pt idx="15494">
                  <c:v>0.11700000000000001</c:v>
                </c:pt>
                <c:pt idx="15495">
                  <c:v>0.11700000000000001</c:v>
                </c:pt>
                <c:pt idx="15496">
                  <c:v>0.11700000000000001</c:v>
                </c:pt>
                <c:pt idx="15497">
                  <c:v>0.11700000000000001</c:v>
                </c:pt>
                <c:pt idx="15498">
                  <c:v>0.11700000000000001</c:v>
                </c:pt>
                <c:pt idx="15499">
                  <c:v>0.11700000000000001</c:v>
                </c:pt>
                <c:pt idx="15500">
                  <c:v>0.11700000000000001</c:v>
                </c:pt>
                <c:pt idx="15501">
                  <c:v>0.11700000000000001</c:v>
                </c:pt>
                <c:pt idx="15502">
                  <c:v>0.11700000000000001</c:v>
                </c:pt>
                <c:pt idx="15503">
                  <c:v>0.11700000000000001</c:v>
                </c:pt>
                <c:pt idx="15504">
                  <c:v>0.11700000000000001</c:v>
                </c:pt>
                <c:pt idx="15505">
                  <c:v>0.11700000000000001</c:v>
                </c:pt>
                <c:pt idx="15506">
                  <c:v>0.11700000000000001</c:v>
                </c:pt>
                <c:pt idx="15507">
                  <c:v>0.11700000000000001</c:v>
                </c:pt>
                <c:pt idx="15508">
                  <c:v>0.11700000000000001</c:v>
                </c:pt>
                <c:pt idx="15509">
                  <c:v>0.11700000000000001</c:v>
                </c:pt>
                <c:pt idx="15510">
                  <c:v>0.11700000000000001</c:v>
                </c:pt>
                <c:pt idx="15511">
                  <c:v>0.11700000000000001</c:v>
                </c:pt>
                <c:pt idx="15512">
                  <c:v>0.11700000000000001</c:v>
                </c:pt>
                <c:pt idx="15513">
                  <c:v>0.11799999999999999</c:v>
                </c:pt>
                <c:pt idx="15514">
                  <c:v>0.11799999999999999</c:v>
                </c:pt>
                <c:pt idx="15515">
                  <c:v>0.11799999999999999</c:v>
                </c:pt>
                <c:pt idx="15516">
                  <c:v>0.11799999999999999</c:v>
                </c:pt>
                <c:pt idx="15517">
                  <c:v>0.11799999999999999</c:v>
                </c:pt>
                <c:pt idx="15518">
                  <c:v>0.11799999999999999</c:v>
                </c:pt>
                <c:pt idx="15519">
                  <c:v>0.11799999999999999</c:v>
                </c:pt>
                <c:pt idx="15520">
                  <c:v>0.11799999999999999</c:v>
                </c:pt>
                <c:pt idx="15521">
                  <c:v>0.11799999999999999</c:v>
                </c:pt>
                <c:pt idx="15522">
                  <c:v>0.11799999999999999</c:v>
                </c:pt>
                <c:pt idx="15523">
                  <c:v>0.11799999999999999</c:v>
                </c:pt>
                <c:pt idx="15524">
                  <c:v>0.11799999999999999</c:v>
                </c:pt>
                <c:pt idx="15525">
                  <c:v>0.11799999999999999</c:v>
                </c:pt>
                <c:pt idx="15526">
                  <c:v>0.11799999999999999</c:v>
                </c:pt>
                <c:pt idx="15527">
                  <c:v>0.11799999999999999</c:v>
                </c:pt>
                <c:pt idx="15528">
                  <c:v>0.11799999999999999</c:v>
                </c:pt>
                <c:pt idx="15529">
                  <c:v>0.11799999999999999</c:v>
                </c:pt>
                <c:pt idx="15530">
                  <c:v>0.11799999999999999</c:v>
                </c:pt>
                <c:pt idx="15531">
                  <c:v>0.11799999999999999</c:v>
                </c:pt>
                <c:pt idx="15532">
                  <c:v>0.11799999999999999</c:v>
                </c:pt>
                <c:pt idx="15533">
                  <c:v>0.11799999999999999</c:v>
                </c:pt>
                <c:pt idx="15534">
                  <c:v>0.11799999999999999</c:v>
                </c:pt>
                <c:pt idx="15535">
                  <c:v>0.11799999999999999</c:v>
                </c:pt>
                <c:pt idx="15536">
                  <c:v>0.11799999999999999</c:v>
                </c:pt>
                <c:pt idx="15537">
                  <c:v>0.11899999999999999</c:v>
                </c:pt>
                <c:pt idx="15538">
                  <c:v>0.11899999999999999</c:v>
                </c:pt>
                <c:pt idx="15539">
                  <c:v>0.11899999999999999</c:v>
                </c:pt>
                <c:pt idx="15540">
                  <c:v>0.11899999999999999</c:v>
                </c:pt>
                <c:pt idx="15541">
                  <c:v>0.11899999999999999</c:v>
                </c:pt>
                <c:pt idx="15542">
                  <c:v>0.11899999999999999</c:v>
                </c:pt>
                <c:pt idx="15543">
                  <c:v>0.11899999999999999</c:v>
                </c:pt>
                <c:pt idx="15544">
                  <c:v>0.11899999999999999</c:v>
                </c:pt>
                <c:pt idx="15545">
                  <c:v>0.11899999999999999</c:v>
                </c:pt>
                <c:pt idx="15546">
                  <c:v>0.11899999999999999</c:v>
                </c:pt>
                <c:pt idx="15547">
                  <c:v>0.11899999999999999</c:v>
                </c:pt>
                <c:pt idx="15548">
                  <c:v>0.11899999999999999</c:v>
                </c:pt>
                <c:pt idx="15549">
                  <c:v>0.11899999999999999</c:v>
                </c:pt>
                <c:pt idx="15550">
                  <c:v>0.11899999999999999</c:v>
                </c:pt>
                <c:pt idx="15551">
                  <c:v>0.11899999999999999</c:v>
                </c:pt>
                <c:pt idx="15552">
                  <c:v>0.11899999999999999</c:v>
                </c:pt>
                <c:pt idx="15553">
                  <c:v>0.11899999999999999</c:v>
                </c:pt>
                <c:pt idx="15554">
                  <c:v>0.11899999999999999</c:v>
                </c:pt>
                <c:pt idx="15555">
                  <c:v>0.11899999999999999</c:v>
                </c:pt>
                <c:pt idx="15556">
                  <c:v>0.12</c:v>
                </c:pt>
                <c:pt idx="15557">
                  <c:v>0.12</c:v>
                </c:pt>
                <c:pt idx="15558">
                  <c:v>0.12</c:v>
                </c:pt>
                <c:pt idx="15559">
                  <c:v>0.12</c:v>
                </c:pt>
                <c:pt idx="15560">
                  <c:v>0.12</c:v>
                </c:pt>
                <c:pt idx="15561">
                  <c:v>0.12</c:v>
                </c:pt>
                <c:pt idx="15562">
                  <c:v>0.12</c:v>
                </c:pt>
                <c:pt idx="15563">
                  <c:v>0.12</c:v>
                </c:pt>
                <c:pt idx="15564">
                  <c:v>0.12</c:v>
                </c:pt>
                <c:pt idx="15565">
                  <c:v>0.12</c:v>
                </c:pt>
                <c:pt idx="15566">
                  <c:v>0.12</c:v>
                </c:pt>
                <c:pt idx="15567">
                  <c:v>0.12</c:v>
                </c:pt>
                <c:pt idx="15568">
                  <c:v>0.12</c:v>
                </c:pt>
                <c:pt idx="15569">
                  <c:v>0.121</c:v>
                </c:pt>
                <c:pt idx="15570">
                  <c:v>0.121</c:v>
                </c:pt>
                <c:pt idx="15571">
                  <c:v>0.121</c:v>
                </c:pt>
                <c:pt idx="15572">
                  <c:v>0.121</c:v>
                </c:pt>
                <c:pt idx="15573">
                  <c:v>0.121</c:v>
                </c:pt>
                <c:pt idx="15574">
                  <c:v>0.121</c:v>
                </c:pt>
                <c:pt idx="15575">
                  <c:v>0.121</c:v>
                </c:pt>
                <c:pt idx="15576">
                  <c:v>0.121</c:v>
                </c:pt>
                <c:pt idx="15577">
                  <c:v>0.121</c:v>
                </c:pt>
                <c:pt idx="15578">
                  <c:v>0.121</c:v>
                </c:pt>
                <c:pt idx="15579">
                  <c:v>0.121</c:v>
                </c:pt>
                <c:pt idx="15580">
                  <c:v>0.121</c:v>
                </c:pt>
                <c:pt idx="15581">
                  <c:v>0.121</c:v>
                </c:pt>
                <c:pt idx="15582">
                  <c:v>0.121</c:v>
                </c:pt>
                <c:pt idx="15583">
                  <c:v>0.121</c:v>
                </c:pt>
                <c:pt idx="15584">
                  <c:v>0.121</c:v>
                </c:pt>
                <c:pt idx="15585">
                  <c:v>0.122</c:v>
                </c:pt>
                <c:pt idx="15586">
                  <c:v>0.122</c:v>
                </c:pt>
                <c:pt idx="15587">
                  <c:v>0.122</c:v>
                </c:pt>
                <c:pt idx="15588">
                  <c:v>0.122</c:v>
                </c:pt>
                <c:pt idx="15589">
                  <c:v>0.122</c:v>
                </c:pt>
                <c:pt idx="15590">
                  <c:v>0.122</c:v>
                </c:pt>
                <c:pt idx="15591">
                  <c:v>0.122</c:v>
                </c:pt>
                <c:pt idx="15592">
                  <c:v>0.122</c:v>
                </c:pt>
                <c:pt idx="15593">
                  <c:v>0.123</c:v>
                </c:pt>
                <c:pt idx="15594">
                  <c:v>0.123</c:v>
                </c:pt>
                <c:pt idx="15595">
                  <c:v>0.123</c:v>
                </c:pt>
                <c:pt idx="15596">
                  <c:v>0.123</c:v>
                </c:pt>
                <c:pt idx="15597">
                  <c:v>0.123</c:v>
                </c:pt>
                <c:pt idx="15598">
                  <c:v>0.123</c:v>
                </c:pt>
                <c:pt idx="15599">
                  <c:v>0.123</c:v>
                </c:pt>
                <c:pt idx="15600">
                  <c:v>0.123</c:v>
                </c:pt>
                <c:pt idx="15601">
                  <c:v>0.123</c:v>
                </c:pt>
                <c:pt idx="15602">
                  <c:v>0.123</c:v>
                </c:pt>
                <c:pt idx="15603">
                  <c:v>0.123</c:v>
                </c:pt>
                <c:pt idx="15604">
                  <c:v>0.124</c:v>
                </c:pt>
                <c:pt idx="15605">
                  <c:v>0.124</c:v>
                </c:pt>
                <c:pt idx="15606">
                  <c:v>0.124</c:v>
                </c:pt>
                <c:pt idx="15607">
                  <c:v>0.124</c:v>
                </c:pt>
                <c:pt idx="15608">
                  <c:v>0.124</c:v>
                </c:pt>
                <c:pt idx="15609">
                  <c:v>0.124</c:v>
                </c:pt>
                <c:pt idx="15610">
                  <c:v>0.124</c:v>
                </c:pt>
                <c:pt idx="15611">
                  <c:v>0.124</c:v>
                </c:pt>
                <c:pt idx="15612">
                  <c:v>0.125</c:v>
                </c:pt>
                <c:pt idx="15613">
                  <c:v>0.125</c:v>
                </c:pt>
                <c:pt idx="15614">
                  <c:v>0.125</c:v>
                </c:pt>
                <c:pt idx="15615">
                  <c:v>0.125</c:v>
                </c:pt>
                <c:pt idx="15616">
                  <c:v>0.125</c:v>
                </c:pt>
                <c:pt idx="15617">
                  <c:v>0.125</c:v>
                </c:pt>
                <c:pt idx="15618">
                  <c:v>0.125</c:v>
                </c:pt>
                <c:pt idx="15619">
                  <c:v>0.125</c:v>
                </c:pt>
                <c:pt idx="15620">
                  <c:v>0.125</c:v>
                </c:pt>
                <c:pt idx="15621">
                  <c:v>0.125</c:v>
                </c:pt>
                <c:pt idx="15622">
                  <c:v>0.125</c:v>
                </c:pt>
                <c:pt idx="15623">
                  <c:v>0.125</c:v>
                </c:pt>
                <c:pt idx="15624">
                  <c:v>0.125</c:v>
                </c:pt>
                <c:pt idx="15625">
                  <c:v>0.125</c:v>
                </c:pt>
                <c:pt idx="15626">
                  <c:v>0.125</c:v>
                </c:pt>
                <c:pt idx="15627">
                  <c:v>0.125</c:v>
                </c:pt>
                <c:pt idx="15628">
                  <c:v>0.125</c:v>
                </c:pt>
                <c:pt idx="15629">
                  <c:v>0.125</c:v>
                </c:pt>
                <c:pt idx="15630">
                  <c:v>0.126</c:v>
                </c:pt>
                <c:pt idx="15631">
                  <c:v>0.126</c:v>
                </c:pt>
                <c:pt idx="15632">
                  <c:v>0.126</c:v>
                </c:pt>
                <c:pt idx="15633">
                  <c:v>0.126</c:v>
                </c:pt>
                <c:pt idx="15634">
                  <c:v>0.126</c:v>
                </c:pt>
                <c:pt idx="15635">
                  <c:v>0.126</c:v>
                </c:pt>
                <c:pt idx="15636">
                  <c:v>0.126</c:v>
                </c:pt>
                <c:pt idx="15637">
                  <c:v>0.126</c:v>
                </c:pt>
                <c:pt idx="15638">
                  <c:v>0.126</c:v>
                </c:pt>
                <c:pt idx="15639">
                  <c:v>0.126</c:v>
                </c:pt>
                <c:pt idx="15640">
                  <c:v>0.127</c:v>
                </c:pt>
                <c:pt idx="15641">
                  <c:v>0.127</c:v>
                </c:pt>
                <c:pt idx="15642">
                  <c:v>0.127</c:v>
                </c:pt>
                <c:pt idx="15643">
                  <c:v>0.127</c:v>
                </c:pt>
                <c:pt idx="15644">
                  <c:v>0.127</c:v>
                </c:pt>
                <c:pt idx="15645">
                  <c:v>0.127</c:v>
                </c:pt>
                <c:pt idx="15646">
                  <c:v>0.127</c:v>
                </c:pt>
                <c:pt idx="15647">
                  <c:v>0.127</c:v>
                </c:pt>
                <c:pt idx="15648">
                  <c:v>0.127</c:v>
                </c:pt>
                <c:pt idx="15649">
                  <c:v>0.127</c:v>
                </c:pt>
                <c:pt idx="15650">
                  <c:v>0.127</c:v>
                </c:pt>
                <c:pt idx="15651">
                  <c:v>0.127</c:v>
                </c:pt>
                <c:pt idx="15652">
                  <c:v>0.127</c:v>
                </c:pt>
                <c:pt idx="15653">
                  <c:v>0.127</c:v>
                </c:pt>
                <c:pt idx="15654">
                  <c:v>0.127</c:v>
                </c:pt>
                <c:pt idx="15655">
                  <c:v>0.127</c:v>
                </c:pt>
                <c:pt idx="15656">
                  <c:v>0.127</c:v>
                </c:pt>
                <c:pt idx="15657">
                  <c:v>0.127</c:v>
                </c:pt>
                <c:pt idx="15658">
                  <c:v>0.128</c:v>
                </c:pt>
                <c:pt idx="15659">
                  <c:v>0.128</c:v>
                </c:pt>
                <c:pt idx="15660">
                  <c:v>0.128</c:v>
                </c:pt>
                <c:pt idx="15661">
                  <c:v>0.128</c:v>
                </c:pt>
                <c:pt idx="15662">
                  <c:v>0.128</c:v>
                </c:pt>
                <c:pt idx="15663">
                  <c:v>0.128</c:v>
                </c:pt>
                <c:pt idx="15664">
                  <c:v>0.128</c:v>
                </c:pt>
                <c:pt idx="15665">
                  <c:v>0.128</c:v>
                </c:pt>
                <c:pt idx="15666">
                  <c:v>0.128</c:v>
                </c:pt>
                <c:pt idx="15667">
                  <c:v>0.128</c:v>
                </c:pt>
                <c:pt idx="15668">
                  <c:v>0.128</c:v>
                </c:pt>
                <c:pt idx="15669">
                  <c:v>0.128</c:v>
                </c:pt>
                <c:pt idx="15670">
                  <c:v>0.128</c:v>
                </c:pt>
                <c:pt idx="15671">
                  <c:v>0.128</c:v>
                </c:pt>
                <c:pt idx="15672">
                  <c:v>0.128</c:v>
                </c:pt>
                <c:pt idx="15673">
                  <c:v>0.128</c:v>
                </c:pt>
                <c:pt idx="15674">
                  <c:v>0.128</c:v>
                </c:pt>
                <c:pt idx="15675">
                  <c:v>0.128</c:v>
                </c:pt>
                <c:pt idx="15676">
                  <c:v>0.128</c:v>
                </c:pt>
                <c:pt idx="15677">
                  <c:v>0.128</c:v>
                </c:pt>
                <c:pt idx="15678">
                  <c:v>0.128</c:v>
                </c:pt>
                <c:pt idx="15679">
                  <c:v>0.128</c:v>
                </c:pt>
                <c:pt idx="15680">
                  <c:v>0.128</c:v>
                </c:pt>
                <c:pt idx="15681">
                  <c:v>0.128</c:v>
                </c:pt>
                <c:pt idx="15682">
                  <c:v>0.128</c:v>
                </c:pt>
                <c:pt idx="15683">
                  <c:v>0.129</c:v>
                </c:pt>
                <c:pt idx="15684">
                  <c:v>0.129</c:v>
                </c:pt>
                <c:pt idx="15685">
                  <c:v>0.129</c:v>
                </c:pt>
                <c:pt idx="15686">
                  <c:v>0.129</c:v>
                </c:pt>
                <c:pt idx="15687">
                  <c:v>0.129</c:v>
                </c:pt>
                <c:pt idx="15688">
                  <c:v>0.129</c:v>
                </c:pt>
                <c:pt idx="15689">
                  <c:v>0.129</c:v>
                </c:pt>
                <c:pt idx="15690">
                  <c:v>0.129</c:v>
                </c:pt>
                <c:pt idx="15691">
                  <c:v>0.129</c:v>
                </c:pt>
                <c:pt idx="15692">
                  <c:v>0.129</c:v>
                </c:pt>
                <c:pt idx="15693">
                  <c:v>0.129</c:v>
                </c:pt>
                <c:pt idx="15694">
                  <c:v>0.129</c:v>
                </c:pt>
                <c:pt idx="15695">
                  <c:v>0.129</c:v>
                </c:pt>
                <c:pt idx="15696">
                  <c:v>0.129</c:v>
                </c:pt>
                <c:pt idx="15697">
                  <c:v>0.129</c:v>
                </c:pt>
                <c:pt idx="15698">
                  <c:v>0.129</c:v>
                </c:pt>
                <c:pt idx="15699">
                  <c:v>0.129</c:v>
                </c:pt>
                <c:pt idx="15700">
                  <c:v>0.129</c:v>
                </c:pt>
                <c:pt idx="15701">
                  <c:v>0.129</c:v>
                </c:pt>
                <c:pt idx="15702">
                  <c:v>0.129</c:v>
                </c:pt>
                <c:pt idx="15703">
                  <c:v>0.129</c:v>
                </c:pt>
                <c:pt idx="15704">
                  <c:v>0.129</c:v>
                </c:pt>
                <c:pt idx="15705">
                  <c:v>0.13</c:v>
                </c:pt>
                <c:pt idx="15706">
                  <c:v>0.13</c:v>
                </c:pt>
                <c:pt idx="15707">
                  <c:v>0.13</c:v>
                </c:pt>
                <c:pt idx="15708">
                  <c:v>0.13</c:v>
                </c:pt>
                <c:pt idx="15709">
                  <c:v>0.13</c:v>
                </c:pt>
                <c:pt idx="15710">
                  <c:v>0.13</c:v>
                </c:pt>
                <c:pt idx="15711">
                  <c:v>0.13</c:v>
                </c:pt>
                <c:pt idx="15712">
                  <c:v>0.13</c:v>
                </c:pt>
                <c:pt idx="15713">
                  <c:v>0.13</c:v>
                </c:pt>
                <c:pt idx="15714">
                  <c:v>0.13</c:v>
                </c:pt>
                <c:pt idx="15715">
                  <c:v>0.13</c:v>
                </c:pt>
                <c:pt idx="15716">
                  <c:v>0.13</c:v>
                </c:pt>
                <c:pt idx="15717">
                  <c:v>0.13</c:v>
                </c:pt>
                <c:pt idx="15718">
                  <c:v>0.13</c:v>
                </c:pt>
                <c:pt idx="15719">
                  <c:v>0.13</c:v>
                </c:pt>
                <c:pt idx="15720">
                  <c:v>0.13</c:v>
                </c:pt>
                <c:pt idx="15721">
                  <c:v>0.13100000000000001</c:v>
                </c:pt>
                <c:pt idx="15722">
                  <c:v>0.13100000000000001</c:v>
                </c:pt>
                <c:pt idx="15723">
                  <c:v>0.13100000000000001</c:v>
                </c:pt>
                <c:pt idx="15724">
                  <c:v>0.13100000000000001</c:v>
                </c:pt>
                <c:pt idx="15725">
                  <c:v>0.13100000000000001</c:v>
                </c:pt>
                <c:pt idx="15726">
                  <c:v>0.13100000000000001</c:v>
                </c:pt>
                <c:pt idx="15727">
                  <c:v>0.13100000000000001</c:v>
                </c:pt>
                <c:pt idx="15728">
                  <c:v>0.13100000000000001</c:v>
                </c:pt>
                <c:pt idx="15729">
                  <c:v>0.13100000000000001</c:v>
                </c:pt>
                <c:pt idx="15730">
                  <c:v>0.13100000000000001</c:v>
                </c:pt>
                <c:pt idx="15731">
                  <c:v>0.13100000000000001</c:v>
                </c:pt>
                <c:pt idx="15732">
                  <c:v>0.13100000000000001</c:v>
                </c:pt>
                <c:pt idx="15733">
                  <c:v>0.13100000000000001</c:v>
                </c:pt>
                <c:pt idx="15734">
                  <c:v>0.13100000000000001</c:v>
                </c:pt>
                <c:pt idx="15735">
                  <c:v>0.13100000000000001</c:v>
                </c:pt>
                <c:pt idx="15736">
                  <c:v>0.13100000000000001</c:v>
                </c:pt>
                <c:pt idx="15737">
                  <c:v>0.13100000000000001</c:v>
                </c:pt>
                <c:pt idx="15738">
                  <c:v>0.13100000000000001</c:v>
                </c:pt>
                <c:pt idx="15739">
                  <c:v>0.13100000000000001</c:v>
                </c:pt>
                <c:pt idx="15740">
                  <c:v>0.13100000000000001</c:v>
                </c:pt>
                <c:pt idx="15741">
                  <c:v>0.13100000000000001</c:v>
                </c:pt>
                <c:pt idx="15742">
                  <c:v>0.13200000000000001</c:v>
                </c:pt>
                <c:pt idx="15743">
                  <c:v>0.13200000000000001</c:v>
                </c:pt>
                <c:pt idx="15744">
                  <c:v>0.13200000000000001</c:v>
                </c:pt>
                <c:pt idx="15745">
                  <c:v>0.13200000000000001</c:v>
                </c:pt>
                <c:pt idx="15746">
                  <c:v>0.13200000000000001</c:v>
                </c:pt>
                <c:pt idx="15747">
                  <c:v>0.13200000000000001</c:v>
                </c:pt>
                <c:pt idx="15748">
                  <c:v>0.13200000000000001</c:v>
                </c:pt>
                <c:pt idx="15749">
                  <c:v>0.13200000000000001</c:v>
                </c:pt>
                <c:pt idx="15750">
                  <c:v>0.13200000000000001</c:v>
                </c:pt>
                <c:pt idx="15751">
                  <c:v>0.13300000000000001</c:v>
                </c:pt>
                <c:pt idx="15752">
                  <c:v>0.13300000000000001</c:v>
                </c:pt>
                <c:pt idx="15753">
                  <c:v>0.13300000000000001</c:v>
                </c:pt>
                <c:pt idx="15754">
                  <c:v>0.13300000000000001</c:v>
                </c:pt>
                <c:pt idx="15755">
                  <c:v>0.13300000000000001</c:v>
                </c:pt>
                <c:pt idx="15756">
                  <c:v>0.13300000000000001</c:v>
                </c:pt>
                <c:pt idx="15757">
                  <c:v>0.13300000000000001</c:v>
                </c:pt>
                <c:pt idx="15758">
                  <c:v>0.13300000000000001</c:v>
                </c:pt>
                <c:pt idx="15759">
                  <c:v>0.13300000000000001</c:v>
                </c:pt>
                <c:pt idx="15760">
                  <c:v>0.13300000000000001</c:v>
                </c:pt>
                <c:pt idx="15761">
                  <c:v>0.13300000000000001</c:v>
                </c:pt>
                <c:pt idx="15762">
                  <c:v>0.13300000000000001</c:v>
                </c:pt>
                <c:pt idx="15763">
                  <c:v>0.13300000000000001</c:v>
                </c:pt>
                <c:pt idx="15764">
                  <c:v>0.13300000000000001</c:v>
                </c:pt>
                <c:pt idx="15765">
                  <c:v>0.13300000000000001</c:v>
                </c:pt>
                <c:pt idx="15766">
                  <c:v>0.13300000000000001</c:v>
                </c:pt>
                <c:pt idx="15767">
                  <c:v>0.13300000000000001</c:v>
                </c:pt>
                <c:pt idx="15768">
                  <c:v>0.13300000000000001</c:v>
                </c:pt>
                <c:pt idx="15769">
                  <c:v>0.13300000000000001</c:v>
                </c:pt>
                <c:pt idx="15770">
                  <c:v>0.13300000000000001</c:v>
                </c:pt>
                <c:pt idx="15771">
                  <c:v>0.13300000000000001</c:v>
                </c:pt>
                <c:pt idx="15772">
                  <c:v>0.13300000000000001</c:v>
                </c:pt>
                <c:pt idx="15773">
                  <c:v>0.13300000000000001</c:v>
                </c:pt>
                <c:pt idx="15774">
                  <c:v>0.13300000000000001</c:v>
                </c:pt>
                <c:pt idx="15775">
                  <c:v>0.13300000000000001</c:v>
                </c:pt>
                <c:pt idx="15776">
                  <c:v>0.13300000000000001</c:v>
                </c:pt>
                <c:pt idx="15777">
                  <c:v>0.13300000000000001</c:v>
                </c:pt>
                <c:pt idx="15778">
                  <c:v>0.13300000000000001</c:v>
                </c:pt>
                <c:pt idx="15779">
                  <c:v>0.13300000000000001</c:v>
                </c:pt>
                <c:pt idx="15780">
                  <c:v>0.13400000000000001</c:v>
                </c:pt>
                <c:pt idx="15781">
                  <c:v>0.13400000000000001</c:v>
                </c:pt>
                <c:pt idx="15782">
                  <c:v>0.13400000000000001</c:v>
                </c:pt>
                <c:pt idx="15783">
                  <c:v>0.13400000000000001</c:v>
                </c:pt>
                <c:pt idx="15784">
                  <c:v>0.13400000000000001</c:v>
                </c:pt>
                <c:pt idx="15785">
                  <c:v>0.13400000000000001</c:v>
                </c:pt>
                <c:pt idx="15786">
                  <c:v>0.13400000000000001</c:v>
                </c:pt>
                <c:pt idx="15787">
                  <c:v>0.13400000000000001</c:v>
                </c:pt>
                <c:pt idx="15788">
                  <c:v>0.13400000000000001</c:v>
                </c:pt>
                <c:pt idx="15789">
                  <c:v>0.13400000000000001</c:v>
                </c:pt>
                <c:pt idx="15790">
                  <c:v>0.13400000000000001</c:v>
                </c:pt>
                <c:pt idx="15791">
                  <c:v>0.13400000000000001</c:v>
                </c:pt>
                <c:pt idx="15792">
                  <c:v>0.13400000000000001</c:v>
                </c:pt>
                <c:pt idx="15793">
                  <c:v>0.13400000000000001</c:v>
                </c:pt>
                <c:pt idx="15794">
                  <c:v>0.13400000000000001</c:v>
                </c:pt>
                <c:pt idx="15795">
                  <c:v>0.13400000000000001</c:v>
                </c:pt>
                <c:pt idx="15796">
                  <c:v>0.13400000000000001</c:v>
                </c:pt>
                <c:pt idx="15797">
                  <c:v>0.13500000000000001</c:v>
                </c:pt>
                <c:pt idx="15798">
                  <c:v>0.13500000000000001</c:v>
                </c:pt>
                <c:pt idx="15799">
                  <c:v>0.13500000000000001</c:v>
                </c:pt>
                <c:pt idx="15800">
                  <c:v>0.13500000000000001</c:v>
                </c:pt>
                <c:pt idx="15801">
                  <c:v>0.13500000000000001</c:v>
                </c:pt>
                <c:pt idx="15802">
                  <c:v>0.13500000000000001</c:v>
                </c:pt>
                <c:pt idx="15803">
                  <c:v>0.13600000000000001</c:v>
                </c:pt>
                <c:pt idx="15804">
                  <c:v>0.13600000000000001</c:v>
                </c:pt>
                <c:pt idx="15805">
                  <c:v>0.13600000000000001</c:v>
                </c:pt>
                <c:pt idx="15806">
                  <c:v>0.13600000000000001</c:v>
                </c:pt>
                <c:pt idx="15807">
                  <c:v>0.13600000000000001</c:v>
                </c:pt>
                <c:pt idx="15808">
                  <c:v>0.13600000000000001</c:v>
                </c:pt>
                <c:pt idx="15809">
                  <c:v>0.13600000000000001</c:v>
                </c:pt>
                <c:pt idx="15810">
                  <c:v>0.13600000000000001</c:v>
                </c:pt>
                <c:pt idx="15811">
                  <c:v>0.13600000000000001</c:v>
                </c:pt>
                <c:pt idx="15812">
                  <c:v>0.13600000000000001</c:v>
                </c:pt>
                <c:pt idx="15813">
                  <c:v>0.13600000000000001</c:v>
                </c:pt>
                <c:pt idx="15814">
                  <c:v>0.13600000000000001</c:v>
                </c:pt>
                <c:pt idx="15815">
                  <c:v>0.13600000000000001</c:v>
                </c:pt>
                <c:pt idx="15816">
                  <c:v>0.13600000000000001</c:v>
                </c:pt>
                <c:pt idx="15817">
                  <c:v>0.13600000000000001</c:v>
                </c:pt>
                <c:pt idx="15818">
                  <c:v>0.13600000000000001</c:v>
                </c:pt>
                <c:pt idx="15819">
                  <c:v>0.13600000000000001</c:v>
                </c:pt>
                <c:pt idx="15820">
                  <c:v>0.13600000000000001</c:v>
                </c:pt>
                <c:pt idx="15821">
                  <c:v>0.13700000000000001</c:v>
                </c:pt>
                <c:pt idx="15822">
                  <c:v>0.13700000000000001</c:v>
                </c:pt>
                <c:pt idx="15823">
                  <c:v>0.13700000000000001</c:v>
                </c:pt>
                <c:pt idx="15824">
                  <c:v>0.13700000000000001</c:v>
                </c:pt>
                <c:pt idx="15825">
                  <c:v>0.13700000000000001</c:v>
                </c:pt>
                <c:pt idx="15826">
                  <c:v>0.13700000000000001</c:v>
                </c:pt>
                <c:pt idx="15827">
                  <c:v>0.13700000000000001</c:v>
                </c:pt>
                <c:pt idx="15828">
                  <c:v>0.13800000000000001</c:v>
                </c:pt>
                <c:pt idx="15829">
                  <c:v>0.13800000000000001</c:v>
                </c:pt>
                <c:pt idx="15830">
                  <c:v>0.13800000000000001</c:v>
                </c:pt>
                <c:pt idx="15831">
                  <c:v>0.13800000000000001</c:v>
                </c:pt>
                <c:pt idx="15832">
                  <c:v>0.13800000000000001</c:v>
                </c:pt>
                <c:pt idx="15833">
                  <c:v>0.13800000000000001</c:v>
                </c:pt>
                <c:pt idx="15834">
                  <c:v>0.13800000000000001</c:v>
                </c:pt>
                <c:pt idx="15835">
                  <c:v>0.13800000000000001</c:v>
                </c:pt>
                <c:pt idx="15836">
                  <c:v>0.13800000000000001</c:v>
                </c:pt>
                <c:pt idx="15837">
                  <c:v>0.13800000000000001</c:v>
                </c:pt>
                <c:pt idx="15838">
                  <c:v>0.13800000000000001</c:v>
                </c:pt>
                <c:pt idx="15839">
                  <c:v>0.13800000000000001</c:v>
                </c:pt>
                <c:pt idx="15840">
                  <c:v>0.13800000000000001</c:v>
                </c:pt>
                <c:pt idx="15841">
                  <c:v>0.13800000000000001</c:v>
                </c:pt>
                <c:pt idx="15842">
                  <c:v>0.13800000000000001</c:v>
                </c:pt>
                <c:pt idx="15843">
                  <c:v>0.13800000000000001</c:v>
                </c:pt>
                <c:pt idx="15844">
                  <c:v>0.13900000000000001</c:v>
                </c:pt>
                <c:pt idx="15845">
                  <c:v>0.13900000000000001</c:v>
                </c:pt>
                <c:pt idx="15846">
                  <c:v>0.13900000000000001</c:v>
                </c:pt>
                <c:pt idx="15847">
                  <c:v>0.13900000000000001</c:v>
                </c:pt>
                <c:pt idx="15848">
                  <c:v>0.13900000000000001</c:v>
                </c:pt>
                <c:pt idx="15849">
                  <c:v>0.13900000000000001</c:v>
                </c:pt>
                <c:pt idx="15850">
                  <c:v>0.13900000000000001</c:v>
                </c:pt>
                <c:pt idx="15851">
                  <c:v>0.13900000000000001</c:v>
                </c:pt>
                <c:pt idx="15852">
                  <c:v>0.13900000000000001</c:v>
                </c:pt>
                <c:pt idx="15853">
                  <c:v>0.13900000000000001</c:v>
                </c:pt>
                <c:pt idx="15854">
                  <c:v>0.13900000000000001</c:v>
                </c:pt>
                <c:pt idx="15855">
                  <c:v>0.13900000000000001</c:v>
                </c:pt>
                <c:pt idx="15856">
                  <c:v>0.13900000000000001</c:v>
                </c:pt>
                <c:pt idx="15857">
                  <c:v>0.14000000000000001</c:v>
                </c:pt>
                <c:pt idx="15858">
                  <c:v>0.14000000000000001</c:v>
                </c:pt>
                <c:pt idx="15859">
                  <c:v>0.14000000000000001</c:v>
                </c:pt>
                <c:pt idx="15860">
                  <c:v>0.14000000000000001</c:v>
                </c:pt>
                <c:pt idx="15861">
                  <c:v>0.14000000000000001</c:v>
                </c:pt>
                <c:pt idx="15862">
                  <c:v>0.14000000000000001</c:v>
                </c:pt>
                <c:pt idx="15863">
                  <c:v>0.14000000000000001</c:v>
                </c:pt>
                <c:pt idx="15864">
                  <c:v>0.14000000000000001</c:v>
                </c:pt>
                <c:pt idx="15865">
                  <c:v>0.14000000000000001</c:v>
                </c:pt>
                <c:pt idx="15866">
                  <c:v>0.14000000000000001</c:v>
                </c:pt>
                <c:pt idx="15867">
                  <c:v>0.14000000000000001</c:v>
                </c:pt>
                <c:pt idx="15868">
                  <c:v>0.14000000000000001</c:v>
                </c:pt>
                <c:pt idx="15869">
                  <c:v>0.14000000000000001</c:v>
                </c:pt>
                <c:pt idx="15870">
                  <c:v>0.14000000000000001</c:v>
                </c:pt>
                <c:pt idx="15871">
                  <c:v>0.14099999999999999</c:v>
                </c:pt>
                <c:pt idx="15872">
                  <c:v>0.14099999999999999</c:v>
                </c:pt>
                <c:pt idx="15873">
                  <c:v>0.14099999999999999</c:v>
                </c:pt>
                <c:pt idx="15874">
                  <c:v>0.14099999999999999</c:v>
                </c:pt>
                <c:pt idx="15875">
                  <c:v>0.14099999999999999</c:v>
                </c:pt>
                <c:pt idx="15876">
                  <c:v>0.14099999999999999</c:v>
                </c:pt>
                <c:pt idx="15877">
                  <c:v>0.14199999999999999</c:v>
                </c:pt>
                <c:pt idx="15878">
                  <c:v>0.14199999999999999</c:v>
                </c:pt>
                <c:pt idx="15879">
                  <c:v>0.14199999999999999</c:v>
                </c:pt>
                <c:pt idx="15880">
                  <c:v>0.14199999999999999</c:v>
                </c:pt>
                <c:pt idx="15881">
                  <c:v>0.14199999999999999</c:v>
                </c:pt>
                <c:pt idx="15882">
                  <c:v>0.14199999999999999</c:v>
                </c:pt>
                <c:pt idx="15883">
                  <c:v>0.14199999999999999</c:v>
                </c:pt>
                <c:pt idx="15884">
                  <c:v>0.14199999999999999</c:v>
                </c:pt>
                <c:pt idx="15885">
                  <c:v>0.14199999999999999</c:v>
                </c:pt>
                <c:pt idx="15886">
                  <c:v>0.14199999999999999</c:v>
                </c:pt>
                <c:pt idx="15887">
                  <c:v>0.14199999999999999</c:v>
                </c:pt>
                <c:pt idx="15888">
                  <c:v>0.14199999999999999</c:v>
                </c:pt>
                <c:pt idx="15889">
                  <c:v>0.14199999999999999</c:v>
                </c:pt>
                <c:pt idx="15890">
                  <c:v>0.14199999999999999</c:v>
                </c:pt>
                <c:pt idx="15891">
                  <c:v>0.14299999999999999</c:v>
                </c:pt>
                <c:pt idx="15892">
                  <c:v>0.14299999999999999</c:v>
                </c:pt>
                <c:pt idx="15893">
                  <c:v>0.14299999999999999</c:v>
                </c:pt>
                <c:pt idx="15894">
                  <c:v>0.14299999999999999</c:v>
                </c:pt>
                <c:pt idx="15895">
                  <c:v>0.14299999999999999</c:v>
                </c:pt>
                <c:pt idx="15896">
                  <c:v>0.14299999999999999</c:v>
                </c:pt>
                <c:pt idx="15897">
                  <c:v>0.14299999999999999</c:v>
                </c:pt>
                <c:pt idx="15898">
                  <c:v>0.14299999999999999</c:v>
                </c:pt>
                <c:pt idx="15899">
                  <c:v>0.14299999999999999</c:v>
                </c:pt>
                <c:pt idx="15900">
                  <c:v>0.14299999999999999</c:v>
                </c:pt>
                <c:pt idx="15901">
                  <c:v>0.14299999999999999</c:v>
                </c:pt>
                <c:pt idx="15902">
                  <c:v>0.14299999999999999</c:v>
                </c:pt>
                <c:pt idx="15903">
                  <c:v>0.14299999999999999</c:v>
                </c:pt>
                <c:pt idx="15904">
                  <c:v>0.14399999999999999</c:v>
                </c:pt>
                <c:pt idx="15905">
                  <c:v>0.14399999999999999</c:v>
                </c:pt>
                <c:pt idx="15906">
                  <c:v>0.14399999999999999</c:v>
                </c:pt>
                <c:pt idx="15907">
                  <c:v>0.14399999999999999</c:v>
                </c:pt>
                <c:pt idx="15908">
                  <c:v>0.14399999999999999</c:v>
                </c:pt>
                <c:pt idx="15909">
                  <c:v>0.14399999999999999</c:v>
                </c:pt>
                <c:pt idx="15910">
                  <c:v>0.14399999999999999</c:v>
                </c:pt>
                <c:pt idx="15911">
                  <c:v>0.14399999999999999</c:v>
                </c:pt>
                <c:pt idx="15912">
                  <c:v>0.14399999999999999</c:v>
                </c:pt>
                <c:pt idx="15913">
                  <c:v>0.14499999999999999</c:v>
                </c:pt>
                <c:pt idx="15914">
                  <c:v>0.14499999999999999</c:v>
                </c:pt>
                <c:pt idx="15915">
                  <c:v>0.14499999999999999</c:v>
                </c:pt>
                <c:pt idx="15916">
                  <c:v>0.14499999999999999</c:v>
                </c:pt>
                <c:pt idx="15917">
                  <c:v>0.14499999999999999</c:v>
                </c:pt>
                <c:pt idx="15918">
                  <c:v>0.14499999999999999</c:v>
                </c:pt>
                <c:pt idx="15919">
                  <c:v>0.14599999999999999</c:v>
                </c:pt>
                <c:pt idx="15920">
                  <c:v>0.14599999999999999</c:v>
                </c:pt>
                <c:pt idx="15921">
                  <c:v>0.14599999999999999</c:v>
                </c:pt>
                <c:pt idx="15922">
                  <c:v>0.14599999999999999</c:v>
                </c:pt>
                <c:pt idx="15923">
                  <c:v>0.14599999999999999</c:v>
                </c:pt>
                <c:pt idx="15924">
                  <c:v>0.14599999999999999</c:v>
                </c:pt>
                <c:pt idx="15925">
                  <c:v>0.14599999999999999</c:v>
                </c:pt>
                <c:pt idx="15926">
                  <c:v>0.14599999999999999</c:v>
                </c:pt>
                <c:pt idx="15927">
                  <c:v>0.14599999999999999</c:v>
                </c:pt>
                <c:pt idx="15928">
                  <c:v>0.14599999999999999</c:v>
                </c:pt>
                <c:pt idx="15929">
                  <c:v>0.14599999999999999</c:v>
                </c:pt>
                <c:pt idx="15930">
                  <c:v>0.14599999999999999</c:v>
                </c:pt>
                <c:pt idx="15931">
                  <c:v>0.14599999999999999</c:v>
                </c:pt>
                <c:pt idx="15932">
                  <c:v>0.14599999999999999</c:v>
                </c:pt>
                <c:pt idx="15933">
                  <c:v>0.14599999999999999</c:v>
                </c:pt>
                <c:pt idx="15934">
                  <c:v>0.14599999999999999</c:v>
                </c:pt>
                <c:pt idx="15935">
                  <c:v>0.14599999999999999</c:v>
                </c:pt>
                <c:pt idx="15936">
                  <c:v>0.14699999999999999</c:v>
                </c:pt>
                <c:pt idx="15937">
                  <c:v>0.14699999999999999</c:v>
                </c:pt>
                <c:pt idx="15938">
                  <c:v>0.14699999999999999</c:v>
                </c:pt>
                <c:pt idx="15939">
                  <c:v>0.14699999999999999</c:v>
                </c:pt>
                <c:pt idx="15940">
                  <c:v>0.14699999999999999</c:v>
                </c:pt>
                <c:pt idx="15941">
                  <c:v>0.14699999999999999</c:v>
                </c:pt>
                <c:pt idx="15942">
                  <c:v>0.14699999999999999</c:v>
                </c:pt>
                <c:pt idx="15943">
                  <c:v>0.14699999999999999</c:v>
                </c:pt>
                <c:pt idx="15944">
                  <c:v>0.14699999999999999</c:v>
                </c:pt>
                <c:pt idx="15945">
                  <c:v>0.14699999999999999</c:v>
                </c:pt>
                <c:pt idx="15946">
                  <c:v>0.14799999999999999</c:v>
                </c:pt>
                <c:pt idx="15947">
                  <c:v>0.14799999999999999</c:v>
                </c:pt>
                <c:pt idx="15948">
                  <c:v>0.14799999999999999</c:v>
                </c:pt>
                <c:pt idx="15949">
                  <c:v>0.14799999999999999</c:v>
                </c:pt>
                <c:pt idx="15950">
                  <c:v>0.14799999999999999</c:v>
                </c:pt>
                <c:pt idx="15951">
                  <c:v>0.14799999999999999</c:v>
                </c:pt>
                <c:pt idx="15952">
                  <c:v>0.14799999999999999</c:v>
                </c:pt>
                <c:pt idx="15953">
                  <c:v>0.14799999999999999</c:v>
                </c:pt>
                <c:pt idx="15954">
                  <c:v>0.14799999999999999</c:v>
                </c:pt>
                <c:pt idx="15955">
                  <c:v>0.14799999999999999</c:v>
                </c:pt>
                <c:pt idx="15956">
                  <c:v>0.14799999999999999</c:v>
                </c:pt>
                <c:pt idx="15957">
                  <c:v>0.14799999999999999</c:v>
                </c:pt>
                <c:pt idx="15958">
                  <c:v>0.14799999999999999</c:v>
                </c:pt>
                <c:pt idx="15959">
                  <c:v>0.14799999999999999</c:v>
                </c:pt>
                <c:pt idx="15960">
                  <c:v>0.14799999999999999</c:v>
                </c:pt>
                <c:pt idx="15961">
                  <c:v>0.14799999999999999</c:v>
                </c:pt>
                <c:pt idx="15962">
                  <c:v>0.14799999999999999</c:v>
                </c:pt>
                <c:pt idx="15963">
                  <c:v>0.14799999999999999</c:v>
                </c:pt>
                <c:pt idx="15964">
                  <c:v>0.14799999999999999</c:v>
                </c:pt>
                <c:pt idx="15965">
                  <c:v>0.14799999999999999</c:v>
                </c:pt>
                <c:pt idx="15966">
                  <c:v>0.14899999999999999</c:v>
                </c:pt>
                <c:pt idx="15967">
                  <c:v>0.14899999999999999</c:v>
                </c:pt>
                <c:pt idx="15968">
                  <c:v>0.14899999999999999</c:v>
                </c:pt>
                <c:pt idx="15969">
                  <c:v>0.14899999999999999</c:v>
                </c:pt>
                <c:pt idx="15970">
                  <c:v>0.14899999999999999</c:v>
                </c:pt>
                <c:pt idx="15971">
                  <c:v>0.14899999999999999</c:v>
                </c:pt>
                <c:pt idx="15972">
                  <c:v>0.14899999999999999</c:v>
                </c:pt>
                <c:pt idx="15973">
                  <c:v>0.14899999999999999</c:v>
                </c:pt>
                <c:pt idx="15974">
                  <c:v>0.14899999999999999</c:v>
                </c:pt>
                <c:pt idx="15975">
                  <c:v>0.14899999999999999</c:v>
                </c:pt>
                <c:pt idx="15976">
                  <c:v>0.15</c:v>
                </c:pt>
                <c:pt idx="15977">
                  <c:v>0.15</c:v>
                </c:pt>
                <c:pt idx="15978">
                  <c:v>0.15</c:v>
                </c:pt>
                <c:pt idx="15979">
                  <c:v>0.15</c:v>
                </c:pt>
                <c:pt idx="15980">
                  <c:v>0.15</c:v>
                </c:pt>
                <c:pt idx="15981">
                  <c:v>0.15</c:v>
                </c:pt>
                <c:pt idx="15982">
                  <c:v>0.15</c:v>
                </c:pt>
                <c:pt idx="15983">
                  <c:v>0.15</c:v>
                </c:pt>
                <c:pt idx="15984">
                  <c:v>0.15</c:v>
                </c:pt>
                <c:pt idx="15985">
                  <c:v>0.15</c:v>
                </c:pt>
                <c:pt idx="15986">
                  <c:v>0.15</c:v>
                </c:pt>
                <c:pt idx="15987">
                  <c:v>0.15</c:v>
                </c:pt>
                <c:pt idx="15988">
                  <c:v>0.15</c:v>
                </c:pt>
                <c:pt idx="15989">
                  <c:v>0.15</c:v>
                </c:pt>
                <c:pt idx="15990">
                  <c:v>0.15</c:v>
                </c:pt>
                <c:pt idx="15991">
                  <c:v>0.15</c:v>
                </c:pt>
                <c:pt idx="15992">
                  <c:v>0.15</c:v>
                </c:pt>
                <c:pt idx="15993">
                  <c:v>0.15</c:v>
                </c:pt>
                <c:pt idx="15994">
                  <c:v>0.15</c:v>
                </c:pt>
                <c:pt idx="15995">
                  <c:v>0.15</c:v>
                </c:pt>
                <c:pt idx="15996">
                  <c:v>0.151</c:v>
                </c:pt>
                <c:pt idx="15997">
                  <c:v>0.151</c:v>
                </c:pt>
                <c:pt idx="15998">
                  <c:v>0.151</c:v>
                </c:pt>
                <c:pt idx="15999">
                  <c:v>0.151</c:v>
                </c:pt>
                <c:pt idx="16000">
                  <c:v>0.151</c:v>
                </c:pt>
                <c:pt idx="16001">
                  <c:v>0.151</c:v>
                </c:pt>
                <c:pt idx="16002">
                  <c:v>0.151</c:v>
                </c:pt>
                <c:pt idx="16003">
                  <c:v>0.151</c:v>
                </c:pt>
                <c:pt idx="16004">
                  <c:v>0.151</c:v>
                </c:pt>
                <c:pt idx="16005">
                  <c:v>0.152</c:v>
                </c:pt>
                <c:pt idx="16006">
                  <c:v>0.152</c:v>
                </c:pt>
                <c:pt idx="16007">
                  <c:v>0.152</c:v>
                </c:pt>
                <c:pt idx="16008">
                  <c:v>0.152</c:v>
                </c:pt>
                <c:pt idx="16009">
                  <c:v>0.152</c:v>
                </c:pt>
                <c:pt idx="16010">
                  <c:v>0.152</c:v>
                </c:pt>
                <c:pt idx="16011">
                  <c:v>0.152</c:v>
                </c:pt>
                <c:pt idx="16012">
                  <c:v>0.152</c:v>
                </c:pt>
                <c:pt idx="16013">
                  <c:v>0.152</c:v>
                </c:pt>
                <c:pt idx="16014">
                  <c:v>0.152</c:v>
                </c:pt>
                <c:pt idx="16015">
                  <c:v>0.152</c:v>
                </c:pt>
                <c:pt idx="16016">
                  <c:v>0.152</c:v>
                </c:pt>
                <c:pt idx="16017">
                  <c:v>0.152</c:v>
                </c:pt>
                <c:pt idx="16018">
                  <c:v>0.152</c:v>
                </c:pt>
                <c:pt idx="16019">
                  <c:v>0.152</c:v>
                </c:pt>
                <c:pt idx="16020">
                  <c:v>0.152</c:v>
                </c:pt>
                <c:pt idx="16021">
                  <c:v>0.153</c:v>
                </c:pt>
                <c:pt idx="16022">
                  <c:v>0.153</c:v>
                </c:pt>
                <c:pt idx="16023">
                  <c:v>0.153</c:v>
                </c:pt>
                <c:pt idx="16024">
                  <c:v>0.153</c:v>
                </c:pt>
                <c:pt idx="16025">
                  <c:v>0.153</c:v>
                </c:pt>
                <c:pt idx="16026">
                  <c:v>0.153</c:v>
                </c:pt>
                <c:pt idx="16027">
                  <c:v>0.153</c:v>
                </c:pt>
                <c:pt idx="16028">
                  <c:v>0.153</c:v>
                </c:pt>
                <c:pt idx="16029">
                  <c:v>0.153</c:v>
                </c:pt>
                <c:pt idx="16030">
                  <c:v>0.153</c:v>
                </c:pt>
                <c:pt idx="16031">
                  <c:v>0.154</c:v>
                </c:pt>
                <c:pt idx="16032">
                  <c:v>0.154</c:v>
                </c:pt>
                <c:pt idx="16033">
                  <c:v>0.154</c:v>
                </c:pt>
                <c:pt idx="16034">
                  <c:v>0.154</c:v>
                </c:pt>
                <c:pt idx="16035">
                  <c:v>0.154</c:v>
                </c:pt>
                <c:pt idx="16036">
                  <c:v>0.154</c:v>
                </c:pt>
                <c:pt idx="16037">
                  <c:v>0.154</c:v>
                </c:pt>
                <c:pt idx="16038">
                  <c:v>0.155</c:v>
                </c:pt>
                <c:pt idx="16039">
                  <c:v>0.155</c:v>
                </c:pt>
                <c:pt idx="16040">
                  <c:v>0.155</c:v>
                </c:pt>
                <c:pt idx="16041">
                  <c:v>0.155</c:v>
                </c:pt>
                <c:pt idx="16042">
                  <c:v>0.155</c:v>
                </c:pt>
                <c:pt idx="16043">
                  <c:v>0.155</c:v>
                </c:pt>
                <c:pt idx="16044">
                  <c:v>0.155</c:v>
                </c:pt>
                <c:pt idx="16045">
                  <c:v>0.155</c:v>
                </c:pt>
                <c:pt idx="16046">
                  <c:v>0.155</c:v>
                </c:pt>
                <c:pt idx="16047">
                  <c:v>0.156</c:v>
                </c:pt>
                <c:pt idx="16048">
                  <c:v>0.156</c:v>
                </c:pt>
                <c:pt idx="16049">
                  <c:v>0.156</c:v>
                </c:pt>
                <c:pt idx="16050">
                  <c:v>0.156</c:v>
                </c:pt>
                <c:pt idx="16051">
                  <c:v>0.156</c:v>
                </c:pt>
                <c:pt idx="16052">
                  <c:v>0.156</c:v>
                </c:pt>
                <c:pt idx="16053">
                  <c:v>0.156</c:v>
                </c:pt>
                <c:pt idx="16054">
                  <c:v>0.156</c:v>
                </c:pt>
                <c:pt idx="16055">
                  <c:v>0.156</c:v>
                </c:pt>
                <c:pt idx="16056">
                  <c:v>0.156</c:v>
                </c:pt>
                <c:pt idx="16057">
                  <c:v>0.156</c:v>
                </c:pt>
                <c:pt idx="16058">
                  <c:v>0.156</c:v>
                </c:pt>
                <c:pt idx="16059">
                  <c:v>0.156</c:v>
                </c:pt>
                <c:pt idx="16060">
                  <c:v>0.156</c:v>
                </c:pt>
                <c:pt idx="16061">
                  <c:v>0.156</c:v>
                </c:pt>
                <c:pt idx="16062">
                  <c:v>0.156</c:v>
                </c:pt>
                <c:pt idx="16063">
                  <c:v>0.156</c:v>
                </c:pt>
                <c:pt idx="16064">
                  <c:v>0.156</c:v>
                </c:pt>
                <c:pt idx="16065">
                  <c:v>0.156</c:v>
                </c:pt>
                <c:pt idx="16066">
                  <c:v>0.156</c:v>
                </c:pt>
                <c:pt idx="16067">
                  <c:v>0.156</c:v>
                </c:pt>
                <c:pt idx="16068">
                  <c:v>0.156</c:v>
                </c:pt>
                <c:pt idx="16069">
                  <c:v>0.156</c:v>
                </c:pt>
                <c:pt idx="16070">
                  <c:v>0.156</c:v>
                </c:pt>
                <c:pt idx="16071">
                  <c:v>0.156</c:v>
                </c:pt>
                <c:pt idx="16072">
                  <c:v>0.157</c:v>
                </c:pt>
                <c:pt idx="16073">
                  <c:v>0.157</c:v>
                </c:pt>
                <c:pt idx="16074">
                  <c:v>0.157</c:v>
                </c:pt>
                <c:pt idx="16075">
                  <c:v>0.157</c:v>
                </c:pt>
                <c:pt idx="16076">
                  <c:v>0.157</c:v>
                </c:pt>
                <c:pt idx="16077">
                  <c:v>0.157</c:v>
                </c:pt>
                <c:pt idx="16078">
                  <c:v>0.157</c:v>
                </c:pt>
                <c:pt idx="16079">
                  <c:v>0.157</c:v>
                </c:pt>
                <c:pt idx="16080">
                  <c:v>0.157</c:v>
                </c:pt>
                <c:pt idx="16081">
                  <c:v>0.157</c:v>
                </c:pt>
                <c:pt idx="16082">
                  <c:v>0.157</c:v>
                </c:pt>
                <c:pt idx="16083">
                  <c:v>0.157</c:v>
                </c:pt>
                <c:pt idx="16084">
                  <c:v>0.157</c:v>
                </c:pt>
                <c:pt idx="16085">
                  <c:v>0.157</c:v>
                </c:pt>
                <c:pt idx="16086">
                  <c:v>0.157</c:v>
                </c:pt>
                <c:pt idx="16087">
                  <c:v>0.157</c:v>
                </c:pt>
                <c:pt idx="16088">
                  <c:v>0.157</c:v>
                </c:pt>
                <c:pt idx="16089">
                  <c:v>0.157</c:v>
                </c:pt>
                <c:pt idx="16090">
                  <c:v>0.158</c:v>
                </c:pt>
                <c:pt idx="16091">
                  <c:v>0.158</c:v>
                </c:pt>
                <c:pt idx="16092">
                  <c:v>0.158</c:v>
                </c:pt>
                <c:pt idx="16093">
                  <c:v>0.158</c:v>
                </c:pt>
                <c:pt idx="16094">
                  <c:v>0.158</c:v>
                </c:pt>
                <c:pt idx="16095">
                  <c:v>0.159</c:v>
                </c:pt>
                <c:pt idx="16096">
                  <c:v>0.159</c:v>
                </c:pt>
                <c:pt idx="16097">
                  <c:v>0.159</c:v>
                </c:pt>
                <c:pt idx="16098">
                  <c:v>0.16</c:v>
                </c:pt>
                <c:pt idx="16099">
                  <c:v>0.16</c:v>
                </c:pt>
                <c:pt idx="16100">
                  <c:v>0.16</c:v>
                </c:pt>
                <c:pt idx="16101">
                  <c:v>0.16</c:v>
                </c:pt>
                <c:pt idx="16102">
                  <c:v>0.16</c:v>
                </c:pt>
                <c:pt idx="16103">
                  <c:v>0.16</c:v>
                </c:pt>
                <c:pt idx="16104">
                  <c:v>0.16</c:v>
                </c:pt>
                <c:pt idx="16105">
                  <c:v>0.16</c:v>
                </c:pt>
                <c:pt idx="16106">
                  <c:v>0.16</c:v>
                </c:pt>
                <c:pt idx="16107">
                  <c:v>0.16</c:v>
                </c:pt>
                <c:pt idx="16108">
                  <c:v>0.161</c:v>
                </c:pt>
                <c:pt idx="16109">
                  <c:v>0.161</c:v>
                </c:pt>
                <c:pt idx="16110">
                  <c:v>0.161</c:v>
                </c:pt>
                <c:pt idx="16111">
                  <c:v>0.161</c:v>
                </c:pt>
                <c:pt idx="16112">
                  <c:v>0.161</c:v>
                </c:pt>
                <c:pt idx="16113">
                  <c:v>0.161</c:v>
                </c:pt>
                <c:pt idx="16114">
                  <c:v>0.161</c:v>
                </c:pt>
                <c:pt idx="16115">
                  <c:v>0.161</c:v>
                </c:pt>
                <c:pt idx="16116">
                  <c:v>0.161</c:v>
                </c:pt>
                <c:pt idx="16117">
                  <c:v>0.16200000000000001</c:v>
                </c:pt>
                <c:pt idx="16118">
                  <c:v>0.16200000000000001</c:v>
                </c:pt>
                <c:pt idx="16119">
                  <c:v>0.16200000000000001</c:v>
                </c:pt>
                <c:pt idx="16120">
                  <c:v>0.16200000000000001</c:v>
                </c:pt>
                <c:pt idx="16121">
                  <c:v>0.16200000000000001</c:v>
                </c:pt>
                <c:pt idx="16122">
                  <c:v>0.16200000000000001</c:v>
                </c:pt>
                <c:pt idx="16123">
                  <c:v>0.16200000000000001</c:v>
                </c:pt>
                <c:pt idx="16124">
                  <c:v>0.16200000000000001</c:v>
                </c:pt>
                <c:pt idx="16125">
                  <c:v>0.16200000000000001</c:v>
                </c:pt>
                <c:pt idx="16126">
                  <c:v>0.16300000000000001</c:v>
                </c:pt>
                <c:pt idx="16127">
                  <c:v>0.16300000000000001</c:v>
                </c:pt>
                <c:pt idx="16128">
                  <c:v>0.16300000000000001</c:v>
                </c:pt>
                <c:pt idx="16129">
                  <c:v>0.16300000000000001</c:v>
                </c:pt>
                <c:pt idx="16130">
                  <c:v>0.16300000000000001</c:v>
                </c:pt>
                <c:pt idx="16131">
                  <c:v>0.16300000000000001</c:v>
                </c:pt>
                <c:pt idx="16132">
                  <c:v>0.16300000000000001</c:v>
                </c:pt>
                <c:pt idx="16133">
                  <c:v>0.16300000000000001</c:v>
                </c:pt>
                <c:pt idx="16134">
                  <c:v>0.16300000000000001</c:v>
                </c:pt>
                <c:pt idx="16135">
                  <c:v>0.16300000000000001</c:v>
                </c:pt>
                <c:pt idx="16136">
                  <c:v>0.16400000000000001</c:v>
                </c:pt>
                <c:pt idx="16137">
                  <c:v>0.16400000000000001</c:v>
                </c:pt>
                <c:pt idx="16138">
                  <c:v>0.16400000000000001</c:v>
                </c:pt>
                <c:pt idx="16139">
                  <c:v>0.16400000000000001</c:v>
                </c:pt>
                <c:pt idx="16140">
                  <c:v>0.16400000000000001</c:v>
                </c:pt>
                <c:pt idx="16141">
                  <c:v>0.16400000000000001</c:v>
                </c:pt>
                <c:pt idx="16142">
                  <c:v>0.16400000000000001</c:v>
                </c:pt>
                <c:pt idx="16143">
                  <c:v>0.16400000000000001</c:v>
                </c:pt>
                <c:pt idx="16144">
                  <c:v>0.16400000000000001</c:v>
                </c:pt>
                <c:pt idx="16145">
                  <c:v>0.16400000000000001</c:v>
                </c:pt>
                <c:pt idx="16146">
                  <c:v>0.16400000000000001</c:v>
                </c:pt>
                <c:pt idx="16147">
                  <c:v>0.16400000000000001</c:v>
                </c:pt>
                <c:pt idx="16148">
                  <c:v>0.16400000000000001</c:v>
                </c:pt>
                <c:pt idx="16149">
                  <c:v>0.16400000000000001</c:v>
                </c:pt>
                <c:pt idx="16150">
                  <c:v>0.16400000000000001</c:v>
                </c:pt>
                <c:pt idx="16151">
                  <c:v>0.16500000000000001</c:v>
                </c:pt>
                <c:pt idx="16152">
                  <c:v>0.16500000000000001</c:v>
                </c:pt>
                <c:pt idx="16153">
                  <c:v>0.16500000000000001</c:v>
                </c:pt>
                <c:pt idx="16154">
                  <c:v>0.16500000000000001</c:v>
                </c:pt>
                <c:pt idx="16155">
                  <c:v>0.16500000000000001</c:v>
                </c:pt>
                <c:pt idx="16156">
                  <c:v>0.16500000000000001</c:v>
                </c:pt>
                <c:pt idx="16157">
                  <c:v>0.16500000000000001</c:v>
                </c:pt>
                <c:pt idx="16158">
                  <c:v>0.16500000000000001</c:v>
                </c:pt>
                <c:pt idx="16159">
                  <c:v>0.16500000000000001</c:v>
                </c:pt>
                <c:pt idx="16160">
                  <c:v>0.16500000000000001</c:v>
                </c:pt>
                <c:pt idx="16161">
                  <c:v>0.16500000000000001</c:v>
                </c:pt>
                <c:pt idx="16162">
                  <c:v>0.16600000000000001</c:v>
                </c:pt>
                <c:pt idx="16163">
                  <c:v>0.16600000000000001</c:v>
                </c:pt>
                <c:pt idx="16164">
                  <c:v>0.16600000000000001</c:v>
                </c:pt>
                <c:pt idx="16165">
                  <c:v>0.16600000000000001</c:v>
                </c:pt>
                <c:pt idx="16166">
                  <c:v>0.16600000000000001</c:v>
                </c:pt>
                <c:pt idx="16167">
                  <c:v>0.16600000000000001</c:v>
                </c:pt>
                <c:pt idx="16168">
                  <c:v>0.16600000000000001</c:v>
                </c:pt>
                <c:pt idx="16169">
                  <c:v>0.16600000000000001</c:v>
                </c:pt>
                <c:pt idx="16170">
                  <c:v>0.16600000000000001</c:v>
                </c:pt>
                <c:pt idx="16171">
                  <c:v>0.16600000000000001</c:v>
                </c:pt>
                <c:pt idx="16172">
                  <c:v>0.16600000000000001</c:v>
                </c:pt>
                <c:pt idx="16173">
                  <c:v>0.16600000000000001</c:v>
                </c:pt>
                <c:pt idx="16174">
                  <c:v>0.16600000000000001</c:v>
                </c:pt>
                <c:pt idx="16175">
                  <c:v>0.16600000000000001</c:v>
                </c:pt>
                <c:pt idx="16176">
                  <c:v>0.16600000000000001</c:v>
                </c:pt>
                <c:pt idx="16177">
                  <c:v>0.16700000000000001</c:v>
                </c:pt>
                <c:pt idx="16178">
                  <c:v>0.16700000000000001</c:v>
                </c:pt>
                <c:pt idx="16179">
                  <c:v>0.16700000000000001</c:v>
                </c:pt>
                <c:pt idx="16180">
                  <c:v>0.16700000000000001</c:v>
                </c:pt>
                <c:pt idx="16181">
                  <c:v>0.16700000000000001</c:v>
                </c:pt>
                <c:pt idx="16182">
                  <c:v>0.16700000000000001</c:v>
                </c:pt>
                <c:pt idx="16183">
                  <c:v>0.16700000000000001</c:v>
                </c:pt>
                <c:pt idx="16184">
                  <c:v>0.16700000000000001</c:v>
                </c:pt>
                <c:pt idx="16185">
                  <c:v>0.16700000000000001</c:v>
                </c:pt>
                <c:pt idx="16186">
                  <c:v>0.16800000000000001</c:v>
                </c:pt>
                <c:pt idx="16187">
                  <c:v>0.16800000000000001</c:v>
                </c:pt>
                <c:pt idx="16188">
                  <c:v>0.16800000000000001</c:v>
                </c:pt>
                <c:pt idx="16189">
                  <c:v>0.16800000000000001</c:v>
                </c:pt>
                <c:pt idx="16190">
                  <c:v>0.16800000000000001</c:v>
                </c:pt>
                <c:pt idx="16191">
                  <c:v>0.16800000000000001</c:v>
                </c:pt>
                <c:pt idx="16192">
                  <c:v>0.16800000000000001</c:v>
                </c:pt>
                <c:pt idx="16193">
                  <c:v>0.16800000000000001</c:v>
                </c:pt>
                <c:pt idx="16194">
                  <c:v>0.16800000000000001</c:v>
                </c:pt>
                <c:pt idx="16195">
                  <c:v>0.16800000000000001</c:v>
                </c:pt>
                <c:pt idx="16196">
                  <c:v>0.16800000000000001</c:v>
                </c:pt>
                <c:pt idx="16197">
                  <c:v>0.16900000000000001</c:v>
                </c:pt>
                <c:pt idx="16198">
                  <c:v>0.16900000000000001</c:v>
                </c:pt>
                <c:pt idx="16199">
                  <c:v>0.16900000000000001</c:v>
                </c:pt>
                <c:pt idx="16200">
                  <c:v>0.16900000000000001</c:v>
                </c:pt>
                <c:pt idx="16201">
                  <c:v>0.16900000000000001</c:v>
                </c:pt>
                <c:pt idx="16202">
                  <c:v>0.16900000000000001</c:v>
                </c:pt>
                <c:pt idx="16203">
                  <c:v>0.16900000000000001</c:v>
                </c:pt>
                <c:pt idx="16204">
                  <c:v>0.16900000000000001</c:v>
                </c:pt>
                <c:pt idx="16205">
                  <c:v>0.16900000000000001</c:v>
                </c:pt>
                <c:pt idx="16206">
                  <c:v>0.16900000000000001</c:v>
                </c:pt>
                <c:pt idx="16207">
                  <c:v>0.16900000000000001</c:v>
                </c:pt>
                <c:pt idx="16208">
                  <c:v>0.16900000000000001</c:v>
                </c:pt>
                <c:pt idx="16209">
                  <c:v>0.16900000000000001</c:v>
                </c:pt>
                <c:pt idx="16210">
                  <c:v>0.16900000000000001</c:v>
                </c:pt>
                <c:pt idx="16211">
                  <c:v>0.16900000000000001</c:v>
                </c:pt>
                <c:pt idx="16212">
                  <c:v>0.16900000000000001</c:v>
                </c:pt>
                <c:pt idx="16213">
                  <c:v>0.16900000000000001</c:v>
                </c:pt>
                <c:pt idx="16214">
                  <c:v>0.16900000000000001</c:v>
                </c:pt>
                <c:pt idx="16215">
                  <c:v>0.16900000000000001</c:v>
                </c:pt>
                <c:pt idx="16216">
                  <c:v>0.16900000000000001</c:v>
                </c:pt>
                <c:pt idx="16217">
                  <c:v>0.16900000000000001</c:v>
                </c:pt>
                <c:pt idx="16218">
                  <c:v>0.16900000000000001</c:v>
                </c:pt>
                <c:pt idx="16219">
                  <c:v>0.16900000000000001</c:v>
                </c:pt>
                <c:pt idx="16220">
                  <c:v>0.16900000000000001</c:v>
                </c:pt>
                <c:pt idx="16221">
                  <c:v>0.16900000000000001</c:v>
                </c:pt>
                <c:pt idx="16222">
                  <c:v>0.16900000000000001</c:v>
                </c:pt>
                <c:pt idx="16223">
                  <c:v>0.16900000000000001</c:v>
                </c:pt>
                <c:pt idx="16224">
                  <c:v>0.17</c:v>
                </c:pt>
                <c:pt idx="16225">
                  <c:v>0.17</c:v>
                </c:pt>
                <c:pt idx="16226">
                  <c:v>0.17</c:v>
                </c:pt>
                <c:pt idx="16227">
                  <c:v>0.17</c:v>
                </c:pt>
                <c:pt idx="16228">
                  <c:v>0.17</c:v>
                </c:pt>
                <c:pt idx="16229">
                  <c:v>0.17</c:v>
                </c:pt>
                <c:pt idx="16230">
                  <c:v>0.17</c:v>
                </c:pt>
                <c:pt idx="16231">
                  <c:v>0.17</c:v>
                </c:pt>
                <c:pt idx="16232">
                  <c:v>0.17</c:v>
                </c:pt>
                <c:pt idx="16233">
                  <c:v>0.17</c:v>
                </c:pt>
                <c:pt idx="16234">
                  <c:v>0.17</c:v>
                </c:pt>
                <c:pt idx="16235">
                  <c:v>0.17</c:v>
                </c:pt>
                <c:pt idx="16236">
                  <c:v>0.17100000000000001</c:v>
                </c:pt>
                <c:pt idx="16237">
                  <c:v>0.17100000000000001</c:v>
                </c:pt>
                <c:pt idx="16238">
                  <c:v>0.17100000000000001</c:v>
                </c:pt>
                <c:pt idx="16239">
                  <c:v>0.17100000000000001</c:v>
                </c:pt>
                <c:pt idx="16240">
                  <c:v>0.17100000000000001</c:v>
                </c:pt>
                <c:pt idx="16241">
                  <c:v>0.17100000000000001</c:v>
                </c:pt>
                <c:pt idx="16242">
                  <c:v>0.17100000000000001</c:v>
                </c:pt>
                <c:pt idx="16243">
                  <c:v>0.17100000000000001</c:v>
                </c:pt>
                <c:pt idx="16244">
                  <c:v>0.17100000000000001</c:v>
                </c:pt>
                <c:pt idx="16245">
                  <c:v>0.17100000000000001</c:v>
                </c:pt>
                <c:pt idx="16246">
                  <c:v>0.17100000000000001</c:v>
                </c:pt>
                <c:pt idx="16247">
                  <c:v>0.17100000000000001</c:v>
                </c:pt>
                <c:pt idx="16248">
                  <c:v>0.17100000000000001</c:v>
                </c:pt>
                <c:pt idx="16249">
                  <c:v>0.17199999999999999</c:v>
                </c:pt>
                <c:pt idx="16250">
                  <c:v>0.17199999999999999</c:v>
                </c:pt>
                <c:pt idx="16251">
                  <c:v>0.17199999999999999</c:v>
                </c:pt>
                <c:pt idx="16252">
                  <c:v>0.17199999999999999</c:v>
                </c:pt>
                <c:pt idx="16253">
                  <c:v>0.17199999999999999</c:v>
                </c:pt>
                <c:pt idx="16254">
                  <c:v>0.17199999999999999</c:v>
                </c:pt>
                <c:pt idx="16255">
                  <c:v>0.17199999999999999</c:v>
                </c:pt>
                <c:pt idx="16256">
                  <c:v>0.17199999999999999</c:v>
                </c:pt>
                <c:pt idx="16257">
                  <c:v>0.17199999999999999</c:v>
                </c:pt>
                <c:pt idx="16258">
                  <c:v>0.17199999999999999</c:v>
                </c:pt>
                <c:pt idx="16259">
                  <c:v>0.17199999999999999</c:v>
                </c:pt>
                <c:pt idx="16260">
                  <c:v>0.17299999999999999</c:v>
                </c:pt>
                <c:pt idx="16261">
                  <c:v>0.17299999999999999</c:v>
                </c:pt>
                <c:pt idx="16262">
                  <c:v>0.17299999999999999</c:v>
                </c:pt>
                <c:pt idx="16263">
                  <c:v>0.17299999999999999</c:v>
                </c:pt>
                <c:pt idx="16264">
                  <c:v>0.17299999999999999</c:v>
                </c:pt>
                <c:pt idx="16265">
                  <c:v>0.17299999999999999</c:v>
                </c:pt>
                <c:pt idx="16266">
                  <c:v>0.17299999999999999</c:v>
                </c:pt>
                <c:pt idx="16267">
                  <c:v>0.17299999999999999</c:v>
                </c:pt>
                <c:pt idx="16268">
                  <c:v>0.17399999999999999</c:v>
                </c:pt>
                <c:pt idx="16269">
                  <c:v>0.17399999999999999</c:v>
                </c:pt>
                <c:pt idx="16270">
                  <c:v>0.17399999999999999</c:v>
                </c:pt>
                <c:pt idx="16271">
                  <c:v>0.17399999999999999</c:v>
                </c:pt>
                <c:pt idx="16272">
                  <c:v>0.17399999999999999</c:v>
                </c:pt>
                <c:pt idx="16273">
                  <c:v>0.17499999999999999</c:v>
                </c:pt>
                <c:pt idx="16274">
                  <c:v>0.17499999999999999</c:v>
                </c:pt>
                <c:pt idx="16275">
                  <c:v>0.17499999999999999</c:v>
                </c:pt>
                <c:pt idx="16276">
                  <c:v>0.17499999999999999</c:v>
                </c:pt>
                <c:pt idx="16277">
                  <c:v>0.17499999999999999</c:v>
                </c:pt>
                <c:pt idx="16278">
                  <c:v>0.17599999999999999</c:v>
                </c:pt>
                <c:pt idx="16279">
                  <c:v>0.17599999999999999</c:v>
                </c:pt>
                <c:pt idx="16280">
                  <c:v>0.17599999999999999</c:v>
                </c:pt>
                <c:pt idx="16281">
                  <c:v>0.17599999999999999</c:v>
                </c:pt>
                <c:pt idx="16282">
                  <c:v>0.17599999999999999</c:v>
                </c:pt>
                <c:pt idx="16283">
                  <c:v>0.17599999999999999</c:v>
                </c:pt>
                <c:pt idx="16284">
                  <c:v>0.17599999999999999</c:v>
                </c:pt>
                <c:pt idx="16285">
                  <c:v>0.17699999999999999</c:v>
                </c:pt>
                <c:pt idx="16286">
                  <c:v>0.17699999999999999</c:v>
                </c:pt>
                <c:pt idx="16287">
                  <c:v>0.17699999999999999</c:v>
                </c:pt>
                <c:pt idx="16288">
                  <c:v>0.17699999999999999</c:v>
                </c:pt>
                <c:pt idx="16289">
                  <c:v>0.17699999999999999</c:v>
                </c:pt>
                <c:pt idx="16290">
                  <c:v>0.17699999999999999</c:v>
                </c:pt>
                <c:pt idx="16291">
                  <c:v>0.17799999999999999</c:v>
                </c:pt>
                <c:pt idx="16292">
                  <c:v>0.17799999999999999</c:v>
                </c:pt>
                <c:pt idx="16293">
                  <c:v>0.17799999999999999</c:v>
                </c:pt>
                <c:pt idx="16294">
                  <c:v>0.17799999999999999</c:v>
                </c:pt>
                <c:pt idx="16295">
                  <c:v>0.17799999999999999</c:v>
                </c:pt>
                <c:pt idx="16296">
                  <c:v>0.17799999999999999</c:v>
                </c:pt>
                <c:pt idx="16297">
                  <c:v>0.17799999999999999</c:v>
                </c:pt>
                <c:pt idx="16298">
                  <c:v>0.17799999999999999</c:v>
                </c:pt>
                <c:pt idx="16299">
                  <c:v>0.17799999999999999</c:v>
                </c:pt>
                <c:pt idx="16300">
                  <c:v>0.17899999999999999</c:v>
                </c:pt>
                <c:pt idx="16301">
                  <c:v>0.17899999999999999</c:v>
                </c:pt>
                <c:pt idx="16302">
                  <c:v>0.17899999999999999</c:v>
                </c:pt>
                <c:pt idx="16303">
                  <c:v>0.17899999999999999</c:v>
                </c:pt>
                <c:pt idx="16304">
                  <c:v>0.17899999999999999</c:v>
                </c:pt>
                <c:pt idx="16305">
                  <c:v>0.17899999999999999</c:v>
                </c:pt>
                <c:pt idx="16306">
                  <c:v>0.17899999999999999</c:v>
                </c:pt>
                <c:pt idx="16307">
                  <c:v>0.17899999999999999</c:v>
                </c:pt>
                <c:pt idx="16308">
                  <c:v>0.17899999999999999</c:v>
                </c:pt>
                <c:pt idx="16309">
                  <c:v>0.17899999999999999</c:v>
                </c:pt>
                <c:pt idx="16310">
                  <c:v>0.17899999999999999</c:v>
                </c:pt>
                <c:pt idx="16311">
                  <c:v>0.18</c:v>
                </c:pt>
                <c:pt idx="16312">
                  <c:v>0.18</c:v>
                </c:pt>
                <c:pt idx="16313">
                  <c:v>0.18</c:v>
                </c:pt>
                <c:pt idx="16314">
                  <c:v>0.18</c:v>
                </c:pt>
                <c:pt idx="16315">
                  <c:v>0.18</c:v>
                </c:pt>
                <c:pt idx="16316">
                  <c:v>0.18</c:v>
                </c:pt>
                <c:pt idx="16317">
                  <c:v>0.18</c:v>
                </c:pt>
                <c:pt idx="16318">
                  <c:v>0.18</c:v>
                </c:pt>
                <c:pt idx="16319">
                  <c:v>0.18</c:v>
                </c:pt>
                <c:pt idx="16320">
                  <c:v>0.18</c:v>
                </c:pt>
                <c:pt idx="16321">
                  <c:v>0.18</c:v>
                </c:pt>
                <c:pt idx="16322">
                  <c:v>0.18</c:v>
                </c:pt>
                <c:pt idx="16323">
                  <c:v>0.18</c:v>
                </c:pt>
                <c:pt idx="16324">
                  <c:v>0.18099999999999999</c:v>
                </c:pt>
                <c:pt idx="16325">
                  <c:v>0.18099999999999999</c:v>
                </c:pt>
                <c:pt idx="16326">
                  <c:v>0.18099999999999999</c:v>
                </c:pt>
                <c:pt idx="16327">
                  <c:v>0.18099999999999999</c:v>
                </c:pt>
                <c:pt idx="16328">
                  <c:v>0.18099999999999999</c:v>
                </c:pt>
                <c:pt idx="16329">
                  <c:v>0.18099999999999999</c:v>
                </c:pt>
                <c:pt idx="16330">
                  <c:v>0.18099999999999999</c:v>
                </c:pt>
                <c:pt idx="16331">
                  <c:v>0.182</c:v>
                </c:pt>
                <c:pt idx="16332">
                  <c:v>0.182</c:v>
                </c:pt>
                <c:pt idx="16333">
                  <c:v>0.182</c:v>
                </c:pt>
                <c:pt idx="16334">
                  <c:v>0.182</c:v>
                </c:pt>
                <c:pt idx="16335">
                  <c:v>0.182</c:v>
                </c:pt>
                <c:pt idx="16336">
                  <c:v>0.182</c:v>
                </c:pt>
                <c:pt idx="16337">
                  <c:v>0.183</c:v>
                </c:pt>
                <c:pt idx="16338">
                  <c:v>0.183</c:v>
                </c:pt>
                <c:pt idx="16339">
                  <c:v>0.184</c:v>
                </c:pt>
                <c:pt idx="16340">
                  <c:v>0.184</c:v>
                </c:pt>
                <c:pt idx="16341">
                  <c:v>0.184</c:v>
                </c:pt>
                <c:pt idx="16342">
                  <c:v>0.185</c:v>
                </c:pt>
                <c:pt idx="16343">
                  <c:v>0.185</c:v>
                </c:pt>
                <c:pt idx="16344">
                  <c:v>0.185</c:v>
                </c:pt>
                <c:pt idx="16345">
                  <c:v>0.185</c:v>
                </c:pt>
                <c:pt idx="16346">
                  <c:v>0.185</c:v>
                </c:pt>
                <c:pt idx="16347">
                  <c:v>0.186</c:v>
                </c:pt>
                <c:pt idx="16348">
                  <c:v>0.187</c:v>
                </c:pt>
                <c:pt idx="16349">
                  <c:v>0.187</c:v>
                </c:pt>
                <c:pt idx="16350">
                  <c:v>0.187</c:v>
                </c:pt>
                <c:pt idx="16351">
                  <c:v>0.187</c:v>
                </c:pt>
                <c:pt idx="16352">
                  <c:v>0.187</c:v>
                </c:pt>
                <c:pt idx="16353">
                  <c:v>0.188</c:v>
                </c:pt>
                <c:pt idx="16354">
                  <c:v>0.188</c:v>
                </c:pt>
                <c:pt idx="16355">
                  <c:v>0.188</c:v>
                </c:pt>
                <c:pt idx="16356">
                  <c:v>0.188</c:v>
                </c:pt>
                <c:pt idx="16357">
                  <c:v>0.188</c:v>
                </c:pt>
                <c:pt idx="16358">
                  <c:v>0.188</c:v>
                </c:pt>
                <c:pt idx="16359">
                  <c:v>0.189</c:v>
                </c:pt>
                <c:pt idx="16360">
                  <c:v>0.189</c:v>
                </c:pt>
                <c:pt idx="16361">
                  <c:v>0.189</c:v>
                </c:pt>
                <c:pt idx="16362">
                  <c:v>0.189</c:v>
                </c:pt>
                <c:pt idx="16363">
                  <c:v>0.189</c:v>
                </c:pt>
                <c:pt idx="16364">
                  <c:v>0.189</c:v>
                </c:pt>
                <c:pt idx="16365">
                  <c:v>0.189</c:v>
                </c:pt>
                <c:pt idx="16366">
                  <c:v>0.189</c:v>
                </c:pt>
                <c:pt idx="16367">
                  <c:v>0.189</c:v>
                </c:pt>
                <c:pt idx="16368">
                  <c:v>0.19</c:v>
                </c:pt>
                <c:pt idx="16369">
                  <c:v>0.19</c:v>
                </c:pt>
                <c:pt idx="16370">
                  <c:v>0.19</c:v>
                </c:pt>
                <c:pt idx="16371">
                  <c:v>0.19</c:v>
                </c:pt>
                <c:pt idx="16372">
                  <c:v>0.19</c:v>
                </c:pt>
                <c:pt idx="16373">
                  <c:v>0.19</c:v>
                </c:pt>
                <c:pt idx="16374">
                  <c:v>0.19</c:v>
                </c:pt>
                <c:pt idx="16375">
                  <c:v>0.19</c:v>
                </c:pt>
                <c:pt idx="16376">
                  <c:v>0.19</c:v>
                </c:pt>
                <c:pt idx="16377">
                  <c:v>0.191</c:v>
                </c:pt>
                <c:pt idx="16378">
                  <c:v>0.191</c:v>
                </c:pt>
                <c:pt idx="16379">
                  <c:v>0.192</c:v>
                </c:pt>
                <c:pt idx="16380">
                  <c:v>0.192</c:v>
                </c:pt>
                <c:pt idx="16381">
                  <c:v>0.192</c:v>
                </c:pt>
                <c:pt idx="16382">
                  <c:v>0.192</c:v>
                </c:pt>
                <c:pt idx="16383">
                  <c:v>0.192</c:v>
                </c:pt>
                <c:pt idx="16384">
                  <c:v>0.193</c:v>
                </c:pt>
                <c:pt idx="16385">
                  <c:v>0.19400000000000001</c:v>
                </c:pt>
                <c:pt idx="16386">
                  <c:v>0.19400000000000001</c:v>
                </c:pt>
                <c:pt idx="16387">
                  <c:v>0.19400000000000001</c:v>
                </c:pt>
                <c:pt idx="16388">
                  <c:v>0.19400000000000001</c:v>
                </c:pt>
                <c:pt idx="16389">
                  <c:v>0.19500000000000001</c:v>
                </c:pt>
                <c:pt idx="16390">
                  <c:v>0.19500000000000001</c:v>
                </c:pt>
                <c:pt idx="16391">
                  <c:v>0.19600000000000001</c:v>
                </c:pt>
                <c:pt idx="16392">
                  <c:v>0.19600000000000001</c:v>
                </c:pt>
                <c:pt idx="16393">
                  <c:v>0.19600000000000001</c:v>
                </c:pt>
                <c:pt idx="16394">
                  <c:v>0.19600000000000001</c:v>
                </c:pt>
                <c:pt idx="16395">
                  <c:v>0.19600000000000001</c:v>
                </c:pt>
                <c:pt idx="16396">
                  <c:v>0.19700000000000001</c:v>
                </c:pt>
                <c:pt idx="16397">
                  <c:v>0.19700000000000001</c:v>
                </c:pt>
                <c:pt idx="16398">
                  <c:v>0.19700000000000001</c:v>
                </c:pt>
                <c:pt idx="16399">
                  <c:v>0.19800000000000001</c:v>
                </c:pt>
                <c:pt idx="16400">
                  <c:v>0.19800000000000001</c:v>
                </c:pt>
                <c:pt idx="16401">
                  <c:v>0.19800000000000001</c:v>
                </c:pt>
                <c:pt idx="16402">
                  <c:v>0.19900000000000001</c:v>
                </c:pt>
                <c:pt idx="16403">
                  <c:v>0.19900000000000001</c:v>
                </c:pt>
                <c:pt idx="16404">
                  <c:v>0.2</c:v>
                </c:pt>
                <c:pt idx="16405">
                  <c:v>0.2</c:v>
                </c:pt>
                <c:pt idx="16406">
                  <c:v>0.2</c:v>
                </c:pt>
                <c:pt idx="16407">
                  <c:v>0.2</c:v>
                </c:pt>
                <c:pt idx="16408">
                  <c:v>0.2</c:v>
                </c:pt>
                <c:pt idx="16409">
                  <c:v>0.2</c:v>
                </c:pt>
                <c:pt idx="16410">
                  <c:v>0.20100000000000001</c:v>
                </c:pt>
                <c:pt idx="16411">
                  <c:v>0.20100000000000001</c:v>
                </c:pt>
                <c:pt idx="16412">
                  <c:v>0.20100000000000001</c:v>
                </c:pt>
                <c:pt idx="16413">
                  <c:v>0.20100000000000001</c:v>
                </c:pt>
                <c:pt idx="16414">
                  <c:v>0.20200000000000001</c:v>
                </c:pt>
                <c:pt idx="16415">
                  <c:v>0.20200000000000001</c:v>
                </c:pt>
                <c:pt idx="16416">
                  <c:v>0.20200000000000001</c:v>
                </c:pt>
                <c:pt idx="16417">
                  <c:v>0.20200000000000001</c:v>
                </c:pt>
                <c:pt idx="16418">
                  <c:v>0.20200000000000001</c:v>
                </c:pt>
                <c:pt idx="16419">
                  <c:v>0.20200000000000001</c:v>
                </c:pt>
                <c:pt idx="16420">
                  <c:v>0.20300000000000001</c:v>
                </c:pt>
                <c:pt idx="16421">
                  <c:v>0.20300000000000001</c:v>
                </c:pt>
                <c:pt idx="16422">
                  <c:v>0.20300000000000001</c:v>
                </c:pt>
                <c:pt idx="16423">
                  <c:v>0.20300000000000001</c:v>
                </c:pt>
                <c:pt idx="16424">
                  <c:v>0.20300000000000001</c:v>
                </c:pt>
                <c:pt idx="16425">
                  <c:v>0.20399999999999999</c:v>
                </c:pt>
                <c:pt idx="16426">
                  <c:v>0.20399999999999999</c:v>
                </c:pt>
                <c:pt idx="16427">
                  <c:v>0.20399999999999999</c:v>
                </c:pt>
                <c:pt idx="16428">
                  <c:v>0.20399999999999999</c:v>
                </c:pt>
                <c:pt idx="16429">
                  <c:v>0.20399999999999999</c:v>
                </c:pt>
                <c:pt idx="16430">
                  <c:v>0.20399999999999999</c:v>
                </c:pt>
                <c:pt idx="16431">
                  <c:v>0.20499999999999999</c:v>
                </c:pt>
                <c:pt idx="16432">
                  <c:v>0.20499999999999999</c:v>
                </c:pt>
                <c:pt idx="16433">
                  <c:v>0.20499999999999999</c:v>
                </c:pt>
                <c:pt idx="16434">
                  <c:v>0.20499999999999999</c:v>
                </c:pt>
                <c:pt idx="16435">
                  <c:v>0.20499999999999999</c:v>
                </c:pt>
                <c:pt idx="16436">
                  <c:v>0.20499999999999999</c:v>
                </c:pt>
                <c:pt idx="16437">
                  <c:v>0.20499999999999999</c:v>
                </c:pt>
                <c:pt idx="16438">
                  <c:v>0.20599999999999999</c:v>
                </c:pt>
                <c:pt idx="16439">
                  <c:v>0.20599999999999999</c:v>
                </c:pt>
                <c:pt idx="16440">
                  <c:v>0.20599999999999999</c:v>
                </c:pt>
                <c:pt idx="16441">
                  <c:v>0.20599999999999999</c:v>
                </c:pt>
                <c:pt idx="16442">
                  <c:v>0.20599999999999999</c:v>
                </c:pt>
                <c:pt idx="16443">
                  <c:v>0.20599999999999999</c:v>
                </c:pt>
                <c:pt idx="16444">
                  <c:v>0.20599999999999999</c:v>
                </c:pt>
                <c:pt idx="16445">
                  <c:v>0.20699999999999999</c:v>
                </c:pt>
                <c:pt idx="16446">
                  <c:v>0.20699999999999999</c:v>
                </c:pt>
                <c:pt idx="16447">
                  <c:v>0.20699999999999999</c:v>
                </c:pt>
                <c:pt idx="16448">
                  <c:v>0.20699999999999999</c:v>
                </c:pt>
                <c:pt idx="16449">
                  <c:v>0.20699999999999999</c:v>
                </c:pt>
                <c:pt idx="16450">
                  <c:v>0.20699999999999999</c:v>
                </c:pt>
                <c:pt idx="16451">
                  <c:v>0.20799999999999999</c:v>
                </c:pt>
                <c:pt idx="16452">
                  <c:v>0.20799999999999999</c:v>
                </c:pt>
                <c:pt idx="16453">
                  <c:v>0.20899999999999999</c:v>
                </c:pt>
                <c:pt idx="16454">
                  <c:v>0.20899999999999999</c:v>
                </c:pt>
                <c:pt idx="16455">
                  <c:v>0.20899999999999999</c:v>
                </c:pt>
                <c:pt idx="16456">
                  <c:v>0.21</c:v>
                </c:pt>
                <c:pt idx="16457">
                  <c:v>0.21</c:v>
                </c:pt>
                <c:pt idx="16458">
                  <c:v>0.21</c:v>
                </c:pt>
                <c:pt idx="16459">
                  <c:v>0.21</c:v>
                </c:pt>
                <c:pt idx="16460">
                  <c:v>0.21</c:v>
                </c:pt>
                <c:pt idx="16461">
                  <c:v>0.21099999999999999</c:v>
                </c:pt>
                <c:pt idx="16462">
                  <c:v>0.21099999999999999</c:v>
                </c:pt>
                <c:pt idx="16463">
                  <c:v>0.21099999999999999</c:v>
                </c:pt>
                <c:pt idx="16464">
                  <c:v>0.21099999999999999</c:v>
                </c:pt>
                <c:pt idx="16465">
                  <c:v>0.21099999999999999</c:v>
                </c:pt>
                <c:pt idx="16466">
                  <c:v>0.21099999999999999</c:v>
                </c:pt>
                <c:pt idx="16467">
                  <c:v>0.21199999999999999</c:v>
                </c:pt>
                <c:pt idx="16468">
                  <c:v>0.21199999999999999</c:v>
                </c:pt>
                <c:pt idx="16469">
                  <c:v>0.21199999999999999</c:v>
                </c:pt>
                <c:pt idx="16470">
                  <c:v>0.21199999999999999</c:v>
                </c:pt>
                <c:pt idx="16471">
                  <c:v>0.21299999999999999</c:v>
                </c:pt>
                <c:pt idx="16472">
                  <c:v>0.21299999999999999</c:v>
                </c:pt>
                <c:pt idx="16473">
                  <c:v>0.21299999999999999</c:v>
                </c:pt>
                <c:pt idx="16474">
                  <c:v>0.21299999999999999</c:v>
                </c:pt>
                <c:pt idx="16475">
                  <c:v>0.21299999999999999</c:v>
                </c:pt>
                <c:pt idx="16476">
                  <c:v>0.21299999999999999</c:v>
                </c:pt>
                <c:pt idx="16477">
                  <c:v>0.21299999999999999</c:v>
                </c:pt>
                <c:pt idx="16478">
                  <c:v>0.21299999999999999</c:v>
                </c:pt>
                <c:pt idx="16479">
                  <c:v>0.21299999999999999</c:v>
                </c:pt>
                <c:pt idx="16480">
                  <c:v>0.214</c:v>
                </c:pt>
                <c:pt idx="16481">
                  <c:v>0.214</c:v>
                </c:pt>
                <c:pt idx="16482">
                  <c:v>0.214</c:v>
                </c:pt>
                <c:pt idx="16483">
                  <c:v>0.214</c:v>
                </c:pt>
                <c:pt idx="16484">
                  <c:v>0.214</c:v>
                </c:pt>
                <c:pt idx="16485">
                  <c:v>0.215</c:v>
                </c:pt>
                <c:pt idx="16486">
                  <c:v>0.216</c:v>
                </c:pt>
                <c:pt idx="16487">
                  <c:v>0.216</c:v>
                </c:pt>
                <c:pt idx="16488">
                  <c:v>0.216</c:v>
                </c:pt>
                <c:pt idx="16489">
                  <c:v>0.216</c:v>
                </c:pt>
                <c:pt idx="16490">
                  <c:v>0.216</c:v>
                </c:pt>
                <c:pt idx="16491">
                  <c:v>0.217</c:v>
                </c:pt>
                <c:pt idx="16492">
                  <c:v>0.217</c:v>
                </c:pt>
                <c:pt idx="16493">
                  <c:v>0.217</c:v>
                </c:pt>
                <c:pt idx="16494">
                  <c:v>0.217</c:v>
                </c:pt>
                <c:pt idx="16495">
                  <c:v>0.218</c:v>
                </c:pt>
                <c:pt idx="16496">
                  <c:v>0.218</c:v>
                </c:pt>
                <c:pt idx="16497">
                  <c:v>0.218</c:v>
                </c:pt>
                <c:pt idx="16498">
                  <c:v>0.218</c:v>
                </c:pt>
                <c:pt idx="16499">
                  <c:v>0.218</c:v>
                </c:pt>
                <c:pt idx="16500">
                  <c:v>0.218</c:v>
                </c:pt>
                <c:pt idx="16501">
                  <c:v>0.219</c:v>
                </c:pt>
                <c:pt idx="16502">
                  <c:v>0.219</c:v>
                </c:pt>
                <c:pt idx="16503">
                  <c:v>0.219</c:v>
                </c:pt>
                <c:pt idx="16504">
                  <c:v>0.219</c:v>
                </c:pt>
                <c:pt idx="16505">
                  <c:v>0.219</c:v>
                </c:pt>
                <c:pt idx="16506">
                  <c:v>0.219</c:v>
                </c:pt>
                <c:pt idx="16507">
                  <c:v>0.219</c:v>
                </c:pt>
                <c:pt idx="16508">
                  <c:v>0.22</c:v>
                </c:pt>
                <c:pt idx="16509">
                  <c:v>0.22</c:v>
                </c:pt>
                <c:pt idx="16510">
                  <c:v>0.22</c:v>
                </c:pt>
                <c:pt idx="16511">
                  <c:v>0.22</c:v>
                </c:pt>
                <c:pt idx="16512">
                  <c:v>0.22</c:v>
                </c:pt>
                <c:pt idx="16513">
                  <c:v>0.22</c:v>
                </c:pt>
                <c:pt idx="16514">
                  <c:v>0.22</c:v>
                </c:pt>
                <c:pt idx="16515">
                  <c:v>0.22</c:v>
                </c:pt>
                <c:pt idx="16516">
                  <c:v>0.22</c:v>
                </c:pt>
                <c:pt idx="16517">
                  <c:v>0.22</c:v>
                </c:pt>
                <c:pt idx="16518">
                  <c:v>0.22</c:v>
                </c:pt>
                <c:pt idx="16519">
                  <c:v>0.22</c:v>
                </c:pt>
                <c:pt idx="16520">
                  <c:v>0.22</c:v>
                </c:pt>
                <c:pt idx="16521">
                  <c:v>0.221</c:v>
                </c:pt>
                <c:pt idx="16522">
                  <c:v>0.221</c:v>
                </c:pt>
                <c:pt idx="16523">
                  <c:v>0.221</c:v>
                </c:pt>
                <c:pt idx="16524">
                  <c:v>0.221</c:v>
                </c:pt>
                <c:pt idx="16525">
                  <c:v>0.221</c:v>
                </c:pt>
                <c:pt idx="16526">
                  <c:v>0.221</c:v>
                </c:pt>
                <c:pt idx="16527">
                  <c:v>0.221</c:v>
                </c:pt>
                <c:pt idx="16528">
                  <c:v>0.221</c:v>
                </c:pt>
                <c:pt idx="16529">
                  <c:v>0.221</c:v>
                </c:pt>
                <c:pt idx="16530">
                  <c:v>0.221</c:v>
                </c:pt>
                <c:pt idx="16531">
                  <c:v>0.222</c:v>
                </c:pt>
                <c:pt idx="16532">
                  <c:v>0.222</c:v>
                </c:pt>
                <c:pt idx="16533">
                  <c:v>0.222</c:v>
                </c:pt>
                <c:pt idx="16534">
                  <c:v>0.222</c:v>
                </c:pt>
                <c:pt idx="16535">
                  <c:v>0.222</c:v>
                </c:pt>
                <c:pt idx="16536">
                  <c:v>0.222</c:v>
                </c:pt>
                <c:pt idx="16537">
                  <c:v>0.222</c:v>
                </c:pt>
                <c:pt idx="16538">
                  <c:v>0.222</c:v>
                </c:pt>
                <c:pt idx="16539">
                  <c:v>0.222</c:v>
                </c:pt>
                <c:pt idx="16540">
                  <c:v>0.222</c:v>
                </c:pt>
                <c:pt idx="16541">
                  <c:v>0.222</c:v>
                </c:pt>
                <c:pt idx="16542">
                  <c:v>0.223</c:v>
                </c:pt>
                <c:pt idx="16543">
                  <c:v>0.223</c:v>
                </c:pt>
                <c:pt idx="16544">
                  <c:v>0.223</c:v>
                </c:pt>
                <c:pt idx="16545">
                  <c:v>0.223</c:v>
                </c:pt>
                <c:pt idx="16546">
                  <c:v>0.223</c:v>
                </c:pt>
                <c:pt idx="16547">
                  <c:v>0.223</c:v>
                </c:pt>
                <c:pt idx="16548">
                  <c:v>0.224</c:v>
                </c:pt>
                <c:pt idx="16549">
                  <c:v>0.224</c:v>
                </c:pt>
                <c:pt idx="16550">
                  <c:v>0.22500000000000001</c:v>
                </c:pt>
                <c:pt idx="16551">
                  <c:v>0.22500000000000001</c:v>
                </c:pt>
                <c:pt idx="16552">
                  <c:v>0.22500000000000001</c:v>
                </c:pt>
                <c:pt idx="16553">
                  <c:v>0.22600000000000001</c:v>
                </c:pt>
                <c:pt idx="16554">
                  <c:v>0.22600000000000001</c:v>
                </c:pt>
                <c:pt idx="16555">
                  <c:v>0.22600000000000001</c:v>
                </c:pt>
                <c:pt idx="16556">
                  <c:v>0.22700000000000001</c:v>
                </c:pt>
                <c:pt idx="16557">
                  <c:v>0.22700000000000001</c:v>
                </c:pt>
                <c:pt idx="16558">
                  <c:v>0.22700000000000001</c:v>
                </c:pt>
                <c:pt idx="16559">
                  <c:v>0.22700000000000001</c:v>
                </c:pt>
                <c:pt idx="16560">
                  <c:v>0.22800000000000001</c:v>
                </c:pt>
                <c:pt idx="16561">
                  <c:v>0.22800000000000001</c:v>
                </c:pt>
                <c:pt idx="16562">
                  <c:v>0.22800000000000001</c:v>
                </c:pt>
                <c:pt idx="16563">
                  <c:v>0.22800000000000001</c:v>
                </c:pt>
                <c:pt idx="16564">
                  <c:v>0.22800000000000001</c:v>
                </c:pt>
                <c:pt idx="16565">
                  <c:v>0.22900000000000001</c:v>
                </c:pt>
                <c:pt idx="16566">
                  <c:v>0.22900000000000001</c:v>
                </c:pt>
                <c:pt idx="16567">
                  <c:v>0.22900000000000001</c:v>
                </c:pt>
                <c:pt idx="16568">
                  <c:v>0.22900000000000001</c:v>
                </c:pt>
                <c:pt idx="16569">
                  <c:v>0.22900000000000001</c:v>
                </c:pt>
                <c:pt idx="16570">
                  <c:v>0.22900000000000001</c:v>
                </c:pt>
                <c:pt idx="16571">
                  <c:v>0.22900000000000001</c:v>
                </c:pt>
                <c:pt idx="16572">
                  <c:v>0.22900000000000001</c:v>
                </c:pt>
                <c:pt idx="16573">
                  <c:v>0.22900000000000001</c:v>
                </c:pt>
                <c:pt idx="16574">
                  <c:v>0.23</c:v>
                </c:pt>
                <c:pt idx="16575">
                  <c:v>0.23</c:v>
                </c:pt>
                <c:pt idx="16576">
                  <c:v>0.23</c:v>
                </c:pt>
                <c:pt idx="16577">
                  <c:v>0.23</c:v>
                </c:pt>
                <c:pt idx="16578">
                  <c:v>0.23</c:v>
                </c:pt>
                <c:pt idx="16579">
                  <c:v>0.23</c:v>
                </c:pt>
                <c:pt idx="16580">
                  <c:v>0.23</c:v>
                </c:pt>
                <c:pt idx="16581">
                  <c:v>0.23</c:v>
                </c:pt>
                <c:pt idx="16582">
                  <c:v>0.23100000000000001</c:v>
                </c:pt>
                <c:pt idx="16583">
                  <c:v>0.23100000000000001</c:v>
                </c:pt>
                <c:pt idx="16584">
                  <c:v>0.23100000000000001</c:v>
                </c:pt>
                <c:pt idx="16585">
                  <c:v>0.23100000000000001</c:v>
                </c:pt>
                <c:pt idx="16586">
                  <c:v>0.23100000000000001</c:v>
                </c:pt>
                <c:pt idx="16587">
                  <c:v>0.23100000000000001</c:v>
                </c:pt>
                <c:pt idx="16588">
                  <c:v>0.23100000000000001</c:v>
                </c:pt>
                <c:pt idx="16589">
                  <c:v>0.23100000000000001</c:v>
                </c:pt>
                <c:pt idx="16590">
                  <c:v>0.23100000000000001</c:v>
                </c:pt>
                <c:pt idx="16591">
                  <c:v>0.23100000000000001</c:v>
                </c:pt>
                <c:pt idx="16592">
                  <c:v>0.23100000000000001</c:v>
                </c:pt>
                <c:pt idx="16593">
                  <c:v>0.23100000000000001</c:v>
                </c:pt>
                <c:pt idx="16594">
                  <c:v>0.23100000000000001</c:v>
                </c:pt>
                <c:pt idx="16595">
                  <c:v>0.23100000000000001</c:v>
                </c:pt>
                <c:pt idx="16596">
                  <c:v>0.23100000000000001</c:v>
                </c:pt>
                <c:pt idx="16597">
                  <c:v>0.23200000000000001</c:v>
                </c:pt>
                <c:pt idx="16598">
                  <c:v>0.23200000000000001</c:v>
                </c:pt>
                <c:pt idx="16599">
                  <c:v>0.23200000000000001</c:v>
                </c:pt>
                <c:pt idx="16600">
                  <c:v>0.23300000000000001</c:v>
                </c:pt>
                <c:pt idx="16601">
                  <c:v>0.23300000000000001</c:v>
                </c:pt>
                <c:pt idx="16602">
                  <c:v>0.23300000000000001</c:v>
                </c:pt>
                <c:pt idx="16603">
                  <c:v>0.23300000000000001</c:v>
                </c:pt>
                <c:pt idx="16604">
                  <c:v>0.23300000000000001</c:v>
                </c:pt>
                <c:pt idx="16605">
                  <c:v>0.23300000000000001</c:v>
                </c:pt>
                <c:pt idx="16606">
                  <c:v>0.23300000000000001</c:v>
                </c:pt>
                <c:pt idx="16607">
                  <c:v>0.23300000000000001</c:v>
                </c:pt>
                <c:pt idx="16608">
                  <c:v>0.23300000000000001</c:v>
                </c:pt>
                <c:pt idx="16609">
                  <c:v>0.23400000000000001</c:v>
                </c:pt>
                <c:pt idx="16610">
                  <c:v>0.23400000000000001</c:v>
                </c:pt>
                <c:pt idx="16611">
                  <c:v>0.23400000000000001</c:v>
                </c:pt>
                <c:pt idx="16612">
                  <c:v>0.23400000000000001</c:v>
                </c:pt>
                <c:pt idx="16613">
                  <c:v>0.23400000000000001</c:v>
                </c:pt>
                <c:pt idx="16614">
                  <c:v>0.23499999999999999</c:v>
                </c:pt>
                <c:pt idx="16615">
                  <c:v>0.23499999999999999</c:v>
                </c:pt>
                <c:pt idx="16616">
                  <c:v>0.23499999999999999</c:v>
                </c:pt>
                <c:pt idx="16617">
                  <c:v>0.23599999999999999</c:v>
                </c:pt>
                <c:pt idx="16618">
                  <c:v>0.23599999999999999</c:v>
                </c:pt>
                <c:pt idx="16619">
                  <c:v>0.23599999999999999</c:v>
                </c:pt>
                <c:pt idx="16620">
                  <c:v>0.23599999999999999</c:v>
                </c:pt>
                <c:pt idx="16621">
                  <c:v>0.23599999999999999</c:v>
                </c:pt>
                <c:pt idx="16622">
                  <c:v>0.23599999999999999</c:v>
                </c:pt>
                <c:pt idx="16623">
                  <c:v>0.23599999999999999</c:v>
                </c:pt>
                <c:pt idx="16624">
                  <c:v>0.23599999999999999</c:v>
                </c:pt>
                <c:pt idx="16625">
                  <c:v>0.23599999999999999</c:v>
                </c:pt>
                <c:pt idx="16626">
                  <c:v>0.23599999999999999</c:v>
                </c:pt>
                <c:pt idx="16627">
                  <c:v>0.23599999999999999</c:v>
                </c:pt>
                <c:pt idx="16628">
                  <c:v>0.23599999999999999</c:v>
                </c:pt>
                <c:pt idx="16629">
                  <c:v>0.23599999999999999</c:v>
                </c:pt>
                <c:pt idx="16630">
                  <c:v>0.23599999999999999</c:v>
                </c:pt>
                <c:pt idx="16631">
                  <c:v>0.23699999999999999</c:v>
                </c:pt>
                <c:pt idx="16632">
                  <c:v>0.23699999999999999</c:v>
                </c:pt>
                <c:pt idx="16633">
                  <c:v>0.23699999999999999</c:v>
                </c:pt>
                <c:pt idx="16634">
                  <c:v>0.23699999999999999</c:v>
                </c:pt>
                <c:pt idx="16635">
                  <c:v>0.23699999999999999</c:v>
                </c:pt>
                <c:pt idx="16636">
                  <c:v>0.23699999999999999</c:v>
                </c:pt>
                <c:pt idx="16637">
                  <c:v>0.23699999999999999</c:v>
                </c:pt>
                <c:pt idx="16638">
                  <c:v>0.23699999999999999</c:v>
                </c:pt>
                <c:pt idx="16639">
                  <c:v>0.23699999999999999</c:v>
                </c:pt>
                <c:pt idx="16640">
                  <c:v>0.23799999999999999</c:v>
                </c:pt>
                <c:pt idx="16641">
                  <c:v>0.23799999999999999</c:v>
                </c:pt>
                <c:pt idx="16642">
                  <c:v>0.23899999999999999</c:v>
                </c:pt>
                <c:pt idx="16643">
                  <c:v>0.23899999999999999</c:v>
                </c:pt>
                <c:pt idx="16644">
                  <c:v>0.23899999999999999</c:v>
                </c:pt>
                <c:pt idx="16645">
                  <c:v>0.23899999999999999</c:v>
                </c:pt>
                <c:pt idx="16646">
                  <c:v>0.24</c:v>
                </c:pt>
                <c:pt idx="16647">
                  <c:v>0.24099999999999999</c:v>
                </c:pt>
                <c:pt idx="16648">
                  <c:v>0.24099999999999999</c:v>
                </c:pt>
                <c:pt idx="16649">
                  <c:v>0.24099999999999999</c:v>
                </c:pt>
                <c:pt idx="16650">
                  <c:v>0.24099999999999999</c:v>
                </c:pt>
                <c:pt idx="16651">
                  <c:v>0.24199999999999999</c:v>
                </c:pt>
                <c:pt idx="16652">
                  <c:v>0.24199999999999999</c:v>
                </c:pt>
                <c:pt idx="16653">
                  <c:v>0.24199999999999999</c:v>
                </c:pt>
                <c:pt idx="16654">
                  <c:v>0.24199999999999999</c:v>
                </c:pt>
                <c:pt idx="16655">
                  <c:v>0.24199999999999999</c:v>
                </c:pt>
                <c:pt idx="16656">
                  <c:v>0.24299999999999999</c:v>
                </c:pt>
                <c:pt idx="16657">
                  <c:v>0.24299999999999999</c:v>
                </c:pt>
                <c:pt idx="16658">
                  <c:v>0.24399999999999999</c:v>
                </c:pt>
                <c:pt idx="16659">
                  <c:v>0.24399999999999999</c:v>
                </c:pt>
                <c:pt idx="16660">
                  <c:v>0.24399999999999999</c:v>
                </c:pt>
                <c:pt idx="16661">
                  <c:v>0.24399999999999999</c:v>
                </c:pt>
                <c:pt idx="16662">
                  <c:v>0.24399999999999999</c:v>
                </c:pt>
                <c:pt idx="16663">
                  <c:v>0.24399999999999999</c:v>
                </c:pt>
                <c:pt idx="16664">
                  <c:v>0.245</c:v>
                </c:pt>
                <c:pt idx="16665">
                  <c:v>0.245</c:v>
                </c:pt>
                <c:pt idx="16666">
                  <c:v>0.245</c:v>
                </c:pt>
                <c:pt idx="16667">
                  <c:v>0.245</c:v>
                </c:pt>
                <c:pt idx="16668">
                  <c:v>0.246</c:v>
                </c:pt>
                <c:pt idx="16669">
                  <c:v>0.247</c:v>
                </c:pt>
                <c:pt idx="16670">
                  <c:v>0.247</c:v>
                </c:pt>
                <c:pt idx="16671">
                  <c:v>0.247</c:v>
                </c:pt>
                <c:pt idx="16672">
                  <c:v>0.247</c:v>
                </c:pt>
                <c:pt idx="16673">
                  <c:v>0.247</c:v>
                </c:pt>
                <c:pt idx="16674">
                  <c:v>0.248</c:v>
                </c:pt>
                <c:pt idx="16675">
                  <c:v>0.248</c:v>
                </c:pt>
                <c:pt idx="16676">
                  <c:v>0.249</c:v>
                </c:pt>
                <c:pt idx="16677">
                  <c:v>0.249</c:v>
                </c:pt>
                <c:pt idx="16678">
                  <c:v>0.249</c:v>
                </c:pt>
                <c:pt idx="16679">
                  <c:v>0.249</c:v>
                </c:pt>
                <c:pt idx="16680">
                  <c:v>0.25</c:v>
                </c:pt>
                <c:pt idx="16681">
                  <c:v>0.25</c:v>
                </c:pt>
                <c:pt idx="16682">
                  <c:v>0.25</c:v>
                </c:pt>
                <c:pt idx="16683">
                  <c:v>0.25</c:v>
                </c:pt>
                <c:pt idx="16684">
                  <c:v>0.25</c:v>
                </c:pt>
                <c:pt idx="16685">
                  <c:v>0.25</c:v>
                </c:pt>
                <c:pt idx="16686">
                  <c:v>0.25</c:v>
                </c:pt>
                <c:pt idx="16687">
                  <c:v>0.25</c:v>
                </c:pt>
                <c:pt idx="16688">
                  <c:v>0.25</c:v>
                </c:pt>
                <c:pt idx="16689">
                  <c:v>0.251</c:v>
                </c:pt>
                <c:pt idx="16690">
                  <c:v>0.251</c:v>
                </c:pt>
                <c:pt idx="16691">
                  <c:v>0.251</c:v>
                </c:pt>
                <c:pt idx="16692">
                  <c:v>0.252</c:v>
                </c:pt>
                <c:pt idx="16693">
                  <c:v>0.252</c:v>
                </c:pt>
                <c:pt idx="16694">
                  <c:v>0.252</c:v>
                </c:pt>
                <c:pt idx="16695">
                  <c:v>0.252</c:v>
                </c:pt>
                <c:pt idx="16696">
                  <c:v>0.252</c:v>
                </c:pt>
                <c:pt idx="16697">
                  <c:v>0.252</c:v>
                </c:pt>
                <c:pt idx="16698">
                  <c:v>0.252</c:v>
                </c:pt>
                <c:pt idx="16699">
                  <c:v>0.252</c:v>
                </c:pt>
                <c:pt idx="16700">
                  <c:v>0.252</c:v>
                </c:pt>
                <c:pt idx="16701">
                  <c:v>0.253</c:v>
                </c:pt>
                <c:pt idx="16702">
                  <c:v>0.254</c:v>
                </c:pt>
                <c:pt idx="16703">
                  <c:v>0.254</c:v>
                </c:pt>
                <c:pt idx="16704">
                  <c:v>0.254</c:v>
                </c:pt>
                <c:pt idx="16705">
                  <c:v>0.254</c:v>
                </c:pt>
                <c:pt idx="16706">
                  <c:v>0.254</c:v>
                </c:pt>
                <c:pt idx="16707">
                  <c:v>0.254</c:v>
                </c:pt>
                <c:pt idx="16708">
                  <c:v>0.254</c:v>
                </c:pt>
                <c:pt idx="16709">
                  <c:v>0.255</c:v>
                </c:pt>
                <c:pt idx="16710">
                  <c:v>0.255</c:v>
                </c:pt>
                <c:pt idx="16711">
                  <c:v>0.255</c:v>
                </c:pt>
                <c:pt idx="16712">
                  <c:v>0.255</c:v>
                </c:pt>
                <c:pt idx="16713">
                  <c:v>0.25600000000000001</c:v>
                </c:pt>
                <c:pt idx="16714">
                  <c:v>0.25600000000000001</c:v>
                </c:pt>
                <c:pt idx="16715">
                  <c:v>0.25600000000000001</c:v>
                </c:pt>
                <c:pt idx="16716">
                  <c:v>0.25600000000000001</c:v>
                </c:pt>
                <c:pt idx="16717">
                  <c:v>0.25600000000000001</c:v>
                </c:pt>
                <c:pt idx="16718">
                  <c:v>0.25600000000000001</c:v>
                </c:pt>
                <c:pt idx="16719">
                  <c:v>0.25600000000000001</c:v>
                </c:pt>
                <c:pt idx="16720">
                  <c:v>0.25600000000000001</c:v>
                </c:pt>
                <c:pt idx="16721">
                  <c:v>0.25600000000000001</c:v>
                </c:pt>
                <c:pt idx="16722">
                  <c:v>0.25600000000000001</c:v>
                </c:pt>
                <c:pt idx="16723">
                  <c:v>0.25600000000000001</c:v>
                </c:pt>
                <c:pt idx="16724">
                  <c:v>0.25600000000000001</c:v>
                </c:pt>
                <c:pt idx="16725">
                  <c:v>0.25600000000000001</c:v>
                </c:pt>
                <c:pt idx="16726">
                  <c:v>0.25600000000000001</c:v>
                </c:pt>
                <c:pt idx="16727">
                  <c:v>0.25600000000000001</c:v>
                </c:pt>
                <c:pt idx="16728">
                  <c:v>0.25700000000000001</c:v>
                </c:pt>
                <c:pt idx="16729">
                  <c:v>0.25700000000000001</c:v>
                </c:pt>
                <c:pt idx="16730">
                  <c:v>0.25700000000000001</c:v>
                </c:pt>
                <c:pt idx="16731">
                  <c:v>0.25700000000000001</c:v>
                </c:pt>
                <c:pt idx="16732">
                  <c:v>0.25700000000000001</c:v>
                </c:pt>
                <c:pt idx="16733">
                  <c:v>0.25800000000000001</c:v>
                </c:pt>
                <c:pt idx="16734">
                  <c:v>0.25800000000000001</c:v>
                </c:pt>
                <c:pt idx="16735">
                  <c:v>0.25800000000000001</c:v>
                </c:pt>
                <c:pt idx="16736">
                  <c:v>0.25800000000000001</c:v>
                </c:pt>
                <c:pt idx="16737">
                  <c:v>0.25800000000000001</c:v>
                </c:pt>
                <c:pt idx="16738">
                  <c:v>0.25800000000000001</c:v>
                </c:pt>
                <c:pt idx="16739">
                  <c:v>0.25900000000000001</c:v>
                </c:pt>
                <c:pt idx="16740">
                  <c:v>0.25900000000000001</c:v>
                </c:pt>
                <c:pt idx="16741">
                  <c:v>0.25900000000000001</c:v>
                </c:pt>
                <c:pt idx="16742">
                  <c:v>0.25900000000000001</c:v>
                </c:pt>
                <c:pt idx="16743">
                  <c:v>0.25900000000000001</c:v>
                </c:pt>
                <c:pt idx="16744">
                  <c:v>0.25900000000000001</c:v>
                </c:pt>
                <c:pt idx="16745">
                  <c:v>0.25900000000000001</c:v>
                </c:pt>
                <c:pt idx="16746">
                  <c:v>0.25900000000000001</c:v>
                </c:pt>
                <c:pt idx="16747">
                  <c:v>0.25900000000000001</c:v>
                </c:pt>
                <c:pt idx="16748">
                  <c:v>0.25900000000000001</c:v>
                </c:pt>
                <c:pt idx="16749">
                  <c:v>0.25900000000000001</c:v>
                </c:pt>
                <c:pt idx="16750">
                  <c:v>0.25900000000000001</c:v>
                </c:pt>
                <c:pt idx="16751">
                  <c:v>0.26</c:v>
                </c:pt>
                <c:pt idx="16752">
                  <c:v>0.26</c:v>
                </c:pt>
                <c:pt idx="16753">
                  <c:v>0.26</c:v>
                </c:pt>
                <c:pt idx="16754">
                  <c:v>0.26</c:v>
                </c:pt>
                <c:pt idx="16755">
                  <c:v>0.26</c:v>
                </c:pt>
                <c:pt idx="16756">
                  <c:v>0.26</c:v>
                </c:pt>
                <c:pt idx="16757">
                  <c:v>0.26</c:v>
                </c:pt>
                <c:pt idx="16758">
                  <c:v>0.26</c:v>
                </c:pt>
                <c:pt idx="16759">
                  <c:v>0.26100000000000001</c:v>
                </c:pt>
                <c:pt idx="16760">
                  <c:v>0.26100000000000001</c:v>
                </c:pt>
                <c:pt idx="16761">
                  <c:v>0.26100000000000001</c:v>
                </c:pt>
                <c:pt idx="16762">
                  <c:v>0.26100000000000001</c:v>
                </c:pt>
                <c:pt idx="16763">
                  <c:v>0.26100000000000001</c:v>
                </c:pt>
                <c:pt idx="16764">
                  <c:v>0.26100000000000001</c:v>
                </c:pt>
                <c:pt idx="16765">
                  <c:v>0.26100000000000001</c:v>
                </c:pt>
                <c:pt idx="16766">
                  <c:v>0.26100000000000001</c:v>
                </c:pt>
                <c:pt idx="16767">
                  <c:v>0.26100000000000001</c:v>
                </c:pt>
                <c:pt idx="16768">
                  <c:v>0.26200000000000001</c:v>
                </c:pt>
                <c:pt idx="16769">
                  <c:v>0.26200000000000001</c:v>
                </c:pt>
                <c:pt idx="16770">
                  <c:v>0.26200000000000001</c:v>
                </c:pt>
                <c:pt idx="16771">
                  <c:v>0.26200000000000001</c:v>
                </c:pt>
                <c:pt idx="16772">
                  <c:v>0.26200000000000001</c:v>
                </c:pt>
                <c:pt idx="16773">
                  <c:v>0.26200000000000001</c:v>
                </c:pt>
                <c:pt idx="16774">
                  <c:v>0.26200000000000001</c:v>
                </c:pt>
                <c:pt idx="16775">
                  <c:v>0.26300000000000001</c:v>
                </c:pt>
                <c:pt idx="16776">
                  <c:v>0.26300000000000001</c:v>
                </c:pt>
                <c:pt idx="16777">
                  <c:v>0.26400000000000001</c:v>
                </c:pt>
                <c:pt idx="16778">
                  <c:v>0.26400000000000001</c:v>
                </c:pt>
                <c:pt idx="16779">
                  <c:v>0.26500000000000001</c:v>
                </c:pt>
                <c:pt idx="16780">
                  <c:v>0.26600000000000001</c:v>
                </c:pt>
                <c:pt idx="16781">
                  <c:v>0.26600000000000001</c:v>
                </c:pt>
                <c:pt idx="16782">
                  <c:v>0.26600000000000001</c:v>
                </c:pt>
                <c:pt idx="16783">
                  <c:v>0.26600000000000001</c:v>
                </c:pt>
                <c:pt idx="16784">
                  <c:v>0.26600000000000001</c:v>
                </c:pt>
                <c:pt idx="16785">
                  <c:v>0.26700000000000002</c:v>
                </c:pt>
                <c:pt idx="16786">
                  <c:v>0.26700000000000002</c:v>
                </c:pt>
                <c:pt idx="16787">
                  <c:v>0.26700000000000002</c:v>
                </c:pt>
                <c:pt idx="16788">
                  <c:v>0.26700000000000002</c:v>
                </c:pt>
                <c:pt idx="16789">
                  <c:v>0.26700000000000002</c:v>
                </c:pt>
                <c:pt idx="16790">
                  <c:v>0.26700000000000002</c:v>
                </c:pt>
                <c:pt idx="16791">
                  <c:v>0.26700000000000002</c:v>
                </c:pt>
                <c:pt idx="16792">
                  <c:v>0.26700000000000002</c:v>
                </c:pt>
                <c:pt idx="16793">
                  <c:v>0.26800000000000002</c:v>
                </c:pt>
                <c:pt idx="16794">
                  <c:v>0.26800000000000002</c:v>
                </c:pt>
                <c:pt idx="16795">
                  <c:v>0.26800000000000002</c:v>
                </c:pt>
                <c:pt idx="16796">
                  <c:v>0.26800000000000002</c:v>
                </c:pt>
                <c:pt idx="16797">
                  <c:v>0.26800000000000002</c:v>
                </c:pt>
                <c:pt idx="16798">
                  <c:v>0.26800000000000002</c:v>
                </c:pt>
                <c:pt idx="16799">
                  <c:v>0.26900000000000002</c:v>
                </c:pt>
                <c:pt idx="16800">
                  <c:v>0.26900000000000002</c:v>
                </c:pt>
                <c:pt idx="16801">
                  <c:v>0.26900000000000002</c:v>
                </c:pt>
                <c:pt idx="16802">
                  <c:v>0.26900000000000002</c:v>
                </c:pt>
                <c:pt idx="16803">
                  <c:v>0.26900000000000002</c:v>
                </c:pt>
                <c:pt idx="16804">
                  <c:v>0.26900000000000002</c:v>
                </c:pt>
                <c:pt idx="16805">
                  <c:v>0.26900000000000002</c:v>
                </c:pt>
                <c:pt idx="16806">
                  <c:v>0.26900000000000002</c:v>
                </c:pt>
                <c:pt idx="16807">
                  <c:v>0.27</c:v>
                </c:pt>
                <c:pt idx="16808">
                  <c:v>0.27</c:v>
                </c:pt>
                <c:pt idx="16809">
                  <c:v>0.27</c:v>
                </c:pt>
                <c:pt idx="16810">
                  <c:v>0.27</c:v>
                </c:pt>
                <c:pt idx="16811">
                  <c:v>0.27</c:v>
                </c:pt>
                <c:pt idx="16812">
                  <c:v>0.27</c:v>
                </c:pt>
                <c:pt idx="16813">
                  <c:v>0.27</c:v>
                </c:pt>
                <c:pt idx="16814">
                  <c:v>0.27</c:v>
                </c:pt>
                <c:pt idx="16815">
                  <c:v>0.27</c:v>
                </c:pt>
                <c:pt idx="16816">
                  <c:v>0.27</c:v>
                </c:pt>
                <c:pt idx="16817">
                  <c:v>0.27</c:v>
                </c:pt>
                <c:pt idx="16818">
                  <c:v>0.27</c:v>
                </c:pt>
                <c:pt idx="16819">
                  <c:v>0.27100000000000002</c:v>
                </c:pt>
                <c:pt idx="16820">
                  <c:v>0.27100000000000002</c:v>
                </c:pt>
                <c:pt idx="16821">
                  <c:v>0.27100000000000002</c:v>
                </c:pt>
                <c:pt idx="16822">
                  <c:v>0.27100000000000002</c:v>
                </c:pt>
                <c:pt idx="16823">
                  <c:v>0.27100000000000002</c:v>
                </c:pt>
                <c:pt idx="16824">
                  <c:v>0.27100000000000002</c:v>
                </c:pt>
                <c:pt idx="16825">
                  <c:v>0.27200000000000002</c:v>
                </c:pt>
                <c:pt idx="16826">
                  <c:v>0.27200000000000002</c:v>
                </c:pt>
                <c:pt idx="16827">
                  <c:v>0.27200000000000002</c:v>
                </c:pt>
                <c:pt idx="16828">
                  <c:v>0.27300000000000002</c:v>
                </c:pt>
                <c:pt idx="16829">
                  <c:v>0.27300000000000002</c:v>
                </c:pt>
                <c:pt idx="16830">
                  <c:v>0.27300000000000002</c:v>
                </c:pt>
                <c:pt idx="16831">
                  <c:v>0.27400000000000002</c:v>
                </c:pt>
                <c:pt idx="16832">
                  <c:v>0.27400000000000002</c:v>
                </c:pt>
                <c:pt idx="16833">
                  <c:v>0.27400000000000002</c:v>
                </c:pt>
                <c:pt idx="16834">
                  <c:v>0.27400000000000002</c:v>
                </c:pt>
                <c:pt idx="16835">
                  <c:v>0.27500000000000002</c:v>
                </c:pt>
                <c:pt idx="16836">
                  <c:v>0.27500000000000002</c:v>
                </c:pt>
                <c:pt idx="16837">
                  <c:v>0.27500000000000002</c:v>
                </c:pt>
                <c:pt idx="16838">
                  <c:v>0.27500000000000002</c:v>
                </c:pt>
                <c:pt idx="16839">
                  <c:v>0.27600000000000002</c:v>
                </c:pt>
                <c:pt idx="16840">
                  <c:v>0.27600000000000002</c:v>
                </c:pt>
                <c:pt idx="16841">
                  <c:v>0.27600000000000002</c:v>
                </c:pt>
                <c:pt idx="16842">
                  <c:v>0.27700000000000002</c:v>
                </c:pt>
                <c:pt idx="16843">
                  <c:v>0.27700000000000002</c:v>
                </c:pt>
                <c:pt idx="16844">
                  <c:v>0.27700000000000002</c:v>
                </c:pt>
                <c:pt idx="16845">
                  <c:v>0.27700000000000002</c:v>
                </c:pt>
                <c:pt idx="16846">
                  <c:v>0.27700000000000002</c:v>
                </c:pt>
                <c:pt idx="16847">
                  <c:v>0.27700000000000002</c:v>
                </c:pt>
                <c:pt idx="16848">
                  <c:v>0.27800000000000002</c:v>
                </c:pt>
                <c:pt idx="16849">
                  <c:v>0.27800000000000002</c:v>
                </c:pt>
                <c:pt idx="16850">
                  <c:v>0.27800000000000002</c:v>
                </c:pt>
                <c:pt idx="16851">
                  <c:v>0.27800000000000002</c:v>
                </c:pt>
                <c:pt idx="16852">
                  <c:v>0.27800000000000002</c:v>
                </c:pt>
                <c:pt idx="16853">
                  <c:v>0.27800000000000002</c:v>
                </c:pt>
                <c:pt idx="16854">
                  <c:v>0.27800000000000002</c:v>
                </c:pt>
                <c:pt idx="16855">
                  <c:v>0.27800000000000002</c:v>
                </c:pt>
                <c:pt idx="16856">
                  <c:v>0.27800000000000002</c:v>
                </c:pt>
                <c:pt idx="16857">
                  <c:v>0.27800000000000002</c:v>
                </c:pt>
                <c:pt idx="16858">
                  <c:v>0.27900000000000003</c:v>
                </c:pt>
                <c:pt idx="16859">
                  <c:v>0.27900000000000003</c:v>
                </c:pt>
                <c:pt idx="16860">
                  <c:v>0.27900000000000003</c:v>
                </c:pt>
                <c:pt idx="16861">
                  <c:v>0.27900000000000003</c:v>
                </c:pt>
                <c:pt idx="16862">
                  <c:v>0.28000000000000003</c:v>
                </c:pt>
                <c:pt idx="16863">
                  <c:v>0.28000000000000003</c:v>
                </c:pt>
                <c:pt idx="16864">
                  <c:v>0.28000000000000003</c:v>
                </c:pt>
                <c:pt idx="16865">
                  <c:v>0.28000000000000003</c:v>
                </c:pt>
                <c:pt idx="16866">
                  <c:v>0.28100000000000003</c:v>
                </c:pt>
                <c:pt idx="16867">
                  <c:v>0.28100000000000003</c:v>
                </c:pt>
                <c:pt idx="16868">
                  <c:v>0.28199999999999997</c:v>
                </c:pt>
                <c:pt idx="16869">
                  <c:v>0.28199999999999997</c:v>
                </c:pt>
                <c:pt idx="16870">
                  <c:v>0.28199999999999997</c:v>
                </c:pt>
                <c:pt idx="16871">
                  <c:v>0.28299999999999997</c:v>
                </c:pt>
                <c:pt idx="16872">
                  <c:v>0.28299999999999997</c:v>
                </c:pt>
                <c:pt idx="16873">
                  <c:v>0.28299999999999997</c:v>
                </c:pt>
                <c:pt idx="16874">
                  <c:v>0.28299999999999997</c:v>
                </c:pt>
                <c:pt idx="16875">
                  <c:v>0.28399999999999997</c:v>
                </c:pt>
                <c:pt idx="16876">
                  <c:v>0.28399999999999997</c:v>
                </c:pt>
                <c:pt idx="16877">
                  <c:v>0.28399999999999997</c:v>
                </c:pt>
                <c:pt idx="16878">
                  <c:v>0.28399999999999997</c:v>
                </c:pt>
                <c:pt idx="16879">
                  <c:v>0.28399999999999997</c:v>
                </c:pt>
                <c:pt idx="16880">
                  <c:v>0.28399999999999997</c:v>
                </c:pt>
                <c:pt idx="16881">
                  <c:v>0.28399999999999997</c:v>
                </c:pt>
                <c:pt idx="16882">
                  <c:v>0.28499999999999998</c:v>
                </c:pt>
                <c:pt idx="16883">
                  <c:v>0.28499999999999998</c:v>
                </c:pt>
                <c:pt idx="16884">
                  <c:v>0.28499999999999998</c:v>
                </c:pt>
                <c:pt idx="16885">
                  <c:v>0.28499999999999998</c:v>
                </c:pt>
                <c:pt idx="16886">
                  <c:v>0.28499999999999998</c:v>
                </c:pt>
                <c:pt idx="16887">
                  <c:v>0.28499999999999998</c:v>
                </c:pt>
                <c:pt idx="16888">
                  <c:v>0.28599999999999998</c:v>
                </c:pt>
                <c:pt idx="16889">
                  <c:v>0.28599999999999998</c:v>
                </c:pt>
                <c:pt idx="16890">
                  <c:v>0.28599999999999998</c:v>
                </c:pt>
                <c:pt idx="16891">
                  <c:v>0.28599999999999998</c:v>
                </c:pt>
                <c:pt idx="16892">
                  <c:v>0.28599999999999998</c:v>
                </c:pt>
                <c:pt idx="16893">
                  <c:v>0.28599999999999998</c:v>
                </c:pt>
                <c:pt idx="16894">
                  <c:v>0.28599999999999998</c:v>
                </c:pt>
                <c:pt idx="16895">
                  <c:v>0.28599999999999998</c:v>
                </c:pt>
                <c:pt idx="16896">
                  <c:v>0.28599999999999998</c:v>
                </c:pt>
                <c:pt idx="16897">
                  <c:v>0.28599999999999998</c:v>
                </c:pt>
                <c:pt idx="16898">
                  <c:v>0.28599999999999998</c:v>
                </c:pt>
                <c:pt idx="16899">
                  <c:v>0.28599999999999998</c:v>
                </c:pt>
                <c:pt idx="16900">
                  <c:v>0.28599999999999998</c:v>
                </c:pt>
                <c:pt idx="16901">
                  <c:v>0.28599999999999998</c:v>
                </c:pt>
                <c:pt idx="16902">
                  <c:v>0.28699999999999998</c:v>
                </c:pt>
                <c:pt idx="16903">
                  <c:v>0.28699999999999998</c:v>
                </c:pt>
                <c:pt idx="16904">
                  <c:v>0.28699999999999998</c:v>
                </c:pt>
                <c:pt idx="16905">
                  <c:v>0.28699999999999998</c:v>
                </c:pt>
                <c:pt idx="16906">
                  <c:v>0.28699999999999998</c:v>
                </c:pt>
                <c:pt idx="16907">
                  <c:v>0.28699999999999998</c:v>
                </c:pt>
                <c:pt idx="16908">
                  <c:v>0.28699999999999998</c:v>
                </c:pt>
                <c:pt idx="16909">
                  <c:v>0.28699999999999998</c:v>
                </c:pt>
                <c:pt idx="16910">
                  <c:v>0.28699999999999998</c:v>
                </c:pt>
                <c:pt idx="16911">
                  <c:v>0.28699999999999998</c:v>
                </c:pt>
                <c:pt idx="16912">
                  <c:v>0.28699999999999998</c:v>
                </c:pt>
                <c:pt idx="16913">
                  <c:v>0.28699999999999998</c:v>
                </c:pt>
                <c:pt idx="16914">
                  <c:v>0.28699999999999998</c:v>
                </c:pt>
                <c:pt idx="16915">
                  <c:v>0.28799999999999998</c:v>
                </c:pt>
                <c:pt idx="16916">
                  <c:v>0.28799999999999998</c:v>
                </c:pt>
                <c:pt idx="16917">
                  <c:v>0.28799999999999998</c:v>
                </c:pt>
                <c:pt idx="16918">
                  <c:v>0.28799999999999998</c:v>
                </c:pt>
                <c:pt idx="16919">
                  <c:v>0.28799999999999998</c:v>
                </c:pt>
                <c:pt idx="16920">
                  <c:v>0.28799999999999998</c:v>
                </c:pt>
                <c:pt idx="16921">
                  <c:v>0.28799999999999998</c:v>
                </c:pt>
                <c:pt idx="16922">
                  <c:v>0.28799999999999998</c:v>
                </c:pt>
                <c:pt idx="16923">
                  <c:v>0.28799999999999998</c:v>
                </c:pt>
                <c:pt idx="16924">
                  <c:v>0.28799999999999998</c:v>
                </c:pt>
                <c:pt idx="16925">
                  <c:v>0.28799999999999998</c:v>
                </c:pt>
                <c:pt idx="16926">
                  <c:v>0.28799999999999998</c:v>
                </c:pt>
                <c:pt idx="16927">
                  <c:v>0.28799999999999998</c:v>
                </c:pt>
                <c:pt idx="16928">
                  <c:v>0.28799999999999998</c:v>
                </c:pt>
                <c:pt idx="16929">
                  <c:v>0.28799999999999998</c:v>
                </c:pt>
                <c:pt idx="16930">
                  <c:v>0.28799999999999998</c:v>
                </c:pt>
                <c:pt idx="16931">
                  <c:v>0.28799999999999998</c:v>
                </c:pt>
                <c:pt idx="16932">
                  <c:v>0.28799999999999998</c:v>
                </c:pt>
                <c:pt idx="16933">
                  <c:v>0.28899999999999998</c:v>
                </c:pt>
                <c:pt idx="16934">
                  <c:v>0.28899999999999998</c:v>
                </c:pt>
                <c:pt idx="16935">
                  <c:v>0.28899999999999998</c:v>
                </c:pt>
                <c:pt idx="16936">
                  <c:v>0.28899999999999998</c:v>
                </c:pt>
                <c:pt idx="16937">
                  <c:v>0.28899999999999998</c:v>
                </c:pt>
                <c:pt idx="16938">
                  <c:v>0.28899999999999998</c:v>
                </c:pt>
                <c:pt idx="16939">
                  <c:v>0.28999999999999998</c:v>
                </c:pt>
                <c:pt idx="16940">
                  <c:v>0.28999999999999998</c:v>
                </c:pt>
                <c:pt idx="16941">
                  <c:v>0.28999999999999998</c:v>
                </c:pt>
                <c:pt idx="16942">
                  <c:v>0.28999999999999998</c:v>
                </c:pt>
                <c:pt idx="16943">
                  <c:v>0.28999999999999998</c:v>
                </c:pt>
                <c:pt idx="16944">
                  <c:v>0.29099999999999998</c:v>
                </c:pt>
                <c:pt idx="16945">
                  <c:v>0.29099999999999998</c:v>
                </c:pt>
                <c:pt idx="16946">
                  <c:v>0.29099999999999998</c:v>
                </c:pt>
                <c:pt idx="16947">
                  <c:v>0.29099999999999998</c:v>
                </c:pt>
                <c:pt idx="16948">
                  <c:v>0.29099999999999998</c:v>
                </c:pt>
                <c:pt idx="16949">
                  <c:v>0.29199999999999998</c:v>
                </c:pt>
                <c:pt idx="16950">
                  <c:v>0.29199999999999998</c:v>
                </c:pt>
                <c:pt idx="16951">
                  <c:v>0.29199999999999998</c:v>
                </c:pt>
                <c:pt idx="16952">
                  <c:v>0.29299999999999998</c:v>
                </c:pt>
                <c:pt idx="16953">
                  <c:v>0.29299999999999998</c:v>
                </c:pt>
                <c:pt idx="16954">
                  <c:v>0.29299999999999998</c:v>
                </c:pt>
                <c:pt idx="16955">
                  <c:v>0.29399999999999998</c:v>
                </c:pt>
                <c:pt idx="16956">
                  <c:v>0.29499999999999998</c:v>
                </c:pt>
                <c:pt idx="16957">
                  <c:v>0.29499999999999998</c:v>
                </c:pt>
                <c:pt idx="16958">
                  <c:v>0.29699999999999999</c:v>
                </c:pt>
                <c:pt idx="16959">
                  <c:v>0.29699999999999999</c:v>
                </c:pt>
                <c:pt idx="16960">
                  <c:v>0.29799999999999999</c:v>
                </c:pt>
                <c:pt idx="16961">
                  <c:v>0.29799999999999999</c:v>
                </c:pt>
                <c:pt idx="16962">
                  <c:v>0.29799999999999999</c:v>
                </c:pt>
                <c:pt idx="16963">
                  <c:v>0.29899999999999999</c:v>
                </c:pt>
                <c:pt idx="16964">
                  <c:v>0.29899999999999999</c:v>
                </c:pt>
                <c:pt idx="16965">
                  <c:v>0.3</c:v>
                </c:pt>
                <c:pt idx="16966">
                  <c:v>0.3</c:v>
                </c:pt>
                <c:pt idx="16967">
                  <c:v>0.3</c:v>
                </c:pt>
                <c:pt idx="16968">
                  <c:v>0.3</c:v>
                </c:pt>
                <c:pt idx="16969">
                  <c:v>0.3</c:v>
                </c:pt>
                <c:pt idx="16970">
                  <c:v>0.30199999999999999</c:v>
                </c:pt>
                <c:pt idx="16971">
                  <c:v>0.30199999999999999</c:v>
                </c:pt>
                <c:pt idx="16972">
                  <c:v>0.30299999999999999</c:v>
                </c:pt>
                <c:pt idx="16973">
                  <c:v>0.30299999999999999</c:v>
                </c:pt>
                <c:pt idx="16974">
                  <c:v>0.30299999999999999</c:v>
                </c:pt>
                <c:pt idx="16975">
                  <c:v>0.30399999999999999</c:v>
                </c:pt>
                <c:pt idx="16976">
                  <c:v>0.30499999999999999</c:v>
                </c:pt>
                <c:pt idx="16977">
                  <c:v>0.30499999999999999</c:v>
                </c:pt>
                <c:pt idx="16978">
                  <c:v>0.307</c:v>
                </c:pt>
                <c:pt idx="16979">
                  <c:v>0.307</c:v>
                </c:pt>
                <c:pt idx="16980">
                  <c:v>0.309</c:v>
                </c:pt>
                <c:pt idx="16981">
                  <c:v>0.309</c:v>
                </c:pt>
                <c:pt idx="16982">
                  <c:v>0.309</c:v>
                </c:pt>
                <c:pt idx="16983">
                  <c:v>0.309</c:v>
                </c:pt>
                <c:pt idx="16984">
                  <c:v>0.31</c:v>
                </c:pt>
                <c:pt idx="16985">
                  <c:v>0.31</c:v>
                </c:pt>
                <c:pt idx="16986">
                  <c:v>0.311</c:v>
                </c:pt>
                <c:pt idx="16987">
                  <c:v>0.311</c:v>
                </c:pt>
                <c:pt idx="16988">
                  <c:v>0.311</c:v>
                </c:pt>
                <c:pt idx="16989">
                  <c:v>0.311</c:v>
                </c:pt>
                <c:pt idx="16990">
                  <c:v>0.311</c:v>
                </c:pt>
                <c:pt idx="16991">
                  <c:v>0.311</c:v>
                </c:pt>
                <c:pt idx="16992">
                  <c:v>0.311</c:v>
                </c:pt>
                <c:pt idx="16993">
                  <c:v>0.312</c:v>
                </c:pt>
                <c:pt idx="16994">
                  <c:v>0.313</c:v>
                </c:pt>
                <c:pt idx="16995">
                  <c:v>0.313</c:v>
                </c:pt>
                <c:pt idx="16996">
                  <c:v>0.315</c:v>
                </c:pt>
                <c:pt idx="16997">
                  <c:v>0.31900000000000001</c:v>
                </c:pt>
                <c:pt idx="16998">
                  <c:v>0.31900000000000001</c:v>
                </c:pt>
                <c:pt idx="16999">
                  <c:v>0.32100000000000001</c:v>
                </c:pt>
                <c:pt idx="17000">
                  <c:v>0.32200000000000001</c:v>
                </c:pt>
                <c:pt idx="17001">
                  <c:v>0.32400000000000001</c:v>
                </c:pt>
                <c:pt idx="17002">
                  <c:v>0.32400000000000001</c:v>
                </c:pt>
                <c:pt idx="17003">
                  <c:v>0.33300000000000002</c:v>
                </c:pt>
                <c:pt idx="17004">
                  <c:v>0.33300000000000002</c:v>
                </c:pt>
                <c:pt idx="17005">
                  <c:v>0.33900000000000002</c:v>
                </c:pt>
                <c:pt idx="17006">
                  <c:v>0.34100000000000003</c:v>
                </c:pt>
                <c:pt idx="17007">
                  <c:v>0.34100000000000003</c:v>
                </c:pt>
                <c:pt idx="17008">
                  <c:v>0.34100000000000003</c:v>
                </c:pt>
                <c:pt idx="17009">
                  <c:v>0.34100000000000003</c:v>
                </c:pt>
                <c:pt idx="17010">
                  <c:v>0.34100000000000003</c:v>
                </c:pt>
                <c:pt idx="17011">
                  <c:v>0.34100000000000003</c:v>
                </c:pt>
                <c:pt idx="17012">
                  <c:v>0.34100000000000003</c:v>
                </c:pt>
                <c:pt idx="17013">
                  <c:v>0.34100000000000003</c:v>
                </c:pt>
                <c:pt idx="17014">
                  <c:v>0.34200000000000003</c:v>
                </c:pt>
                <c:pt idx="17015">
                  <c:v>0.34200000000000003</c:v>
                </c:pt>
                <c:pt idx="17016">
                  <c:v>0.34300000000000003</c:v>
                </c:pt>
                <c:pt idx="17017">
                  <c:v>0.34300000000000003</c:v>
                </c:pt>
                <c:pt idx="17018">
                  <c:v>0.34399999999999997</c:v>
                </c:pt>
                <c:pt idx="17019">
                  <c:v>0.34599999999999997</c:v>
                </c:pt>
                <c:pt idx="17020">
                  <c:v>0.34599999999999997</c:v>
                </c:pt>
                <c:pt idx="17021">
                  <c:v>0.34599999999999997</c:v>
                </c:pt>
                <c:pt idx="17022">
                  <c:v>0.34599999999999997</c:v>
                </c:pt>
                <c:pt idx="17023">
                  <c:v>0.34599999999999997</c:v>
                </c:pt>
                <c:pt idx="17024">
                  <c:v>0.34899999999999998</c:v>
                </c:pt>
                <c:pt idx="17025">
                  <c:v>0.39100000000000001</c:v>
                </c:pt>
                <c:pt idx="17026">
                  <c:v>0.39400000000000002</c:v>
                </c:pt>
                <c:pt idx="17027">
                  <c:v>0.39400000000000002</c:v>
                </c:pt>
                <c:pt idx="17028">
                  <c:v>0.39600000000000002</c:v>
                </c:pt>
                <c:pt idx="17029">
                  <c:v>0.39600000000000002</c:v>
                </c:pt>
                <c:pt idx="17030">
                  <c:v>0.41899999999999998</c:v>
                </c:pt>
                <c:pt idx="17031">
                  <c:v>0.42599999999999999</c:v>
                </c:pt>
                <c:pt idx="17032">
                  <c:v>0.42699999999999999</c:v>
                </c:pt>
                <c:pt idx="17033">
                  <c:v>0.42699999999999999</c:v>
                </c:pt>
                <c:pt idx="17034">
                  <c:v>0.432</c:v>
                </c:pt>
                <c:pt idx="17035">
                  <c:v>0.433</c:v>
                </c:pt>
                <c:pt idx="17036">
                  <c:v>0.435</c:v>
                </c:pt>
                <c:pt idx="17037">
                  <c:v>0.437</c:v>
                </c:pt>
                <c:pt idx="17038">
                  <c:v>0.441</c:v>
                </c:pt>
                <c:pt idx="17039">
                  <c:v>0.441</c:v>
                </c:pt>
                <c:pt idx="17040">
                  <c:v>0.442</c:v>
                </c:pt>
                <c:pt idx="17041">
                  <c:v>0.44500000000000001</c:v>
                </c:pt>
                <c:pt idx="17042">
                  <c:v>0.44500000000000001</c:v>
                </c:pt>
                <c:pt idx="17043">
                  <c:v>0.44600000000000001</c:v>
                </c:pt>
              </c:numCache>
            </c:numRef>
          </c:xVal>
          <c:yVal>
            <c:numRef>
              <c:f>Sheet1!$D$2:$D$17045</c:f>
              <c:numCache>
                <c:formatCode>0.00E+00</c:formatCode>
                <c:ptCount val="17044"/>
                <c:pt idx="0" formatCode="General">
                  <c:v>0</c:v>
                </c:pt>
                <c:pt idx="1">
                  <c:v>5.8675000000000003E-5</c:v>
                </c:pt>
                <c:pt idx="2" formatCode="General">
                  <c:v>1.1735000000000001E-4</c:v>
                </c:pt>
                <c:pt idx="3" formatCode="General">
                  <c:v>1.7603000000000001E-4</c:v>
                </c:pt>
                <c:pt idx="4" formatCode="General">
                  <c:v>2.3470000000000001E-4</c:v>
                </c:pt>
                <c:pt idx="5" formatCode="General">
                  <c:v>2.9337999999999999E-4</c:v>
                </c:pt>
                <c:pt idx="6" formatCode="General">
                  <c:v>3.5205000000000002E-4</c:v>
                </c:pt>
                <c:pt idx="7" formatCode="General">
                  <c:v>4.1072999999999999E-4</c:v>
                </c:pt>
                <c:pt idx="8" formatCode="General">
                  <c:v>4.6940000000000003E-4</c:v>
                </c:pt>
                <c:pt idx="9" formatCode="General">
                  <c:v>5.2808E-4</c:v>
                </c:pt>
                <c:pt idx="10" formatCode="General">
                  <c:v>5.8675000000000003E-4</c:v>
                </c:pt>
                <c:pt idx="11" formatCode="General">
                  <c:v>6.4543000000000001E-4</c:v>
                </c:pt>
                <c:pt idx="12" formatCode="General">
                  <c:v>7.0410000000000004E-4</c:v>
                </c:pt>
                <c:pt idx="13" formatCode="General">
                  <c:v>7.6278000000000001E-4</c:v>
                </c:pt>
                <c:pt idx="14" formatCode="General">
                  <c:v>8.2145000000000004E-4</c:v>
                </c:pt>
                <c:pt idx="15" formatCode="General">
                  <c:v>8.8013000000000002E-4</c:v>
                </c:pt>
                <c:pt idx="16" formatCode="General">
                  <c:v>9.3880000000000005E-4</c:v>
                </c:pt>
                <c:pt idx="17" formatCode="General">
                  <c:v>9.9748000000000002E-4</c:v>
                </c:pt>
                <c:pt idx="18" formatCode="General">
                  <c:v>1.0561500000000001E-3</c:v>
                </c:pt>
                <c:pt idx="19" formatCode="General">
                  <c:v>1.11483E-3</c:v>
                </c:pt>
                <c:pt idx="20" formatCode="General">
                  <c:v>1.1735000000000001E-3</c:v>
                </c:pt>
                <c:pt idx="21" formatCode="General">
                  <c:v>1.23218E-3</c:v>
                </c:pt>
                <c:pt idx="22" formatCode="General">
                  <c:v>1.2908500000000001E-3</c:v>
                </c:pt>
                <c:pt idx="23" formatCode="General">
                  <c:v>1.34953E-3</c:v>
                </c:pt>
                <c:pt idx="24" formatCode="General">
                  <c:v>1.4082000000000001E-3</c:v>
                </c:pt>
                <c:pt idx="25" formatCode="General">
                  <c:v>1.4668800000000001E-3</c:v>
                </c:pt>
                <c:pt idx="26" formatCode="General">
                  <c:v>1.5255500000000001E-3</c:v>
                </c:pt>
                <c:pt idx="27" formatCode="General">
                  <c:v>1.5842300000000001E-3</c:v>
                </c:pt>
                <c:pt idx="28" formatCode="General">
                  <c:v>1.6429000000000001E-3</c:v>
                </c:pt>
                <c:pt idx="29" formatCode="General">
                  <c:v>1.7015800000000001E-3</c:v>
                </c:pt>
                <c:pt idx="30" formatCode="General">
                  <c:v>1.7602500000000001E-3</c:v>
                </c:pt>
                <c:pt idx="31" formatCode="General">
                  <c:v>1.8189300000000001E-3</c:v>
                </c:pt>
                <c:pt idx="32" formatCode="General">
                  <c:v>1.8776000000000001E-3</c:v>
                </c:pt>
                <c:pt idx="33" formatCode="General">
                  <c:v>1.9362800000000001E-3</c:v>
                </c:pt>
                <c:pt idx="34" formatCode="General">
                  <c:v>1.9949500000000001E-3</c:v>
                </c:pt>
                <c:pt idx="35" formatCode="General">
                  <c:v>2.0536299999999999E-3</c:v>
                </c:pt>
                <c:pt idx="36" formatCode="General">
                  <c:v>2.1123000000000001E-3</c:v>
                </c:pt>
                <c:pt idx="37" formatCode="General">
                  <c:v>2.1709799999999999E-3</c:v>
                </c:pt>
                <c:pt idx="38" formatCode="General">
                  <c:v>2.2296500000000001E-3</c:v>
                </c:pt>
                <c:pt idx="39" formatCode="General">
                  <c:v>2.2883299999999999E-3</c:v>
                </c:pt>
                <c:pt idx="40" formatCode="General">
                  <c:v>2.3470000000000001E-3</c:v>
                </c:pt>
                <c:pt idx="41" formatCode="General">
                  <c:v>2.4056799999999999E-3</c:v>
                </c:pt>
                <c:pt idx="42" formatCode="General">
                  <c:v>2.4643500000000001E-3</c:v>
                </c:pt>
                <c:pt idx="43" formatCode="General">
                  <c:v>2.5230299999999999E-3</c:v>
                </c:pt>
                <c:pt idx="44" formatCode="General">
                  <c:v>2.5817100000000001E-3</c:v>
                </c:pt>
                <c:pt idx="45" formatCode="General">
                  <c:v>2.6403799999999999E-3</c:v>
                </c:pt>
                <c:pt idx="46" formatCode="General">
                  <c:v>2.6990600000000001E-3</c:v>
                </c:pt>
                <c:pt idx="47" formatCode="General">
                  <c:v>2.7577299999999999E-3</c:v>
                </c:pt>
                <c:pt idx="48" formatCode="General">
                  <c:v>2.8164100000000001E-3</c:v>
                </c:pt>
                <c:pt idx="49" formatCode="General">
                  <c:v>2.8750799999999999E-3</c:v>
                </c:pt>
                <c:pt idx="50" formatCode="General">
                  <c:v>2.9337600000000001E-3</c:v>
                </c:pt>
                <c:pt idx="51" formatCode="General">
                  <c:v>2.9924299999999999E-3</c:v>
                </c:pt>
                <c:pt idx="52" formatCode="General">
                  <c:v>3.0511100000000001E-3</c:v>
                </c:pt>
                <c:pt idx="53" formatCode="General">
                  <c:v>3.1097799999999999E-3</c:v>
                </c:pt>
                <c:pt idx="54" formatCode="General">
                  <c:v>3.1684600000000001E-3</c:v>
                </c:pt>
                <c:pt idx="55" formatCode="General">
                  <c:v>3.2271299999999999E-3</c:v>
                </c:pt>
                <c:pt idx="56" formatCode="General">
                  <c:v>3.2858100000000001E-3</c:v>
                </c:pt>
                <c:pt idx="57" formatCode="General">
                  <c:v>3.3444799999999999E-3</c:v>
                </c:pt>
                <c:pt idx="58" formatCode="General">
                  <c:v>3.4031600000000001E-3</c:v>
                </c:pt>
                <c:pt idx="59" formatCode="General">
                  <c:v>3.4618299999999999E-3</c:v>
                </c:pt>
                <c:pt idx="60" formatCode="General">
                  <c:v>3.5205100000000001E-3</c:v>
                </c:pt>
                <c:pt idx="61" formatCode="General">
                  <c:v>3.5791799999999999E-3</c:v>
                </c:pt>
                <c:pt idx="62" formatCode="General">
                  <c:v>3.6378600000000001E-3</c:v>
                </c:pt>
                <c:pt idx="63" formatCode="General">
                  <c:v>3.69653E-3</c:v>
                </c:pt>
                <c:pt idx="64" formatCode="General">
                  <c:v>3.7552100000000001E-3</c:v>
                </c:pt>
                <c:pt idx="65" formatCode="General">
                  <c:v>3.81388E-3</c:v>
                </c:pt>
                <c:pt idx="66" formatCode="General">
                  <c:v>3.8725600000000002E-3</c:v>
                </c:pt>
                <c:pt idx="67" formatCode="General">
                  <c:v>3.93123E-3</c:v>
                </c:pt>
                <c:pt idx="68" formatCode="General">
                  <c:v>3.9899100000000002E-3</c:v>
                </c:pt>
                <c:pt idx="69" formatCode="General">
                  <c:v>4.0485800000000004E-3</c:v>
                </c:pt>
                <c:pt idx="70" formatCode="General">
                  <c:v>4.1072599999999997E-3</c:v>
                </c:pt>
                <c:pt idx="71" formatCode="General">
                  <c:v>4.16593E-3</c:v>
                </c:pt>
                <c:pt idx="72" formatCode="General">
                  <c:v>4.2246100000000002E-3</c:v>
                </c:pt>
                <c:pt idx="73" formatCode="General">
                  <c:v>4.2832800000000004E-3</c:v>
                </c:pt>
                <c:pt idx="74" formatCode="General">
                  <c:v>4.3419599999999997E-3</c:v>
                </c:pt>
                <c:pt idx="75" formatCode="General">
                  <c:v>4.40063E-3</c:v>
                </c:pt>
                <c:pt idx="76" formatCode="General">
                  <c:v>4.4593100000000002E-3</c:v>
                </c:pt>
                <c:pt idx="77" formatCode="General">
                  <c:v>4.5179800000000004E-3</c:v>
                </c:pt>
                <c:pt idx="78" formatCode="General">
                  <c:v>4.5766599999999998E-3</c:v>
                </c:pt>
                <c:pt idx="79" formatCode="General">
                  <c:v>4.63533E-3</c:v>
                </c:pt>
                <c:pt idx="80" formatCode="General">
                  <c:v>4.6940100000000002E-3</c:v>
                </c:pt>
                <c:pt idx="81" formatCode="General">
                  <c:v>4.7526799999999996E-3</c:v>
                </c:pt>
                <c:pt idx="82" formatCode="General">
                  <c:v>4.8113599999999998E-3</c:v>
                </c:pt>
                <c:pt idx="83" formatCode="General">
                  <c:v>4.87003E-3</c:v>
                </c:pt>
                <c:pt idx="84" formatCode="General">
                  <c:v>4.9287100000000002E-3</c:v>
                </c:pt>
                <c:pt idx="85" formatCode="General">
                  <c:v>4.9873799999999996E-3</c:v>
                </c:pt>
                <c:pt idx="86" formatCode="General">
                  <c:v>5.0460599999999998E-3</c:v>
                </c:pt>
                <c:pt idx="87" formatCode="General">
                  <c:v>5.10474E-3</c:v>
                </c:pt>
                <c:pt idx="88" formatCode="General">
                  <c:v>5.1634100000000002E-3</c:v>
                </c:pt>
                <c:pt idx="89" formatCode="General">
                  <c:v>5.2220900000000004E-3</c:v>
                </c:pt>
                <c:pt idx="90" formatCode="General">
                  <c:v>5.2807599999999998E-3</c:v>
                </c:pt>
                <c:pt idx="91" formatCode="General">
                  <c:v>5.33944E-3</c:v>
                </c:pt>
                <c:pt idx="92" formatCode="General">
                  <c:v>5.3981100000000002E-3</c:v>
                </c:pt>
                <c:pt idx="93" formatCode="General">
                  <c:v>5.4567900000000004E-3</c:v>
                </c:pt>
                <c:pt idx="94" formatCode="General">
                  <c:v>5.5154599999999998E-3</c:v>
                </c:pt>
                <c:pt idx="95" formatCode="General">
                  <c:v>5.57414E-3</c:v>
                </c:pt>
                <c:pt idx="96" formatCode="General">
                  <c:v>5.6328100000000002E-3</c:v>
                </c:pt>
                <c:pt idx="97" formatCode="General">
                  <c:v>5.6914899999999996E-3</c:v>
                </c:pt>
                <c:pt idx="98" formatCode="General">
                  <c:v>5.7501599999999998E-3</c:v>
                </c:pt>
                <c:pt idx="99" formatCode="General">
                  <c:v>5.80884E-3</c:v>
                </c:pt>
                <c:pt idx="100" formatCode="General">
                  <c:v>5.8675100000000003E-3</c:v>
                </c:pt>
                <c:pt idx="101" formatCode="General">
                  <c:v>5.9261899999999996E-3</c:v>
                </c:pt>
                <c:pt idx="102" formatCode="General">
                  <c:v>5.9848599999999998E-3</c:v>
                </c:pt>
                <c:pt idx="103" formatCode="General">
                  <c:v>6.04354E-3</c:v>
                </c:pt>
                <c:pt idx="104" formatCode="General">
                  <c:v>6.1022100000000003E-3</c:v>
                </c:pt>
                <c:pt idx="105" formatCode="General">
                  <c:v>6.1608899999999996E-3</c:v>
                </c:pt>
                <c:pt idx="106" formatCode="General">
                  <c:v>6.2195599999999998E-3</c:v>
                </c:pt>
                <c:pt idx="107" formatCode="General">
                  <c:v>6.27824E-3</c:v>
                </c:pt>
                <c:pt idx="108" formatCode="General">
                  <c:v>6.3369100000000003E-3</c:v>
                </c:pt>
                <c:pt idx="109" formatCode="General">
                  <c:v>6.3955899999999996E-3</c:v>
                </c:pt>
                <c:pt idx="110" formatCode="General">
                  <c:v>6.4542599999999999E-3</c:v>
                </c:pt>
                <c:pt idx="111" formatCode="General">
                  <c:v>6.51294E-3</c:v>
                </c:pt>
                <c:pt idx="112" formatCode="General">
                  <c:v>6.5716100000000003E-3</c:v>
                </c:pt>
                <c:pt idx="113" formatCode="General">
                  <c:v>6.6302899999999996E-3</c:v>
                </c:pt>
                <c:pt idx="114" formatCode="General">
                  <c:v>6.6889599999999999E-3</c:v>
                </c:pt>
                <c:pt idx="115" formatCode="General">
                  <c:v>6.7476400000000001E-3</c:v>
                </c:pt>
                <c:pt idx="116" formatCode="General">
                  <c:v>6.8063100000000003E-3</c:v>
                </c:pt>
                <c:pt idx="117" formatCode="General">
                  <c:v>6.8649899999999996E-3</c:v>
                </c:pt>
                <c:pt idx="118" formatCode="General">
                  <c:v>6.9236599999999999E-3</c:v>
                </c:pt>
                <c:pt idx="119" formatCode="General">
                  <c:v>6.9823400000000001E-3</c:v>
                </c:pt>
                <c:pt idx="120" formatCode="General">
                  <c:v>7.0410100000000003E-3</c:v>
                </c:pt>
                <c:pt idx="121" formatCode="General">
                  <c:v>7.0996899999999996E-3</c:v>
                </c:pt>
                <c:pt idx="122" formatCode="General">
                  <c:v>7.1583599999999999E-3</c:v>
                </c:pt>
                <c:pt idx="123" formatCode="General">
                  <c:v>7.2170400000000001E-3</c:v>
                </c:pt>
                <c:pt idx="124" formatCode="General">
                  <c:v>7.2757100000000003E-3</c:v>
                </c:pt>
                <c:pt idx="125" formatCode="General">
                  <c:v>7.3343899999999997E-3</c:v>
                </c:pt>
                <c:pt idx="126" formatCode="General">
                  <c:v>7.3930599999999999E-3</c:v>
                </c:pt>
                <c:pt idx="127" formatCode="General">
                  <c:v>7.4517400000000001E-3</c:v>
                </c:pt>
                <c:pt idx="128" formatCode="General">
                  <c:v>7.5104100000000003E-3</c:v>
                </c:pt>
                <c:pt idx="129" formatCode="General">
                  <c:v>7.5690899999999997E-3</c:v>
                </c:pt>
                <c:pt idx="130" formatCode="General">
                  <c:v>7.6277699999999999E-3</c:v>
                </c:pt>
                <c:pt idx="131" formatCode="General">
                  <c:v>7.6864400000000001E-3</c:v>
                </c:pt>
                <c:pt idx="132" formatCode="General">
                  <c:v>7.7451200000000003E-3</c:v>
                </c:pt>
                <c:pt idx="133" formatCode="General">
                  <c:v>7.8037899999999997E-3</c:v>
                </c:pt>
                <c:pt idx="134" formatCode="General">
                  <c:v>7.8624699999999999E-3</c:v>
                </c:pt>
                <c:pt idx="135" formatCode="General">
                  <c:v>7.9211400000000001E-3</c:v>
                </c:pt>
                <c:pt idx="136" formatCode="General">
                  <c:v>7.9798200000000003E-3</c:v>
                </c:pt>
                <c:pt idx="137" formatCode="General">
                  <c:v>8.0384900000000006E-3</c:v>
                </c:pt>
                <c:pt idx="138" formatCode="General">
                  <c:v>8.0971700000000008E-3</c:v>
                </c:pt>
                <c:pt idx="139" formatCode="General">
                  <c:v>8.1558399999999993E-3</c:v>
                </c:pt>
                <c:pt idx="140" formatCode="General">
                  <c:v>8.2145199999999995E-3</c:v>
                </c:pt>
                <c:pt idx="141" formatCode="General">
                  <c:v>8.2731899999999997E-3</c:v>
                </c:pt>
                <c:pt idx="142" formatCode="General">
                  <c:v>8.3318699999999999E-3</c:v>
                </c:pt>
                <c:pt idx="143" formatCode="General">
                  <c:v>8.3905400000000002E-3</c:v>
                </c:pt>
                <c:pt idx="144" formatCode="General">
                  <c:v>8.4492200000000003E-3</c:v>
                </c:pt>
                <c:pt idx="145" formatCode="General">
                  <c:v>8.5078900000000006E-3</c:v>
                </c:pt>
                <c:pt idx="146" formatCode="General">
                  <c:v>8.5665700000000008E-3</c:v>
                </c:pt>
                <c:pt idx="147" formatCode="General">
                  <c:v>8.6252399999999993E-3</c:v>
                </c:pt>
                <c:pt idx="148" formatCode="General">
                  <c:v>8.6839199999999995E-3</c:v>
                </c:pt>
                <c:pt idx="149" formatCode="General">
                  <c:v>8.7425899999999997E-3</c:v>
                </c:pt>
                <c:pt idx="150" formatCode="General">
                  <c:v>8.8012699999999999E-3</c:v>
                </c:pt>
                <c:pt idx="151" formatCode="General">
                  <c:v>8.8599400000000002E-3</c:v>
                </c:pt>
                <c:pt idx="152" formatCode="General">
                  <c:v>8.9186200000000004E-3</c:v>
                </c:pt>
                <c:pt idx="153" formatCode="General">
                  <c:v>8.9772900000000006E-3</c:v>
                </c:pt>
                <c:pt idx="154" formatCode="General">
                  <c:v>9.0359700000000008E-3</c:v>
                </c:pt>
                <c:pt idx="155" formatCode="General">
                  <c:v>9.0946399999999993E-3</c:v>
                </c:pt>
                <c:pt idx="156" formatCode="General">
                  <c:v>9.1533199999999995E-3</c:v>
                </c:pt>
                <c:pt idx="157" formatCode="General">
                  <c:v>9.2119899999999998E-3</c:v>
                </c:pt>
                <c:pt idx="158" formatCode="General">
                  <c:v>9.27067E-3</c:v>
                </c:pt>
                <c:pt idx="159" formatCode="General">
                  <c:v>9.3293400000000002E-3</c:v>
                </c:pt>
                <c:pt idx="160" formatCode="General">
                  <c:v>9.3880200000000004E-3</c:v>
                </c:pt>
                <c:pt idx="161" formatCode="General">
                  <c:v>9.4466900000000006E-3</c:v>
                </c:pt>
                <c:pt idx="162" formatCode="General">
                  <c:v>9.5053700000000008E-3</c:v>
                </c:pt>
                <c:pt idx="163" formatCode="General">
                  <c:v>9.5640399999999993E-3</c:v>
                </c:pt>
                <c:pt idx="164" formatCode="General">
                  <c:v>9.6227199999999995E-3</c:v>
                </c:pt>
                <c:pt idx="165" formatCode="General">
                  <c:v>9.6813899999999998E-3</c:v>
                </c:pt>
                <c:pt idx="166" formatCode="General">
                  <c:v>9.74007E-3</c:v>
                </c:pt>
                <c:pt idx="167" formatCode="General">
                  <c:v>9.7987400000000002E-3</c:v>
                </c:pt>
                <c:pt idx="168" formatCode="General">
                  <c:v>9.8574200000000004E-3</c:v>
                </c:pt>
                <c:pt idx="169" formatCode="General">
                  <c:v>9.9160900000000007E-3</c:v>
                </c:pt>
                <c:pt idx="170" formatCode="General">
                  <c:v>9.9747700000000009E-3</c:v>
                </c:pt>
                <c:pt idx="171" formatCode="General">
                  <c:v>1.0033439999999999E-2</c:v>
                </c:pt>
                <c:pt idx="172" formatCode="General">
                  <c:v>1.009212E-2</c:v>
                </c:pt>
                <c:pt idx="173" formatCode="General">
                  <c:v>1.01508E-2</c:v>
                </c:pt>
                <c:pt idx="174" formatCode="General">
                  <c:v>1.020947E-2</c:v>
                </c:pt>
                <c:pt idx="175" formatCode="General">
                  <c:v>1.026815E-2</c:v>
                </c:pt>
                <c:pt idx="176" formatCode="General">
                  <c:v>1.032682E-2</c:v>
                </c:pt>
                <c:pt idx="177" formatCode="General">
                  <c:v>1.0385500000000001E-2</c:v>
                </c:pt>
                <c:pt idx="178" formatCode="General">
                  <c:v>1.0444169999999999E-2</c:v>
                </c:pt>
                <c:pt idx="179" formatCode="General">
                  <c:v>1.0502849999999999E-2</c:v>
                </c:pt>
                <c:pt idx="180" formatCode="General">
                  <c:v>1.056152E-2</c:v>
                </c:pt>
                <c:pt idx="181" formatCode="General">
                  <c:v>1.06202E-2</c:v>
                </c:pt>
                <c:pt idx="182" formatCode="General">
                  <c:v>1.067887E-2</c:v>
                </c:pt>
                <c:pt idx="183" formatCode="General">
                  <c:v>1.073755E-2</c:v>
                </c:pt>
                <c:pt idx="184" formatCode="General">
                  <c:v>1.079622E-2</c:v>
                </c:pt>
                <c:pt idx="185" formatCode="General">
                  <c:v>1.0854900000000001E-2</c:v>
                </c:pt>
                <c:pt idx="186" formatCode="General">
                  <c:v>1.0913569999999999E-2</c:v>
                </c:pt>
                <c:pt idx="187" formatCode="General">
                  <c:v>1.0972249999999999E-2</c:v>
                </c:pt>
                <c:pt idx="188" formatCode="General">
                  <c:v>1.103092E-2</c:v>
                </c:pt>
                <c:pt idx="189" formatCode="General">
                  <c:v>1.10896E-2</c:v>
                </c:pt>
                <c:pt idx="190" formatCode="General">
                  <c:v>1.114827E-2</c:v>
                </c:pt>
                <c:pt idx="191" formatCode="General">
                  <c:v>1.120695E-2</c:v>
                </c:pt>
                <c:pt idx="192" formatCode="General">
                  <c:v>1.126562E-2</c:v>
                </c:pt>
                <c:pt idx="193" formatCode="General">
                  <c:v>1.1324300000000001E-2</c:v>
                </c:pt>
                <c:pt idx="194" formatCode="General">
                  <c:v>1.1382969999999999E-2</c:v>
                </c:pt>
                <c:pt idx="195" formatCode="General">
                  <c:v>1.1441649999999999E-2</c:v>
                </c:pt>
                <c:pt idx="196" formatCode="General">
                  <c:v>1.150032E-2</c:v>
                </c:pt>
                <c:pt idx="197" formatCode="General">
                  <c:v>1.1559E-2</c:v>
                </c:pt>
                <c:pt idx="198" formatCode="General">
                  <c:v>1.161767E-2</c:v>
                </c:pt>
                <c:pt idx="199" formatCode="General">
                  <c:v>1.167635E-2</c:v>
                </c:pt>
                <c:pt idx="200" formatCode="General">
                  <c:v>1.1735020000000001E-2</c:v>
                </c:pt>
                <c:pt idx="201" formatCode="General">
                  <c:v>1.1793700000000001E-2</c:v>
                </c:pt>
                <c:pt idx="202" formatCode="General">
                  <c:v>1.1852369999999999E-2</c:v>
                </c:pt>
                <c:pt idx="203" formatCode="General">
                  <c:v>1.1911049999999999E-2</c:v>
                </c:pt>
                <c:pt idx="204" formatCode="General">
                  <c:v>1.196972E-2</c:v>
                </c:pt>
                <c:pt idx="205" formatCode="General">
                  <c:v>1.20284E-2</c:v>
                </c:pt>
                <c:pt idx="206" formatCode="General">
                  <c:v>1.208707E-2</c:v>
                </c:pt>
                <c:pt idx="207" formatCode="General">
                  <c:v>1.214575E-2</c:v>
                </c:pt>
                <c:pt idx="208" formatCode="General">
                  <c:v>1.2204420000000001E-2</c:v>
                </c:pt>
                <c:pt idx="209" formatCode="General">
                  <c:v>1.2263100000000001E-2</c:v>
                </c:pt>
                <c:pt idx="210" formatCode="General">
                  <c:v>1.2321769999999999E-2</c:v>
                </c:pt>
                <c:pt idx="211" formatCode="General">
                  <c:v>1.2380449999999999E-2</c:v>
                </c:pt>
                <c:pt idx="212" formatCode="General">
                  <c:v>1.243912E-2</c:v>
                </c:pt>
                <c:pt idx="213" formatCode="General">
                  <c:v>1.24978E-2</c:v>
                </c:pt>
                <c:pt idx="214" formatCode="General">
                  <c:v>1.255647E-2</c:v>
                </c:pt>
                <c:pt idx="215" formatCode="General">
                  <c:v>1.261515E-2</c:v>
                </c:pt>
                <c:pt idx="216" formatCode="General">
                  <c:v>1.2673830000000001E-2</c:v>
                </c:pt>
                <c:pt idx="217" formatCode="General">
                  <c:v>1.2732500000000001E-2</c:v>
                </c:pt>
                <c:pt idx="218" formatCode="General">
                  <c:v>1.2791179999999999E-2</c:v>
                </c:pt>
                <c:pt idx="219" formatCode="General">
                  <c:v>1.2849849999999999E-2</c:v>
                </c:pt>
                <c:pt idx="220" formatCode="General">
                  <c:v>1.290853E-2</c:v>
                </c:pt>
                <c:pt idx="221" formatCode="General">
                  <c:v>1.29672E-2</c:v>
                </c:pt>
                <c:pt idx="222" formatCode="General">
                  <c:v>1.302588E-2</c:v>
                </c:pt>
                <c:pt idx="223" formatCode="General">
                  <c:v>1.308455E-2</c:v>
                </c:pt>
                <c:pt idx="224" formatCode="General">
                  <c:v>1.3143230000000001E-2</c:v>
                </c:pt>
                <c:pt idx="225" formatCode="General">
                  <c:v>1.3201900000000001E-2</c:v>
                </c:pt>
                <c:pt idx="226" formatCode="General">
                  <c:v>1.3260579999999999E-2</c:v>
                </c:pt>
                <c:pt idx="227" formatCode="General">
                  <c:v>1.3319249999999999E-2</c:v>
                </c:pt>
                <c:pt idx="228" formatCode="General">
                  <c:v>1.337793E-2</c:v>
                </c:pt>
                <c:pt idx="229" formatCode="General">
                  <c:v>1.34366E-2</c:v>
                </c:pt>
                <c:pt idx="230" formatCode="General">
                  <c:v>1.349528E-2</c:v>
                </c:pt>
                <c:pt idx="231" formatCode="General">
                  <c:v>1.355395E-2</c:v>
                </c:pt>
                <c:pt idx="232" formatCode="General">
                  <c:v>1.3612630000000001E-2</c:v>
                </c:pt>
                <c:pt idx="233" formatCode="General">
                  <c:v>1.3671300000000001E-2</c:v>
                </c:pt>
                <c:pt idx="234" formatCode="General">
                  <c:v>1.3729979999999999E-2</c:v>
                </c:pt>
                <c:pt idx="235" formatCode="General">
                  <c:v>1.378865E-2</c:v>
                </c:pt>
                <c:pt idx="236" formatCode="General">
                  <c:v>1.384733E-2</c:v>
                </c:pt>
                <c:pt idx="237" formatCode="General">
                  <c:v>1.3906E-2</c:v>
                </c:pt>
                <c:pt idx="238" formatCode="General">
                  <c:v>1.396468E-2</c:v>
                </c:pt>
                <c:pt idx="239" formatCode="General">
                  <c:v>1.402335E-2</c:v>
                </c:pt>
                <c:pt idx="240" formatCode="General">
                  <c:v>1.4082030000000001E-2</c:v>
                </c:pt>
                <c:pt idx="241" formatCode="General">
                  <c:v>1.4140700000000001E-2</c:v>
                </c:pt>
                <c:pt idx="242" formatCode="General">
                  <c:v>1.4199379999999999E-2</c:v>
                </c:pt>
                <c:pt idx="243" formatCode="General">
                  <c:v>1.425805E-2</c:v>
                </c:pt>
                <c:pt idx="244" formatCode="General">
                  <c:v>1.431673E-2</c:v>
                </c:pt>
                <c:pt idx="245" formatCode="General">
                  <c:v>1.43754E-2</c:v>
                </c:pt>
                <c:pt idx="246" formatCode="General">
                  <c:v>1.443408E-2</c:v>
                </c:pt>
                <c:pt idx="247" formatCode="General">
                  <c:v>1.449275E-2</c:v>
                </c:pt>
                <c:pt idx="248" formatCode="General">
                  <c:v>1.4551430000000001E-2</c:v>
                </c:pt>
                <c:pt idx="249" formatCode="General">
                  <c:v>1.4610100000000001E-2</c:v>
                </c:pt>
                <c:pt idx="250" formatCode="General">
                  <c:v>1.4668779999999999E-2</c:v>
                </c:pt>
                <c:pt idx="251" formatCode="General">
                  <c:v>1.472745E-2</c:v>
                </c:pt>
                <c:pt idx="252" formatCode="General">
                  <c:v>1.478613E-2</c:v>
                </c:pt>
                <c:pt idx="253" formatCode="General">
                  <c:v>1.48448E-2</c:v>
                </c:pt>
                <c:pt idx="254" formatCode="General">
                  <c:v>1.490348E-2</c:v>
                </c:pt>
                <c:pt idx="255" formatCode="General">
                  <c:v>1.496215E-2</c:v>
                </c:pt>
                <c:pt idx="256" formatCode="General">
                  <c:v>1.5020830000000001E-2</c:v>
                </c:pt>
                <c:pt idx="257" formatCode="General">
                  <c:v>1.5079499999999999E-2</c:v>
                </c:pt>
                <c:pt idx="258" formatCode="General">
                  <c:v>1.5138179999999999E-2</c:v>
                </c:pt>
                <c:pt idx="259" formatCode="General">
                  <c:v>1.519686E-2</c:v>
                </c:pt>
                <c:pt idx="260" formatCode="General">
                  <c:v>1.525553E-2</c:v>
                </c:pt>
                <c:pt idx="261" formatCode="General">
                  <c:v>1.531421E-2</c:v>
                </c:pt>
                <c:pt idx="262" formatCode="General">
                  <c:v>1.537288E-2</c:v>
                </c:pt>
                <c:pt idx="263" formatCode="General">
                  <c:v>1.543156E-2</c:v>
                </c:pt>
                <c:pt idx="264" formatCode="General">
                  <c:v>1.5490230000000001E-2</c:v>
                </c:pt>
                <c:pt idx="265" formatCode="General">
                  <c:v>1.5548910000000001E-2</c:v>
                </c:pt>
                <c:pt idx="266" formatCode="General">
                  <c:v>1.5607579999999999E-2</c:v>
                </c:pt>
                <c:pt idx="267" formatCode="General">
                  <c:v>1.5666260000000001E-2</c:v>
                </c:pt>
                <c:pt idx="268" formatCode="General">
                  <c:v>1.5724930000000002E-2</c:v>
                </c:pt>
                <c:pt idx="269" formatCode="General">
                  <c:v>1.578361E-2</c:v>
                </c:pt>
                <c:pt idx="270" formatCode="General">
                  <c:v>1.584228E-2</c:v>
                </c:pt>
                <c:pt idx="271" formatCode="General">
                  <c:v>1.5900959999999999E-2</c:v>
                </c:pt>
                <c:pt idx="272" formatCode="General">
                  <c:v>1.5959629999999999E-2</c:v>
                </c:pt>
                <c:pt idx="273" formatCode="General">
                  <c:v>1.6018310000000001E-2</c:v>
                </c:pt>
                <c:pt idx="274" formatCode="General">
                  <c:v>1.6076980000000001E-2</c:v>
                </c:pt>
                <c:pt idx="275" formatCode="General">
                  <c:v>1.613566E-2</c:v>
                </c:pt>
                <c:pt idx="276" formatCode="General">
                  <c:v>1.619433E-2</c:v>
                </c:pt>
                <c:pt idx="277" formatCode="General">
                  <c:v>1.6253009999999998E-2</c:v>
                </c:pt>
                <c:pt idx="278" formatCode="General">
                  <c:v>1.6311679999999999E-2</c:v>
                </c:pt>
                <c:pt idx="279" formatCode="General">
                  <c:v>1.637036E-2</c:v>
                </c:pt>
                <c:pt idx="280" formatCode="General">
                  <c:v>1.6429030000000001E-2</c:v>
                </c:pt>
                <c:pt idx="281" formatCode="General">
                  <c:v>1.6487709999999999E-2</c:v>
                </c:pt>
                <c:pt idx="282" formatCode="General">
                  <c:v>1.6546379999999999E-2</c:v>
                </c:pt>
                <c:pt idx="283" formatCode="General">
                  <c:v>1.6605060000000001E-2</c:v>
                </c:pt>
                <c:pt idx="284" formatCode="General">
                  <c:v>1.6663730000000002E-2</c:v>
                </c:pt>
                <c:pt idx="285" formatCode="General">
                  <c:v>1.672241E-2</c:v>
                </c:pt>
                <c:pt idx="286" formatCode="General">
                  <c:v>1.678108E-2</c:v>
                </c:pt>
                <c:pt idx="287" formatCode="General">
                  <c:v>1.6839759999999999E-2</c:v>
                </c:pt>
                <c:pt idx="288" formatCode="General">
                  <c:v>1.6898429999999999E-2</c:v>
                </c:pt>
                <c:pt idx="289" formatCode="General">
                  <c:v>1.6957110000000001E-2</c:v>
                </c:pt>
                <c:pt idx="290" formatCode="General">
                  <c:v>1.7015780000000001E-2</c:v>
                </c:pt>
                <c:pt idx="291" formatCode="General">
                  <c:v>1.707446E-2</c:v>
                </c:pt>
                <c:pt idx="292" formatCode="General">
                  <c:v>1.713313E-2</c:v>
                </c:pt>
                <c:pt idx="293" formatCode="General">
                  <c:v>1.7191809999999998E-2</c:v>
                </c:pt>
                <c:pt idx="294" formatCode="General">
                  <c:v>1.7250479999999999E-2</c:v>
                </c:pt>
                <c:pt idx="295" formatCode="General">
                  <c:v>1.7309160000000001E-2</c:v>
                </c:pt>
                <c:pt idx="296" formatCode="General">
                  <c:v>1.7367830000000001E-2</c:v>
                </c:pt>
                <c:pt idx="297" formatCode="General">
                  <c:v>1.7426509999999999E-2</c:v>
                </c:pt>
                <c:pt idx="298" formatCode="General">
                  <c:v>1.7485179999999999E-2</c:v>
                </c:pt>
                <c:pt idx="299" formatCode="General">
                  <c:v>1.7543860000000001E-2</c:v>
                </c:pt>
                <c:pt idx="300" formatCode="General">
                  <c:v>1.7602530000000002E-2</c:v>
                </c:pt>
                <c:pt idx="301" formatCode="General">
                  <c:v>1.766121E-2</c:v>
                </c:pt>
                <c:pt idx="302" formatCode="General">
                  <c:v>1.771988E-2</c:v>
                </c:pt>
                <c:pt idx="303" formatCode="General">
                  <c:v>1.7778559999999999E-2</c:v>
                </c:pt>
                <c:pt idx="304" formatCode="General">
                  <c:v>1.7837240000000001E-2</c:v>
                </c:pt>
                <c:pt idx="305" formatCode="General">
                  <c:v>1.7895910000000001E-2</c:v>
                </c:pt>
                <c:pt idx="306" formatCode="General">
                  <c:v>1.7954589999999999E-2</c:v>
                </c:pt>
                <c:pt idx="307" formatCode="General">
                  <c:v>1.801326E-2</c:v>
                </c:pt>
                <c:pt idx="308" formatCode="General">
                  <c:v>1.8071940000000002E-2</c:v>
                </c:pt>
                <c:pt idx="309" formatCode="General">
                  <c:v>1.8130609999999998E-2</c:v>
                </c:pt>
                <c:pt idx="310" formatCode="General">
                  <c:v>1.818929E-2</c:v>
                </c:pt>
                <c:pt idx="311" formatCode="General">
                  <c:v>1.8247960000000001E-2</c:v>
                </c:pt>
                <c:pt idx="312" formatCode="General">
                  <c:v>1.8306639999999999E-2</c:v>
                </c:pt>
                <c:pt idx="313" formatCode="General">
                  <c:v>1.8365309999999999E-2</c:v>
                </c:pt>
                <c:pt idx="314" formatCode="General">
                  <c:v>1.8423990000000001E-2</c:v>
                </c:pt>
                <c:pt idx="315" formatCode="General">
                  <c:v>1.8482660000000001E-2</c:v>
                </c:pt>
                <c:pt idx="316" formatCode="General">
                  <c:v>1.854134E-2</c:v>
                </c:pt>
                <c:pt idx="317" formatCode="General">
                  <c:v>1.860001E-2</c:v>
                </c:pt>
                <c:pt idx="318" formatCode="General">
                  <c:v>1.8658689999999999E-2</c:v>
                </c:pt>
                <c:pt idx="319" formatCode="General">
                  <c:v>1.8717359999999999E-2</c:v>
                </c:pt>
                <c:pt idx="320" formatCode="General">
                  <c:v>1.8776040000000001E-2</c:v>
                </c:pt>
                <c:pt idx="321" formatCode="General">
                  <c:v>1.8834710000000001E-2</c:v>
                </c:pt>
                <c:pt idx="322" formatCode="General">
                  <c:v>1.8893389999999999E-2</c:v>
                </c:pt>
                <c:pt idx="323" formatCode="General">
                  <c:v>1.895206E-2</c:v>
                </c:pt>
                <c:pt idx="324" formatCode="General">
                  <c:v>1.9010740000000002E-2</c:v>
                </c:pt>
                <c:pt idx="325" formatCode="General">
                  <c:v>1.9069409999999998E-2</c:v>
                </c:pt>
                <c:pt idx="326" formatCode="General">
                  <c:v>1.912809E-2</c:v>
                </c:pt>
                <c:pt idx="327" formatCode="General">
                  <c:v>1.9186760000000001E-2</c:v>
                </c:pt>
                <c:pt idx="328" formatCode="General">
                  <c:v>1.9245439999999999E-2</c:v>
                </c:pt>
                <c:pt idx="329" formatCode="General">
                  <c:v>1.9304109999999999E-2</c:v>
                </c:pt>
                <c:pt idx="330" formatCode="General">
                  <c:v>1.9362790000000001E-2</c:v>
                </c:pt>
                <c:pt idx="331" formatCode="General">
                  <c:v>1.9421460000000002E-2</c:v>
                </c:pt>
                <c:pt idx="332" formatCode="General">
                  <c:v>1.948014E-2</c:v>
                </c:pt>
                <c:pt idx="333" formatCode="General">
                  <c:v>1.953881E-2</c:v>
                </c:pt>
                <c:pt idx="334" formatCode="General">
                  <c:v>1.9597489999999999E-2</c:v>
                </c:pt>
                <c:pt idx="335" formatCode="General">
                  <c:v>1.9656159999999999E-2</c:v>
                </c:pt>
                <c:pt idx="336" formatCode="General">
                  <c:v>1.9714840000000001E-2</c:v>
                </c:pt>
                <c:pt idx="337" formatCode="General">
                  <c:v>1.9773510000000001E-2</c:v>
                </c:pt>
                <c:pt idx="338" formatCode="General">
                  <c:v>1.983219E-2</c:v>
                </c:pt>
                <c:pt idx="339" formatCode="General">
                  <c:v>1.989086E-2</c:v>
                </c:pt>
                <c:pt idx="340" formatCode="General">
                  <c:v>1.9949540000000002E-2</c:v>
                </c:pt>
                <c:pt idx="341" formatCode="General">
                  <c:v>2.0008209999999998E-2</c:v>
                </c:pt>
                <c:pt idx="342" formatCode="General">
                  <c:v>2.006689E-2</c:v>
                </c:pt>
                <c:pt idx="343" formatCode="General">
                  <c:v>2.0125560000000001E-2</c:v>
                </c:pt>
                <c:pt idx="344" formatCode="General">
                  <c:v>2.0184239999999999E-2</c:v>
                </c:pt>
                <c:pt idx="345" formatCode="General">
                  <c:v>2.0242909999999999E-2</c:v>
                </c:pt>
                <c:pt idx="346" formatCode="General">
                  <c:v>2.0301590000000001E-2</c:v>
                </c:pt>
                <c:pt idx="347" formatCode="General">
                  <c:v>2.036027E-2</c:v>
                </c:pt>
                <c:pt idx="348" formatCode="General">
                  <c:v>2.041894E-2</c:v>
                </c:pt>
                <c:pt idx="349" formatCode="General">
                  <c:v>2.0477619999999998E-2</c:v>
                </c:pt>
                <c:pt idx="350" formatCode="General">
                  <c:v>2.0536289999999999E-2</c:v>
                </c:pt>
                <c:pt idx="351" formatCode="General">
                  <c:v>2.0594970000000001E-2</c:v>
                </c:pt>
                <c:pt idx="352" formatCode="General">
                  <c:v>2.0653640000000001E-2</c:v>
                </c:pt>
                <c:pt idx="353" formatCode="General">
                  <c:v>2.0712319999999999E-2</c:v>
                </c:pt>
                <c:pt idx="354" formatCode="General">
                  <c:v>2.077099E-2</c:v>
                </c:pt>
                <c:pt idx="355" formatCode="General">
                  <c:v>2.0829670000000002E-2</c:v>
                </c:pt>
                <c:pt idx="356" formatCode="General">
                  <c:v>2.0888339999999998E-2</c:v>
                </c:pt>
                <c:pt idx="357" formatCode="General">
                  <c:v>2.094702E-2</c:v>
                </c:pt>
                <c:pt idx="358" formatCode="General">
                  <c:v>2.100569E-2</c:v>
                </c:pt>
                <c:pt idx="359" formatCode="General">
                  <c:v>2.1064369999999999E-2</c:v>
                </c:pt>
                <c:pt idx="360" formatCode="General">
                  <c:v>2.1123039999999999E-2</c:v>
                </c:pt>
                <c:pt idx="361" formatCode="General">
                  <c:v>2.1181720000000001E-2</c:v>
                </c:pt>
                <c:pt idx="362" formatCode="General">
                  <c:v>2.1240390000000001E-2</c:v>
                </c:pt>
                <c:pt idx="363" formatCode="General">
                  <c:v>2.129907E-2</c:v>
                </c:pt>
                <c:pt idx="364" formatCode="General">
                  <c:v>2.135774E-2</c:v>
                </c:pt>
                <c:pt idx="365" formatCode="General">
                  <c:v>2.1416419999999999E-2</c:v>
                </c:pt>
                <c:pt idx="366" formatCode="General">
                  <c:v>2.1475089999999999E-2</c:v>
                </c:pt>
                <c:pt idx="367" formatCode="General">
                  <c:v>2.1533770000000001E-2</c:v>
                </c:pt>
                <c:pt idx="368" formatCode="General">
                  <c:v>2.1592440000000001E-2</c:v>
                </c:pt>
                <c:pt idx="369" formatCode="General">
                  <c:v>2.1651119999999999E-2</c:v>
                </c:pt>
                <c:pt idx="370" formatCode="General">
                  <c:v>2.170979E-2</c:v>
                </c:pt>
                <c:pt idx="371" formatCode="General">
                  <c:v>2.1768470000000002E-2</c:v>
                </c:pt>
                <c:pt idx="372" formatCode="General">
                  <c:v>2.1827139999999998E-2</c:v>
                </c:pt>
                <c:pt idx="373" formatCode="General">
                  <c:v>2.188582E-2</c:v>
                </c:pt>
                <c:pt idx="374" formatCode="General">
                  <c:v>2.1944490000000001E-2</c:v>
                </c:pt>
                <c:pt idx="375" formatCode="General">
                  <c:v>2.2003169999999999E-2</c:v>
                </c:pt>
                <c:pt idx="376" formatCode="General">
                  <c:v>2.2061839999999999E-2</c:v>
                </c:pt>
                <c:pt idx="377" formatCode="General">
                  <c:v>2.2120520000000001E-2</c:v>
                </c:pt>
                <c:pt idx="378" formatCode="General">
                  <c:v>2.2179190000000001E-2</c:v>
                </c:pt>
                <c:pt idx="379" formatCode="General">
                  <c:v>2.223787E-2</c:v>
                </c:pt>
                <c:pt idx="380" formatCode="General">
                  <c:v>2.229654E-2</c:v>
                </c:pt>
                <c:pt idx="381" formatCode="General">
                  <c:v>2.2355219999999999E-2</c:v>
                </c:pt>
                <c:pt idx="382" formatCode="General">
                  <c:v>2.2413889999999999E-2</c:v>
                </c:pt>
                <c:pt idx="383" formatCode="General">
                  <c:v>2.2472570000000001E-2</c:v>
                </c:pt>
                <c:pt idx="384" formatCode="General">
                  <c:v>2.2531240000000001E-2</c:v>
                </c:pt>
                <c:pt idx="385" formatCode="General">
                  <c:v>2.2589919999999999E-2</c:v>
                </c:pt>
                <c:pt idx="386" formatCode="General">
                  <c:v>2.264859E-2</c:v>
                </c:pt>
                <c:pt idx="387" formatCode="General">
                  <c:v>2.2707270000000002E-2</c:v>
                </c:pt>
                <c:pt idx="388" formatCode="General">
                  <c:v>2.2765939999999998E-2</c:v>
                </c:pt>
                <c:pt idx="389" formatCode="General">
                  <c:v>2.282462E-2</c:v>
                </c:pt>
                <c:pt idx="390" formatCode="General">
                  <c:v>2.2883299999999999E-2</c:v>
                </c:pt>
                <c:pt idx="391" formatCode="General">
                  <c:v>2.2941969999999999E-2</c:v>
                </c:pt>
                <c:pt idx="392" formatCode="General">
                  <c:v>2.3000650000000001E-2</c:v>
                </c:pt>
                <c:pt idx="393" formatCode="General">
                  <c:v>2.3059320000000001E-2</c:v>
                </c:pt>
                <c:pt idx="394" formatCode="General">
                  <c:v>2.3118E-2</c:v>
                </c:pt>
                <c:pt idx="395" formatCode="General">
                  <c:v>2.317667E-2</c:v>
                </c:pt>
                <c:pt idx="396" formatCode="General">
                  <c:v>2.3235349999999998E-2</c:v>
                </c:pt>
                <c:pt idx="397" formatCode="General">
                  <c:v>2.3294019999999999E-2</c:v>
                </c:pt>
                <c:pt idx="398" formatCode="General">
                  <c:v>2.3352700000000001E-2</c:v>
                </c:pt>
                <c:pt idx="399" formatCode="General">
                  <c:v>2.3411370000000001E-2</c:v>
                </c:pt>
                <c:pt idx="400" formatCode="General">
                  <c:v>2.3470049999999999E-2</c:v>
                </c:pt>
                <c:pt idx="401" formatCode="General">
                  <c:v>2.3528719999999999E-2</c:v>
                </c:pt>
                <c:pt idx="402" formatCode="General">
                  <c:v>2.3587400000000001E-2</c:v>
                </c:pt>
                <c:pt idx="403" formatCode="General">
                  <c:v>2.3646070000000002E-2</c:v>
                </c:pt>
                <c:pt idx="404" formatCode="General">
                  <c:v>2.370475E-2</c:v>
                </c:pt>
                <c:pt idx="405" formatCode="General">
                  <c:v>2.376342E-2</c:v>
                </c:pt>
                <c:pt idx="406" formatCode="General">
                  <c:v>2.3822099999999999E-2</c:v>
                </c:pt>
                <c:pt idx="407" formatCode="General">
                  <c:v>2.3880769999999999E-2</c:v>
                </c:pt>
                <c:pt idx="408" formatCode="General">
                  <c:v>2.3939450000000001E-2</c:v>
                </c:pt>
                <c:pt idx="409" formatCode="General">
                  <c:v>2.3998120000000001E-2</c:v>
                </c:pt>
                <c:pt idx="410" formatCode="General">
                  <c:v>2.40568E-2</c:v>
                </c:pt>
                <c:pt idx="411" formatCode="General">
                  <c:v>2.411547E-2</c:v>
                </c:pt>
                <c:pt idx="412" formatCode="General">
                  <c:v>2.4174149999999998E-2</c:v>
                </c:pt>
                <c:pt idx="413" formatCode="General">
                  <c:v>2.4232819999999999E-2</c:v>
                </c:pt>
                <c:pt idx="414" formatCode="General">
                  <c:v>2.4291500000000001E-2</c:v>
                </c:pt>
                <c:pt idx="415" formatCode="General">
                  <c:v>2.4350170000000001E-2</c:v>
                </c:pt>
                <c:pt idx="416" formatCode="General">
                  <c:v>2.4408849999999999E-2</c:v>
                </c:pt>
                <c:pt idx="417" formatCode="General">
                  <c:v>2.446752E-2</c:v>
                </c:pt>
                <c:pt idx="418" formatCode="General">
                  <c:v>2.4526200000000001E-2</c:v>
                </c:pt>
                <c:pt idx="419" formatCode="General">
                  <c:v>2.4584870000000002E-2</c:v>
                </c:pt>
                <c:pt idx="420" formatCode="General">
                  <c:v>2.464355E-2</c:v>
                </c:pt>
                <c:pt idx="421" formatCode="General">
                  <c:v>2.470222E-2</c:v>
                </c:pt>
                <c:pt idx="422" formatCode="General">
                  <c:v>2.4760899999999999E-2</c:v>
                </c:pt>
                <c:pt idx="423" formatCode="General">
                  <c:v>2.4819569999999999E-2</c:v>
                </c:pt>
                <c:pt idx="424" formatCode="General">
                  <c:v>2.4878250000000001E-2</c:v>
                </c:pt>
                <c:pt idx="425" formatCode="General">
                  <c:v>2.4936920000000001E-2</c:v>
                </c:pt>
                <c:pt idx="426" formatCode="General">
                  <c:v>2.49956E-2</c:v>
                </c:pt>
                <c:pt idx="427" formatCode="General">
                  <c:v>2.505427E-2</c:v>
                </c:pt>
                <c:pt idx="428" formatCode="General">
                  <c:v>2.5112949999999998E-2</c:v>
                </c:pt>
                <c:pt idx="429" formatCode="General">
                  <c:v>2.5171619999999999E-2</c:v>
                </c:pt>
                <c:pt idx="430" formatCode="General">
                  <c:v>2.5230300000000001E-2</c:v>
                </c:pt>
                <c:pt idx="431" formatCode="General">
                  <c:v>2.5288970000000001E-2</c:v>
                </c:pt>
                <c:pt idx="432" formatCode="General">
                  <c:v>2.5347649999999999E-2</c:v>
                </c:pt>
                <c:pt idx="433" formatCode="General">
                  <c:v>2.5406330000000001E-2</c:v>
                </c:pt>
                <c:pt idx="434" formatCode="General">
                  <c:v>2.5465000000000002E-2</c:v>
                </c:pt>
                <c:pt idx="435" formatCode="General">
                  <c:v>2.552368E-2</c:v>
                </c:pt>
                <c:pt idx="436" formatCode="General">
                  <c:v>2.558235E-2</c:v>
                </c:pt>
                <c:pt idx="437" formatCode="General">
                  <c:v>2.5641029999999999E-2</c:v>
                </c:pt>
                <c:pt idx="438" formatCode="General">
                  <c:v>2.5699699999999999E-2</c:v>
                </c:pt>
                <c:pt idx="439" formatCode="General">
                  <c:v>2.5758380000000001E-2</c:v>
                </c:pt>
                <c:pt idx="440" formatCode="General">
                  <c:v>2.5817050000000001E-2</c:v>
                </c:pt>
                <c:pt idx="441" formatCode="General">
                  <c:v>2.587573E-2</c:v>
                </c:pt>
                <c:pt idx="442" formatCode="General">
                  <c:v>2.59344E-2</c:v>
                </c:pt>
                <c:pt idx="443" formatCode="General">
                  <c:v>2.5993079999999998E-2</c:v>
                </c:pt>
                <c:pt idx="444" formatCode="General">
                  <c:v>2.6051749999999999E-2</c:v>
                </c:pt>
                <c:pt idx="445" formatCode="General">
                  <c:v>2.611043E-2</c:v>
                </c:pt>
                <c:pt idx="446" formatCode="General">
                  <c:v>2.6169100000000001E-2</c:v>
                </c:pt>
                <c:pt idx="447" formatCode="General">
                  <c:v>2.6227779999999999E-2</c:v>
                </c:pt>
                <c:pt idx="448" formatCode="General">
                  <c:v>2.6286449999999999E-2</c:v>
                </c:pt>
                <c:pt idx="449" formatCode="General">
                  <c:v>2.6345130000000001E-2</c:v>
                </c:pt>
                <c:pt idx="450" formatCode="General">
                  <c:v>2.6403800000000002E-2</c:v>
                </c:pt>
                <c:pt idx="451" formatCode="General">
                  <c:v>2.646248E-2</c:v>
                </c:pt>
                <c:pt idx="452" formatCode="General">
                  <c:v>2.652115E-2</c:v>
                </c:pt>
                <c:pt idx="453" formatCode="General">
                  <c:v>2.6579829999999999E-2</c:v>
                </c:pt>
                <c:pt idx="454" formatCode="General">
                  <c:v>2.6638499999999999E-2</c:v>
                </c:pt>
                <c:pt idx="455" formatCode="General">
                  <c:v>2.6697180000000001E-2</c:v>
                </c:pt>
                <c:pt idx="456" formatCode="General">
                  <c:v>2.6755850000000001E-2</c:v>
                </c:pt>
                <c:pt idx="457" formatCode="General">
                  <c:v>2.681453E-2</c:v>
                </c:pt>
                <c:pt idx="458" formatCode="General">
                  <c:v>2.68732E-2</c:v>
                </c:pt>
                <c:pt idx="459" formatCode="General">
                  <c:v>2.6931879999999998E-2</c:v>
                </c:pt>
                <c:pt idx="460" formatCode="General">
                  <c:v>2.6990549999999999E-2</c:v>
                </c:pt>
                <c:pt idx="461" formatCode="General">
                  <c:v>2.704923E-2</c:v>
                </c:pt>
                <c:pt idx="462" formatCode="General">
                  <c:v>2.7107900000000001E-2</c:v>
                </c:pt>
                <c:pt idx="463" formatCode="General">
                  <c:v>2.7166579999999999E-2</c:v>
                </c:pt>
                <c:pt idx="464" formatCode="General">
                  <c:v>2.7225249999999999E-2</c:v>
                </c:pt>
                <c:pt idx="465" formatCode="General">
                  <c:v>2.7283930000000001E-2</c:v>
                </c:pt>
                <c:pt idx="466" formatCode="General">
                  <c:v>2.7342600000000002E-2</c:v>
                </c:pt>
                <c:pt idx="467" formatCode="General">
                  <c:v>2.740128E-2</c:v>
                </c:pt>
                <c:pt idx="468" formatCode="General">
                  <c:v>2.745995E-2</c:v>
                </c:pt>
                <c:pt idx="469" formatCode="General">
                  <c:v>2.7518629999999999E-2</c:v>
                </c:pt>
                <c:pt idx="470" formatCode="General">
                  <c:v>2.7577299999999999E-2</c:v>
                </c:pt>
                <c:pt idx="471" formatCode="General">
                  <c:v>2.7635980000000001E-2</c:v>
                </c:pt>
                <c:pt idx="472" formatCode="General">
                  <c:v>2.7694650000000001E-2</c:v>
                </c:pt>
                <c:pt idx="473" formatCode="General">
                  <c:v>2.775333E-2</c:v>
                </c:pt>
                <c:pt idx="474" formatCode="General">
                  <c:v>2.7812E-2</c:v>
                </c:pt>
                <c:pt idx="475" formatCode="General">
                  <c:v>2.7870679999999998E-2</c:v>
                </c:pt>
                <c:pt idx="476" formatCode="General">
                  <c:v>2.792936E-2</c:v>
                </c:pt>
                <c:pt idx="477" formatCode="General">
                  <c:v>2.7988030000000001E-2</c:v>
                </c:pt>
                <c:pt idx="478" formatCode="General">
                  <c:v>2.8046709999999999E-2</c:v>
                </c:pt>
                <c:pt idx="479" formatCode="General">
                  <c:v>2.8105379999999999E-2</c:v>
                </c:pt>
                <c:pt idx="480" formatCode="General">
                  <c:v>2.8164060000000001E-2</c:v>
                </c:pt>
                <c:pt idx="481" formatCode="General">
                  <c:v>2.8222730000000001E-2</c:v>
                </c:pt>
                <c:pt idx="482" formatCode="General">
                  <c:v>2.828141E-2</c:v>
                </c:pt>
                <c:pt idx="483" formatCode="General">
                  <c:v>2.834008E-2</c:v>
                </c:pt>
                <c:pt idx="484" formatCode="General">
                  <c:v>2.8398759999999999E-2</c:v>
                </c:pt>
                <c:pt idx="485" formatCode="General">
                  <c:v>2.8457429999999999E-2</c:v>
                </c:pt>
                <c:pt idx="486" formatCode="General">
                  <c:v>2.8516110000000001E-2</c:v>
                </c:pt>
                <c:pt idx="487" formatCode="General">
                  <c:v>2.8574780000000001E-2</c:v>
                </c:pt>
                <c:pt idx="488" formatCode="General">
                  <c:v>2.8633459999999999E-2</c:v>
                </c:pt>
                <c:pt idx="489" formatCode="General">
                  <c:v>2.869213E-2</c:v>
                </c:pt>
                <c:pt idx="490" formatCode="General">
                  <c:v>2.8750810000000002E-2</c:v>
                </c:pt>
                <c:pt idx="491" formatCode="General">
                  <c:v>2.8809479999999998E-2</c:v>
                </c:pt>
                <c:pt idx="492" formatCode="General">
                  <c:v>2.886816E-2</c:v>
                </c:pt>
                <c:pt idx="493" formatCode="General">
                  <c:v>2.8926830000000001E-2</c:v>
                </c:pt>
                <c:pt idx="494" formatCode="General">
                  <c:v>2.8985509999999999E-2</c:v>
                </c:pt>
                <c:pt idx="495" formatCode="General">
                  <c:v>2.9044179999999999E-2</c:v>
                </c:pt>
                <c:pt idx="496" formatCode="General">
                  <c:v>2.9102860000000001E-2</c:v>
                </c:pt>
                <c:pt idx="497" formatCode="General">
                  <c:v>2.9161530000000001E-2</c:v>
                </c:pt>
                <c:pt idx="498" formatCode="General">
                  <c:v>2.922021E-2</c:v>
                </c:pt>
                <c:pt idx="499" formatCode="General">
                  <c:v>2.927888E-2</c:v>
                </c:pt>
                <c:pt idx="500" formatCode="General">
                  <c:v>2.9337559999999999E-2</c:v>
                </c:pt>
                <c:pt idx="501" formatCode="General">
                  <c:v>2.9396229999999999E-2</c:v>
                </c:pt>
                <c:pt idx="502" formatCode="General">
                  <c:v>2.9454910000000001E-2</c:v>
                </c:pt>
                <c:pt idx="503" formatCode="General">
                  <c:v>2.9513580000000001E-2</c:v>
                </c:pt>
                <c:pt idx="504" formatCode="General">
                  <c:v>2.957226E-2</c:v>
                </c:pt>
                <c:pt idx="505" formatCode="General">
                  <c:v>2.963093E-2</c:v>
                </c:pt>
                <c:pt idx="506" formatCode="General">
                  <c:v>2.9689610000000002E-2</c:v>
                </c:pt>
                <c:pt idx="507" formatCode="General">
                  <c:v>2.9748279999999998E-2</c:v>
                </c:pt>
                <c:pt idx="508" formatCode="General">
                  <c:v>2.980696E-2</c:v>
                </c:pt>
                <c:pt idx="509" formatCode="General">
                  <c:v>2.9865630000000001E-2</c:v>
                </c:pt>
                <c:pt idx="510" formatCode="General">
                  <c:v>2.9924309999999999E-2</c:v>
                </c:pt>
                <c:pt idx="511" formatCode="General">
                  <c:v>2.9982979999999999E-2</c:v>
                </c:pt>
                <c:pt idx="512" formatCode="General">
                  <c:v>3.0041660000000001E-2</c:v>
                </c:pt>
                <c:pt idx="513" formatCode="General">
                  <c:v>3.0100330000000002E-2</c:v>
                </c:pt>
                <c:pt idx="514" formatCode="General">
                  <c:v>3.015901E-2</c:v>
                </c:pt>
                <c:pt idx="515" formatCode="General">
                  <c:v>3.021768E-2</c:v>
                </c:pt>
                <c:pt idx="516" formatCode="General">
                  <c:v>3.0276359999999999E-2</c:v>
                </c:pt>
                <c:pt idx="517" formatCode="General">
                  <c:v>3.0335029999999999E-2</c:v>
                </c:pt>
                <c:pt idx="518" formatCode="General">
                  <c:v>3.0393710000000001E-2</c:v>
                </c:pt>
                <c:pt idx="519" formatCode="General">
                  <c:v>3.0452389999999999E-2</c:v>
                </c:pt>
                <c:pt idx="520" formatCode="General">
                  <c:v>3.051106E-2</c:v>
                </c:pt>
                <c:pt idx="521" formatCode="General">
                  <c:v>3.0569740000000001E-2</c:v>
                </c:pt>
                <c:pt idx="522" formatCode="General">
                  <c:v>3.0628409999999998E-2</c:v>
                </c:pt>
                <c:pt idx="523" formatCode="General">
                  <c:v>3.068709E-2</c:v>
                </c:pt>
                <c:pt idx="524" formatCode="General">
                  <c:v>3.074576E-2</c:v>
                </c:pt>
                <c:pt idx="525" formatCode="General">
                  <c:v>3.0804439999999999E-2</c:v>
                </c:pt>
                <c:pt idx="526" formatCode="General">
                  <c:v>3.0863109999999999E-2</c:v>
                </c:pt>
                <c:pt idx="527" formatCode="General">
                  <c:v>3.0921790000000001E-2</c:v>
                </c:pt>
                <c:pt idx="528" formatCode="General">
                  <c:v>3.0980460000000001E-2</c:v>
                </c:pt>
                <c:pt idx="529" formatCode="General">
                  <c:v>3.103914E-2</c:v>
                </c:pt>
                <c:pt idx="530" formatCode="General">
                  <c:v>3.109781E-2</c:v>
                </c:pt>
                <c:pt idx="531" formatCode="General">
                  <c:v>3.1156489999999998E-2</c:v>
                </c:pt>
                <c:pt idx="532" formatCode="General">
                  <c:v>3.1215159999999999E-2</c:v>
                </c:pt>
                <c:pt idx="533" formatCode="General">
                  <c:v>3.1273839999999997E-2</c:v>
                </c:pt>
                <c:pt idx="534" formatCode="General">
                  <c:v>3.1332510000000001E-2</c:v>
                </c:pt>
                <c:pt idx="535" formatCode="General">
                  <c:v>3.1391189999999999E-2</c:v>
                </c:pt>
                <c:pt idx="536" formatCode="General">
                  <c:v>3.1449860000000003E-2</c:v>
                </c:pt>
                <c:pt idx="537" formatCode="General">
                  <c:v>3.1508540000000002E-2</c:v>
                </c:pt>
                <c:pt idx="538" formatCode="General">
                  <c:v>3.1567209999999998E-2</c:v>
                </c:pt>
                <c:pt idx="539" formatCode="General">
                  <c:v>3.1625889999999997E-2</c:v>
                </c:pt>
                <c:pt idx="540" formatCode="General">
                  <c:v>3.1684560000000001E-2</c:v>
                </c:pt>
                <c:pt idx="541" formatCode="General">
                  <c:v>3.1743239999999999E-2</c:v>
                </c:pt>
                <c:pt idx="542" formatCode="General">
                  <c:v>3.1801910000000003E-2</c:v>
                </c:pt>
                <c:pt idx="543" formatCode="General">
                  <c:v>3.1860590000000001E-2</c:v>
                </c:pt>
                <c:pt idx="544" formatCode="General">
                  <c:v>3.1919259999999998E-2</c:v>
                </c:pt>
                <c:pt idx="545" formatCode="General">
                  <c:v>3.1977940000000003E-2</c:v>
                </c:pt>
                <c:pt idx="546" formatCode="General">
                  <c:v>3.203661E-2</c:v>
                </c:pt>
                <c:pt idx="547" formatCode="General">
                  <c:v>3.2095289999999999E-2</c:v>
                </c:pt>
                <c:pt idx="548" formatCode="General">
                  <c:v>3.2153960000000002E-2</c:v>
                </c:pt>
                <c:pt idx="549" formatCode="General">
                  <c:v>3.2212640000000001E-2</c:v>
                </c:pt>
                <c:pt idx="550" formatCode="General">
                  <c:v>3.2271309999999997E-2</c:v>
                </c:pt>
                <c:pt idx="551" formatCode="General">
                  <c:v>3.2329990000000003E-2</c:v>
                </c:pt>
                <c:pt idx="552" formatCode="General">
                  <c:v>3.238866E-2</c:v>
                </c:pt>
                <c:pt idx="553" formatCode="General">
                  <c:v>3.2447339999999998E-2</c:v>
                </c:pt>
                <c:pt idx="554" formatCode="General">
                  <c:v>3.2506010000000002E-2</c:v>
                </c:pt>
                <c:pt idx="555" formatCode="General">
                  <c:v>3.256469E-2</c:v>
                </c:pt>
                <c:pt idx="556" formatCode="General">
                  <c:v>3.2623359999999997E-2</c:v>
                </c:pt>
                <c:pt idx="557" formatCode="General">
                  <c:v>3.2682040000000002E-2</c:v>
                </c:pt>
                <c:pt idx="558" formatCode="General">
                  <c:v>3.2740709999999999E-2</c:v>
                </c:pt>
                <c:pt idx="559" formatCode="General">
                  <c:v>3.2799389999999998E-2</c:v>
                </c:pt>
                <c:pt idx="560" formatCode="General">
                  <c:v>3.2858060000000001E-2</c:v>
                </c:pt>
                <c:pt idx="561" formatCode="General">
                  <c:v>3.291674E-2</c:v>
                </c:pt>
                <c:pt idx="562" formatCode="General">
                  <c:v>3.2975419999999998E-2</c:v>
                </c:pt>
                <c:pt idx="563" formatCode="General">
                  <c:v>3.3034090000000002E-2</c:v>
                </c:pt>
                <c:pt idx="564" formatCode="General">
                  <c:v>3.3092770000000001E-2</c:v>
                </c:pt>
                <c:pt idx="565" formatCode="General">
                  <c:v>3.3151439999999997E-2</c:v>
                </c:pt>
                <c:pt idx="566" formatCode="General">
                  <c:v>3.3210120000000003E-2</c:v>
                </c:pt>
                <c:pt idx="567" formatCode="General">
                  <c:v>3.3268789999999999E-2</c:v>
                </c:pt>
                <c:pt idx="568" formatCode="General">
                  <c:v>3.3327469999999998E-2</c:v>
                </c:pt>
                <c:pt idx="569" formatCode="General">
                  <c:v>3.3386140000000002E-2</c:v>
                </c:pt>
                <c:pt idx="570" formatCode="General">
                  <c:v>3.344482E-2</c:v>
                </c:pt>
                <c:pt idx="571" formatCode="General">
                  <c:v>3.3503489999999997E-2</c:v>
                </c:pt>
                <c:pt idx="572" formatCode="General">
                  <c:v>3.3562170000000002E-2</c:v>
                </c:pt>
                <c:pt idx="573" formatCode="General">
                  <c:v>3.3620839999999999E-2</c:v>
                </c:pt>
                <c:pt idx="574" formatCode="General">
                  <c:v>3.3679519999999998E-2</c:v>
                </c:pt>
                <c:pt idx="575" formatCode="General">
                  <c:v>3.3738190000000001E-2</c:v>
                </c:pt>
                <c:pt idx="576" formatCode="General">
                  <c:v>3.379687E-2</c:v>
                </c:pt>
                <c:pt idx="577" formatCode="General">
                  <c:v>3.3855540000000003E-2</c:v>
                </c:pt>
                <c:pt idx="578" formatCode="General">
                  <c:v>3.3914220000000002E-2</c:v>
                </c:pt>
                <c:pt idx="579" formatCode="General">
                  <c:v>3.3972889999999999E-2</c:v>
                </c:pt>
                <c:pt idx="580" formatCode="General">
                  <c:v>3.4031569999999997E-2</c:v>
                </c:pt>
                <c:pt idx="581" formatCode="General">
                  <c:v>3.4090240000000001E-2</c:v>
                </c:pt>
                <c:pt idx="582" formatCode="General">
                  <c:v>3.4148919999999999E-2</c:v>
                </c:pt>
                <c:pt idx="583" formatCode="General">
                  <c:v>3.4207590000000003E-2</c:v>
                </c:pt>
                <c:pt idx="584" formatCode="General">
                  <c:v>3.4266270000000001E-2</c:v>
                </c:pt>
                <c:pt idx="585" formatCode="General">
                  <c:v>3.4324939999999998E-2</c:v>
                </c:pt>
                <c:pt idx="586" formatCode="General">
                  <c:v>3.4383619999999997E-2</c:v>
                </c:pt>
                <c:pt idx="587" formatCode="General">
                  <c:v>3.444229E-2</c:v>
                </c:pt>
                <c:pt idx="588" formatCode="General">
                  <c:v>3.4500969999999999E-2</c:v>
                </c:pt>
                <c:pt idx="589" formatCode="General">
                  <c:v>3.4559640000000003E-2</c:v>
                </c:pt>
                <c:pt idx="590" formatCode="General">
                  <c:v>3.4618320000000001E-2</c:v>
                </c:pt>
                <c:pt idx="591" formatCode="General">
                  <c:v>3.4676989999999998E-2</c:v>
                </c:pt>
                <c:pt idx="592" formatCode="General">
                  <c:v>3.4735670000000003E-2</c:v>
                </c:pt>
                <c:pt idx="593" formatCode="General">
                  <c:v>3.479434E-2</c:v>
                </c:pt>
                <c:pt idx="594" formatCode="General">
                  <c:v>3.4853019999999998E-2</c:v>
                </c:pt>
                <c:pt idx="595" formatCode="General">
                  <c:v>3.4911690000000002E-2</c:v>
                </c:pt>
                <c:pt idx="596" formatCode="General">
                  <c:v>3.4970370000000001E-2</c:v>
                </c:pt>
                <c:pt idx="597" formatCode="General">
                  <c:v>3.5029039999999997E-2</c:v>
                </c:pt>
                <c:pt idx="598" formatCode="General">
                  <c:v>3.5087720000000003E-2</c:v>
                </c:pt>
                <c:pt idx="599" formatCode="General">
                  <c:v>3.514639E-2</c:v>
                </c:pt>
                <c:pt idx="600" formatCode="General">
                  <c:v>3.5205069999999998E-2</c:v>
                </c:pt>
                <c:pt idx="601" formatCode="General">
                  <c:v>3.5263740000000002E-2</c:v>
                </c:pt>
                <c:pt idx="602" formatCode="General">
                  <c:v>3.532242E-2</c:v>
                </c:pt>
                <c:pt idx="603" formatCode="General">
                  <c:v>3.5381089999999997E-2</c:v>
                </c:pt>
                <c:pt idx="604" formatCode="General">
                  <c:v>3.5439770000000002E-2</c:v>
                </c:pt>
                <c:pt idx="605" formatCode="General">
                  <c:v>3.5498450000000001E-2</c:v>
                </c:pt>
                <c:pt idx="606" formatCode="General">
                  <c:v>3.5557119999999998E-2</c:v>
                </c:pt>
                <c:pt idx="607" formatCode="General">
                  <c:v>3.5615800000000003E-2</c:v>
                </c:pt>
                <c:pt idx="608" formatCode="General">
                  <c:v>3.567447E-2</c:v>
                </c:pt>
                <c:pt idx="609" formatCode="General">
                  <c:v>3.5733149999999998E-2</c:v>
                </c:pt>
                <c:pt idx="610" formatCode="General">
                  <c:v>3.5791820000000002E-2</c:v>
                </c:pt>
                <c:pt idx="611" formatCode="General">
                  <c:v>3.58505E-2</c:v>
                </c:pt>
                <c:pt idx="612" formatCode="General">
                  <c:v>3.5909169999999997E-2</c:v>
                </c:pt>
                <c:pt idx="613" formatCode="General">
                  <c:v>3.5967850000000003E-2</c:v>
                </c:pt>
                <c:pt idx="614" formatCode="General">
                  <c:v>3.6026519999999999E-2</c:v>
                </c:pt>
                <c:pt idx="615" formatCode="General">
                  <c:v>3.6085199999999998E-2</c:v>
                </c:pt>
                <c:pt idx="616" formatCode="General">
                  <c:v>3.6143870000000002E-2</c:v>
                </c:pt>
                <c:pt idx="617" formatCode="General">
                  <c:v>3.620255E-2</c:v>
                </c:pt>
                <c:pt idx="618" formatCode="General">
                  <c:v>3.6261219999999997E-2</c:v>
                </c:pt>
                <c:pt idx="619" formatCode="General">
                  <c:v>3.6319900000000002E-2</c:v>
                </c:pt>
                <c:pt idx="620" formatCode="General">
                  <c:v>3.6378569999999999E-2</c:v>
                </c:pt>
                <c:pt idx="621" formatCode="General">
                  <c:v>3.6437249999999997E-2</c:v>
                </c:pt>
                <c:pt idx="622" formatCode="General">
                  <c:v>3.6495920000000001E-2</c:v>
                </c:pt>
                <c:pt idx="623" formatCode="General">
                  <c:v>3.65546E-2</c:v>
                </c:pt>
                <c:pt idx="624" formatCode="General">
                  <c:v>3.6613270000000003E-2</c:v>
                </c:pt>
                <c:pt idx="625" formatCode="General">
                  <c:v>3.6671950000000002E-2</c:v>
                </c:pt>
                <c:pt idx="626" formatCode="General">
                  <c:v>3.6730619999999999E-2</c:v>
                </c:pt>
                <c:pt idx="627" formatCode="General">
                  <c:v>3.6789299999999997E-2</c:v>
                </c:pt>
                <c:pt idx="628" formatCode="General">
                  <c:v>3.6847970000000001E-2</c:v>
                </c:pt>
                <c:pt idx="629" formatCode="General">
                  <c:v>3.6906649999999999E-2</c:v>
                </c:pt>
                <c:pt idx="630" formatCode="General">
                  <c:v>3.6965320000000003E-2</c:v>
                </c:pt>
                <c:pt idx="631" formatCode="General">
                  <c:v>3.7024000000000001E-2</c:v>
                </c:pt>
                <c:pt idx="632" formatCode="General">
                  <c:v>3.7082669999999998E-2</c:v>
                </c:pt>
                <c:pt idx="633" formatCode="General">
                  <c:v>3.7141349999999997E-2</c:v>
                </c:pt>
                <c:pt idx="634" formatCode="General">
                  <c:v>3.720002E-2</c:v>
                </c:pt>
                <c:pt idx="635" formatCode="General">
                  <c:v>3.7258699999999999E-2</c:v>
                </c:pt>
                <c:pt idx="636" formatCode="General">
                  <c:v>3.7317370000000002E-2</c:v>
                </c:pt>
                <c:pt idx="637" formatCode="General">
                  <c:v>3.7376050000000001E-2</c:v>
                </c:pt>
                <c:pt idx="638" formatCode="General">
                  <c:v>3.7434719999999998E-2</c:v>
                </c:pt>
                <c:pt idx="639" formatCode="General">
                  <c:v>3.7493400000000003E-2</c:v>
                </c:pt>
                <c:pt idx="640" formatCode="General">
                  <c:v>3.755207E-2</c:v>
                </c:pt>
                <c:pt idx="641" formatCode="General">
                  <c:v>3.7610749999999998E-2</c:v>
                </c:pt>
                <c:pt idx="642" formatCode="General">
                  <c:v>3.7669420000000002E-2</c:v>
                </c:pt>
                <c:pt idx="643" formatCode="General">
                  <c:v>3.7728100000000001E-2</c:v>
                </c:pt>
                <c:pt idx="644" formatCode="General">
                  <c:v>3.7786769999999997E-2</c:v>
                </c:pt>
                <c:pt idx="645" formatCode="General">
                  <c:v>3.7845450000000003E-2</c:v>
                </c:pt>
                <c:pt idx="646" formatCode="General">
                  <c:v>3.7904119999999999E-2</c:v>
                </c:pt>
                <c:pt idx="647" formatCode="General">
                  <c:v>3.7962799999999998E-2</c:v>
                </c:pt>
                <c:pt idx="648" formatCode="General">
                  <c:v>3.8021480000000003E-2</c:v>
                </c:pt>
                <c:pt idx="649" formatCode="General">
                  <c:v>3.808015E-2</c:v>
                </c:pt>
                <c:pt idx="650" formatCode="General">
                  <c:v>3.8138829999999999E-2</c:v>
                </c:pt>
                <c:pt idx="651" formatCode="General">
                  <c:v>3.8197500000000002E-2</c:v>
                </c:pt>
                <c:pt idx="652" formatCode="General">
                  <c:v>3.8256180000000001E-2</c:v>
                </c:pt>
                <c:pt idx="653" formatCode="General">
                  <c:v>3.8314849999999998E-2</c:v>
                </c:pt>
                <c:pt idx="654" formatCode="General">
                  <c:v>3.8373530000000003E-2</c:v>
                </c:pt>
                <c:pt idx="655" formatCode="General">
                  <c:v>3.84322E-2</c:v>
                </c:pt>
                <c:pt idx="656" formatCode="General">
                  <c:v>3.8490879999999998E-2</c:v>
                </c:pt>
                <c:pt idx="657" formatCode="General">
                  <c:v>3.8549550000000002E-2</c:v>
                </c:pt>
                <c:pt idx="658" formatCode="General">
                  <c:v>3.860823E-2</c:v>
                </c:pt>
                <c:pt idx="659" formatCode="General">
                  <c:v>3.8666899999999997E-2</c:v>
                </c:pt>
                <c:pt idx="660" formatCode="General">
                  <c:v>3.8725580000000003E-2</c:v>
                </c:pt>
                <c:pt idx="661" formatCode="General">
                  <c:v>3.8784249999999999E-2</c:v>
                </c:pt>
                <c:pt idx="662" formatCode="General">
                  <c:v>3.8842929999999998E-2</c:v>
                </c:pt>
                <c:pt idx="663" formatCode="General">
                  <c:v>3.8901600000000001E-2</c:v>
                </c:pt>
                <c:pt idx="664" formatCode="General">
                  <c:v>3.896028E-2</c:v>
                </c:pt>
                <c:pt idx="665" formatCode="General">
                  <c:v>3.9018949999999997E-2</c:v>
                </c:pt>
                <c:pt idx="666" formatCode="General">
                  <c:v>3.9077630000000002E-2</c:v>
                </c:pt>
                <c:pt idx="667" formatCode="General">
                  <c:v>3.9136299999999999E-2</c:v>
                </c:pt>
                <c:pt idx="668" formatCode="General">
                  <c:v>3.9194979999999997E-2</c:v>
                </c:pt>
                <c:pt idx="669" formatCode="General">
                  <c:v>3.9253650000000001E-2</c:v>
                </c:pt>
                <c:pt idx="670" formatCode="General">
                  <c:v>3.9312329999999999E-2</c:v>
                </c:pt>
                <c:pt idx="671" formatCode="General">
                  <c:v>3.9371000000000003E-2</c:v>
                </c:pt>
                <c:pt idx="672" formatCode="General">
                  <c:v>3.9429680000000002E-2</c:v>
                </c:pt>
                <c:pt idx="673" formatCode="General">
                  <c:v>3.9488349999999998E-2</c:v>
                </c:pt>
                <c:pt idx="674" formatCode="General">
                  <c:v>3.9547029999999997E-2</c:v>
                </c:pt>
                <c:pt idx="675" formatCode="General">
                  <c:v>3.9605700000000001E-2</c:v>
                </c:pt>
                <c:pt idx="676" formatCode="General">
                  <c:v>3.9664379999999999E-2</c:v>
                </c:pt>
                <c:pt idx="677" formatCode="General">
                  <c:v>3.9723050000000003E-2</c:v>
                </c:pt>
                <c:pt idx="678" formatCode="General">
                  <c:v>3.9781730000000001E-2</c:v>
                </c:pt>
                <c:pt idx="679" formatCode="General">
                  <c:v>3.9840399999999998E-2</c:v>
                </c:pt>
                <c:pt idx="680" formatCode="General">
                  <c:v>3.9899080000000003E-2</c:v>
                </c:pt>
                <c:pt idx="681" formatCode="General">
                  <c:v>3.995775E-2</c:v>
                </c:pt>
                <c:pt idx="682" formatCode="General">
                  <c:v>4.0016429999999999E-2</c:v>
                </c:pt>
                <c:pt idx="683" formatCode="General">
                  <c:v>4.0075100000000002E-2</c:v>
                </c:pt>
                <c:pt idx="684" formatCode="General">
                  <c:v>4.0133780000000001E-2</c:v>
                </c:pt>
                <c:pt idx="685" formatCode="General">
                  <c:v>4.0192449999999998E-2</c:v>
                </c:pt>
                <c:pt idx="686" formatCode="General">
                  <c:v>4.0251130000000003E-2</c:v>
                </c:pt>
                <c:pt idx="687" formatCode="General">
                  <c:v>4.03098E-2</c:v>
                </c:pt>
                <c:pt idx="688" formatCode="General">
                  <c:v>4.0368479999999998E-2</c:v>
                </c:pt>
                <c:pt idx="689" formatCode="General">
                  <c:v>4.0427150000000002E-2</c:v>
                </c:pt>
                <c:pt idx="690" formatCode="General">
                  <c:v>4.048583E-2</c:v>
                </c:pt>
                <c:pt idx="691" formatCode="General">
                  <c:v>4.0544509999999999E-2</c:v>
                </c:pt>
                <c:pt idx="692" formatCode="General">
                  <c:v>4.0603180000000003E-2</c:v>
                </c:pt>
                <c:pt idx="693" formatCode="General">
                  <c:v>4.0661860000000001E-2</c:v>
                </c:pt>
                <c:pt idx="694" formatCode="General">
                  <c:v>4.0720529999999998E-2</c:v>
                </c:pt>
                <c:pt idx="695" formatCode="General">
                  <c:v>4.0779210000000003E-2</c:v>
                </c:pt>
                <c:pt idx="696" formatCode="General">
                  <c:v>4.083788E-2</c:v>
                </c:pt>
                <c:pt idx="697" formatCode="General">
                  <c:v>4.0896559999999998E-2</c:v>
                </c:pt>
                <c:pt idx="698" formatCode="General">
                  <c:v>4.0955230000000002E-2</c:v>
                </c:pt>
                <c:pt idx="699" formatCode="General">
                  <c:v>4.1013910000000001E-2</c:v>
                </c:pt>
                <c:pt idx="700" formatCode="General">
                  <c:v>4.1072579999999997E-2</c:v>
                </c:pt>
                <c:pt idx="701" formatCode="General">
                  <c:v>4.1131260000000003E-2</c:v>
                </c:pt>
                <c:pt idx="702" formatCode="General">
                  <c:v>4.118993E-2</c:v>
                </c:pt>
                <c:pt idx="703" formatCode="General">
                  <c:v>4.1248609999999998E-2</c:v>
                </c:pt>
                <c:pt idx="704" formatCode="General">
                  <c:v>4.1307280000000002E-2</c:v>
                </c:pt>
                <c:pt idx="705" formatCode="General">
                  <c:v>4.136596E-2</c:v>
                </c:pt>
                <c:pt idx="706" formatCode="General">
                  <c:v>4.1424629999999997E-2</c:v>
                </c:pt>
                <c:pt idx="707" formatCode="General">
                  <c:v>4.1483310000000002E-2</c:v>
                </c:pt>
                <c:pt idx="708" formatCode="General">
                  <c:v>4.1541979999999999E-2</c:v>
                </c:pt>
                <c:pt idx="709" formatCode="General">
                  <c:v>4.1600659999999998E-2</c:v>
                </c:pt>
                <c:pt idx="710" formatCode="General">
                  <c:v>4.1659330000000001E-2</c:v>
                </c:pt>
                <c:pt idx="711" formatCode="General">
                  <c:v>4.171801E-2</c:v>
                </c:pt>
                <c:pt idx="712" formatCode="General">
                  <c:v>4.1776679999999997E-2</c:v>
                </c:pt>
                <c:pt idx="713" formatCode="General">
                  <c:v>4.1835360000000002E-2</c:v>
                </c:pt>
                <c:pt idx="714" formatCode="General">
                  <c:v>4.1894029999999999E-2</c:v>
                </c:pt>
                <c:pt idx="715" formatCode="General">
                  <c:v>4.1952709999999997E-2</c:v>
                </c:pt>
                <c:pt idx="716" formatCode="General">
                  <c:v>4.2011380000000001E-2</c:v>
                </c:pt>
                <c:pt idx="717" formatCode="General">
                  <c:v>4.2070059999999999E-2</c:v>
                </c:pt>
                <c:pt idx="718" formatCode="General">
                  <c:v>4.2128730000000003E-2</c:v>
                </c:pt>
                <c:pt idx="719" formatCode="General">
                  <c:v>4.2187410000000002E-2</c:v>
                </c:pt>
                <c:pt idx="720" formatCode="General">
                  <c:v>4.2246079999999998E-2</c:v>
                </c:pt>
                <c:pt idx="721" formatCode="General">
                  <c:v>4.2304759999999997E-2</c:v>
                </c:pt>
                <c:pt idx="722" formatCode="General">
                  <c:v>4.2363430000000001E-2</c:v>
                </c:pt>
                <c:pt idx="723" formatCode="General">
                  <c:v>4.2422109999999999E-2</c:v>
                </c:pt>
                <c:pt idx="724" formatCode="General">
                  <c:v>4.2480780000000003E-2</c:v>
                </c:pt>
                <c:pt idx="725" formatCode="General">
                  <c:v>4.2539460000000001E-2</c:v>
                </c:pt>
                <c:pt idx="726" formatCode="General">
                  <c:v>4.2598129999999998E-2</c:v>
                </c:pt>
                <c:pt idx="727" formatCode="General">
                  <c:v>4.2656810000000003E-2</c:v>
                </c:pt>
                <c:pt idx="728" formatCode="General">
                  <c:v>4.271548E-2</c:v>
                </c:pt>
                <c:pt idx="729" formatCode="General">
                  <c:v>4.2774159999999999E-2</c:v>
                </c:pt>
                <c:pt idx="730" formatCode="General">
                  <c:v>4.2832830000000002E-2</c:v>
                </c:pt>
                <c:pt idx="731" formatCode="General">
                  <c:v>4.2891510000000001E-2</c:v>
                </c:pt>
                <c:pt idx="732" formatCode="General">
                  <c:v>4.2950179999999998E-2</c:v>
                </c:pt>
                <c:pt idx="733" formatCode="General">
                  <c:v>4.3008860000000003E-2</c:v>
                </c:pt>
                <c:pt idx="734" formatCode="General">
                  <c:v>4.3067540000000001E-2</c:v>
                </c:pt>
                <c:pt idx="735" formatCode="General">
                  <c:v>4.3126209999999998E-2</c:v>
                </c:pt>
                <c:pt idx="736" formatCode="General">
                  <c:v>4.3184889999999997E-2</c:v>
                </c:pt>
                <c:pt idx="737" formatCode="General">
                  <c:v>4.324356E-2</c:v>
                </c:pt>
                <c:pt idx="738" formatCode="General">
                  <c:v>4.3302239999999999E-2</c:v>
                </c:pt>
                <c:pt idx="739" formatCode="General">
                  <c:v>4.3360910000000003E-2</c:v>
                </c:pt>
                <c:pt idx="740" formatCode="General">
                  <c:v>4.3419590000000001E-2</c:v>
                </c:pt>
                <c:pt idx="741" formatCode="General">
                  <c:v>4.3478259999999998E-2</c:v>
                </c:pt>
                <c:pt idx="742" formatCode="General">
                  <c:v>4.3536940000000003E-2</c:v>
                </c:pt>
                <c:pt idx="743" formatCode="General">
                  <c:v>4.359561E-2</c:v>
                </c:pt>
                <c:pt idx="744" formatCode="General">
                  <c:v>4.3654289999999998E-2</c:v>
                </c:pt>
                <c:pt idx="745" formatCode="General">
                  <c:v>4.3712960000000002E-2</c:v>
                </c:pt>
                <c:pt idx="746" formatCode="General">
                  <c:v>4.3771640000000001E-2</c:v>
                </c:pt>
                <c:pt idx="747" formatCode="General">
                  <c:v>4.3830309999999997E-2</c:v>
                </c:pt>
                <c:pt idx="748" formatCode="General">
                  <c:v>4.3888990000000003E-2</c:v>
                </c:pt>
                <c:pt idx="749" formatCode="General">
                  <c:v>4.394766E-2</c:v>
                </c:pt>
                <c:pt idx="750" formatCode="General">
                  <c:v>4.4006339999999998E-2</c:v>
                </c:pt>
                <c:pt idx="751" formatCode="General">
                  <c:v>4.4065010000000002E-2</c:v>
                </c:pt>
                <c:pt idx="752" formatCode="General">
                  <c:v>4.412369E-2</c:v>
                </c:pt>
                <c:pt idx="753" formatCode="General">
                  <c:v>4.4182359999999997E-2</c:v>
                </c:pt>
                <c:pt idx="754" formatCode="General">
                  <c:v>4.4241040000000002E-2</c:v>
                </c:pt>
                <c:pt idx="755" formatCode="General">
                  <c:v>4.4299709999999999E-2</c:v>
                </c:pt>
                <c:pt idx="756" formatCode="General">
                  <c:v>4.4358389999999998E-2</c:v>
                </c:pt>
                <c:pt idx="757" formatCode="General">
                  <c:v>4.4417060000000001E-2</c:v>
                </c:pt>
                <c:pt idx="758" formatCode="General">
                  <c:v>4.447574E-2</c:v>
                </c:pt>
                <c:pt idx="759" formatCode="General">
                  <c:v>4.4534410000000003E-2</c:v>
                </c:pt>
                <c:pt idx="760" formatCode="General">
                  <c:v>4.4593090000000002E-2</c:v>
                </c:pt>
                <c:pt idx="761" formatCode="General">
                  <c:v>4.4651759999999999E-2</c:v>
                </c:pt>
                <c:pt idx="762" formatCode="General">
                  <c:v>4.4710439999999997E-2</c:v>
                </c:pt>
                <c:pt idx="763" formatCode="General">
                  <c:v>4.4769110000000001E-2</c:v>
                </c:pt>
                <c:pt idx="764" formatCode="General">
                  <c:v>4.4827789999999999E-2</c:v>
                </c:pt>
                <c:pt idx="765" formatCode="General">
                  <c:v>4.4886460000000003E-2</c:v>
                </c:pt>
                <c:pt idx="766" formatCode="General">
                  <c:v>4.4945140000000001E-2</c:v>
                </c:pt>
                <c:pt idx="767" formatCode="General">
                  <c:v>4.5003809999999998E-2</c:v>
                </c:pt>
                <c:pt idx="768" formatCode="General">
                  <c:v>4.5062489999999997E-2</c:v>
                </c:pt>
                <c:pt idx="769" formatCode="General">
                  <c:v>4.512116E-2</c:v>
                </c:pt>
                <c:pt idx="770" formatCode="General">
                  <c:v>4.5179839999999999E-2</c:v>
                </c:pt>
                <c:pt idx="771" formatCode="General">
                  <c:v>4.5238510000000003E-2</c:v>
                </c:pt>
                <c:pt idx="772" formatCode="General">
                  <c:v>4.5297190000000001E-2</c:v>
                </c:pt>
                <c:pt idx="773" formatCode="General">
                  <c:v>4.5355859999999998E-2</c:v>
                </c:pt>
                <c:pt idx="774" formatCode="General">
                  <c:v>4.5414540000000003E-2</c:v>
                </c:pt>
                <c:pt idx="775" formatCode="General">
                  <c:v>4.547321E-2</c:v>
                </c:pt>
                <c:pt idx="776" formatCode="General">
                  <c:v>4.5531889999999998E-2</c:v>
                </c:pt>
                <c:pt idx="777" formatCode="General">
                  <c:v>4.5590569999999997E-2</c:v>
                </c:pt>
                <c:pt idx="778" formatCode="General">
                  <c:v>4.5649240000000001E-2</c:v>
                </c:pt>
                <c:pt idx="779" formatCode="General">
                  <c:v>4.5707919999999999E-2</c:v>
                </c:pt>
                <c:pt idx="780" formatCode="General">
                  <c:v>4.5766590000000003E-2</c:v>
                </c:pt>
                <c:pt idx="781" formatCode="General">
                  <c:v>4.5825270000000001E-2</c:v>
                </c:pt>
                <c:pt idx="782" formatCode="General">
                  <c:v>4.5883939999999998E-2</c:v>
                </c:pt>
                <c:pt idx="783" formatCode="General">
                  <c:v>4.5942620000000003E-2</c:v>
                </c:pt>
                <c:pt idx="784" formatCode="General">
                  <c:v>4.600129E-2</c:v>
                </c:pt>
                <c:pt idx="785" formatCode="General">
                  <c:v>4.6059969999999999E-2</c:v>
                </c:pt>
                <c:pt idx="786" formatCode="General">
                  <c:v>4.6118640000000002E-2</c:v>
                </c:pt>
                <c:pt idx="787" formatCode="General">
                  <c:v>4.6177320000000001E-2</c:v>
                </c:pt>
                <c:pt idx="788" formatCode="General">
                  <c:v>4.6235989999999998E-2</c:v>
                </c:pt>
                <c:pt idx="789" formatCode="General">
                  <c:v>4.6294670000000003E-2</c:v>
                </c:pt>
                <c:pt idx="790" formatCode="General">
                  <c:v>4.635334E-2</c:v>
                </c:pt>
                <c:pt idx="791" formatCode="General">
                  <c:v>4.6412019999999998E-2</c:v>
                </c:pt>
                <c:pt idx="792" formatCode="General">
                  <c:v>4.6470690000000002E-2</c:v>
                </c:pt>
                <c:pt idx="793" formatCode="General">
                  <c:v>4.652937E-2</c:v>
                </c:pt>
                <c:pt idx="794" formatCode="General">
                  <c:v>4.6588039999999997E-2</c:v>
                </c:pt>
                <c:pt idx="795" formatCode="General">
                  <c:v>4.6646720000000003E-2</c:v>
                </c:pt>
                <c:pt idx="796" formatCode="General">
                  <c:v>4.6705389999999999E-2</c:v>
                </c:pt>
                <c:pt idx="797" formatCode="General">
                  <c:v>4.6764069999999998E-2</c:v>
                </c:pt>
                <c:pt idx="798" formatCode="General">
                  <c:v>4.6822740000000002E-2</c:v>
                </c:pt>
                <c:pt idx="799" formatCode="General">
                  <c:v>4.688142E-2</c:v>
                </c:pt>
                <c:pt idx="800" formatCode="General">
                  <c:v>4.6940089999999997E-2</c:v>
                </c:pt>
                <c:pt idx="801" formatCode="General">
                  <c:v>4.6998770000000002E-2</c:v>
                </c:pt>
                <c:pt idx="802" formatCode="General">
                  <c:v>4.7057439999999999E-2</c:v>
                </c:pt>
                <c:pt idx="803" formatCode="General">
                  <c:v>4.7116119999999997E-2</c:v>
                </c:pt>
                <c:pt idx="804" formatCode="General">
                  <c:v>4.7174790000000001E-2</c:v>
                </c:pt>
                <c:pt idx="805" formatCode="General">
                  <c:v>4.723347E-2</c:v>
                </c:pt>
                <c:pt idx="806" formatCode="General">
                  <c:v>4.7292140000000003E-2</c:v>
                </c:pt>
                <c:pt idx="807" formatCode="General">
                  <c:v>4.7350820000000002E-2</c:v>
                </c:pt>
                <c:pt idx="808" formatCode="General">
                  <c:v>4.7409489999999999E-2</c:v>
                </c:pt>
                <c:pt idx="809" formatCode="General">
                  <c:v>4.7468169999999997E-2</c:v>
                </c:pt>
                <c:pt idx="810" formatCode="General">
                  <c:v>4.7526840000000001E-2</c:v>
                </c:pt>
                <c:pt idx="811" formatCode="General">
                  <c:v>4.7585519999999999E-2</c:v>
                </c:pt>
                <c:pt idx="812" formatCode="General">
                  <c:v>4.7644190000000003E-2</c:v>
                </c:pt>
                <c:pt idx="813" formatCode="General">
                  <c:v>4.7702870000000001E-2</c:v>
                </c:pt>
                <c:pt idx="814" formatCode="General">
                  <c:v>4.7761539999999998E-2</c:v>
                </c:pt>
                <c:pt idx="815" formatCode="General">
                  <c:v>4.7820219999999997E-2</c:v>
                </c:pt>
                <c:pt idx="816" formatCode="General">
                  <c:v>4.787889E-2</c:v>
                </c:pt>
                <c:pt idx="817" formatCode="General">
                  <c:v>4.7937569999999999E-2</c:v>
                </c:pt>
                <c:pt idx="818" formatCode="General">
                  <c:v>4.7996240000000003E-2</c:v>
                </c:pt>
                <c:pt idx="819" formatCode="General">
                  <c:v>4.8054920000000001E-2</c:v>
                </c:pt>
                <c:pt idx="820" formatCode="General">
                  <c:v>4.8113599999999999E-2</c:v>
                </c:pt>
                <c:pt idx="821" formatCode="General">
                  <c:v>4.8172270000000003E-2</c:v>
                </c:pt>
                <c:pt idx="822" formatCode="General">
                  <c:v>4.8230950000000002E-2</c:v>
                </c:pt>
                <c:pt idx="823" formatCode="General">
                  <c:v>4.8289619999999998E-2</c:v>
                </c:pt>
                <c:pt idx="824" formatCode="General">
                  <c:v>4.8348299999999997E-2</c:v>
                </c:pt>
                <c:pt idx="825" formatCode="General">
                  <c:v>4.8406970000000001E-2</c:v>
                </c:pt>
                <c:pt idx="826" formatCode="General">
                  <c:v>4.8465649999999999E-2</c:v>
                </c:pt>
                <c:pt idx="827" formatCode="General">
                  <c:v>4.8524320000000003E-2</c:v>
                </c:pt>
                <c:pt idx="828" formatCode="General">
                  <c:v>4.8583000000000001E-2</c:v>
                </c:pt>
                <c:pt idx="829" formatCode="General">
                  <c:v>4.8641669999999998E-2</c:v>
                </c:pt>
                <c:pt idx="830" formatCode="General">
                  <c:v>4.8700350000000003E-2</c:v>
                </c:pt>
                <c:pt idx="831" formatCode="General">
                  <c:v>4.875902E-2</c:v>
                </c:pt>
                <c:pt idx="832" formatCode="General">
                  <c:v>4.8817699999999999E-2</c:v>
                </c:pt>
                <c:pt idx="833" formatCode="General">
                  <c:v>4.8876370000000002E-2</c:v>
                </c:pt>
                <c:pt idx="834" formatCode="General">
                  <c:v>4.8935050000000001E-2</c:v>
                </c:pt>
                <c:pt idx="835" formatCode="General">
                  <c:v>4.8993719999999998E-2</c:v>
                </c:pt>
                <c:pt idx="836" formatCode="General">
                  <c:v>4.9052400000000003E-2</c:v>
                </c:pt>
                <c:pt idx="837" formatCode="General">
                  <c:v>4.911107E-2</c:v>
                </c:pt>
                <c:pt idx="838" formatCode="General">
                  <c:v>4.9169749999999998E-2</c:v>
                </c:pt>
                <c:pt idx="839" formatCode="General">
                  <c:v>4.9228420000000002E-2</c:v>
                </c:pt>
                <c:pt idx="840" formatCode="General">
                  <c:v>4.92871E-2</c:v>
                </c:pt>
                <c:pt idx="841" formatCode="General">
                  <c:v>4.9345769999999997E-2</c:v>
                </c:pt>
                <c:pt idx="842" formatCode="General">
                  <c:v>4.9404450000000003E-2</c:v>
                </c:pt>
                <c:pt idx="843" formatCode="General">
                  <c:v>4.9463119999999999E-2</c:v>
                </c:pt>
                <c:pt idx="844" formatCode="General">
                  <c:v>4.9521799999999998E-2</c:v>
                </c:pt>
                <c:pt idx="845" formatCode="General">
                  <c:v>4.9580470000000001E-2</c:v>
                </c:pt>
                <c:pt idx="846" formatCode="General">
                  <c:v>4.963915E-2</c:v>
                </c:pt>
                <c:pt idx="847" formatCode="General">
                  <c:v>4.9697819999999997E-2</c:v>
                </c:pt>
                <c:pt idx="848" formatCode="General">
                  <c:v>4.9756500000000002E-2</c:v>
                </c:pt>
                <c:pt idx="849" formatCode="General">
                  <c:v>4.9815169999999999E-2</c:v>
                </c:pt>
                <c:pt idx="850" formatCode="General">
                  <c:v>4.9873849999999997E-2</c:v>
                </c:pt>
                <c:pt idx="851" formatCode="General">
                  <c:v>4.9932520000000001E-2</c:v>
                </c:pt>
                <c:pt idx="852" formatCode="General">
                  <c:v>4.99912E-2</c:v>
                </c:pt>
                <c:pt idx="853" formatCode="General">
                  <c:v>5.0049870000000003E-2</c:v>
                </c:pt>
                <c:pt idx="854" formatCode="General">
                  <c:v>5.0108550000000002E-2</c:v>
                </c:pt>
                <c:pt idx="855" formatCode="General">
                  <c:v>5.0167219999999998E-2</c:v>
                </c:pt>
                <c:pt idx="856" formatCode="General">
                  <c:v>5.0225899999999997E-2</c:v>
                </c:pt>
                <c:pt idx="857" formatCode="General">
                  <c:v>5.0284570000000001E-2</c:v>
                </c:pt>
                <c:pt idx="858" formatCode="General">
                  <c:v>5.0343249999999999E-2</c:v>
                </c:pt>
                <c:pt idx="859" formatCode="General">
                  <c:v>5.0401920000000003E-2</c:v>
                </c:pt>
                <c:pt idx="860" formatCode="General">
                  <c:v>5.0460600000000001E-2</c:v>
                </c:pt>
                <c:pt idx="861" formatCode="General">
                  <c:v>5.0519269999999998E-2</c:v>
                </c:pt>
                <c:pt idx="862" formatCode="General">
                  <c:v>5.0577950000000003E-2</c:v>
                </c:pt>
                <c:pt idx="863" formatCode="General">
                  <c:v>5.0636630000000002E-2</c:v>
                </c:pt>
                <c:pt idx="864" formatCode="General">
                  <c:v>5.0695299999999999E-2</c:v>
                </c:pt>
                <c:pt idx="865" formatCode="General">
                  <c:v>5.0753979999999997E-2</c:v>
                </c:pt>
                <c:pt idx="866" formatCode="General">
                  <c:v>5.0812650000000001E-2</c:v>
                </c:pt>
                <c:pt idx="867" formatCode="General">
                  <c:v>5.0871329999999999E-2</c:v>
                </c:pt>
                <c:pt idx="868" formatCode="General">
                  <c:v>5.0930000000000003E-2</c:v>
                </c:pt>
                <c:pt idx="869" formatCode="General">
                  <c:v>5.0988680000000002E-2</c:v>
                </c:pt>
                <c:pt idx="870" formatCode="General">
                  <c:v>5.1047349999999998E-2</c:v>
                </c:pt>
                <c:pt idx="871" formatCode="General">
                  <c:v>5.1106029999999997E-2</c:v>
                </c:pt>
                <c:pt idx="872" formatCode="General">
                  <c:v>5.11647E-2</c:v>
                </c:pt>
                <c:pt idx="873" formatCode="General">
                  <c:v>5.1223379999999999E-2</c:v>
                </c:pt>
                <c:pt idx="874" formatCode="General">
                  <c:v>5.1282050000000003E-2</c:v>
                </c:pt>
                <c:pt idx="875" formatCode="General">
                  <c:v>5.1340730000000001E-2</c:v>
                </c:pt>
                <c:pt idx="876" formatCode="General">
                  <c:v>5.1399399999999998E-2</c:v>
                </c:pt>
                <c:pt idx="877" formatCode="General">
                  <c:v>5.1458080000000003E-2</c:v>
                </c:pt>
                <c:pt idx="878" formatCode="General">
                  <c:v>5.151675E-2</c:v>
                </c:pt>
                <c:pt idx="879" formatCode="General">
                  <c:v>5.1575429999999998E-2</c:v>
                </c:pt>
                <c:pt idx="880" formatCode="General">
                  <c:v>5.1634100000000002E-2</c:v>
                </c:pt>
                <c:pt idx="881" formatCode="General">
                  <c:v>5.1692780000000001E-2</c:v>
                </c:pt>
                <c:pt idx="882" formatCode="General">
                  <c:v>5.1751449999999997E-2</c:v>
                </c:pt>
                <c:pt idx="883" formatCode="General">
                  <c:v>5.1810130000000003E-2</c:v>
                </c:pt>
                <c:pt idx="884" formatCode="General">
                  <c:v>5.18688E-2</c:v>
                </c:pt>
                <c:pt idx="885" formatCode="General">
                  <c:v>5.1927479999999998E-2</c:v>
                </c:pt>
                <c:pt idx="886" formatCode="General">
                  <c:v>5.1986150000000002E-2</c:v>
                </c:pt>
                <c:pt idx="887" formatCode="General">
                  <c:v>5.204483E-2</c:v>
                </c:pt>
                <c:pt idx="888" formatCode="General">
                  <c:v>5.2103499999999997E-2</c:v>
                </c:pt>
                <c:pt idx="889" formatCode="General">
                  <c:v>5.2162180000000002E-2</c:v>
                </c:pt>
                <c:pt idx="890" formatCode="General">
                  <c:v>5.2220849999999999E-2</c:v>
                </c:pt>
                <c:pt idx="891" formatCode="General">
                  <c:v>5.2279529999999998E-2</c:v>
                </c:pt>
                <c:pt idx="892" formatCode="General">
                  <c:v>5.2338200000000001E-2</c:v>
                </c:pt>
                <c:pt idx="893" formatCode="General">
                  <c:v>5.239688E-2</c:v>
                </c:pt>
                <c:pt idx="894" formatCode="General">
                  <c:v>5.2455549999999997E-2</c:v>
                </c:pt>
                <c:pt idx="895" formatCode="General">
                  <c:v>5.2514230000000002E-2</c:v>
                </c:pt>
                <c:pt idx="896" formatCode="General">
                  <c:v>5.2572899999999999E-2</c:v>
                </c:pt>
                <c:pt idx="897" formatCode="General">
                  <c:v>5.2631579999999997E-2</c:v>
                </c:pt>
                <c:pt idx="898" formatCode="General">
                  <c:v>5.2690250000000001E-2</c:v>
                </c:pt>
                <c:pt idx="899" formatCode="General">
                  <c:v>5.2748929999999999E-2</c:v>
                </c:pt>
                <c:pt idx="900" formatCode="General">
                  <c:v>5.2807600000000003E-2</c:v>
                </c:pt>
                <c:pt idx="901" formatCode="General">
                  <c:v>5.2866280000000002E-2</c:v>
                </c:pt>
                <c:pt idx="902" formatCode="General">
                  <c:v>5.2924949999999998E-2</c:v>
                </c:pt>
                <c:pt idx="903" formatCode="General">
                  <c:v>5.2983629999999997E-2</c:v>
                </c:pt>
                <c:pt idx="904" formatCode="General">
                  <c:v>5.3042300000000001E-2</c:v>
                </c:pt>
                <c:pt idx="905" formatCode="General">
                  <c:v>5.3100979999999999E-2</c:v>
                </c:pt>
                <c:pt idx="906" formatCode="General">
                  <c:v>5.3159650000000003E-2</c:v>
                </c:pt>
                <c:pt idx="907" formatCode="General">
                  <c:v>5.3218330000000001E-2</c:v>
                </c:pt>
                <c:pt idx="908" formatCode="General">
                  <c:v>5.327701E-2</c:v>
                </c:pt>
                <c:pt idx="909" formatCode="General">
                  <c:v>5.3335680000000003E-2</c:v>
                </c:pt>
                <c:pt idx="910" formatCode="General">
                  <c:v>5.3394360000000002E-2</c:v>
                </c:pt>
                <c:pt idx="911" formatCode="General">
                  <c:v>5.3453029999999999E-2</c:v>
                </c:pt>
                <c:pt idx="912" formatCode="General">
                  <c:v>5.3511709999999997E-2</c:v>
                </c:pt>
                <c:pt idx="913" formatCode="General">
                  <c:v>5.3570380000000001E-2</c:v>
                </c:pt>
                <c:pt idx="914" formatCode="General">
                  <c:v>5.3629059999999999E-2</c:v>
                </c:pt>
                <c:pt idx="915" formatCode="General">
                  <c:v>5.3687730000000003E-2</c:v>
                </c:pt>
                <c:pt idx="916" formatCode="General">
                  <c:v>5.3746410000000001E-2</c:v>
                </c:pt>
                <c:pt idx="917" formatCode="General">
                  <c:v>5.3805079999999998E-2</c:v>
                </c:pt>
                <c:pt idx="918" formatCode="General">
                  <c:v>5.3863759999999997E-2</c:v>
                </c:pt>
                <c:pt idx="919" formatCode="General">
                  <c:v>5.392243E-2</c:v>
                </c:pt>
                <c:pt idx="920" formatCode="General">
                  <c:v>5.3981109999999999E-2</c:v>
                </c:pt>
                <c:pt idx="921" formatCode="General">
                  <c:v>5.4039780000000003E-2</c:v>
                </c:pt>
                <c:pt idx="922" formatCode="General">
                  <c:v>5.4098460000000001E-2</c:v>
                </c:pt>
                <c:pt idx="923" formatCode="General">
                  <c:v>5.4157129999999998E-2</c:v>
                </c:pt>
                <c:pt idx="924" formatCode="General">
                  <c:v>5.4215810000000003E-2</c:v>
                </c:pt>
                <c:pt idx="925" formatCode="General">
                  <c:v>5.427448E-2</c:v>
                </c:pt>
                <c:pt idx="926" formatCode="General">
                  <c:v>5.4333159999999998E-2</c:v>
                </c:pt>
                <c:pt idx="927" formatCode="General">
                  <c:v>5.4391830000000002E-2</c:v>
                </c:pt>
                <c:pt idx="928" formatCode="General">
                  <c:v>5.4450510000000001E-2</c:v>
                </c:pt>
                <c:pt idx="929" formatCode="General">
                  <c:v>5.4509179999999997E-2</c:v>
                </c:pt>
                <c:pt idx="930" formatCode="General">
                  <c:v>5.4567860000000003E-2</c:v>
                </c:pt>
                <c:pt idx="931" formatCode="General">
                  <c:v>5.462653E-2</c:v>
                </c:pt>
                <c:pt idx="932" formatCode="General">
                  <c:v>5.4685209999999998E-2</c:v>
                </c:pt>
                <c:pt idx="933" formatCode="General">
                  <c:v>5.4743880000000002E-2</c:v>
                </c:pt>
                <c:pt idx="934" formatCode="General">
                  <c:v>5.480256E-2</c:v>
                </c:pt>
                <c:pt idx="935" formatCode="General">
                  <c:v>5.4861229999999997E-2</c:v>
                </c:pt>
                <c:pt idx="936" formatCode="General">
                  <c:v>5.4919910000000002E-2</c:v>
                </c:pt>
                <c:pt idx="937" formatCode="General">
                  <c:v>5.4978579999999999E-2</c:v>
                </c:pt>
                <c:pt idx="938" formatCode="General">
                  <c:v>5.5037259999999998E-2</c:v>
                </c:pt>
                <c:pt idx="939" formatCode="General">
                  <c:v>5.5095930000000001E-2</c:v>
                </c:pt>
                <c:pt idx="940" formatCode="General">
                  <c:v>5.515461E-2</c:v>
                </c:pt>
                <c:pt idx="941" formatCode="General">
                  <c:v>5.5213280000000003E-2</c:v>
                </c:pt>
                <c:pt idx="942" formatCode="General">
                  <c:v>5.5271960000000002E-2</c:v>
                </c:pt>
                <c:pt idx="943" formatCode="General">
                  <c:v>5.5330629999999999E-2</c:v>
                </c:pt>
                <c:pt idx="944" formatCode="General">
                  <c:v>5.5389309999999997E-2</c:v>
                </c:pt>
                <c:pt idx="945" formatCode="General">
                  <c:v>5.5447980000000001E-2</c:v>
                </c:pt>
                <c:pt idx="946" formatCode="General">
                  <c:v>5.5506659999999999E-2</c:v>
                </c:pt>
                <c:pt idx="947" formatCode="General">
                  <c:v>5.5565330000000003E-2</c:v>
                </c:pt>
                <c:pt idx="948" formatCode="General">
                  <c:v>5.5624010000000002E-2</c:v>
                </c:pt>
                <c:pt idx="949" formatCode="General">
                  <c:v>5.5682679999999998E-2</c:v>
                </c:pt>
                <c:pt idx="950" formatCode="General">
                  <c:v>5.5741359999999997E-2</c:v>
                </c:pt>
                <c:pt idx="951" formatCode="General">
                  <c:v>5.5800040000000002E-2</c:v>
                </c:pt>
                <c:pt idx="952" formatCode="General">
                  <c:v>5.5858709999999999E-2</c:v>
                </c:pt>
                <c:pt idx="953" formatCode="General">
                  <c:v>5.5917389999999997E-2</c:v>
                </c:pt>
                <c:pt idx="954" formatCode="General">
                  <c:v>5.5976060000000001E-2</c:v>
                </c:pt>
                <c:pt idx="955" formatCode="General">
                  <c:v>5.603474E-2</c:v>
                </c:pt>
                <c:pt idx="956" formatCode="General">
                  <c:v>5.6093410000000003E-2</c:v>
                </c:pt>
                <c:pt idx="957" formatCode="General">
                  <c:v>5.6152090000000002E-2</c:v>
                </c:pt>
                <c:pt idx="958" formatCode="General">
                  <c:v>5.6210759999999999E-2</c:v>
                </c:pt>
                <c:pt idx="959" formatCode="General">
                  <c:v>5.6269439999999997E-2</c:v>
                </c:pt>
                <c:pt idx="960" formatCode="General">
                  <c:v>5.6328110000000001E-2</c:v>
                </c:pt>
                <c:pt idx="961" formatCode="General">
                  <c:v>5.6386789999999999E-2</c:v>
                </c:pt>
                <c:pt idx="962" formatCode="General">
                  <c:v>5.6445460000000003E-2</c:v>
                </c:pt>
                <c:pt idx="963" formatCode="General">
                  <c:v>5.6504140000000001E-2</c:v>
                </c:pt>
                <c:pt idx="964" formatCode="General">
                  <c:v>5.6562809999999998E-2</c:v>
                </c:pt>
                <c:pt idx="965" formatCode="General">
                  <c:v>5.6621489999999997E-2</c:v>
                </c:pt>
                <c:pt idx="966" formatCode="General">
                  <c:v>5.668016E-2</c:v>
                </c:pt>
                <c:pt idx="967" formatCode="General">
                  <c:v>5.6738839999999999E-2</c:v>
                </c:pt>
                <c:pt idx="968" formatCode="General">
                  <c:v>5.6797510000000002E-2</c:v>
                </c:pt>
                <c:pt idx="969" formatCode="General">
                  <c:v>5.6856190000000001E-2</c:v>
                </c:pt>
                <c:pt idx="970" formatCode="General">
                  <c:v>5.6914859999999998E-2</c:v>
                </c:pt>
                <c:pt idx="971" formatCode="General">
                  <c:v>5.6973540000000003E-2</c:v>
                </c:pt>
                <c:pt idx="972" formatCode="General">
                  <c:v>5.703221E-2</c:v>
                </c:pt>
                <c:pt idx="973" formatCode="General">
                  <c:v>5.7090889999999998E-2</c:v>
                </c:pt>
                <c:pt idx="974" formatCode="General">
                  <c:v>5.7149560000000002E-2</c:v>
                </c:pt>
                <c:pt idx="975" formatCode="General">
                  <c:v>5.720824E-2</c:v>
                </c:pt>
                <c:pt idx="976" formatCode="General">
                  <c:v>5.7266909999999997E-2</c:v>
                </c:pt>
                <c:pt idx="977" formatCode="General">
                  <c:v>5.7325590000000003E-2</c:v>
                </c:pt>
                <c:pt idx="978" formatCode="General">
                  <c:v>5.7384259999999999E-2</c:v>
                </c:pt>
                <c:pt idx="979" formatCode="General">
                  <c:v>5.7442939999999998E-2</c:v>
                </c:pt>
                <c:pt idx="980" formatCode="General">
                  <c:v>5.7501610000000002E-2</c:v>
                </c:pt>
                <c:pt idx="981" formatCode="General">
                  <c:v>5.756029E-2</c:v>
                </c:pt>
                <c:pt idx="982" formatCode="General">
                  <c:v>5.7618959999999997E-2</c:v>
                </c:pt>
                <c:pt idx="983" formatCode="General">
                  <c:v>5.7677640000000002E-2</c:v>
                </c:pt>
                <c:pt idx="984" formatCode="General">
                  <c:v>5.7736309999999999E-2</c:v>
                </c:pt>
                <c:pt idx="985" formatCode="General">
                  <c:v>5.7794989999999997E-2</c:v>
                </c:pt>
                <c:pt idx="986" formatCode="General">
                  <c:v>5.7853660000000001E-2</c:v>
                </c:pt>
                <c:pt idx="987" formatCode="General">
                  <c:v>5.791234E-2</c:v>
                </c:pt>
                <c:pt idx="988" formatCode="General">
                  <c:v>5.7971010000000003E-2</c:v>
                </c:pt>
                <c:pt idx="989" formatCode="General">
                  <c:v>5.8029690000000002E-2</c:v>
                </c:pt>
                <c:pt idx="990" formatCode="General">
                  <c:v>5.8088359999999999E-2</c:v>
                </c:pt>
                <c:pt idx="991" formatCode="General">
                  <c:v>5.8147039999999997E-2</c:v>
                </c:pt>
                <c:pt idx="992" formatCode="General">
                  <c:v>5.8205710000000001E-2</c:v>
                </c:pt>
                <c:pt idx="993" formatCode="General">
                  <c:v>5.8264389999999999E-2</c:v>
                </c:pt>
                <c:pt idx="994" formatCode="General">
                  <c:v>5.8323069999999998E-2</c:v>
                </c:pt>
                <c:pt idx="995" formatCode="General">
                  <c:v>5.8381740000000001E-2</c:v>
                </c:pt>
                <c:pt idx="996" formatCode="General">
                  <c:v>5.844042E-2</c:v>
                </c:pt>
                <c:pt idx="997" formatCode="General">
                  <c:v>5.8499089999999997E-2</c:v>
                </c:pt>
                <c:pt idx="998" formatCode="General">
                  <c:v>5.8557770000000002E-2</c:v>
                </c:pt>
                <c:pt idx="999" formatCode="General">
                  <c:v>5.8616439999999999E-2</c:v>
                </c:pt>
                <c:pt idx="1000" formatCode="General">
                  <c:v>5.8675119999999997E-2</c:v>
                </c:pt>
                <c:pt idx="1001" formatCode="General">
                  <c:v>5.8733790000000001E-2</c:v>
                </c:pt>
                <c:pt idx="1002" formatCode="General">
                  <c:v>5.8792469999999999E-2</c:v>
                </c:pt>
                <c:pt idx="1003" formatCode="General">
                  <c:v>5.8851140000000003E-2</c:v>
                </c:pt>
                <c:pt idx="1004" formatCode="General">
                  <c:v>5.8909820000000002E-2</c:v>
                </c:pt>
                <c:pt idx="1005" formatCode="General">
                  <c:v>5.8968489999999998E-2</c:v>
                </c:pt>
                <c:pt idx="1006" formatCode="General">
                  <c:v>5.9027169999999997E-2</c:v>
                </c:pt>
                <c:pt idx="1007" formatCode="General">
                  <c:v>5.9085840000000001E-2</c:v>
                </c:pt>
                <c:pt idx="1008" formatCode="General">
                  <c:v>5.9144519999999999E-2</c:v>
                </c:pt>
                <c:pt idx="1009" formatCode="General">
                  <c:v>5.9203190000000003E-2</c:v>
                </c:pt>
                <c:pt idx="1010" formatCode="General">
                  <c:v>5.9261870000000001E-2</c:v>
                </c:pt>
                <c:pt idx="1011" formatCode="General">
                  <c:v>5.9320539999999998E-2</c:v>
                </c:pt>
                <c:pt idx="1012" formatCode="General">
                  <c:v>5.9379220000000003E-2</c:v>
                </c:pt>
                <c:pt idx="1013" formatCode="General">
                  <c:v>5.943789E-2</c:v>
                </c:pt>
                <c:pt idx="1014" formatCode="General">
                  <c:v>5.9496569999999999E-2</c:v>
                </c:pt>
                <c:pt idx="1015" formatCode="General">
                  <c:v>5.9555240000000002E-2</c:v>
                </c:pt>
                <c:pt idx="1016" formatCode="General">
                  <c:v>5.9613920000000001E-2</c:v>
                </c:pt>
                <c:pt idx="1017" formatCode="General">
                  <c:v>5.9672589999999998E-2</c:v>
                </c:pt>
                <c:pt idx="1018" formatCode="General">
                  <c:v>5.9731270000000003E-2</c:v>
                </c:pt>
                <c:pt idx="1019" formatCode="General">
                  <c:v>5.978994E-2</c:v>
                </c:pt>
                <c:pt idx="1020" formatCode="General">
                  <c:v>5.9848619999999998E-2</c:v>
                </c:pt>
                <c:pt idx="1021" formatCode="General">
                  <c:v>5.9907290000000002E-2</c:v>
                </c:pt>
                <c:pt idx="1022" formatCode="General">
                  <c:v>5.996597E-2</c:v>
                </c:pt>
                <c:pt idx="1023" formatCode="General">
                  <c:v>6.0024639999999997E-2</c:v>
                </c:pt>
                <c:pt idx="1024" formatCode="General">
                  <c:v>6.0083320000000003E-2</c:v>
                </c:pt>
                <c:pt idx="1025" formatCode="General">
                  <c:v>6.0141989999999999E-2</c:v>
                </c:pt>
                <c:pt idx="1026" formatCode="General">
                  <c:v>6.0200669999999998E-2</c:v>
                </c:pt>
                <c:pt idx="1027" formatCode="General">
                  <c:v>6.0259340000000002E-2</c:v>
                </c:pt>
                <c:pt idx="1028" formatCode="General">
                  <c:v>6.031802E-2</c:v>
                </c:pt>
                <c:pt idx="1029" formatCode="General">
                  <c:v>6.0376689999999997E-2</c:v>
                </c:pt>
                <c:pt idx="1030" formatCode="General">
                  <c:v>6.0435370000000002E-2</c:v>
                </c:pt>
                <c:pt idx="1031" formatCode="General">
                  <c:v>6.0494039999999999E-2</c:v>
                </c:pt>
                <c:pt idx="1032" formatCode="General">
                  <c:v>6.0552719999999997E-2</c:v>
                </c:pt>
                <c:pt idx="1033" formatCode="General">
                  <c:v>6.0611390000000001E-2</c:v>
                </c:pt>
                <c:pt idx="1034" formatCode="General">
                  <c:v>6.067007E-2</c:v>
                </c:pt>
                <c:pt idx="1035" formatCode="General">
                  <c:v>6.0728740000000003E-2</c:v>
                </c:pt>
                <c:pt idx="1036" formatCode="General">
                  <c:v>6.0787420000000002E-2</c:v>
                </c:pt>
                <c:pt idx="1037" formatCode="General">
                  <c:v>6.08461E-2</c:v>
                </c:pt>
                <c:pt idx="1038" formatCode="General">
                  <c:v>6.0904769999999997E-2</c:v>
                </c:pt>
                <c:pt idx="1039" formatCode="General">
                  <c:v>6.0963450000000002E-2</c:v>
                </c:pt>
                <c:pt idx="1040" formatCode="General">
                  <c:v>6.1022119999999999E-2</c:v>
                </c:pt>
                <c:pt idx="1041" formatCode="General">
                  <c:v>6.1080799999999998E-2</c:v>
                </c:pt>
                <c:pt idx="1042" formatCode="General">
                  <c:v>6.1139470000000001E-2</c:v>
                </c:pt>
                <c:pt idx="1043" formatCode="General">
                  <c:v>6.119815E-2</c:v>
                </c:pt>
                <c:pt idx="1044" formatCode="General">
                  <c:v>6.1256819999999997E-2</c:v>
                </c:pt>
                <c:pt idx="1045" formatCode="General">
                  <c:v>6.1315500000000002E-2</c:v>
                </c:pt>
                <c:pt idx="1046" formatCode="General">
                  <c:v>6.1374169999999999E-2</c:v>
                </c:pt>
                <c:pt idx="1047" formatCode="General">
                  <c:v>6.1432849999999997E-2</c:v>
                </c:pt>
                <c:pt idx="1048" formatCode="General">
                  <c:v>6.1491520000000001E-2</c:v>
                </c:pt>
                <c:pt idx="1049" formatCode="General">
                  <c:v>6.1550199999999999E-2</c:v>
                </c:pt>
                <c:pt idx="1050" formatCode="General">
                  <c:v>6.1608870000000003E-2</c:v>
                </c:pt>
                <c:pt idx="1051" formatCode="General">
                  <c:v>6.1667550000000002E-2</c:v>
                </c:pt>
                <c:pt idx="1052" formatCode="General">
                  <c:v>6.1726219999999998E-2</c:v>
                </c:pt>
                <c:pt idx="1053" formatCode="General">
                  <c:v>6.1784899999999997E-2</c:v>
                </c:pt>
                <c:pt idx="1054" formatCode="General">
                  <c:v>6.184357E-2</c:v>
                </c:pt>
                <c:pt idx="1055" formatCode="General">
                  <c:v>6.1902249999999999E-2</c:v>
                </c:pt>
                <c:pt idx="1056" formatCode="General">
                  <c:v>6.1960920000000003E-2</c:v>
                </c:pt>
                <c:pt idx="1057" formatCode="General">
                  <c:v>6.2019600000000001E-2</c:v>
                </c:pt>
                <c:pt idx="1058" formatCode="General">
                  <c:v>6.2078269999999998E-2</c:v>
                </c:pt>
                <c:pt idx="1059" formatCode="General">
                  <c:v>6.2136950000000003E-2</c:v>
                </c:pt>
                <c:pt idx="1060" formatCode="General">
                  <c:v>6.219562E-2</c:v>
                </c:pt>
                <c:pt idx="1061" formatCode="General">
                  <c:v>6.2254299999999999E-2</c:v>
                </c:pt>
                <c:pt idx="1062" formatCode="General">
                  <c:v>6.2312970000000002E-2</c:v>
                </c:pt>
                <c:pt idx="1063" formatCode="General">
                  <c:v>6.2371650000000001E-2</c:v>
                </c:pt>
                <c:pt idx="1064" formatCode="General">
                  <c:v>6.2430319999999997E-2</c:v>
                </c:pt>
                <c:pt idx="1065" formatCode="General">
                  <c:v>6.2489000000000003E-2</c:v>
                </c:pt>
                <c:pt idx="1066" formatCode="General">
                  <c:v>6.254767E-2</c:v>
                </c:pt>
                <c:pt idx="1067" formatCode="General">
                  <c:v>6.2606350000000005E-2</c:v>
                </c:pt>
                <c:pt idx="1068" formatCode="General">
                  <c:v>6.2665020000000002E-2</c:v>
                </c:pt>
                <c:pt idx="1069" formatCode="General">
                  <c:v>6.2723699999999993E-2</c:v>
                </c:pt>
                <c:pt idx="1070" formatCode="General">
                  <c:v>6.2782370000000004E-2</c:v>
                </c:pt>
                <c:pt idx="1071" formatCode="General">
                  <c:v>6.2841049999999996E-2</c:v>
                </c:pt>
                <c:pt idx="1072" formatCode="General">
                  <c:v>6.2899720000000006E-2</c:v>
                </c:pt>
                <c:pt idx="1073" formatCode="General">
                  <c:v>6.2958399999999998E-2</c:v>
                </c:pt>
                <c:pt idx="1074" formatCode="General">
                  <c:v>6.3017069999999994E-2</c:v>
                </c:pt>
                <c:pt idx="1075" formatCode="General">
                  <c:v>6.307575E-2</c:v>
                </c:pt>
                <c:pt idx="1076" formatCode="General">
                  <c:v>6.3134419999999997E-2</c:v>
                </c:pt>
                <c:pt idx="1077" formatCode="General">
                  <c:v>6.3193100000000002E-2</c:v>
                </c:pt>
                <c:pt idx="1078" formatCode="General">
                  <c:v>6.3251769999999999E-2</c:v>
                </c:pt>
                <c:pt idx="1079" formatCode="General">
                  <c:v>6.3310450000000004E-2</c:v>
                </c:pt>
                <c:pt idx="1080" formatCode="General">
                  <c:v>6.3369129999999996E-2</c:v>
                </c:pt>
                <c:pt idx="1081" formatCode="General">
                  <c:v>6.3427800000000006E-2</c:v>
                </c:pt>
                <c:pt idx="1082" formatCode="General">
                  <c:v>6.3486479999999998E-2</c:v>
                </c:pt>
                <c:pt idx="1083" formatCode="General">
                  <c:v>6.3545149999999995E-2</c:v>
                </c:pt>
                <c:pt idx="1084" formatCode="General">
                  <c:v>6.360383E-2</c:v>
                </c:pt>
                <c:pt idx="1085" formatCode="General">
                  <c:v>6.3662499999999997E-2</c:v>
                </c:pt>
                <c:pt idx="1086" formatCode="General">
                  <c:v>6.3721180000000002E-2</c:v>
                </c:pt>
                <c:pt idx="1087" formatCode="General">
                  <c:v>6.3779849999999999E-2</c:v>
                </c:pt>
                <c:pt idx="1088" formatCode="General">
                  <c:v>6.3838530000000004E-2</c:v>
                </c:pt>
                <c:pt idx="1089" formatCode="General">
                  <c:v>6.3897200000000001E-2</c:v>
                </c:pt>
                <c:pt idx="1090" formatCode="General">
                  <c:v>6.3955880000000007E-2</c:v>
                </c:pt>
                <c:pt idx="1091" formatCode="General">
                  <c:v>6.4014550000000003E-2</c:v>
                </c:pt>
                <c:pt idx="1092" formatCode="General">
                  <c:v>6.4073229999999995E-2</c:v>
                </c:pt>
                <c:pt idx="1093" formatCode="General">
                  <c:v>6.4131900000000006E-2</c:v>
                </c:pt>
                <c:pt idx="1094" formatCode="General">
                  <c:v>6.4190579999999997E-2</c:v>
                </c:pt>
                <c:pt idx="1095" formatCode="General">
                  <c:v>6.4249249999999994E-2</c:v>
                </c:pt>
                <c:pt idx="1096" formatCode="General">
                  <c:v>6.4307929999999999E-2</c:v>
                </c:pt>
                <c:pt idx="1097" formatCode="General">
                  <c:v>6.4366599999999996E-2</c:v>
                </c:pt>
                <c:pt idx="1098" formatCode="General">
                  <c:v>6.4425280000000001E-2</c:v>
                </c:pt>
                <c:pt idx="1099" formatCode="General">
                  <c:v>6.4483949999999998E-2</c:v>
                </c:pt>
                <c:pt idx="1100" formatCode="General">
                  <c:v>6.4542630000000004E-2</c:v>
                </c:pt>
                <c:pt idx="1101" formatCode="General">
                  <c:v>6.46013E-2</c:v>
                </c:pt>
                <c:pt idx="1102" formatCode="General">
                  <c:v>6.4659980000000006E-2</c:v>
                </c:pt>
                <c:pt idx="1103" formatCode="General">
                  <c:v>6.4718650000000003E-2</c:v>
                </c:pt>
                <c:pt idx="1104" formatCode="General">
                  <c:v>6.4777329999999994E-2</c:v>
                </c:pt>
                <c:pt idx="1105" formatCode="General">
                  <c:v>6.4836000000000005E-2</c:v>
                </c:pt>
                <c:pt idx="1106" formatCode="General">
                  <c:v>6.4894679999999996E-2</c:v>
                </c:pt>
                <c:pt idx="1107" formatCode="General">
                  <c:v>6.4953350000000007E-2</c:v>
                </c:pt>
                <c:pt idx="1108" formatCode="General">
                  <c:v>6.5012029999999998E-2</c:v>
                </c:pt>
                <c:pt idx="1109" formatCode="General">
                  <c:v>6.5070699999999995E-2</c:v>
                </c:pt>
                <c:pt idx="1110" formatCode="General">
                  <c:v>6.5129380000000001E-2</c:v>
                </c:pt>
                <c:pt idx="1111" formatCode="General">
                  <c:v>6.5188049999999997E-2</c:v>
                </c:pt>
                <c:pt idx="1112" formatCode="General">
                  <c:v>6.5246730000000003E-2</c:v>
                </c:pt>
                <c:pt idx="1113" formatCode="General">
                  <c:v>6.53054E-2</c:v>
                </c:pt>
                <c:pt idx="1114" formatCode="General">
                  <c:v>6.5364080000000005E-2</c:v>
                </c:pt>
                <c:pt idx="1115" formatCode="General">
                  <c:v>6.5422750000000002E-2</c:v>
                </c:pt>
                <c:pt idx="1116" formatCode="General">
                  <c:v>6.5481429999999993E-2</c:v>
                </c:pt>
                <c:pt idx="1117" formatCode="General">
                  <c:v>6.5540100000000004E-2</c:v>
                </c:pt>
                <c:pt idx="1118" formatCode="General">
                  <c:v>6.5598779999999995E-2</c:v>
                </c:pt>
                <c:pt idx="1119" formatCode="General">
                  <c:v>6.5657450000000006E-2</c:v>
                </c:pt>
                <c:pt idx="1120" formatCode="General">
                  <c:v>6.5716129999999998E-2</c:v>
                </c:pt>
                <c:pt idx="1121" formatCode="General">
                  <c:v>6.5774799999999994E-2</c:v>
                </c:pt>
                <c:pt idx="1122" formatCode="General">
                  <c:v>6.583348E-2</c:v>
                </c:pt>
                <c:pt idx="1123" formatCode="General">
                  <c:v>6.5892160000000005E-2</c:v>
                </c:pt>
                <c:pt idx="1124" formatCode="General">
                  <c:v>6.5950830000000002E-2</c:v>
                </c:pt>
                <c:pt idx="1125" formatCode="General">
                  <c:v>6.6009509999999993E-2</c:v>
                </c:pt>
                <c:pt idx="1126" formatCode="General">
                  <c:v>6.6068180000000004E-2</c:v>
                </c:pt>
                <c:pt idx="1127" formatCode="General">
                  <c:v>6.6126859999999996E-2</c:v>
                </c:pt>
                <c:pt idx="1128" formatCode="General">
                  <c:v>6.6185530000000006E-2</c:v>
                </c:pt>
                <c:pt idx="1129" formatCode="General">
                  <c:v>6.6244209999999998E-2</c:v>
                </c:pt>
                <c:pt idx="1130" formatCode="General">
                  <c:v>6.6302879999999995E-2</c:v>
                </c:pt>
                <c:pt idx="1131" formatCode="General">
                  <c:v>6.636156E-2</c:v>
                </c:pt>
                <c:pt idx="1132" formatCode="General">
                  <c:v>6.6420229999999997E-2</c:v>
                </c:pt>
                <c:pt idx="1133" formatCode="General">
                  <c:v>6.6478910000000002E-2</c:v>
                </c:pt>
                <c:pt idx="1134" formatCode="General">
                  <c:v>6.6537579999999999E-2</c:v>
                </c:pt>
                <c:pt idx="1135" formatCode="General">
                  <c:v>6.6596260000000004E-2</c:v>
                </c:pt>
                <c:pt idx="1136" formatCode="General">
                  <c:v>6.6654930000000001E-2</c:v>
                </c:pt>
                <c:pt idx="1137" formatCode="General">
                  <c:v>6.6713610000000007E-2</c:v>
                </c:pt>
                <c:pt idx="1138" formatCode="General">
                  <c:v>6.6772280000000003E-2</c:v>
                </c:pt>
                <c:pt idx="1139" formatCode="General">
                  <c:v>6.6830959999999995E-2</c:v>
                </c:pt>
                <c:pt idx="1140" formatCode="General">
                  <c:v>6.6889630000000005E-2</c:v>
                </c:pt>
                <c:pt idx="1141" formatCode="General">
                  <c:v>6.6948309999999997E-2</c:v>
                </c:pt>
                <c:pt idx="1142" formatCode="General">
                  <c:v>6.7006979999999994E-2</c:v>
                </c:pt>
                <c:pt idx="1143" formatCode="General">
                  <c:v>6.7065659999999999E-2</c:v>
                </c:pt>
                <c:pt idx="1144" formatCode="General">
                  <c:v>6.7124329999999996E-2</c:v>
                </c:pt>
                <c:pt idx="1145" formatCode="General">
                  <c:v>6.7183010000000001E-2</c:v>
                </c:pt>
                <c:pt idx="1146" formatCode="General">
                  <c:v>6.7241679999999998E-2</c:v>
                </c:pt>
                <c:pt idx="1147" formatCode="General">
                  <c:v>6.7300360000000004E-2</c:v>
                </c:pt>
                <c:pt idx="1148" formatCode="General">
                  <c:v>6.735903E-2</c:v>
                </c:pt>
                <c:pt idx="1149" formatCode="General">
                  <c:v>6.7417710000000006E-2</c:v>
                </c:pt>
                <c:pt idx="1150" formatCode="General">
                  <c:v>6.7476380000000002E-2</c:v>
                </c:pt>
                <c:pt idx="1151" formatCode="General">
                  <c:v>6.7535059999999994E-2</c:v>
                </c:pt>
                <c:pt idx="1152" formatCode="General">
                  <c:v>6.7593730000000005E-2</c:v>
                </c:pt>
                <c:pt idx="1153" formatCode="General">
                  <c:v>6.7652409999999996E-2</c:v>
                </c:pt>
                <c:pt idx="1154" formatCode="General">
                  <c:v>6.7711080000000007E-2</c:v>
                </c:pt>
                <c:pt idx="1155" formatCode="General">
                  <c:v>6.7769759999999998E-2</c:v>
                </c:pt>
                <c:pt idx="1156" formatCode="General">
                  <c:v>6.7828429999999995E-2</c:v>
                </c:pt>
                <c:pt idx="1157" formatCode="General">
                  <c:v>6.7887110000000001E-2</c:v>
                </c:pt>
                <c:pt idx="1158" formatCode="General">
                  <c:v>6.7945779999999997E-2</c:v>
                </c:pt>
                <c:pt idx="1159" formatCode="General">
                  <c:v>6.8004460000000003E-2</c:v>
                </c:pt>
                <c:pt idx="1160" formatCode="General">
                  <c:v>6.8063129999999999E-2</c:v>
                </c:pt>
                <c:pt idx="1161" formatCode="General">
                  <c:v>6.8121810000000005E-2</c:v>
                </c:pt>
                <c:pt idx="1162" formatCode="General">
                  <c:v>6.8180480000000002E-2</c:v>
                </c:pt>
                <c:pt idx="1163" formatCode="General">
                  <c:v>6.8239159999999993E-2</c:v>
                </c:pt>
                <c:pt idx="1164" formatCode="General">
                  <c:v>6.8297830000000004E-2</c:v>
                </c:pt>
                <c:pt idx="1165" formatCode="General">
                  <c:v>6.8356509999999995E-2</c:v>
                </c:pt>
                <c:pt idx="1166" formatCode="General">
                  <c:v>6.8415190000000001E-2</c:v>
                </c:pt>
                <c:pt idx="1167" formatCode="General">
                  <c:v>6.8473859999999998E-2</c:v>
                </c:pt>
                <c:pt idx="1168" formatCode="General">
                  <c:v>6.8532540000000003E-2</c:v>
                </c:pt>
                <c:pt idx="1169" formatCode="General">
                  <c:v>6.859121E-2</c:v>
                </c:pt>
                <c:pt idx="1170" formatCode="General">
                  <c:v>6.8649890000000005E-2</c:v>
                </c:pt>
                <c:pt idx="1171" formatCode="General">
                  <c:v>6.8708560000000002E-2</c:v>
                </c:pt>
                <c:pt idx="1172" formatCode="General">
                  <c:v>6.8767239999999993E-2</c:v>
                </c:pt>
                <c:pt idx="1173" formatCode="General">
                  <c:v>6.8825910000000004E-2</c:v>
                </c:pt>
                <c:pt idx="1174" formatCode="General">
                  <c:v>6.8884589999999996E-2</c:v>
                </c:pt>
                <c:pt idx="1175" formatCode="General">
                  <c:v>6.8943260000000006E-2</c:v>
                </c:pt>
                <c:pt idx="1176" formatCode="General">
                  <c:v>6.9001939999999998E-2</c:v>
                </c:pt>
                <c:pt idx="1177" formatCode="General">
                  <c:v>6.9060609999999995E-2</c:v>
                </c:pt>
                <c:pt idx="1178" formatCode="General">
                  <c:v>6.911929E-2</c:v>
                </c:pt>
                <c:pt idx="1179" formatCode="General">
                  <c:v>6.9177959999999997E-2</c:v>
                </c:pt>
                <c:pt idx="1180" formatCode="General">
                  <c:v>6.9236640000000002E-2</c:v>
                </c:pt>
                <c:pt idx="1181" formatCode="General">
                  <c:v>6.9295309999999999E-2</c:v>
                </c:pt>
                <c:pt idx="1182" formatCode="General">
                  <c:v>6.9353990000000004E-2</c:v>
                </c:pt>
                <c:pt idx="1183" formatCode="General">
                  <c:v>6.9412660000000001E-2</c:v>
                </c:pt>
                <c:pt idx="1184" formatCode="General">
                  <c:v>6.9471340000000006E-2</c:v>
                </c:pt>
                <c:pt idx="1185" formatCode="General">
                  <c:v>6.9530010000000003E-2</c:v>
                </c:pt>
                <c:pt idx="1186" formatCode="General">
                  <c:v>6.9588689999999995E-2</c:v>
                </c:pt>
                <c:pt idx="1187" formatCode="General">
                  <c:v>6.9647360000000005E-2</c:v>
                </c:pt>
                <c:pt idx="1188" formatCode="General">
                  <c:v>6.9706039999999997E-2</c:v>
                </c:pt>
                <c:pt idx="1189" formatCode="General">
                  <c:v>6.9764709999999994E-2</c:v>
                </c:pt>
                <c:pt idx="1190" formatCode="General">
                  <c:v>6.9823389999999999E-2</c:v>
                </c:pt>
                <c:pt idx="1191" formatCode="General">
                  <c:v>6.9882059999999996E-2</c:v>
                </c:pt>
                <c:pt idx="1192" formatCode="General">
                  <c:v>6.9940740000000001E-2</c:v>
                </c:pt>
                <c:pt idx="1193" formatCode="General">
                  <c:v>6.9999409999999998E-2</c:v>
                </c:pt>
                <c:pt idx="1194" formatCode="General">
                  <c:v>7.0058090000000003E-2</c:v>
                </c:pt>
                <c:pt idx="1195" formatCode="General">
                  <c:v>7.011676E-2</c:v>
                </c:pt>
                <c:pt idx="1196" formatCode="General">
                  <c:v>7.0175440000000006E-2</c:v>
                </c:pt>
                <c:pt idx="1197" formatCode="General">
                  <c:v>7.0234110000000002E-2</c:v>
                </c:pt>
                <c:pt idx="1198" formatCode="General">
                  <c:v>7.0292789999999994E-2</c:v>
                </c:pt>
                <c:pt idx="1199" formatCode="General">
                  <c:v>7.0351460000000005E-2</c:v>
                </c:pt>
                <c:pt idx="1200" formatCode="General">
                  <c:v>7.0410139999999996E-2</c:v>
                </c:pt>
                <c:pt idx="1201" formatCode="General">
                  <c:v>7.0468810000000007E-2</c:v>
                </c:pt>
                <c:pt idx="1202" formatCode="General">
                  <c:v>7.0527489999999998E-2</c:v>
                </c:pt>
                <c:pt idx="1203" formatCode="General">
                  <c:v>7.0586159999999995E-2</c:v>
                </c:pt>
                <c:pt idx="1204" formatCode="General">
                  <c:v>7.064484E-2</c:v>
                </c:pt>
                <c:pt idx="1205" formatCode="General">
                  <c:v>7.0703509999999997E-2</c:v>
                </c:pt>
                <c:pt idx="1206" formatCode="General">
                  <c:v>7.0762190000000003E-2</c:v>
                </c:pt>
                <c:pt idx="1207" formatCode="General">
                  <c:v>7.0820859999999999E-2</c:v>
                </c:pt>
                <c:pt idx="1208" formatCode="General">
                  <c:v>7.0879540000000005E-2</c:v>
                </c:pt>
                <c:pt idx="1209" formatCode="General">
                  <c:v>7.0938219999999996E-2</c:v>
                </c:pt>
                <c:pt idx="1210" formatCode="General">
                  <c:v>7.0996890000000007E-2</c:v>
                </c:pt>
                <c:pt idx="1211" formatCode="General">
                  <c:v>7.1055569999999998E-2</c:v>
                </c:pt>
                <c:pt idx="1212" formatCode="General">
                  <c:v>7.1114239999999995E-2</c:v>
                </c:pt>
                <c:pt idx="1213" formatCode="General">
                  <c:v>7.1172920000000001E-2</c:v>
                </c:pt>
                <c:pt idx="1214" formatCode="General">
                  <c:v>7.1231589999999997E-2</c:v>
                </c:pt>
                <c:pt idx="1215" formatCode="General">
                  <c:v>7.1290270000000003E-2</c:v>
                </c:pt>
                <c:pt idx="1216" formatCode="General">
                  <c:v>7.134894E-2</c:v>
                </c:pt>
                <c:pt idx="1217" formatCode="General">
                  <c:v>7.1407620000000005E-2</c:v>
                </c:pt>
                <c:pt idx="1218" formatCode="General">
                  <c:v>7.1466290000000002E-2</c:v>
                </c:pt>
                <c:pt idx="1219" formatCode="General">
                  <c:v>7.1524969999999993E-2</c:v>
                </c:pt>
                <c:pt idx="1220" formatCode="General">
                  <c:v>7.1583640000000004E-2</c:v>
                </c:pt>
                <c:pt idx="1221" formatCode="General">
                  <c:v>7.1642319999999995E-2</c:v>
                </c:pt>
                <c:pt idx="1222" formatCode="General">
                  <c:v>7.1700990000000006E-2</c:v>
                </c:pt>
                <c:pt idx="1223" formatCode="General">
                  <c:v>7.1759669999999998E-2</c:v>
                </c:pt>
                <c:pt idx="1224" formatCode="General">
                  <c:v>7.1818339999999994E-2</c:v>
                </c:pt>
                <c:pt idx="1225" formatCode="General">
                  <c:v>7.187702E-2</c:v>
                </c:pt>
                <c:pt idx="1226" formatCode="General">
                  <c:v>7.1935689999999997E-2</c:v>
                </c:pt>
                <c:pt idx="1227" formatCode="General">
                  <c:v>7.1994370000000002E-2</c:v>
                </c:pt>
                <c:pt idx="1228" formatCode="General">
                  <c:v>7.2053039999999999E-2</c:v>
                </c:pt>
                <c:pt idx="1229" formatCode="General">
                  <c:v>7.2111720000000004E-2</c:v>
                </c:pt>
                <c:pt idx="1230" formatCode="General">
                  <c:v>7.2170390000000001E-2</c:v>
                </c:pt>
                <c:pt idx="1231" formatCode="General">
                  <c:v>7.2229070000000006E-2</c:v>
                </c:pt>
                <c:pt idx="1232" formatCode="General">
                  <c:v>7.2287740000000003E-2</c:v>
                </c:pt>
                <c:pt idx="1233" formatCode="General">
                  <c:v>7.2346419999999995E-2</c:v>
                </c:pt>
                <c:pt idx="1234" formatCode="General">
                  <c:v>7.2405090000000005E-2</c:v>
                </c:pt>
                <c:pt idx="1235" formatCode="General">
                  <c:v>7.2463769999999997E-2</c:v>
                </c:pt>
                <c:pt idx="1236" formatCode="General">
                  <c:v>7.2522439999999994E-2</c:v>
                </c:pt>
                <c:pt idx="1237" formatCode="General">
                  <c:v>7.2581119999999999E-2</c:v>
                </c:pt>
                <c:pt idx="1238" formatCode="General">
                  <c:v>7.2639789999999996E-2</c:v>
                </c:pt>
                <c:pt idx="1239" formatCode="General">
                  <c:v>7.2698470000000001E-2</c:v>
                </c:pt>
                <c:pt idx="1240" formatCode="General">
                  <c:v>7.2757139999999998E-2</c:v>
                </c:pt>
                <c:pt idx="1241" formatCode="General">
                  <c:v>7.2815820000000003E-2</c:v>
                </c:pt>
                <c:pt idx="1242" formatCode="General">
                  <c:v>7.287449E-2</c:v>
                </c:pt>
                <c:pt idx="1243" formatCode="General">
                  <c:v>7.2933170000000005E-2</c:v>
                </c:pt>
                <c:pt idx="1244" formatCode="General">
                  <c:v>7.2991840000000002E-2</c:v>
                </c:pt>
                <c:pt idx="1245" formatCode="General">
                  <c:v>7.3050519999999994E-2</c:v>
                </c:pt>
                <c:pt idx="1246" formatCode="General">
                  <c:v>7.3109190000000004E-2</c:v>
                </c:pt>
                <c:pt idx="1247" formatCode="General">
                  <c:v>7.3167869999999996E-2</c:v>
                </c:pt>
                <c:pt idx="1248" formatCode="General">
                  <c:v>7.3226540000000007E-2</c:v>
                </c:pt>
                <c:pt idx="1249" formatCode="General">
                  <c:v>7.3285219999999998E-2</c:v>
                </c:pt>
                <c:pt idx="1250" formatCode="General">
                  <c:v>7.3343889999999995E-2</c:v>
                </c:pt>
                <c:pt idx="1251" formatCode="General">
                  <c:v>7.340257E-2</c:v>
                </c:pt>
                <c:pt idx="1252" formatCode="General">
                  <c:v>7.3461250000000006E-2</c:v>
                </c:pt>
                <c:pt idx="1253" formatCode="General">
                  <c:v>7.3519920000000002E-2</c:v>
                </c:pt>
                <c:pt idx="1254" formatCode="General">
                  <c:v>7.3578599999999994E-2</c:v>
                </c:pt>
                <c:pt idx="1255" formatCode="General">
                  <c:v>7.3637270000000005E-2</c:v>
                </c:pt>
                <c:pt idx="1256" formatCode="General">
                  <c:v>7.3695949999999996E-2</c:v>
                </c:pt>
                <c:pt idx="1257" formatCode="General">
                  <c:v>7.3754620000000007E-2</c:v>
                </c:pt>
                <c:pt idx="1258" formatCode="General">
                  <c:v>7.3813299999999998E-2</c:v>
                </c:pt>
                <c:pt idx="1259" formatCode="General">
                  <c:v>7.3871969999999995E-2</c:v>
                </c:pt>
                <c:pt idx="1260" formatCode="General">
                  <c:v>7.3930650000000001E-2</c:v>
                </c:pt>
                <c:pt idx="1261" formatCode="General">
                  <c:v>7.3989319999999997E-2</c:v>
                </c:pt>
                <c:pt idx="1262" formatCode="General">
                  <c:v>7.4048000000000003E-2</c:v>
                </c:pt>
                <c:pt idx="1263" formatCode="General">
                  <c:v>7.4106669999999999E-2</c:v>
                </c:pt>
                <c:pt idx="1264" formatCode="General">
                  <c:v>7.4165350000000005E-2</c:v>
                </c:pt>
                <c:pt idx="1265" formatCode="General">
                  <c:v>7.4224020000000002E-2</c:v>
                </c:pt>
                <c:pt idx="1266" formatCode="General">
                  <c:v>7.4282699999999993E-2</c:v>
                </c:pt>
                <c:pt idx="1267" formatCode="General">
                  <c:v>7.4341370000000004E-2</c:v>
                </c:pt>
                <c:pt idx="1268" formatCode="General">
                  <c:v>7.4400049999999995E-2</c:v>
                </c:pt>
                <c:pt idx="1269" formatCode="General">
                  <c:v>7.4458720000000006E-2</c:v>
                </c:pt>
                <c:pt idx="1270" formatCode="General">
                  <c:v>7.4517399999999998E-2</c:v>
                </c:pt>
                <c:pt idx="1271" formatCode="General">
                  <c:v>7.4576069999999994E-2</c:v>
                </c:pt>
                <c:pt idx="1272" formatCode="General">
                  <c:v>7.463475E-2</c:v>
                </c:pt>
                <c:pt idx="1273" formatCode="General">
                  <c:v>7.4693419999999996E-2</c:v>
                </c:pt>
                <c:pt idx="1274" formatCode="General">
                  <c:v>7.4752100000000002E-2</c:v>
                </c:pt>
                <c:pt idx="1275" formatCode="General">
                  <c:v>7.4810769999999999E-2</c:v>
                </c:pt>
                <c:pt idx="1276" formatCode="General">
                  <c:v>7.4869450000000004E-2</c:v>
                </c:pt>
                <c:pt idx="1277" formatCode="General">
                  <c:v>7.4928120000000001E-2</c:v>
                </c:pt>
                <c:pt idx="1278" formatCode="General">
                  <c:v>7.4986800000000006E-2</c:v>
                </c:pt>
                <c:pt idx="1279" formatCode="General">
                  <c:v>7.5045470000000003E-2</c:v>
                </c:pt>
                <c:pt idx="1280" formatCode="General">
                  <c:v>7.5104149999999995E-2</c:v>
                </c:pt>
                <c:pt idx="1281" formatCode="General">
                  <c:v>7.5162820000000005E-2</c:v>
                </c:pt>
                <c:pt idx="1282" formatCode="General">
                  <c:v>7.5221499999999997E-2</c:v>
                </c:pt>
                <c:pt idx="1283" formatCode="General">
                  <c:v>7.5280169999999993E-2</c:v>
                </c:pt>
                <c:pt idx="1284" formatCode="General">
                  <c:v>7.5338849999999999E-2</c:v>
                </c:pt>
                <c:pt idx="1285" formatCode="General">
                  <c:v>7.5397519999999996E-2</c:v>
                </c:pt>
                <c:pt idx="1286" formatCode="General">
                  <c:v>7.5456200000000001E-2</c:v>
                </c:pt>
                <c:pt idx="1287" formatCode="General">
                  <c:v>7.5514869999999998E-2</c:v>
                </c:pt>
                <c:pt idx="1288" formatCode="General">
                  <c:v>7.5573550000000003E-2</c:v>
                </c:pt>
                <c:pt idx="1289" formatCode="General">
                  <c:v>7.563222E-2</c:v>
                </c:pt>
                <c:pt idx="1290" formatCode="General">
                  <c:v>7.5690900000000005E-2</c:v>
                </c:pt>
                <c:pt idx="1291" formatCode="General">
                  <c:v>7.5749570000000002E-2</c:v>
                </c:pt>
                <c:pt idx="1292" formatCode="General">
                  <c:v>7.5808249999999994E-2</c:v>
                </c:pt>
                <c:pt idx="1293" formatCode="General">
                  <c:v>7.5866920000000004E-2</c:v>
                </c:pt>
                <c:pt idx="1294" formatCode="General">
                  <c:v>7.5925599999999996E-2</c:v>
                </c:pt>
                <c:pt idx="1295" formatCode="General">
                  <c:v>7.5984280000000001E-2</c:v>
                </c:pt>
                <c:pt idx="1296" formatCode="General">
                  <c:v>7.6042949999999998E-2</c:v>
                </c:pt>
                <c:pt idx="1297" formatCode="General">
                  <c:v>7.6101630000000003E-2</c:v>
                </c:pt>
                <c:pt idx="1298" formatCode="General">
                  <c:v>7.61603E-2</c:v>
                </c:pt>
                <c:pt idx="1299" formatCode="General">
                  <c:v>7.6218980000000006E-2</c:v>
                </c:pt>
                <c:pt idx="1300" formatCode="General">
                  <c:v>7.6277650000000002E-2</c:v>
                </c:pt>
                <c:pt idx="1301" formatCode="General">
                  <c:v>7.6336329999999994E-2</c:v>
                </c:pt>
                <c:pt idx="1302" formatCode="General">
                  <c:v>7.6395000000000005E-2</c:v>
                </c:pt>
                <c:pt idx="1303" formatCode="General">
                  <c:v>7.6453679999999996E-2</c:v>
                </c:pt>
                <c:pt idx="1304" formatCode="General">
                  <c:v>7.6512350000000007E-2</c:v>
                </c:pt>
                <c:pt idx="1305" formatCode="General">
                  <c:v>7.6571029999999998E-2</c:v>
                </c:pt>
                <c:pt idx="1306" formatCode="General">
                  <c:v>7.6629699999999995E-2</c:v>
                </c:pt>
                <c:pt idx="1307" formatCode="General">
                  <c:v>7.668838E-2</c:v>
                </c:pt>
                <c:pt idx="1308" formatCode="General">
                  <c:v>7.6747049999999997E-2</c:v>
                </c:pt>
                <c:pt idx="1309" formatCode="General">
                  <c:v>7.6805730000000003E-2</c:v>
                </c:pt>
                <c:pt idx="1310" formatCode="General">
                  <c:v>7.6864399999999999E-2</c:v>
                </c:pt>
                <c:pt idx="1311" formatCode="General">
                  <c:v>7.6923080000000005E-2</c:v>
                </c:pt>
                <c:pt idx="1312" formatCode="General">
                  <c:v>7.6981750000000002E-2</c:v>
                </c:pt>
                <c:pt idx="1313" formatCode="General">
                  <c:v>7.7040429999999993E-2</c:v>
                </c:pt>
                <c:pt idx="1314" formatCode="General">
                  <c:v>7.7099100000000004E-2</c:v>
                </c:pt>
                <c:pt idx="1315" formatCode="General">
                  <c:v>7.7157779999999995E-2</c:v>
                </c:pt>
                <c:pt idx="1316" formatCode="General">
                  <c:v>7.7216450000000006E-2</c:v>
                </c:pt>
                <c:pt idx="1317" formatCode="General">
                  <c:v>7.7275129999999997E-2</c:v>
                </c:pt>
                <c:pt idx="1318" formatCode="General">
                  <c:v>7.7333799999999994E-2</c:v>
                </c:pt>
                <c:pt idx="1319" formatCode="General">
                  <c:v>7.739248E-2</c:v>
                </c:pt>
                <c:pt idx="1320" formatCode="General">
                  <c:v>7.7451149999999996E-2</c:v>
                </c:pt>
                <c:pt idx="1321" formatCode="General">
                  <c:v>7.7509830000000002E-2</c:v>
                </c:pt>
                <c:pt idx="1322" formatCode="General">
                  <c:v>7.7568499999999999E-2</c:v>
                </c:pt>
                <c:pt idx="1323" formatCode="General">
                  <c:v>7.7627180000000004E-2</c:v>
                </c:pt>
                <c:pt idx="1324" formatCode="General">
                  <c:v>7.7685850000000001E-2</c:v>
                </c:pt>
                <c:pt idx="1325" formatCode="General">
                  <c:v>7.7744530000000006E-2</c:v>
                </c:pt>
                <c:pt idx="1326" formatCode="General">
                  <c:v>7.7803200000000003E-2</c:v>
                </c:pt>
                <c:pt idx="1327" formatCode="General">
                  <c:v>7.7861879999999994E-2</c:v>
                </c:pt>
                <c:pt idx="1328" formatCode="General">
                  <c:v>7.7920550000000005E-2</c:v>
                </c:pt>
                <c:pt idx="1329" formatCode="General">
                  <c:v>7.7979229999999997E-2</c:v>
                </c:pt>
                <c:pt idx="1330" formatCode="General">
                  <c:v>7.8037899999999993E-2</c:v>
                </c:pt>
                <c:pt idx="1331" formatCode="General">
                  <c:v>7.8096579999999999E-2</c:v>
                </c:pt>
                <c:pt idx="1332" formatCode="General">
                  <c:v>7.8155249999999996E-2</c:v>
                </c:pt>
                <c:pt idx="1333" formatCode="General">
                  <c:v>7.8213930000000001E-2</c:v>
                </c:pt>
                <c:pt idx="1334" formatCode="General">
                  <c:v>7.8272599999999998E-2</c:v>
                </c:pt>
                <c:pt idx="1335" formatCode="General">
                  <c:v>7.8331280000000003E-2</c:v>
                </c:pt>
                <c:pt idx="1336" formatCode="General">
                  <c:v>7.838995E-2</c:v>
                </c:pt>
                <c:pt idx="1337" formatCode="General">
                  <c:v>7.8448630000000005E-2</c:v>
                </c:pt>
                <c:pt idx="1338" formatCode="General">
                  <c:v>7.8507309999999997E-2</c:v>
                </c:pt>
                <c:pt idx="1339" formatCode="General">
                  <c:v>7.8565979999999994E-2</c:v>
                </c:pt>
                <c:pt idx="1340" formatCode="General">
                  <c:v>7.8624659999999999E-2</c:v>
                </c:pt>
                <c:pt idx="1341" formatCode="General">
                  <c:v>7.8683329999999996E-2</c:v>
                </c:pt>
                <c:pt idx="1342" formatCode="General">
                  <c:v>7.8742010000000001E-2</c:v>
                </c:pt>
                <c:pt idx="1343" formatCode="General">
                  <c:v>7.8800679999999998E-2</c:v>
                </c:pt>
                <c:pt idx="1344" formatCode="General">
                  <c:v>7.8859360000000003E-2</c:v>
                </c:pt>
                <c:pt idx="1345" formatCode="General">
                  <c:v>7.891803E-2</c:v>
                </c:pt>
                <c:pt idx="1346" formatCode="General">
                  <c:v>7.8976710000000006E-2</c:v>
                </c:pt>
                <c:pt idx="1347" formatCode="General">
                  <c:v>7.9035380000000002E-2</c:v>
                </c:pt>
                <c:pt idx="1348" formatCode="General">
                  <c:v>7.9094059999999994E-2</c:v>
                </c:pt>
                <c:pt idx="1349" formatCode="General">
                  <c:v>7.9152730000000004E-2</c:v>
                </c:pt>
                <c:pt idx="1350" formatCode="General">
                  <c:v>7.9211409999999996E-2</c:v>
                </c:pt>
                <c:pt idx="1351" formatCode="General">
                  <c:v>7.9270080000000007E-2</c:v>
                </c:pt>
                <c:pt idx="1352" formatCode="General">
                  <c:v>7.9328759999999998E-2</c:v>
                </c:pt>
                <c:pt idx="1353" formatCode="General">
                  <c:v>7.9387429999999995E-2</c:v>
                </c:pt>
                <c:pt idx="1354" formatCode="General">
                  <c:v>7.944611E-2</c:v>
                </c:pt>
                <c:pt idx="1355" formatCode="General">
                  <c:v>7.9504779999999997E-2</c:v>
                </c:pt>
                <c:pt idx="1356" formatCode="General">
                  <c:v>7.9563460000000003E-2</c:v>
                </c:pt>
                <c:pt idx="1357" formatCode="General">
                  <c:v>7.9622129999999999E-2</c:v>
                </c:pt>
                <c:pt idx="1358" formatCode="General">
                  <c:v>7.9680810000000005E-2</c:v>
                </c:pt>
                <c:pt idx="1359" formatCode="General">
                  <c:v>7.9739480000000001E-2</c:v>
                </c:pt>
                <c:pt idx="1360" formatCode="General">
                  <c:v>7.9798160000000007E-2</c:v>
                </c:pt>
                <c:pt idx="1361" formatCode="General">
                  <c:v>7.9856830000000004E-2</c:v>
                </c:pt>
                <c:pt idx="1362" formatCode="General">
                  <c:v>7.9915509999999995E-2</c:v>
                </c:pt>
                <c:pt idx="1363" formatCode="General">
                  <c:v>7.9974180000000006E-2</c:v>
                </c:pt>
                <c:pt idx="1364" formatCode="General">
                  <c:v>8.0032859999999997E-2</c:v>
                </c:pt>
                <c:pt idx="1365" formatCode="General">
                  <c:v>8.0091529999999994E-2</c:v>
                </c:pt>
                <c:pt idx="1366" formatCode="General">
                  <c:v>8.015021E-2</c:v>
                </c:pt>
                <c:pt idx="1367" formatCode="General">
                  <c:v>8.0208879999999996E-2</c:v>
                </c:pt>
                <c:pt idx="1368" formatCode="General">
                  <c:v>8.0267560000000002E-2</c:v>
                </c:pt>
                <c:pt idx="1369" formatCode="General">
                  <c:v>8.0326229999999998E-2</c:v>
                </c:pt>
                <c:pt idx="1370" formatCode="General">
                  <c:v>8.0384910000000004E-2</c:v>
                </c:pt>
                <c:pt idx="1371" formatCode="General">
                  <c:v>8.0443580000000001E-2</c:v>
                </c:pt>
                <c:pt idx="1372" formatCode="General">
                  <c:v>8.0502260000000006E-2</c:v>
                </c:pt>
                <c:pt idx="1373" formatCode="General">
                  <c:v>8.0560930000000003E-2</c:v>
                </c:pt>
                <c:pt idx="1374" formatCode="General">
                  <c:v>8.0619609999999994E-2</c:v>
                </c:pt>
                <c:pt idx="1375" formatCode="General">
                  <c:v>8.0678280000000005E-2</c:v>
                </c:pt>
                <c:pt idx="1376" formatCode="General">
                  <c:v>8.0736959999999997E-2</c:v>
                </c:pt>
                <c:pt idx="1377" formatCode="General">
                  <c:v>8.0795629999999993E-2</c:v>
                </c:pt>
                <c:pt idx="1378" formatCode="General">
                  <c:v>8.0854309999999999E-2</c:v>
                </c:pt>
                <c:pt idx="1379" formatCode="General">
                  <c:v>8.0912979999999995E-2</c:v>
                </c:pt>
                <c:pt idx="1380" formatCode="General">
                  <c:v>8.0971660000000001E-2</c:v>
                </c:pt>
                <c:pt idx="1381" formatCode="General">
                  <c:v>8.1030340000000006E-2</c:v>
                </c:pt>
                <c:pt idx="1382" formatCode="General">
                  <c:v>8.1089010000000003E-2</c:v>
                </c:pt>
                <c:pt idx="1383" formatCode="General">
                  <c:v>8.1147689999999995E-2</c:v>
                </c:pt>
                <c:pt idx="1384" formatCode="General">
                  <c:v>8.1206360000000005E-2</c:v>
                </c:pt>
                <c:pt idx="1385" formatCode="General">
                  <c:v>8.1265039999999997E-2</c:v>
                </c:pt>
                <c:pt idx="1386" formatCode="General">
                  <c:v>8.1323709999999994E-2</c:v>
                </c:pt>
                <c:pt idx="1387" formatCode="General">
                  <c:v>8.1382389999999999E-2</c:v>
                </c:pt>
                <c:pt idx="1388" formatCode="General">
                  <c:v>8.1441059999999996E-2</c:v>
                </c:pt>
                <c:pt idx="1389" formatCode="General">
                  <c:v>8.1499740000000001E-2</c:v>
                </c:pt>
                <c:pt idx="1390" formatCode="General">
                  <c:v>8.1558409999999998E-2</c:v>
                </c:pt>
                <c:pt idx="1391" formatCode="General">
                  <c:v>8.1617090000000003E-2</c:v>
                </c:pt>
                <c:pt idx="1392" formatCode="General">
                  <c:v>8.167576E-2</c:v>
                </c:pt>
                <c:pt idx="1393" formatCode="General">
                  <c:v>8.1734440000000005E-2</c:v>
                </c:pt>
                <c:pt idx="1394" formatCode="General">
                  <c:v>8.1793110000000002E-2</c:v>
                </c:pt>
                <c:pt idx="1395" formatCode="General">
                  <c:v>8.1851789999999994E-2</c:v>
                </c:pt>
                <c:pt idx="1396" formatCode="General">
                  <c:v>8.1910460000000004E-2</c:v>
                </c:pt>
                <c:pt idx="1397" formatCode="General">
                  <c:v>8.1969139999999996E-2</c:v>
                </c:pt>
                <c:pt idx="1398" formatCode="General">
                  <c:v>8.2027810000000007E-2</c:v>
                </c:pt>
                <c:pt idx="1399" formatCode="General">
                  <c:v>8.2086489999999998E-2</c:v>
                </c:pt>
                <c:pt idx="1400" formatCode="General">
                  <c:v>8.2145159999999995E-2</c:v>
                </c:pt>
                <c:pt idx="1401" formatCode="General">
                  <c:v>8.220384E-2</c:v>
                </c:pt>
                <c:pt idx="1402" formatCode="General">
                  <c:v>8.2262509999999997E-2</c:v>
                </c:pt>
                <c:pt idx="1403" formatCode="General">
                  <c:v>8.2321190000000002E-2</c:v>
                </c:pt>
                <c:pt idx="1404" formatCode="General">
                  <c:v>8.2379859999999999E-2</c:v>
                </c:pt>
                <c:pt idx="1405" formatCode="General">
                  <c:v>8.2438540000000005E-2</c:v>
                </c:pt>
                <c:pt idx="1406" formatCode="General">
                  <c:v>8.2497210000000001E-2</c:v>
                </c:pt>
                <c:pt idx="1407" formatCode="General">
                  <c:v>8.2555890000000007E-2</c:v>
                </c:pt>
                <c:pt idx="1408" formatCode="General">
                  <c:v>8.2614560000000004E-2</c:v>
                </c:pt>
                <c:pt idx="1409" formatCode="General">
                  <c:v>8.2673239999999995E-2</c:v>
                </c:pt>
                <c:pt idx="1410" formatCode="General">
                  <c:v>8.2731910000000006E-2</c:v>
                </c:pt>
                <c:pt idx="1411" formatCode="General">
                  <c:v>8.2790589999999997E-2</c:v>
                </c:pt>
                <c:pt idx="1412" formatCode="General">
                  <c:v>8.2849259999999994E-2</c:v>
                </c:pt>
                <c:pt idx="1413" formatCode="General">
                  <c:v>8.2907939999999999E-2</c:v>
                </c:pt>
                <c:pt idx="1414" formatCode="General">
                  <c:v>8.2966609999999996E-2</c:v>
                </c:pt>
                <c:pt idx="1415" formatCode="General">
                  <c:v>8.3025290000000002E-2</c:v>
                </c:pt>
                <c:pt idx="1416" formatCode="General">
                  <c:v>8.3083959999999998E-2</c:v>
                </c:pt>
                <c:pt idx="1417" formatCode="General">
                  <c:v>8.3142640000000004E-2</c:v>
                </c:pt>
                <c:pt idx="1418" formatCode="General">
                  <c:v>8.3201310000000001E-2</c:v>
                </c:pt>
                <c:pt idx="1419" formatCode="General">
                  <c:v>8.3259990000000006E-2</c:v>
                </c:pt>
                <c:pt idx="1420" formatCode="General">
                  <c:v>8.3318660000000003E-2</c:v>
                </c:pt>
                <c:pt idx="1421" formatCode="General">
                  <c:v>8.3377339999999994E-2</c:v>
                </c:pt>
                <c:pt idx="1422" formatCode="General">
                  <c:v>8.3436010000000005E-2</c:v>
                </c:pt>
                <c:pt idx="1423" formatCode="General">
                  <c:v>8.3494689999999996E-2</c:v>
                </c:pt>
                <c:pt idx="1424" formatCode="General">
                  <c:v>8.3553370000000002E-2</c:v>
                </c:pt>
                <c:pt idx="1425" formatCode="General">
                  <c:v>8.3612039999999999E-2</c:v>
                </c:pt>
                <c:pt idx="1426" formatCode="General">
                  <c:v>8.3670720000000004E-2</c:v>
                </c:pt>
                <c:pt idx="1427" formatCode="General">
                  <c:v>8.3729390000000001E-2</c:v>
                </c:pt>
                <c:pt idx="1428" formatCode="General">
                  <c:v>8.3788070000000006E-2</c:v>
                </c:pt>
                <c:pt idx="1429" formatCode="General">
                  <c:v>8.3846740000000003E-2</c:v>
                </c:pt>
                <c:pt idx="1430" formatCode="General">
                  <c:v>8.3905419999999994E-2</c:v>
                </c:pt>
                <c:pt idx="1431" formatCode="General">
                  <c:v>8.3964090000000005E-2</c:v>
                </c:pt>
                <c:pt idx="1432" formatCode="General">
                  <c:v>8.4022769999999997E-2</c:v>
                </c:pt>
                <c:pt idx="1433" formatCode="General">
                  <c:v>8.4081439999999993E-2</c:v>
                </c:pt>
                <c:pt idx="1434" formatCode="General">
                  <c:v>8.4140119999999999E-2</c:v>
                </c:pt>
                <c:pt idx="1435" formatCode="General">
                  <c:v>8.4198789999999996E-2</c:v>
                </c:pt>
                <c:pt idx="1436" formatCode="General">
                  <c:v>8.4257470000000001E-2</c:v>
                </c:pt>
                <c:pt idx="1437" formatCode="General">
                  <c:v>8.4316139999999998E-2</c:v>
                </c:pt>
                <c:pt idx="1438" formatCode="General">
                  <c:v>8.4374820000000003E-2</c:v>
                </c:pt>
                <c:pt idx="1439" formatCode="General">
                  <c:v>8.443349E-2</c:v>
                </c:pt>
                <c:pt idx="1440" formatCode="General">
                  <c:v>8.4492170000000005E-2</c:v>
                </c:pt>
                <c:pt idx="1441" formatCode="General">
                  <c:v>8.4550840000000002E-2</c:v>
                </c:pt>
                <c:pt idx="1442" formatCode="General">
                  <c:v>8.4609519999999994E-2</c:v>
                </c:pt>
                <c:pt idx="1443" formatCode="General">
                  <c:v>8.4668190000000004E-2</c:v>
                </c:pt>
                <c:pt idx="1444" formatCode="General">
                  <c:v>8.4726869999999996E-2</c:v>
                </c:pt>
                <c:pt idx="1445" formatCode="General">
                  <c:v>8.4785540000000006E-2</c:v>
                </c:pt>
                <c:pt idx="1446" formatCode="General">
                  <c:v>8.4844219999999998E-2</c:v>
                </c:pt>
                <c:pt idx="1447" formatCode="General">
                  <c:v>8.4902889999999995E-2</c:v>
                </c:pt>
                <c:pt idx="1448" formatCode="General">
                  <c:v>8.496157E-2</c:v>
                </c:pt>
                <c:pt idx="1449" formatCode="General">
                  <c:v>8.5020239999999997E-2</c:v>
                </c:pt>
                <c:pt idx="1450" formatCode="General">
                  <c:v>8.5078920000000002E-2</c:v>
                </c:pt>
                <c:pt idx="1451" formatCode="General">
                  <c:v>8.5137589999999999E-2</c:v>
                </c:pt>
                <c:pt idx="1452" formatCode="General">
                  <c:v>8.5196270000000004E-2</c:v>
                </c:pt>
                <c:pt idx="1453" formatCode="General">
                  <c:v>8.5254940000000001E-2</c:v>
                </c:pt>
                <c:pt idx="1454" formatCode="General">
                  <c:v>8.5313620000000007E-2</c:v>
                </c:pt>
                <c:pt idx="1455" formatCode="General">
                  <c:v>8.5372290000000003E-2</c:v>
                </c:pt>
                <c:pt idx="1456" formatCode="General">
                  <c:v>8.5430969999999995E-2</c:v>
                </c:pt>
                <c:pt idx="1457" formatCode="General">
                  <c:v>8.5489640000000006E-2</c:v>
                </c:pt>
                <c:pt idx="1458" formatCode="General">
                  <c:v>8.5548319999999997E-2</c:v>
                </c:pt>
                <c:pt idx="1459" formatCode="General">
                  <c:v>8.5606989999999994E-2</c:v>
                </c:pt>
                <c:pt idx="1460" formatCode="General">
                  <c:v>8.5665669999999999E-2</c:v>
                </c:pt>
                <c:pt idx="1461" formatCode="General">
                  <c:v>8.5724339999999996E-2</c:v>
                </c:pt>
                <c:pt idx="1462" formatCode="General">
                  <c:v>8.5783020000000001E-2</c:v>
                </c:pt>
                <c:pt idx="1463" formatCode="General">
                  <c:v>8.5841689999999998E-2</c:v>
                </c:pt>
                <c:pt idx="1464" formatCode="General">
                  <c:v>8.5900370000000004E-2</c:v>
                </c:pt>
                <c:pt idx="1465" formatCode="General">
                  <c:v>8.595904E-2</c:v>
                </c:pt>
                <c:pt idx="1466" formatCode="General">
                  <c:v>8.6017720000000006E-2</c:v>
                </c:pt>
                <c:pt idx="1467" formatCode="General">
                  <c:v>8.6076399999999997E-2</c:v>
                </c:pt>
                <c:pt idx="1468" formatCode="General">
                  <c:v>8.6135069999999994E-2</c:v>
                </c:pt>
                <c:pt idx="1469" formatCode="General">
                  <c:v>8.619375E-2</c:v>
                </c:pt>
                <c:pt idx="1470" formatCode="General">
                  <c:v>8.6252419999999996E-2</c:v>
                </c:pt>
                <c:pt idx="1471" formatCode="General">
                  <c:v>8.6311100000000002E-2</c:v>
                </c:pt>
                <c:pt idx="1472" formatCode="General">
                  <c:v>8.6369769999999998E-2</c:v>
                </c:pt>
                <c:pt idx="1473" formatCode="General">
                  <c:v>8.6428450000000004E-2</c:v>
                </c:pt>
                <c:pt idx="1474" formatCode="General">
                  <c:v>8.6487120000000001E-2</c:v>
                </c:pt>
                <c:pt idx="1475" formatCode="General">
                  <c:v>8.6545800000000006E-2</c:v>
                </c:pt>
                <c:pt idx="1476" formatCode="General">
                  <c:v>8.6604470000000003E-2</c:v>
                </c:pt>
                <c:pt idx="1477" formatCode="General">
                  <c:v>8.6663149999999994E-2</c:v>
                </c:pt>
                <c:pt idx="1478" formatCode="General">
                  <c:v>8.6721820000000005E-2</c:v>
                </c:pt>
                <c:pt idx="1479" formatCode="General">
                  <c:v>8.6780499999999997E-2</c:v>
                </c:pt>
                <c:pt idx="1480" formatCode="General">
                  <c:v>8.6839169999999993E-2</c:v>
                </c:pt>
                <c:pt idx="1481" formatCode="General">
                  <c:v>8.6897849999999999E-2</c:v>
                </c:pt>
                <c:pt idx="1482" formatCode="General">
                  <c:v>8.6956519999999995E-2</c:v>
                </c:pt>
                <c:pt idx="1483" formatCode="General">
                  <c:v>8.7015200000000001E-2</c:v>
                </c:pt>
                <c:pt idx="1484" formatCode="General">
                  <c:v>8.7073869999999998E-2</c:v>
                </c:pt>
                <c:pt idx="1485" formatCode="General">
                  <c:v>8.7132550000000003E-2</c:v>
                </c:pt>
                <c:pt idx="1486" formatCode="General">
                  <c:v>8.719122E-2</c:v>
                </c:pt>
                <c:pt idx="1487" formatCode="General">
                  <c:v>8.7249900000000005E-2</c:v>
                </c:pt>
                <c:pt idx="1488" formatCode="General">
                  <c:v>8.7308570000000002E-2</c:v>
                </c:pt>
                <c:pt idx="1489" formatCode="General">
                  <c:v>8.7367249999999994E-2</c:v>
                </c:pt>
                <c:pt idx="1490" formatCode="General">
                  <c:v>8.7425920000000004E-2</c:v>
                </c:pt>
                <c:pt idx="1491" formatCode="General">
                  <c:v>8.7484599999999996E-2</c:v>
                </c:pt>
                <c:pt idx="1492" formatCode="General">
                  <c:v>8.7543270000000006E-2</c:v>
                </c:pt>
                <c:pt idx="1493" formatCode="General">
                  <c:v>8.7601949999999998E-2</c:v>
                </c:pt>
                <c:pt idx="1494" formatCode="General">
                  <c:v>8.7660619999999995E-2</c:v>
                </c:pt>
                <c:pt idx="1495" formatCode="General">
                  <c:v>8.77193E-2</c:v>
                </c:pt>
                <c:pt idx="1496" formatCode="General">
                  <c:v>8.7777969999999997E-2</c:v>
                </c:pt>
                <c:pt idx="1497" formatCode="General">
                  <c:v>8.7836650000000002E-2</c:v>
                </c:pt>
                <c:pt idx="1498" formatCode="General">
                  <c:v>8.7895319999999999E-2</c:v>
                </c:pt>
                <c:pt idx="1499" formatCode="General">
                  <c:v>8.7954000000000004E-2</c:v>
                </c:pt>
                <c:pt idx="1500" formatCode="General">
                  <c:v>8.8012670000000001E-2</c:v>
                </c:pt>
                <c:pt idx="1501" formatCode="General">
                  <c:v>8.8071350000000007E-2</c:v>
                </c:pt>
                <c:pt idx="1502" formatCode="General">
                  <c:v>8.8130020000000003E-2</c:v>
                </c:pt>
                <c:pt idx="1503" formatCode="General">
                  <c:v>8.8188699999999995E-2</c:v>
                </c:pt>
                <c:pt idx="1504" formatCode="General">
                  <c:v>8.8247370000000006E-2</c:v>
                </c:pt>
                <c:pt idx="1505" formatCode="General">
                  <c:v>8.8306049999999997E-2</c:v>
                </c:pt>
                <c:pt idx="1506" formatCode="General">
                  <c:v>8.8364719999999994E-2</c:v>
                </c:pt>
                <c:pt idx="1507" formatCode="General">
                  <c:v>8.8423399999999999E-2</c:v>
                </c:pt>
                <c:pt idx="1508" formatCode="General">
                  <c:v>8.8482069999999996E-2</c:v>
                </c:pt>
                <c:pt idx="1509" formatCode="General">
                  <c:v>8.8540750000000001E-2</c:v>
                </c:pt>
                <c:pt idx="1510" formatCode="General">
                  <c:v>8.8599419999999998E-2</c:v>
                </c:pt>
                <c:pt idx="1511" formatCode="General">
                  <c:v>8.8658100000000004E-2</c:v>
                </c:pt>
                <c:pt idx="1512" formatCode="General">
                  <c:v>8.8716779999999995E-2</c:v>
                </c:pt>
                <c:pt idx="1513" formatCode="General">
                  <c:v>8.8775450000000006E-2</c:v>
                </c:pt>
                <c:pt idx="1514" formatCode="General">
                  <c:v>8.8834129999999997E-2</c:v>
                </c:pt>
                <c:pt idx="1515" formatCode="General">
                  <c:v>8.8892799999999994E-2</c:v>
                </c:pt>
                <c:pt idx="1516" formatCode="General">
                  <c:v>8.8951479999999999E-2</c:v>
                </c:pt>
                <c:pt idx="1517" formatCode="General">
                  <c:v>8.9010149999999996E-2</c:v>
                </c:pt>
                <c:pt idx="1518" formatCode="General">
                  <c:v>8.9068830000000002E-2</c:v>
                </c:pt>
                <c:pt idx="1519" formatCode="General">
                  <c:v>8.9127499999999998E-2</c:v>
                </c:pt>
                <c:pt idx="1520" formatCode="General">
                  <c:v>8.9186180000000004E-2</c:v>
                </c:pt>
                <c:pt idx="1521" formatCode="General">
                  <c:v>8.9244850000000001E-2</c:v>
                </c:pt>
                <c:pt idx="1522" formatCode="General">
                  <c:v>8.9303530000000006E-2</c:v>
                </c:pt>
                <c:pt idx="1523" formatCode="General">
                  <c:v>8.9362200000000003E-2</c:v>
                </c:pt>
                <c:pt idx="1524" formatCode="General">
                  <c:v>8.9420879999999994E-2</c:v>
                </c:pt>
                <c:pt idx="1525" formatCode="General">
                  <c:v>8.9479550000000005E-2</c:v>
                </c:pt>
                <c:pt idx="1526" formatCode="General">
                  <c:v>8.9538229999999996E-2</c:v>
                </c:pt>
                <c:pt idx="1527" formatCode="General">
                  <c:v>8.9596899999999993E-2</c:v>
                </c:pt>
                <c:pt idx="1528" formatCode="General">
                  <c:v>8.9655579999999999E-2</c:v>
                </c:pt>
                <c:pt idx="1529" formatCode="General">
                  <c:v>8.9714249999999995E-2</c:v>
                </c:pt>
                <c:pt idx="1530" formatCode="General">
                  <c:v>8.9772930000000001E-2</c:v>
                </c:pt>
                <c:pt idx="1531" formatCode="General">
                  <c:v>8.9831599999999998E-2</c:v>
                </c:pt>
                <c:pt idx="1532" formatCode="General">
                  <c:v>8.9890280000000003E-2</c:v>
                </c:pt>
                <c:pt idx="1533" formatCode="General">
                  <c:v>8.994895E-2</c:v>
                </c:pt>
                <c:pt idx="1534" formatCode="General">
                  <c:v>9.0007630000000005E-2</c:v>
                </c:pt>
                <c:pt idx="1535" formatCode="General">
                  <c:v>9.0066300000000002E-2</c:v>
                </c:pt>
                <c:pt idx="1536" formatCode="General">
                  <c:v>9.0124979999999993E-2</c:v>
                </c:pt>
                <c:pt idx="1537" formatCode="General">
                  <c:v>9.0183650000000004E-2</c:v>
                </c:pt>
                <c:pt idx="1538" formatCode="General">
                  <c:v>9.0242329999999996E-2</c:v>
                </c:pt>
                <c:pt idx="1539" formatCode="General">
                  <c:v>9.0301000000000006E-2</c:v>
                </c:pt>
                <c:pt idx="1540" formatCode="General">
                  <c:v>9.0359679999999998E-2</c:v>
                </c:pt>
                <c:pt idx="1541" formatCode="General">
                  <c:v>9.0418349999999995E-2</c:v>
                </c:pt>
                <c:pt idx="1542" formatCode="General">
                  <c:v>9.047703E-2</c:v>
                </c:pt>
                <c:pt idx="1543" formatCode="General">
                  <c:v>9.0535699999999997E-2</c:v>
                </c:pt>
                <c:pt idx="1544" formatCode="General">
                  <c:v>9.0594380000000002E-2</c:v>
                </c:pt>
                <c:pt idx="1545" formatCode="General">
                  <c:v>9.0653049999999999E-2</c:v>
                </c:pt>
                <c:pt idx="1546" formatCode="General">
                  <c:v>9.0711730000000004E-2</c:v>
                </c:pt>
                <c:pt idx="1547" formatCode="General">
                  <c:v>9.0770400000000001E-2</c:v>
                </c:pt>
                <c:pt idx="1548" formatCode="General">
                  <c:v>9.0829080000000006E-2</c:v>
                </c:pt>
                <c:pt idx="1549" formatCode="General">
                  <c:v>9.0887750000000003E-2</c:v>
                </c:pt>
                <c:pt idx="1550" formatCode="General">
                  <c:v>9.0946429999999995E-2</c:v>
                </c:pt>
                <c:pt idx="1551" formatCode="General">
                  <c:v>9.1005100000000005E-2</c:v>
                </c:pt>
                <c:pt idx="1552" formatCode="General">
                  <c:v>9.1063779999999997E-2</c:v>
                </c:pt>
                <c:pt idx="1553" formatCode="General">
                  <c:v>9.1122449999999994E-2</c:v>
                </c:pt>
                <c:pt idx="1554" formatCode="General">
                  <c:v>9.1181129999999999E-2</c:v>
                </c:pt>
                <c:pt idx="1555" formatCode="General">
                  <c:v>9.1239810000000005E-2</c:v>
                </c:pt>
                <c:pt idx="1556" formatCode="General">
                  <c:v>9.1298480000000001E-2</c:v>
                </c:pt>
                <c:pt idx="1557" formatCode="General">
                  <c:v>9.1357160000000007E-2</c:v>
                </c:pt>
                <c:pt idx="1558" formatCode="General">
                  <c:v>9.1415830000000003E-2</c:v>
                </c:pt>
                <c:pt idx="1559" formatCode="General">
                  <c:v>9.1474509999999995E-2</c:v>
                </c:pt>
                <c:pt idx="1560" formatCode="General">
                  <c:v>9.1533180000000006E-2</c:v>
                </c:pt>
                <c:pt idx="1561" formatCode="General">
                  <c:v>9.1591859999999997E-2</c:v>
                </c:pt>
                <c:pt idx="1562" formatCode="General">
                  <c:v>9.1650529999999994E-2</c:v>
                </c:pt>
                <c:pt idx="1563" formatCode="General">
                  <c:v>9.1709209999999999E-2</c:v>
                </c:pt>
                <c:pt idx="1564" formatCode="General">
                  <c:v>9.1767879999999996E-2</c:v>
                </c:pt>
                <c:pt idx="1565" formatCode="General">
                  <c:v>9.1826560000000002E-2</c:v>
                </c:pt>
                <c:pt idx="1566" formatCode="General">
                  <c:v>9.1885229999999998E-2</c:v>
                </c:pt>
                <c:pt idx="1567" formatCode="General">
                  <c:v>9.1943910000000004E-2</c:v>
                </c:pt>
                <c:pt idx="1568" formatCode="General">
                  <c:v>9.200258E-2</c:v>
                </c:pt>
                <c:pt idx="1569" formatCode="General">
                  <c:v>9.2061260000000006E-2</c:v>
                </c:pt>
                <c:pt idx="1570" formatCode="General">
                  <c:v>9.2119930000000003E-2</c:v>
                </c:pt>
                <c:pt idx="1571" formatCode="General">
                  <c:v>9.2178609999999994E-2</c:v>
                </c:pt>
                <c:pt idx="1572" formatCode="General">
                  <c:v>9.2237280000000005E-2</c:v>
                </c:pt>
                <c:pt idx="1573" formatCode="General">
                  <c:v>9.2295959999999996E-2</c:v>
                </c:pt>
                <c:pt idx="1574" formatCode="General">
                  <c:v>9.2354629999999993E-2</c:v>
                </c:pt>
                <c:pt idx="1575" formatCode="General">
                  <c:v>9.2413309999999999E-2</c:v>
                </c:pt>
                <c:pt idx="1576" formatCode="General">
                  <c:v>9.2471979999999995E-2</c:v>
                </c:pt>
                <c:pt idx="1577" formatCode="General">
                  <c:v>9.2530660000000001E-2</c:v>
                </c:pt>
                <c:pt idx="1578" formatCode="General">
                  <c:v>9.2589329999999997E-2</c:v>
                </c:pt>
                <c:pt idx="1579" formatCode="General">
                  <c:v>9.2648010000000003E-2</c:v>
                </c:pt>
                <c:pt idx="1580" formatCode="General">
                  <c:v>9.270668E-2</c:v>
                </c:pt>
                <c:pt idx="1581" formatCode="General">
                  <c:v>9.2765360000000005E-2</c:v>
                </c:pt>
                <c:pt idx="1582" formatCode="General">
                  <c:v>9.2824030000000002E-2</c:v>
                </c:pt>
                <c:pt idx="1583" formatCode="General">
                  <c:v>9.2882709999999993E-2</c:v>
                </c:pt>
                <c:pt idx="1584" formatCode="General">
                  <c:v>9.2941380000000004E-2</c:v>
                </c:pt>
                <c:pt idx="1585" formatCode="General">
                  <c:v>9.3000059999999996E-2</c:v>
                </c:pt>
                <c:pt idx="1586" formatCode="General">
                  <c:v>9.3058730000000006E-2</c:v>
                </c:pt>
                <c:pt idx="1587" formatCode="General">
                  <c:v>9.3117409999999998E-2</c:v>
                </c:pt>
                <c:pt idx="1588" formatCode="General">
                  <c:v>9.3176079999999994E-2</c:v>
                </c:pt>
                <c:pt idx="1589" formatCode="General">
                  <c:v>9.323476E-2</c:v>
                </c:pt>
                <c:pt idx="1590" formatCode="General">
                  <c:v>9.3293429999999997E-2</c:v>
                </c:pt>
                <c:pt idx="1591" formatCode="General">
                  <c:v>9.3352110000000002E-2</c:v>
                </c:pt>
                <c:pt idx="1592" formatCode="General">
                  <c:v>9.3410779999999999E-2</c:v>
                </c:pt>
                <c:pt idx="1593" formatCode="General">
                  <c:v>9.3469460000000004E-2</c:v>
                </c:pt>
                <c:pt idx="1594" formatCode="General">
                  <c:v>9.3528130000000001E-2</c:v>
                </c:pt>
                <c:pt idx="1595" formatCode="General">
                  <c:v>9.3586810000000006E-2</c:v>
                </c:pt>
                <c:pt idx="1596" formatCode="General">
                  <c:v>9.3645480000000003E-2</c:v>
                </c:pt>
                <c:pt idx="1597" formatCode="General">
                  <c:v>9.3704159999999995E-2</c:v>
                </c:pt>
                <c:pt idx="1598" formatCode="General">
                  <c:v>9.376284E-2</c:v>
                </c:pt>
                <c:pt idx="1599" formatCode="General">
                  <c:v>9.3821509999999997E-2</c:v>
                </c:pt>
                <c:pt idx="1600" formatCode="General">
                  <c:v>9.3880190000000002E-2</c:v>
                </c:pt>
                <c:pt idx="1601" formatCode="General">
                  <c:v>9.3938859999999999E-2</c:v>
                </c:pt>
                <c:pt idx="1602" formatCode="General">
                  <c:v>9.3997540000000004E-2</c:v>
                </c:pt>
                <c:pt idx="1603" formatCode="General">
                  <c:v>9.4056210000000001E-2</c:v>
                </c:pt>
                <c:pt idx="1604" formatCode="General">
                  <c:v>9.4114890000000007E-2</c:v>
                </c:pt>
                <c:pt idx="1605" formatCode="General">
                  <c:v>9.4173560000000003E-2</c:v>
                </c:pt>
                <c:pt idx="1606" formatCode="General">
                  <c:v>9.4232239999999995E-2</c:v>
                </c:pt>
                <c:pt idx="1607" formatCode="General">
                  <c:v>9.4290910000000006E-2</c:v>
                </c:pt>
                <c:pt idx="1608" formatCode="General">
                  <c:v>9.4349589999999997E-2</c:v>
                </c:pt>
                <c:pt idx="1609" formatCode="General">
                  <c:v>9.4408259999999994E-2</c:v>
                </c:pt>
                <c:pt idx="1610" formatCode="General">
                  <c:v>9.4466939999999999E-2</c:v>
                </c:pt>
                <c:pt idx="1611" formatCode="General">
                  <c:v>9.4525609999999996E-2</c:v>
                </c:pt>
                <c:pt idx="1612" formatCode="General">
                  <c:v>9.4584290000000001E-2</c:v>
                </c:pt>
                <c:pt idx="1613" formatCode="General">
                  <c:v>9.4642959999999998E-2</c:v>
                </c:pt>
                <c:pt idx="1614" formatCode="General">
                  <c:v>9.4701640000000004E-2</c:v>
                </c:pt>
                <c:pt idx="1615" formatCode="General">
                  <c:v>9.476031E-2</c:v>
                </c:pt>
                <c:pt idx="1616" formatCode="General">
                  <c:v>9.4818990000000006E-2</c:v>
                </c:pt>
                <c:pt idx="1617" formatCode="General">
                  <c:v>9.4877660000000003E-2</c:v>
                </c:pt>
                <c:pt idx="1618" formatCode="General">
                  <c:v>9.4936339999999994E-2</c:v>
                </c:pt>
                <c:pt idx="1619" formatCode="General">
                  <c:v>9.4995010000000005E-2</c:v>
                </c:pt>
                <c:pt idx="1620" formatCode="General">
                  <c:v>9.5053689999999996E-2</c:v>
                </c:pt>
                <c:pt idx="1621" formatCode="General">
                  <c:v>9.5112360000000007E-2</c:v>
                </c:pt>
                <c:pt idx="1622" formatCode="General">
                  <c:v>9.5171039999999998E-2</c:v>
                </c:pt>
                <c:pt idx="1623" formatCode="General">
                  <c:v>9.5229709999999995E-2</c:v>
                </c:pt>
                <c:pt idx="1624" formatCode="General">
                  <c:v>9.5288390000000001E-2</c:v>
                </c:pt>
                <c:pt idx="1625" formatCode="General">
                  <c:v>9.5347059999999997E-2</c:v>
                </c:pt>
                <c:pt idx="1626" formatCode="General">
                  <c:v>9.5405740000000003E-2</c:v>
                </c:pt>
                <c:pt idx="1627" formatCode="General">
                  <c:v>9.546441E-2</c:v>
                </c:pt>
                <c:pt idx="1628" formatCode="General">
                  <c:v>9.5523090000000005E-2</c:v>
                </c:pt>
                <c:pt idx="1629" formatCode="General">
                  <c:v>9.5581760000000002E-2</c:v>
                </c:pt>
                <c:pt idx="1630" formatCode="General">
                  <c:v>9.5640439999999993E-2</c:v>
                </c:pt>
                <c:pt idx="1631" formatCode="General">
                  <c:v>9.5699110000000004E-2</c:v>
                </c:pt>
                <c:pt idx="1632" formatCode="General">
                  <c:v>9.5757789999999995E-2</c:v>
                </c:pt>
                <c:pt idx="1633" formatCode="General">
                  <c:v>9.5816460000000006E-2</c:v>
                </c:pt>
                <c:pt idx="1634" formatCode="General">
                  <c:v>9.5875139999999998E-2</c:v>
                </c:pt>
                <c:pt idx="1635" formatCode="General">
                  <c:v>9.5933809999999994E-2</c:v>
                </c:pt>
                <c:pt idx="1636" formatCode="General">
                  <c:v>9.599249E-2</c:v>
                </c:pt>
                <c:pt idx="1637" formatCode="General">
                  <c:v>9.6051159999999997E-2</c:v>
                </c:pt>
                <c:pt idx="1638" formatCode="General">
                  <c:v>9.6109840000000002E-2</c:v>
                </c:pt>
                <c:pt idx="1639" formatCode="General">
                  <c:v>9.6168509999999999E-2</c:v>
                </c:pt>
                <c:pt idx="1640" formatCode="General">
                  <c:v>9.6227190000000004E-2</c:v>
                </c:pt>
                <c:pt idx="1641" formatCode="General">
                  <c:v>9.6285869999999996E-2</c:v>
                </c:pt>
                <c:pt idx="1642" formatCode="General">
                  <c:v>9.6344540000000006E-2</c:v>
                </c:pt>
                <c:pt idx="1643" formatCode="General">
                  <c:v>9.6403219999999998E-2</c:v>
                </c:pt>
                <c:pt idx="1644" formatCode="General">
                  <c:v>9.6461889999999995E-2</c:v>
                </c:pt>
                <c:pt idx="1645" formatCode="General">
                  <c:v>9.652057E-2</c:v>
                </c:pt>
                <c:pt idx="1646" formatCode="General">
                  <c:v>9.6579239999999997E-2</c:v>
                </c:pt>
                <c:pt idx="1647" formatCode="General">
                  <c:v>9.6637920000000002E-2</c:v>
                </c:pt>
                <c:pt idx="1648" formatCode="General">
                  <c:v>9.6696589999999999E-2</c:v>
                </c:pt>
                <c:pt idx="1649" formatCode="General">
                  <c:v>9.6755270000000004E-2</c:v>
                </c:pt>
                <c:pt idx="1650" formatCode="General">
                  <c:v>9.6813940000000001E-2</c:v>
                </c:pt>
                <c:pt idx="1651" formatCode="General">
                  <c:v>9.6872620000000007E-2</c:v>
                </c:pt>
                <c:pt idx="1652" formatCode="General">
                  <c:v>9.6931290000000003E-2</c:v>
                </c:pt>
                <c:pt idx="1653" formatCode="General">
                  <c:v>9.6989969999999995E-2</c:v>
                </c:pt>
                <c:pt idx="1654" formatCode="General">
                  <c:v>9.7048640000000005E-2</c:v>
                </c:pt>
                <c:pt idx="1655" formatCode="General">
                  <c:v>9.7107319999999997E-2</c:v>
                </c:pt>
                <c:pt idx="1656" formatCode="General">
                  <c:v>9.7165989999999994E-2</c:v>
                </c:pt>
                <c:pt idx="1657" formatCode="General">
                  <c:v>9.7224669999999999E-2</c:v>
                </c:pt>
                <c:pt idx="1658" formatCode="General">
                  <c:v>9.7283339999999996E-2</c:v>
                </c:pt>
                <c:pt idx="1659" formatCode="General">
                  <c:v>9.7342020000000001E-2</c:v>
                </c:pt>
                <c:pt idx="1660" formatCode="General">
                  <c:v>9.7400689999999998E-2</c:v>
                </c:pt>
                <c:pt idx="1661" formatCode="General">
                  <c:v>9.7459370000000003E-2</c:v>
                </c:pt>
                <c:pt idx="1662" formatCode="General">
                  <c:v>9.751804E-2</c:v>
                </c:pt>
                <c:pt idx="1663" formatCode="General">
                  <c:v>9.7576720000000006E-2</c:v>
                </c:pt>
                <c:pt idx="1664" formatCode="General">
                  <c:v>9.7635390000000002E-2</c:v>
                </c:pt>
                <c:pt idx="1665" formatCode="General">
                  <c:v>9.7694069999999994E-2</c:v>
                </c:pt>
                <c:pt idx="1666" formatCode="General">
                  <c:v>9.7752740000000005E-2</c:v>
                </c:pt>
                <c:pt idx="1667" formatCode="General">
                  <c:v>9.7811419999999996E-2</c:v>
                </c:pt>
                <c:pt idx="1668" formatCode="General">
                  <c:v>9.7870090000000007E-2</c:v>
                </c:pt>
                <c:pt idx="1669" formatCode="General">
                  <c:v>9.7928769999999998E-2</c:v>
                </c:pt>
                <c:pt idx="1670" formatCode="General">
                  <c:v>9.7987439999999995E-2</c:v>
                </c:pt>
                <c:pt idx="1671" formatCode="General">
                  <c:v>9.804612E-2</c:v>
                </c:pt>
                <c:pt idx="1672" formatCode="General">
                  <c:v>9.8104789999999997E-2</c:v>
                </c:pt>
                <c:pt idx="1673" formatCode="General">
                  <c:v>9.8163470000000003E-2</c:v>
                </c:pt>
                <c:pt idx="1674" formatCode="General">
                  <c:v>9.8222139999999999E-2</c:v>
                </c:pt>
                <c:pt idx="1675" formatCode="General">
                  <c:v>9.8280820000000005E-2</c:v>
                </c:pt>
                <c:pt idx="1676" formatCode="General">
                  <c:v>9.8339490000000002E-2</c:v>
                </c:pt>
                <c:pt idx="1677" formatCode="General">
                  <c:v>9.8398169999999993E-2</c:v>
                </c:pt>
                <c:pt idx="1678" formatCode="General">
                  <c:v>9.8456840000000004E-2</c:v>
                </c:pt>
                <c:pt idx="1679" formatCode="General">
                  <c:v>9.8515519999999995E-2</c:v>
                </c:pt>
                <c:pt idx="1680" formatCode="General">
                  <c:v>9.8574190000000006E-2</c:v>
                </c:pt>
                <c:pt idx="1681" formatCode="General">
                  <c:v>9.8632869999999997E-2</c:v>
                </c:pt>
                <c:pt idx="1682" formatCode="General">
                  <c:v>9.8691539999999994E-2</c:v>
                </c:pt>
                <c:pt idx="1683" formatCode="General">
                  <c:v>9.875022E-2</c:v>
                </c:pt>
                <c:pt idx="1684" formatCode="General">
                  <c:v>9.8808900000000005E-2</c:v>
                </c:pt>
                <c:pt idx="1685" formatCode="General">
                  <c:v>9.8867570000000002E-2</c:v>
                </c:pt>
                <c:pt idx="1686" formatCode="General">
                  <c:v>9.8926249999999993E-2</c:v>
                </c:pt>
                <c:pt idx="1687" formatCode="General">
                  <c:v>9.8984920000000004E-2</c:v>
                </c:pt>
                <c:pt idx="1688" formatCode="General">
                  <c:v>9.9043599999999996E-2</c:v>
                </c:pt>
                <c:pt idx="1689" formatCode="General">
                  <c:v>9.9102270000000006E-2</c:v>
                </c:pt>
                <c:pt idx="1690" formatCode="General">
                  <c:v>9.9160949999999998E-2</c:v>
                </c:pt>
                <c:pt idx="1691" formatCode="General">
                  <c:v>9.9219619999999994E-2</c:v>
                </c:pt>
                <c:pt idx="1692" formatCode="General">
                  <c:v>9.92783E-2</c:v>
                </c:pt>
                <c:pt idx="1693" formatCode="General">
                  <c:v>9.9336969999999997E-2</c:v>
                </c:pt>
                <c:pt idx="1694" formatCode="General">
                  <c:v>9.9395650000000002E-2</c:v>
                </c:pt>
                <c:pt idx="1695" formatCode="General">
                  <c:v>9.9454319999999999E-2</c:v>
                </c:pt>
                <c:pt idx="1696" formatCode="General">
                  <c:v>9.9513000000000004E-2</c:v>
                </c:pt>
                <c:pt idx="1697" formatCode="General">
                  <c:v>9.9571670000000001E-2</c:v>
                </c:pt>
                <c:pt idx="1698" formatCode="General">
                  <c:v>9.9630350000000006E-2</c:v>
                </c:pt>
                <c:pt idx="1699" formatCode="General">
                  <c:v>9.9689020000000003E-2</c:v>
                </c:pt>
                <c:pt idx="1700" formatCode="General">
                  <c:v>9.9747699999999995E-2</c:v>
                </c:pt>
                <c:pt idx="1701" formatCode="General">
                  <c:v>9.9806370000000005E-2</c:v>
                </c:pt>
                <c:pt idx="1702" formatCode="General">
                  <c:v>9.9865049999999997E-2</c:v>
                </c:pt>
                <c:pt idx="1703" formatCode="General">
                  <c:v>9.9923719999999994E-2</c:v>
                </c:pt>
                <c:pt idx="1704" formatCode="General">
                  <c:v>9.9982399999999999E-2</c:v>
                </c:pt>
                <c:pt idx="1705" formatCode="General">
                  <c:v>0.10004107</c:v>
                </c:pt>
                <c:pt idx="1706" formatCode="General">
                  <c:v>0.10009975</c:v>
                </c:pt>
                <c:pt idx="1707" formatCode="General">
                  <c:v>0.10015842</c:v>
                </c:pt>
                <c:pt idx="1708" formatCode="General">
                  <c:v>0.1002171</c:v>
                </c:pt>
                <c:pt idx="1709" formatCode="General">
                  <c:v>0.10027577</c:v>
                </c:pt>
                <c:pt idx="1710" formatCode="General">
                  <c:v>0.10033445000000001</c:v>
                </c:pt>
                <c:pt idx="1711" formatCode="General">
                  <c:v>0.10039312</c:v>
                </c:pt>
                <c:pt idx="1712" formatCode="General">
                  <c:v>0.10045179999999999</c:v>
                </c:pt>
                <c:pt idx="1713" formatCode="General">
                  <c:v>0.10051047</c:v>
                </c:pt>
                <c:pt idx="1714" formatCode="General">
                  <c:v>0.10056915</c:v>
                </c:pt>
                <c:pt idx="1715" formatCode="General">
                  <c:v>0.10062782000000001</c:v>
                </c:pt>
                <c:pt idx="1716" formatCode="General">
                  <c:v>0.1006865</c:v>
                </c:pt>
                <c:pt idx="1717" formatCode="General">
                  <c:v>0.10074517</c:v>
                </c:pt>
                <c:pt idx="1718" formatCode="General">
                  <c:v>0.10080385</c:v>
                </c:pt>
                <c:pt idx="1719" formatCode="General">
                  <c:v>0.10086252</c:v>
                </c:pt>
                <c:pt idx="1720" formatCode="General">
                  <c:v>0.1009212</c:v>
                </c:pt>
                <c:pt idx="1721" formatCode="General">
                  <c:v>0.10097987</c:v>
                </c:pt>
                <c:pt idx="1722" formatCode="General">
                  <c:v>0.10103855</c:v>
                </c:pt>
                <c:pt idx="1723" formatCode="General">
                  <c:v>0.10109722</c:v>
                </c:pt>
                <c:pt idx="1724" formatCode="General">
                  <c:v>0.10115590000000001</c:v>
                </c:pt>
                <c:pt idx="1725" formatCode="General">
                  <c:v>0.10121457</c:v>
                </c:pt>
                <c:pt idx="1726" formatCode="General">
                  <c:v>0.10127325</c:v>
                </c:pt>
                <c:pt idx="1727" formatCode="General">
                  <c:v>0.10133193</c:v>
                </c:pt>
                <c:pt idx="1728" formatCode="General">
                  <c:v>0.1013906</c:v>
                </c:pt>
                <c:pt idx="1729" formatCode="General">
                  <c:v>0.10144928</c:v>
                </c:pt>
                <c:pt idx="1730" formatCode="General">
                  <c:v>0.10150795</c:v>
                </c:pt>
                <c:pt idx="1731" formatCode="General">
                  <c:v>0.10156663</c:v>
                </c:pt>
                <c:pt idx="1732" formatCode="General">
                  <c:v>0.1016253</c:v>
                </c:pt>
                <c:pt idx="1733" formatCode="General">
                  <c:v>0.10168397999999999</c:v>
                </c:pt>
                <c:pt idx="1734" formatCode="General">
                  <c:v>0.10174265</c:v>
                </c:pt>
                <c:pt idx="1735" formatCode="General">
                  <c:v>0.10180133</c:v>
                </c:pt>
                <c:pt idx="1736" formatCode="General">
                  <c:v>0.10186000000000001</c:v>
                </c:pt>
                <c:pt idx="1737" formatCode="General">
                  <c:v>0.10191868</c:v>
                </c:pt>
                <c:pt idx="1738" formatCode="General">
                  <c:v>0.10197734999999999</c:v>
                </c:pt>
                <c:pt idx="1739" formatCode="General">
                  <c:v>0.10203603</c:v>
                </c:pt>
                <c:pt idx="1740" formatCode="General">
                  <c:v>0.1020947</c:v>
                </c:pt>
                <c:pt idx="1741" formatCode="General">
                  <c:v>0.10215338</c:v>
                </c:pt>
                <c:pt idx="1742" formatCode="General">
                  <c:v>0.10221205</c:v>
                </c:pt>
                <c:pt idx="1743" formatCode="General">
                  <c:v>0.10227073</c:v>
                </c:pt>
                <c:pt idx="1744" formatCode="General">
                  <c:v>0.1023294</c:v>
                </c:pt>
                <c:pt idx="1745" formatCode="General">
                  <c:v>0.10238808000000001</c:v>
                </c:pt>
                <c:pt idx="1746" formatCode="General">
                  <c:v>0.10244675</c:v>
                </c:pt>
                <c:pt idx="1747" formatCode="General">
                  <c:v>0.10250542999999999</c:v>
                </c:pt>
                <c:pt idx="1748" formatCode="General">
                  <c:v>0.10256410000000001</c:v>
                </c:pt>
                <c:pt idx="1749" formatCode="General">
                  <c:v>0.10262278</c:v>
                </c:pt>
                <c:pt idx="1750" formatCode="General">
                  <c:v>0.10268144999999999</c:v>
                </c:pt>
                <c:pt idx="1751" formatCode="General">
                  <c:v>0.10274013</c:v>
                </c:pt>
                <c:pt idx="1752" formatCode="General">
                  <c:v>0.1027988</c:v>
                </c:pt>
                <c:pt idx="1753" formatCode="General">
                  <c:v>0.10285748</c:v>
                </c:pt>
                <c:pt idx="1754" formatCode="General">
                  <c:v>0.10291615</c:v>
                </c:pt>
                <c:pt idx="1755" formatCode="General">
                  <c:v>0.10297483</c:v>
                </c:pt>
                <c:pt idx="1756" formatCode="General">
                  <c:v>0.1030335</c:v>
                </c:pt>
                <c:pt idx="1757" formatCode="General">
                  <c:v>0.10309218000000001</c:v>
                </c:pt>
                <c:pt idx="1758" formatCode="General">
                  <c:v>0.10315085</c:v>
                </c:pt>
                <c:pt idx="1759" formatCode="General">
                  <c:v>0.10320952999999999</c:v>
                </c:pt>
                <c:pt idx="1760" formatCode="General">
                  <c:v>0.1032682</c:v>
                </c:pt>
                <c:pt idx="1761" formatCode="General">
                  <c:v>0.10332688</c:v>
                </c:pt>
                <c:pt idx="1762" formatCode="General">
                  <c:v>0.10338555000000001</c:v>
                </c:pt>
                <c:pt idx="1763" formatCode="General">
                  <c:v>0.10344423</c:v>
                </c:pt>
                <c:pt idx="1764" formatCode="General">
                  <c:v>0.10350289999999999</c:v>
                </c:pt>
                <c:pt idx="1765" formatCode="General">
                  <c:v>0.10356158</c:v>
                </c:pt>
                <c:pt idx="1766" formatCode="General">
                  <c:v>0.10362025</c:v>
                </c:pt>
                <c:pt idx="1767" formatCode="General">
                  <c:v>0.10367893</c:v>
                </c:pt>
                <c:pt idx="1768" formatCode="General">
                  <c:v>0.1037376</c:v>
                </c:pt>
                <c:pt idx="1769" formatCode="General">
                  <c:v>0.10379628</c:v>
                </c:pt>
                <c:pt idx="1770" formatCode="General">
                  <c:v>0.10385496</c:v>
                </c:pt>
                <c:pt idx="1771" formatCode="General">
                  <c:v>0.10391363000000001</c:v>
                </c:pt>
                <c:pt idx="1772" formatCode="General">
                  <c:v>0.10397231</c:v>
                </c:pt>
                <c:pt idx="1773" formatCode="General">
                  <c:v>0.10403098</c:v>
                </c:pt>
                <c:pt idx="1774" formatCode="General">
                  <c:v>0.10408966</c:v>
                </c:pt>
                <c:pt idx="1775" formatCode="General">
                  <c:v>0.10414833</c:v>
                </c:pt>
                <c:pt idx="1776" formatCode="General">
                  <c:v>0.10420701</c:v>
                </c:pt>
                <c:pt idx="1777" formatCode="General">
                  <c:v>0.10426568</c:v>
                </c:pt>
                <c:pt idx="1778" formatCode="General">
                  <c:v>0.10432436</c:v>
                </c:pt>
                <c:pt idx="1779" formatCode="General">
                  <c:v>0.10438303</c:v>
                </c:pt>
                <c:pt idx="1780" formatCode="General">
                  <c:v>0.10444170999999999</c:v>
                </c:pt>
                <c:pt idx="1781" formatCode="General">
                  <c:v>0.10450038</c:v>
                </c:pt>
                <c:pt idx="1782" formatCode="General">
                  <c:v>0.10455906</c:v>
                </c:pt>
                <c:pt idx="1783" formatCode="General">
                  <c:v>0.10461773000000001</c:v>
                </c:pt>
                <c:pt idx="1784" formatCode="General">
                  <c:v>0.10467641</c:v>
                </c:pt>
                <c:pt idx="1785" formatCode="General">
                  <c:v>0.10473507999999999</c:v>
                </c:pt>
                <c:pt idx="1786" formatCode="General">
                  <c:v>0.10479376</c:v>
                </c:pt>
                <c:pt idx="1787" formatCode="General">
                  <c:v>0.10485243</c:v>
                </c:pt>
                <c:pt idx="1788" formatCode="General">
                  <c:v>0.10491111</c:v>
                </c:pt>
                <c:pt idx="1789" formatCode="General">
                  <c:v>0.10496978</c:v>
                </c:pt>
                <c:pt idx="1790" formatCode="General">
                  <c:v>0.10502846</c:v>
                </c:pt>
                <c:pt idx="1791" formatCode="General">
                  <c:v>0.10508713</c:v>
                </c:pt>
                <c:pt idx="1792" formatCode="General">
                  <c:v>0.10514581000000001</c:v>
                </c:pt>
                <c:pt idx="1793" formatCode="General">
                  <c:v>0.10520448</c:v>
                </c:pt>
                <c:pt idx="1794" formatCode="General">
                  <c:v>0.10526315999999999</c:v>
                </c:pt>
                <c:pt idx="1795" formatCode="General">
                  <c:v>0.10532183000000001</c:v>
                </c:pt>
                <c:pt idx="1796" formatCode="General">
                  <c:v>0.10538051</c:v>
                </c:pt>
                <c:pt idx="1797" formatCode="General">
                  <c:v>0.10543917999999999</c:v>
                </c:pt>
                <c:pt idx="1798" formatCode="General">
                  <c:v>0.10549786</c:v>
                </c:pt>
                <c:pt idx="1799" formatCode="General">
                  <c:v>0.10555653</c:v>
                </c:pt>
                <c:pt idx="1800" formatCode="General">
                  <c:v>0.10561521</c:v>
                </c:pt>
                <c:pt idx="1801" formatCode="General">
                  <c:v>0.10567388</c:v>
                </c:pt>
                <c:pt idx="1802" formatCode="General">
                  <c:v>0.10573256</c:v>
                </c:pt>
                <c:pt idx="1803" formatCode="General">
                  <c:v>0.10579123</c:v>
                </c:pt>
                <c:pt idx="1804" formatCode="General">
                  <c:v>0.10584991000000001</c:v>
                </c:pt>
                <c:pt idx="1805" formatCode="General">
                  <c:v>0.10590858</c:v>
                </c:pt>
                <c:pt idx="1806" formatCode="General">
                  <c:v>0.10596725999999999</c:v>
                </c:pt>
                <c:pt idx="1807" formatCode="General">
                  <c:v>0.10602593</c:v>
                </c:pt>
                <c:pt idx="1808" formatCode="General">
                  <c:v>0.10608461</c:v>
                </c:pt>
                <c:pt idx="1809" formatCode="General">
                  <c:v>0.10614328000000001</c:v>
                </c:pt>
                <c:pt idx="1810" formatCode="General">
                  <c:v>0.10620196</c:v>
                </c:pt>
                <c:pt idx="1811" formatCode="General">
                  <c:v>0.10626062999999999</c:v>
                </c:pt>
                <c:pt idx="1812" formatCode="General">
                  <c:v>0.10631931</c:v>
                </c:pt>
                <c:pt idx="1813" formatCode="General">
                  <c:v>0.10637799000000001</c:v>
                </c:pt>
                <c:pt idx="1814" formatCode="General">
                  <c:v>0.10643666</c:v>
                </c:pt>
                <c:pt idx="1815" formatCode="General">
                  <c:v>0.10649533999999999</c:v>
                </c:pt>
                <c:pt idx="1816" formatCode="General">
                  <c:v>0.10655401</c:v>
                </c:pt>
                <c:pt idx="1817" formatCode="General">
                  <c:v>0.10661269</c:v>
                </c:pt>
                <c:pt idx="1818" formatCode="General">
                  <c:v>0.10667136000000001</c:v>
                </c:pt>
                <c:pt idx="1819" formatCode="General">
                  <c:v>0.10673004</c:v>
                </c:pt>
                <c:pt idx="1820" formatCode="General">
                  <c:v>0.10678871</c:v>
                </c:pt>
                <c:pt idx="1821" formatCode="General">
                  <c:v>0.10684739</c:v>
                </c:pt>
                <c:pt idx="1822" formatCode="General">
                  <c:v>0.10690606</c:v>
                </c:pt>
                <c:pt idx="1823" formatCode="General">
                  <c:v>0.10696474</c:v>
                </c:pt>
                <c:pt idx="1824" formatCode="General">
                  <c:v>0.10702341</c:v>
                </c:pt>
                <c:pt idx="1825" formatCode="General">
                  <c:v>0.10708209</c:v>
                </c:pt>
                <c:pt idx="1826" formatCode="General">
                  <c:v>0.10714076</c:v>
                </c:pt>
                <c:pt idx="1827" formatCode="General">
                  <c:v>0.10719943999999999</c:v>
                </c:pt>
                <c:pt idx="1828" formatCode="General">
                  <c:v>0.10725811</c:v>
                </c:pt>
                <c:pt idx="1829" formatCode="General">
                  <c:v>0.10731679</c:v>
                </c:pt>
                <c:pt idx="1830" formatCode="General">
                  <c:v>0.10737546000000001</c:v>
                </c:pt>
                <c:pt idx="1831" formatCode="General">
                  <c:v>0.10743414</c:v>
                </c:pt>
                <c:pt idx="1832" formatCode="General">
                  <c:v>0.10749280999999999</c:v>
                </c:pt>
                <c:pt idx="1833" formatCode="General">
                  <c:v>0.10755149</c:v>
                </c:pt>
                <c:pt idx="1834" formatCode="General">
                  <c:v>0.10761016</c:v>
                </c:pt>
                <c:pt idx="1835" formatCode="General">
                  <c:v>0.10766884</c:v>
                </c:pt>
                <c:pt idx="1836" formatCode="General">
                  <c:v>0.10772751</c:v>
                </c:pt>
                <c:pt idx="1837" formatCode="General">
                  <c:v>0.10778619</c:v>
                </c:pt>
                <c:pt idx="1838" formatCode="General">
                  <c:v>0.10784486</c:v>
                </c:pt>
                <c:pt idx="1839" formatCode="General">
                  <c:v>0.10790354000000001</c:v>
                </c:pt>
                <c:pt idx="1840" formatCode="General">
                  <c:v>0.10796221</c:v>
                </c:pt>
                <c:pt idx="1841" formatCode="General">
                  <c:v>0.10802088999999999</c:v>
                </c:pt>
                <c:pt idx="1842" formatCode="General">
                  <c:v>0.10807956000000001</c:v>
                </c:pt>
                <c:pt idx="1843" formatCode="General">
                  <c:v>0.10813824</c:v>
                </c:pt>
                <c:pt idx="1844" formatCode="General">
                  <c:v>0.10819690999999999</c:v>
                </c:pt>
                <c:pt idx="1845" formatCode="General">
                  <c:v>0.10825559</c:v>
                </c:pt>
                <c:pt idx="1846" formatCode="General">
                  <c:v>0.10831426</c:v>
                </c:pt>
                <c:pt idx="1847" formatCode="General">
                  <c:v>0.10837294</c:v>
                </c:pt>
                <c:pt idx="1848" formatCode="General">
                  <c:v>0.10843161</c:v>
                </c:pt>
                <c:pt idx="1849" formatCode="General">
                  <c:v>0.10849029</c:v>
                </c:pt>
                <c:pt idx="1850" formatCode="General">
                  <c:v>0.10854896</c:v>
                </c:pt>
                <c:pt idx="1851" formatCode="General">
                  <c:v>0.10860764000000001</c:v>
                </c:pt>
                <c:pt idx="1852" formatCode="General">
                  <c:v>0.10866631</c:v>
                </c:pt>
                <c:pt idx="1853" formatCode="General">
                  <c:v>0.10872498999999999</c:v>
                </c:pt>
                <c:pt idx="1854" formatCode="General">
                  <c:v>0.10878366</c:v>
                </c:pt>
                <c:pt idx="1855" formatCode="General">
                  <c:v>0.10884234</c:v>
                </c:pt>
                <c:pt idx="1856" formatCode="General">
                  <c:v>0.10890102</c:v>
                </c:pt>
                <c:pt idx="1857" formatCode="General">
                  <c:v>0.10895969</c:v>
                </c:pt>
                <c:pt idx="1858" formatCode="General">
                  <c:v>0.10901837</c:v>
                </c:pt>
                <c:pt idx="1859" formatCode="General">
                  <c:v>0.10907704</c:v>
                </c:pt>
                <c:pt idx="1860" formatCode="General">
                  <c:v>0.10913572000000001</c:v>
                </c:pt>
                <c:pt idx="1861" formatCode="General">
                  <c:v>0.10919439</c:v>
                </c:pt>
                <c:pt idx="1862" formatCode="General">
                  <c:v>0.10925306999999999</c:v>
                </c:pt>
                <c:pt idx="1863" formatCode="General">
                  <c:v>0.10931174</c:v>
                </c:pt>
                <c:pt idx="1864" formatCode="General">
                  <c:v>0.10937042</c:v>
                </c:pt>
                <c:pt idx="1865" formatCode="General">
                  <c:v>0.10942909000000001</c:v>
                </c:pt>
                <c:pt idx="1866" formatCode="General">
                  <c:v>0.10948777</c:v>
                </c:pt>
                <c:pt idx="1867" formatCode="General">
                  <c:v>0.10954643999999999</c:v>
                </c:pt>
                <c:pt idx="1868" formatCode="General">
                  <c:v>0.10960512</c:v>
                </c:pt>
                <c:pt idx="1869" formatCode="General">
                  <c:v>0.10966379</c:v>
                </c:pt>
                <c:pt idx="1870" formatCode="General">
                  <c:v>0.10972247</c:v>
                </c:pt>
                <c:pt idx="1871" formatCode="General">
                  <c:v>0.10978114</c:v>
                </c:pt>
                <c:pt idx="1872" formatCode="General">
                  <c:v>0.10983982</c:v>
                </c:pt>
                <c:pt idx="1873" formatCode="General">
                  <c:v>0.10989849</c:v>
                </c:pt>
                <c:pt idx="1874" formatCode="General">
                  <c:v>0.10995717000000001</c:v>
                </c:pt>
                <c:pt idx="1875" formatCode="General">
                  <c:v>0.11001584</c:v>
                </c:pt>
                <c:pt idx="1876" formatCode="General">
                  <c:v>0.11007452</c:v>
                </c:pt>
                <c:pt idx="1877" formatCode="General">
                  <c:v>0.11013319000000001</c:v>
                </c:pt>
                <c:pt idx="1878" formatCode="General">
                  <c:v>0.11019187</c:v>
                </c:pt>
                <c:pt idx="1879" formatCode="General">
                  <c:v>0.11025053999999999</c:v>
                </c:pt>
                <c:pt idx="1880" formatCode="General">
                  <c:v>0.11030922</c:v>
                </c:pt>
                <c:pt idx="1881" formatCode="General">
                  <c:v>0.11036789</c:v>
                </c:pt>
                <c:pt idx="1882" formatCode="General">
                  <c:v>0.11042657</c:v>
                </c:pt>
                <c:pt idx="1883" formatCode="General">
                  <c:v>0.11048524</c:v>
                </c:pt>
                <c:pt idx="1884" formatCode="General">
                  <c:v>0.11054392</c:v>
                </c:pt>
                <c:pt idx="1885" formatCode="General">
                  <c:v>0.11060259</c:v>
                </c:pt>
                <c:pt idx="1886" formatCode="General">
                  <c:v>0.11066127000000001</c:v>
                </c:pt>
                <c:pt idx="1887" formatCode="General">
                  <c:v>0.11071994</c:v>
                </c:pt>
                <c:pt idx="1888" formatCode="General">
                  <c:v>0.11077861999999999</c:v>
                </c:pt>
                <c:pt idx="1889" formatCode="General">
                  <c:v>0.11083729</c:v>
                </c:pt>
                <c:pt idx="1890" formatCode="General">
                  <c:v>0.11089597</c:v>
                </c:pt>
                <c:pt idx="1891" formatCode="General">
                  <c:v>0.11095463999999999</c:v>
                </c:pt>
                <c:pt idx="1892" formatCode="General">
                  <c:v>0.11101332</c:v>
                </c:pt>
                <c:pt idx="1893" formatCode="General">
                  <c:v>0.11107199</c:v>
                </c:pt>
                <c:pt idx="1894" formatCode="General">
                  <c:v>0.11113067</c:v>
                </c:pt>
                <c:pt idx="1895" formatCode="General">
                  <c:v>0.11118934</c:v>
                </c:pt>
                <c:pt idx="1896" formatCode="General">
                  <c:v>0.11124802</c:v>
                </c:pt>
                <c:pt idx="1897" formatCode="General">
                  <c:v>0.11130669</c:v>
                </c:pt>
                <c:pt idx="1898" formatCode="General">
                  <c:v>0.11136537000000001</c:v>
                </c:pt>
                <c:pt idx="1899" formatCode="General">
                  <c:v>0.11142405</c:v>
                </c:pt>
                <c:pt idx="1900" formatCode="General">
                  <c:v>0.11148271999999999</c:v>
                </c:pt>
                <c:pt idx="1901" formatCode="General">
                  <c:v>0.1115414</c:v>
                </c:pt>
                <c:pt idx="1902" formatCode="General">
                  <c:v>0.11160007</c:v>
                </c:pt>
                <c:pt idx="1903" formatCode="General">
                  <c:v>0.11165875</c:v>
                </c:pt>
                <c:pt idx="1904" formatCode="General">
                  <c:v>0.11171742</c:v>
                </c:pt>
                <c:pt idx="1905" formatCode="General">
                  <c:v>0.1117761</c:v>
                </c:pt>
                <c:pt idx="1906" formatCode="General">
                  <c:v>0.11183477</c:v>
                </c:pt>
                <c:pt idx="1907" formatCode="General">
                  <c:v>0.11189345000000001</c:v>
                </c:pt>
                <c:pt idx="1908" formatCode="General">
                  <c:v>0.11195212</c:v>
                </c:pt>
                <c:pt idx="1909" formatCode="General">
                  <c:v>0.11201079999999999</c:v>
                </c:pt>
                <c:pt idx="1910" formatCode="General">
                  <c:v>0.11206947</c:v>
                </c:pt>
                <c:pt idx="1911" formatCode="General">
                  <c:v>0.11212815</c:v>
                </c:pt>
                <c:pt idx="1912" formatCode="General">
                  <c:v>0.11218682000000001</c:v>
                </c:pt>
                <c:pt idx="1913" formatCode="General">
                  <c:v>0.1122455</c:v>
                </c:pt>
                <c:pt idx="1914" formatCode="General">
                  <c:v>0.11230416999999999</c:v>
                </c:pt>
                <c:pt idx="1915" formatCode="General">
                  <c:v>0.11236285</c:v>
                </c:pt>
                <c:pt idx="1916" formatCode="General">
                  <c:v>0.11242152</c:v>
                </c:pt>
                <c:pt idx="1917" formatCode="General">
                  <c:v>0.1124802</c:v>
                </c:pt>
                <c:pt idx="1918" formatCode="General">
                  <c:v>0.11253887</c:v>
                </c:pt>
                <c:pt idx="1919" formatCode="General">
                  <c:v>0.11259755</c:v>
                </c:pt>
                <c:pt idx="1920" formatCode="General">
                  <c:v>0.11265622</c:v>
                </c:pt>
                <c:pt idx="1921" formatCode="General">
                  <c:v>0.11271490000000001</c:v>
                </c:pt>
                <c:pt idx="1922" formatCode="General">
                  <c:v>0.11277357</c:v>
                </c:pt>
                <c:pt idx="1923" formatCode="General">
                  <c:v>0.11283225</c:v>
                </c:pt>
                <c:pt idx="1924" formatCode="General">
                  <c:v>0.11289092000000001</c:v>
                </c:pt>
                <c:pt idx="1925" formatCode="General">
                  <c:v>0.1129496</c:v>
                </c:pt>
                <c:pt idx="1926" formatCode="General">
                  <c:v>0.11300826999999999</c:v>
                </c:pt>
                <c:pt idx="1927" formatCode="General">
                  <c:v>0.11306695</c:v>
                </c:pt>
                <c:pt idx="1928" formatCode="General">
                  <c:v>0.11312562</c:v>
                </c:pt>
                <c:pt idx="1929" formatCode="General">
                  <c:v>0.1131843</c:v>
                </c:pt>
                <c:pt idx="1930" formatCode="General">
                  <c:v>0.11324297</c:v>
                </c:pt>
                <c:pt idx="1931" formatCode="General">
                  <c:v>0.11330165</c:v>
                </c:pt>
                <c:pt idx="1932" formatCode="General">
                  <c:v>0.11336032</c:v>
                </c:pt>
                <c:pt idx="1933" formatCode="General">
                  <c:v>0.11341900000000001</c:v>
                </c:pt>
                <c:pt idx="1934" formatCode="General">
                  <c:v>0.11347767</c:v>
                </c:pt>
                <c:pt idx="1935" formatCode="General">
                  <c:v>0.11353634999999999</c:v>
                </c:pt>
                <c:pt idx="1936" formatCode="General">
                  <c:v>0.11359502</c:v>
                </c:pt>
                <c:pt idx="1937" formatCode="General">
                  <c:v>0.1136537</c:v>
                </c:pt>
                <c:pt idx="1938" formatCode="General">
                  <c:v>0.11371236999999999</c:v>
                </c:pt>
                <c:pt idx="1939" formatCode="General">
                  <c:v>0.11377105</c:v>
                </c:pt>
                <c:pt idx="1940" formatCode="General">
                  <c:v>0.11382972</c:v>
                </c:pt>
                <c:pt idx="1941" formatCode="General">
                  <c:v>0.1138884</c:v>
                </c:pt>
                <c:pt idx="1942" formatCode="General">
                  <c:v>0.11394708000000001</c:v>
                </c:pt>
                <c:pt idx="1943" formatCode="General">
                  <c:v>0.11400575</c:v>
                </c:pt>
                <c:pt idx="1944" formatCode="General">
                  <c:v>0.11406442999999999</c:v>
                </c:pt>
                <c:pt idx="1945" formatCode="General">
                  <c:v>0.11412310000000001</c:v>
                </c:pt>
                <c:pt idx="1946" formatCode="General">
                  <c:v>0.11418178</c:v>
                </c:pt>
                <c:pt idx="1947" formatCode="General">
                  <c:v>0.11424044999999999</c:v>
                </c:pt>
                <c:pt idx="1948" formatCode="General">
                  <c:v>0.11429913</c:v>
                </c:pt>
                <c:pt idx="1949" formatCode="General">
                  <c:v>0.1143578</c:v>
                </c:pt>
                <c:pt idx="1950" formatCode="General">
                  <c:v>0.11441648</c:v>
                </c:pt>
                <c:pt idx="1951" formatCode="General">
                  <c:v>0.11447515</c:v>
                </c:pt>
                <c:pt idx="1952" formatCode="General">
                  <c:v>0.11453383</c:v>
                </c:pt>
                <c:pt idx="1953" formatCode="General">
                  <c:v>0.1145925</c:v>
                </c:pt>
                <c:pt idx="1954" formatCode="General">
                  <c:v>0.11465118000000001</c:v>
                </c:pt>
                <c:pt idx="1955" formatCode="General">
                  <c:v>0.11470985</c:v>
                </c:pt>
                <c:pt idx="1956" formatCode="General">
                  <c:v>0.11476852999999999</c:v>
                </c:pt>
                <c:pt idx="1957" formatCode="General">
                  <c:v>0.1148272</c:v>
                </c:pt>
                <c:pt idx="1958" formatCode="General">
                  <c:v>0.11488588</c:v>
                </c:pt>
                <c:pt idx="1959" formatCode="General">
                  <c:v>0.11494455000000001</c:v>
                </c:pt>
                <c:pt idx="1960" formatCode="General">
                  <c:v>0.11500323</c:v>
                </c:pt>
                <c:pt idx="1961" formatCode="General">
                  <c:v>0.11506189999999999</c:v>
                </c:pt>
                <c:pt idx="1962" formatCode="General">
                  <c:v>0.11512058</c:v>
                </c:pt>
                <c:pt idx="1963" formatCode="General">
                  <c:v>0.11517925</c:v>
                </c:pt>
                <c:pt idx="1964" formatCode="General">
                  <c:v>0.11523793</c:v>
                </c:pt>
                <c:pt idx="1965" formatCode="General">
                  <c:v>0.1152966</c:v>
                </c:pt>
                <c:pt idx="1966" formatCode="General">
                  <c:v>0.11535528</c:v>
                </c:pt>
                <c:pt idx="1967" formatCode="General">
                  <c:v>0.11541395</c:v>
                </c:pt>
                <c:pt idx="1968" formatCode="General">
                  <c:v>0.11547263000000001</c:v>
                </c:pt>
                <c:pt idx="1969" formatCode="General">
                  <c:v>0.1155313</c:v>
                </c:pt>
                <c:pt idx="1970" formatCode="General">
                  <c:v>0.11558997999999999</c:v>
                </c:pt>
                <c:pt idx="1971" formatCode="General">
                  <c:v>0.11564865000000001</c:v>
                </c:pt>
                <c:pt idx="1972" formatCode="General">
                  <c:v>0.11570733</c:v>
                </c:pt>
                <c:pt idx="1973" formatCode="General">
                  <c:v>0.11576599999999999</c:v>
                </c:pt>
                <c:pt idx="1974" formatCode="General">
                  <c:v>0.11582468</c:v>
                </c:pt>
                <c:pt idx="1975" formatCode="General">
                  <c:v>0.11588335</c:v>
                </c:pt>
                <c:pt idx="1976" formatCode="General">
                  <c:v>0.11594203</c:v>
                </c:pt>
                <c:pt idx="1977" formatCode="General">
                  <c:v>0.1160007</c:v>
                </c:pt>
                <c:pt idx="1978" formatCode="General">
                  <c:v>0.11605938</c:v>
                </c:pt>
                <c:pt idx="1979" formatCode="General">
                  <c:v>0.11611805</c:v>
                </c:pt>
                <c:pt idx="1980" formatCode="General">
                  <c:v>0.11617673000000001</c:v>
                </c:pt>
                <c:pt idx="1981" formatCode="General">
                  <c:v>0.1162354</c:v>
                </c:pt>
                <c:pt idx="1982" formatCode="General">
                  <c:v>0.11629407999999999</c:v>
                </c:pt>
                <c:pt idx="1983" formatCode="General">
                  <c:v>0.11635275</c:v>
                </c:pt>
                <c:pt idx="1984" formatCode="General">
                  <c:v>0.11641143</c:v>
                </c:pt>
                <c:pt idx="1985" formatCode="General">
                  <c:v>0.11647011</c:v>
                </c:pt>
                <c:pt idx="1986" formatCode="General">
                  <c:v>0.11652878</c:v>
                </c:pt>
                <c:pt idx="1987" formatCode="General">
                  <c:v>0.11658746</c:v>
                </c:pt>
                <c:pt idx="1988" formatCode="General">
                  <c:v>0.11664613</c:v>
                </c:pt>
                <c:pt idx="1989" formatCode="General">
                  <c:v>0.11670481000000001</c:v>
                </c:pt>
                <c:pt idx="1990" formatCode="General">
                  <c:v>0.11676348</c:v>
                </c:pt>
                <c:pt idx="1991" formatCode="General">
                  <c:v>0.11682215999999999</c:v>
                </c:pt>
                <c:pt idx="1992" formatCode="General">
                  <c:v>0.11688083</c:v>
                </c:pt>
                <c:pt idx="1993" formatCode="General">
                  <c:v>0.11693951</c:v>
                </c:pt>
                <c:pt idx="1994" formatCode="General">
                  <c:v>0.11699817999999999</c:v>
                </c:pt>
                <c:pt idx="1995" formatCode="General">
                  <c:v>0.11705686</c:v>
                </c:pt>
                <c:pt idx="1996" formatCode="General">
                  <c:v>0.11711553</c:v>
                </c:pt>
                <c:pt idx="1997" formatCode="General">
                  <c:v>0.11717421</c:v>
                </c:pt>
                <c:pt idx="1998" formatCode="General">
                  <c:v>0.11723288</c:v>
                </c:pt>
                <c:pt idx="1999" formatCode="General">
                  <c:v>0.11729156</c:v>
                </c:pt>
                <c:pt idx="2000" formatCode="General">
                  <c:v>0.11735023</c:v>
                </c:pt>
                <c:pt idx="2001" formatCode="General">
                  <c:v>0.11740891000000001</c:v>
                </c:pt>
                <c:pt idx="2002" formatCode="General">
                  <c:v>0.11746758</c:v>
                </c:pt>
                <c:pt idx="2003" formatCode="General">
                  <c:v>0.11752625999999999</c:v>
                </c:pt>
                <c:pt idx="2004" formatCode="General">
                  <c:v>0.11758493</c:v>
                </c:pt>
                <c:pt idx="2005" formatCode="General">
                  <c:v>0.11764361</c:v>
                </c:pt>
                <c:pt idx="2006" formatCode="General">
                  <c:v>0.11770228000000001</c:v>
                </c:pt>
                <c:pt idx="2007" formatCode="General">
                  <c:v>0.11776096</c:v>
                </c:pt>
                <c:pt idx="2008" formatCode="General">
                  <c:v>0.11781962999999999</c:v>
                </c:pt>
                <c:pt idx="2009" formatCode="General">
                  <c:v>0.11787831</c:v>
                </c:pt>
                <c:pt idx="2010" formatCode="General">
                  <c:v>0.11793698</c:v>
                </c:pt>
                <c:pt idx="2011" formatCode="General">
                  <c:v>0.11799566</c:v>
                </c:pt>
                <c:pt idx="2012" formatCode="General">
                  <c:v>0.11805433</c:v>
                </c:pt>
                <c:pt idx="2013" formatCode="General">
                  <c:v>0.11811301</c:v>
                </c:pt>
                <c:pt idx="2014" formatCode="General">
                  <c:v>0.11817168</c:v>
                </c:pt>
                <c:pt idx="2015" formatCode="General">
                  <c:v>0.11823036000000001</c:v>
                </c:pt>
                <c:pt idx="2016" formatCode="General">
                  <c:v>0.11828903</c:v>
                </c:pt>
                <c:pt idx="2017" formatCode="General">
                  <c:v>0.11834770999999999</c:v>
                </c:pt>
                <c:pt idx="2018" formatCode="General">
                  <c:v>0.11840638000000001</c:v>
                </c:pt>
                <c:pt idx="2019" formatCode="General">
                  <c:v>0.11846506</c:v>
                </c:pt>
                <c:pt idx="2020" formatCode="General">
                  <c:v>0.11852372999999999</c:v>
                </c:pt>
                <c:pt idx="2021" formatCode="General">
                  <c:v>0.11858241</c:v>
                </c:pt>
                <c:pt idx="2022" formatCode="General">
                  <c:v>0.11864108</c:v>
                </c:pt>
                <c:pt idx="2023" formatCode="General">
                  <c:v>0.11869976</c:v>
                </c:pt>
                <c:pt idx="2024" formatCode="General">
                  <c:v>0.11875843</c:v>
                </c:pt>
                <c:pt idx="2025" formatCode="General">
                  <c:v>0.11881711</c:v>
                </c:pt>
                <c:pt idx="2026" formatCode="General">
                  <c:v>0.11887578</c:v>
                </c:pt>
                <c:pt idx="2027" formatCode="General">
                  <c:v>0.11893446000000001</c:v>
                </c:pt>
                <c:pt idx="2028" formatCode="General">
                  <c:v>0.11899314</c:v>
                </c:pt>
                <c:pt idx="2029" formatCode="General">
                  <c:v>0.11905180999999999</c:v>
                </c:pt>
                <c:pt idx="2030" formatCode="General">
                  <c:v>0.11911049</c:v>
                </c:pt>
                <c:pt idx="2031" formatCode="General">
                  <c:v>0.11916916</c:v>
                </c:pt>
                <c:pt idx="2032" formatCode="General">
                  <c:v>0.11922784</c:v>
                </c:pt>
                <c:pt idx="2033" formatCode="General">
                  <c:v>0.11928651</c:v>
                </c:pt>
                <c:pt idx="2034" formatCode="General">
                  <c:v>0.11934519</c:v>
                </c:pt>
                <c:pt idx="2035" formatCode="General">
                  <c:v>0.11940386</c:v>
                </c:pt>
                <c:pt idx="2036" formatCode="General">
                  <c:v>0.11946254000000001</c:v>
                </c:pt>
                <c:pt idx="2037" formatCode="General">
                  <c:v>0.11952121</c:v>
                </c:pt>
                <c:pt idx="2038" formatCode="General">
                  <c:v>0.11957988999999999</c:v>
                </c:pt>
                <c:pt idx="2039" formatCode="General">
                  <c:v>0.11963856</c:v>
                </c:pt>
                <c:pt idx="2040" formatCode="General">
                  <c:v>0.11969724</c:v>
                </c:pt>
                <c:pt idx="2041" formatCode="General">
                  <c:v>0.11975590999999999</c:v>
                </c:pt>
                <c:pt idx="2042" formatCode="General">
                  <c:v>0.11981459</c:v>
                </c:pt>
                <c:pt idx="2043" formatCode="General">
                  <c:v>0.11987326</c:v>
                </c:pt>
                <c:pt idx="2044" formatCode="General">
                  <c:v>0.11993194</c:v>
                </c:pt>
                <c:pt idx="2045" formatCode="General">
                  <c:v>0.11999061</c:v>
                </c:pt>
                <c:pt idx="2046" formatCode="General">
                  <c:v>0.12004929</c:v>
                </c:pt>
                <c:pt idx="2047" formatCode="General">
                  <c:v>0.12010796</c:v>
                </c:pt>
                <c:pt idx="2048" formatCode="General">
                  <c:v>0.12016664000000001</c:v>
                </c:pt>
                <c:pt idx="2049" formatCode="General">
                  <c:v>0.12022531</c:v>
                </c:pt>
                <c:pt idx="2050" formatCode="General">
                  <c:v>0.12028398999999999</c:v>
                </c:pt>
                <c:pt idx="2051" formatCode="General">
                  <c:v>0.12034266</c:v>
                </c:pt>
                <c:pt idx="2052" formatCode="General">
                  <c:v>0.12040134</c:v>
                </c:pt>
                <c:pt idx="2053" formatCode="General">
                  <c:v>0.12046001000000001</c:v>
                </c:pt>
                <c:pt idx="2054" formatCode="General">
                  <c:v>0.12051869</c:v>
                </c:pt>
                <c:pt idx="2055" formatCode="General">
                  <c:v>0.12057735999999999</c:v>
                </c:pt>
                <c:pt idx="2056" formatCode="General">
                  <c:v>0.12063604</c:v>
                </c:pt>
                <c:pt idx="2057" formatCode="General">
                  <c:v>0.12069471</c:v>
                </c:pt>
                <c:pt idx="2058" formatCode="General">
                  <c:v>0.12075339</c:v>
                </c:pt>
                <c:pt idx="2059" formatCode="General">
                  <c:v>0.12081206</c:v>
                </c:pt>
                <c:pt idx="2060" formatCode="General">
                  <c:v>0.12087074</c:v>
                </c:pt>
                <c:pt idx="2061" formatCode="General">
                  <c:v>0.12092941</c:v>
                </c:pt>
                <c:pt idx="2062" formatCode="General">
                  <c:v>0.12098809000000001</c:v>
                </c:pt>
                <c:pt idx="2063" formatCode="General">
                  <c:v>0.12104676</c:v>
                </c:pt>
                <c:pt idx="2064" formatCode="General">
                  <c:v>0.12110543999999999</c:v>
                </c:pt>
                <c:pt idx="2065" formatCode="General">
                  <c:v>0.12116411000000001</c:v>
                </c:pt>
                <c:pt idx="2066" formatCode="General">
                  <c:v>0.12122279</c:v>
                </c:pt>
                <c:pt idx="2067" formatCode="General">
                  <c:v>0.12128145999999999</c:v>
                </c:pt>
                <c:pt idx="2068" formatCode="General">
                  <c:v>0.12134014</c:v>
                </c:pt>
                <c:pt idx="2069" formatCode="General">
                  <c:v>0.12139881</c:v>
                </c:pt>
                <c:pt idx="2070" formatCode="General">
                  <c:v>0.12145749</c:v>
                </c:pt>
                <c:pt idx="2071" formatCode="General">
                  <c:v>0.12151616</c:v>
                </c:pt>
                <c:pt idx="2072" formatCode="General">
                  <c:v>0.12157484</c:v>
                </c:pt>
                <c:pt idx="2073" formatCode="General">
                  <c:v>0.12163351999999999</c:v>
                </c:pt>
                <c:pt idx="2074" formatCode="General">
                  <c:v>0.12169219000000001</c:v>
                </c:pt>
                <c:pt idx="2075" formatCode="General">
                  <c:v>0.12175087</c:v>
                </c:pt>
                <c:pt idx="2076" formatCode="General">
                  <c:v>0.12180953999999999</c:v>
                </c:pt>
                <c:pt idx="2077" formatCode="General">
                  <c:v>0.12186822</c:v>
                </c:pt>
                <c:pt idx="2078" formatCode="General">
                  <c:v>0.12192689</c:v>
                </c:pt>
                <c:pt idx="2079" formatCode="General">
                  <c:v>0.12198557</c:v>
                </c:pt>
                <c:pt idx="2080" formatCode="General">
                  <c:v>0.12204424</c:v>
                </c:pt>
                <c:pt idx="2081" formatCode="General">
                  <c:v>0.12210292</c:v>
                </c:pt>
                <c:pt idx="2082" formatCode="General">
                  <c:v>0.12216159</c:v>
                </c:pt>
                <c:pt idx="2083" formatCode="General">
                  <c:v>0.12222027000000001</c:v>
                </c:pt>
                <c:pt idx="2084" formatCode="General">
                  <c:v>0.12227894</c:v>
                </c:pt>
                <c:pt idx="2085" formatCode="General">
                  <c:v>0.12233761999999999</c:v>
                </c:pt>
                <c:pt idx="2086" formatCode="General">
                  <c:v>0.12239629</c:v>
                </c:pt>
                <c:pt idx="2087" formatCode="General">
                  <c:v>0.12245497</c:v>
                </c:pt>
                <c:pt idx="2088" formatCode="General">
                  <c:v>0.12251363999999999</c:v>
                </c:pt>
                <c:pt idx="2089" formatCode="General">
                  <c:v>0.12257232</c:v>
                </c:pt>
                <c:pt idx="2090" formatCode="General">
                  <c:v>0.12263099</c:v>
                </c:pt>
                <c:pt idx="2091" formatCode="General">
                  <c:v>0.12268967</c:v>
                </c:pt>
                <c:pt idx="2092" formatCode="General">
                  <c:v>0.12274834</c:v>
                </c:pt>
                <c:pt idx="2093" formatCode="General">
                  <c:v>0.12280702</c:v>
                </c:pt>
                <c:pt idx="2094" formatCode="General">
                  <c:v>0.12286569</c:v>
                </c:pt>
                <c:pt idx="2095" formatCode="General">
                  <c:v>0.12292437000000001</c:v>
                </c:pt>
                <c:pt idx="2096" formatCode="General">
                  <c:v>0.12298304</c:v>
                </c:pt>
                <c:pt idx="2097" formatCode="General">
                  <c:v>0.12304171999999999</c:v>
                </c:pt>
                <c:pt idx="2098" formatCode="General">
                  <c:v>0.12310039</c:v>
                </c:pt>
                <c:pt idx="2099" formatCode="General">
                  <c:v>0.12315907</c:v>
                </c:pt>
                <c:pt idx="2100" formatCode="General">
                  <c:v>0.12321774000000001</c:v>
                </c:pt>
                <c:pt idx="2101" formatCode="General">
                  <c:v>0.12327642</c:v>
                </c:pt>
                <c:pt idx="2102" formatCode="General">
                  <c:v>0.12333508999999999</c:v>
                </c:pt>
                <c:pt idx="2103" formatCode="General">
                  <c:v>0.12339377</c:v>
                </c:pt>
                <c:pt idx="2104" formatCode="General">
                  <c:v>0.12345244</c:v>
                </c:pt>
                <c:pt idx="2105" formatCode="General">
                  <c:v>0.12351112</c:v>
                </c:pt>
                <c:pt idx="2106" formatCode="General">
                  <c:v>0.12356979</c:v>
                </c:pt>
                <c:pt idx="2107" formatCode="General">
                  <c:v>0.12362847</c:v>
                </c:pt>
                <c:pt idx="2108" formatCode="General">
                  <c:v>0.12368714</c:v>
                </c:pt>
                <c:pt idx="2109" formatCode="General">
                  <c:v>0.12374582000000001</c:v>
                </c:pt>
                <c:pt idx="2110" formatCode="General">
                  <c:v>0.12380449</c:v>
                </c:pt>
                <c:pt idx="2111" formatCode="General">
                  <c:v>0.12386316999999999</c:v>
                </c:pt>
                <c:pt idx="2112" formatCode="General">
                  <c:v>0.12392184000000001</c:v>
                </c:pt>
                <c:pt idx="2113" formatCode="General">
                  <c:v>0.12398052</c:v>
                </c:pt>
                <c:pt idx="2114" formatCode="General">
                  <c:v>0.12403918999999999</c:v>
                </c:pt>
                <c:pt idx="2115" formatCode="General">
                  <c:v>0.12409787</c:v>
                </c:pt>
                <c:pt idx="2116" formatCode="General">
                  <c:v>0.12415655</c:v>
                </c:pt>
                <c:pt idx="2117" formatCode="General">
                  <c:v>0.12421522</c:v>
                </c:pt>
                <c:pt idx="2118" formatCode="General">
                  <c:v>0.12427390000000001</c:v>
                </c:pt>
                <c:pt idx="2119" formatCode="General">
                  <c:v>0.12433257</c:v>
                </c:pt>
                <c:pt idx="2120" formatCode="General">
                  <c:v>0.12439124999999999</c:v>
                </c:pt>
                <c:pt idx="2121" formatCode="General">
                  <c:v>0.12444992000000001</c:v>
                </c:pt>
                <c:pt idx="2122" formatCode="General">
                  <c:v>0.1245086</c:v>
                </c:pt>
                <c:pt idx="2123" formatCode="General">
                  <c:v>0.12456726999999999</c:v>
                </c:pt>
                <c:pt idx="2124" formatCode="General">
                  <c:v>0.12462595</c:v>
                </c:pt>
                <c:pt idx="2125" formatCode="General">
                  <c:v>0.12468462</c:v>
                </c:pt>
                <c:pt idx="2126" formatCode="General">
                  <c:v>0.1247433</c:v>
                </c:pt>
                <c:pt idx="2127" formatCode="General">
                  <c:v>0.12480197</c:v>
                </c:pt>
                <c:pt idx="2128" formatCode="General">
                  <c:v>0.12486065</c:v>
                </c:pt>
                <c:pt idx="2129" formatCode="General">
                  <c:v>0.12491932</c:v>
                </c:pt>
                <c:pt idx="2130" formatCode="General">
                  <c:v>0.12497800000000001</c:v>
                </c:pt>
                <c:pt idx="2131" formatCode="General">
                  <c:v>0.12503666999999999</c:v>
                </c:pt>
                <c:pt idx="2132" formatCode="General">
                  <c:v>0.12509534999999999</c:v>
                </c:pt>
                <c:pt idx="2133" formatCode="General">
                  <c:v>0.12515402</c:v>
                </c:pt>
                <c:pt idx="2134" formatCode="General">
                  <c:v>0.12521270000000001</c:v>
                </c:pt>
                <c:pt idx="2135" formatCode="General">
                  <c:v>0.12527136999999999</c:v>
                </c:pt>
                <c:pt idx="2136" formatCode="General">
                  <c:v>0.12533005</c:v>
                </c:pt>
                <c:pt idx="2137" formatCode="General">
                  <c:v>0.12538872000000001</c:v>
                </c:pt>
                <c:pt idx="2138" formatCode="General">
                  <c:v>0.12544739999999999</c:v>
                </c:pt>
                <c:pt idx="2139" formatCode="General">
                  <c:v>0.12550607</c:v>
                </c:pt>
                <c:pt idx="2140" formatCode="General">
                  <c:v>0.12556475</c:v>
                </c:pt>
                <c:pt idx="2141" formatCode="General">
                  <c:v>0.12562342000000001</c:v>
                </c:pt>
                <c:pt idx="2142" formatCode="General">
                  <c:v>0.12568209999999999</c:v>
                </c:pt>
                <c:pt idx="2143" formatCode="General">
                  <c:v>0.12574077</c:v>
                </c:pt>
                <c:pt idx="2144" formatCode="General">
                  <c:v>0.12579945000000001</c:v>
                </c:pt>
                <c:pt idx="2145" formatCode="General">
                  <c:v>0.12585811999999999</c:v>
                </c:pt>
                <c:pt idx="2146" formatCode="General">
                  <c:v>0.1259168</c:v>
                </c:pt>
                <c:pt idx="2147" formatCode="General">
                  <c:v>0.12597547000000001</c:v>
                </c:pt>
                <c:pt idx="2148" formatCode="General">
                  <c:v>0.12603415000000001</c:v>
                </c:pt>
                <c:pt idx="2149" formatCode="General">
                  <c:v>0.12609281999999999</c:v>
                </c:pt>
                <c:pt idx="2150" formatCode="General">
                  <c:v>0.1261515</c:v>
                </c:pt>
                <c:pt idx="2151" formatCode="General">
                  <c:v>0.12621017000000001</c:v>
                </c:pt>
                <c:pt idx="2152" formatCode="General">
                  <c:v>0.12626884999999999</c:v>
                </c:pt>
                <c:pt idx="2153" formatCode="General">
                  <c:v>0.12632752</c:v>
                </c:pt>
                <c:pt idx="2154" formatCode="General">
                  <c:v>0.1263862</c:v>
                </c:pt>
                <c:pt idx="2155" formatCode="General">
                  <c:v>0.12644486999999999</c:v>
                </c:pt>
                <c:pt idx="2156" formatCode="General">
                  <c:v>0.12650354999999999</c:v>
                </c:pt>
                <c:pt idx="2157" formatCode="General">
                  <c:v>0.12656222</c:v>
                </c:pt>
                <c:pt idx="2158" formatCode="General">
                  <c:v>0.12662090000000001</c:v>
                </c:pt>
                <c:pt idx="2159" formatCode="General">
                  <c:v>0.12667958000000001</c:v>
                </c:pt>
                <c:pt idx="2160" formatCode="General">
                  <c:v>0.12673825</c:v>
                </c:pt>
                <c:pt idx="2161" formatCode="General">
                  <c:v>0.12679693</c:v>
                </c:pt>
                <c:pt idx="2162" formatCode="General">
                  <c:v>0.12685560000000001</c:v>
                </c:pt>
                <c:pt idx="2163" formatCode="General">
                  <c:v>0.12691427999999999</c:v>
                </c:pt>
                <c:pt idx="2164" formatCode="General">
                  <c:v>0.12697295</c:v>
                </c:pt>
                <c:pt idx="2165" formatCode="General">
                  <c:v>0.12703163000000001</c:v>
                </c:pt>
                <c:pt idx="2166" formatCode="General">
                  <c:v>0.12709029999999999</c:v>
                </c:pt>
                <c:pt idx="2167" formatCode="General">
                  <c:v>0.12714897999999999</c:v>
                </c:pt>
                <c:pt idx="2168" formatCode="General">
                  <c:v>0.12720765000000001</c:v>
                </c:pt>
                <c:pt idx="2169" formatCode="General">
                  <c:v>0.12726633000000001</c:v>
                </c:pt>
                <c:pt idx="2170" formatCode="General">
                  <c:v>0.12732499999999999</c:v>
                </c:pt>
                <c:pt idx="2171" formatCode="General">
                  <c:v>0.12738368</c:v>
                </c:pt>
                <c:pt idx="2172" formatCode="General">
                  <c:v>0.12744235000000001</c:v>
                </c:pt>
                <c:pt idx="2173" formatCode="General">
                  <c:v>0.12750102999999999</c:v>
                </c:pt>
                <c:pt idx="2174" formatCode="General">
                  <c:v>0.1275597</c:v>
                </c:pt>
                <c:pt idx="2175" formatCode="General">
                  <c:v>0.12761838</c:v>
                </c:pt>
                <c:pt idx="2176" formatCode="General">
                  <c:v>0.12767704999999999</c:v>
                </c:pt>
                <c:pt idx="2177" formatCode="General">
                  <c:v>0.12773572999999999</c:v>
                </c:pt>
                <c:pt idx="2178" formatCode="General">
                  <c:v>0.1277944</c:v>
                </c:pt>
                <c:pt idx="2179" formatCode="General">
                  <c:v>0.12785308000000001</c:v>
                </c:pt>
                <c:pt idx="2180" formatCode="General">
                  <c:v>0.12791174999999999</c:v>
                </c:pt>
                <c:pt idx="2181" formatCode="General">
                  <c:v>0.12797043</c:v>
                </c:pt>
                <c:pt idx="2182" formatCode="General">
                  <c:v>0.12802910000000001</c:v>
                </c:pt>
                <c:pt idx="2183" formatCode="General">
                  <c:v>0.12808778000000001</c:v>
                </c:pt>
                <c:pt idx="2184" formatCode="General">
                  <c:v>0.12814645</c:v>
                </c:pt>
                <c:pt idx="2185" formatCode="General">
                  <c:v>0.12820513</c:v>
                </c:pt>
                <c:pt idx="2186" formatCode="General">
                  <c:v>0.12826380000000001</c:v>
                </c:pt>
                <c:pt idx="2187" formatCode="General">
                  <c:v>0.12832247999999999</c:v>
                </c:pt>
                <c:pt idx="2188" formatCode="General">
                  <c:v>0.12838115</c:v>
                </c:pt>
                <c:pt idx="2189" formatCode="General">
                  <c:v>0.12843983</c:v>
                </c:pt>
                <c:pt idx="2190" formatCode="General">
                  <c:v>0.12849849999999999</c:v>
                </c:pt>
                <c:pt idx="2191" formatCode="General">
                  <c:v>0.12855717999999999</c:v>
                </c:pt>
                <c:pt idx="2192" formatCode="General">
                  <c:v>0.12861585</c:v>
                </c:pt>
                <c:pt idx="2193" formatCode="General">
                  <c:v>0.12867453000000001</c:v>
                </c:pt>
                <c:pt idx="2194" formatCode="General">
                  <c:v>0.12873319999999999</c:v>
                </c:pt>
                <c:pt idx="2195" formatCode="General">
                  <c:v>0.12879188</c:v>
                </c:pt>
                <c:pt idx="2196" formatCode="General">
                  <c:v>0.12885055000000001</c:v>
                </c:pt>
                <c:pt idx="2197" formatCode="General">
                  <c:v>0.12890923000000001</c:v>
                </c:pt>
                <c:pt idx="2198" formatCode="General">
                  <c:v>0.1289679</c:v>
                </c:pt>
                <c:pt idx="2199" formatCode="General">
                  <c:v>0.12902658</c:v>
                </c:pt>
                <c:pt idx="2200" formatCode="General">
                  <c:v>0.12908525000000001</c:v>
                </c:pt>
                <c:pt idx="2201" formatCode="General">
                  <c:v>0.12914392999999999</c:v>
                </c:pt>
                <c:pt idx="2202" formatCode="General">
                  <c:v>0.12920261</c:v>
                </c:pt>
                <c:pt idx="2203" formatCode="General">
                  <c:v>0.12926128000000001</c:v>
                </c:pt>
                <c:pt idx="2204" formatCode="General">
                  <c:v>0.12931996000000001</c:v>
                </c:pt>
                <c:pt idx="2205" formatCode="General">
                  <c:v>0.12937862999999999</c:v>
                </c:pt>
                <c:pt idx="2206" formatCode="General">
                  <c:v>0.12943731</c:v>
                </c:pt>
                <c:pt idx="2207" formatCode="General">
                  <c:v>0.12949598000000001</c:v>
                </c:pt>
                <c:pt idx="2208" formatCode="General">
                  <c:v>0.12955465999999999</c:v>
                </c:pt>
                <c:pt idx="2209" formatCode="General">
                  <c:v>0.12961333</c:v>
                </c:pt>
                <c:pt idx="2210" formatCode="General">
                  <c:v>0.12967201</c:v>
                </c:pt>
                <c:pt idx="2211" formatCode="General">
                  <c:v>0.12973067999999999</c:v>
                </c:pt>
                <c:pt idx="2212" formatCode="General">
                  <c:v>0.12978935999999999</c:v>
                </c:pt>
                <c:pt idx="2213" formatCode="General">
                  <c:v>0.12984803</c:v>
                </c:pt>
                <c:pt idx="2214" formatCode="General">
                  <c:v>0.12990671000000001</c:v>
                </c:pt>
                <c:pt idx="2215" formatCode="General">
                  <c:v>0.12996537999999999</c:v>
                </c:pt>
                <c:pt idx="2216" formatCode="General">
                  <c:v>0.13002406</c:v>
                </c:pt>
                <c:pt idx="2217" formatCode="General">
                  <c:v>0.13008273000000001</c:v>
                </c:pt>
                <c:pt idx="2218" formatCode="General">
                  <c:v>0.13014141000000001</c:v>
                </c:pt>
                <c:pt idx="2219" formatCode="General">
                  <c:v>0.13020008</c:v>
                </c:pt>
                <c:pt idx="2220" formatCode="General">
                  <c:v>0.13025876</c:v>
                </c:pt>
                <c:pt idx="2221" formatCode="General">
                  <c:v>0.13031743000000001</c:v>
                </c:pt>
                <c:pt idx="2222" formatCode="General">
                  <c:v>0.13037610999999999</c:v>
                </c:pt>
                <c:pt idx="2223" formatCode="General">
                  <c:v>0.13043478</c:v>
                </c:pt>
                <c:pt idx="2224" formatCode="General">
                  <c:v>0.13049346000000001</c:v>
                </c:pt>
                <c:pt idx="2225" formatCode="General">
                  <c:v>0.13055212999999999</c:v>
                </c:pt>
                <c:pt idx="2226" formatCode="General">
                  <c:v>0.13061080999999999</c:v>
                </c:pt>
                <c:pt idx="2227" formatCode="General">
                  <c:v>0.13066948</c:v>
                </c:pt>
                <c:pt idx="2228" formatCode="General">
                  <c:v>0.13072816000000001</c:v>
                </c:pt>
                <c:pt idx="2229" formatCode="General">
                  <c:v>0.13078682999999999</c:v>
                </c:pt>
                <c:pt idx="2230" formatCode="General">
                  <c:v>0.13084551</c:v>
                </c:pt>
                <c:pt idx="2231" formatCode="General">
                  <c:v>0.13090418000000001</c:v>
                </c:pt>
                <c:pt idx="2232" formatCode="General">
                  <c:v>0.13096285999999999</c:v>
                </c:pt>
                <c:pt idx="2233" formatCode="General">
                  <c:v>0.13102153</c:v>
                </c:pt>
                <c:pt idx="2234" formatCode="General">
                  <c:v>0.13108021</c:v>
                </c:pt>
                <c:pt idx="2235" formatCode="General">
                  <c:v>0.13113888000000001</c:v>
                </c:pt>
                <c:pt idx="2236" formatCode="General">
                  <c:v>0.13119755999999999</c:v>
                </c:pt>
                <c:pt idx="2237" formatCode="General">
                  <c:v>0.13125623</c:v>
                </c:pt>
                <c:pt idx="2238" formatCode="General">
                  <c:v>0.13131491000000001</c:v>
                </c:pt>
                <c:pt idx="2239" formatCode="General">
                  <c:v>0.13137357999999999</c:v>
                </c:pt>
                <c:pt idx="2240" formatCode="General">
                  <c:v>0.13143226</c:v>
                </c:pt>
                <c:pt idx="2241" formatCode="General">
                  <c:v>0.13149093000000001</c:v>
                </c:pt>
                <c:pt idx="2242" formatCode="General">
                  <c:v>0.13154961000000001</c:v>
                </c:pt>
                <c:pt idx="2243" formatCode="General">
                  <c:v>0.13160827999999999</c:v>
                </c:pt>
                <c:pt idx="2244" formatCode="General">
                  <c:v>0.13166696</c:v>
                </c:pt>
                <c:pt idx="2245" formatCode="General">
                  <c:v>0.13172564</c:v>
                </c:pt>
                <c:pt idx="2246" formatCode="General">
                  <c:v>0.13178430999999999</c:v>
                </c:pt>
                <c:pt idx="2247" formatCode="General">
                  <c:v>0.13184298999999999</c:v>
                </c:pt>
                <c:pt idx="2248" formatCode="General">
                  <c:v>0.13190166</c:v>
                </c:pt>
                <c:pt idx="2249" formatCode="General">
                  <c:v>0.13196034000000001</c:v>
                </c:pt>
                <c:pt idx="2250" formatCode="General">
                  <c:v>0.13201900999999999</c:v>
                </c:pt>
                <c:pt idx="2251" formatCode="General">
                  <c:v>0.13207769</c:v>
                </c:pt>
                <c:pt idx="2252" formatCode="General">
                  <c:v>0.13213636000000001</c:v>
                </c:pt>
                <c:pt idx="2253" formatCode="General">
                  <c:v>0.13219504000000001</c:v>
                </c:pt>
                <c:pt idx="2254" formatCode="General">
                  <c:v>0.13225371</c:v>
                </c:pt>
                <c:pt idx="2255" formatCode="General">
                  <c:v>0.13231239</c:v>
                </c:pt>
                <c:pt idx="2256" formatCode="General">
                  <c:v>0.13237106000000001</c:v>
                </c:pt>
                <c:pt idx="2257" formatCode="General">
                  <c:v>0.13242973999999999</c:v>
                </c:pt>
                <c:pt idx="2258" formatCode="General">
                  <c:v>0.13248841</c:v>
                </c:pt>
                <c:pt idx="2259" formatCode="General">
                  <c:v>0.13254709000000001</c:v>
                </c:pt>
                <c:pt idx="2260" formatCode="General">
                  <c:v>0.13260575999999999</c:v>
                </c:pt>
                <c:pt idx="2261" formatCode="General">
                  <c:v>0.13266443999999999</c:v>
                </c:pt>
                <c:pt idx="2262" formatCode="General">
                  <c:v>0.13272311000000001</c:v>
                </c:pt>
                <c:pt idx="2263" formatCode="General">
                  <c:v>0.13278179000000001</c:v>
                </c:pt>
                <c:pt idx="2264" formatCode="General">
                  <c:v>0.13284045999999999</c:v>
                </c:pt>
                <c:pt idx="2265" formatCode="General">
                  <c:v>0.13289914</c:v>
                </c:pt>
                <c:pt idx="2266" formatCode="General">
                  <c:v>0.13295781000000001</c:v>
                </c:pt>
                <c:pt idx="2267" formatCode="General">
                  <c:v>0.13301648999999999</c:v>
                </c:pt>
                <c:pt idx="2268" formatCode="General">
                  <c:v>0.13307516</c:v>
                </c:pt>
                <c:pt idx="2269" formatCode="General">
                  <c:v>0.13313384</c:v>
                </c:pt>
                <c:pt idx="2270" formatCode="General">
                  <c:v>0.13319250999999999</c:v>
                </c:pt>
                <c:pt idx="2271" formatCode="General">
                  <c:v>0.13325118999999999</c:v>
                </c:pt>
                <c:pt idx="2272" formatCode="General">
                  <c:v>0.13330986</c:v>
                </c:pt>
                <c:pt idx="2273" formatCode="General">
                  <c:v>0.13336854000000001</c:v>
                </c:pt>
                <c:pt idx="2274" formatCode="General">
                  <c:v>0.13342720999999999</c:v>
                </c:pt>
                <c:pt idx="2275" formatCode="General">
                  <c:v>0.13348589</c:v>
                </c:pt>
                <c:pt idx="2276" formatCode="General">
                  <c:v>0.13354456000000001</c:v>
                </c:pt>
                <c:pt idx="2277" formatCode="General">
                  <c:v>0.13360324000000001</c:v>
                </c:pt>
                <c:pt idx="2278" formatCode="General">
                  <c:v>0.13366190999999999</c:v>
                </c:pt>
                <c:pt idx="2279" formatCode="General">
                  <c:v>0.13372059</c:v>
                </c:pt>
                <c:pt idx="2280" formatCode="General">
                  <c:v>0.13377926000000001</c:v>
                </c:pt>
                <c:pt idx="2281" formatCode="General">
                  <c:v>0.13383793999999999</c:v>
                </c:pt>
                <c:pt idx="2282" formatCode="General">
                  <c:v>0.13389661</c:v>
                </c:pt>
                <c:pt idx="2283" formatCode="General">
                  <c:v>0.13395529</c:v>
                </c:pt>
                <c:pt idx="2284" formatCode="General">
                  <c:v>0.13401395999999999</c:v>
                </c:pt>
                <c:pt idx="2285" formatCode="General">
                  <c:v>0.13407263999999999</c:v>
                </c:pt>
                <c:pt idx="2286" formatCode="General">
                  <c:v>0.13413131</c:v>
                </c:pt>
                <c:pt idx="2287" formatCode="General">
                  <c:v>0.13418999000000001</c:v>
                </c:pt>
                <c:pt idx="2288" formatCode="General">
                  <c:v>0.13424866999999999</c:v>
                </c:pt>
                <c:pt idx="2289" formatCode="General">
                  <c:v>0.13430734</c:v>
                </c:pt>
                <c:pt idx="2290" formatCode="General">
                  <c:v>0.13436602</c:v>
                </c:pt>
                <c:pt idx="2291" formatCode="General">
                  <c:v>0.13442469000000001</c:v>
                </c:pt>
                <c:pt idx="2292" formatCode="General">
                  <c:v>0.13448336999999999</c:v>
                </c:pt>
                <c:pt idx="2293" formatCode="General">
                  <c:v>0.13454204</c:v>
                </c:pt>
                <c:pt idx="2294" formatCode="General">
                  <c:v>0.13460072000000001</c:v>
                </c:pt>
                <c:pt idx="2295" formatCode="General">
                  <c:v>0.13465938999999999</c:v>
                </c:pt>
                <c:pt idx="2296" formatCode="General">
                  <c:v>0.13471807</c:v>
                </c:pt>
                <c:pt idx="2297" formatCode="General">
                  <c:v>0.13477674000000001</c:v>
                </c:pt>
                <c:pt idx="2298" formatCode="General">
                  <c:v>0.13483542000000001</c:v>
                </c:pt>
                <c:pt idx="2299" formatCode="General">
                  <c:v>0.13489408999999999</c:v>
                </c:pt>
                <c:pt idx="2300" formatCode="General">
                  <c:v>0.13495277</c:v>
                </c:pt>
                <c:pt idx="2301" formatCode="General">
                  <c:v>0.13501144000000001</c:v>
                </c:pt>
                <c:pt idx="2302" formatCode="General">
                  <c:v>0.13507011999999999</c:v>
                </c:pt>
                <c:pt idx="2303" formatCode="General">
                  <c:v>0.13512879</c:v>
                </c:pt>
                <c:pt idx="2304" formatCode="General">
                  <c:v>0.13518747</c:v>
                </c:pt>
                <c:pt idx="2305" formatCode="General">
                  <c:v>0.13524613999999999</c:v>
                </c:pt>
                <c:pt idx="2306" formatCode="General">
                  <c:v>0.13530481999999999</c:v>
                </c:pt>
                <c:pt idx="2307" formatCode="General">
                  <c:v>0.13536349</c:v>
                </c:pt>
                <c:pt idx="2308" formatCode="General">
                  <c:v>0.13542217000000001</c:v>
                </c:pt>
                <c:pt idx="2309" formatCode="General">
                  <c:v>0.13548083999999999</c:v>
                </c:pt>
                <c:pt idx="2310" formatCode="General">
                  <c:v>0.13553952</c:v>
                </c:pt>
                <c:pt idx="2311" formatCode="General">
                  <c:v>0.13559819000000001</c:v>
                </c:pt>
                <c:pt idx="2312" formatCode="General">
                  <c:v>0.13565687000000001</c:v>
                </c:pt>
                <c:pt idx="2313" formatCode="General">
                  <c:v>0.13571554</c:v>
                </c:pt>
                <c:pt idx="2314" formatCode="General">
                  <c:v>0.13577422</c:v>
                </c:pt>
                <c:pt idx="2315" formatCode="General">
                  <c:v>0.13583289000000001</c:v>
                </c:pt>
                <c:pt idx="2316" formatCode="General">
                  <c:v>0.13589156999999999</c:v>
                </c:pt>
                <c:pt idx="2317" formatCode="General">
                  <c:v>0.13595024</c:v>
                </c:pt>
                <c:pt idx="2318" formatCode="General">
                  <c:v>0.13600892000000001</c:v>
                </c:pt>
                <c:pt idx="2319" formatCode="General">
                  <c:v>0.13606758999999999</c:v>
                </c:pt>
                <c:pt idx="2320" formatCode="General">
                  <c:v>0.13612626999999999</c:v>
                </c:pt>
                <c:pt idx="2321" formatCode="General">
                  <c:v>0.13618494</c:v>
                </c:pt>
                <c:pt idx="2322" formatCode="General">
                  <c:v>0.13624362000000001</c:v>
                </c:pt>
                <c:pt idx="2323" formatCode="General">
                  <c:v>0.13630228999999999</c:v>
                </c:pt>
                <c:pt idx="2324" formatCode="General">
                  <c:v>0.13636097</c:v>
                </c:pt>
                <c:pt idx="2325" formatCode="General">
                  <c:v>0.13641964000000001</c:v>
                </c:pt>
                <c:pt idx="2326" formatCode="General">
                  <c:v>0.13647831999999999</c:v>
                </c:pt>
                <c:pt idx="2327" formatCode="General">
                  <c:v>0.13653699</c:v>
                </c:pt>
                <c:pt idx="2328" formatCode="General">
                  <c:v>0.13659567</c:v>
                </c:pt>
                <c:pt idx="2329" formatCode="General">
                  <c:v>0.13665434000000001</c:v>
                </c:pt>
                <c:pt idx="2330" formatCode="General">
                  <c:v>0.13671301999999999</c:v>
                </c:pt>
                <c:pt idx="2331" formatCode="General">
                  <c:v>0.1367717</c:v>
                </c:pt>
                <c:pt idx="2332" formatCode="General">
                  <c:v>0.13683037000000001</c:v>
                </c:pt>
                <c:pt idx="2333" formatCode="General">
                  <c:v>0.13688905000000001</c:v>
                </c:pt>
                <c:pt idx="2334" formatCode="General">
                  <c:v>0.13694772</c:v>
                </c:pt>
                <c:pt idx="2335" formatCode="General">
                  <c:v>0.1370064</c:v>
                </c:pt>
                <c:pt idx="2336" formatCode="General">
                  <c:v>0.13706507000000001</c:v>
                </c:pt>
                <c:pt idx="2337" formatCode="General">
                  <c:v>0.13712374999999999</c:v>
                </c:pt>
                <c:pt idx="2338" formatCode="General">
                  <c:v>0.13718242</c:v>
                </c:pt>
                <c:pt idx="2339" formatCode="General">
                  <c:v>0.1372411</c:v>
                </c:pt>
                <c:pt idx="2340" formatCode="General">
                  <c:v>0.13729976999999999</c:v>
                </c:pt>
                <c:pt idx="2341" formatCode="General">
                  <c:v>0.13735844999999999</c:v>
                </c:pt>
                <c:pt idx="2342" formatCode="General">
                  <c:v>0.13741712</c:v>
                </c:pt>
                <c:pt idx="2343" formatCode="General">
                  <c:v>0.13747580000000001</c:v>
                </c:pt>
                <c:pt idx="2344" formatCode="General">
                  <c:v>0.13753446999999999</c:v>
                </c:pt>
                <c:pt idx="2345" formatCode="General">
                  <c:v>0.13759315</c:v>
                </c:pt>
                <c:pt idx="2346" formatCode="General">
                  <c:v>0.13765182000000001</c:v>
                </c:pt>
                <c:pt idx="2347" formatCode="General">
                  <c:v>0.13771050000000001</c:v>
                </c:pt>
                <c:pt idx="2348" formatCode="General">
                  <c:v>0.13776917</c:v>
                </c:pt>
                <c:pt idx="2349" formatCode="General">
                  <c:v>0.13782785</c:v>
                </c:pt>
                <c:pt idx="2350" formatCode="General">
                  <c:v>0.13788652000000001</c:v>
                </c:pt>
                <c:pt idx="2351" formatCode="General">
                  <c:v>0.13794519999999999</c:v>
                </c:pt>
                <c:pt idx="2352" formatCode="General">
                  <c:v>0.13800387</c:v>
                </c:pt>
                <c:pt idx="2353" formatCode="General">
                  <c:v>0.13806255000000001</c:v>
                </c:pt>
                <c:pt idx="2354" formatCode="General">
                  <c:v>0.13812121999999999</c:v>
                </c:pt>
                <c:pt idx="2355" formatCode="General">
                  <c:v>0.13817989999999999</c:v>
                </c:pt>
                <c:pt idx="2356" formatCode="General">
                  <c:v>0.13823857000000001</c:v>
                </c:pt>
                <c:pt idx="2357" formatCode="General">
                  <c:v>0.13829725000000001</c:v>
                </c:pt>
                <c:pt idx="2358" formatCode="General">
                  <c:v>0.13835591999999999</c:v>
                </c:pt>
                <c:pt idx="2359" formatCode="General">
                  <c:v>0.1384146</c:v>
                </c:pt>
                <c:pt idx="2360" formatCode="General">
                  <c:v>0.13847327000000001</c:v>
                </c:pt>
                <c:pt idx="2361" formatCode="General">
                  <c:v>0.13853194999999999</c:v>
                </c:pt>
                <c:pt idx="2362" formatCode="General">
                  <c:v>0.13859062</c:v>
                </c:pt>
                <c:pt idx="2363" formatCode="General">
                  <c:v>0.1386493</c:v>
                </c:pt>
                <c:pt idx="2364" formatCode="General">
                  <c:v>0.13870797000000001</c:v>
                </c:pt>
                <c:pt idx="2365" formatCode="General">
                  <c:v>0.13876664999999999</c:v>
                </c:pt>
                <c:pt idx="2366" formatCode="General">
                  <c:v>0.13882532</c:v>
                </c:pt>
                <c:pt idx="2367" formatCode="General">
                  <c:v>0.13888400000000001</c:v>
                </c:pt>
                <c:pt idx="2368" formatCode="General">
                  <c:v>0.13894266999999999</c:v>
                </c:pt>
                <c:pt idx="2369" formatCode="General">
                  <c:v>0.13900135</c:v>
                </c:pt>
                <c:pt idx="2370" formatCode="General">
                  <c:v>0.13906002000000001</c:v>
                </c:pt>
                <c:pt idx="2371" formatCode="General">
                  <c:v>0.13911870000000001</c:v>
                </c:pt>
                <c:pt idx="2372" formatCode="General">
                  <c:v>0.13917736999999999</c:v>
                </c:pt>
                <c:pt idx="2373" formatCode="General">
                  <c:v>0.13923605</c:v>
                </c:pt>
                <c:pt idx="2374" formatCode="General">
                  <c:v>0.13929473000000001</c:v>
                </c:pt>
                <c:pt idx="2375" formatCode="General">
                  <c:v>0.13935339999999999</c:v>
                </c:pt>
                <c:pt idx="2376" formatCode="General">
                  <c:v>0.13941207999999999</c:v>
                </c:pt>
                <c:pt idx="2377" formatCode="General">
                  <c:v>0.13947075</c:v>
                </c:pt>
                <c:pt idx="2378" formatCode="General">
                  <c:v>0.13952943000000001</c:v>
                </c:pt>
                <c:pt idx="2379" formatCode="General">
                  <c:v>0.13958809999999999</c:v>
                </c:pt>
                <c:pt idx="2380" formatCode="General">
                  <c:v>0.13964678</c:v>
                </c:pt>
                <c:pt idx="2381" formatCode="General">
                  <c:v>0.13970545000000001</c:v>
                </c:pt>
                <c:pt idx="2382" formatCode="General">
                  <c:v>0.13976412999999999</c:v>
                </c:pt>
                <c:pt idx="2383" formatCode="General">
                  <c:v>0.1398228</c:v>
                </c:pt>
                <c:pt idx="2384" formatCode="General">
                  <c:v>0.13988148</c:v>
                </c:pt>
                <c:pt idx="2385" formatCode="General">
                  <c:v>0.13994015000000001</c:v>
                </c:pt>
                <c:pt idx="2386" formatCode="General">
                  <c:v>0.13999882999999999</c:v>
                </c:pt>
                <c:pt idx="2387" formatCode="General">
                  <c:v>0.1400575</c:v>
                </c:pt>
                <c:pt idx="2388" formatCode="General">
                  <c:v>0.14011618000000001</c:v>
                </c:pt>
                <c:pt idx="2389" formatCode="General">
                  <c:v>0.14017484999999999</c:v>
                </c:pt>
                <c:pt idx="2390" formatCode="General">
                  <c:v>0.14023353</c:v>
                </c:pt>
                <c:pt idx="2391" formatCode="General">
                  <c:v>0.14029220000000001</c:v>
                </c:pt>
                <c:pt idx="2392" formatCode="General">
                  <c:v>0.14035088000000001</c:v>
                </c:pt>
                <c:pt idx="2393" formatCode="General">
                  <c:v>0.14040954999999999</c:v>
                </c:pt>
                <c:pt idx="2394" formatCode="General">
                  <c:v>0.14046823</c:v>
                </c:pt>
                <c:pt idx="2395" formatCode="General">
                  <c:v>0.14052690000000001</c:v>
                </c:pt>
                <c:pt idx="2396" formatCode="General">
                  <c:v>0.14058557999999999</c:v>
                </c:pt>
                <c:pt idx="2397" formatCode="General">
                  <c:v>0.14064425</c:v>
                </c:pt>
                <c:pt idx="2398" formatCode="General">
                  <c:v>0.14070293</c:v>
                </c:pt>
                <c:pt idx="2399" formatCode="General">
                  <c:v>0.14076159999999999</c:v>
                </c:pt>
                <c:pt idx="2400" formatCode="General">
                  <c:v>0.14082027999999999</c:v>
                </c:pt>
                <c:pt idx="2401" formatCode="General">
                  <c:v>0.14087895</c:v>
                </c:pt>
                <c:pt idx="2402" formatCode="General">
                  <c:v>0.14093763000000001</c:v>
                </c:pt>
                <c:pt idx="2403" formatCode="General">
                  <c:v>0.14099629999999999</c:v>
                </c:pt>
                <c:pt idx="2404" formatCode="General">
                  <c:v>0.14105498</c:v>
                </c:pt>
                <c:pt idx="2405" formatCode="General">
                  <c:v>0.14111365000000001</c:v>
                </c:pt>
                <c:pt idx="2406" formatCode="General">
                  <c:v>0.14117233000000001</c:v>
                </c:pt>
                <c:pt idx="2407" formatCode="General">
                  <c:v>0.141231</c:v>
                </c:pt>
                <c:pt idx="2408" formatCode="General">
                  <c:v>0.14128968</c:v>
                </c:pt>
                <c:pt idx="2409" formatCode="General">
                  <c:v>0.14134835000000001</c:v>
                </c:pt>
                <c:pt idx="2410" formatCode="General">
                  <c:v>0.14140702999999999</c:v>
                </c:pt>
                <c:pt idx="2411" formatCode="General">
                  <c:v>0.1414657</c:v>
                </c:pt>
                <c:pt idx="2412" formatCode="General">
                  <c:v>0.14152438000000001</c:v>
                </c:pt>
                <c:pt idx="2413" formatCode="General">
                  <c:v>0.14158304999999999</c:v>
                </c:pt>
                <c:pt idx="2414" formatCode="General">
                  <c:v>0.14164172999999999</c:v>
                </c:pt>
                <c:pt idx="2415" formatCode="General">
                  <c:v>0.1417004</c:v>
                </c:pt>
                <c:pt idx="2416" formatCode="General">
                  <c:v>0.14175908000000001</c:v>
                </c:pt>
                <c:pt idx="2417" formatCode="General">
                  <c:v>0.14181775999999999</c:v>
                </c:pt>
                <c:pt idx="2418" formatCode="General">
                  <c:v>0.14187643</c:v>
                </c:pt>
                <c:pt idx="2419" formatCode="General">
                  <c:v>0.14193511</c:v>
                </c:pt>
                <c:pt idx="2420" formatCode="General">
                  <c:v>0.14199378000000001</c:v>
                </c:pt>
                <c:pt idx="2421" formatCode="General">
                  <c:v>0.14205245999999999</c:v>
                </c:pt>
                <c:pt idx="2422" formatCode="General">
                  <c:v>0.14211113</c:v>
                </c:pt>
                <c:pt idx="2423" formatCode="General">
                  <c:v>0.14216981000000001</c:v>
                </c:pt>
                <c:pt idx="2424" formatCode="General">
                  <c:v>0.14222847999999999</c:v>
                </c:pt>
                <c:pt idx="2425" formatCode="General">
                  <c:v>0.14228716</c:v>
                </c:pt>
                <c:pt idx="2426" formatCode="General">
                  <c:v>0.14234583000000001</c:v>
                </c:pt>
                <c:pt idx="2427" formatCode="General">
                  <c:v>0.14240451000000001</c:v>
                </c:pt>
                <c:pt idx="2428" formatCode="General">
                  <c:v>0.14246317999999999</c:v>
                </c:pt>
                <c:pt idx="2429" formatCode="General">
                  <c:v>0.14252186</c:v>
                </c:pt>
                <c:pt idx="2430" formatCode="General">
                  <c:v>0.14258053000000001</c:v>
                </c:pt>
                <c:pt idx="2431" formatCode="General">
                  <c:v>0.14263920999999999</c:v>
                </c:pt>
                <c:pt idx="2432" formatCode="General">
                  <c:v>0.14269788</c:v>
                </c:pt>
                <c:pt idx="2433" formatCode="General">
                  <c:v>0.14275656</c:v>
                </c:pt>
                <c:pt idx="2434" formatCode="General">
                  <c:v>0.14281522999999999</c:v>
                </c:pt>
                <c:pt idx="2435" formatCode="General">
                  <c:v>0.14287390999999999</c:v>
                </c:pt>
                <c:pt idx="2436" formatCode="General">
                  <c:v>0.14293258</c:v>
                </c:pt>
                <c:pt idx="2437" formatCode="General">
                  <c:v>0.14299126000000001</c:v>
                </c:pt>
                <c:pt idx="2438" formatCode="General">
                  <c:v>0.14304992999999999</c:v>
                </c:pt>
                <c:pt idx="2439" formatCode="General">
                  <c:v>0.14310861</c:v>
                </c:pt>
                <c:pt idx="2440" formatCode="General">
                  <c:v>0.14316728000000001</c:v>
                </c:pt>
                <c:pt idx="2441" formatCode="General">
                  <c:v>0.14322596000000001</c:v>
                </c:pt>
                <c:pt idx="2442" formatCode="General">
                  <c:v>0.14328463</c:v>
                </c:pt>
                <c:pt idx="2443" formatCode="General">
                  <c:v>0.14334331</c:v>
                </c:pt>
                <c:pt idx="2444" formatCode="General">
                  <c:v>0.14340198000000001</c:v>
                </c:pt>
                <c:pt idx="2445" formatCode="General">
                  <c:v>0.14346065999999999</c:v>
                </c:pt>
                <c:pt idx="2446" formatCode="General">
                  <c:v>0.14351933</c:v>
                </c:pt>
                <c:pt idx="2447" formatCode="General">
                  <c:v>0.14357801000000001</c:v>
                </c:pt>
                <c:pt idx="2448" formatCode="General">
                  <c:v>0.14363667999999999</c:v>
                </c:pt>
                <c:pt idx="2449" formatCode="General">
                  <c:v>0.14369535999999999</c:v>
                </c:pt>
                <c:pt idx="2450" formatCode="General">
                  <c:v>0.14375403</c:v>
                </c:pt>
                <c:pt idx="2451" formatCode="General">
                  <c:v>0.14381271000000001</c:v>
                </c:pt>
                <c:pt idx="2452" formatCode="General">
                  <c:v>0.14387137999999999</c:v>
                </c:pt>
                <c:pt idx="2453" formatCode="General">
                  <c:v>0.14393006</c:v>
                </c:pt>
                <c:pt idx="2454" formatCode="General">
                  <c:v>0.14398873000000001</c:v>
                </c:pt>
                <c:pt idx="2455" formatCode="General">
                  <c:v>0.14404740999999999</c:v>
                </c:pt>
                <c:pt idx="2456" formatCode="General">
                  <c:v>0.14410608</c:v>
                </c:pt>
                <c:pt idx="2457" formatCode="General">
                  <c:v>0.14416476</c:v>
                </c:pt>
                <c:pt idx="2458" formatCode="General">
                  <c:v>0.14422343000000001</c:v>
                </c:pt>
                <c:pt idx="2459" formatCode="General">
                  <c:v>0.14428210999999999</c:v>
                </c:pt>
                <c:pt idx="2460" formatCode="General">
                  <c:v>0.14434079</c:v>
                </c:pt>
                <c:pt idx="2461" formatCode="General">
                  <c:v>0.14439946000000001</c:v>
                </c:pt>
                <c:pt idx="2462" formatCode="General">
                  <c:v>0.14445814000000001</c:v>
                </c:pt>
                <c:pt idx="2463" formatCode="General">
                  <c:v>0.14451681</c:v>
                </c:pt>
                <c:pt idx="2464" formatCode="General">
                  <c:v>0.14457549</c:v>
                </c:pt>
                <c:pt idx="2465" formatCode="General">
                  <c:v>0.14463416000000001</c:v>
                </c:pt>
                <c:pt idx="2466" formatCode="General">
                  <c:v>0.14469283999999999</c:v>
                </c:pt>
                <c:pt idx="2467" formatCode="General">
                  <c:v>0.14475151</c:v>
                </c:pt>
                <c:pt idx="2468" formatCode="General">
                  <c:v>0.14481019000000001</c:v>
                </c:pt>
                <c:pt idx="2469" formatCode="General">
                  <c:v>0.14486885999999999</c:v>
                </c:pt>
                <c:pt idx="2470" formatCode="General">
                  <c:v>0.14492753999999999</c:v>
                </c:pt>
                <c:pt idx="2471" formatCode="General">
                  <c:v>0.14498621</c:v>
                </c:pt>
                <c:pt idx="2472" formatCode="General">
                  <c:v>0.14504489000000001</c:v>
                </c:pt>
                <c:pt idx="2473" formatCode="General">
                  <c:v>0.14510355999999999</c:v>
                </c:pt>
                <c:pt idx="2474" formatCode="General">
                  <c:v>0.14516224</c:v>
                </c:pt>
                <c:pt idx="2475" formatCode="General">
                  <c:v>0.14522091000000001</c:v>
                </c:pt>
                <c:pt idx="2476" formatCode="General">
                  <c:v>0.14527958999999999</c:v>
                </c:pt>
                <c:pt idx="2477" formatCode="General">
                  <c:v>0.14533826</c:v>
                </c:pt>
                <c:pt idx="2478" formatCode="General">
                  <c:v>0.14539694</c:v>
                </c:pt>
                <c:pt idx="2479" formatCode="General">
                  <c:v>0.14545561000000001</c:v>
                </c:pt>
                <c:pt idx="2480" formatCode="General">
                  <c:v>0.14551428999999999</c:v>
                </c:pt>
                <c:pt idx="2481" formatCode="General">
                  <c:v>0.14557296</c:v>
                </c:pt>
                <c:pt idx="2482" formatCode="General">
                  <c:v>0.14563164000000001</c:v>
                </c:pt>
                <c:pt idx="2483" formatCode="General">
                  <c:v>0.14569030999999999</c:v>
                </c:pt>
                <c:pt idx="2484" formatCode="General">
                  <c:v>0.14574898999999999</c:v>
                </c:pt>
                <c:pt idx="2485" formatCode="General">
                  <c:v>0.14580766000000001</c:v>
                </c:pt>
                <c:pt idx="2486" formatCode="General">
                  <c:v>0.14586634000000001</c:v>
                </c:pt>
                <c:pt idx="2487" formatCode="General">
                  <c:v>0.14592500999999999</c:v>
                </c:pt>
                <c:pt idx="2488" formatCode="General">
                  <c:v>0.14598369</c:v>
                </c:pt>
                <c:pt idx="2489" formatCode="General">
                  <c:v>0.14604236000000001</c:v>
                </c:pt>
                <c:pt idx="2490" formatCode="General">
                  <c:v>0.14610103999999999</c:v>
                </c:pt>
                <c:pt idx="2491" formatCode="General">
                  <c:v>0.14615971</c:v>
                </c:pt>
                <c:pt idx="2492" formatCode="General">
                  <c:v>0.14621839</c:v>
                </c:pt>
                <c:pt idx="2493" formatCode="General">
                  <c:v>0.14627705999999999</c:v>
                </c:pt>
                <c:pt idx="2494" formatCode="General">
                  <c:v>0.14633573999999999</c:v>
                </c:pt>
                <c:pt idx="2495" formatCode="General">
                  <c:v>0.14639441</c:v>
                </c:pt>
                <c:pt idx="2496" formatCode="General">
                  <c:v>0.14645309000000001</c:v>
                </c:pt>
                <c:pt idx="2497" formatCode="General">
                  <c:v>0.14651175999999999</c:v>
                </c:pt>
                <c:pt idx="2498" formatCode="General">
                  <c:v>0.14657044</c:v>
                </c:pt>
                <c:pt idx="2499" formatCode="General">
                  <c:v>0.14662911000000001</c:v>
                </c:pt>
                <c:pt idx="2500" formatCode="General">
                  <c:v>0.14668779000000001</c:v>
                </c:pt>
                <c:pt idx="2501" formatCode="General">
                  <c:v>0.14674646</c:v>
                </c:pt>
                <c:pt idx="2502" formatCode="General">
                  <c:v>0.14680514</c:v>
                </c:pt>
                <c:pt idx="2503" formatCode="General">
                  <c:v>0.14686382000000001</c:v>
                </c:pt>
                <c:pt idx="2504" formatCode="General">
                  <c:v>0.14692248999999999</c:v>
                </c:pt>
                <c:pt idx="2505" formatCode="General">
                  <c:v>0.14698116999999999</c:v>
                </c:pt>
                <c:pt idx="2506" formatCode="General">
                  <c:v>0.14703984</c:v>
                </c:pt>
                <c:pt idx="2507" formatCode="General">
                  <c:v>0.14709852000000001</c:v>
                </c:pt>
                <c:pt idx="2508" formatCode="General">
                  <c:v>0.14715718999999999</c:v>
                </c:pt>
                <c:pt idx="2509" formatCode="General">
                  <c:v>0.14721587</c:v>
                </c:pt>
                <c:pt idx="2510" formatCode="General">
                  <c:v>0.14727454000000001</c:v>
                </c:pt>
                <c:pt idx="2511" formatCode="General">
                  <c:v>0.14733321999999999</c:v>
                </c:pt>
                <c:pt idx="2512" formatCode="General">
                  <c:v>0.14739189</c:v>
                </c:pt>
                <c:pt idx="2513" formatCode="General">
                  <c:v>0.14745057</c:v>
                </c:pt>
                <c:pt idx="2514" formatCode="General">
                  <c:v>0.14750924000000001</c:v>
                </c:pt>
                <c:pt idx="2515" formatCode="General">
                  <c:v>0.14756791999999999</c:v>
                </c:pt>
                <c:pt idx="2516" formatCode="General">
                  <c:v>0.14762659</c:v>
                </c:pt>
                <c:pt idx="2517" formatCode="General">
                  <c:v>0.14768527000000001</c:v>
                </c:pt>
                <c:pt idx="2518" formatCode="General">
                  <c:v>0.14774393999999999</c:v>
                </c:pt>
                <c:pt idx="2519" formatCode="General">
                  <c:v>0.14780262</c:v>
                </c:pt>
                <c:pt idx="2520" formatCode="General">
                  <c:v>0.14786129000000001</c:v>
                </c:pt>
                <c:pt idx="2521" formatCode="General">
                  <c:v>0.14791997000000001</c:v>
                </c:pt>
                <c:pt idx="2522" formatCode="General">
                  <c:v>0.14797863999999999</c:v>
                </c:pt>
                <c:pt idx="2523" formatCode="General">
                  <c:v>0.14803732</c:v>
                </c:pt>
                <c:pt idx="2524" formatCode="General">
                  <c:v>0.14809599000000001</c:v>
                </c:pt>
                <c:pt idx="2525" formatCode="General">
                  <c:v>0.14815466999999999</c:v>
                </c:pt>
                <c:pt idx="2526" formatCode="General">
                  <c:v>0.14821334</c:v>
                </c:pt>
                <c:pt idx="2527" formatCode="General">
                  <c:v>0.14827202</c:v>
                </c:pt>
                <c:pt idx="2528" formatCode="General">
                  <c:v>0.14833068999999999</c:v>
                </c:pt>
                <c:pt idx="2529" formatCode="General">
                  <c:v>0.14838936999999999</c:v>
                </c:pt>
                <c:pt idx="2530" formatCode="General">
                  <c:v>0.14844804</c:v>
                </c:pt>
                <c:pt idx="2531" formatCode="General">
                  <c:v>0.14850672000000001</c:v>
                </c:pt>
                <c:pt idx="2532" formatCode="General">
                  <c:v>0.14856538999999999</c:v>
                </c:pt>
                <c:pt idx="2533" formatCode="General">
                  <c:v>0.14862407</c:v>
                </c:pt>
                <c:pt idx="2534" formatCode="General">
                  <c:v>0.14868274000000001</c:v>
                </c:pt>
                <c:pt idx="2535" formatCode="General">
                  <c:v>0.14874142000000001</c:v>
                </c:pt>
                <c:pt idx="2536" formatCode="General">
                  <c:v>0.14880009</c:v>
                </c:pt>
                <c:pt idx="2537" formatCode="General">
                  <c:v>0.14885877</c:v>
                </c:pt>
                <c:pt idx="2538" formatCode="General">
                  <c:v>0.14891744000000001</c:v>
                </c:pt>
                <c:pt idx="2539" formatCode="General">
                  <c:v>0.14897611999999999</c:v>
                </c:pt>
                <c:pt idx="2540" formatCode="General">
                  <c:v>0.14903479</c:v>
                </c:pt>
                <c:pt idx="2541" formatCode="General">
                  <c:v>0.14909347000000001</c:v>
                </c:pt>
                <c:pt idx="2542" formatCode="General">
                  <c:v>0.14915213999999999</c:v>
                </c:pt>
                <c:pt idx="2543" formatCode="General">
                  <c:v>0.14921081999999999</c:v>
                </c:pt>
                <c:pt idx="2544" formatCode="General">
                  <c:v>0.14926949</c:v>
                </c:pt>
                <c:pt idx="2545" formatCode="General">
                  <c:v>0.14932817000000001</c:v>
                </c:pt>
                <c:pt idx="2546" formatCode="General">
                  <c:v>0.14938684999999999</c:v>
                </c:pt>
                <c:pt idx="2547" formatCode="General">
                  <c:v>0.14944552</c:v>
                </c:pt>
                <c:pt idx="2548" formatCode="General">
                  <c:v>0.1495042</c:v>
                </c:pt>
                <c:pt idx="2549" formatCode="General">
                  <c:v>0.14956286999999999</c:v>
                </c:pt>
                <c:pt idx="2550" formatCode="General">
                  <c:v>0.14962154999999999</c:v>
                </c:pt>
                <c:pt idx="2551" formatCode="General">
                  <c:v>0.14968022</c:v>
                </c:pt>
                <c:pt idx="2552" formatCode="General">
                  <c:v>0.14973890000000001</c:v>
                </c:pt>
                <c:pt idx="2553" formatCode="General">
                  <c:v>0.14979756999999999</c:v>
                </c:pt>
                <c:pt idx="2554" formatCode="General">
                  <c:v>0.14985625</c:v>
                </c:pt>
                <c:pt idx="2555" formatCode="General">
                  <c:v>0.14991492000000001</c:v>
                </c:pt>
                <c:pt idx="2556" formatCode="General">
                  <c:v>0.14997360000000001</c:v>
                </c:pt>
                <c:pt idx="2557" formatCode="General">
                  <c:v>0.15003227</c:v>
                </c:pt>
                <c:pt idx="2558" formatCode="General">
                  <c:v>0.15009095</c:v>
                </c:pt>
                <c:pt idx="2559" formatCode="General">
                  <c:v>0.15014962000000001</c:v>
                </c:pt>
                <c:pt idx="2560" formatCode="General">
                  <c:v>0.15020829999999999</c:v>
                </c:pt>
                <c:pt idx="2561" formatCode="General">
                  <c:v>0.15026697</c:v>
                </c:pt>
                <c:pt idx="2562" formatCode="General">
                  <c:v>0.15032565000000001</c:v>
                </c:pt>
                <c:pt idx="2563" formatCode="General">
                  <c:v>0.15038431999999999</c:v>
                </c:pt>
                <c:pt idx="2564" formatCode="General">
                  <c:v>0.15044299999999999</c:v>
                </c:pt>
                <c:pt idx="2565" formatCode="General">
                  <c:v>0.15050167</c:v>
                </c:pt>
                <c:pt idx="2566" formatCode="General">
                  <c:v>0.15056035000000001</c:v>
                </c:pt>
                <c:pt idx="2567" formatCode="General">
                  <c:v>0.15061901999999999</c:v>
                </c:pt>
                <c:pt idx="2568" formatCode="General">
                  <c:v>0.1506777</c:v>
                </c:pt>
                <c:pt idx="2569" formatCode="General">
                  <c:v>0.15073637000000001</c:v>
                </c:pt>
                <c:pt idx="2570" formatCode="General">
                  <c:v>0.15079505000000001</c:v>
                </c:pt>
                <c:pt idx="2571" formatCode="General">
                  <c:v>0.15085372</c:v>
                </c:pt>
                <c:pt idx="2572" formatCode="General">
                  <c:v>0.1509124</c:v>
                </c:pt>
                <c:pt idx="2573" formatCode="General">
                  <c:v>0.15097107000000001</c:v>
                </c:pt>
                <c:pt idx="2574" formatCode="General">
                  <c:v>0.15102974999999999</c:v>
                </c:pt>
                <c:pt idx="2575" formatCode="General">
                  <c:v>0.15108842</c:v>
                </c:pt>
                <c:pt idx="2576" formatCode="General">
                  <c:v>0.15114710000000001</c:v>
                </c:pt>
                <c:pt idx="2577" formatCode="General">
                  <c:v>0.15120576999999999</c:v>
                </c:pt>
                <c:pt idx="2578" formatCode="General">
                  <c:v>0.15126444999999999</c:v>
                </c:pt>
                <c:pt idx="2579" formatCode="General">
                  <c:v>0.15132312000000001</c:v>
                </c:pt>
                <c:pt idx="2580" formatCode="General">
                  <c:v>0.15138180000000001</c:v>
                </c:pt>
                <c:pt idx="2581" formatCode="General">
                  <c:v>0.15144046999999999</c:v>
                </c:pt>
                <c:pt idx="2582" formatCode="General">
                  <c:v>0.15149915</c:v>
                </c:pt>
                <c:pt idx="2583" formatCode="General">
                  <c:v>0.15155782000000001</c:v>
                </c:pt>
                <c:pt idx="2584" formatCode="General">
                  <c:v>0.15161649999999999</c:v>
                </c:pt>
                <c:pt idx="2585" formatCode="General">
                  <c:v>0.15167517</c:v>
                </c:pt>
                <c:pt idx="2586" formatCode="General">
                  <c:v>0.15173385</c:v>
                </c:pt>
                <c:pt idx="2587" formatCode="General">
                  <c:v>0.15179251999999999</c:v>
                </c:pt>
                <c:pt idx="2588" formatCode="General">
                  <c:v>0.15185119999999999</c:v>
                </c:pt>
                <c:pt idx="2589" formatCode="General">
                  <c:v>0.15190988</c:v>
                </c:pt>
                <c:pt idx="2590" formatCode="General">
                  <c:v>0.15196855000000001</c:v>
                </c:pt>
                <c:pt idx="2591" formatCode="General">
                  <c:v>0.15202723000000001</c:v>
                </c:pt>
                <c:pt idx="2592" formatCode="General">
                  <c:v>0.1520859</c:v>
                </c:pt>
                <c:pt idx="2593" formatCode="General">
                  <c:v>0.15214458</c:v>
                </c:pt>
                <c:pt idx="2594" formatCode="General">
                  <c:v>0.15220325000000001</c:v>
                </c:pt>
                <c:pt idx="2595" formatCode="General">
                  <c:v>0.15226192999999999</c:v>
                </c:pt>
                <c:pt idx="2596" formatCode="General">
                  <c:v>0.1523206</c:v>
                </c:pt>
                <c:pt idx="2597" formatCode="General">
                  <c:v>0.15237928000000001</c:v>
                </c:pt>
                <c:pt idx="2598" formatCode="General">
                  <c:v>0.15243794999999999</c:v>
                </c:pt>
                <c:pt idx="2599" formatCode="General">
                  <c:v>0.15249662999999999</c:v>
                </c:pt>
                <c:pt idx="2600" formatCode="General">
                  <c:v>0.1525553</c:v>
                </c:pt>
                <c:pt idx="2601" formatCode="General">
                  <c:v>0.15261398000000001</c:v>
                </c:pt>
                <c:pt idx="2602" formatCode="General">
                  <c:v>0.15267264999999999</c:v>
                </c:pt>
                <c:pt idx="2603" formatCode="General">
                  <c:v>0.15273133</c:v>
                </c:pt>
                <c:pt idx="2604" formatCode="General">
                  <c:v>0.15279000000000001</c:v>
                </c:pt>
                <c:pt idx="2605" formatCode="General">
                  <c:v>0.15284867999999999</c:v>
                </c:pt>
                <c:pt idx="2606" formatCode="General">
                  <c:v>0.15290735</c:v>
                </c:pt>
                <c:pt idx="2607" formatCode="General">
                  <c:v>0.15296603</c:v>
                </c:pt>
                <c:pt idx="2608" formatCode="General">
                  <c:v>0.15302470000000001</c:v>
                </c:pt>
                <c:pt idx="2609" formatCode="General">
                  <c:v>0.15308337999999999</c:v>
                </c:pt>
                <c:pt idx="2610" formatCode="General">
                  <c:v>0.15314205</c:v>
                </c:pt>
                <c:pt idx="2611" formatCode="General">
                  <c:v>0.15320073000000001</c:v>
                </c:pt>
                <c:pt idx="2612" formatCode="General">
                  <c:v>0.15325939999999999</c:v>
                </c:pt>
                <c:pt idx="2613" formatCode="General">
                  <c:v>0.15331808</c:v>
                </c:pt>
                <c:pt idx="2614" formatCode="General">
                  <c:v>0.15337675000000001</c:v>
                </c:pt>
                <c:pt idx="2615" formatCode="General">
                  <c:v>0.15343543000000001</c:v>
                </c:pt>
                <c:pt idx="2616" formatCode="General">
                  <c:v>0.15349409999999999</c:v>
                </c:pt>
                <c:pt idx="2617" formatCode="General">
                  <c:v>0.15355278</c:v>
                </c:pt>
                <c:pt idx="2618" formatCode="General">
                  <c:v>0.15361145000000001</c:v>
                </c:pt>
                <c:pt idx="2619" formatCode="General">
                  <c:v>0.15367012999999999</c:v>
                </c:pt>
                <c:pt idx="2620" formatCode="General">
                  <c:v>0.1537288</c:v>
                </c:pt>
                <c:pt idx="2621" formatCode="General">
                  <c:v>0.15378748</c:v>
                </c:pt>
                <c:pt idx="2622" formatCode="General">
                  <c:v>0.15384614999999999</c:v>
                </c:pt>
                <c:pt idx="2623" formatCode="General">
                  <c:v>0.15390482999999999</c:v>
                </c:pt>
                <c:pt idx="2624" formatCode="General">
                  <c:v>0.1539635</c:v>
                </c:pt>
                <c:pt idx="2625" formatCode="General">
                  <c:v>0.15402218000000001</c:v>
                </c:pt>
                <c:pt idx="2626" formatCode="General">
                  <c:v>0.15408084999999999</c:v>
                </c:pt>
                <c:pt idx="2627" formatCode="General">
                  <c:v>0.15413953</c:v>
                </c:pt>
                <c:pt idx="2628" formatCode="General">
                  <c:v>0.15419820000000001</c:v>
                </c:pt>
                <c:pt idx="2629" formatCode="General">
                  <c:v>0.15425688000000001</c:v>
                </c:pt>
                <c:pt idx="2630" formatCode="General">
                  <c:v>0.15431555</c:v>
                </c:pt>
                <c:pt idx="2631" formatCode="General">
                  <c:v>0.15437423</c:v>
                </c:pt>
                <c:pt idx="2632" formatCode="General">
                  <c:v>0.15443291000000001</c:v>
                </c:pt>
                <c:pt idx="2633" formatCode="General">
                  <c:v>0.15449157999999999</c:v>
                </c:pt>
                <c:pt idx="2634" formatCode="General">
                  <c:v>0.15455025999999999</c:v>
                </c:pt>
                <c:pt idx="2635" formatCode="General">
                  <c:v>0.15460893000000001</c:v>
                </c:pt>
                <c:pt idx="2636" formatCode="General">
                  <c:v>0.15466761000000001</c:v>
                </c:pt>
                <c:pt idx="2637" formatCode="General">
                  <c:v>0.15472627999999999</c:v>
                </c:pt>
                <c:pt idx="2638" formatCode="General">
                  <c:v>0.15478496</c:v>
                </c:pt>
                <c:pt idx="2639" formatCode="General">
                  <c:v>0.15484363000000001</c:v>
                </c:pt>
                <c:pt idx="2640" formatCode="General">
                  <c:v>0.15490230999999999</c:v>
                </c:pt>
                <c:pt idx="2641" formatCode="General">
                  <c:v>0.15496098</c:v>
                </c:pt>
                <c:pt idx="2642" formatCode="General">
                  <c:v>0.15501966</c:v>
                </c:pt>
                <c:pt idx="2643" formatCode="General">
                  <c:v>0.15507832999999999</c:v>
                </c:pt>
                <c:pt idx="2644" formatCode="General">
                  <c:v>0.15513700999999999</c:v>
                </c:pt>
                <c:pt idx="2645" formatCode="General">
                  <c:v>0.15519568</c:v>
                </c:pt>
                <c:pt idx="2646" formatCode="General">
                  <c:v>0.15525436000000001</c:v>
                </c:pt>
                <c:pt idx="2647" formatCode="General">
                  <c:v>0.15531302999999999</c:v>
                </c:pt>
                <c:pt idx="2648" formatCode="General">
                  <c:v>0.15537171</c:v>
                </c:pt>
                <c:pt idx="2649" formatCode="General">
                  <c:v>0.15543038000000001</c:v>
                </c:pt>
                <c:pt idx="2650" formatCode="General">
                  <c:v>0.15548906000000001</c:v>
                </c:pt>
                <c:pt idx="2651" formatCode="General">
                  <c:v>0.15554773</c:v>
                </c:pt>
                <c:pt idx="2652" formatCode="General">
                  <c:v>0.15560641</c:v>
                </c:pt>
                <c:pt idx="2653" formatCode="General">
                  <c:v>0.15566508000000001</c:v>
                </c:pt>
                <c:pt idx="2654" formatCode="General">
                  <c:v>0.15572375999999999</c:v>
                </c:pt>
                <c:pt idx="2655" formatCode="General">
                  <c:v>0.15578243</c:v>
                </c:pt>
                <c:pt idx="2656" formatCode="General">
                  <c:v>0.15584111</c:v>
                </c:pt>
                <c:pt idx="2657" formatCode="General">
                  <c:v>0.15589977999999999</c:v>
                </c:pt>
                <c:pt idx="2658" formatCode="General">
                  <c:v>0.15595845999999999</c:v>
                </c:pt>
                <c:pt idx="2659" formatCode="General">
                  <c:v>0.15601713</c:v>
                </c:pt>
                <c:pt idx="2660" formatCode="General">
                  <c:v>0.15607581000000001</c:v>
                </c:pt>
                <c:pt idx="2661" formatCode="General">
                  <c:v>0.15613447999999999</c:v>
                </c:pt>
                <c:pt idx="2662" formatCode="General">
                  <c:v>0.15619316</c:v>
                </c:pt>
                <c:pt idx="2663" formatCode="General">
                  <c:v>0.15625183000000001</c:v>
                </c:pt>
                <c:pt idx="2664" formatCode="General">
                  <c:v>0.15631051000000001</c:v>
                </c:pt>
                <c:pt idx="2665" formatCode="General">
                  <c:v>0.15636918</c:v>
                </c:pt>
                <c:pt idx="2666" formatCode="General">
                  <c:v>0.15642786</c:v>
                </c:pt>
                <c:pt idx="2667" formatCode="General">
                  <c:v>0.15648653000000001</c:v>
                </c:pt>
                <c:pt idx="2668" formatCode="General">
                  <c:v>0.15654520999999999</c:v>
                </c:pt>
                <c:pt idx="2669" formatCode="General">
                  <c:v>0.15660388</c:v>
                </c:pt>
                <c:pt idx="2670" formatCode="General">
                  <c:v>0.15666256000000001</c:v>
                </c:pt>
                <c:pt idx="2671" formatCode="General">
                  <c:v>0.15672122999999999</c:v>
                </c:pt>
                <c:pt idx="2672" formatCode="General">
                  <c:v>0.15677990999999999</c:v>
                </c:pt>
                <c:pt idx="2673" formatCode="General">
                  <c:v>0.15683858000000001</c:v>
                </c:pt>
                <c:pt idx="2674" formatCode="General">
                  <c:v>0.15689726000000001</c:v>
                </c:pt>
                <c:pt idx="2675" formatCode="General">
                  <c:v>0.15695592999999999</c:v>
                </c:pt>
                <c:pt idx="2676" formatCode="General">
                  <c:v>0.15701461</c:v>
                </c:pt>
                <c:pt idx="2677" formatCode="General">
                  <c:v>0.15707329</c:v>
                </c:pt>
                <c:pt idx="2678" formatCode="General">
                  <c:v>0.15713195999999999</c:v>
                </c:pt>
                <c:pt idx="2679" formatCode="General">
                  <c:v>0.15719063999999999</c:v>
                </c:pt>
                <c:pt idx="2680" formatCode="General">
                  <c:v>0.15724931</c:v>
                </c:pt>
                <c:pt idx="2681" formatCode="General">
                  <c:v>0.15730799000000001</c:v>
                </c:pt>
                <c:pt idx="2682" formatCode="General">
                  <c:v>0.15736665999999999</c:v>
                </c:pt>
                <c:pt idx="2683" formatCode="General">
                  <c:v>0.15742534</c:v>
                </c:pt>
                <c:pt idx="2684" formatCode="General">
                  <c:v>0.15748401000000001</c:v>
                </c:pt>
                <c:pt idx="2685" formatCode="General">
                  <c:v>0.15754269000000001</c:v>
                </c:pt>
                <c:pt idx="2686" formatCode="General">
                  <c:v>0.15760136</c:v>
                </c:pt>
                <c:pt idx="2687" formatCode="General">
                  <c:v>0.15766004</c:v>
                </c:pt>
                <c:pt idx="2688" formatCode="General">
                  <c:v>0.15771871000000001</c:v>
                </c:pt>
                <c:pt idx="2689" formatCode="General">
                  <c:v>0.15777738999999999</c:v>
                </c:pt>
                <c:pt idx="2690" formatCode="General">
                  <c:v>0.15783606</c:v>
                </c:pt>
                <c:pt idx="2691" formatCode="General">
                  <c:v>0.15789474000000001</c:v>
                </c:pt>
                <c:pt idx="2692" formatCode="General">
                  <c:v>0.15795340999999999</c:v>
                </c:pt>
                <c:pt idx="2693" formatCode="General">
                  <c:v>0.15801208999999999</c:v>
                </c:pt>
                <c:pt idx="2694" formatCode="General">
                  <c:v>0.15807076</c:v>
                </c:pt>
                <c:pt idx="2695" formatCode="General">
                  <c:v>0.15812944000000001</c:v>
                </c:pt>
                <c:pt idx="2696" formatCode="General">
                  <c:v>0.15818810999999999</c:v>
                </c:pt>
                <c:pt idx="2697" formatCode="General">
                  <c:v>0.15824679</c:v>
                </c:pt>
                <c:pt idx="2698" formatCode="General">
                  <c:v>0.15830546000000001</c:v>
                </c:pt>
                <c:pt idx="2699" formatCode="General">
                  <c:v>0.15836413999999999</c:v>
                </c:pt>
                <c:pt idx="2700" formatCode="General">
                  <c:v>0.15842281</c:v>
                </c:pt>
                <c:pt idx="2701" formatCode="General">
                  <c:v>0.15848149</c:v>
                </c:pt>
                <c:pt idx="2702" formatCode="General">
                  <c:v>0.15854016000000001</c:v>
                </c:pt>
                <c:pt idx="2703" formatCode="General">
                  <c:v>0.15859883999999999</c:v>
                </c:pt>
                <c:pt idx="2704" formatCode="General">
                  <c:v>0.15865751</c:v>
                </c:pt>
                <c:pt idx="2705" formatCode="General">
                  <c:v>0.15871619000000001</c:v>
                </c:pt>
                <c:pt idx="2706" formatCode="General">
                  <c:v>0.15877485999999999</c:v>
                </c:pt>
                <c:pt idx="2707" formatCode="General">
                  <c:v>0.15883354</c:v>
                </c:pt>
                <c:pt idx="2708" formatCode="General">
                  <c:v>0.15889221000000001</c:v>
                </c:pt>
                <c:pt idx="2709" formatCode="General">
                  <c:v>0.15895089000000001</c:v>
                </c:pt>
                <c:pt idx="2710" formatCode="General">
                  <c:v>0.15900955999999999</c:v>
                </c:pt>
                <c:pt idx="2711" formatCode="General">
                  <c:v>0.15906824</c:v>
                </c:pt>
                <c:pt idx="2712" formatCode="General">
                  <c:v>0.15912691000000001</c:v>
                </c:pt>
                <c:pt idx="2713" formatCode="General">
                  <c:v>0.15918558999999999</c:v>
                </c:pt>
                <c:pt idx="2714" formatCode="General">
                  <c:v>0.15924426</c:v>
                </c:pt>
                <c:pt idx="2715" formatCode="General">
                  <c:v>0.15930294</c:v>
                </c:pt>
                <c:pt idx="2716" formatCode="General">
                  <c:v>0.15936160999999999</c:v>
                </c:pt>
                <c:pt idx="2717" formatCode="General">
                  <c:v>0.15942028999999999</c:v>
                </c:pt>
                <c:pt idx="2718" formatCode="General">
                  <c:v>0.15947896</c:v>
                </c:pt>
                <c:pt idx="2719" formatCode="General">
                  <c:v>0.15953764000000001</c:v>
                </c:pt>
                <c:pt idx="2720" formatCode="General">
                  <c:v>0.15959632000000001</c:v>
                </c:pt>
                <c:pt idx="2721" formatCode="General">
                  <c:v>0.15965499</c:v>
                </c:pt>
                <c:pt idx="2722" formatCode="General">
                  <c:v>0.15971367</c:v>
                </c:pt>
                <c:pt idx="2723" formatCode="General">
                  <c:v>0.15977234000000001</c:v>
                </c:pt>
                <c:pt idx="2724" formatCode="General">
                  <c:v>0.15983101999999999</c:v>
                </c:pt>
                <c:pt idx="2725" formatCode="General">
                  <c:v>0.15988969</c:v>
                </c:pt>
                <c:pt idx="2726" formatCode="General">
                  <c:v>0.15994837000000001</c:v>
                </c:pt>
                <c:pt idx="2727" formatCode="General">
                  <c:v>0.16000703999999999</c:v>
                </c:pt>
                <c:pt idx="2728" formatCode="General">
                  <c:v>0.16006571999999999</c:v>
                </c:pt>
                <c:pt idx="2729" formatCode="General">
                  <c:v>0.16012439000000001</c:v>
                </c:pt>
                <c:pt idx="2730" formatCode="General">
                  <c:v>0.16018307000000001</c:v>
                </c:pt>
                <c:pt idx="2731" formatCode="General">
                  <c:v>0.16024173999999999</c:v>
                </c:pt>
                <c:pt idx="2732" formatCode="General">
                  <c:v>0.16030042</c:v>
                </c:pt>
                <c:pt idx="2733" formatCode="General">
                  <c:v>0.16035909000000001</c:v>
                </c:pt>
                <c:pt idx="2734" formatCode="General">
                  <c:v>0.16041776999999999</c:v>
                </c:pt>
                <c:pt idx="2735" formatCode="General">
                  <c:v>0.16047644</c:v>
                </c:pt>
                <c:pt idx="2736" formatCode="General">
                  <c:v>0.16053512</c:v>
                </c:pt>
                <c:pt idx="2737" formatCode="General">
                  <c:v>0.16059378999999999</c:v>
                </c:pt>
                <c:pt idx="2738" formatCode="General">
                  <c:v>0.16065246999999999</c:v>
                </c:pt>
                <c:pt idx="2739" formatCode="General">
                  <c:v>0.16071114</c:v>
                </c:pt>
                <c:pt idx="2740" formatCode="General">
                  <c:v>0.16076982000000001</c:v>
                </c:pt>
                <c:pt idx="2741" formatCode="General">
                  <c:v>0.16082848999999999</c:v>
                </c:pt>
                <c:pt idx="2742" formatCode="General">
                  <c:v>0.16088717</c:v>
                </c:pt>
                <c:pt idx="2743" formatCode="General">
                  <c:v>0.16094584000000001</c:v>
                </c:pt>
                <c:pt idx="2744" formatCode="General">
                  <c:v>0.16100452000000001</c:v>
                </c:pt>
                <c:pt idx="2745" formatCode="General">
                  <c:v>0.16106318999999999</c:v>
                </c:pt>
                <c:pt idx="2746" formatCode="General">
                  <c:v>0.16112187</c:v>
                </c:pt>
                <c:pt idx="2747" formatCode="General">
                  <c:v>0.16118054000000001</c:v>
                </c:pt>
                <c:pt idx="2748" formatCode="General">
                  <c:v>0.16123921999999999</c:v>
                </c:pt>
                <c:pt idx="2749" formatCode="General">
                  <c:v>0.16129789</c:v>
                </c:pt>
                <c:pt idx="2750" formatCode="General">
                  <c:v>0.16135657</c:v>
                </c:pt>
                <c:pt idx="2751" formatCode="General">
                  <c:v>0.16141523999999999</c:v>
                </c:pt>
                <c:pt idx="2752" formatCode="General">
                  <c:v>0.16147391999999999</c:v>
                </c:pt>
                <c:pt idx="2753" formatCode="General">
                  <c:v>0.16153259</c:v>
                </c:pt>
                <c:pt idx="2754" formatCode="General">
                  <c:v>0.16159127000000001</c:v>
                </c:pt>
                <c:pt idx="2755" formatCode="General">
                  <c:v>0.16164993999999999</c:v>
                </c:pt>
                <c:pt idx="2756" formatCode="General">
                  <c:v>0.16170862</c:v>
                </c:pt>
                <c:pt idx="2757" formatCode="General">
                  <c:v>0.16176729000000001</c:v>
                </c:pt>
                <c:pt idx="2758" formatCode="General">
                  <c:v>0.16182597000000001</c:v>
                </c:pt>
                <c:pt idx="2759" formatCode="General">
                  <c:v>0.16188464</c:v>
                </c:pt>
                <c:pt idx="2760" formatCode="General">
                  <c:v>0.16194332</c:v>
                </c:pt>
                <c:pt idx="2761" formatCode="General">
                  <c:v>0.16200199000000001</c:v>
                </c:pt>
                <c:pt idx="2762" formatCode="General">
                  <c:v>0.16206066999999999</c:v>
                </c:pt>
                <c:pt idx="2763" formatCode="General">
                  <c:v>0.16211935</c:v>
                </c:pt>
                <c:pt idx="2764" formatCode="General">
                  <c:v>0.16217802000000001</c:v>
                </c:pt>
                <c:pt idx="2765" formatCode="General">
                  <c:v>0.16223670000000001</c:v>
                </c:pt>
                <c:pt idx="2766" formatCode="General">
                  <c:v>0.16229536999999999</c:v>
                </c:pt>
                <c:pt idx="2767" formatCode="General">
                  <c:v>0.16235405</c:v>
                </c:pt>
                <c:pt idx="2768" formatCode="General">
                  <c:v>0.16241272000000001</c:v>
                </c:pt>
                <c:pt idx="2769" formatCode="General">
                  <c:v>0.16247139999999999</c:v>
                </c:pt>
                <c:pt idx="2770" formatCode="General">
                  <c:v>0.16253007</c:v>
                </c:pt>
                <c:pt idx="2771" formatCode="General">
                  <c:v>0.16258875</c:v>
                </c:pt>
                <c:pt idx="2772" formatCode="General">
                  <c:v>0.16264741999999999</c:v>
                </c:pt>
                <c:pt idx="2773" formatCode="General">
                  <c:v>0.16270609999999999</c:v>
                </c:pt>
                <c:pt idx="2774" formatCode="General">
                  <c:v>0.16276477</c:v>
                </c:pt>
                <c:pt idx="2775" formatCode="General">
                  <c:v>0.16282345000000001</c:v>
                </c:pt>
                <c:pt idx="2776" formatCode="General">
                  <c:v>0.16288211999999999</c:v>
                </c:pt>
                <c:pt idx="2777" formatCode="General">
                  <c:v>0.1629408</c:v>
                </c:pt>
                <c:pt idx="2778" formatCode="General">
                  <c:v>0.16299947000000001</c:v>
                </c:pt>
                <c:pt idx="2779" formatCode="General">
                  <c:v>0.16305815000000001</c:v>
                </c:pt>
                <c:pt idx="2780" formatCode="General">
                  <c:v>0.16311682</c:v>
                </c:pt>
                <c:pt idx="2781" formatCode="General">
                  <c:v>0.1631755</c:v>
                </c:pt>
                <c:pt idx="2782" formatCode="General">
                  <c:v>0.16323417000000001</c:v>
                </c:pt>
                <c:pt idx="2783" formatCode="General">
                  <c:v>0.16329284999999999</c:v>
                </c:pt>
                <c:pt idx="2784" formatCode="General">
                  <c:v>0.16335152</c:v>
                </c:pt>
                <c:pt idx="2785" formatCode="General">
                  <c:v>0.16341020000000001</c:v>
                </c:pt>
                <c:pt idx="2786" formatCode="General">
                  <c:v>0.16346886999999999</c:v>
                </c:pt>
                <c:pt idx="2787" formatCode="General">
                  <c:v>0.16352754999999999</c:v>
                </c:pt>
                <c:pt idx="2788" formatCode="General">
                  <c:v>0.16358622</c:v>
                </c:pt>
                <c:pt idx="2789" formatCode="General">
                  <c:v>0.16364490000000001</c:v>
                </c:pt>
                <c:pt idx="2790" formatCode="General">
                  <c:v>0.16370356999999999</c:v>
                </c:pt>
                <c:pt idx="2791" formatCode="General">
                  <c:v>0.16376225</c:v>
                </c:pt>
                <c:pt idx="2792" formatCode="General">
                  <c:v>0.16382092000000001</c:v>
                </c:pt>
                <c:pt idx="2793" formatCode="General">
                  <c:v>0.16387959999999999</c:v>
                </c:pt>
                <c:pt idx="2794" formatCode="General">
                  <c:v>0.16393827</c:v>
                </c:pt>
                <c:pt idx="2795" formatCode="General">
                  <c:v>0.16399695</c:v>
                </c:pt>
                <c:pt idx="2796" formatCode="General">
                  <c:v>0.16405562000000001</c:v>
                </c:pt>
                <c:pt idx="2797" formatCode="General">
                  <c:v>0.16411429999999999</c:v>
                </c:pt>
                <c:pt idx="2798" formatCode="General">
                  <c:v>0.16417297</c:v>
                </c:pt>
                <c:pt idx="2799" formatCode="General">
                  <c:v>0.16423165000000001</c:v>
                </c:pt>
                <c:pt idx="2800" formatCode="General">
                  <c:v>0.16429031999999999</c:v>
                </c:pt>
                <c:pt idx="2801" formatCode="General">
                  <c:v>0.164349</c:v>
                </c:pt>
                <c:pt idx="2802" formatCode="General">
                  <c:v>0.16440767000000001</c:v>
                </c:pt>
                <c:pt idx="2803" formatCode="General">
                  <c:v>0.16446635000000001</c:v>
                </c:pt>
                <c:pt idx="2804" formatCode="General">
                  <c:v>0.16452501999999999</c:v>
                </c:pt>
                <c:pt idx="2805" formatCode="General">
                  <c:v>0.1645837</c:v>
                </c:pt>
                <c:pt idx="2806" formatCode="General">
                  <c:v>0.16464238</c:v>
                </c:pt>
                <c:pt idx="2807" formatCode="General">
                  <c:v>0.16470104999999999</c:v>
                </c:pt>
                <c:pt idx="2808" formatCode="General">
                  <c:v>0.16475972999999999</c:v>
                </c:pt>
                <c:pt idx="2809" formatCode="General">
                  <c:v>0.1648184</c:v>
                </c:pt>
                <c:pt idx="2810" formatCode="General">
                  <c:v>0.16487708000000001</c:v>
                </c:pt>
                <c:pt idx="2811" formatCode="General">
                  <c:v>0.16493574999999999</c:v>
                </c:pt>
                <c:pt idx="2812" formatCode="General">
                  <c:v>0.16499443</c:v>
                </c:pt>
                <c:pt idx="2813" formatCode="General">
                  <c:v>0.16505310000000001</c:v>
                </c:pt>
                <c:pt idx="2814" formatCode="General">
                  <c:v>0.16511178000000001</c:v>
                </c:pt>
                <c:pt idx="2815" formatCode="General">
                  <c:v>0.16517045</c:v>
                </c:pt>
                <c:pt idx="2816" formatCode="General">
                  <c:v>0.16522913</c:v>
                </c:pt>
                <c:pt idx="2817" formatCode="General">
                  <c:v>0.16528780000000001</c:v>
                </c:pt>
                <c:pt idx="2818" formatCode="General">
                  <c:v>0.16534647999999999</c:v>
                </c:pt>
                <c:pt idx="2819" formatCode="General">
                  <c:v>0.16540515</c:v>
                </c:pt>
                <c:pt idx="2820" formatCode="General">
                  <c:v>0.16546383000000001</c:v>
                </c:pt>
                <c:pt idx="2821" formatCode="General">
                  <c:v>0.16552249999999999</c:v>
                </c:pt>
                <c:pt idx="2822" formatCode="General">
                  <c:v>0.16558117999999999</c:v>
                </c:pt>
                <c:pt idx="2823" formatCode="General">
                  <c:v>0.16563985000000001</c:v>
                </c:pt>
                <c:pt idx="2824" formatCode="General">
                  <c:v>0.16569853000000001</c:v>
                </c:pt>
                <c:pt idx="2825" formatCode="General">
                  <c:v>0.16575719999999999</c:v>
                </c:pt>
                <c:pt idx="2826" formatCode="General">
                  <c:v>0.16581588</c:v>
                </c:pt>
                <c:pt idx="2827" formatCode="General">
                  <c:v>0.16587455000000001</c:v>
                </c:pt>
                <c:pt idx="2828" formatCode="General">
                  <c:v>0.16593322999999999</c:v>
                </c:pt>
                <c:pt idx="2829" formatCode="General">
                  <c:v>0.1659919</c:v>
                </c:pt>
                <c:pt idx="2830" formatCode="General">
                  <c:v>0.16605058</c:v>
                </c:pt>
                <c:pt idx="2831" formatCode="General">
                  <c:v>0.16610925000000001</c:v>
                </c:pt>
                <c:pt idx="2832" formatCode="General">
                  <c:v>0.16616792999999999</c:v>
                </c:pt>
                <c:pt idx="2833" formatCode="General">
                  <c:v>0.1662266</c:v>
                </c:pt>
                <c:pt idx="2834" formatCode="General">
                  <c:v>0.16628528000000001</c:v>
                </c:pt>
                <c:pt idx="2835" formatCode="General">
                  <c:v>0.16634394999999999</c:v>
                </c:pt>
                <c:pt idx="2836" formatCode="General">
                  <c:v>0.16640263</c:v>
                </c:pt>
                <c:pt idx="2837" formatCode="General">
                  <c:v>0.16646130000000001</c:v>
                </c:pt>
                <c:pt idx="2838" formatCode="General">
                  <c:v>0.16651998000000001</c:v>
                </c:pt>
                <c:pt idx="2839" formatCode="General">
                  <c:v>0.16657864999999999</c:v>
                </c:pt>
                <c:pt idx="2840" formatCode="General">
                  <c:v>0.16663733</c:v>
                </c:pt>
                <c:pt idx="2841" formatCode="General">
                  <c:v>0.16669600000000001</c:v>
                </c:pt>
                <c:pt idx="2842" formatCode="General">
                  <c:v>0.16675467999999999</c:v>
                </c:pt>
                <c:pt idx="2843" formatCode="General">
                  <c:v>0.16681335</c:v>
                </c:pt>
                <c:pt idx="2844" formatCode="General">
                  <c:v>0.16687203</c:v>
                </c:pt>
                <c:pt idx="2845" formatCode="General">
                  <c:v>0.16693069999999999</c:v>
                </c:pt>
                <c:pt idx="2846" formatCode="General">
                  <c:v>0.16698937999999999</c:v>
                </c:pt>
                <c:pt idx="2847" formatCode="General">
                  <c:v>0.16704805</c:v>
                </c:pt>
                <c:pt idx="2848" formatCode="General">
                  <c:v>0.16710673000000001</c:v>
                </c:pt>
                <c:pt idx="2849" formatCode="General">
                  <c:v>0.16716540999999999</c:v>
                </c:pt>
                <c:pt idx="2850" formatCode="General">
                  <c:v>0.16722408</c:v>
                </c:pt>
                <c:pt idx="2851" formatCode="General">
                  <c:v>0.16728276</c:v>
                </c:pt>
                <c:pt idx="2852" formatCode="General">
                  <c:v>0.16734143000000001</c:v>
                </c:pt>
                <c:pt idx="2853" formatCode="General">
                  <c:v>0.16740010999999999</c:v>
                </c:pt>
                <c:pt idx="2854" formatCode="General">
                  <c:v>0.16745878</c:v>
                </c:pt>
                <c:pt idx="2855" formatCode="General">
                  <c:v>0.16751746000000001</c:v>
                </c:pt>
                <c:pt idx="2856" formatCode="General">
                  <c:v>0.16757612999999999</c:v>
                </c:pt>
                <c:pt idx="2857" formatCode="General">
                  <c:v>0.16763481</c:v>
                </c:pt>
                <c:pt idx="2858" formatCode="General">
                  <c:v>0.16769348000000001</c:v>
                </c:pt>
                <c:pt idx="2859" formatCode="General">
                  <c:v>0.16775216000000001</c:v>
                </c:pt>
                <c:pt idx="2860" formatCode="General">
                  <c:v>0.16781082999999999</c:v>
                </c:pt>
                <c:pt idx="2861" formatCode="General">
                  <c:v>0.16786951</c:v>
                </c:pt>
                <c:pt idx="2862" formatCode="General">
                  <c:v>0.16792818000000001</c:v>
                </c:pt>
                <c:pt idx="2863" formatCode="General">
                  <c:v>0.16798685999999999</c:v>
                </c:pt>
                <c:pt idx="2864" formatCode="General">
                  <c:v>0.16804553</c:v>
                </c:pt>
                <c:pt idx="2865" formatCode="General">
                  <c:v>0.16810421</c:v>
                </c:pt>
                <c:pt idx="2866" formatCode="General">
                  <c:v>0.16816287999999999</c:v>
                </c:pt>
                <c:pt idx="2867" formatCode="General">
                  <c:v>0.16822155999999999</c:v>
                </c:pt>
                <c:pt idx="2868" formatCode="General">
                  <c:v>0.16828023</c:v>
                </c:pt>
                <c:pt idx="2869" formatCode="General">
                  <c:v>0.16833891000000001</c:v>
                </c:pt>
                <c:pt idx="2870" formatCode="General">
                  <c:v>0.16839757999999999</c:v>
                </c:pt>
                <c:pt idx="2871" formatCode="General">
                  <c:v>0.16845626</c:v>
                </c:pt>
                <c:pt idx="2872" formatCode="General">
                  <c:v>0.16851493000000001</c:v>
                </c:pt>
                <c:pt idx="2873" formatCode="General">
                  <c:v>0.16857361000000001</c:v>
                </c:pt>
                <c:pt idx="2874" formatCode="General">
                  <c:v>0.16863228</c:v>
                </c:pt>
                <c:pt idx="2875" formatCode="General">
                  <c:v>0.16869096</c:v>
                </c:pt>
                <c:pt idx="2876" formatCode="General">
                  <c:v>0.16874963000000001</c:v>
                </c:pt>
                <c:pt idx="2877" formatCode="General">
                  <c:v>0.16880830999999999</c:v>
                </c:pt>
                <c:pt idx="2878" formatCode="General">
                  <c:v>0.16886698</c:v>
                </c:pt>
                <c:pt idx="2879" formatCode="General">
                  <c:v>0.16892566000000001</c:v>
                </c:pt>
                <c:pt idx="2880" formatCode="General">
                  <c:v>0.16898432999999999</c:v>
                </c:pt>
                <c:pt idx="2881" formatCode="General">
                  <c:v>0.16904300999999999</c:v>
                </c:pt>
                <c:pt idx="2882" formatCode="General">
                  <c:v>0.16910168</c:v>
                </c:pt>
                <c:pt idx="2883" formatCode="General">
                  <c:v>0.16916036000000001</c:v>
                </c:pt>
                <c:pt idx="2884" formatCode="General">
                  <c:v>0.16921902999999999</c:v>
                </c:pt>
                <c:pt idx="2885" formatCode="General">
                  <c:v>0.16927771</c:v>
                </c:pt>
                <c:pt idx="2886" formatCode="General">
                  <c:v>0.16933638000000001</c:v>
                </c:pt>
                <c:pt idx="2887" formatCode="General">
                  <c:v>0.16939505999999999</c:v>
                </c:pt>
                <c:pt idx="2888" formatCode="General">
                  <c:v>0.16945373</c:v>
                </c:pt>
                <c:pt idx="2889" formatCode="General">
                  <c:v>0.16951241</c:v>
                </c:pt>
                <c:pt idx="2890" formatCode="General">
                  <c:v>0.16957108000000001</c:v>
                </c:pt>
                <c:pt idx="2891" formatCode="General">
                  <c:v>0.16962975999999999</c:v>
                </c:pt>
                <c:pt idx="2892" formatCode="General">
                  <c:v>0.16968844</c:v>
                </c:pt>
                <c:pt idx="2893" formatCode="General">
                  <c:v>0.16974711000000001</c:v>
                </c:pt>
                <c:pt idx="2894" formatCode="General">
                  <c:v>0.16980579000000001</c:v>
                </c:pt>
                <c:pt idx="2895" formatCode="General">
                  <c:v>0.16986445999999999</c:v>
                </c:pt>
                <c:pt idx="2896" formatCode="General">
                  <c:v>0.16992314</c:v>
                </c:pt>
                <c:pt idx="2897" formatCode="General">
                  <c:v>0.16998181000000001</c:v>
                </c:pt>
                <c:pt idx="2898" formatCode="General">
                  <c:v>0.17004048999999999</c:v>
                </c:pt>
                <c:pt idx="2899" formatCode="General">
                  <c:v>0.17009916</c:v>
                </c:pt>
                <c:pt idx="2900" formatCode="General">
                  <c:v>0.17015784</c:v>
                </c:pt>
                <c:pt idx="2901" formatCode="General">
                  <c:v>0.17021650999999999</c:v>
                </c:pt>
                <c:pt idx="2902" formatCode="General">
                  <c:v>0.17027518999999999</c:v>
                </c:pt>
                <c:pt idx="2903" formatCode="General">
                  <c:v>0.17033386</c:v>
                </c:pt>
                <c:pt idx="2904" formatCode="General">
                  <c:v>0.17039254000000001</c:v>
                </c:pt>
                <c:pt idx="2905" formatCode="General">
                  <c:v>0.17045120999999999</c:v>
                </c:pt>
                <c:pt idx="2906" formatCode="General">
                  <c:v>0.17050989</c:v>
                </c:pt>
                <c:pt idx="2907" formatCode="General">
                  <c:v>0.17056856000000001</c:v>
                </c:pt>
                <c:pt idx="2908" formatCode="General">
                  <c:v>0.17062724000000001</c:v>
                </c:pt>
                <c:pt idx="2909" formatCode="General">
                  <c:v>0.17068591</c:v>
                </c:pt>
                <c:pt idx="2910" formatCode="General">
                  <c:v>0.17074459</c:v>
                </c:pt>
                <c:pt idx="2911" formatCode="General">
                  <c:v>0.17080326000000001</c:v>
                </c:pt>
                <c:pt idx="2912" formatCode="General">
                  <c:v>0.17086193999999999</c:v>
                </c:pt>
                <c:pt idx="2913" formatCode="General">
                  <c:v>0.17092061</c:v>
                </c:pt>
                <c:pt idx="2914" formatCode="General">
                  <c:v>0.17097929000000001</c:v>
                </c:pt>
                <c:pt idx="2915" formatCode="General">
                  <c:v>0.17103795999999999</c:v>
                </c:pt>
                <c:pt idx="2916" formatCode="General">
                  <c:v>0.17109663999999999</c:v>
                </c:pt>
                <c:pt idx="2917" formatCode="General">
                  <c:v>0.17115531</c:v>
                </c:pt>
                <c:pt idx="2918" formatCode="General">
                  <c:v>0.17121399000000001</c:v>
                </c:pt>
                <c:pt idx="2919" formatCode="General">
                  <c:v>0.17127265999999999</c:v>
                </c:pt>
                <c:pt idx="2920" formatCode="General">
                  <c:v>0.17133134</c:v>
                </c:pt>
                <c:pt idx="2921" formatCode="General">
                  <c:v>0.17139001000000001</c:v>
                </c:pt>
                <c:pt idx="2922" formatCode="General">
                  <c:v>0.17144868999999999</c:v>
                </c:pt>
                <c:pt idx="2923" formatCode="General">
                  <c:v>0.17150736</c:v>
                </c:pt>
                <c:pt idx="2924" formatCode="General">
                  <c:v>0.17156604</c:v>
                </c:pt>
                <c:pt idx="2925" formatCode="General">
                  <c:v>0.17162471000000001</c:v>
                </c:pt>
                <c:pt idx="2926" formatCode="General">
                  <c:v>0.17168338999999999</c:v>
                </c:pt>
                <c:pt idx="2927" formatCode="General">
                  <c:v>0.17174206</c:v>
                </c:pt>
                <c:pt idx="2928" formatCode="General">
                  <c:v>0.17180074000000001</c:v>
                </c:pt>
                <c:pt idx="2929" formatCode="General">
                  <c:v>0.17185940999999999</c:v>
                </c:pt>
                <c:pt idx="2930" formatCode="General">
                  <c:v>0.17191809</c:v>
                </c:pt>
                <c:pt idx="2931" formatCode="General">
                  <c:v>0.17197676000000001</c:v>
                </c:pt>
                <c:pt idx="2932" formatCode="General">
                  <c:v>0.17203544000000001</c:v>
                </c:pt>
                <c:pt idx="2933" formatCode="General">
                  <c:v>0.17209410999999999</c:v>
                </c:pt>
                <c:pt idx="2934" formatCode="General">
                  <c:v>0.17215279</c:v>
                </c:pt>
                <c:pt idx="2935" formatCode="General">
                  <c:v>0.17221147000000001</c:v>
                </c:pt>
                <c:pt idx="2936" formatCode="General">
                  <c:v>0.17227013999999999</c:v>
                </c:pt>
                <c:pt idx="2937" formatCode="General">
                  <c:v>0.17232881999999999</c:v>
                </c:pt>
                <c:pt idx="2938" formatCode="General">
                  <c:v>0.17238749</c:v>
                </c:pt>
                <c:pt idx="2939" formatCode="General">
                  <c:v>0.17244617000000001</c:v>
                </c:pt>
                <c:pt idx="2940" formatCode="General">
                  <c:v>0.17250483999999999</c:v>
                </c:pt>
                <c:pt idx="2941" formatCode="General">
                  <c:v>0.17256352</c:v>
                </c:pt>
                <c:pt idx="2942" formatCode="General">
                  <c:v>0.17262219000000001</c:v>
                </c:pt>
                <c:pt idx="2943" formatCode="General">
                  <c:v>0.17268086999999999</c:v>
                </c:pt>
                <c:pt idx="2944" formatCode="General">
                  <c:v>0.17273954</c:v>
                </c:pt>
                <c:pt idx="2945" formatCode="General">
                  <c:v>0.17279822</c:v>
                </c:pt>
                <c:pt idx="2946" formatCode="General">
                  <c:v>0.17285689000000001</c:v>
                </c:pt>
                <c:pt idx="2947" formatCode="General">
                  <c:v>0.17291556999999999</c:v>
                </c:pt>
                <c:pt idx="2948" formatCode="General">
                  <c:v>0.17297424</c:v>
                </c:pt>
                <c:pt idx="2949" formatCode="General">
                  <c:v>0.17303292000000001</c:v>
                </c:pt>
                <c:pt idx="2950" formatCode="General">
                  <c:v>0.17309158999999999</c:v>
                </c:pt>
                <c:pt idx="2951" formatCode="General">
                  <c:v>0.17315027</c:v>
                </c:pt>
                <c:pt idx="2952" formatCode="General">
                  <c:v>0.17320894000000001</c:v>
                </c:pt>
                <c:pt idx="2953" formatCode="General">
                  <c:v>0.17326762000000001</c:v>
                </c:pt>
                <c:pt idx="2954" formatCode="General">
                  <c:v>0.17332628999999999</c:v>
                </c:pt>
                <c:pt idx="2955" formatCode="General">
                  <c:v>0.17338497</c:v>
                </c:pt>
                <c:pt idx="2956" formatCode="General">
                  <c:v>0.17344364000000001</c:v>
                </c:pt>
                <c:pt idx="2957" formatCode="General">
                  <c:v>0.17350231999999999</c:v>
                </c:pt>
                <c:pt idx="2958" formatCode="General">
                  <c:v>0.17356099</c:v>
                </c:pt>
                <c:pt idx="2959" formatCode="General">
                  <c:v>0.17361967</c:v>
                </c:pt>
                <c:pt idx="2960" formatCode="General">
                  <c:v>0.17367833999999999</c:v>
                </c:pt>
                <c:pt idx="2961" formatCode="General">
                  <c:v>0.17373701999999999</c:v>
                </c:pt>
                <c:pt idx="2962" formatCode="General">
                  <c:v>0.17379569</c:v>
                </c:pt>
                <c:pt idx="2963" formatCode="General">
                  <c:v>0.17385437000000001</c:v>
                </c:pt>
                <c:pt idx="2964" formatCode="General">
                  <c:v>0.17391303999999999</c:v>
                </c:pt>
                <c:pt idx="2965" formatCode="General">
                  <c:v>0.17397172</c:v>
                </c:pt>
                <c:pt idx="2966" formatCode="General">
                  <c:v>0.17403039000000001</c:v>
                </c:pt>
                <c:pt idx="2967" formatCode="General">
                  <c:v>0.17408907000000001</c:v>
                </c:pt>
                <c:pt idx="2968" formatCode="General">
                  <c:v>0.17414774</c:v>
                </c:pt>
                <c:pt idx="2969" formatCode="General">
                  <c:v>0.17420642</c:v>
                </c:pt>
                <c:pt idx="2970" formatCode="General">
                  <c:v>0.17426509000000001</c:v>
                </c:pt>
                <c:pt idx="2971" formatCode="General">
                  <c:v>0.17432376999999999</c:v>
                </c:pt>
                <c:pt idx="2972" formatCode="General">
                  <c:v>0.17438244</c:v>
                </c:pt>
                <c:pt idx="2973" formatCode="General">
                  <c:v>0.17444112000000001</c:v>
                </c:pt>
                <c:pt idx="2974" formatCode="General">
                  <c:v>0.17449978999999999</c:v>
                </c:pt>
                <c:pt idx="2975" formatCode="General">
                  <c:v>0.17455846999999999</c:v>
                </c:pt>
                <c:pt idx="2976" formatCode="General">
                  <c:v>0.17461714</c:v>
                </c:pt>
                <c:pt idx="2977" formatCode="General">
                  <c:v>0.17467582000000001</c:v>
                </c:pt>
                <c:pt idx="2978" formatCode="General">
                  <c:v>0.17473449999999999</c:v>
                </c:pt>
                <c:pt idx="2979" formatCode="General">
                  <c:v>0.17479317</c:v>
                </c:pt>
                <c:pt idx="2980" formatCode="General">
                  <c:v>0.17485185</c:v>
                </c:pt>
                <c:pt idx="2981" formatCode="General">
                  <c:v>0.17491052000000001</c:v>
                </c:pt>
                <c:pt idx="2982" formatCode="General">
                  <c:v>0.17496919999999999</c:v>
                </c:pt>
                <c:pt idx="2983" formatCode="General">
                  <c:v>0.17502787</c:v>
                </c:pt>
                <c:pt idx="2984" formatCode="General">
                  <c:v>0.17508655000000001</c:v>
                </c:pt>
                <c:pt idx="2985" formatCode="General">
                  <c:v>0.17514521999999999</c:v>
                </c:pt>
                <c:pt idx="2986" formatCode="General">
                  <c:v>0.1752039</c:v>
                </c:pt>
                <c:pt idx="2987" formatCode="General">
                  <c:v>0.17526257000000001</c:v>
                </c:pt>
                <c:pt idx="2988" formatCode="General">
                  <c:v>0.17532125000000001</c:v>
                </c:pt>
                <c:pt idx="2989" formatCode="General">
                  <c:v>0.17537991999999999</c:v>
                </c:pt>
                <c:pt idx="2990" formatCode="General">
                  <c:v>0.1754386</c:v>
                </c:pt>
                <c:pt idx="2991" formatCode="General">
                  <c:v>0.17549727000000001</c:v>
                </c:pt>
                <c:pt idx="2992" formatCode="General">
                  <c:v>0.17555594999999999</c:v>
                </c:pt>
                <c:pt idx="2993" formatCode="General">
                  <c:v>0.17561462</c:v>
                </c:pt>
                <c:pt idx="2994" formatCode="General">
                  <c:v>0.1756733</c:v>
                </c:pt>
                <c:pt idx="2995" formatCode="General">
                  <c:v>0.17573196999999999</c:v>
                </c:pt>
                <c:pt idx="2996" formatCode="General">
                  <c:v>0.17579064999999999</c:v>
                </c:pt>
                <c:pt idx="2997" formatCode="General">
                  <c:v>0.17584932</c:v>
                </c:pt>
                <c:pt idx="2998" formatCode="General">
                  <c:v>0.17590800000000001</c:v>
                </c:pt>
                <c:pt idx="2999" formatCode="General">
                  <c:v>0.17596666999999999</c:v>
                </c:pt>
                <c:pt idx="3000" formatCode="General">
                  <c:v>0.17602535</c:v>
                </c:pt>
                <c:pt idx="3001" formatCode="General">
                  <c:v>0.17608402000000001</c:v>
                </c:pt>
                <c:pt idx="3002" formatCode="General">
                  <c:v>0.17614270000000001</c:v>
                </c:pt>
                <c:pt idx="3003" formatCode="General">
                  <c:v>0.17620137</c:v>
                </c:pt>
                <c:pt idx="3004" formatCode="General">
                  <c:v>0.17626005</c:v>
                </c:pt>
                <c:pt idx="3005" formatCode="General">
                  <c:v>0.17631872000000001</c:v>
                </c:pt>
                <c:pt idx="3006" formatCode="General">
                  <c:v>0.17637739999999999</c:v>
                </c:pt>
                <c:pt idx="3007" formatCode="General">
                  <c:v>0.17643607</c:v>
                </c:pt>
                <c:pt idx="3008" formatCode="General">
                  <c:v>0.17649475000000001</c:v>
                </c:pt>
                <c:pt idx="3009" formatCode="General">
                  <c:v>0.17655341999999999</c:v>
                </c:pt>
                <c:pt idx="3010" formatCode="General">
                  <c:v>0.17661209999999999</c:v>
                </c:pt>
                <c:pt idx="3011" formatCode="General">
                  <c:v>0.17667077</c:v>
                </c:pt>
                <c:pt idx="3012" formatCode="General">
                  <c:v>0.17672945000000001</c:v>
                </c:pt>
                <c:pt idx="3013" formatCode="General">
                  <c:v>0.17678811999999999</c:v>
                </c:pt>
                <c:pt idx="3014" formatCode="General">
                  <c:v>0.1768468</c:v>
                </c:pt>
                <c:pt idx="3015" formatCode="General">
                  <c:v>0.17690547000000001</c:v>
                </c:pt>
                <c:pt idx="3016" formatCode="General">
                  <c:v>0.17696414999999999</c:v>
                </c:pt>
                <c:pt idx="3017" formatCode="General">
                  <c:v>0.17702282</c:v>
                </c:pt>
                <c:pt idx="3018" formatCode="General">
                  <c:v>0.1770815</c:v>
                </c:pt>
                <c:pt idx="3019" formatCode="General">
                  <c:v>0.17714017000000001</c:v>
                </c:pt>
                <c:pt idx="3020" formatCode="General">
                  <c:v>0.17719884999999999</c:v>
                </c:pt>
                <c:pt idx="3021" formatCode="General">
                  <c:v>0.17725753</c:v>
                </c:pt>
                <c:pt idx="3022" formatCode="General">
                  <c:v>0.17731620000000001</c:v>
                </c:pt>
                <c:pt idx="3023" formatCode="General">
                  <c:v>0.17737488000000001</c:v>
                </c:pt>
                <c:pt idx="3024" formatCode="General">
                  <c:v>0.17743355</c:v>
                </c:pt>
                <c:pt idx="3025" formatCode="General">
                  <c:v>0.17749223</c:v>
                </c:pt>
                <c:pt idx="3026" formatCode="General">
                  <c:v>0.17755090000000001</c:v>
                </c:pt>
                <c:pt idx="3027" formatCode="General">
                  <c:v>0.17760957999999999</c:v>
                </c:pt>
                <c:pt idx="3028" formatCode="General">
                  <c:v>0.17766825</c:v>
                </c:pt>
                <c:pt idx="3029" formatCode="General">
                  <c:v>0.17772693000000001</c:v>
                </c:pt>
                <c:pt idx="3030" formatCode="General">
                  <c:v>0.17778559999999999</c:v>
                </c:pt>
                <c:pt idx="3031" formatCode="General">
                  <c:v>0.17784427999999999</c:v>
                </c:pt>
                <c:pt idx="3032" formatCode="General">
                  <c:v>0.17790295</c:v>
                </c:pt>
                <c:pt idx="3033" formatCode="General">
                  <c:v>0.17796163000000001</c:v>
                </c:pt>
                <c:pt idx="3034" formatCode="General">
                  <c:v>0.17802029999999999</c:v>
                </c:pt>
                <c:pt idx="3035" formatCode="General">
                  <c:v>0.17807898</c:v>
                </c:pt>
                <c:pt idx="3036" formatCode="General">
                  <c:v>0.17813765000000001</c:v>
                </c:pt>
                <c:pt idx="3037" formatCode="General">
                  <c:v>0.17819633000000001</c:v>
                </c:pt>
                <c:pt idx="3038" formatCode="General">
                  <c:v>0.178255</c:v>
                </c:pt>
                <c:pt idx="3039" formatCode="General">
                  <c:v>0.17831368</c:v>
                </c:pt>
                <c:pt idx="3040" formatCode="General">
                  <c:v>0.17837235000000001</c:v>
                </c:pt>
                <c:pt idx="3041" formatCode="General">
                  <c:v>0.17843102999999999</c:v>
                </c:pt>
                <c:pt idx="3042" formatCode="General">
                  <c:v>0.1784897</c:v>
                </c:pt>
                <c:pt idx="3043" formatCode="General">
                  <c:v>0.17854838000000001</c:v>
                </c:pt>
                <c:pt idx="3044" formatCode="General">
                  <c:v>0.17860704999999999</c:v>
                </c:pt>
                <c:pt idx="3045" formatCode="General">
                  <c:v>0.17866572999999999</c:v>
                </c:pt>
                <c:pt idx="3046" formatCode="General">
                  <c:v>0.17872440000000001</c:v>
                </c:pt>
                <c:pt idx="3047" formatCode="General">
                  <c:v>0.17878308000000001</c:v>
                </c:pt>
                <c:pt idx="3048" formatCode="General">
                  <c:v>0.17884174999999999</c:v>
                </c:pt>
                <c:pt idx="3049" formatCode="General">
                  <c:v>0.17890043</c:v>
                </c:pt>
                <c:pt idx="3050" formatCode="General">
                  <c:v>0.17895910000000001</c:v>
                </c:pt>
                <c:pt idx="3051" formatCode="General">
                  <c:v>0.17901777999999999</c:v>
                </c:pt>
                <c:pt idx="3052" formatCode="General">
                  <c:v>0.17907645</c:v>
                </c:pt>
                <c:pt idx="3053" formatCode="General">
                  <c:v>0.17913513</c:v>
                </c:pt>
                <c:pt idx="3054" formatCode="General">
                  <c:v>0.17919379999999999</c:v>
                </c:pt>
                <c:pt idx="3055" formatCode="General">
                  <c:v>0.17925247999999999</c:v>
                </c:pt>
                <c:pt idx="3056" formatCode="General">
                  <c:v>0.17931115</c:v>
                </c:pt>
                <c:pt idx="3057" formatCode="General">
                  <c:v>0.17936983000000001</c:v>
                </c:pt>
                <c:pt idx="3058" formatCode="General">
                  <c:v>0.17942849999999999</c:v>
                </c:pt>
                <c:pt idx="3059" formatCode="General">
                  <c:v>0.17948718</c:v>
                </c:pt>
                <c:pt idx="3060" formatCode="General">
                  <c:v>0.17954585000000001</c:v>
                </c:pt>
                <c:pt idx="3061" formatCode="General">
                  <c:v>0.17960453000000001</c:v>
                </c:pt>
                <c:pt idx="3062" formatCode="General">
                  <c:v>0.1796632</c:v>
                </c:pt>
                <c:pt idx="3063" formatCode="General">
                  <c:v>0.17972188</c:v>
                </c:pt>
                <c:pt idx="3064" formatCode="General">
                  <c:v>0.17978056000000001</c:v>
                </c:pt>
                <c:pt idx="3065" formatCode="General">
                  <c:v>0.17983922999999999</c:v>
                </c:pt>
                <c:pt idx="3066" formatCode="General">
                  <c:v>0.17989790999999999</c:v>
                </c:pt>
                <c:pt idx="3067" formatCode="General">
                  <c:v>0.17995658</c:v>
                </c:pt>
                <c:pt idx="3068" formatCode="General">
                  <c:v>0.18001526000000001</c:v>
                </c:pt>
                <c:pt idx="3069" formatCode="General">
                  <c:v>0.18007392999999999</c:v>
                </c:pt>
                <c:pt idx="3070" formatCode="General">
                  <c:v>0.18013261</c:v>
                </c:pt>
                <c:pt idx="3071" formatCode="General">
                  <c:v>0.18019128000000001</c:v>
                </c:pt>
                <c:pt idx="3072" formatCode="General">
                  <c:v>0.18024995999999999</c:v>
                </c:pt>
                <c:pt idx="3073" formatCode="General">
                  <c:v>0.18030863</c:v>
                </c:pt>
                <c:pt idx="3074" formatCode="General">
                  <c:v>0.18036731</c:v>
                </c:pt>
                <c:pt idx="3075" formatCode="General">
                  <c:v>0.18042598000000001</c:v>
                </c:pt>
                <c:pt idx="3076" formatCode="General">
                  <c:v>0.18048465999999999</c:v>
                </c:pt>
                <c:pt idx="3077" formatCode="General">
                  <c:v>0.18054333</c:v>
                </c:pt>
                <c:pt idx="3078" formatCode="General">
                  <c:v>0.18060201000000001</c:v>
                </c:pt>
                <c:pt idx="3079" formatCode="General">
                  <c:v>0.18066067999999999</c:v>
                </c:pt>
                <c:pt idx="3080" formatCode="General">
                  <c:v>0.18071936</c:v>
                </c:pt>
                <c:pt idx="3081" formatCode="General">
                  <c:v>0.18077803000000001</c:v>
                </c:pt>
                <c:pt idx="3082" formatCode="General">
                  <c:v>0.18083671000000001</c:v>
                </c:pt>
                <c:pt idx="3083" formatCode="General">
                  <c:v>0.18089537999999999</c:v>
                </c:pt>
                <c:pt idx="3084" formatCode="General">
                  <c:v>0.18095406</c:v>
                </c:pt>
                <c:pt idx="3085" formatCode="General">
                  <c:v>0.18101273000000001</c:v>
                </c:pt>
                <c:pt idx="3086" formatCode="General">
                  <c:v>0.18107140999999999</c:v>
                </c:pt>
                <c:pt idx="3087" formatCode="General">
                  <c:v>0.18113008</c:v>
                </c:pt>
                <c:pt idx="3088" formatCode="General">
                  <c:v>0.18118876</c:v>
                </c:pt>
                <c:pt idx="3089" formatCode="General">
                  <c:v>0.18124742999999999</c:v>
                </c:pt>
                <c:pt idx="3090" formatCode="General">
                  <c:v>0.18130610999999999</c:v>
                </c:pt>
                <c:pt idx="3091" formatCode="General">
                  <c:v>0.18136478</c:v>
                </c:pt>
                <c:pt idx="3092" formatCode="General">
                  <c:v>0.18142346000000001</c:v>
                </c:pt>
                <c:pt idx="3093" formatCode="General">
                  <c:v>0.18148212999999999</c:v>
                </c:pt>
                <c:pt idx="3094" formatCode="General">
                  <c:v>0.18154081</c:v>
                </c:pt>
                <c:pt idx="3095" formatCode="General">
                  <c:v>0.18159948000000001</c:v>
                </c:pt>
                <c:pt idx="3096" formatCode="General">
                  <c:v>0.18165816000000001</c:v>
                </c:pt>
                <c:pt idx="3097" formatCode="General">
                  <c:v>0.18171683</c:v>
                </c:pt>
                <c:pt idx="3098" formatCode="General">
                  <c:v>0.18177551</c:v>
                </c:pt>
                <c:pt idx="3099" formatCode="General">
                  <c:v>0.18183418000000001</c:v>
                </c:pt>
                <c:pt idx="3100" formatCode="General">
                  <c:v>0.18189285999999999</c:v>
                </c:pt>
                <c:pt idx="3101" formatCode="General">
                  <c:v>0.18195153</c:v>
                </c:pt>
                <c:pt idx="3102" formatCode="General">
                  <c:v>0.18201021000000001</c:v>
                </c:pt>
                <c:pt idx="3103" formatCode="General">
                  <c:v>0.18206887999999999</c:v>
                </c:pt>
                <c:pt idx="3104" formatCode="General">
                  <c:v>0.18212755999999999</c:v>
                </c:pt>
                <c:pt idx="3105" formatCode="General">
                  <c:v>0.18218623</c:v>
                </c:pt>
                <c:pt idx="3106" formatCode="General">
                  <c:v>0.18224491000000001</c:v>
                </c:pt>
                <c:pt idx="3107" formatCode="General">
                  <c:v>0.18230358999999999</c:v>
                </c:pt>
                <c:pt idx="3108" formatCode="General">
                  <c:v>0.18236226</c:v>
                </c:pt>
                <c:pt idx="3109" formatCode="General">
                  <c:v>0.18242094</c:v>
                </c:pt>
                <c:pt idx="3110" formatCode="General">
                  <c:v>0.18247960999999999</c:v>
                </c:pt>
                <c:pt idx="3111" formatCode="General">
                  <c:v>0.18253828999999999</c:v>
                </c:pt>
                <c:pt idx="3112" formatCode="General">
                  <c:v>0.18259696</c:v>
                </c:pt>
                <c:pt idx="3113" formatCode="General">
                  <c:v>0.18265564000000001</c:v>
                </c:pt>
                <c:pt idx="3114" formatCode="General">
                  <c:v>0.18271430999999999</c:v>
                </c:pt>
                <c:pt idx="3115" formatCode="General">
                  <c:v>0.18277299</c:v>
                </c:pt>
                <c:pt idx="3116" formatCode="General">
                  <c:v>0.18283166000000001</c:v>
                </c:pt>
                <c:pt idx="3117" formatCode="General">
                  <c:v>0.18289034000000001</c:v>
                </c:pt>
                <c:pt idx="3118" formatCode="General">
                  <c:v>0.18294901</c:v>
                </c:pt>
                <c:pt idx="3119" formatCode="General">
                  <c:v>0.18300769</c:v>
                </c:pt>
                <c:pt idx="3120" formatCode="General">
                  <c:v>0.18306636000000001</c:v>
                </c:pt>
                <c:pt idx="3121" formatCode="General">
                  <c:v>0.18312503999999999</c:v>
                </c:pt>
                <c:pt idx="3122" formatCode="General">
                  <c:v>0.18318371</c:v>
                </c:pt>
                <c:pt idx="3123" formatCode="General">
                  <c:v>0.18324239</c:v>
                </c:pt>
                <c:pt idx="3124" formatCode="General">
                  <c:v>0.18330105999999999</c:v>
                </c:pt>
                <c:pt idx="3125" formatCode="General">
                  <c:v>0.18335973999999999</c:v>
                </c:pt>
                <c:pt idx="3126" formatCode="General">
                  <c:v>0.18341841</c:v>
                </c:pt>
                <c:pt idx="3127" formatCode="General">
                  <c:v>0.18347709000000001</c:v>
                </c:pt>
                <c:pt idx="3128" formatCode="General">
                  <c:v>0.18353575999999999</c:v>
                </c:pt>
                <c:pt idx="3129" formatCode="General">
                  <c:v>0.18359444</c:v>
                </c:pt>
                <c:pt idx="3130" formatCode="General">
                  <c:v>0.18365311000000001</c:v>
                </c:pt>
                <c:pt idx="3131" formatCode="General">
                  <c:v>0.18371179000000001</c:v>
                </c:pt>
                <c:pt idx="3132" formatCode="General">
                  <c:v>0.18377046</c:v>
                </c:pt>
                <c:pt idx="3133" formatCode="General">
                  <c:v>0.18382914</c:v>
                </c:pt>
                <c:pt idx="3134" formatCode="General">
                  <c:v>0.18388781000000001</c:v>
                </c:pt>
                <c:pt idx="3135" formatCode="General">
                  <c:v>0.18394648999999999</c:v>
                </c:pt>
                <c:pt idx="3136" formatCode="General">
                  <c:v>0.18400516</c:v>
                </c:pt>
                <c:pt idx="3137" formatCode="General">
                  <c:v>0.18406384000000001</c:v>
                </c:pt>
                <c:pt idx="3138" formatCode="General">
                  <c:v>0.18412250999999999</c:v>
                </c:pt>
                <c:pt idx="3139" formatCode="General">
                  <c:v>0.18418118999999999</c:v>
                </c:pt>
                <c:pt idx="3140" formatCode="General">
                  <c:v>0.18423986000000001</c:v>
                </c:pt>
                <c:pt idx="3141" formatCode="General">
                  <c:v>0.18429854000000001</c:v>
                </c:pt>
                <c:pt idx="3142" formatCode="General">
                  <c:v>0.18435720999999999</c:v>
                </c:pt>
                <c:pt idx="3143" formatCode="General">
                  <c:v>0.18441589</c:v>
                </c:pt>
                <c:pt idx="3144" formatCode="General">
                  <c:v>0.18447456000000001</c:v>
                </c:pt>
                <c:pt idx="3145" formatCode="General">
                  <c:v>0.18453323999999999</c:v>
                </c:pt>
                <c:pt idx="3146" formatCode="General">
                  <c:v>0.18459191</c:v>
                </c:pt>
                <c:pt idx="3147" formatCode="General">
                  <c:v>0.18465059</c:v>
                </c:pt>
                <c:pt idx="3148" formatCode="General">
                  <c:v>0.18470925999999999</c:v>
                </c:pt>
                <c:pt idx="3149" formatCode="General">
                  <c:v>0.18476793999999999</c:v>
                </c:pt>
                <c:pt idx="3150" formatCode="General">
                  <c:v>0.18482662</c:v>
                </c:pt>
                <c:pt idx="3151" formatCode="General">
                  <c:v>0.18488529000000001</c:v>
                </c:pt>
                <c:pt idx="3152" formatCode="General">
                  <c:v>0.18494397000000001</c:v>
                </c:pt>
                <c:pt idx="3153" formatCode="General">
                  <c:v>0.18500264</c:v>
                </c:pt>
                <c:pt idx="3154" formatCode="General">
                  <c:v>0.18506132</c:v>
                </c:pt>
                <c:pt idx="3155" formatCode="General">
                  <c:v>0.18511999000000001</c:v>
                </c:pt>
                <c:pt idx="3156" formatCode="General">
                  <c:v>0.18517866999999999</c:v>
                </c:pt>
                <c:pt idx="3157" formatCode="General">
                  <c:v>0.18523734</c:v>
                </c:pt>
                <c:pt idx="3158" formatCode="General">
                  <c:v>0.18529602000000001</c:v>
                </c:pt>
                <c:pt idx="3159" formatCode="General">
                  <c:v>0.18535468999999999</c:v>
                </c:pt>
                <c:pt idx="3160" formatCode="General">
                  <c:v>0.18541336999999999</c:v>
                </c:pt>
                <c:pt idx="3161" formatCode="General">
                  <c:v>0.18547204</c:v>
                </c:pt>
                <c:pt idx="3162" formatCode="General">
                  <c:v>0.18553072000000001</c:v>
                </c:pt>
                <c:pt idx="3163" formatCode="General">
                  <c:v>0.18558938999999999</c:v>
                </c:pt>
                <c:pt idx="3164" formatCode="General">
                  <c:v>0.18564807</c:v>
                </c:pt>
                <c:pt idx="3165" formatCode="General">
                  <c:v>0.18570674000000001</c:v>
                </c:pt>
                <c:pt idx="3166" formatCode="General">
                  <c:v>0.18576541999999999</c:v>
                </c:pt>
                <c:pt idx="3167" formatCode="General">
                  <c:v>0.18582409</c:v>
                </c:pt>
                <c:pt idx="3168" formatCode="General">
                  <c:v>0.18588277</c:v>
                </c:pt>
                <c:pt idx="3169" formatCode="General">
                  <c:v>0.18594144000000001</c:v>
                </c:pt>
                <c:pt idx="3170" formatCode="General">
                  <c:v>0.18600011999999999</c:v>
                </c:pt>
                <c:pt idx="3171" formatCode="General">
                  <c:v>0.18605879</c:v>
                </c:pt>
                <c:pt idx="3172" formatCode="General">
                  <c:v>0.18611747000000001</c:v>
                </c:pt>
                <c:pt idx="3173" formatCode="General">
                  <c:v>0.18617613999999999</c:v>
                </c:pt>
                <c:pt idx="3174" formatCode="General">
                  <c:v>0.18623482</c:v>
                </c:pt>
                <c:pt idx="3175" formatCode="General">
                  <c:v>0.18629349000000001</c:v>
                </c:pt>
                <c:pt idx="3176" formatCode="General">
                  <c:v>0.18635217000000001</c:v>
                </c:pt>
                <c:pt idx="3177" formatCode="General">
                  <c:v>0.18641083999999999</c:v>
                </c:pt>
                <c:pt idx="3178" formatCode="General">
                  <c:v>0.18646952</c:v>
                </c:pt>
                <c:pt idx="3179" formatCode="General">
                  <c:v>0.18652819000000001</c:v>
                </c:pt>
                <c:pt idx="3180" formatCode="General">
                  <c:v>0.18658686999999999</c:v>
                </c:pt>
                <c:pt idx="3181" formatCode="General">
                  <c:v>0.18664554</c:v>
                </c:pt>
                <c:pt idx="3182" formatCode="General">
                  <c:v>0.18670422</c:v>
                </c:pt>
                <c:pt idx="3183" formatCode="General">
                  <c:v>0.18676288999999999</c:v>
                </c:pt>
                <c:pt idx="3184" formatCode="General">
                  <c:v>0.18682156999999999</c:v>
                </c:pt>
                <c:pt idx="3185" formatCode="General">
                  <c:v>0.18688024</c:v>
                </c:pt>
                <c:pt idx="3186" formatCode="General">
                  <c:v>0.18693892000000001</c:v>
                </c:pt>
                <c:pt idx="3187" formatCode="General">
                  <c:v>0.18699758999999999</c:v>
                </c:pt>
                <c:pt idx="3188" formatCode="General">
                  <c:v>0.18705627</c:v>
                </c:pt>
                <c:pt idx="3189" formatCode="General">
                  <c:v>0.18711494000000001</c:v>
                </c:pt>
                <c:pt idx="3190" formatCode="General">
                  <c:v>0.18717362000000001</c:v>
                </c:pt>
                <c:pt idx="3191" formatCode="General">
                  <c:v>0.18723229</c:v>
                </c:pt>
                <c:pt idx="3192" formatCode="General">
                  <c:v>0.18729097</c:v>
                </c:pt>
                <c:pt idx="3193" formatCode="General">
                  <c:v>0.18734965000000001</c:v>
                </c:pt>
                <c:pt idx="3194" formatCode="General">
                  <c:v>0.18740831999999999</c:v>
                </c:pt>
                <c:pt idx="3195" formatCode="General">
                  <c:v>0.18746699999999999</c:v>
                </c:pt>
                <c:pt idx="3196" formatCode="General">
                  <c:v>0.18752567000000001</c:v>
                </c:pt>
                <c:pt idx="3197" formatCode="General">
                  <c:v>0.18758435000000001</c:v>
                </c:pt>
                <c:pt idx="3198" formatCode="General">
                  <c:v>0.18764301999999999</c:v>
                </c:pt>
                <c:pt idx="3199" formatCode="General">
                  <c:v>0.1877017</c:v>
                </c:pt>
                <c:pt idx="3200" formatCode="General">
                  <c:v>0.18776037000000001</c:v>
                </c:pt>
                <c:pt idx="3201" formatCode="General">
                  <c:v>0.18781904999999999</c:v>
                </c:pt>
                <c:pt idx="3202" formatCode="General">
                  <c:v>0.18787772</c:v>
                </c:pt>
                <c:pt idx="3203" formatCode="General">
                  <c:v>0.1879364</c:v>
                </c:pt>
                <c:pt idx="3204" formatCode="General">
                  <c:v>0.18799506999999999</c:v>
                </c:pt>
                <c:pt idx="3205" formatCode="General">
                  <c:v>0.18805374999999999</c:v>
                </c:pt>
                <c:pt idx="3206" formatCode="General">
                  <c:v>0.18811242</c:v>
                </c:pt>
                <c:pt idx="3207" formatCode="General">
                  <c:v>0.18817110000000001</c:v>
                </c:pt>
                <c:pt idx="3208" formatCode="General">
                  <c:v>0.18822976999999999</c:v>
                </c:pt>
                <c:pt idx="3209" formatCode="General">
                  <c:v>0.18828845</c:v>
                </c:pt>
                <c:pt idx="3210" formatCode="General">
                  <c:v>0.18834712000000001</c:v>
                </c:pt>
                <c:pt idx="3211" formatCode="General">
                  <c:v>0.18840580000000001</c:v>
                </c:pt>
                <c:pt idx="3212" formatCode="General">
                  <c:v>0.18846447</c:v>
                </c:pt>
                <c:pt idx="3213" formatCode="General">
                  <c:v>0.18852315</c:v>
                </c:pt>
                <c:pt idx="3214" formatCode="General">
                  <c:v>0.18858182000000001</c:v>
                </c:pt>
                <c:pt idx="3215" formatCode="General">
                  <c:v>0.18864049999999999</c:v>
                </c:pt>
                <c:pt idx="3216" formatCode="General">
                  <c:v>0.18869917</c:v>
                </c:pt>
                <c:pt idx="3217" formatCode="General">
                  <c:v>0.18875785</c:v>
                </c:pt>
                <c:pt idx="3218" formatCode="General">
                  <c:v>0.18881651999999999</c:v>
                </c:pt>
                <c:pt idx="3219" formatCode="General">
                  <c:v>0.18887519999999999</c:v>
                </c:pt>
                <c:pt idx="3220" formatCode="General">
                  <c:v>0.18893387</c:v>
                </c:pt>
                <c:pt idx="3221" formatCode="General">
                  <c:v>0.18899255000000001</c:v>
                </c:pt>
                <c:pt idx="3222" formatCode="General">
                  <c:v>0.18905121999999999</c:v>
                </c:pt>
                <c:pt idx="3223" formatCode="General">
                  <c:v>0.1891099</c:v>
                </c:pt>
                <c:pt idx="3224" formatCode="General">
                  <c:v>0.18916857000000001</c:v>
                </c:pt>
                <c:pt idx="3225" formatCode="General">
                  <c:v>0.18922725000000001</c:v>
                </c:pt>
                <c:pt idx="3226" formatCode="General">
                  <c:v>0.18928592</c:v>
                </c:pt>
                <c:pt idx="3227" formatCode="General">
                  <c:v>0.1893446</c:v>
                </c:pt>
                <c:pt idx="3228" formatCode="General">
                  <c:v>0.18940327000000001</c:v>
                </c:pt>
                <c:pt idx="3229" formatCode="General">
                  <c:v>0.18946194999999999</c:v>
                </c:pt>
                <c:pt idx="3230" formatCode="General">
                  <c:v>0.18952062</c:v>
                </c:pt>
                <c:pt idx="3231" formatCode="General">
                  <c:v>0.18957930000000001</c:v>
                </c:pt>
                <c:pt idx="3232" formatCode="General">
                  <c:v>0.18963796999999999</c:v>
                </c:pt>
                <c:pt idx="3233" formatCode="General">
                  <c:v>0.18969664999999999</c:v>
                </c:pt>
                <c:pt idx="3234" formatCode="General">
                  <c:v>0.18975532000000001</c:v>
                </c:pt>
                <c:pt idx="3235" formatCode="General">
                  <c:v>0.18981400000000001</c:v>
                </c:pt>
                <c:pt idx="3236" formatCode="General">
                  <c:v>0.18987266999999999</c:v>
                </c:pt>
                <c:pt idx="3237" formatCode="General">
                  <c:v>0.18993135</c:v>
                </c:pt>
                <c:pt idx="3238" formatCode="General">
                  <c:v>0.18999003</c:v>
                </c:pt>
                <c:pt idx="3239" formatCode="General">
                  <c:v>0.19004869999999999</c:v>
                </c:pt>
                <c:pt idx="3240" formatCode="General">
                  <c:v>0.19010737999999999</c:v>
                </c:pt>
                <c:pt idx="3241" formatCode="General">
                  <c:v>0.19016605</c:v>
                </c:pt>
                <c:pt idx="3242" formatCode="General">
                  <c:v>0.19022473000000001</c:v>
                </c:pt>
                <c:pt idx="3243" formatCode="General">
                  <c:v>0.19028339999999999</c:v>
                </c:pt>
                <c:pt idx="3244" formatCode="General">
                  <c:v>0.19034208</c:v>
                </c:pt>
                <c:pt idx="3245" formatCode="General">
                  <c:v>0.19040075000000001</c:v>
                </c:pt>
                <c:pt idx="3246" formatCode="General">
                  <c:v>0.19045943000000001</c:v>
                </c:pt>
                <c:pt idx="3247" formatCode="General">
                  <c:v>0.1905181</c:v>
                </c:pt>
                <c:pt idx="3248" formatCode="General">
                  <c:v>0.19057678</c:v>
                </c:pt>
                <c:pt idx="3249" formatCode="General">
                  <c:v>0.19063545000000001</c:v>
                </c:pt>
                <c:pt idx="3250" formatCode="General">
                  <c:v>0.19069412999999999</c:v>
                </c:pt>
                <c:pt idx="3251" formatCode="General">
                  <c:v>0.1907528</c:v>
                </c:pt>
                <c:pt idx="3252" formatCode="General">
                  <c:v>0.19081148000000001</c:v>
                </c:pt>
                <c:pt idx="3253" formatCode="General">
                  <c:v>0.19087014999999999</c:v>
                </c:pt>
                <c:pt idx="3254" formatCode="General">
                  <c:v>0.19092882999999999</c:v>
                </c:pt>
                <c:pt idx="3255" formatCode="General">
                  <c:v>0.1909875</c:v>
                </c:pt>
                <c:pt idx="3256" formatCode="General">
                  <c:v>0.19104618000000001</c:v>
                </c:pt>
                <c:pt idx="3257" formatCode="General">
                  <c:v>0.19110484999999999</c:v>
                </c:pt>
                <c:pt idx="3258" formatCode="General">
                  <c:v>0.19116353</c:v>
                </c:pt>
                <c:pt idx="3259" formatCode="General">
                  <c:v>0.19122220000000001</c:v>
                </c:pt>
                <c:pt idx="3260" formatCode="General">
                  <c:v>0.19128087999999999</c:v>
                </c:pt>
                <c:pt idx="3261" formatCode="General">
                  <c:v>0.19133955</c:v>
                </c:pt>
                <c:pt idx="3262" formatCode="General">
                  <c:v>0.19139823</c:v>
                </c:pt>
                <c:pt idx="3263" formatCode="General">
                  <c:v>0.19145690000000001</c:v>
                </c:pt>
                <c:pt idx="3264" formatCode="General">
                  <c:v>0.19151557999999999</c:v>
                </c:pt>
                <c:pt idx="3265" formatCode="General">
                  <c:v>0.19157425</c:v>
                </c:pt>
                <c:pt idx="3266" formatCode="General">
                  <c:v>0.19163293000000001</c:v>
                </c:pt>
                <c:pt idx="3267" formatCode="General">
                  <c:v>0.19169159999999999</c:v>
                </c:pt>
                <c:pt idx="3268" formatCode="General">
                  <c:v>0.19175028</c:v>
                </c:pt>
                <c:pt idx="3269" formatCode="General">
                  <c:v>0.19180895000000001</c:v>
                </c:pt>
                <c:pt idx="3270" formatCode="General">
                  <c:v>0.19186763000000001</c:v>
                </c:pt>
                <c:pt idx="3271" formatCode="General">
                  <c:v>0.19192629999999999</c:v>
                </c:pt>
                <c:pt idx="3272" formatCode="General">
                  <c:v>0.19198498</c:v>
                </c:pt>
                <c:pt idx="3273" formatCode="General">
                  <c:v>0.19204365000000001</c:v>
                </c:pt>
                <c:pt idx="3274" formatCode="General">
                  <c:v>0.19210232999999999</c:v>
                </c:pt>
                <c:pt idx="3275" formatCode="General">
                  <c:v>0.192161</c:v>
                </c:pt>
                <c:pt idx="3276" formatCode="General">
                  <c:v>0.19221968</c:v>
                </c:pt>
                <c:pt idx="3277" formatCode="General">
                  <c:v>0.19227834999999999</c:v>
                </c:pt>
                <c:pt idx="3278" formatCode="General">
                  <c:v>0.19233702999999999</c:v>
                </c:pt>
                <c:pt idx="3279" formatCode="General">
                  <c:v>0.1923957</c:v>
                </c:pt>
                <c:pt idx="3280" formatCode="General">
                  <c:v>0.19245438000000001</c:v>
                </c:pt>
                <c:pt idx="3281" formatCode="General">
                  <c:v>0.19251306000000001</c:v>
                </c:pt>
                <c:pt idx="3282" formatCode="General">
                  <c:v>0.19257173</c:v>
                </c:pt>
                <c:pt idx="3283" formatCode="General">
                  <c:v>0.19263041</c:v>
                </c:pt>
                <c:pt idx="3284" formatCode="General">
                  <c:v>0.19268908000000001</c:v>
                </c:pt>
                <c:pt idx="3285" formatCode="General">
                  <c:v>0.19274775999999999</c:v>
                </c:pt>
                <c:pt idx="3286" formatCode="General">
                  <c:v>0.19280643</c:v>
                </c:pt>
                <c:pt idx="3287" formatCode="General">
                  <c:v>0.19286511000000001</c:v>
                </c:pt>
                <c:pt idx="3288" formatCode="General">
                  <c:v>0.19292377999999999</c:v>
                </c:pt>
                <c:pt idx="3289" formatCode="General">
                  <c:v>0.19298245999999999</c:v>
                </c:pt>
                <c:pt idx="3290" formatCode="General">
                  <c:v>0.19304113000000001</c:v>
                </c:pt>
                <c:pt idx="3291" formatCode="General">
                  <c:v>0.19309981000000001</c:v>
                </c:pt>
                <c:pt idx="3292" formatCode="General">
                  <c:v>0.19315847999999999</c:v>
                </c:pt>
                <c:pt idx="3293" formatCode="General">
                  <c:v>0.19321716</c:v>
                </c:pt>
                <c:pt idx="3294" formatCode="General">
                  <c:v>0.19327583000000001</c:v>
                </c:pt>
                <c:pt idx="3295" formatCode="General">
                  <c:v>0.19333450999999999</c:v>
                </c:pt>
                <c:pt idx="3296" formatCode="General">
                  <c:v>0.19339318</c:v>
                </c:pt>
                <c:pt idx="3297" formatCode="General">
                  <c:v>0.19345186</c:v>
                </c:pt>
                <c:pt idx="3298" formatCode="General">
                  <c:v>0.19351052999999999</c:v>
                </c:pt>
                <c:pt idx="3299" formatCode="General">
                  <c:v>0.19356920999999999</c:v>
                </c:pt>
                <c:pt idx="3300" formatCode="General">
                  <c:v>0.19362788</c:v>
                </c:pt>
                <c:pt idx="3301" formatCode="General">
                  <c:v>0.19368656000000001</c:v>
                </c:pt>
                <c:pt idx="3302" formatCode="General">
                  <c:v>0.19374522999999999</c:v>
                </c:pt>
                <c:pt idx="3303" formatCode="General">
                  <c:v>0.19380391</c:v>
                </c:pt>
                <c:pt idx="3304" formatCode="General">
                  <c:v>0.19386258000000001</c:v>
                </c:pt>
                <c:pt idx="3305" formatCode="General">
                  <c:v>0.19392126000000001</c:v>
                </c:pt>
                <c:pt idx="3306" formatCode="General">
                  <c:v>0.19397992999999999</c:v>
                </c:pt>
                <c:pt idx="3307" formatCode="General">
                  <c:v>0.19403861</c:v>
                </c:pt>
                <c:pt idx="3308" formatCode="General">
                  <c:v>0.19409728000000001</c:v>
                </c:pt>
                <c:pt idx="3309" formatCode="General">
                  <c:v>0.19415595999999999</c:v>
                </c:pt>
                <c:pt idx="3310" formatCode="General">
                  <c:v>0.19421463</c:v>
                </c:pt>
                <c:pt idx="3311" formatCode="General">
                  <c:v>0.19427331</c:v>
                </c:pt>
                <c:pt idx="3312" formatCode="General">
                  <c:v>0.19433197999999999</c:v>
                </c:pt>
                <c:pt idx="3313" formatCode="General">
                  <c:v>0.19439065999999999</c:v>
                </c:pt>
                <c:pt idx="3314" formatCode="General">
                  <c:v>0.19444933</c:v>
                </c:pt>
                <c:pt idx="3315" formatCode="General">
                  <c:v>0.19450801000000001</c:v>
                </c:pt>
                <c:pt idx="3316" formatCode="General">
                  <c:v>0.19456667999999999</c:v>
                </c:pt>
                <c:pt idx="3317" formatCode="General">
                  <c:v>0.19462536</c:v>
                </c:pt>
                <c:pt idx="3318" formatCode="General">
                  <c:v>0.19468403000000001</c:v>
                </c:pt>
                <c:pt idx="3319" formatCode="General">
                  <c:v>0.19474271000000001</c:v>
                </c:pt>
                <c:pt idx="3320" formatCode="General">
                  <c:v>0.19480138</c:v>
                </c:pt>
                <c:pt idx="3321" formatCode="General">
                  <c:v>0.19486006</c:v>
                </c:pt>
                <c:pt idx="3322" formatCode="General">
                  <c:v>0.19491873000000001</c:v>
                </c:pt>
                <c:pt idx="3323" formatCode="General">
                  <c:v>0.19497740999999999</c:v>
                </c:pt>
                <c:pt idx="3324" formatCode="General">
                  <c:v>0.19503609</c:v>
                </c:pt>
                <c:pt idx="3325" formatCode="General">
                  <c:v>0.19509476000000001</c:v>
                </c:pt>
                <c:pt idx="3326" formatCode="General">
                  <c:v>0.19515344000000001</c:v>
                </c:pt>
                <c:pt idx="3327" formatCode="General">
                  <c:v>0.19521210999999999</c:v>
                </c:pt>
                <c:pt idx="3328" formatCode="General">
                  <c:v>0.19527079</c:v>
                </c:pt>
                <c:pt idx="3329" formatCode="General">
                  <c:v>0.19532946000000001</c:v>
                </c:pt>
                <c:pt idx="3330" formatCode="General">
                  <c:v>0.19538813999999999</c:v>
                </c:pt>
                <c:pt idx="3331" formatCode="General">
                  <c:v>0.19544681</c:v>
                </c:pt>
                <c:pt idx="3332" formatCode="General">
                  <c:v>0.19550549</c:v>
                </c:pt>
                <c:pt idx="3333" formatCode="General">
                  <c:v>0.19556415999999999</c:v>
                </c:pt>
                <c:pt idx="3334" formatCode="General">
                  <c:v>0.19562283999999999</c:v>
                </c:pt>
                <c:pt idx="3335" formatCode="General">
                  <c:v>0.19568151</c:v>
                </c:pt>
                <c:pt idx="3336" formatCode="General">
                  <c:v>0.19574019000000001</c:v>
                </c:pt>
                <c:pt idx="3337" formatCode="General">
                  <c:v>0.19579885999999999</c:v>
                </c:pt>
                <c:pt idx="3338" formatCode="General">
                  <c:v>0.19585754</c:v>
                </c:pt>
                <c:pt idx="3339" formatCode="General">
                  <c:v>0.19591621000000001</c:v>
                </c:pt>
                <c:pt idx="3340" formatCode="General">
                  <c:v>0.19597489000000001</c:v>
                </c:pt>
                <c:pt idx="3341" formatCode="General">
                  <c:v>0.19603356</c:v>
                </c:pt>
                <c:pt idx="3342" formatCode="General">
                  <c:v>0.19609224</c:v>
                </c:pt>
                <c:pt idx="3343" formatCode="General">
                  <c:v>0.19615091000000001</c:v>
                </c:pt>
                <c:pt idx="3344" formatCode="General">
                  <c:v>0.19620958999999999</c:v>
                </c:pt>
                <c:pt idx="3345" formatCode="General">
                  <c:v>0.19626826</c:v>
                </c:pt>
                <c:pt idx="3346" formatCode="General">
                  <c:v>0.19632694000000001</c:v>
                </c:pt>
                <c:pt idx="3347" formatCode="General">
                  <c:v>0.19638560999999999</c:v>
                </c:pt>
                <c:pt idx="3348" formatCode="General">
                  <c:v>0.19644428999999999</c:v>
                </c:pt>
                <c:pt idx="3349" formatCode="General">
                  <c:v>0.19650296</c:v>
                </c:pt>
                <c:pt idx="3350" formatCode="General">
                  <c:v>0.19656164000000001</c:v>
                </c:pt>
                <c:pt idx="3351" formatCode="General">
                  <c:v>0.19662030999999999</c:v>
                </c:pt>
                <c:pt idx="3352" formatCode="General">
                  <c:v>0.19667899</c:v>
                </c:pt>
                <c:pt idx="3353" formatCode="General">
                  <c:v>0.19673766000000001</c:v>
                </c:pt>
                <c:pt idx="3354" formatCode="General">
                  <c:v>0.19679633999999999</c:v>
                </c:pt>
                <c:pt idx="3355" formatCode="General">
                  <c:v>0.19685501</c:v>
                </c:pt>
                <c:pt idx="3356" formatCode="General">
                  <c:v>0.19691369</c:v>
                </c:pt>
                <c:pt idx="3357" formatCode="General">
                  <c:v>0.19697236000000001</c:v>
                </c:pt>
                <c:pt idx="3358" formatCode="General">
                  <c:v>0.19703103999999999</c:v>
                </c:pt>
                <c:pt idx="3359" formatCode="General">
                  <c:v>0.19708971</c:v>
                </c:pt>
                <c:pt idx="3360" formatCode="General">
                  <c:v>0.19714839000000001</c:v>
                </c:pt>
                <c:pt idx="3361" formatCode="General">
                  <c:v>0.19720705999999999</c:v>
                </c:pt>
                <c:pt idx="3362" formatCode="General">
                  <c:v>0.19726573999999999</c:v>
                </c:pt>
                <c:pt idx="3363" formatCode="General">
                  <c:v>0.19732441000000001</c:v>
                </c:pt>
                <c:pt idx="3364" formatCode="General">
                  <c:v>0.19738309000000001</c:v>
                </c:pt>
                <c:pt idx="3365" formatCode="General">
                  <c:v>0.19744175999999999</c:v>
                </c:pt>
                <c:pt idx="3366" formatCode="General">
                  <c:v>0.19750044</c:v>
                </c:pt>
                <c:pt idx="3367" formatCode="General">
                  <c:v>0.19755912</c:v>
                </c:pt>
                <c:pt idx="3368" formatCode="General">
                  <c:v>0.19761778999999999</c:v>
                </c:pt>
                <c:pt idx="3369" formatCode="General">
                  <c:v>0.19767646999999999</c:v>
                </c:pt>
                <c:pt idx="3370" formatCode="General">
                  <c:v>0.19773514</c:v>
                </c:pt>
                <c:pt idx="3371" formatCode="General">
                  <c:v>0.19779382000000001</c:v>
                </c:pt>
                <c:pt idx="3372" formatCode="General">
                  <c:v>0.19785248999999999</c:v>
                </c:pt>
                <c:pt idx="3373" formatCode="General">
                  <c:v>0.19791117</c:v>
                </c:pt>
                <c:pt idx="3374" formatCode="General">
                  <c:v>0.19796984000000001</c:v>
                </c:pt>
                <c:pt idx="3375" formatCode="General">
                  <c:v>0.19802852000000001</c:v>
                </c:pt>
                <c:pt idx="3376" formatCode="General">
                  <c:v>0.19808719</c:v>
                </c:pt>
                <c:pt idx="3377" formatCode="General">
                  <c:v>0.19814587</c:v>
                </c:pt>
                <c:pt idx="3378" formatCode="General">
                  <c:v>0.19820454000000001</c:v>
                </c:pt>
                <c:pt idx="3379" formatCode="General">
                  <c:v>0.19826321999999999</c:v>
                </c:pt>
                <c:pt idx="3380" formatCode="General">
                  <c:v>0.19832189</c:v>
                </c:pt>
                <c:pt idx="3381" formatCode="General">
                  <c:v>0.19838057000000001</c:v>
                </c:pt>
                <c:pt idx="3382" formatCode="General">
                  <c:v>0.19843923999999999</c:v>
                </c:pt>
                <c:pt idx="3383" formatCode="General">
                  <c:v>0.19849791999999999</c:v>
                </c:pt>
                <c:pt idx="3384" formatCode="General">
                  <c:v>0.19855659000000001</c:v>
                </c:pt>
                <c:pt idx="3385" formatCode="General">
                  <c:v>0.19861527000000001</c:v>
                </c:pt>
                <c:pt idx="3386" formatCode="General">
                  <c:v>0.19867393999999999</c:v>
                </c:pt>
                <c:pt idx="3387" formatCode="General">
                  <c:v>0.19873262</c:v>
                </c:pt>
                <c:pt idx="3388" formatCode="General">
                  <c:v>0.19879129000000001</c:v>
                </c:pt>
                <c:pt idx="3389" formatCode="General">
                  <c:v>0.19884996999999999</c:v>
                </c:pt>
                <c:pt idx="3390" formatCode="General">
                  <c:v>0.19890864</c:v>
                </c:pt>
                <c:pt idx="3391" formatCode="General">
                  <c:v>0.19896732</c:v>
                </c:pt>
                <c:pt idx="3392" formatCode="General">
                  <c:v>0.19902599000000001</c:v>
                </c:pt>
                <c:pt idx="3393" formatCode="General">
                  <c:v>0.19908466999999999</c:v>
                </c:pt>
                <c:pt idx="3394" formatCode="General">
                  <c:v>0.19914334</c:v>
                </c:pt>
                <c:pt idx="3395" formatCode="General">
                  <c:v>0.19920202000000001</c:v>
                </c:pt>
                <c:pt idx="3396" formatCode="General">
                  <c:v>0.19926068999999999</c:v>
                </c:pt>
                <c:pt idx="3397" formatCode="General">
                  <c:v>0.19931937</c:v>
                </c:pt>
                <c:pt idx="3398" formatCode="General">
                  <c:v>0.19937804000000001</c:v>
                </c:pt>
                <c:pt idx="3399" formatCode="General">
                  <c:v>0.19943672000000001</c:v>
                </c:pt>
                <c:pt idx="3400" formatCode="General">
                  <c:v>0.19949538999999999</c:v>
                </c:pt>
                <c:pt idx="3401" formatCode="General">
                  <c:v>0.19955407</c:v>
                </c:pt>
                <c:pt idx="3402" formatCode="General">
                  <c:v>0.19961274000000001</c:v>
                </c:pt>
                <c:pt idx="3403" formatCode="General">
                  <c:v>0.19967141999999999</c:v>
                </c:pt>
                <c:pt idx="3404" formatCode="General">
                  <c:v>0.19973009</c:v>
                </c:pt>
                <c:pt idx="3405" formatCode="General">
                  <c:v>0.19978877</c:v>
                </c:pt>
                <c:pt idx="3406" formatCode="General">
                  <c:v>0.19984743999999999</c:v>
                </c:pt>
                <c:pt idx="3407" formatCode="General">
                  <c:v>0.19990611999999999</c:v>
                </c:pt>
                <c:pt idx="3408" formatCode="General">
                  <c:v>0.19996479</c:v>
                </c:pt>
                <c:pt idx="3409" formatCode="General">
                  <c:v>0.20002347000000001</c:v>
                </c:pt>
                <c:pt idx="3410" formatCode="General">
                  <c:v>0.20008214999999999</c:v>
                </c:pt>
                <c:pt idx="3411" formatCode="General">
                  <c:v>0.20014082</c:v>
                </c:pt>
                <c:pt idx="3412" formatCode="General">
                  <c:v>0.2001995</c:v>
                </c:pt>
                <c:pt idx="3413" formatCode="General">
                  <c:v>0.20025817000000001</c:v>
                </c:pt>
                <c:pt idx="3414" formatCode="General">
                  <c:v>0.20031684999999999</c:v>
                </c:pt>
                <c:pt idx="3415" formatCode="General">
                  <c:v>0.20037552</c:v>
                </c:pt>
                <c:pt idx="3416" formatCode="General">
                  <c:v>0.20043420000000001</c:v>
                </c:pt>
                <c:pt idx="3417" formatCode="General">
                  <c:v>0.20049286999999999</c:v>
                </c:pt>
                <c:pt idx="3418" formatCode="General">
                  <c:v>0.20055155</c:v>
                </c:pt>
                <c:pt idx="3419" formatCode="General">
                  <c:v>0.20061022000000001</c:v>
                </c:pt>
                <c:pt idx="3420" formatCode="General">
                  <c:v>0.20066890000000001</c:v>
                </c:pt>
                <c:pt idx="3421" formatCode="General">
                  <c:v>0.20072756999999999</c:v>
                </c:pt>
                <c:pt idx="3422" formatCode="General">
                  <c:v>0.20078625</c:v>
                </c:pt>
                <c:pt idx="3423" formatCode="General">
                  <c:v>0.20084492000000001</c:v>
                </c:pt>
                <c:pt idx="3424" formatCode="General">
                  <c:v>0.20090359999999999</c:v>
                </c:pt>
                <c:pt idx="3425" formatCode="General">
                  <c:v>0.20096227</c:v>
                </c:pt>
                <c:pt idx="3426" formatCode="General">
                  <c:v>0.20102095</c:v>
                </c:pt>
                <c:pt idx="3427" formatCode="General">
                  <c:v>0.20107961999999999</c:v>
                </c:pt>
                <c:pt idx="3428" formatCode="General">
                  <c:v>0.20113829999999999</c:v>
                </c:pt>
                <c:pt idx="3429" formatCode="General">
                  <c:v>0.20119697</c:v>
                </c:pt>
                <c:pt idx="3430" formatCode="General">
                  <c:v>0.20125565000000001</c:v>
                </c:pt>
                <c:pt idx="3431" formatCode="General">
                  <c:v>0.20131431999999999</c:v>
                </c:pt>
                <c:pt idx="3432" formatCode="General">
                  <c:v>0.201373</c:v>
                </c:pt>
                <c:pt idx="3433" formatCode="General">
                  <c:v>0.20143167000000001</c:v>
                </c:pt>
                <c:pt idx="3434" formatCode="General">
                  <c:v>0.20149035000000001</c:v>
                </c:pt>
                <c:pt idx="3435" formatCode="General">
                  <c:v>0.20154902</c:v>
                </c:pt>
                <c:pt idx="3436" formatCode="General">
                  <c:v>0.2016077</c:v>
                </c:pt>
                <c:pt idx="3437" formatCode="General">
                  <c:v>0.20166637000000001</c:v>
                </c:pt>
                <c:pt idx="3438" formatCode="General">
                  <c:v>0.20172504999999999</c:v>
                </c:pt>
                <c:pt idx="3439" formatCode="General">
                  <c:v>0.20178372</c:v>
                </c:pt>
                <c:pt idx="3440" formatCode="General">
                  <c:v>0.20184240000000001</c:v>
                </c:pt>
                <c:pt idx="3441" formatCode="General">
                  <c:v>0.20190106999999999</c:v>
                </c:pt>
                <c:pt idx="3442" formatCode="General">
                  <c:v>0.20195974999999999</c:v>
                </c:pt>
                <c:pt idx="3443" formatCode="General">
                  <c:v>0.20201842</c:v>
                </c:pt>
                <c:pt idx="3444" formatCode="General">
                  <c:v>0.20207710000000001</c:v>
                </c:pt>
                <c:pt idx="3445" formatCode="General">
                  <c:v>0.20213576999999999</c:v>
                </c:pt>
                <c:pt idx="3446" formatCode="General">
                  <c:v>0.20219445</c:v>
                </c:pt>
                <c:pt idx="3447" formatCode="General">
                  <c:v>0.20225312000000001</c:v>
                </c:pt>
                <c:pt idx="3448" formatCode="General">
                  <c:v>0.20231180000000001</c:v>
                </c:pt>
                <c:pt idx="3449" formatCode="General">
                  <c:v>0.20237047</c:v>
                </c:pt>
                <c:pt idx="3450" formatCode="General">
                  <c:v>0.20242915</c:v>
                </c:pt>
                <c:pt idx="3451" formatCode="General">
                  <c:v>0.20248782000000001</c:v>
                </c:pt>
                <c:pt idx="3452" formatCode="General">
                  <c:v>0.20254649999999999</c:v>
                </c:pt>
                <c:pt idx="3453" formatCode="General">
                  <c:v>0.20260518</c:v>
                </c:pt>
                <c:pt idx="3454" formatCode="General">
                  <c:v>0.20266385000000001</c:v>
                </c:pt>
                <c:pt idx="3455" formatCode="General">
                  <c:v>0.20272253000000001</c:v>
                </c:pt>
                <c:pt idx="3456" formatCode="General">
                  <c:v>0.20278119999999999</c:v>
                </c:pt>
                <c:pt idx="3457" formatCode="General">
                  <c:v>0.20283988</c:v>
                </c:pt>
                <c:pt idx="3458" formatCode="General">
                  <c:v>0.20289855000000001</c:v>
                </c:pt>
                <c:pt idx="3459" formatCode="General">
                  <c:v>0.20295722999999999</c:v>
                </c:pt>
                <c:pt idx="3460" formatCode="General">
                  <c:v>0.2030159</c:v>
                </c:pt>
                <c:pt idx="3461" formatCode="General">
                  <c:v>0.20307458</c:v>
                </c:pt>
                <c:pt idx="3462" formatCode="General">
                  <c:v>0.20313324999999999</c:v>
                </c:pt>
                <c:pt idx="3463" formatCode="General">
                  <c:v>0.20319192999999999</c:v>
                </c:pt>
                <c:pt idx="3464" formatCode="General">
                  <c:v>0.2032506</c:v>
                </c:pt>
                <c:pt idx="3465" formatCode="General">
                  <c:v>0.20330928000000001</c:v>
                </c:pt>
                <c:pt idx="3466" formatCode="General">
                  <c:v>0.20336794999999999</c:v>
                </c:pt>
                <c:pt idx="3467" formatCode="General">
                  <c:v>0.20342663</c:v>
                </c:pt>
                <c:pt idx="3468" formatCode="General">
                  <c:v>0.20348530000000001</c:v>
                </c:pt>
                <c:pt idx="3469" formatCode="General">
                  <c:v>0.20354398000000001</c:v>
                </c:pt>
                <c:pt idx="3470" formatCode="General">
                  <c:v>0.20360265</c:v>
                </c:pt>
                <c:pt idx="3471" formatCode="General">
                  <c:v>0.20366133</c:v>
                </c:pt>
                <c:pt idx="3472" formatCode="General">
                  <c:v>0.20372000000000001</c:v>
                </c:pt>
                <c:pt idx="3473" formatCode="General">
                  <c:v>0.20377867999999999</c:v>
                </c:pt>
                <c:pt idx="3474" formatCode="General">
                  <c:v>0.20383735</c:v>
                </c:pt>
                <c:pt idx="3475" formatCode="General">
                  <c:v>0.20389603000000001</c:v>
                </c:pt>
                <c:pt idx="3476" formatCode="General">
                  <c:v>0.20395469999999999</c:v>
                </c:pt>
                <c:pt idx="3477" formatCode="General">
                  <c:v>0.20401337999999999</c:v>
                </c:pt>
                <c:pt idx="3478" formatCode="General">
                  <c:v>0.20407205</c:v>
                </c:pt>
                <c:pt idx="3479" formatCode="General">
                  <c:v>0.20413073000000001</c:v>
                </c:pt>
                <c:pt idx="3480" formatCode="General">
                  <c:v>0.20418939999999999</c:v>
                </c:pt>
                <c:pt idx="3481" formatCode="General">
                  <c:v>0.20424808</c:v>
                </c:pt>
                <c:pt idx="3482" formatCode="General">
                  <c:v>0.20430675000000001</c:v>
                </c:pt>
                <c:pt idx="3483" formatCode="General">
                  <c:v>0.20436542999999999</c:v>
                </c:pt>
                <c:pt idx="3484" formatCode="General">
                  <c:v>0.2044241</c:v>
                </c:pt>
                <c:pt idx="3485" formatCode="General">
                  <c:v>0.20448278</c:v>
                </c:pt>
                <c:pt idx="3486" formatCode="General">
                  <c:v>0.20454145000000001</c:v>
                </c:pt>
                <c:pt idx="3487" formatCode="General">
                  <c:v>0.20460012999999999</c:v>
                </c:pt>
                <c:pt idx="3488" formatCode="General">
                  <c:v>0.2046588</c:v>
                </c:pt>
                <c:pt idx="3489" formatCode="General">
                  <c:v>0.20471748000000001</c:v>
                </c:pt>
                <c:pt idx="3490" formatCode="General">
                  <c:v>0.20477614999999999</c:v>
                </c:pt>
                <c:pt idx="3491" formatCode="General">
                  <c:v>0.20483483</c:v>
                </c:pt>
                <c:pt idx="3492" formatCode="General">
                  <c:v>0.20489350000000001</c:v>
                </c:pt>
                <c:pt idx="3493" formatCode="General">
                  <c:v>0.20495218000000001</c:v>
                </c:pt>
                <c:pt idx="3494" formatCode="General">
                  <c:v>0.20501084999999999</c:v>
                </c:pt>
                <c:pt idx="3495" formatCode="General">
                  <c:v>0.20506953</c:v>
                </c:pt>
                <c:pt idx="3496" formatCode="General">
                  <c:v>0.20512821000000001</c:v>
                </c:pt>
                <c:pt idx="3497" formatCode="General">
                  <c:v>0.20518687999999999</c:v>
                </c:pt>
                <c:pt idx="3498" formatCode="General">
                  <c:v>0.20524555999999999</c:v>
                </c:pt>
                <c:pt idx="3499" formatCode="General">
                  <c:v>0.20530423</c:v>
                </c:pt>
                <c:pt idx="3500" formatCode="General">
                  <c:v>0.20536291000000001</c:v>
                </c:pt>
                <c:pt idx="3501" formatCode="General">
                  <c:v>0.20542157999999999</c:v>
                </c:pt>
                <c:pt idx="3502" formatCode="General">
                  <c:v>0.20548026</c:v>
                </c:pt>
                <c:pt idx="3503" formatCode="General">
                  <c:v>0.20553893000000001</c:v>
                </c:pt>
                <c:pt idx="3504" formatCode="General">
                  <c:v>0.20559760999999999</c:v>
                </c:pt>
                <c:pt idx="3505" formatCode="General">
                  <c:v>0.20565628</c:v>
                </c:pt>
                <c:pt idx="3506" formatCode="General">
                  <c:v>0.20571496</c:v>
                </c:pt>
                <c:pt idx="3507" formatCode="General">
                  <c:v>0.20577363000000001</c:v>
                </c:pt>
                <c:pt idx="3508" formatCode="General">
                  <c:v>0.20583230999999999</c:v>
                </c:pt>
                <c:pt idx="3509" formatCode="General">
                  <c:v>0.20589098</c:v>
                </c:pt>
                <c:pt idx="3510" formatCode="General">
                  <c:v>0.20594966000000001</c:v>
                </c:pt>
                <c:pt idx="3511" formatCode="General">
                  <c:v>0.20600832999999999</c:v>
                </c:pt>
                <c:pt idx="3512" formatCode="General">
                  <c:v>0.20606700999999999</c:v>
                </c:pt>
                <c:pt idx="3513" formatCode="General">
                  <c:v>0.20612568000000001</c:v>
                </c:pt>
                <c:pt idx="3514" formatCode="General">
                  <c:v>0.20618436000000001</c:v>
                </c:pt>
                <c:pt idx="3515" formatCode="General">
                  <c:v>0.20624302999999999</c:v>
                </c:pt>
                <c:pt idx="3516" formatCode="General">
                  <c:v>0.20630171</c:v>
                </c:pt>
                <c:pt idx="3517" formatCode="General">
                  <c:v>0.20636038000000001</c:v>
                </c:pt>
                <c:pt idx="3518" formatCode="General">
                  <c:v>0.20641905999999999</c:v>
                </c:pt>
                <c:pt idx="3519" formatCode="General">
                  <c:v>0.20647773</c:v>
                </c:pt>
                <c:pt idx="3520" formatCode="General">
                  <c:v>0.20653641</c:v>
                </c:pt>
                <c:pt idx="3521" formatCode="General">
                  <c:v>0.20659507999999999</c:v>
                </c:pt>
                <c:pt idx="3522" formatCode="General">
                  <c:v>0.20665375999999999</c:v>
                </c:pt>
                <c:pt idx="3523" formatCode="General">
                  <c:v>0.20671243</c:v>
                </c:pt>
                <c:pt idx="3524" formatCode="General">
                  <c:v>0.20677111000000001</c:v>
                </c:pt>
                <c:pt idx="3525" formatCode="General">
                  <c:v>0.20682977999999999</c:v>
                </c:pt>
                <c:pt idx="3526" formatCode="General">
                  <c:v>0.20688846</c:v>
                </c:pt>
                <c:pt idx="3527" formatCode="General">
                  <c:v>0.20694713000000001</c:v>
                </c:pt>
                <c:pt idx="3528" formatCode="General">
                  <c:v>0.20700581000000001</c:v>
                </c:pt>
                <c:pt idx="3529" formatCode="General">
                  <c:v>0.20706448</c:v>
                </c:pt>
                <c:pt idx="3530" formatCode="General">
                  <c:v>0.20712316</c:v>
                </c:pt>
                <c:pt idx="3531" formatCode="General">
                  <c:v>0.20718183000000001</c:v>
                </c:pt>
                <c:pt idx="3532" formatCode="General">
                  <c:v>0.20724050999999999</c:v>
                </c:pt>
                <c:pt idx="3533" formatCode="General">
                  <c:v>0.20729918</c:v>
                </c:pt>
                <c:pt idx="3534" formatCode="General">
                  <c:v>0.20735786</c:v>
                </c:pt>
                <c:pt idx="3535" formatCode="General">
                  <c:v>0.20741652999999999</c:v>
                </c:pt>
                <c:pt idx="3536" formatCode="General">
                  <c:v>0.20747520999999999</c:v>
                </c:pt>
                <c:pt idx="3537" formatCode="General">
                  <c:v>0.20753388</c:v>
                </c:pt>
                <c:pt idx="3538" formatCode="General">
                  <c:v>0.20759256000000001</c:v>
                </c:pt>
                <c:pt idx="3539" formatCode="General">
                  <c:v>0.20765123999999999</c:v>
                </c:pt>
                <c:pt idx="3540" formatCode="General">
                  <c:v>0.20770991</c:v>
                </c:pt>
                <c:pt idx="3541" formatCode="General">
                  <c:v>0.20776859</c:v>
                </c:pt>
                <c:pt idx="3542" formatCode="General">
                  <c:v>0.20782726000000001</c:v>
                </c:pt>
                <c:pt idx="3543" formatCode="General">
                  <c:v>0.20788593999999999</c:v>
                </c:pt>
                <c:pt idx="3544" formatCode="General">
                  <c:v>0.20794461</c:v>
                </c:pt>
                <c:pt idx="3545" formatCode="General">
                  <c:v>0.20800329000000001</c:v>
                </c:pt>
                <c:pt idx="3546" formatCode="General">
                  <c:v>0.20806195999999999</c:v>
                </c:pt>
                <c:pt idx="3547" formatCode="General">
                  <c:v>0.20812064</c:v>
                </c:pt>
                <c:pt idx="3548" formatCode="General">
                  <c:v>0.20817931000000001</c:v>
                </c:pt>
                <c:pt idx="3549" formatCode="General">
                  <c:v>0.20823799000000001</c:v>
                </c:pt>
                <c:pt idx="3550" formatCode="General">
                  <c:v>0.20829665999999999</c:v>
                </c:pt>
                <c:pt idx="3551" formatCode="General">
                  <c:v>0.20835534</c:v>
                </c:pt>
                <c:pt idx="3552" formatCode="General">
                  <c:v>0.20841401000000001</c:v>
                </c:pt>
                <c:pt idx="3553" formatCode="General">
                  <c:v>0.20847268999999999</c:v>
                </c:pt>
                <c:pt idx="3554" formatCode="General">
                  <c:v>0.20853136</c:v>
                </c:pt>
                <c:pt idx="3555" formatCode="General">
                  <c:v>0.20859004</c:v>
                </c:pt>
                <c:pt idx="3556" formatCode="General">
                  <c:v>0.20864870999999999</c:v>
                </c:pt>
                <c:pt idx="3557" formatCode="General">
                  <c:v>0.20870738999999999</c:v>
                </c:pt>
                <c:pt idx="3558" formatCode="General">
                  <c:v>0.20876606</c:v>
                </c:pt>
                <c:pt idx="3559" formatCode="General">
                  <c:v>0.20882474000000001</c:v>
                </c:pt>
                <c:pt idx="3560" formatCode="General">
                  <c:v>0.20888340999999999</c:v>
                </c:pt>
                <c:pt idx="3561" formatCode="General">
                  <c:v>0.20894209</c:v>
                </c:pt>
                <c:pt idx="3562" formatCode="General">
                  <c:v>0.20900076000000001</c:v>
                </c:pt>
                <c:pt idx="3563" formatCode="General">
                  <c:v>0.20905944000000001</c:v>
                </c:pt>
                <c:pt idx="3564" formatCode="General">
                  <c:v>0.20911811</c:v>
                </c:pt>
                <c:pt idx="3565" formatCode="General">
                  <c:v>0.20917679</c:v>
                </c:pt>
                <c:pt idx="3566" formatCode="General">
                  <c:v>0.20923546000000001</c:v>
                </c:pt>
                <c:pt idx="3567" formatCode="General">
                  <c:v>0.20929413999999999</c:v>
                </c:pt>
                <c:pt idx="3568" formatCode="General">
                  <c:v>0.20935281</c:v>
                </c:pt>
                <c:pt idx="3569" formatCode="General">
                  <c:v>0.20941149000000001</c:v>
                </c:pt>
                <c:pt idx="3570" formatCode="General">
                  <c:v>0.20947015999999999</c:v>
                </c:pt>
                <c:pt idx="3571" formatCode="General">
                  <c:v>0.20952883999999999</c:v>
                </c:pt>
                <c:pt idx="3572" formatCode="General">
                  <c:v>0.20958751</c:v>
                </c:pt>
                <c:pt idx="3573" formatCode="General">
                  <c:v>0.20964619000000001</c:v>
                </c:pt>
                <c:pt idx="3574" formatCode="General">
                  <c:v>0.20970485999999999</c:v>
                </c:pt>
                <c:pt idx="3575" formatCode="General">
                  <c:v>0.20976354</c:v>
                </c:pt>
                <c:pt idx="3576" formatCode="General">
                  <c:v>0.20982221000000001</c:v>
                </c:pt>
                <c:pt idx="3577" formatCode="General">
                  <c:v>0.20988088999999999</c:v>
                </c:pt>
                <c:pt idx="3578" formatCode="General">
                  <c:v>0.20993956</c:v>
                </c:pt>
                <c:pt idx="3579" formatCode="General">
                  <c:v>0.20999824</c:v>
                </c:pt>
                <c:pt idx="3580" formatCode="General">
                  <c:v>0.21005691000000001</c:v>
                </c:pt>
                <c:pt idx="3581" formatCode="General">
                  <c:v>0.21011558999999999</c:v>
                </c:pt>
                <c:pt idx="3582" formatCode="General">
                  <c:v>0.21017427</c:v>
                </c:pt>
                <c:pt idx="3583" formatCode="General">
                  <c:v>0.21023294000000001</c:v>
                </c:pt>
                <c:pt idx="3584" formatCode="General">
                  <c:v>0.21029162000000001</c:v>
                </c:pt>
                <c:pt idx="3585" formatCode="General">
                  <c:v>0.21035029</c:v>
                </c:pt>
                <c:pt idx="3586" formatCode="General">
                  <c:v>0.21040897</c:v>
                </c:pt>
                <c:pt idx="3587" formatCode="General">
                  <c:v>0.21046764000000001</c:v>
                </c:pt>
                <c:pt idx="3588" formatCode="General">
                  <c:v>0.21052631999999999</c:v>
                </c:pt>
                <c:pt idx="3589" formatCode="General">
                  <c:v>0.21058499</c:v>
                </c:pt>
                <c:pt idx="3590" formatCode="General">
                  <c:v>0.21064367000000001</c:v>
                </c:pt>
                <c:pt idx="3591" formatCode="General">
                  <c:v>0.21070233999999999</c:v>
                </c:pt>
                <c:pt idx="3592" formatCode="General">
                  <c:v>0.21076101999999999</c:v>
                </c:pt>
                <c:pt idx="3593" formatCode="General">
                  <c:v>0.21081969</c:v>
                </c:pt>
                <c:pt idx="3594" formatCode="General">
                  <c:v>0.21087837000000001</c:v>
                </c:pt>
                <c:pt idx="3595" formatCode="General">
                  <c:v>0.21093703999999999</c:v>
                </c:pt>
                <c:pt idx="3596" formatCode="General">
                  <c:v>0.21099572</c:v>
                </c:pt>
                <c:pt idx="3597" formatCode="General">
                  <c:v>0.21105439000000001</c:v>
                </c:pt>
                <c:pt idx="3598" formatCode="General">
                  <c:v>0.21111307000000001</c:v>
                </c:pt>
                <c:pt idx="3599" formatCode="General">
                  <c:v>0.21117174</c:v>
                </c:pt>
                <c:pt idx="3600" formatCode="General">
                  <c:v>0.21123042</c:v>
                </c:pt>
                <c:pt idx="3601" formatCode="General">
                  <c:v>0.21128909000000001</c:v>
                </c:pt>
                <c:pt idx="3602" formatCode="General">
                  <c:v>0.21134776999999999</c:v>
                </c:pt>
                <c:pt idx="3603" formatCode="General">
                  <c:v>0.21140644</c:v>
                </c:pt>
                <c:pt idx="3604" formatCode="General">
                  <c:v>0.21146512000000001</c:v>
                </c:pt>
                <c:pt idx="3605" formatCode="General">
                  <c:v>0.21152378999999999</c:v>
                </c:pt>
                <c:pt idx="3606" formatCode="General">
                  <c:v>0.21158246999999999</c:v>
                </c:pt>
                <c:pt idx="3607" formatCode="General">
                  <c:v>0.21164114000000001</c:v>
                </c:pt>
                <c:pt idx="3608" formatCode="General">
                  <c:v>0.21169982000000001</c:v>
                </c:pt>
                <c:pt idx="3609" formatCode="General">
                  <c:v>0.21175848999999999</c:v>
                </c:pt>
                <c:pt idx="3610" formatCode="General">
                  <c:v>0.21181717</c:v>
                </c:pt>
                <c:pt idx="3611" formatCode="General">
                  <c:v>0.21187584000000001</c:v>
                </c:pt>
                <c:pt idx="3612" formatCode="General">
                  <c:v>0.21193451999999999</c:v>
                </c:pt>
                <c:pt idx="3613" formatCode="General">
                  <c:v>0.21199319</c:v>
                </c:pt>
                <c:pt idx="3614" formatCode="General">
                  <c:v>0.21205187</c:v>
                </c:pt>
                <c:pt idx="3615" formatCode="General">
                  <c:v>0.21211053999999999</c:v>
                </c:pt>
                <c:pt idx="3616" formatCode="General">
                  <c:v>0.21216921999999999</c:v>
                </c:pt>
                <c:pt idx="3617" formatCode="General">
                  <c:v>0.21222789</c:v>
                </c:pt>
                <c:pt idx="3618" formatCode="General">
                  <c:v>0.21228657000000001</c:v>
                </c:pt>
                <c:pt idx="3619" formatCode="General">
                  <c:v>0.21234523999999999</c:v>
                </c:pt>
                <c:pt idx="3620" formatCode="General">
                  <c:v>0.21240392</c:v>
                </c:pt>
                <c:pt idx="3621" formatCode="General">
                  <c:v>0.21246259000000001</c:v>
                </c:pt>
                <c:pt idx="3622" formatCode="General">
                  <c:v>0.21252127000000001</c:v>
                </c:pt>
                <c:pt idx="3623" formatCode="General">
                  <c:v>0.21257994</c:v>
                </c:pt>
                <c:pt idx="3624" formatCode="General">
                  <c:v>0.21263862</c:v>
                </c:pt>
                <c:pt idx="3625" formatCode="General">
                  <c:v>0.21269730000000001</c:v>
                </c:pt>
                <c:pt idx="3626" formatCode="General">
                  <c:v>0.21275596999999999</c:v>
                </c:pt>
                <c:pt idx="3627" formatCode="General">
                  <c:v>0.21281464999999999</c:v>
                </c:pt>
                <c:pt idx="3628" formatCode="General">
                  <c:v>0.21287332</c:v>
                </c:pt>
                <c:pt idx="3629" formatCode="General">
                  <c:v>0.21293200000000001</c:v>
                </c:pt>
                <c:pt idx="3630" formatCode="General">
                  <c:v>0.21299066999999999</c:v>
                </c:pt>
                <c:pt idx="3631" formatCode="General">
                  <c:v>0.21304935</c:v>
                </c:pt>
                <c:pt idx="3632" formatCode="General">
                  <c:v>0.21310802000000001</c:v>
                </c:pt>
                <c:pt idx="3633" formatCode="General">
                  <c:v>0.21316669999999999</c:v>
                </c:pt>
                <c:pt idx="3634" formatCode="General">
                  <c:v>0.21322537</c:v>
                </c:pt>
                <c:pt idx="3635" formatCode="General">
                  <c:v>0.21328405</c:v>
                </c:pt>
                <c:pt idx="3636" formatCode="General">
                  <c:v>0.21334272000000001</c:v>
                </c:pt>
                <c:pt idx="3637" formatCode="General">
                  <c:v>0.21340139999999999</c:v>
                </c:pt>
                <c:pt idx="3638" formatCode="General">
                  <c:v>0.21346007</c:v>
                </c:pt>
                <c:pt idx="3639" formatCode="General">
                  <c:v>0.21351875000000001</c:v>
                </c:pt>
                <c:pt idx="3640" formatCode="General">
                  <c:v>0.21357741999999999</c:v>
                </c:pt>
                <c:pt idx="3641" formatCode="General">
                  <c:v>0.2136361</c:v>
                </c:pt>
                <c:pt idx="3642" formatCode="General">
                  <c:v>0.21369477000000001</c:v>
                </c:pt>
                <c:pt idx="3643" formatCode="General">
                  <c:v>0.21375345000000001</c:v>
                </c:pt>
                <c:pt idx="3644" formatCode="General">
                  <c:v>0.21381211999999999</c:v>
                </c:pt>
                <c:pt idx="3645" formatCode="General">
                  <c:v>0.2138708</c:v>
                </c:pt>
                <c:pt idx="3646" formatCode="General">
                  <c:v>0.21392947000000001</c:v>
                </c:pt>
                <c:pt idx="3647" formatCode="General">
                  <c:v>0.21398814999999999</c:v>
                </c:pt>
                <c:pt idx="3648" formatCode="General">
                  <c:v>0.21404682</c:v>
                </c:pt>
                <c:pt idx="3649" formatCode="General">
                  <c:v>0.2141055</c:v>
                </c:pt>
                <c:pt idx="3650" formatCode="General">
                  <c:v>0.21416416999999999</c:v>
                </c:pt>
                <c:pt idx="3651" formatCode="General">
                  <c:v>0.21422284999999999</c:v>
                </c:pt>
                <c:pt idx="3652" formatCode="General">
                  <c:v>0.21428152</c:v>
                </c:pt>
                <c:pt idx="3653" formatCode="General">
                  <c:v>0.21434020000000001</c:v>
                </c:pt>
                <c:pt idx="3654" formatCode="General">
                  <c:v>0.21439886999999999</c:v>
                </c:pt>
                <c:pt idx="3655" formatCode="General">
                  <c:v>0.21445755</c:v>
                </c:pt>
                <c:pt idx="3656" formatCode="General">
                  <c:v>0.21451622000000001</c:v>
                </c:pt>
                <c:pt idx="3657" formatCode="General">
                  <c:v>0.21457490000000001</c:v>
                </c:pt>
                <c:pt idx="3658" formatCode="General">
                  <c:v>0.21463357</c:v>
                </c:pt>
                <c:pt idx="3659" formatCode="General">
                  <c:v>0.21469225</c:v>
                </c:pt>
                <c:pt idx="3660" formatCode="General">
                  <c:v>0.21475092000000001</c:v>
                </c:pt>
                <c:pt idx="3661" formatCode="General">
                  <c:v>0.21480959999999999</c:v>
                </c:pt>
                <c:pt idx="3662" formatCode="General">
                  <c:v>0.21486827</c:v>
                </c:pt>
                <c:pt idx="3663" formatCode="General">
                  <c:v>0.21492695000000001</c:v>
                </c:pt>
                <c:pt idx="3664" formatCode="General">
                  <c:v>0.21498561999999999</c:v>
                </c:pt>
                <c:pt idx="3665" formatCode="General">
                  <c:v>0.21504429999999999</c:v>
                </c:pt>
                <c:pt idx="3666" formatCode="General">
                  <c:v>0.21510297</c:v>
                </c:pt>
                <c:pt idx="3667" formatCode="General">
                  <c:v>0.21516165000000001</c:v>
                </c:pt>
                <c:pt idx="3668" formatCode="General">
                  <c:v>0.21522032999999999</c:v>
                </c:pt>
                <c:pt idx="3669" formatCode="General">
                  <c:v>0.215279</c:v>
                </c:pt>
                <c:pt idx="3670" formatCode="General">
                  <c:v>0.21533768</c:v>
                </c:pt>
                <c:pt idx="3671" formatCode="General">
                  <c:v>0.21539634999999999</c:v>
                </c:pt>
                <c:pt idx="3672" formatCode="General">
                  <c:v>0.21545502999999999</c:v>
                </c:pt>
                <c:pt idx="3673" formatCode="General">
                  <c:v>0.2155137</c:v>
                </c:pt>
                <c:pt idx="3674" formatCode="General">
                  <c:v>0.21557238000000001</c:v>
                </c:pt>
                <c:pt idx="3675" formatCode="General">
                  <c:v>0.21563104999999999</c:v>
                </c:pt>
                <c:pt idx="3676" formatCode="General">
                  <c:v>0.21568973</c:v>
                </c:pt>
                <c:pt idx="3677" formatCode="General">
                  <c:v>0.21574840000000001</c:v>
                </c:pt>
                <c:pt idx="3678" formatCode="General">
                  <c:v>0.21580708000000001</c:v>
                </c:pt>
                <c:pt idx="3679" formatCode="General">
                  <c:v>0.21586575</c:v>
                </c:pt>
                <c:pt idx="3680" formatCode="General">
                  <c:v>0.21592443</c:v>
                </c:pt>
                <c:pt idx="3681" formatCode="General">
                  <c:v>0.21598310000000001</c:v>
                </c:pt>
                <c:pt idx="3682" formatCode="General">
                  <c:v>0.21604177999999999</c:v>
                </c:pt>
                <c:pt idx="3683" formatCode="General">
                  <c:v>0.21610045</c:v>
                </c:pt>
                <c:pt idx="3684" formatCode="General">
                  <c:v>0.21615913</c:v>
                </c:pt>
                <c:pt idx="3685" formatCode="General">
                  <c:v>0.21621779999999999</c:v>
                </c:pt>
                <c:pt idx="3686" formatCode="General">
                  <c:v>0.21627647999999999</c:v>
                </c:pt>
                <c:pt idx="3687" formatCode="General">
                  <c:v>0.21633515</c:v>
                </c:pt>
                <c:pt idx="3688" formatCode="General">
                  <c:v>0.21639383000000001</c:v>
                </c:pt>
                <c:pt idx="3689" formatCode="General">
                  <c:v>0.21645249999999999</c:v>
                </c:pt>
                <c:pt idx="3690" formatCode="General">
                  <c:v>0.21651118</c:v>
                </c:pt>
                <c:pt idx="3691" formatCode="General">
                  <c:v>0.21656985000000001</c:v>
                </c:pt>
                <c:pt idx="3692" formatCode="General">
                  <c:v>0.21662853000000001</c:v>
                </c:pt>
                <c:pt idx="3693" formatCode="General">
                  <c:v>0.2166872</c:v>
                </c:pt>
                <c:pt idx="3694" formatCode="General">
                  <c:v>0.21674588</c:v>
                </c:pt>
                <c:pt idx="3695" formatCode="General">
                  <c:v>0.21680455000000001</c:v>
                </c:pt>
                <c:pt idx="3696" formatCode="General">
                  <c:v>0.21686322999999999</c:v>
                </c:pt>
                <c:pt idx="3697" formatCode="General">
                  <c:v>0.2169219</c:v>
                </c:pt>
                <c:pt idx="3698" formatCode="General">
                  <c:v>0.21698058000000001</c:v>
                </c:pt>
                <c:pt idx="3699" formatCode="General">
                  <c:v>0.21703924999999999</c:v>
                </c:pt>
                <c:pt idx="3700" formatCode="General">
                  <c:v>0.21709792999999999</c:v>
                </c:pt>
                <c:pt idx="3701" formatCode="General">
                  <c:v>0.21715660000000001</c:v>
                </c:pt>
                <c:pt idx="3702" formatCode="General">
                  <c:v>0.21721528000000001</c:v>
                </c:pt>
                <c:pt idx="3703" formatCode="General">
                  <c:v>0.21727394999999999</c:v>
                </c:pt>
                <c:pt idx="3704" formatCode="General">
                  <c:v>0.21733263</c:v>
                </c:pt>
                <c:pt idx="3705" formatCode="General">
                  <c:v>0.21739130000000001</c:v>
                </c:pt>
                <c:pt idx="3706" formatCode="General">
                  <c:v>0.21744997999999999</c:v>
                </c:pt>
                <c:pt idx="3707" formatCode="General">
                  <c:v>0.21750865</c:v>
                </c:pt>
                <c:pt idx="3708" formatCode="General">
                  <c:v>0.21756733</c:v>
                </c:pt>
                <c:pt idx="3709" formatCode="General">
                  <c:v>0.21762600000000001</c:v>
                </c:pt>
                <c:pt idx="3710" formatCode="General">
                  <c:v>0.21768467999999999</c:v>
                </c:pt>
                <c:pt idx="3711" formatCode="General">
                  <c:v>0.21774336</c:v>
                </c:pt>
                <c:pt idx="3712" formatCode="General">
                  <c:v>0.21780203000000001</c:v>
                </c:pt>
                <c:pt idx="3713" formatCode="General">
                  <c:v>0.21786071000000001</c:v>
                </c:pt>
                <c:pt idx="3714" formatCode="General">
                  <c:v>0.21791938</c:v>
                </c:pt>
                <c:pt idx="3715" formatCode="General">
                  <c:v>0.21797806</c:v>
                </c:pt>
                <c:pt idx="3716" formatCode="General">
                  <c:v>0.21803673000000001</c:v>
                </c:pt>
                <c:pt idx="3717" formatCode="General">
                  <c:v>0.21809540999999999</c:v>
                </c:pt>
                <c:pt idx="3718" formatCode="General">
                  <c:v>0.21815408</c:v>
                </c:pt>
                <c:pt idx="3719" formatCode="General">
                  <c:v>0.21821276000000001</c:v>
                </c:pt>
                <c:pt idx="3720" formatCode="General">
                  <c:v>0.21827142999999999</c:v>
                </c:pt>
                <c:pt idx="3721" formatCode="General">
                  <c:v>0.21833010999999999</c:v>
                </c:pt>
                <c:pt idx="3722" formatCode="General">
                  <c:v>0.21838878</c:v>
                </c:pt>
                <c:pt idx="3723" formatCode="General">
                  <c:v>0.21844746000000001</c:v>
                </c:pt>
                <c:pt idx="3724" formatCode="General">
                  <c:v>0.21850612999999999</c:v>
                </c:pt>
                <c:pt idx="3725" formatCode="General">
                  <c:v>0.21856481</c:v>
                </c:pt>
                <c:pt idx="3726" formatCode="General">
                  <c:v>0.21862348000000001</c:v>
                </c:pt>
                <c:pt idx="3727" formatCode="General">
                  <c:v>0.21868215999999999</c:v>
                </c:pt>
                <c:pt idx="3728" formatCode="General">
                  <c:v>0.21874083</c:v>
                </c:pt>
                <c:pt idx="3729" formatCode="General">
                  <c:v>0.21879951</c:v>
                </c:pt>
                <c:pt idx="3730" formatCode="General">
                  <c:v>0.21885818000000001</c:v>
                </c:pt>
                <c:pt idx="3731" formatCode="General">
                  <c:v>0.21891685999999999</c:v>
                </c:pt>
                <c:pt idx="3732" formatCode="General">
                  <c:v>0.21897553</c:v>
                </c:pt>
                <c:pt idx="3733" formatCode="General">
                  <c:v>0.21903421000000001</c:v>
                </c:pt>
                <c:pt idx="3734" formatCode="General">
                  <c:v>0.21909287999999999</c:v>
                </c:pt>
                <c:pt idx="3735" formatCode="General">
                  <c:v>0.21915156</c:v>
                </c:pt>
                <c:pt idx="3736" formatCode="General">
                  <c:v>0.21921023000000001</c:v>
                </c:pt>
                <c:pt idx="3737" formatCode="General">
                  <c:v>0.21926891000000001</c:v>
                </c:pt>
                <c:pt idx="3738" formatCode="General">
                  <c:v>0.21932757999999999</c:v>
                </c:pt>
                <c:pt idx="3739" formatCode="General">
                  <c:v>0.21938626</c:v>
                </c:pt>
                <c:pt idx="3740" formatCode="General">
                  <c:v>0.21944493000000001</c:v>
                </c:pt>
                <c:pt idx="3741" formatCode="General">
                  <c:v>0.21950360999999999</c:v>
                </c:pt>
                <c:pt idx="3742" formatCode="General">
                  <c:v>0.21956228</c:v>
                </c:pt>
                <c:pt idx="3743" formatCode="General">
                  <c:v>0.21962096</c:v>
                </c:pt>
                <c:pt idx="3744" formatCode="General">
                  <c:v>0.21967962999999999</c:v>
                </c:pt>
                <c:pt idx="3745" formatCode="General">
                  <c:v>0.21973830999999999</c:v>
                </c:pt>
                <c:pt idx="3746" formatCode="General">
                  <c:v>0.21979698</c:v>
                </c:pt>
                <c:pt idx="3747" formatCode="General">
                  <c:v>0.21985566000000001</c:v>
                </c:pt>
                <c:pt idx="3748" formatCode="General">
                  <c:v>0.21991432999999999</c:v>
                </c:pt>
                <c:pt idx="3749" formatCode="General">
                  <c:v>0.21997301</c:v>
                </c:pt>
                <c:pt idx="3750" formatCode="General">
                  <c:v>0.22003168000000001</c:v>
                </c:pt>
                <c:pt idx="3751" formatCode="General">
                  <c:v>0.22009036000000001</c:v>
                </c:pt>
                <c:pt idx="3752" formatCode="General">
                  <c:v>0.22014903</c:v>
                </c:pt>
                <c:pt idx="3753" formatCode="General">
                  <c:v>0.22020771</c:v>
                </c:pt>
                <c:pt idx="3754" formatCode="General">
                  <c:v>0.22026639000000001</c:v>
                </c:pt>
                <c:pt idx="3755" formatCode="General">
                  <c:v>0.22032505999999999</c:v>
                </c:pt>
                <c:pt idx="3756" formatCode="General">
                  <c:v>0.22038373999999999</c:v>
                </c:pt>
                <c:pt idx="3757" formatCode="General">
                  <c:v>0.22044241000000001</c:v>
                </c:pt>
                <c:pt idx="3758" formatCode="General">
                  <c:v>0.22050109000000001</c:v>
                </c:pt>
                <c:pt idx="3759" formatCode="General">
                  <c:v>0.22055975999999999</c:v>
                </c:pt>
                <c:pt idx="3760" formatCode="General">
                  <c:v>0.22061844</c:v>
                </c:pt>
                <c:pt idx="3761" formatCode="General">
                  <c:v>0.22067711000000001</c:v>
                </c:pt>
                <c:pt idx="3762" formatCode="General">
                  <c:v>0.22073578999999999</c:v>
                </c:pt>
                <c:pt idx="3763" formatCode="General">
                  <c:v>0.22079446</c:v>
                </c:pt>
                <c:pt idx="3764" formatCode="General">
                  <c:v>0.22085314</c:v>
                </c:pt>
                <c:pt idx="3765" formatCode="General">
                  <c:v>0.22091180999999999</c:v>
                </c:pt>
                <c:pt idx="3766" formatCode="General">
                  <c:v>0.22097048999999999</c:v>
                </c:pt>
                <c:pt idx="3767" formatCode="General">
                  <c:v>0.22102916</c:v>
                </c:pt>
                <c:pt idx="3768" formatCode="General">
                  <c:v>0.22108784000000001</c:v>
                </c:pt>
                <c:pt idx="3769" formatCode="General">
                  <c:v>0.22114650999999999</c:v>
                </c:pt>
                <c:pt idx="3770" formatCode="General">
                  <c:v>0.22120519</c:v>
                </c:pt>
                <c:pt idx="3771" formatCode="General">
                  <c:v>0.22126386000000001</c:v>
                </c:pt>
                <c:pt idx="3772" formatCode="General">
                  <c:v>0.22132254000000001</c:v>
                </c:pt>
                <c:pt idx="3773" formatCode="General">
                  <c:v>0.22138120999999999</c:v>
                </c:pt>
                <c:pt idx="3774" formatCode="General">
                  <c:v>0.22143989</c:v>
                </c:pt>
                <c:pt idx="3775" formatCode="General">
                  <c:v>0.22149856000000001</c:v>
                </c:pt>
                <c:pt idx="3776" formatCode="General">
                  <c:v>0.22155723999999999</c:v>
                </c:pt>
                <c:pt idx="3777" formatCode="General">
                  <c:v>0.22161591</c:v>
                </c:pt>
                <c:pt idx="3778" formatCode="General">
                  <c:v>0.22167459</c:v>
                </c:pt>
                <c:pt idx="3779" formatCode="General">
                  <c:v>0.22173325999999999</c:v>
                </c:pt>
                <c:pt idx="3780" formatCode="General">
                  <c:v>0.22179193999999999</c:v>
                </c:pt>
                <c:pt idx="3781" formatCode="General">
                  <c:v>0.22185061</c:v>
                </c:pt>
                <c:pt idx="3782" formatCode="General">
                  <c:v>0.22190929000000001</c:v>
                </c:pt>
                <c:pt idx="3783" formatCode="General">
                  <c:v>0.22196795999999999</c:v>
                </c:pt>
                <c:pt idx="3784" formatCode="General">
                  <c:v>0.22202664</c:v>
                </c:pt>
                <c:pt idx="3785" formatCode="General">
                  <c:v>0.22208531000000001</c:v>
                </c:pt>
                <c:pt idx="3786" formatCode="General">
                  <c:v>0.22214399000000001</c:v>
                </c:pt>
                <c:pt idx="3787" formatCode="General">
                  <c:v>0.22220266</c:v>
                </c:pt>
                <c:pt idx="3788" formatCode="General">
                  <c:v>0.22226134</c:v>
                </c:pt>
                <c:pt idx="3789" formatCode="General">
                  <c:v>0.22232001000000001</c:v>
                </c:pt>
                <c:pt idx="3790" formatCode="General">
                  <c:v>0.22237868999999999</c:v>
                </c:pt>
                <c:pt idx="3791" formatCode="General">
                  <c:v>0.22243736</c:v>
                </c:pt>
                <c:pt idx="3792" formatCode="General">
                  <c:v>0.22249604000000001</c:v>
                </c:pt>
                <c:pt idx="3793" formatCode="General">
                  <c:v>0.22255470999999999</c:v>
                </c:pt>
                <c:pt idx="3794" formatCode="General">
                  <c:v>0.22261338999999999</c:v>
                </c:pt>
                <c:pt idx="3795" formatCode="General">
                  <c:v>0.22267206</c:v>
                </c:pt>
                <c:pt idx="3796" formatCode="General">
                  <c:v>0.22273074000000001</c:v>
                </c:pt>
                <c:pt idx="3797" formatCode="General">
                  <c:v>0.22278941999999999</c:v>
                </c:pt>
                <c:pt idx="3798" formatCode="General">
                  <c:v>0.22284809</c:v>
                </c:pt>
                <c:pt idx="3799" formatCode="General">
                  <c:v>0.22290677</c:v>
                </c:pt>
                <c:pt idx="3800" formatCode="General">
                  <c:v>0.22296543999999999</c:v>
                </c:pt>
                <c:pt idx="3801" formatCode="General">
                  <c:v>0.22302411999999999</c:v>
                </c:pt>
                <c:pt idx="3802" formatCode="General">
                  <c:v>0.22308279</c:v>
                </c:pt>
                <c:pt idx="3803" formatCode="General">
                  <c:v>0.22314147000000001</c:v>
                </c:pt>
                <c:pt idx="3804" formatCode="General">
                  <c:v>0.22320013999999999</c:v>
                </c:pt>
                <c:pt idx="3805" formatCode="General">
                  <c:v>0.22325882</c:v>
                </c:pt>
                <c:pt idx="3806" formatCode="General">
                  <c:v>0.22331749000000001</c:v>
                </c:pt>
                <c:pt idx="3807" formatCode="General">
                  <c:v>0.22337617000000001</c:v>
                </c:pt>
                <c:pt idx="3808" formatCode="General">
                  <c:v>0.22343484</c:v>
                </c:pt>
                <c:pt idx="3809" formatCode="General">
                  <c:v>0.22349352</c:v>
                </c:pt>
                <c:pt idx="3810" formatCode="General">
                  <c:v>0.22355219000000001</c:v>
                </c:pt>
                <c:pt idx="3811" formatCode="General">
                  <c:v>0.22361086999999999</c:v>
                </c:pt>
                <c:pt idx="3812" formatCode="General">
                  <c:v>0.22366954</c:v>
                </c:pt>
                <c:pt idx="3813" formatCode="General">
                  <c:v>0.22372822000000001</c:v>
                </c:pt>
                <c:pt idx="3814" formatCode="General">
                  <c:v>0.22378688999999999</c:v>
                </c:pt>
                <c:pt idx="3815" formatCode="General">
                  <c:v>0.22384556999999999</c:v>
                </c:pt>
                <c:pt idx="3816" formatCode="General">
                  <c:v>0.22390424</c:v>
                </c:pt>
                <c:pt idx="3817" formatCode="General">
                  <c:v>0.22396292000000001</c:v>
                </c:pt>
                <c:pt idx="3818" formatCode="General">
                  <c:v>0.22402158999999999</c:v>
                </c:pt>
                <c:pt idx="3819" formatCode="General">
                  <c:v>0.22408027</c:v>
                </c:pt>
                <c:pt idx="3820" formatCode="General">
                  <c:v>0.22413894000000001</c:v>
                </c:pt>
                <c:pt idx="3821" formatCode="General">
                  <c:v>0.22419761999999999</c:v>
                </c:pt>
                <c:pt idx="3822" formatCode="General">
                  <c:v>0.22425629</c:v>
                </c:pt>
                <c:pt idx="3823" formatCode="General">
                  <c:v>0.22431497</c:v>
                </c:pt>
                <c:pt idx="3824" formatCode="General">
                  <c:v>0.22437364000000001</c:v>
                </c:pt>
                <c:pt idx="3825" formatCode="General">
                  <c:v>0.22443231999999999</c:v>
                </c:pt>
                <c:pt idx="3826" formatCode="General">
                  <c:v>0.22449099</c:v>
                </c:pt>
                <c:pt idx="3827" formatCode="General">
                  <c:v>0.22454967000000001</c:v>
                </c:pt>
                <c:pt idx="3828" formatCode="General">
                  <c:v>0.22460833999999999</c:v>
                </c:pt>
                <c:pt idx="3829" formatCode="General">
                  <c:v>0.22466702</c:v>
                </c:pt>
                <c:pt idx="3830" formatCode="General">
                  <c:v>0.22472569000000001</c:v>
                </c:pt>
                <c:pt idx="3831" formatCode="General">
                  <c:v>0.22478437000000001</c:v>
                </c:pt>
                <c:pt idx="3832" formatCode="General">
                  <c:v>0.22484303999999999</c:v>
                </c:pt>
                <c:pt idx="3833" formatCode="General">
                  <c:v>0.22490172</c:v>
                </c:pt>
                <c:pt idx="3834" formatCode="General">
                  <c:v>0.22496039000000001</c:v>
                </c:pt>
                <c:pt idx="3835" formatCode="General">
                  <c:v>0.22501906999999999</c:v>
                </c:pt>
                <c:pt idx="3836" formatCode="General">
                  <c:v>0.22507774</c:v>
                </c:pt>
                <c:pt idx="3837" formatCode="General">
                  <c:v>0.22513642</c:v>
                </c:pt>
                <c:pt idx="3838" formatCode="General">
                  <c:v>0.22519508999999999</c:v>
                </c:pt>
                <c:pt idx="3839" formatCode="General">
                  <c:v>0.22525376999999999</c:v>
                </c:pt>
                <c:pt idx="3840" formatCode="General">
                  <c:v>0.22531244</c:v>
                </c:pt>
                <c:pt idx="3841" formatCode="General">
                  <c:v>0.22537112000000001</c:v>
                </c:pt>
                <c:pt idx="3842" formatCode="General">
                  <c:v>0.22542980000000001</c:v>
                </c:pt>
                <c:pt idx="3843" formatCode="General">
                  <c:v>0.22548847</c:v>
                </c:pt>
                <c:pt idx="3844" formatCode="General">
                  <c:v>0.22554715</c:v>
                </c:pt>
                <c:pt idx="3845" formatCode="General">
                  <c:v>0.22560582000000001</c:v>
                </c:pt>
                <c:pt idx="3846" formatCode="General">
                  <c:v>0.22566449999999999</c:v>
                </c:pt>
                <c:pt idx="3847" formatCode="General">
                  <c:v>0.22572317</c:v>
                </c:pt>
                <c:pt idx="3848" formatCode="General">
                  <c:v>0.22578185000000001</c:v>
                </c:pt>
                <c:pt idx="3849" formatCode="General">
                  <c:v>0.22584051999999999</c:v>
                </c:pt>
                <c:pt idx="3850" formatCode="General">
                  <c:v>0.22589919999999999</c:v>
                </c:pt>
                <c:pt idx="3851" formatCode="General">
                  <c:v>0.22595787000000001</c:v>
                </c:pt>
                <c:pt idx="3852" formatCode="General">
                  <c:v>0.22601655000000001</c:v>
                </c:pt>
                <c:pt idx="3853" formatCode="General">
                  <c:v>0.22607521999999999</c:v>
                </c:pt>
                <c:pt idx="3854" formatCode="General">
                  <c:v>0.2261339</c:v>
                </c:pt>
                <c:pt idx="3855" formatCode="General">
                  <c:v>0.22619257000000001</c:v>
                </c:pt>
                <c:pt idx="3856" formatCode="General">
                  <c:v>0.22625124999999999</c:v>
                </c:pt>
                <c:pt idx="3857" formatCode="General">
                  <c:v>0.22630992</c:v>
                </c:pt>
                <c:pt idx="3858" formatCode="General">
                  <c:v>0.2263686</c:v>
                </c:pt>
                <c:pt idx="3859" formatCode="General">
                  <c:v>0.22642727000000001</c:v>
                </c:pt>
                <c:pt idx="3860" formatCode="General">
                  <c:v>0.22648594999999999</c:v>
                </c:pt>
                <c:pt idx="3861" formatCode="General">
                  <c:v>0.22654462</c:v>
                </c:pt>
                <c:pt idx="3862" formatCode="General">
                  <c:v>0.22660330000000001</c:v>
                </c:pt>
                <c:pt idx="3863" formatCode="General">
                  <c:v>0.22666196999999999</c:v>
                </c:pt>
                <c:pt idx="3864" formatCode="General">
                  <c:v>0.22672065</c:v>
                </c:pt>
                <c:pt idx="3865" formatCode="General">
                  <c:v>0.22677932000000001</c:v>
                </c:pt>
                <c:pt idx="3866" formatCode="General">
                  <c:v>0.22683800000000001</c:v>
                </c:pt>
                <c:pt idx="3867" formatCode="General">
                  <c:v>0.22689666999999999</c:v>
                </c:pt>
                <c:pt idx="3868" formatCode="General">
                  <c:v>0.22695535</c:v>
                </c:pt>
                <c:pt idx="3869" formatCode="General">
                  <c:v>0.22701402000000001</c:v>
                </c:pt>
                <c:pt idx="3870" formatCode="General">
                  <c:v>0.22707269999999999</c:v>
                </c:pt>
                <c:pt idx="3871" formatCode="General">
                  <c:v>0.22713137</c:v>
                </c:pt>
                <c:pt idx="3872" formatCode="General">
                  <c:v>0.22719005</c:v>
                </c:pt>
                <c:pt idx="3873" formatCode="General">
                  <c:v>0.22724871999999999</c:v>
                </c:pt>
                <c:pt idx="3874" formatCode="General">
                  <c:v>0.22730739999999999</c:v>
                </c:pt>
                <c:pt idx="3875" formatCode="General">
                  <c:v>0.22736607</c:v>
                </c:pt>
                <c:pt idx="3876" formatCode="General">
                  <c:v>0.22742475000000001</c:v>
                </c:pt>
                <c:pt idx="3877" formatCode="General">
                  <c:v>0.22748341999999999</c:v>
                </c:pt>
                <c:pt idx="3878" formatCode="General">
                  <c:v>0.2275421</c:v>
                </c:pt>
                <c:pt idx="3879" formatCode="General">
                  <c:v>0.22760077000000001</c:v>
                </c:pt>
                <c:pt idx="3880" formatCode="General">
                  <c:v>0.22765945000000001</c:v>
                </c:pt>
                <c:pt idx="3881" formatCode="General">
                  <c:v>0.22771812</c:v>
                </c:pt>
                <c:pt idx="3882" formatCode="General">
                  <c:v>0.2277768</c:v>
                </c:pt>
                <c:pt idx="3883" formatCode="General">
                  <c:v>0.22783547000000001</c:v>
                </c:pt>
                <c:pt idx="3884" formatCode="General">
                  <c:v>0.22789414999999999</c:v>
                </c:pt>
                <c:pt idx="3885" formatCode="General">
                  <c:v>0.22795283</c:v>
                </c:pt>
                <c:pt idx="3886" formatCode="General">
                  <c:v>0.22801150000000001</c:v>
                </c:pt>
                <c:pt idx="3887" formatCode="General">
                  <c:v>0.22807018000000001</c:v>
                </c:pt>
                <c:pt idx="3888" formatCode="General">
                  <c:v>0.22812884999999999</c:v>
                </c:pt>
                <c:pt idx="3889" formatCode="General">
                  <c:v>0.22818753</c:v>
                </c:pt>
                <c:pt idx="3890" formatCode="General">
                  <c:v>0.22824620000000001</c:v>
                </c:pt>
                <c:pt idx="3891" formatCode="General">
                  <c:v>0.22830487999999999</c:v>
                </c:pt>
                <c:pt idx="3892" formatCode="General">
                  <c:v>0.22836355</c:v>
                </c:pt>
                <c:pt idx="3893" formatCode="General">
                  <c:v>0.22842223</c:v>
                </c:pt>
                <c:pt idx="3894" formatCode="General">
                  <c:v>0.22848089999999999</c:v>
                </c:pt>
                <c:pt idx="3895" formatCode="General">
                  <c:v>0.22853957999999999</c:v>
                </c:pt>
                <c:pt idx="3896" formatCode="General">
                  <c:v>0.22859825</c:v>
                </c:pt>
                <c:pt idx="3897" formatCode="General">
                  <c:v>0.22865693000000001</c:v>
                </c:pt>
                <c:pt idx="3898" formatCode="General">
                  <c:v>0.22871559999999999</c:v>
                </c:pt>
                <c:pt idx="3899" formatCode="General">
                  <c:v>0.22877428</c:v>
                </c:pt>
                <c:pt idx="3900" formatCode="General">
                  <c:v>0.22883295000000001</c:v>
                </c:pt>
                <c:pt idx="3901" formatCode="General">
                  <c:v>0.22889163000000001</c:v>
                </c:pt>
                <c:pt idx="3902" formatCode="General">
                  <c:v>0.2289503</c:v>
                </c:pt>
                <c:pt idx="3903" formatCode="General">
                  <c:v>0.22900898</c:v>
                </c:pt>
                <c:pt idx="3904" formatCode="General">
                  <c:v>0.22906765000000001</c:v>
                </c:pt>
                <c:pt idx="3905" formatCode="General">
                  <c:v>0.22912632999999999</c:v>
                </c:pt>
                <c:pt idx="3906" formatCode="General">
                  <c:v>0.229185</c:v>
                </c:pt>
                <c:pt idx="3907" formatCode="General">
                  <c:v>0.22924368000000001</c:v>
                </c:pt>
                <c:pt idx="3908" formatCode="General">
                  <c:v>0.22930234999999999</c:v>
                </c:pt>
                <c:pt idx="3909" formatCode="General">
                  <c:v>0.22936102999999999</c:v>
                </c:pt>
                <c:pt idx="3910" formatCode="General">
                  <c:v>0.2294197</c:v>
                </c:pt>
                <c:pt idx="3911" formatCode="General">
                  <c:v>0.22947838000000001</c:v>
                </c:pt>
                <c:pt idx="3912" formatCode="General">
                  <c:v>0.22953704999999999</c:v>
                </c:pt>
                <c:pt idx="3913" formatCode="General">
                  <c:v>0.22959573</c:v>
                </c:pt>
                <c:pt idx="3914" formatCode="General">
                  <c:v>0.22965440000000001</c:v>
                </c:pt>
                <c:pt idx="3915" formatCode="General">
                  <c:v>0.22971307999999999</c:v>
                </c:pt>
                <c:pt idx="3916" formatCode="General">
                  <c:v>0.22977175</c:v>
                </c:pt>
                <c:pt idx="3917" formatCode="General">
                  <c:v>0.22983043</c:v>
                </c:pt>
                <c:pt idx="3918" formatCode="General">
                  <c:v>0.22988910000000001</c:v>
                </c:pt>
                <c:pt idx="3919" formatCode="General">
                  <c:v>0.22994777999999999</c:v>
                </c:pt>
                <c:pt idx="3920" formatCode="General">
                  <c:v>0.23000645</c:v>
                </c:pt>
                <c:pt idx="3921" formatCode="General">
                  <c:v>0.23006513000000001</c:v>
                </c:pt>
                <c:pt idx="3922" formatCode="General">
                  <c:v>0.23012379999999999</c:v>
                </c:pt>
                <c:pt idx="3923" formatCode="General">
                  <c:v>0.23018247999999999</c:v>
                </c:pt>
                <c:pt idx="3924" formatCode="General">
                  <c:v>0.23024115000000001</c:v>
                </c:pt>
                <c:pt idx="3925" formatCode="General">
                  <c:v>0.23029983000000001</c:v>
                </c:pt>
                <c:pt idx="3926" formatCode="General">
                  <c:v>0.23035849999999999</c:v>
                </c:pt>
                <c:pt idx="3927" formatCode="General">
                  <c:v>0.23041718</c:v>
                </c:pt>
                <c:pt idx="3928" formatCode="General">
                  <c:v>0.23047586</c:v>
                </c:pt>
                <c:pt idx="3929" formatCode="General">
                  <c:v>0.23053452999999999</c:v>
                </c:pt>
                <c:pt idx="3930" formatCode="General">
                  <c:v>0.23059320999999999</c:v>
                </c:pt>
                <c:pt idx="3931" formatCode="General">
                  <c:v>0.23065188</c:v>
                </c:pt>
                <c:pt idx="3932" formatCode="General">
                  <c:v>0.23071056000000001</c:v>
                </c:pt>
                <c:pt idx="3933" formatCode="General">
                  <c:v>0.23076922999999999</c:v>
                </c:pt>
                <c:pt idx="3934" formatCode="General">
                  <c:v>0.23082791</c:v>
                </c:pt>
                <c:pt idx="3935" formatCode="General">
                  <c:v>0.23088658000000001</c:v>
                </c:pt>
                <c:pt idx="3936" formatCode="General">
                  <c:v>0.23094526000000001</c:v>
                </c:pt>
                <c:pt idx="3937" formatCode="General">
                  <c:v>0.23100393</c:v>
                </c:pt>
                <c:pt idx="3938" formatCode="General">
                  <c:v>0.23106261</c:v>
                </c:pt>
                <c:pt idx="3939" formatCode="General">
                  <c:v>0.23112128000000001</c:v>
                </c:pt>
                <c:pt idx="3940" formatCode="General">
                  <c:v>0.23117995999999999</c:v>
                </c:pt>
                <c:pt idx="3941" formatCode="General">
                  <c:v>0.23123863</c:v>
                </c:pt>
                <c:pt idx="3942" formatCode="General">
                  <c:v>0.23129731000000001</c:v>
                </c:pt>
                <c:pt idx="3943" formatCode="General">
                  <c:v>0.23135597999999999</c:v>
                </c:pt>
                <c:pt idx="3944" formatCode="General">
                  <c:v>0.23141465999999999</c:v>
                </c:pt>
                <c:pt idx="3945" formatCode="General">
                  <c:v>0.23147333</c:v>
                </c:pt>
                <c:pt idx="3946" formatCode="General">
                  <c:v>0.23153201000000001</c:v>
                </c:pt>
                <c:pt idx="3947" formatCode="General">
                  <c:v>0.23159067999999999</c:v>
                </c:pt>
                <c:pt idx="3948" formatCode="General">
                  <c:v>0.23164936</c:v>
                </c:pt>
                <c:pt idx="3949" formatCode="General">
                  <c:v>0.23170803000000001</c:v>
                </c:pt>
                <c:pt idx="3950" formatCode="General">
                  <c:v>0.23176670999999999</c:v>
                </c:pt>
                <c:pt idx="3951" formatCode="General">
                  <c:v>0.23182538</c:v>
                </c:pt>
                <c:pt idx="3952" formatCode="General">
                  <c:v>0.23188406</c:v>
                </c:pt>
                <c:pt idx="3953" formatCode="General">
                  <c:v>0.23194273000000001</c:v>
                </c:pt>
                <c:pt idx="3954" formatCode="General">
                  <c:v>0.23200140999999999</c:v>
                </c:pt>
                <c:pt idx="3955" formatCode="General">
                  <c:v>0.23206008</c:v>
                </c:pt>
                <c:pt idx="3956" formatCode="General">
                  <c:v>0.23211876000000001</c:v>
                </c:pt>
                <c:pt idx="3957" formatCode="General">
                  <c:v>0.23217742999999999</c:v>
                </c:pt>
                <c:pt idx="3958" formatCode="General">
                  <c:v>0.23223611</c:v>
                </c:pt>
                <c:pt idx="3959" formatCode="General">
                  <c:v>0.23229478000000001</c:v>
                </c:pt>
                <c:pt idx="3960" formatCode="General">
                  <c:v>0.23235346000000001</c:v>
                </c:pt>
                <c:pt idx="3961" formatCode="General">
                  <c:v>0.23241212999999999</c:v>
                </c:pt>
                <c:pt idx="3962" formatCode="General">
                  <c:v>0.23247081</c:v>
                </c:pt>
                <c:pt idx="3963" formatCode="General">
                  <c:v>0.23252948000000001</c:v>
                </c:pt>
                <c:pt idx="3964" formatCode="General">
                  <c:v>0.23258815999999999</c:v>
                </c:pt>
                <c:pt idx="3965" formatCode="General">
                  <c:v>0.23264683</c:v>
                </c:pt>
                <c:pt idx="3966" formatCode="General">
                  <c:v>0.23270551</c:v>
                </c:pt>
                <c:pt idx="3967" formatCode="General">
                  <c:v>0.23276417999999999</c:v>
                </c:pt>
                <c:pt idx="3968" formatCode="General">
                  <c:v>0.23282285999999999</c:v>
                </c:pt>
                <c:pt idx="3969" formatCode="General">
                  <c:v>0.23288153</c:v>
                </c:pt>
                <c:pt idx="3970" formatCode="General">
                  <c:v>0.23294021000000001</c:v>
                </c:pt>
                <c:pt idx="3971" formatCode="General">
                  <c:v>0.23299888999999999</c:v>
                </c:pt>
                <c:pt idx="3972" formatCode="General">
                  <c:v>0.23305756</c:v>
                </c:pt>
                <c:pt idx="3973" formatCode="General">
                  <c:v>0.23311624</c:v>
                </c:pt>
                <c:pt idx="3974" formatCode="General">
                  <c:v>0.23317491000000001</c:v>
                </c:pt>
                <c:pt idx="3975" formatCode="General">
                  <c:v>0.23323358999999999</c:v>
                </c:pt>
                <c:pt idx="3976" formatCode="General">
                  <c:v>0.23329226</c:v>
                </c:pt>
                <c:pt idx="3977" formatCode="General">
                  <c:v>0.23335094000000001</c:v>
                </c:pt>
                <c:pt idx="3978" formatCode="General">
                  <c:v>0.23340960999999999</c:v>
                </c:pt>
                <c:pt idx="3979" formatCode="General">
                  <c:v>0.23346828999999999</c:v>
                </c:pt>
                <c:pt idx="3980" formatCode="General">
                  <c:v>0.23352696000000001</c:v>
                </c:pt>
                <c:pt idx="3981" formatCode="General">
                  <c:v>0.23358564000000001</c:v>
                </c:pt>
                <c:pt idx="3982" formatCode="General">
                  <c:v>0.23364430999999999</c:v>
                </c:pt>
                <c:pt idx="3983" formatCode="General">
                  <c:v>0.23370299</c:v>
                </c:pt>
                <c:pt idx="3984" formatCode="General">
                  <c:v>0.23376166000000001</c:v>
                </c:pt>
                <c:pt idx="3985" formatCode="General">
                  <c:v>0.23382033999999999</c:v>
                </c:pt>
                <c:pt idx="3986" formatCode="General">
                  <c:v>0.23387901</c:v>
                </c:pt>
                <c:pt idx="3987" formatCode="General">
                  <c:v>0.23393769</c:v>
                </c:pt>
                <c:pt idx="3988" formatCode="General">
                  <c:v>0.23399635999999999</c:v>
                </c:pt>
                <c:pt idx="3989" formatCode="General">
                  <c:v>0.23405503999999999</c:v>
                </c:pt>
                <c:pt idx="3990" formatCode="General">
                  <c:v>0.23411371</c:v>
                </c:pt>
                <c:pt idx="3991" formatCode="General">
                  <c:v>0.23417239000000001</c:v>
                </c:pt>
                <c:pt idx="3992" formatCode="General">
                  <c:v>0.23423105999999999</c:v>
                </c:pt>
                <c:pt idx="3993" formatCode="General">
                  <c:v>0.23428974</c:v>
                </c:pt>
                <c:pt idx="3994" formatCode="General">
                  <c:v>0.23434841000000001</c:v>
                </c:pt>
                <c:pt idx="3995" formatCode="General">
                  <c:v>0.23440709000000001</c:v>
                </c:pt>
                <c:pt idx="3996" formatCode="General">
                  <c:v>0.23446576</c:v>
                </c:pt>
                <c:pt idx="3997" formatCode="General">
                  <c:v>0.23452444</c:v>
                </c:pt>
                <c:pt idx="3998" formatCode="General">
                  <c:v>0.23458311000000001</c:v>
                </c:pt>
                <c:pt idx="3999" formatCode="General">
                  <c:v>0.23464178999999999</c:v>
                </c:pt>
                <c:pt idx="4000" formatCode="General">
                  <c:v>0.23470046</c:v>
                </c:pt>
                <c:pt idx="4001" formatCode="General">
                  <c:v>0.23475914000000001</c:v>
                </c:pt>
                <c:pt idx="4002" formatCode="General">
                  <c:v>0.23481780999999999</c:v>
                </c:pt>
                <c:pt idx="4003" formatCode="General">
                  <c:v>0.23487648999999999</c:v>
                </c:pt>
                <c:pt idx="4004" formatCode="General">
                  <c:v>0.23493516</c:v>
                </c:pt>
                <c:pt idx="4005" formatCode="General">
                  <c:v>0.23499384000000001</c:v>
                </c:pt>
                <c:pt idx="4006" formatCode="General">
                  <c:v>0.23505250999999999</c:v>
                </c:pt>
                <c:pt idx="4007" formatCode="General">
                  <c:v>0.23511119</c:v>
                </c:pt>
                <c:pt idx="4008" formatCode="General">
                  <c:v>0.23516986000000001</c:v>
                </c:pt>
                <c:pt idx="4009" formatCode="General">
                  <c:v>0.23522854000000001</c:v>
                </c:pt>
                <c:pt idx="4010" formatCode="General">
                  <c:v>0.23528721</c:v>
                </c:pt>
                <c:pt idx="4011" formatCode="General">
                  <c:v>0.23534589</c:v>
                </c:pt>
                <c:pt idx="4012" formatCode="General">
                  <c:v>0.23540456000000001</c:v>
                </c:pt>
                <c:pt idx="4013" formatCode="General">
                  <c:v>0.23546323999999999</c:v>
                </c:pt>
                <c:pt idx="4014" formatCode="General">
                  <c:v>0.23552192</c:v>
                </c:pt>
                <c:pt idx="4015" formatCode="General">
                  <c:v>0.23558059000000001</c:v>
                </c:pt>
                <c:pt idx="4016" formatCode="General">
                  <c:v>0.23563927000000001</c:v>
                </c:pt>
                <c:pt idx="4017" formatCode="General">
                  <c:v>0.23569793999999999</c:v>
                </c:pt>
                <c:pt idx="4018" formatCode="General">
                  <c:v>0.23575662</c:v>
                </c:pt>
                <c:pt idx="4019" formatCode="General">
                  <c:v>0.23581529000000001</c:v>
                </c:pt>
                <c:pt idx="4020" formatCode="General">
                  <c:v>0.23587396999999999</c:v>
                </c:pt>
                <c:pt idx="4021" formatCode="General">
                  <c:v>0.23593264</c:v>
                </c:pt>
                <c:pt idx="4022" formatCode="General">
                  <c:v>0.23599132</c:v>
                </c:pt>
                <c:pt idx="4023" formatCode="General">
                  <c:v>0.23604998999999999</c:v>
                </c:pt>
                <c:pt idx="4024" formatCode="General">
                  <c:v>0.23610866999999999</c:v>
                </c:pt>
                <c:pt idx="4025" formatCode="General">
                  <c:v>0.23616734</c:v>
                </c:pt>
                <c:pt idx="4026" formatCode="General">
                  <c:v>0.23622602000000001</c:v>
                </c:pt>
                <c:pt idx="4027" formatCode="General">
                  <c:v>0.23628468999999999</c:v>
                </c:pt>
                <c:pt idx="4028" formatCode="General">
                  <c:v>0.23634337</c:v>
                </c:pt>
                <c:pt idx="4029" formatCode="General">
                  <c:v>0.23640204000000001</c:v>
                </c:pt>
                <c:pt idx="4030" formatCode="General">
                  <c:v>0.23646072000000001</c:v>
                </c:pt>
                <c:pt idx="4031" formatCode="General">
                  <c:v>0.23651939</c:v>
                </c:pt>
                <c:pt idx="4032" formatCode="General">
                  <c:v>0.23657807</c:v>
                </c:pt>
                <c:pt idx="4033" formatCode="General">
                  <c:v>0.23663674000000001</c:v>
                </c:pt>
                <c:pt idx="4034" formatCode="General">
                  <c:v>0.23669541999999999</c:v>
                </c:pt>
                <c:pt idx="4035" formatCode="General">
                  <c:v>0.23675409</c:v>
                </c:pt>
                <c:pt idx="4036" formatCode="General">
                  <c:v>0.23681277000000001</c:v>
                </c:pt>
                <c:pt idx="4037" formatCode="General">
                  <c:v>0.23687143999999999</c:v>
                </c:pt>
                <c:pt idx="4038" formatCode="General">
                  <c:v>0.23693011999999999</c:v>
                </c:pt>
                <c:pt idx="4039" formatCode="General">
                  <c:v>0.23698879</c:v>
                </c:pt>
                <c:pt idx="4040" formatCode="General">
                  <c:v>0.23704747000000001</c:v>
                </c:pt>
                <c:pt idx="4041" formatCode="General">
                  <c:v>0.23710613999999999</c:v>
                </c:pt>
                <c:pt idx="4042" formatCode="General">
                  <c:v>0.23716482</c:v>
                </c:pt>
                <c:pt idx="4043" formatCode="General">
                  <c:v>0.23722349000000001</c:v>
                </c:pt>
                <c:pt idx="4044" formatCode="General">
                  <c:v>0.23728216999999999</c:v>
                </c:pt>
                <c:pt idx="4045" formatCode="General">
                  <c:v>0.23734084</c:v>
                </c:pt>
                <c:pt idx="4046" formatCode="General">
                  <c:v>0.23739952</c:v>
                </c:pt>
                <c:pt idx="4047" formatCode="General">
                  <c:v>0.23745819000000001</c:v>
                </c:pt>
                <c:pt idx="4048" formatCode="General">
                  <c:v>0.23751686999999999</c:v>
                </c:pt>
                <c:pt idx="4049" formatCode="General">
                  <c:v>0.23757554</c:v>
                </c:pt>
                <c:pt idx="4050" formatCode="General">
                  <c:v>0.23763422000000001</c:v>
                </c:pt>
                <c:pt idx="4051" formatCode="General">
                  <c:v>0.23769288999999999</c:v>
                </c:pt>
                <c:pt idx="4052" formatCode="General">
                  <c:v>0.23775157</c:v>
                </c:pt>
                <c:pt idx="4053" formatCode="General">
                  <c:v>0.23781024000000001</c:v>
                </c:pt>
                <c:pt idx="4054" formatCode="General">
                  <c:v>0.23786892000000001</c:v>
                </c:pt>
                <c:pt idx="4055" formatCode="General">
                  <c:v>0.23792758999999999</c:v>
                </c:pt>
                <c:pt idx="4056" formatCode="General">
                  <c:v>0.23798627</c:v>
                </c:pt>
                <c:pt idx="4057" formatCode="General">
                  <c:v>0.23804495000000001</c:v>
                </c:pt>
                <c:pt idx="4058" formatCode="General">
                  <c:v>0.23810361999999999</c:v>
                </c:pt>
                <c:pt idx="4059" formatCode="General">
                  <c:v>0.23816229999999999</c:v>
                </c:pt>
                <c:pt idx="4060" formatCode="General">
                  <c:v>0.23822097</c:v>
                </c:pt>
                <c:pt idx="4061" formatCode="General">
                  <c:v>0.23827965000000001</c:v>
                </c:pt>
                <c:pt idx="4062" formatCode="General">
                  <c:v>0.23833831999999999</c:v>
                </c:pt>
                <c:pt idx="4063" formatCode="General">
                  <c:v>0.238397</c:v>
                </c:pt>
                <c:pt idx="4064" formatCode="General">
                  <c:v>0.23845567000000001</c:v>
                </c:pt>
                <c:pt idx="4065" formatCode="General">
                  <c:v>0.23851435000000001</c:v>
                </c:pt>
                <c:pt idx="4066" formatCode="General">
                  <c:v>0.23857302</c:v>
                </c:pt>
                <c:pt idx="4067" formatCode="General">
                  <c:v>0.2386317</c:v>
                </c:pt>
                <c:pt idx="4068" formatCode="General">
                  <c:v>0.23869037000000001</c:v>
                </c:pt>
                <c:pt idx="4069" formatCode="General">
                  <c:v>0.23874904999999999</c:v>
                </c:pt>
                <c:pt idx="4070" formatCode="General">
                  <c:v>0.23880772</c:v>
                </c:pt>
                <c:pt idx="4071" formatCode="General">
                  <c:v>0.23886640000000001</c:v>
                </c:pt>
                <c:pt idx="4072" formatCode="General">
                  <c:v>0.23892506999999999</c:v>
                </c:pt>
                <c:pt idx="4073" formatCode="General">
                  <c:v>0.23898374999999999</c:v>
                </c:pt>
                <c:pt idx="4074" formatCode="General">
                  <c:v>0.23904242000000001</c:v>
                </c:pt>
                <c:pt idx="4075" formatCode="General">
                  <c:v>0.23910110000000001</c:v>
                </c:pt>
                <c:pt idx="4076" formatCode="General">
                  <c:v>0.23915976999999999</c:v>
                </c:pt>
                <c:pt idx="4077" formatCode="General">
                  <c:v>0.23921845</c:v>
                </c:pt>
                <c:pt idx="4078" formatCode="General">
                  <c:v>0.23927712000000001</c:v>
                </c:pt>
                <c:pt idx="4079" formatCode="General">
                  <c:v>0.23933579999999999</c:v>
                </c:pt>
                <c:pt idx="4080" formatCode="General">
                  <c:v>0.23939447</c:v>
                </c:pt>
                <c:pt idx="4081" formatCode="General">
                  <c:v>0.23945315</c:v>
                </c:pt>
                <c:pt idx="4082" formatCode="General">
                  <c:v>0.23951181999999999</c:v>
                </c:pt>
                <c:pt idx="4083" formatCode="General">
                  <c:v>0.23957049999999999</c:v>
                </c:pt>
                <c:pt idx="4084" formatCode="General">
                  <c:v>0.23962917</c:v>
                </c:pt>
                <c:pt idx="4085" formatCode="General">
                  <c:v>0.23968785000000001</c:v>
                </c:pt>
                <c:pt idx="4086" formatCode="General">
                  <c:v>0.23974651999999999</c:v>
                </c:pt>
                <c:pt idx="4087" formatCode="General">
                  <c:v>0.2398052</c:v>
                </c:pt>
                <c:pt idx="4088" formatCode="General">
                  <c:v>0.23986387000000001</c:v>
                </c:pt>
                <c:pt idx="4089" formatCode="General">
                  <c:v>0.23992255000000001</c:v>
                </c:pt>
                <c:pt idx="4090" formatCode="General">
                  <c:v>0.23998122</c:v>
                </c:pt>
                <c:pt idx="4091" formatCode="General">
                  <c:v>0.2400399</c:v>
                </c:pt>
                <c:pt idx="4092" formatCode="General">
                  <c:v>0.24009857000000001</c:v>
                </c:pt>
                <c:pt idx="4093" formatCode="General">
                  <c:v>0.24015724999999999</c:v>
                </c:pt>
                <c:pt idx="4094" formatCode="General">
                  <c:v>0.24021592</c:v>
                </c:pt>
                <c:pt idx="4095" formatCode="General">
                  <c:v>0.2402746</c:v>
                </c:pt>
                <c:pt idx="4096" formatCode="General">
                  <c:v>0.24033326999999999</c:v>
                </c:pt>
                <c:pt idx="4097" formatCode="General">
                  <c:v>0.24039194999999999</c:v>
                </c:pt>
                <c:pt idx="4098" formatCode="General">
                  <c:v>0.24045062</c:v>
                </c:pt>
                <c:pt idx="4099" formatCode="General">
                  <c:v>0.24050930000000001</c:v>
                </c:pt>
                <c:pt idx="4100" formatCode="General">
                  <c:v>0.24056797999999999</c:v>
                </c:pt>
                <c:pt idx="4101" formatCode="General">
                  <c:v>0.24062665</c:v>
                </c:pt>
                <c:pt idx="4102" formatCode="General">
                  <c:v>0.24068533</c:v>
                </c:pt>
                <c:pt idx="4103" formatCode="General">
                  <c:v>0.24074400000000001</c:v>
                </c:pt>
                <c:pt idx="4104" formatCode="General">
                  <c:v>0.24080267999999999</c:v>
                </c:pt>
                <c:pt idx="4105" formatCode="General">
                  <c:v>0.24086135</c:v>
                </c:pt>
                <c:pt idx="4106" formatCode="General">
                  <c:v>0.24092003000000001</c:v>
                </c:pt>
                <c:pt idx="4107" formatCode="General">
                  <c:v>0.24097869999999999</c:v>
                </c:pt>
                <c:pt idx="4108" formatCode="General">
                  <c:v>0.24103738</c:v>
                </c:pt>
                <c:pt idx="4109" formatCode="General">
                  <c:v>0.24109605000000001</c:v>
                </c:pt>
                <c:pt idx="4110" formatCode="General">
                  <c:v>0.24115473000000001</c:v>
                </c:pt>
                <c:pt idx="4111" formatCode="General">
                  <c:v>0.24121339999999999</c:v>
                </c:pt>
                <c:pt idx="4112" formatCode="General">
                  <c:v>0.24127208</c:v>
                </c:pt>
                <c:pt idx="4113" formatCode="General">
                  <c:v>0.24133075000000001</c:v>
                </c:pt>
                <c:pt idx="4114" formatCode="General">
                  <c:v>0.24138942999999999</c:v>
                </c:pt>
                <c:pt idx="4115" formatCode="General">
                  <c:v>0.2414481</c:v>
                </c:pt>
                <c:pt idx="4116" formatCode="General">
                  <c:v>0.24150678</c:v>
                </c:pt>
                <c:pt idx="4117" formatCode="General">
                  <c:v>0.24156544999999999</c:v>
                </c:pt>
                <c:pt idx="4118" formatCode="General">
                  <c:v>0.24162412999999999</c:v>
                </c:pt>
                <c:pt idx="4119" formatCode="General">
                  <c:v>0.2416828</c:v>
                </c:pt>
                <c:pt idx="4120" formatCode="General">
                  <c:v>0.24174148000000001</c:v>
                </c:pt>
                <c:pt idx="4121" formatCode="General">
                  <c:v>0.24180014999999999</c:v>
                </c:pt>
                <c:pt idx="4122" formatCode="General">
                  <c:v>0.24185883</c:v>
                </c:pt>
                <c:pt idx="4123" formatCode="General">
                  <c:v>0.24191750000000001</c:v>
                </c:pt>
                <c:pt idx="4124" formatCode="General">
                  <c:v>0.24197618000000001</c:v>
                </c:pt>
                <c:pt idx="4125" formatCode="General">
                  <c:v>0.24203485</c:v>
                </c:pt>
                <c:pt idx="4126" formatCode="General">
                  <c:v>0.24209353</c:v>
                </c:pt>
                <c:pt idx="4127" formatCode="General">
                  <c:v>0.24215220000000001</c:v>
                </c:pt>
                <c:pt idx="4128" formatCode="General">
                  <c:v>0.24221087999999999</c:v>
                </c:pt>
                <c:pt idx="4129" formatCode="General">
                  <c:v>0.24226955</c:v>
                </c:pt>
                <c:pt idx="4130" formatCode="General">
                  <c:v>0.24232823000000001</c:v>
                </c:pt>
                <c:pt idx="4131" formatCode="General">
                  <c:v>0.24238689999999999</c:v>
                </c:pt>
                <c:pt idx="4132" formatCode="General">
                  <c:v>0.24244557999999999</c:v>
                </c:pt>
                <c:pt idx="4133" formatCode="General">
                  <c:v>0.24250425</c:v>
                </c:pt>
                <c:pt idx="4134" formatCode="General">
                  <c:v>0.24256293000000001</c:v>
                </c:pt>
                <c:pt idx="4135" formatCode="General">
                  <c:v>0.24262159999999999</c:v>
                </c:pt>
                <c:pt idx="4136" formatCode="General">
                  <c:v>0.24268028</c:v>
                </c:pt>
                <c:pt idx="4137" formatCode="General">
                  <c:v>0.24273895000000001</c:v>
                </c:pt>
                <c:pt idx="4138" formatCode="General">
                  <c:v>0.24279762999999999</c:v>
                </c:pt>
                <c:pt idx="4139" formatCode="General">
                  <c:v>0.2428563</c:v>
                </c:pt>
                <c:pt idx="4140" formatCode="General">
                  <c:v>0.24291498</c:v>
                </c:pt>
                <c:pt idx="4141" formatCode="General">
                  <c:v>0.24297365000000001</c:v>
                </c:pt>
                <c:pt idx="4142" formatCode="General">
                  <c:v>0.24303232999999999</c:v>
                </c:pt>
                <c:pt idx="4143" formatCode="General">
                  <c:v>0.24309101</c:v>
                </c:pt>
                <c:pt idx="4144" formatCode="General">
                  <c:v>0.24314968000000001</c:v>
                </c:pt>
                <c:pt idx="4145" formatCode="General">
                  <c:v>0.24320836000000001</c:v>
                </c:pt>
                <c:pt idx="4146" formatCode="General">
                  <c:v>0.24326703</c:v>
                </c:pt>
                <c:pt idx="4147" formatCode="General">
                  <c:v>0.24332571</c:v>
                </c:pt>
                <c:pt idx="4148" formatCode="General">
                  <c:v>0.24338438000000001</c:v>
                </c:pt>
                <c:pt idx="4149" formatCode="General">
                  <c:v>0.24344305999999999</c:v>
                </c:pt>
                <c:pt idx="4150" formatCode="General">
                  <c:v>0.24350173</c:v>
                </c:pt>
                <c:pt idx="4151" formatCode="General">
                  <c:v>0.24356041</c:v>
                </c:pt>
                <c:pt idx="4152" formatCode="General">
                  <c:v>0.24361907999999999</c:v>
                </c:pt>
                <c:pt idx="4153" formatCode="General">
                  <c:v>0.24367775999999999</c:v>
                </c:pt>
                <c:pt idx="4154" formatCode="General">
                  <c:v>0.24373643</c:v>
                </c:pt>
                <c:pt idx="4155" formatCode="General">
                  <c:v>0.24379511000000001</c:v>
                </c:pt>
                <c:pt idx="4156" formatCode="General">
                  <c:v>0.24385377999999999</c:v>
                </c:pt>
                <c:pt idx="4157" formatCode="General">
                  <c:v>0.24391246</c:v>
                </c:pt>
                <c:pt idx="4158" formatCode="General">
                  <c:v>0.24397113000000001</c:v>
                </c:pt>
                <c:pt idx="4159" formatCode="General">
                  <c:v>0.24402981000000001</c:v>
                </c:pt>
                <c:pt idx="4160" formatCode="General">
                  <c:v>0.24408848</c:v>
                </c:pt>
                <c:pt idx="4161" formatCode="General">
                  <c:v>0.24414716</c:v>
                </c:pt>
                <c:pt idx="4162" formatCode="General">
                  <c:v>0.24420583000000001</c:v>
                </c:pt>
                <c:pt idx="4163" formatCode="General">
                  <c:v>0.24426450999999999</c:v>
                </c:pt>
                <c:pt idx="4164" formatCode="General">
                  <c:v>0.24432318</c:v>
                </c:pt>
                <c:pt idx="4165" formatCode="General">
                  <c:v>0.24438186000000001</c:v>
                </c:pt>
                <c:pt idx="4166" formatCode="General">
                  <c:v>0.24444052999999999</c:v>
                </c:pt>
                <c:pt idx="4167" formatCode="General">
                  <c:v>0.24449920999999999</c:v>
                </c:pt>
                <c:pt idx="4168" formatCode="General">
                  <c:v>0.24455788000000001</c:v>
                </c:pt>
                <c:pt idx="4169" formatCode="General">
                  <c:v>0.24461656000000001</c:v>
                </c:pt>
                <c:pt idx="4170" formatCode="General">
                  <c:v>0.24467522999999999</c:v>
                </c:pt>
                <c:pt idx="4171" formatCode="General">
                  <c:v>0.24473391</c:v>
                </c:pt>
                <c:pt idx="4172" formatCode="General">
                  <c:v>0.24479258000000001</c:v>
                </c:pt>
                <c:pt idx="4173" formatCode="General">
                  <c:v>0.24485125999999999</c:v>
                </c:pt>
                <c:pt idx="4174" formatCode="General">
                  <c:v>0.24490993</c:v>
                </c:pt>
                <c:pt idx="4175" formatCode="General">
                  <c:v>0.24496861</c:v>
                </c:pt>
                <c:pt idx="4176" formatCode="General">
                  <c:v>0.24502727999999999</c:v>
                </c:pt>
                <c:pt idx="4177" formatCode="General">
                  <c:v>0.24508595999999999</c:v>
                </c:pt>
                <c:pt idx="4178" formatCode="General">
                  <c:v>0.24514463</c:v>
                </c:pt>
                <c:pt idx="4179" formatCode="General">
                  <c:v>0.24520331000000001</c:v>
                </c:pt>
                <c:pt idx="4180" formatCode="General">
                  <c:v>0.24526197999999999</c:v>
                </c:pt>
                <c:pt idx="4181" formatCode="General">
                  <c:v>0.24532066</c:v>
                </c:pt>
                <c:pt idx="4182" formatCode="General">
                  <c:v>0.24537933000000001</c:v>
                </c:pt>
                <c:pt idx="4183" formatCode="General">
                  <c:v>0.24543801000000001</c:v>
                </c:pt>
                <c:pt idx="4184" formatCode="General">
                  <c:v>0.24549667999999999</c:v>
                </c:pt>
                <c:pt idx="4185" formatCode="General">
                  <c:v>0.24555536</c:v>
                </c:pt>
                <c:pt idx="4186" formatCode="General">
                  <c:v>0.24561404000000001</c:v>
                </c:pt>
                <c:pt idx="4187" formatCode="General">
                  <c:v>0.24567270999999999</c:v>
                </c:pt>
                <c:pt idx="4188" formatCode="General">
                  <c:v>0.24573138999999999</c:v>
                </c:pt>
                <c:pt idx="4189" formatCode="General">
                  <c:v>0.24579006</c:v>
                </c:pt>
                <c:pt idx="4190" formatCode="General">
                  <c:v>0.24584874000000001</c:v>
                </c:pt>
                <c:pt idx="4191" formatCode="General">
                  <c:v>0.24590740999999999</c:v>
                </c:pt>
                <c:pt idx="4192" formatCode="General">
                  <c:v>0.24596609</c:v>
                </c:pt>
                <c:pt idx="4193" formatCode="General">
                  <c:v>0.24602476000000001</c:v>
                </c:pt>
                <c:pt idx="4194" formatCode="General">
                  <c:v>0.24608343999999999</c:v>
                </c:pt>
                <c:pt idx="4195" formatCode="General">
                  <c:v>0.24614211</c:v>
                </c:pt>
                <c:pt idx="4196" formatCode="General">
                  <c:v>0.24620079</c:v>
                </c:pt>
                <c:pt idx="4197" formatCode="General">
                  <c:v>0.24625946000000001</c:v>
                </c:pt>
                <c:pt idx="4198" formatCode="General">
                  <c:v>0.24631813999999999</c:v>
                </c:pt>
                <c:pt idx="4199" formatCode="General">
                  <c:v>0.24637681</c:v>
                </c:pt>
                <c:pt idx="4200" formatCode="General">
                  <c:v>0.24643549000000001</c:v>
                </c:pt>
                <c:pt idx="4201" formatCode="General">
                  <c:v>0.24649415999999999</c:v>
                </c:pt>
                <c:pt idx="4202" formatCode="General">
                  <c:v>0.24655284</c:v>
                </c:pt>
                <c:pt idx="4203" formatCode="General">
                  <c:v>0.24661151000000001</c:v>
                </c:pt>
                <c:pt idx="4204" formatCode="General">
                  <c:v>0.24667019000000001</c:v>
                </c:pt>
                <c:pt idx="4205" formatCode="General">
                  <c:v>0.24672885999999999</c:v>
                </c:pt>
                <c:pt idx="4206" formatCode="General">
                  <c:v>0.24678754</c:v>
                </c:pt>
                <c:pt idx="4207" formatCode="General">
                  <c:v>0.24684621000000001</c:v>
                </c:pt>
                <c:pt idx="4208" formatCode="General">
                  <c:v>0.24690488999999999</c:v>
                </c:pt>
                <c:pt idx="4209" formatCode="General">
                  <c:v>0.24696356</c:v>
                </c:pt>
                <c:pt idx="4210" formatCode="General">
                  <c:v>0.24702224</c:v>
                </c:pt>
                <c:pt idx="4211" formatCode="General">
                  <c:v>0.24708090999999999</c:v>
                </c:pt>
                <c:pt idx="4212" formatCode="General">
                  <c:v>0.24713958999999999</c:v>
                </c:pt>
                <c:pt idx="4213" formatCode="General">
                  <c:v>0.24719826</c:v>
                </c:pt>
                <c:pt idx="4214" formatCode="General">
                  <c:v>0.24725694000000001</c:v>
                </c:pt>
                <c:pt idx="4215" formatCode="General">
                  <c:v>0.24731560999999999</c:v>
                </c:pt>
                <c:pt idx="4216" formatCode="General">
                  <c:v>0.24737429</c:v>
                </c:pt>
                <c:pt idx="4217" formatCode="General">
                  <c:v>0.24743296000000001</c:v>
                </c:pt>
                <c:pt idx="4218" formatCode="General">
                  <c:v>0.24749164000000001</c:v>
                </c:pt>
                <c:pt idx="4219" formatCode="General">
                  <c:v>0.24755031</c:v>
                </c:pt>
                <c:pt idx="4220" formatCode="General">
                  <c:v>0.24760899</c:v>
                </c:pt>
                <c:pt idx="4221" formatCode="General">
                  <c:v>0.24766766000000001</c:v>
                </c:pt>
                <c:pt idx="4222" formatCode="General">
                  <c:v>0.24772633999999999</c:v>
                </c:pt>
                <c:pt idx="4223" formatCode="General">
                  <c:v>0.24778501</c:v>
                </c:pt>
                <c:pt idx="4224" formatCode="General">
                  <c:v>0.24784369000000001</c:v>
                </c:pt>
                <c:pt idx="4225" formatCode="General">
                  <c:v>0.24790235999999999</c:v>
                </c:pt>
                <c:pt idx="4226" formatCode="General">
                  <c:v>0.24796103999999999</c:v>
                </c:pt>
                <c:pt idx="4227" formatCode="General">
                  <c:v>0.24801971</c:v>
                </c:pt>
                <c:pt idx="4228" formatCode="General">
                  <c:v>0.24807839000000001</c:v>
                </c:pt>
                <c:pt idx="4229" formatCode="General">
                  <c:v>0.24813706999999999</c:v>
                </c:pt>
                <c:pt idx="4230" formatCode="General">
                  <c:v>0.24819574</c:v>
                </c:pt>
                <c:pt idx="4231" formatCode="General">
                  <c:v>0.24825442</c:v>
                </c:pt>
                <c:pt idx="4232" formatCode="General">
                  <c:v>0.24831308999999999</c:v>
                </c:pt>
                <c:pt idx="4233" formatCode="General">
                  <c:v>0.24837176999999999</c:v>
                </c:pt>
                <c:pt idx="4234" formatCode="General">
                  <c:v>0.24843044</c:v>
                </c:pt>
                <c:pt idx="4235" formatCode="General">
                  <c:v>0.24848912000000001</c:v>
                </c:pt>
                <c:pt idx="4236" formatCode="General">
                  <c:v>0.24854778999999999</c:v>
                </c:pt>
                <c:pt idx="4237" formatCode="General">
                  <c:v>0.24860647</c:v>
                </c:pt>
                <c:pt idx="4238" formatCode="General">
                  <c:v>0.24866514000000001</c:v>
                </c:pt>
                <c:pt idx="4239" formatCode="General">
                  <c:v>0.24872382000000001</c:v>
                </c:pt>
                <c:pt idx="4240" formatCode="General">
                  <c:v>0.24878249</c:v>
                </c:pt>
                <c:pt idx="4241" formatCode="General">
                  <c:v>0.24884117</c:v>
                </c:pt>
                <c:pt idx="4242" formatCode="General">
                  <c:v>0.24889984000000001</c:v>
                </c:pt>
                <c:pt idx="4243" formatCode="General">
                  <c:v>0.24895851999999999</c:v>
                </c:pt>
                <c:pt idx="4244" formatCode="General">
                  <c:v>0.24901719</c:v>
                </c:pt>
                <c:pt idx="4245" formatCode="General">
                  <c:v>0.24907587</c:v>
                </c:pt>
                <c:pt idx="4246" formatCode="General">
                  <c:v>0.24913453999999999</c:v>
                </c:pt>
                <c:pt idx="4247" formatCode="General">
                  <c:v>0.24919321999999999</c:v>
                </c:pt>
                <c:pt idx="4248" formatCode="General">
                  <c:v>0.24925189</c:v>
                </c:pt>
                <c:pt idx="4249" formatCode="General">
                  <c:v>0.24931057000000001</c:v>
                </c:pt>
                <c:pt idx="4250" formatCode="General">
                  <c:v>0.24936923999999999</c:v>
                </c:pt>
                <c:pt idx="4251" formatCode="General">
                  <c:v>0.24942792</c:v>
                </c:pt>
                <c:pt idx="4252" formatCode="General">
                  <c:v>0.24948659000000001</c:v>
                </c:pt>
                <c:pt idx="4253" formatCode="General">
                  <c:v>0.24954527000000001</c:v>
                </c:pt>
                <c:pt idx="4254" formatCode="General">
                  <c:v>0.24960394</c:v>
                </c:pt>
                <c:pt idx="4255" formatCode="General">
                  <c:v>0.24966262</c:v>
                </c:pt>
                <c:pt idx="4256" formatCode="General">
                  <c:v>0.24972129000000001</c:v>
                </c:pt>
                <c:pt idx="4257" formatCode="General">
                  <c:v>0.24977996999999999</c:v>
                </c:pt>
                <c:pt idx="4258" formatCode="General">
                  <c:v>0.24983864</c:v>
                </c:pt>
                <c:pt idx="4259" formatCode="General">
                  <c:v>0.24989732000000001</c:v>
                </c:pt>
                <c:pt idx="4260" formatCode="General">
                  <c:v>0.24995598999999999</c:v>
                </c:pt>
                <c:pt idx="4261" formatCode="General">
                  <c:v>0.25001466999999999</c:v>
                </c:pt>
                <c:pt idx="4262" formatCode="General">
                  <c:v>0.25007333999999998</c:v>
                </c:pt>
                <c:pt idx="4263" formatCode="General">
                  <c:v>0.25013202000000001</c:v>
                </c:pt>
                <c:pt idx="4264" formatCode="General">
                  <c:v>0.25019068999999999</c:v>
                </c:pt>
                <c:pt idx="4265" formatCode="General">
                  <c:v>0.25024937000000003</c:v>
                </c:pt>
                <c:pt idx="4266" formatCode="General">
                  <c:v>0.25030804000000001</c:v>
                </c:pt>
                <c:pt idx="4267" formatCode="General">
                  <c:v>0.25036671999999999</c:v>
                </c:pt>
                <c:pt idx="4268" formatCode="General">
                  <c:v>0.25042539000000003</c:v>
                </c:pt>
                <c:pt idx="4269" formatCode="General">
                  <c:v>0.25048407</c:v>
                </c:pt>
                <c:pt idx="4270" formatCode="General">
                  <c:v>0.25054273999999999</c:v>
                </c:pt>
                <c:pt idx="4271" formatCode="General">
                  <c:v>0.25060142000000002</c:v>
                </c:pt>
                <c:pt idx="4272" formatCode="General">
                  <c:v>0.2506601</c:v>
                </c:pt>
                <c:pt idx="4273" formatCode="General">
                  <c:v>0.25071876999999998</c:v>
                </c:pt>
                <c:pt idx="4274" formatCode="General">
                  <c:v>0.25077745000000001</c:v>
                </c:pt>
                <c:pt idx="4275" formatCode="General">
                  <c:v>0.25083612</c:v>
                </c:pt>
                <c:pt idx="4276" formatCode="General">
                  <c:v>0.25089479999999997</c:v>
                </c:pt>
                <c:pt idx="4277" formatCode="General">
                  <c:v>0.25095347000000001</c:v>
                </c:pt>
                <c:pt idx="4278" formatCode="General">
                  <c:v>0.25101214999999999</c:v>
                </c:pt>
                <c:pt idx="4279" formatCode="General">
                  <c:v>0.25107081999999997</c:v>
                </c:pt>
                <c:pt idx="4280" formatCode="General">
                  <c:v>0.25112950000000001</c:v>
                </c:pt>
                <c:pt idx="4281" formatCode="General">
                  <c:v>0.25118816999999999</c:v>
                </c:pt>
                <c:pt idx="4282" formatCode="General">
                  <c:v>0.25124685000000002</c:v>
                </c:pt>
                <c:pt idx="4283" formatCode="General">
                  <c:v>0.25130552</c:v>
                </c:pt>
                <c:pt idx="4284" formatCode="General">
                  <c:v>0.25136419999999998</c:v>
                </c:pt>
                <c:pt idx="4285" formatCode="General">
                  <c:v>0.25142287000000002</c:v>
                </c:pt>
                <c:pt idx="4286" formatCode="General">
                  <c:v>0.25148155</c:v>
                </c:pt>
                <c:pt idx="4287" formatCode="General">
                  <c:v>0.25154021999999998</c:v>
                </c:pt>
                <c:pt idx="4288" formatCode="General">
                  <c:v>0.25159890000000001</c:v>
                </c:pt>
                <c:pt idx="4289" formatCode="General">
                  <c:v>0.25165757</c:v>
                </c:pt>
                <c:pt idx="4290" formatCode="General">
                  <c:v>0.25171624999999997</c:v>
                </c:pt>
                <c:pt idx="4291" formatCode="General">
                  <c:v>0.25177492000000001</c:v>
                </c:pt>
                <c:pt idx="4292" formatCode="General">
                  <c:v>0.25183359999999999</c:v>
                </c:pt>
                <c:pt idx="4293" formatCode="General">
                  <c:v>0.25189226999999997</c:v>
                </c:pt>
                <c:pt idx="4294" formatCode="General">
                  <c:v>0.25195095000000001</c:v>
                </c:pt>
                <c:pt idx="4295" formatCode="General">
                  <c:v>0.25200961999999999</c:v>
                </c:pt>
                <c:pt idx="4296" formatCode="General">
                  <c:v>0.25206830000000002</c:v>
                </c:pt>
                <c:pt idx="4297" formatCode="General">
                  <c:v>0.25212697000000001</c:v>
                </c:pt>
                <c:pt idx="4298" formatCode="General">
                  <c:v>0.25218564999999998</c:v>
                </c:pt>
                <c:pt idx="4299" formatCode="General">
                  <c:v>0.25224432000000002</c:v>
                </c:pt>
                <c:pt idx="4300" formatCode="General">
                  <c:v>0.252303</c:v>
                </c:pt>
                <c:pt idx="4301" formatCode="General">
                  <c:v>0.25236166999999998</c:v>
                </c:pt>
                <c:pt idx="4302" formatCode="General">
                  <c:v>0.25242035000000002</c:v>
                </c:pt>
                <c:pt idx="4303" formatCode="General">
                  <c:v>0.25247902</c:v>
                </c:pt>
                <c:pt idx="4304" formatCode="General">
                  <c:v>0.25253769999999998</c:v>
                </c:pt>
                <c:pt idx="4305" formatCode="General">
                  <c:v>0.25259637000000001</c:v>
                </c:pt>
                <c:pt idx="4306" formatCode="General">
                  <c:v>0.25265504999999999</c:v>
                </c:pt>
                <c:pt idx="4307" formatCode="General">
                  <c:v>0.25271371999999998</c:v>
                </c:pt>
                <c:pt idx="4308" formatCode="General">
                  <c:v>0.25277240000000001</c:v>
                </c:pt>
                <c:pt idx="4309" formatCode="General">
                  <c:v>0.25283106999999999</c:v>
                </c:pt>
                <c:pt idx="4310" formatCode="General">
                  <c:v>0.25288975000000002</c:v>
                </c:pt>
                <c:pt idx="4311" formatCode="General">
                  <c:v>0.25294842000000001</c:v>
                </c:pt>
                <c:pt idx="4312" formatCode="General">
                  <c:v>0.25300709999999998</c:v>
                </c:pt>
                <c:pt idx="4313" formatCode="General">
                  <c:v>0.25306577000000002</c:v>
                </c:pt>
                <c:pt idx="4314" formatCode="General">
                  <c:v>0.25312445</c:v>
                </c:pt>
                <c:pt idx="4315" formatCode="General">
                  <c:v>0.25318312999999998</c:v>
                </c:pt>
                <c:pt idx="4316" formatCode="General">
                  <c:v>0.25324180000000002</c:v>
                </c:pt>
                <c:pt idx="4317" formatCode="General">
                  <c:v>0.25330047999999999</c:v>
                </c:pt>
                <c:pt idx="4318" formatCode="General">
                  <c:v>0.25335914999999998</c:v>
                </c:pt>
                <c:pt idx="4319" formatCode="General">
                  <c:v>0.25341783000000001</c:v>
                </c:pt>
                <c:pt idx="4320" formatCode="General">
                  <c:v>0.25347649999999999</c:v>
                </c:pt>
                <c:pt idx="4321" formatCode="General">
                  <c:v>0.25353518000000003</c:v>
                </c:pt>
                <c:pt idx="4322" formatCode="General">
                  <c:v>0.25359385000000001</c:v>
                </c:pt>
                <c:pt idx="4323" formatCode="General">
                  <c:v>0.25365252999999999</c:v>
                </c:pt>
                <c:pt idx="4324" formatCode="General">
                  <c:v>0.25371120000000003</c:v>
                </c:pt>
                <c:pt idx="4325" formatCode="General">
                  <c:v>0.25376988</c:v>
                </c:pt>
                <c:pt idx="4326" formatCode="General">
                  <c:v>0.25382854999999999</c:v>
                </c:pt>
                <c:pt idx="4327" formatCode="General">
                  <c:v>0.25388723000000002</c:v>
                </c:pt>
                <c:pt idx="4328" formatCode="General">
                  <c:v>0.2539459</c:v>
                </c:pt>
                <c:pt idx="4329" formatCode="General">
                  <c:v>0.25400457999999998</c:v>
                </c:pt>
                <c:pt idx="4330" formatCode="General">
                  <c:v>0.25406325000000002</c:v>
                </c:pt>
                <c:pt idx="4331" formatCode="General">
                  <c:v>0.25412193</c:v>
                </c:pt>
                <c:pt idx="4332" formatCode="General">
                  <c:v>0.25418059999999998</c:v>
                </c:pt>
                <c:pt idx="4333" formatCode="General">
                  <c:v>0.25423928000000001</c:v>
                </c:pt>
                <c:pt idx="4334" formatCode="General">
                  <c:v>0.25429794999999999</c:v>
                </c:pt>
                <c:pt idx="4335" formatCode="General">
                  <c:v>0.25435662999999997</c:v>
                </c:pt>
                <c:pt idx="4336" formatCode="General">
                  <c:v>0.25441530000000001</c:v>
                </c:pt>
                <c:pt idx="4337" formatCode="General">
                  <c:v>0.25447397999999999</c:v>
                </c:pt>
                <c:pt idx="4338" formatCode="General">
                  <c:v>0.25453265000000003</c:v>
                </c:pt>
                <c:pt idx="4339" formatCode="General">
                  <c:v>0.25459133</c:v>
                </c:pt>
                <c:pt idx="4340" formatCode="General">
                  <c:v>0.25464999999999999</c:v>
                </c:pt>
                <c:pt idx="4341" formatCode="General">
                  <c:v>0.25470868000000002</c:v>
                </c:pt>
                <c:pt idx="4342" formatCode="General">
                  <c:v>0.25476735</c:v>
                </c:pt>
                <c:pt idx="4343" formatCode="General">
                  <c:v>0.25482602999999998</c:v>
                </c:pt>
                <c:pt idx="4344" formatCode="General">
                  <c:v>0.25488470000000002</c:v>
                </c:pt>
                <c:pt idx="4345" formatCode="General">
                  <c:v>0.25494338</c:v>
                </c:pt>
                <c:pt idx="4346" formatCode="General">
                  <c:v>0.25500204999999998</c:v>
                </c:pt>
                <c:pt idx="4347" formatCode="General">
                  <c:v>0.25506073000000001</c:v>
                </c:pt>
                <c:pt idx="4348" formatCode="General">
                  <c:v>0.2551194</c:v>
                </c:pt>
                <c:pt idx="4349" formatCode="General">
                  <c:v>0.25517807999999997</c:v>
                </c:pt>
                <c:pt idx="4350" formatCode="General">
                  <c:v>0.25523675000000001</c:v>
                </c:pt>
                <c:pt idx="4351" formatCode="General">
                  <c:v>0.25529542999999999</c:v>
                </c:pt>
                <c:pt idx="4352" formatCode="General">
                  <c:v>0.25535409999999997</c:v>
                </c:pt>
                <c:pt idx="4353" formatCode="General">
                  <c:v>0.25541278000000001</c:v>
                </c:pt>
                <c:pt idx="4354" formatCode="General">
                  <c:v>0.25547144999999999</c:v>
                </c:pt>
                <c:pt idx="4355" formatCode="General">
                  <c:v>0.25553013000000002</c:v>
                </c:pt>
                <c:pt idx="4356" formatCode="General">
                  <c:v>0.2555888</c:v>
                </c:pt>
                <c:pt idx="4357" formatCode="General">
                  <c:v>0.25564747999999998</c:v>
                </c:pt>
                <c:pt idx="4358" formatCode="General">
                  <c:v>0.25570616000000002</c:v>
                </c:pt>
                <c:pt idx="4359" formatCode="General">
                  <c:v>0.25576483</c:v>
                </c:pt>
                <c:pt idx="4360" formatCode="General">
                  <c:v>0.25582350999999998</c:v>
                </c:pt>
                <c:pt idx="4361" formatCode="General">
                  <c:v>0.25588218000000001</c:v>
                </c:pt>
                <c:pt idx="4362" formatCode="General">
                  <c:v>0.25594085999999999</c:v>
                </c:pt>
                <c:pt idx="4363" formatCode="General">
                  <c:v>0.25599952999999998</c:v>
                </c:pt>
                <c:pt idx="4364" formatCode="General">
                  <c:v>0.25605821000000001</c:v>
                </c:pt>
                <c:pt idx="4365" formatCode="General">
                  <c:v>0.25611687999999999</c:v>
                </c:pt>
                <c:pt idx="4366" formatCode="General">
                  <c:v>0.25617556000000002</c:v>
                </c:pt>
                <c:pt idx="4367" formatCode="General">
                  <c:v>0.25623423000000001</c:v>
                </c:pt>
                <c:pt idx="4368" formatCode="General">
                  <c:v>0.25629290999999998</c:v>
                </c:pt>
                <c:pt idx="4369" formatCode="General">
                  <c:v>0.25635158000000002</c:v>
                </c:pt>
                <c:pt idx="4370" formatCode="General">
                  <c:v>0.25641026</c:v>
                </c:pt>
                <c:pt idx="4371" formatCode="General">
                  <c:v>0.25646892999999998</c:v>
                </c:pt>
                <c:pt idx="4372" formatCode="General">
                  <c:v>0.25652761000000002</c:v>
                </c:pt>
                <c:pt idx="4373" formatCode="General">
                  <c:v>0.25658628</c:v>
                </c:pt>
                <c:pt idx="4374" formatCode="General">
                  <c:v>0.25664495999999998</c:v>
                </c:pt>
                <c:pt idx="4375" formatCode="General">
                  <c:v>0.25670363000000002</c:v>
                </c:pt>
                <c:pt idx="4376" formatCode="General">
                  <c:v>0.25676230999999999</c:v>
                </c:pt>
                <c:pt idx="4377" formatCode="General">
                  <c:v>0.25682097999999998</c:v>
                </c:pt>
                <c:pt idx="4378" formatCode="General">
                  <c:v>0.25687966000000001</c:v>
                </c:pt>
                <c:pt idx="4379" formatCode="General">
                  <c:v>0.25693832999999999</c:v>
                </c:pt>
                <c:pt idx="4380" formatCode="General">
                  <c:v>0.25699701000000003</c:v>
                </c:pt>
                <c:pt idx="4381" formatCode="General">
                  <c:v>0.25705568000000001</c:v>
                </c:pt>
                <c:pt idx="4382" formatCode="General">
                  <c:v>0.25711435999999999</c:v>
                </c:pt>
                <c:pt idx="4383" formatCode="General">
                  <c:v>0.25717303000000002</c:v>
                </c:pt>
                <c:pt idx="4384" formatCode="General">
                  <c:v>0.25723171</c:v>
                </c:pt>
                <c:pt idx="4385" formatCode="General">
                  <c:v>0.25729037999999999</c:v>
                </c:pt>
                <c:pt idx="4386" formatCode="General">
                  <c:v>0.25734906000000002</c:v>
                </c:pt>
                <c:pt idx="4387" formatCode="General">
                  <c:v>0.25740773</c:v>
                </c:pt>
                <c:pt idx="4388" formatCode="General">
                  <c:v>0.25746640999999998</c:v>
                </c:pt>
                <c:pt idx="4389" formatCode="General">
                  <c:v>0.25752508000000002</c:v>
                </c:pt>
                <c:pt idx="4390" formatCode="General">
                  <c:v>0.25758375999999999</c:v>
                </c:pt>
                <c:pt idx="4391" formatCode="General">
                  <c:v>0.25764242999999998</c:v>
                </c:pt>
                <c:pt idx="4392" formatCode="General">
                  <c:v>0.25770111000000001</c:v>
                </c:pt>
                <c:pt idx="4393" formatCode="General">
                  <c:v>0.25775977999999999</c:v>
                </c:pt>
                <c:pt idx="4394" formatCode="General">
                  <c:v>0.25781846000000003</c:v>
                </c:pt>
                <c:pt idx="4395" formatCode="General">
                  <c:v>0.25787713000000001</c:v>
                </c:pt>
                <c:pt idx="4396" formatCode="General">
                  <c:v>0.25793580999999999</c:v>
                </c:pt>
                <c:pt idx="4397" formatCode="General">
                  <c:v>0.25799448000000003</c:v>
                </c:pt>
                <c:pt idx="4398" formatCode="General">
                  <c:v>0.25805316</c:v>
                </c:pt>
                <c:pt idx="4399" formatCode="General">
                  <c:v>0.25811182999999999</c:v>
                </c:pt>
                <c:pt idx="4400" formatCode="General">
                  <c:v>0.25817051000000002</c:v>
                </c:pt>
                <c:pt idx="4401" formatCode="General">
                  <c:v>0.25822919</c:v>
                </c:pt>
                <c:pt idx="4402" formatCode="General">
                  <c:v>0.25828785999999998</c:v>
                </c:pt>
                <c:pt idx="4403" formatCode="General">
                  <c:v>0.25834654000000001</c:v>
                </c:pt>
                <c:pt idx="4404" formatCode="General">
                  <c:v>0.25840521</c:v>
                </c:pt>
                <c:pt idx="4405" formatCode="General">
                  <c:v>0.25846388999999997</c:v>
                </c:pt>
                <c:pt idx="4406" formatCode="General">
                  <c:v>0.25852256000000001</c:v>
                </c:pt>
                <c:pt idx="4407" formatCode="General">
                  <c:v>0.25858123999999999</c:v>
                </c:pt>
                <c:pt idx="4408" formatCode="General">
                  <c:v>0.25863990999999997</c:v>
                </c:pt>
                <c:pt idx="4409" formatCode="General">
                  <c:v>0.25869859000000001</c:v>
                </c:pt>
                <c:pt idx="4410" formatCode="General">
                  <c:v>0.25875725999999999</c:v>
                </c:pt>
                <c:pt idx="4411" formatCode="General">
                  <c:v>0.25881594000000002</c:v>
                </c:pt>
                <c:pt idx="4412" formatCode="General">
                  <c:v>0.25887461</c:v>
                </c:pt>
                <c:pt idx="4413" formatCode="General">
                  <c:v>0.25893328999999998</c:v>
                </c:pt>
                <c:pt idx="4414" formatCode="General">
                  <c:v>0.25899196000000002</c:v>
                </c:pt>
                <c:pt idx="4415" formatCode="General">
                  <c:v>0.25905064</c:v>
                </c:pt>
                <c:pt idx="4416" formatCode="General">
                  <c:v>0.25910930999999998</c:v>
                </c:pt>
                <c:pt idx="4417" formatCode="General">
                  <c:v>0.25916799000000001</c:v>
                </c:pt>
                <c:pt idx="4418" formatCode="General">
                  <c:v>0.25922666</c:v>
                </c:pt>
                <c:pt idx="4419" formatCode="General">
                  <c:v>0.25928533999999998</c:v>
                </c:pt>
                <c:pt idx="4420" formatCode="General">
                  <c:v>0.25934401000000001</c:v>
                </c:pt>
                <c:pt idx="4421" formatCode="General">
                  <c:v>0.25940268999999999</c:v>
                </c:pt>
                <c:pt idx="4422" formatCode="General">
                  <c:v>0.25946135999999997</c:v>
                </c:pt>
                <c:pt idx="4423" formatCode="General">
                  <c:v>0.25952004000000001</c:v>
                </c:pt>
                <c:pt idx="4424" formatCode="General">
                  <c:v>0.25957870999999999</c:v>
                </c:pt>
                <c:pt idx="4425" formatCode="General">
                  <c:v>0.25963739000000002</c:v>
                </c:pt>
                <c:pt idx="4426" formatCode="General">
                  <c:v>0.25969606000000001</c:v>
                </c:pt>
                <c:pt idx="4427" formatCode="General">
                  <c:v>0.25975473999999998</c:v>
                </c:pt>
                <c:pt idx="4428" formatCode="General">
                  <c:v>0.25981341000000002</c:v>
                </c:pt>
                <c:pt idx="4429" formatCode="General">
                  <c:v>0.25987209</c:v>
                </c:pt>
                <c:pt idx="4430" formatCode="General">
                  <c:v>0.25993075999999998</c:v>
                </c:pt>
                <c:pt idx="4431" formatCode="General">
                  <c:v>0.25998944000000002</c:v>
                </c:pt>
                <c:pt idx="4432" formatCode="General">
                  <c:v>0.26004811</c:v>
                </c:pt>
                <c:pt idx="4433" formatCode="General">
                  <c:v>0.26010678999999998</c:v>
                </c:pt>
                <c:pt idx="4434" formatCode="General">
                  <c:v>0.26016546000000002</c:v>
                </c:pt>
                <c:pt idx="4435" formatCode="General">
                  <c:v>0.26022413999999999</c:v>
                </c:pt>
                <c:pt idx="4436" formatCode="General">
                  <c:v>0.26028280999999998</c:v>
                </c:pt>
                <c:pt idx="4437" formatCode="General">
                  <c:v>0.26034149000000001</c:v>
                </c:pt>
                <c:pt idx="4438" formatCode="General">
                  <c:v>0.26040015999999999</c:v>
                </c:pt>
                <c:pt idx="4439" formatCode="General">
                  <c:v>0.26045884000000002</c:v>
                </c:pt>
                <c:pt idx="4440" formatCode="General">
                  <c:v>0.26051751000000001</c:v>
                </c:pt>
                <c:pt idx="4441" formatCode="General">
                  <c:v>0.26057618999999999</c:v>
                </c:pt>
                <c:pt idx="4442" formatCode="General">
                  <c:v>0.26063486000000002</c:v>
                </c:pt>
                <c:pt idx="4443" formatCode="General">
                  <c:v>0.26069354</c:v>
                </c:pt>
                <c:pt idx="4444" formatCode="General">
                  <c:v>0.26075220999999998</c:v>
                </c:pt>
                <c:pt idx="4445" formatCode="General">
                  <c:v>0.26081089000000002</c:v>
                </c:pt>
                <c:pt idx="4446" formatCode="General">
                  <c:v>0.26086957</c:v>
                </c:pt>
                <c:pt idx="4447" formatCode="General">
                  <c:v>0.26092823999999998</c:v>
                </c:pt>
                <c:pt idx="4448" formatCode="General">
                  <c:v>0.26098692000000001</c:v>
                </c:pt>
                <c:pt idx="4449" formatCode="General">
                  <c:v>0.26104558999999999</c:v>
                </c:pt>
                <c:pt idx="4450" formatCode="General">
                  <c:v>0.26110427000000003</c:v>
                </c:pt>
                <c:pt idx="4451" formatCode="General">
                  <c:v>0.26116294000000001</c:v>
                </c:pt>
                <c:pt idx="4452" formatCode="General">
                  <c:v>0.26122161999999999</c:v>
                </c:pt>
                <c:pt idx="4453" formatCode="General">
                  <c:v>0.26128029000000003</c:v>
                </c:pt>
                <c:pt idx="4454" formatCode="General">
                  <c:v>0.26133897</c:v>
                </c:pt>
                <c:pt idx="4455" formatCode="General">
                  <c:v>0.26139763999999999</c:v>
                </c:pt>
                <c:pt idx="4456" formatCode="General">
                  <c:v>0.26145632000000002</c:v>
                </c:pt>
                <c:pt idx="4457" formatCode="General">
                  <c:v>0.26151499</c:v>
                </c:pt>
                <c:pt idx="4458" formatCode="General">
                  <c:v>0.26157366999999998</c:v>
                </c:pt>
                <c:pt idx="4459" formatCode="General">
                  <c:v>0.26163234000000002</c:v>
                </c:pt>
                <c:pt idx="4460" formatCode="General">
                  <c:v>0.26169102</c:v>
                </c:pt>
                <c:pt idx="4461" formatCode="General">
                  <c:v>0.26174968999999998</c:v>
                </c:pt>
                <c:pt idx="4462" formatCode="General">
                  <c:v>0.26180837000000001</c:v>
                </c:pt>
                <c:pt idx="4463" formatCode="General">
                  <c:v>0.26186704</c:v>
                </c:pt>
                <c:pt idx="4464" formatCode="General">
                  <c:v>0.26192571999999997</c:v>
                </c:pt>
                <c:pt idx="4465" formatCode="General">
                  <c:v>0.26198439000000001</c:v>
                </c:pt>
                <c:pt idx="4466" formatCode="General">
                  <c:v>0.26204306999999999</c:v>
                </c:pt>
                <c:pt idx="4467" formatCode="General">
                  <c:v>0.26210174000000003</c:v>
                </c:pt>
                <c:pt idx="4468" formatCode="General">
                  <c:v>0.26216042000000001</c:v>
                </c:pt>
                <c:pt idx="4469" formatCode="General">
                  <c:v>0.26221908999999999</c:v>
                </c:pt>
                <c:pt idx="4470" formatCode="General">
                  <c:v>0.26227777000000002</c:v>
                </c:pt>
                <c:pt idx="4471" formatCode="General">
                  <c:v>0.26233644</c:v>
                </c:pt>
                <c:pt idx="4472" formatCode="General">
                  <c:v>0.26239511999999998</c:v>
                </c:pt>
                <c:pt idx="4473" formatCode="General">
                  <c:v>0.26245379000000002</c:v>
                </c:pt>
                <c:pt idx="4474" formatCode="General">
                  <c:v>0.26251247</c:v>
                </c:pt>
                <c:pt idx="4475" formatCode="General">
                  <c:v>0.26257113999999998</c:v>
                </c:pt>
                <c:pt idx="4476" formatCode="General">
                  <c:v>0.26262982000000001</c:v>
                </c:pt>
                <c:pt idx="4477" formatCode="General">
                  <c:v>0.26268849</c:v>
                </c:pt>
                <c:pt idx="4478" formatCode="General">
                  <c:v>0.26274716999999997</c:v>
                </c:pt>
                <c:pt idx="4479" formatCode="General">
                  <c:v>0.26280584000000001</c:v>
                </c:pt>
                <c:pt idx="4480" formatCode="General">
                  <c:v>0.26286451999999999</c:v>
                </c:pt>
                <c:pt idx="4481" formatCode="General">
                  <c:v>0.26292318999999997</c:v>
                </c:pt>
                <c:pt idx="4482" formatCode="General">
                  <c:v>0.26298187000000001</c:v>
                </c:pt>
                <c:pt idx="4483" formatCode="General">
                  <c:v>0.26304053999999999</c:v>
                </c:pt>
                <c:pt idx="4484" formatCode="General">
                  <c:v>0.26309922000000002</c:v>
                </c:pt>
                <c:pt idx="4485" formatCode="General">
                  <c:v>0.26315789000000001</c:v>
                </c:pt>
                <c:pt idx="4486" formatCode="General">
                  <c:v>0.26321656999999998</c:v>
                </c:pt>
                <c:pt idx="4487" formatCode="General">
                  <c:v>0.26327524000000002</c:v>
                </c:pt>
                <c:pt idx="4488" formatCode="General">
                  <c:v>0.26333392</c:v>
                </c:pt>
                <c:pt idx="4489" formatCode="General">
                  <c:v>0.26339259999999998</c:v>
                </c:pt>
                <c:pt idx="4490" formatCode="General">
                  <c:v>0.26345127000000002</c:v>
                </c:pt>
                <c:pt idx="4491" formatCode="General">
                  <c:v>0.26350994999999999</c:v>
                </c:pt>
                <c:pt idx="4492" formatCode="General">
                  <c:v>0.26356861999999998</c:v>
                </c:pt>
                <c:pt idx="4493" formatCode="General">
                  <c:v>0.26362730000000001</c:v>
                </c:pt>
                <c:pt idx="4494" formatCode="General">
                  <c:v>0.26368596999999999</c:v>
                </c:pt>
                <c:pt idx="4495" formatCode="General">
                  <c:v>0.26374465000000002</c:v>
                </c:pt>
                <c:pt idx="4496" formatCode="General">
                  <c:v>0.26380332000000001</c:v>
                </c:pt>
                <c:pt idx="4497" formatCode="General">
                  <c:v>0.26386199999999999</c:v>
                </c:pt>
                <c:pt idx="4498" formatCode="General">
                  <c:v>0.26392067000000002</c:v>
                </c:pt>
                <c:pt idx="4499" formatCode="General">
                  <c:v>0.26397935</c:v>
                </c:pt>
                <c:pt idx="4500" formatCode="General">
                  <c:v>0.26403801999999998</c:v>
                </c:pt>
                <c:pt idx="4501" formatCode="General">
                  <c:v>0.26409670000000002</c:v>
                </c:pt>
                <c:pt idx="4502" formatCode="General">
                  <c:v>0.26415537</c:v>
                </c:pt>
                <c:pt idx="4503" formatCode="General">
                  <c:v>0.26421404999999998</c:v>
                </c:pt>
                <c:pt idx="4504" formatCode="General">
                  <c:v>0.26427272000000002</c:v>
                </c:pt>
                <c:pt idx="4505" formatCode="General">
                  <c:v>0.26433139999999999</c:v>
                </c:pt>
                <c:pt idx="4506" formatCode="General">
                  <c:v>0.26439006999999998</c:v>
                </c:pt>
                <c:pt idx="4507" formatCode="General">
                  <c:v>0.26444875000000001</c:v>
                </c:pt>
                <c:pt idx="4508" formatCode="General">
                  <c:v>0.26450741999999999</c:v>
                </c:pt>
                <c:pt idx="4509" formatCode="General">
                  <c:v>0.26456610000000003</c:v>
                </c:pt>
                <c:pt idx="4510" formatCode="General">
                  <c:v>0.26462477000000001</c:v>
                </c:pt>
                <c:pt idx="4511" formatCode="General">
                  <c:v>0.26468344999999999</c:v>
                </c:pt>
                <c:pt idx="4512" formatCode="General">
                  <c:v>0.26474212000000003</c:v>
                </c:pt>
                <c:pt idx="4513" formatCode="General">
                  <c:v>0.2648008</c:v>
                </c:pt>
                <c:pt idx="4514" formatCode="General">
                  <c:v>0.26485946999999999</c:v>
                </c:pt>
                <c:pt idx="4515" formatCode="General">
                  <c:v>0.26491815000000002</c:v>
                </c:pt>
                <c:pt idx="4516" formatCode="General">
                  <c:v>0.26497682</c:v>
                </c:pt>
                <c:pt idx="4517" formatCode="General">
                  <c:v>0.26503549999999998</c:v>
                </c:pt>
                <c:pt idx="4518" formatCode="General">
                  <c:v>0.26509417000000002</c:v>
                </c:pt>
                <c:pt idx="4519" formatCode="General">
                  <c:v>0.26515285</c:v>
                </c:pt>
                <c:pt idx="4520" formatCode="General">
                  <c:v>0.26521151999999998</c:v>
                </c:pt>
                <c:pt idx="4521" formatCode="General">
                  <c:v>0.26527020000000001</c:v>
                </c:pt>
                <c:pt idx="4522" formatCode="General">
                  <c:v>0.26532886999999999</c:v>
                </c:pt>
                <c:pt idx="4523" formatCode="General">
                  <c:v>0.26538755000000003</c:v>
                </c:pt>
                <c:pt idx="4524" formatCode="General">
                  <c:v>0.26544622000000001</c:v>
                </c:pt>
                <c:pt idx="4525" formatCode="General">
                  <c:v>0.26550489999999999</c:v>
                </c:pt>
                <c:pt idx="4526" formatCode="General">
                  <c:v>0.26556357000000003</c:v>
                </c:pt>
                <c:pt idx="4527" formatCode="General">
                  <c:v>0.26562225</c:v>
                </c:pt>
                <c:pt idx="4528" formatCode="General">
                  <c:v>0.26568091999999999</c:v>
                </c:pt>
                <c:pt idx="4529" formatCode="General">
                  <c:v>0.26573960000000002</c:v>
                </c:pt>
                <c:pt idx="4530" formatCode="General">
                  <c:v>0.26579827</c:v>
                </c:pt>
                <c:pt idx="4531" formatCode="General">
                  <c:v>0.26585694999999998</c:v>
                </c:pt>
                <c:pt idx="4532" formatCode="General">
                  <c:v>0.26591563000000001</c:v>
                </c:pt>
                <c:pt idx="4533" formatCode="General">
                  <c:v>0.2659743</c:v>
                </c:pt>
                <c:pt idx="4534" formatCode="General">
                  <c:v>0.26603297999999997</c:v>
                </c:pt>
                <c:pt idx="4535" formatCode="General">
                  <c:v>0.26609165000000001</c:v>
                </c:pt>
                <c:pt idx="4536" formatCode="General">
                  <c:v>0.26615032999999999</c:v>
                </c:pt>
                <c:pt idx="4537" formatCode="General">
                  <c:v>0.26620899999999997</c:v>
                </c:pt>
                <c:pt idx="4538" formatCode="General">
                  <c:v>0.26626768000000001</c:v>
                </c:pt>
                <c:pt idx="4539" formatCode="General">
                  <c:v>0.26632634999999999</c:v>
                </c:pt>
                <c:pt idx="4540" formatCode="General">
                  <c:v>0.26638503000000002</c:v>
                </c:pt>
                <c:pt idx="4541" formatCode="General">
                  <c:v>0.26644370000000001</c:v>
                </c:pt>
                <c:pt idx="4542" formatCode="General">
                  <c:v>0.26650237999999998</c:v>
                </c:pt>
                <c:pt idx="4543" formatCode="General">
                  <c:v>0.26656105000000002</c:v>
                </c:pt>
                <c:pt idx="4544" formatCode="General">
                  <c:v>0.26661973</c:v>
                </c:pt>
                <c:pt idx="4545" formatCode="General">
                  <c:v>0.26667839999999998</c:v>
                </c:pt>
                <c:pt idx="4546" formatCode="General">
                  <c:v>0.26673708000000002</c:v>
                </c:pt>
                <c:pt idx="4547" formatCode="General">
                  <c:v>0.26679575</c:v>
                </c:pt>
                <c:pt idx="4548" formatCode="General">
                  <c:v>0.26685442999999998</c:v>
                </c:pt>
                <c:pt idx="4549" formatCode="General">
                  <c:v>0.26691310000000001</c:v>
                </c:pt>
                <c:pt idx="4550" formatCode="General">
                  <c:v>0.26697177999999999</c:v>
                </c:pt>
                <c:pt idx="4551" formatCode="General">
                  <c:v>0.26703044999999997</c:v>
                </c:pt>
                <c:pt idx="4552" formatCode="General">
                  <c:v>0.26708913000000001</c:v>
                </c:pt>
                <c:pt idx="4553" formatCode="General">
                  <c:v>0.26714779999999999</c:v>
                </c:pt>
                <c:pt idx="4554" formatCode="General">
                  <c:v>0.26720648000000002</c:v>
                </c:pt>
                <c:pt idx="4555" formatCode="General">
                  <c:v>0.26726515000000001</c:v>
                </c:pt>
                <c:pt idx="4556" formatCode="General">
                  <c:v>0.26732382999999998</c:v>
                </c:pt>
                <c:pt idx="4557" formatCode="General">
                  <c:v>0.26738250000000002</c:v>
                </c:pt>
                <c:pt idx="4558" formatCode="General">
                  <c:v>0.26744118</c:v>
                </c:pt>
                <c:pt idx="4559" formatCode="General">
                  <c:v>0.26749984999999998</c:v>
                </c:pt>
                <c:pt idx="4560" formatCode="General">
                  <c:v>0.26755853000000002</c:v>
                </c:pt>
                <c:pt idx="4561" formatCode="General">
                  <c:v>0.2676172</c:v>
                </c:pt>
                <c:pt idx="4562" formatCode="General">
                  <c:v>0.26767587999999998</c:v>
                </c:pt>
                <c:pt idx="4563" formatCode="General">
                  <c:v>0.26773455000000002</c:v>
                </c:pt>
                <c:pt idx="4564" formatCode="General">
                  <c:v>0.26779322999999999</c:v>
                </c:pt>
                <c:pt idx="4565" formatCode="General">
                  <c:v>0.26785189999999998</c:v>
                </c:pt>
                <c:pt idx="4566" formatCode="General">
                  <c:v>0.26791058000000001</c:v>
                </c:pt>
                <c:pt idx="4567" formatCode="General">
                  <c:v>0.26796924999999999</c:v>
                </c:pt>
                <c:pt idx="4568" formatCode="General">
                  <c:v>0.26802793000000003</c:v>
                </c:pt>
                <c:pt idx="4569" formatCode="General">
                  <c:v>0.26808660000000001</c:v>
                </c:pt>
                <c:pt idx="4570" formatCode="General">
                  <c:v>0.26814527999999999</c:v>
                </c:pt>
                <c:pt idx="4571" formatCode="General">
                  <c:v>0.26820395000000002</c:v>
                </c:pt>
                <c:pt idx="4572" formatCode="General">
                  <c:v>0.26826263</c:v>
                </c:pt>
                <c:pt idx="4573" formatCode="General">
                  <c:v>0.26832129999999998</c:v>
                </c:pt>
                <c:pt idx="4574" formatCode="General">
                  <c:v>0.26837998000000002</c:v>
                </c:pt>
                <c:pt idx="4575" formatCode="General">
                  <c:v>0.26843866</c:v>
                </c:pt>
                <c:pt idx="4576" formatCode="General">
                  <c:v>0.26849732999999998</c:v>
                </c:pt>
                <c:pt idx="4577" formatCode="General">
                  <c:v>0.26855601000000001</c:v>
                </c:pt>
                <c:pt idx="4578" formatCode="General">
                  <c:v>0.26861467999999999</c:v>
                </c:pt>
                <c:pt idx="4579" formatCode="General">
                  <c:v>0.26867336000000003</c:v>
                </c:pt>
                <c:pt idx="4580" formatCode="General">
                  <c:v>0.26873203000000001</c:v>
                </c:pt>
                <c:pt idx="4581" formatCode="General">
                  <c:v>0.26879070999999999</c:v>
                </c:pt>
                <c:pt idx="4582" formatCode="General">
                  <c:v>0.26884938000000003</c:v>
                </c:pt>
                <c:pt idx="4583" formatCode="General">
                  <c:v>0.26890806</c:v>
                </c:pt>
                <c:pt idx="4584" formatCode="General">
                  <c:v>0.26896672999999999</c:v>
                </c:pt>
                <c:pt idx="4585" formatCode="General">
                  <c:v>0.26902541000000002</c:v>
                </c:pt>
                <c:pt idx="4586" formatCode="General">
                  <c:v>0.26908408</c:v>
                </c:pt>
                <c:pt idx="4587" formatCode="General">
                  <c:v>0.26914275999999998</c:v>
                </c:pt>
                <c:pt idx="4588" formatCode="General">
                  <c:v>0.26920143000000002</c:v>
                </c:pt>
                <c:pt idx="4589" formatCode="General">
                  <c:v>0.26926011</c:v>
                </c:pt>
                <c:pt idx="4590" formatCode="General">
                  <c:v>0.26931877999999998</c:v>
                </c:pt>
                <c:pt idx="4591" formatCode="General">
                  <c:v>0.26937746000000001</c:v>
                </c:pt>
                <c:pt idx="4592" formatCode="General">
                  <c:v>0.26943613</c:v>
                </c:pt>
                <c:pt idx="4593" formatCode="General">
                  <c:v>0.26949480999999997</c:v>
                </c:pt>
                <c:pt idx="4594" formatCode="General">
                  <c:v>0.26955348000000001</c:v>
                </c:pt>
                <c:pt idx="4595" formatCode="General">
                  <c:v>0.26961215999999999</c:v>
                </c:pt>
                <c:pt idx="4596" formatCode="General">
                  <c:v>0.26967082999999997</c:v>
                </c:pt>
                <c:pt idx="4597" formatCode="General">
                  <c:v>0.26972951000000001</c:v>
                </c:pt>
                <c:pt idx="4598" formatCode="General">
                  <c:v>0.26978817999999999</c:v>
                </c:pt>
                <c:pt idx="4599" formatCode="General">
                  <c:v>0.26984686000000002</c:v>
                </c:pt>
                <c:pt idx="4600" formatCode="General">
                  <c:v>0.26990553</c:v>
                </c:pt>
                <c:pt idx="4601" formatCode="General">
                  <c:v>0.26996420999999998</c:v>
                </c:pt>
                <c:pt idx="4602" formatCode="General">
                  <c:v>0.27002288000000002</c:v>
                </c:pt>
                <c:pt idx="4603" formatCode="General">
                  <c:v>0.27008156</c:v>
                </c:pt>
                <c:pt idx="4604" formatCode="General">
                  <c:v>0.27014022999999998</c:v>
                </c:pt>
                <c:pt idx="4605" formatCode="General">
                  <c:v>0.27019891000000001</c:v>
                </c:pt>
                <c:pt idx="4606" formatCode="General">
                  <c:v>0.27025758</c:v>
                </c:pt>
                <c:pt idx="4607" formatCode="General">
                  <c:v>0.27031625999999997</c:v>
                </c:pt>
                <c:pt idx="4608" formatCode="General">
                  <c:v>0.27037493000000001</c:v>
                </c:pt>
                <c:pt idx="4609" formatCode="General">
                  <c:v>0.27043360999999999</c:v>
                </c:pt>
                <c:pt idx="4610" formatCode="General">
                  <c:v>0.27049227999999997</c:v>
                </c:pt>
                <c:pt idx="4611" formatCode="General">
                  <c:v>0.27055096000000001</c:v>
                </c:pt>
                <c:pt idx="4612" formatCode="General">
                  <c:v>0.27060962999999999</c:v>
                </c:pt>
                <c:pt idx="4613" formatCode="General">
                  <c:v>0.27066831000000002</c:v>
                </c:pt>
                <c:pt idx="4614" formatCode="General">
                  <c:v>0.27072698000000001</c:v>
                </c:pt>
                <c:pt idx="4615" formatCode="General">
                  <c:v>0.27078565999999998</c:v>
                </c:pt>
                <c:pt idx="4616" formatCode="General">
                  <c:v>0.27084433000000002</c:v>
                </c:pt>
                <c:pt idx="4617" formatCode="General">
                  <c:v>0.27090301</c:v>
                </c:pt>
                <c:pt idx="4618" formatCode="General">
                  <c:v>0.27096168999999998</c:v>
                </c:pt>
                <c:pt idx="4619" formatCode="General">
                  <c:v>0.27102036000000002</c:v>
                </c:pt>
                <c:pt idx="4620" formatCode="General">
                  <c:v>0.27107903999999999</c:v>
                </c:pt>
                <c:pt idx="4621" formatCode="General">
                  <c:v>0.27113770999999998</c:v>
                </c:pt>
                <c:pt idx="4622" formatCode="General">
                  <c:v>0.27119639000000001</c:v>
                </c:pt>
                <c:pt idx="4623" formatCode="General">
                  <c:v>0.27125505999999999</c:v>
                </c:pt>
                <c:pt idx="4624" formatCode="General">
                  <c:v>0.27131374000000003</c:v>
                </c:pt>
                <c:pt idx="4625" formatCode="General">
                  <c:v>0.27137241000000001</c:v>
                </c:pt>
                <c:pt idx="4626" formatCode="General">
                  <c:v>0.27143108999999999</c:v>
                </c:pt>
                <c:pt idx="4627" formatCode="General">
                  <c:v>0.27148976000000002</c:v>
                </c:pt>
                <c:pt idx="4628" formatCode="General">
                  <c:v>0.27154844</c:v>
                </c:pt>
                <c:pt idx="4629" formatCode="General">
                  <c:v>0.27160710999999998</c:v>
                </c:pt>
                <c:pt idx="4630" formatCode="General">
                  <c:v>0.27166579000000002</c:v>
                </c:pt>
                <c:pt idx="4631" formatCode="General">
                  <c:v>0.27172446</c:v>
                </c:pt>
                <c:pt idx="4632" formatCode="General">
                  <c:v>0.27178313999999998</c:v>
                </c:pt>
                <c:pt idx="4633" formatCode="General">
                  <c:v>0.27184181000000002</c:v>
                </c:pt>
                <c:pt idx="4634" formatCode="General">
                  <c:v>0.27190048999999999</c:v>
                </c:pt>
                <c:pt idx="4635" formatCode="General">
                  <c:v>0.27195915999999998</c:v>
                </c:pt>
                <c:pt idx="4636" formatCode="General">
                  <c:v>0.27201784000000001</c:v>
                </c:pt>
                <c:pt idx="4637" formatCode="General">
                  <c:v>0.27207650999999999</c:v>
                </c:pt>
                <c:pt idx="4638" formatCode="General">
                  <c:v>0.27213519000000003</c:v>
                </c:pt>
                <c:pt idx="4639" formatCode="General">
                  <c:v>0.27219386000000001</c:v>
                </c:pt>
                <c:pt idx="4640" formatCode="General">
                  <c:v>0.27225253999999999</c:v>
                </c:pt>
                <c:pt idx="4641" formatCode="General">
                  <c:v>0.27231121000000003</c:v>
                </c:pt>
                <c:pt idx="4642" formatCode="General">
                  <c:v>0.27236989</c:v>
                </c:pt>
                <c:pt idx="4643" formatCode="General">
                  <c:v>0.27242855999999999</c:v>
                </c:pt>
                <c:pt idx="4644" formatCode="General">
                  <c:v>0.27248724000000002</c:v>
                </c:pt>
                <c:pt idx="4645" formatCode="General">
                  <c:v>0.27254591</c:v>
                </c:pt>
                <c:pt idx="4646" formatCode="General">
                  <c:v>0.27260458999999998</c:v>
                </c:pt>
                <c:pt idx="4647" formatCode="General">
                  <c:v>0.27266326000000002</c:v>
                </c:pt>
                <c:pt idx="4648" formatCode="General">
                  <c:v>0.27272194</c:v>
                </c:pt>
                <c:pt idx="4649" formatCode="General">
                  <c:v>0.27278060999999998</c:v>
                </c:pt>
                <c:pt idx="4650" formatCode="General">
                  <c:v>0.27283929000000001</c:v>
                </c:pt>
                <c:pt idx="4651" formatCode="General">
                  <c:v>0.27289795999999999</c:v>
                </c:pt>
                <c:pt idx="4652" formatCode="General">
                  <c:v>0.27295663999999997</c:v>
                </c:pt>
                <c:pt idx="4653" formatCode="General">
                  <c:v>0.27301531000000001</c:v>
                </c:pt>
                <c:pt idx="4654" formatCode="General">
                  <c:v>0.27307398999999999</c:v>
                </c:pt>
                <c:pt idx="4655" formatCode="General">
                  <c:v>0.27313266000000003</c:v>
                </c:pt>
                <c:pt idx="4656" formatCode="General">
                  <c:v>0.27319134</c:v>
                </c:pt>
                <c:pt idx="4657" formatCode="General">
                  <c:v>0.27325000999999999</c:v>
                </c:pt>
                <c:pt idx="4658" formatCode="General">
                  <c:v>0.27330869000000002</c:v>
                </c:pt>
                <c:pt idx="4659" formatCode="General">
                  <c:v>0.27336736</c:v>
                </c:pt>
                <c:pt idx="4660" formatCode="General">
                  <c:v>0.27342603999999998</c:v>
                </c:pt>
                <c:pt idx="4661" formatCode="General">
                  <c:v>0.27348472000000001</c:v>
                </c:pt>
                <c:pt idx="4662" formatCode="General">
                  <c:v>0.27354339</c:v>
                </c:pt>
                <c:pt idx="4663" formatCode="General">
                  <c:v>0.27360206999999998</c:v>
                </c:pt>
                <c:pt idx="4664" formatCode="General">
                  <c:v>0.27366074000000001</c:v>
                </c:pt>
                <c:pt idx="4665" formatCode="General">
                  <c:v>0.27371941999999999</c:v>
                </c:pt>
                <c:pt idx="4666" formatCode="General">
                  <c:v>0.27377808999999997</c:v>
                </c:pt>
                <c:pt idx="4667" formatCode="General">
                  <c:v>0.27383677000000001</c:v>
                </c:pt>
                <c:pt idx="4668" formatCode="General">
                  <c:v>0.27389543999999999</c:v>
                </c:pt>
                <c:pt idx="4669" formatCode="General">
                  <c:v>0.27395412000000002</c:v>
                </c:pt>
                <c:pt idx="4670" formatCode="General">
                  <c:v>0.27401279000000001</c:v>
                </c:pt>
                <c:pt idx="4671" formatCode="General">
                  <c:v>0.27407146999999998</c:v>
                </c:pt>
                <c:pt idx="4672" formatCode="General">
                  <c:v>0.27413014000000002</c:v>
                </c:pt>
                <c:pt idx="4673" formatCode="General">
                  <c:v>0.27418882</c:v>
                </c:pt>
                <c:pt idx="4674" formatCode="General">
                  <c:v>0.27424748999999998</c:v>
                </c:pt>
                <c:pt idx="4675" formatCode="General">
                  <c:v>0.27430617000000002</c:v>
                </c:pt>
                <c:pt idx="4676" formatCode="General">
                  <c:v>0.27436484</c:v>
                </c:pt>
                <c:pt idx="4677" formatCode="General">
                  <c:v>0.27442351999999998</c:v>
                </c:pt>
                <c:pt idx="4678" formatCode="General">
                  <c:v>0.27448219000000001</c:v>
                </c:pt>
                <c:pt idx="4679" formatCode="General">
                  <c:v>0.27454086999999999</c:v>
                </c:pt>
                <c:pt idx="4680" formatCode="General">
                  <c:v>0.27459953999999998</c:v>
                </c:pt>
                <c:pt idx="4681" formatCode="General">
                  <c:v>0.27465822000000001</c:v>
                </c:pt>
                <c:pt idx="4682" formatCode="General">
                  <c:v>0.27471688999999999</c:v>
                </c:pt>
                <c:pt idx="4683" formatCode="General">
                  <c:v>0.27477557000000002</c:v>
                </c:pt>
                <c:pt idx="4684" formatCode="General">
                  <c:v>0.27483424000000001</c:v>
                </c:pt>
                <c:pt idx="4685" formatCode="General">
                  <c:v>0.27489291999999999</c:v>
                </c:pt>
                <c:pt idx="4686" formatCode="General">
                  <c:v>0.27495159000000002</c:v>
                </c:pt>
                <c:pt idx="4687" formatCode="General">
                  <c:v>0.27501027</c:v>
                </c:pt>
                <c:pt idx="4688" formatCode="General">
                  <c:v>0.27506893999999998</c:v>
                </c:pt>
                <c:pt idx="4689" formatCode="General">
                  <c:v>0.27512762000000002</c:v>
                </c:pt>
                <c:pt idx="4690" formatCode="General">
                  <c:v>0.27518629</c:v>
                </c:pt>
                <c:pt idx="4691" formatCode="General">
                  <c:v>0.27524496999999998</c:v>
                </c:pt>
                <c:pt idx="4692" formatCode="General">
                  <c:v>0.27530364000000002</c:v>
                </c:pt>
                <c:pt idx="4693" formatCode="General">
                  <c:v>0.27536231999999999</c:v>
                </c:pt>
                <c:pt idx="4694" formatCode="General">
                  <c:v>0.27542098999999998</c:v>
                </c:pt>
                <c:pt idx="4695" formatCode="General">
                  <c:v>0.27547967000000001</c:v>
                </c:pt>
                <c:pt idx="4696" formatCode="General">
                  <c:v>0.27553833999999999</c:v>
                </c:pt>
                <c:pt idx="4697" formatCode="General">
                  <c:v>0.27559702000000003</c:v>
                </c:pt>
                <c:pt idx="4698" formatCode="General">
                  <c:v>0.27565569000000001</c:v>
                </c:pt>
                <c:pt idx="4699" formatCode="General">
                  <c:v>0.27571436999999999</c:v>
                </c:pt>
                <c:pt idx="4700" formatCode="General">
                  <c:v>0.27577304000000002</c:v>
                </c:pt>
                <c:pt idx="4701" formatCode="General">
                  <c:v>0.27583172</c:v>
                </c:pt>
                <c:pt idx="4702" formatCode="General">
                  <c:v>0.27589038999999999</c:v>
                </c:pt>
                <c:pt idx="4703" formatCode="General">
                  <c:v>0.27594907000000002</c:v>
                </c:pt>
                <c:pt idx="4704" formatCode="General">
                  <c:v>0.27600775</c:v>
                </c:pt>
                <c:pt idx="4705" formatCode="General">
                  <c:v>0.27606641999999998</c:v>
                </c:pt>
                <c:pt idx="4706" formatCode="General">
                  <c:v>0.27612510000000001</c:v>
                </c:pt>
                <c:pt idx="4707" formatCode="General">
                  <c:v>0.27618377</c:v>
                </c:pt>
                <c:pt idx="4708" formatCode="General">
                  <c:v>0.27624244999999997</c:v>
                </c:pt>
                <c:pt idx="4709" formatCode="General">
                  <c:v>0.27630112000000001</c:v>
                </c:pt>
                <c:pt idx="4710" formatCode="General">
                  <c:v>0.27635979999999999</c:v>
                </c:pt>
                <c:pt idx="4711" formatCode="General">
                  <c:v>0.27641847000000003</c:v>
                </c:pt>
                <c:pt idx="4712" formatCode="General">
                  <c:v>0.27647715</c:v>
                </c:pt>
                <c:pt idx="4713" formatCode="General">
                  <c:v>0.27653581999999999</c:v>
                </c:pt>
                <c:pt idx="4714" formatCode="General">
                  <c:v>0.27659450000000002</c:v>
                </c:pt>
                <c:pt idx="4715" formatCode="General">
                  <c:v>0.27665317</c:v>
                </c:pt>
                <c:pt idx="4716" formatCode="General">
                  <c:v>0.27671184999999998</c:v>
                </c:pt>
                <c:pt idx="4717" formatCode="General">
                  <c:v>0.27677052000000002</c:v>
                </c:pt>
                <c:pt idx="4718" formatCode="General">
                  <c:v>0.2768292</c:v>
                </c:pt>
                <c:pt idx="4719" formatCode="General">
                  <c:v>0.27688786999999998</c:v>
                </c:pt>
                <c:pt idx="4720" formatCode="General">
                  <c:v>0.27694655000000001</c:v>
                </c:pt>
                <c:pt idx="4721" formatCode="General">
                  <c:v>0.27700522</c:v>
                </c:pt>
                <c:pt idx="4722" formatCode="General">
                  <c:v>0.27706389999999997</c:v>
                </c:pt>
                <c:pt idx="4723" formatCode="General">
                  <c:v>0.27712257000000001</c:v>
                </c:pt>
                <c:pt idx="4724" formatCode="General">
                  <c:v>0.27718124999999999</c:v>
                </c:pt>
                <c:pt idx="4725" formatCode="General">
                  <c:v>0.27723991999999997</c:v>
                </c:pt>
                <c:pt idx="4726" formatCode="General">
                  <c:v>0.27729860000000001</c:v>
                </c:pt>
                <c:pt idx="4727" formatCode="General">
                  <c:v>0.27735726999999999</c:v>
                </c:pt>
                <c:pt idx="4728" formatCode="General">
                  <c:v>0.27741595000000002</c:v>
                </c:pt>
                <c:pt idx="4729" formatCode="General">
                  <c:v>0.27747462000000001</c:v>
                </c:pt>
                <c:pt idx="4730" formatCode="General">
                  <c:v>0.27753329999999998</c:v>
                </c:pt>
                <c:pt idx="4731" formatCode="General">
                  <c:v>0.27759197000000002</c:v>
                </c:pt>
                <c:pt idx="4732" formatCode="General">
                  <c:v>0.27765065</c:v>
                </c:pt>
                <c:pt idx="4733" formatCode="General">
                  <c:v>0.27770931999999998</c:v>
                </c:pt>
                <c:pt idx="4734" formatCode="General">
                  <c:v>0.27776800000000001</c:v>
                </c:pt>
                <c:pt idx="4735" formatCode="General">
                  <c:v>0.27782667</c:v>
                </c:pt>
                <c:pt idx="4736" formatCode="General">
                  <c:v>0.27788534999999998</c:v>
                </c:pt>
                <c:pt idx="4737" formatCode="General">
                  <c:v>0.27794402000000001</c:v>
                </c:pt>
                <c:pt idx="4738" formatCode="General">
                  <c:v>0.27800269999999999</c:v>
                </c:pt>
                <c:pt idx="4739" formatCode="General">
                  <c:v>0.27806136999999997</c:v>
                </c:pt>
                <c:pt idx="4740" formatCode="General">
                  <c:v>0.27812005000000001</c:v>
                </c:pt>
                <c:pt idx="4741" formatCode="General">
                  <c:v>0.27817871999999999</c:v>
                </c:pt>
                <c:pt idx="4742" formatCode="General">
                  <c:v>0.27823740000000002</c:v>
                </c:pt>
                <c:pt idx="4743" formatCode="General">
                  <c:v>0.27829607000000001</c:v>
                </c:pt>
                <c:pt idx="4744" formatCode="General">
                  <c:v>0.27835474999999998</c:v>
                </c:pt>
                <c:pt idx="4745" formatCode="General">
                  <c:v>0.27841342000000002</c:v>
                </c:pt>
                <c:pt idx="4746" formatCode="General">
                  <c:v>0.2784721</c:v>
                </c:pt>
                <c:pt idx="4747" formatCode="General">
                  <c:v>0.27853077999999998</c:v>
                </c:pt>
                <c:pt idx="4748" formatCode="General">
                  <c:v>0.27858945000000002</c:v>
                </c:pt>
                <c:pt idx="4749" formatCode="General">
                  <c:v>0.27864812999999999</c:v>
                </c:pt>
                <c:pt idx="4750" formatCode="General">
                  <c:v>0.27870679999999998</c:v>
                </c:pt>
                <c:pt idx="4751" formatCode="General">
                  <c:v>0.27876548000000001</c:v>
                </c:pt>
                <c:pt idx="4752" formatCode="General">
                  <c:v>0.27882414999999999</c:v>
                </c:pt>
                <c:pt idx="4753" formatCode="General">
                  <c:v>0.27888283000000003</c:v>
                </c:pt>
                <c:pt idx="4754" formatCode="General">
                  <c:v>0.27894150000000001</c:v>
                </c:pt>
                <c:pt idx="4755" formatCode="General">
                  <c:v>0.27900017999999999</c:v>
                </c:pt>
                <c:pt idx="4756" formatCode="General">
                  <c:v>0.27905885000000002</c:v>
                </c:pt>
                <c:pt idx="4757" formatCode="General">
                  <c:v>0.27911753</c:v>
                </c:pt>
                <c:pt idx="4758" formatCode="General">
                  <c:v>0.27917619999999999</c:v>
                </c:pt>
                <c:pt idx="4759" formatCode="General">
                  <c:v>0.27923488000000002</c:v>
                </c:pt>
                <c:pt idx="4760" formatCode="General">
                  <c:v>0.27929355</c:v>
                </c:pt>
                <c:pt idx="4761" formatCode="General">
                  <c:v>0.27935222999999998</c:v>
                </c:pt>
                <c:pt idx="4762" formatCode="General">
                  <c:v>0.27941090000000002</c:v>
                </c:pt>
                <c:pt idx="4763" formatCode="General">
                  <c:v>0.27946958</c:v>
                </c:pt>
                <c:pt idx="4764" formatCode="General">
                  <c:v>0.27952824999999998</c:v>
                </c:pt>
                <c:pt idx="4765" formatCode="General">
                  <c:v>0.27958693000000001</c:v>
                </c:pt>
                <c:pt idx="4766" formatCode="General">
                  <c:v>0.27964559999999999</c:v>
                </c:pt>
                <c:pt idx="4767" formatCode="General">
                  <c:v>0.27970428000000003</c:v>
                </c:pt>
                <c:pt idx="4768" formatCode="General">
                  <c:v>0.27976295000000001</c:v>
                </c:pt>
                <c:pt idx="4769" formatCode="General">
                  <c:v>0.27982162999999999</c:v>
                </c:pt>
                <c:pt idx="4770" formatCode="General">
                  <c:v>0.27988030000000003</c:v>
                </c:pt>
                <c:pt idx="4771" formatCode="General">
                  <c:v>0.27993898</c:v>
                </c:pt>
                <c:pt idx="4772" formatCode="General">
                  <c:v>0.27999764999999999</c:v>
                </c:pt>
                <c:pt idx="4773" formatCode="General">
                  <c:v>0.28005633000000002</c:v>
                </c:pt>
                <c:pt idx="4774" formatCode="General">
                  <c:v>0.280115</c:v>
                </c:pt>
                <c:pt idx="4775" formatCode="General">
                  <c:v>0.28017367999999998</c:v>
                </c:pt>
                <c:pt idx="4776" formatCode="General">
                  <c:v>0.28023235000000002</c:v>
                </c:pt>
                <c:pt idx="4777" formatCode="General">
                  <c:v>0.28029103</c:v>
                </c:pt>
                <c:pt idx="4778" formatCode="General">
                  <c:v>0.28034969999999998</c:v>
                </c:pt>
                <c:pt idx="4779" formatCode="General">
                  <c:v>0.28040838000000001</c:v>
                </c:pt>
                <c:pt idx="4780" formatCode="General">
                  <c:v>0.28046705</c:v>
                </c:pt>
                <c:pt idx="4781" formatCode="General">
                  <c:v>0.28052572999999997</c:v>
                </c:pt>
                <c:pt idx="4782" formatCode="General">
                  <c:v>0.28058440000000001</c:v>
                </c:pt>
                <c:pt idx="4783" formatCode="General">
                  <c:v>0.28064307999999999</c:v>
                </c:pt>
                <c:pt idx="4784" formatCode="General">
                  <c:v>0.28070175000000003</c:v>
                </c:pt>
                <c:pt idx="4785" formatCode="General">
                  <c:v>0.28076043000000001</c:v>
                </c:pt>
                <c:pt idx="4786" formatCode="General">
                  <c:v>0.28081909999999999</c:v>
                </c:pt>
                <c:pt idx="4787" formatCode="General">
                  <c:v>0.28087778000000002</c:v>
                </c:pt>
                <c:pt idx="4788" formatCode="General">
                  <c:v>0.28093645</c:v>
                </c:pt>
                <c:pt idx="4789" formatCode="General">
                  <c:v>0.28099512999999998</c:v>
                </c:pt>
                <c:pt idx="4790" formatCode="General">
                  <c:v>0.28105381000000002</c:v>
                </c:pt>
                <c:pt idx="4791" formatCode="General">
                  <c:v>0.28111248</c:v>
                </c:pt>
                <c:pt idx="4792" formatCode="General">
                  <c:v>0.28117115999999998</c:v>
                </c:pt>
                <c:pt idx="4793" formatCode="General">
                  <c:v>0.28122983000000001</c:v>
                </c:pt>
                <c:pt idx="4794" formatCode="General">
                  <c:v>0.28128850999999999</c:v>
                </c:pt>
                <c:pt idx="4795" formatCode="General">
                  <c:v>0.28134717999999997</c:v>
                </c:pt>
                <c:pt idx="4796" formatCode="General">
                  <c:v>0.28140586000000001</c:v>
                </c:pt>
                <c:pt idx="4797" formatCode="General">
                  <c:v>0.28146452999999999</c:v>
                </c:pt>
                <c:pt idx="4798" formatCode="General">
                  <c:v>0.28152321000000002</c:v>
                </c:pt>
                <c:pt idx="4799" formatCode="General">
                  <c:v>0.28158188000000001</c:v>
                </c:pt>
                <c:pt idx="4800" formatCode="General">
                  <c:v>0.28164055999999998</c:v>
                </c:pt>
                <c:pt idx="4801" formatCode="General">
                  <c:v>0.28169923000000002</c:v>
                </c:pt>
                <c:pt idx="4802" formatCode="General">
                  <c:v>0.28175791</c:v>
                </c:pt>
                <c:pt idx="4803" formatCode="General">
                  <c:v>0.28181657999999998</c:v>
                </c:pt>
                <c:pt idx="4804" formatCode="General">
                  <c:v>0.28187526000000002</c:v>
                </c:pt>
                <c:pt idx="4805" formatCode="General">
                  <c:v>0.28193393</c:v>
                </c:pt>
                <c:pt idx="4806" formatCode="General">
                  <c:v>0.28199260999999998</c:v>
                </c:pt>
                <c:pt idx="4807" formatCode="General">
                  <c:v>0.28205128000000002</c:v>
                </c:pt>
                <c:pt idx="4808" formatCode="General">
                  <c:v>0.28210995999999999</c:v>
                </c:pt>
                <c:pt idx="4809" formatCode="General">
                  <c:v>0.28216862999999998</c:v>
                </c:pt>
                <c:pt idx="4810" formatCode="General">
                  <c:v>0.28222731000000001</c:v>
                </c:pt>
                <c:pt idx="4811" formatCode="General">
                  <c:v>0.28228597999999999</c:v>
                </c:pt>
                <c:pt idx="4812" formatCode="General">
                  <c:v>0.28234466000000003</c:v>
                </c:pt>
                <c:pt idx="4813" formatCode="General">
                  <c:v>0.28240333000000001</c:v>
                </c:pt>
                <c:pt idx="4814" formatCode="General">
                  <c:v>0.28246200999999999</c:v>
                </c:pt>
                <c:pt idx="4815" formatCode="General">
                  <c:v>0.28252068000000002</c:v>
                </c:pt>
                <c:pt idx="4816" formatCode="General">
                  <c:v>0.28257936</c:v>
                </c:pt>
                <c:pt idx="4817" formatCode="General">
                  <c:v>0.28263802999999998</c:v>
                </c:pt>
                <c:pt idx="4818" formatCode="General">
                  <c:v>0.28269671000000002</c:v>
                </c:pt>
                <c:pt idx="4819" formatCode="General">
                  <c:v>0.28275538</c:v>
                </c:pt>
                <c:pt idx="4820" formatCode="General">
                  <c:v>0.28281405999999998</c:v>
                </c:pt>
                <c:pt idx="4821" formatCode="General">
                  <c:v>0.28287273000000002</c:v>
                </c:pt>
                <c:pt idx="4822" formatCode="General">
                  <c:v>0.28293140999999999</c:v>
                </c:pt>
                <c:pt idx="4823" formatCode="General">
                  <c:v>0.28299007999999998</c:v>
                </c:pt>
                <c:pt idx="4824" formatCode="General">
                  <c:v>0.28304876000000001</c:v>
                </c:pt>
                <c:pt idx="4825" formatCode="General">
                  <c:v>0.28310742999999999</c:v>
                </c:pt>
                <c:pt idx="4826" formatCode="General">
                  <c:v>0.28316611000000003</c:v>
                </c:pt>
                <c:pt idx="4827" formatCode="General">
                  <c:v>0.28322478000000001</c:v>
                </c:pt>
                <c:pt idx="4828" formatCode="General">
                  <c:v>0.28328345999999999</c:v>
                </c:pt>
                <c:pt idx="4829" formatCode="General">
                  <c:v>0.28334213000000003</c:v>
                </c:pt>
                <c:pt idx="4830" formatCode="General">
                  <c:v>0.28340081</c:v>
                </c:pt>
                <c:pt idx="4831" formatCode="General">
                  <c:v>0.28345947999999999</c:v>
                </c:pt>
                <c:pt idx="4832" formatCode="General">
                  <c:v>0.28351816000000002</c:v>
                </c:pt>
                <c:pt idx="4833" formatCode="General">
                  <c:v>0.28357684</c:v>
                </c:pt>
                <c:pt idx="4834" formatCode="General">
                  <c:v>0.28363550999999998</c:v>
                </c:pt>
                <c:pt idx="4835" formatCode="General">
                  <c:v>0.28369419000000001</c:v>
                </c:pt>
                <c:pt idx="4836" formatCode="General">
                  <c:v>0.28375286</c:v>
                </c:pt>
                <c:pt idx="4837" formatCode="General">
                  <c:v>0.28381153999999997</c:v>
                </c:pt>
                <c:pt idx="4838" formatCode="General">
                  <c:v>0.28387021000000001</c:v>
                </c:pt>
                <c:pt idx="4839" formatCode="General">
                  <c:v>0.28392888999999999</c:v>
                </c:pt>
                <c:pt idx="4840" formatCode="General">
                  <c:v>0.28398756000000003</c:v>
                </c:pt>
                <c:pt idx="4841" formatCode="General">
                  <c:v>0.28404624000000001</c:v>
                </c:pt>
                <c:pt idx="4842" formatCode="General">
                  <c:v>0.28410490999999999</c:v>
                </c:pt>
                <c:pt idx="4843" formatCode="General">
                  <c:v>0.28416359000000002</c:v>
                </c:pt>
                <c:pt idx="4844" formatCode="General">
                  <c:v>0.28422226</c:v>
                </c:pt>
                <c:pt idx="4845" formatCode="General">
                  <c:v>0.28428093999999998</c:v>
                </c:pt>
                <c:pt idx="4846" formatCode="General">
                  <c:v>0.28433961000000002</c:v>
                </c:pt>
                <c:pt idx="4847" formatCode="General">
                  <c:v>0.28439829</c:v>
                </c:pt>
                <c:pt idx="4848" formatCode="General">
                  <c:v>0.28445695999999998</c:v>
                </c:pt>
                <c:pt idx="4849" formatCode="General">
                  <c:v>0.28451564000000001</c:v>
                </c:pt>
                <c:pt idx="4850" formatCode="General">
                  <c:v>0.28457431</c:v>
                </c:pt>
                <c:pt idx="4851" formatCode="General">
                  <c:v>0.28463298999999997</c:v>
                </c:pt>
                <c:pt idx="4852" formatCode="General">
                  <c:v>0.28469166000000001</c:v>
                </c:pt>
                <c:pt idx="4853" formatCode="General">
                  <c:v>0.28475033999999999</c:v>
                </c:pt>
                <c:pt idx="4854" formatCode="General">
                  <c:v>0.28480900999999997</c:v>
                </c:pt>
                <c:pt idx="4855" formatCode="General">
                  <c:v>0.28486769000000001</c:v>
                </c:pt>
                <c:pt idx="4856" formatCode="General">
                  <c:v>0.28492635999999999</c:v>
                </c:pt>
                <c:pt idx="4857" formatCode="General">
                  <c:v>0.28498504000000002</c:v>
                </c:pt>
                <c:pt idx="4858" formatCode="General">
                  <c:v>0.28504371000000001</c:v>
                </c:pt>
                <c:pt idx="4859" formatCode="General">
                  <c:v>0.28510238999999998</c:v>
                </c:pt>
                <c:pt idx="4860" formatCode="General">
                  <c:v>0.28516106000000002</c:v>
                </c:pt>
                <c:pt idx="4861" formatCode="General">
                  <c:v>0.28521974</c:v>
                </c:pt>
                <c:pt idx="4862" formatCode="General">
                  <c:v>0.28527840999999998</c:v>
                </c:pt>
                <c:pt idx="4863" formatCode="General">
                  <c:v>0.28533709000000002</c:v>
                </c:pt>
                <c:pt idx="4864" formatCode="General">
                  <c:v>0.28539576</c:v>
                </c:pt>
                <c:pt idx="4865" formatCode="General">
                  <c:v>0.28545443999999998</c:v>
                </c:pt>
                <c:pt idx="4866" formatCode="General">
                  <c:v>0.28551311000000001</c:v>
                </c:pt>
                <c:pt idx="4867" formatCode="General">
                  <c:v>0.28557178999999999</c:v>
                </c:pt>
                <c:pt idx="4868" formatCode="General">
                  <c:v>0.28563045999999997</c:v>
                </c:pt>
                <c:pt idx="4869" formatCode="General">
                  <c:v>0.28568914000000001</c:v>
                </c:pt>
                <c:pt idx="4870" formatCode="General">
                  <c:v>0.28574780999999999</c:v>
                </c:pt>
                <c:pt idx="4871" formatCode="General">
                  <c:v>0.28580649000000002</c:v>
                </c:pt>
                <c:pt idx="4872" formatCode="General">
                  <c:v>0.28586516000000001</c:v>
                </c:pt>
                <c:pt idx="4873" formatCode="General">
                  <c:v>0.28592383999999998</c:v>
                </c:pt>
                <c:pt idx="4874" formatCode="General">
                  <c:v>0.28598251000000002</c:v>
                </c:pt>
                <c:pt idx="4875" formatCode="General">
                  <c:v>0.28604119</c:v>
                </c:pt>
                <c:pt idx="4876" formatCode="General">
                  <c:v>0.28609986999999998</c:v>
                </c:pt>
                <c:pt idx="4877" formatCode="General">
                  <c:v>0.28615854000000002</c:v>
                </c:pt>
                <c:pt idx="4878" formatCode="General">
                  <c:v>0.28621721999999999</c:v>
                </c:pt>
                <c:pt idx="4879" formatCode="General">
                  <c:v>0.28627588999999998</c:v>
                </c:pt>
                <c:pt idx="4880" formatCode="General">
                  <c:v>0.28633457000000001</c:v>
                </c:pt>
                <c:pt idx="4881" formatCode="General">
                  <c:v>0.28639323999999999</c:v>
                </c:pt>
                <c:pt idx="4882" formatCode="General">
                  <c:v>0.28645192000000003</c:v>
                </c:pt>
                <c:pt idx="4883" formatCode="General">
                  <c:v>0.28651059000000001</c:v>
                </c:pt>
                <c:pt idx="4884" formatCode="General">
                  <c:v>0.28656926999999999</c:v>
                </c:pt>
                <c:pt idx="4885" formatCode="General">
                  <c:v>0.28662794000000003</c:v>
                </c:pt>
                <c:pt idx="4886" formatCode="General">
                  <c:v>0.28668662</c:v>
                </c:pt>
                <c:pt idx="4887" formatCode="General">
                  <c:v>0.28674528999999999</c:v>
                </c:pt>
                <c:pt idx="4888" formatCode="General">
                  <c:v>0.28680397000000002</c:v>
                </c:pt>
                <c:pt idx="4889" formatCode="General">
                  <c:v>0.28686264</c:v>
                </c:pt>
                <c:pt idx="4890" formatCode="General">
                  <c:v>0.28692131999999998</c:v>
                </c:pt>
                <c:pt idx="4891" formatCode="General">
                  <c:v>0.28697999000000002</c:v>
                </c:pt>
                <c:pt idx="4892" formatCode="General">
                  <c:v>0.28703867</c:v>
                </c:pt>
                <c:pt idx="4893" formatCode="General">
                  <c:v>0.28709733999999998</c:v>
                </c:pt>
                <c:pt idx="4894" formatCode="General">
                  <c:v>0.28715602000000001</c:v>
                </c:pt>
                <c:pt idx="4895" formatCode="General">
                  <c:v>0.28721468999999999</c:v>
                </c:pt>
                <c:pt idx="4896" formatCode="General">
                  <c:v>0.28727336999999997</c:v>
                </c:pt>
                <c:pt idx="4897" formatCode="General">
                  <c:v>0.28733204000000001</c:v>
                </c:pt>
                <c:pt idx="4898" formatCode="General">
                  <c:v>0.28739071999999999</c:v>
                </c:pt>
                <c:pt idx="4899" formatCode="General">
                  <c:v>0.28744939000000003</c:v>
                </c:pt>
                <c:pt idx="4900" formatCode="General">
                  <c:v>0.28750807</c:v>
                </c:pt>
                <c:pt idx="4901" formatCode="General">
                  <c:v>0.28756673999999999</c:v>
                </c:pt>
                <c:pt idx="4902" formatCode="General">
                  <c:v>0.28762542000000002</c:v>
                </c:pt>
                <c:pt idx="4903" formatCode="General">
                  <c:v>0.28768409</c:v>
                </c:pt>
                <c:pt idx="4904" formatCode="General">
                  <c:v>0.28774276999999998</c:v>
                </c:pt>
                <c:pt idx="4905" formatCode="General">
                  <c:v>0.28780144000000002</c:v>
                </c:pt>
                <c:pt idx="4906" formatCode="General">
                  <c:v>0.28786012</c:v>
                </c:pt>
                <c:pt idx="4907" formatCode="General">
                  <c:v>0.28791878999999998</c:v>
                </c:pt>
                <c:pt idx="4908" formatCode="General">
                  <c:v>0.28797747000000001</c:v>
                </c:pt>
                <c:pt idx="4909" formatCode="General">
                  <c:v>0.28803614</c:v>
                </c:pt>
                <c:pt idx="4910" formatCode="General">
                  <c:v>0.28809481999999997</c:v>
                </c:pt>
                <c:pt idx="4911" formatCode="General">
                  <c:v>0.28815349000000001</c:v>
                </c:pt>
                <c:pt idx="4912" formatCode="General">
                  <c:v>0.28821216999999999</c:v>
                </c:pt>
                <c:pt idx="4913" formatCode="General">
                  <c:v>0.28827083999999997</c:v>
                </c:pt>
                <c:pt idx="4914" formatCode="General">
                  <c:v>0.28832952000000001</c:v>
                </c:pt>
                <c:pt idx="4915" formatCode="General">
                  <c:v>0.28838818999999999</c:v>
                </c:pt>
                <c:pt idx="4916" formatCode="General">
                  <c:v>0.28844687000000002</c:v>
                </c:pt>
                <c:pt idx="4917" formatCode="General">
                  <c:v>0.28850554</c:v>
                </c:pt>
                <c:pt idx="4918" formatCode="General">
                  <c:v>0.28856421999999998</c:v>
                </c:pt>
                <c:pt idx="4919" formatCode="General">
                  <c:v>0.28862290000000002</c:v>
                </c:pt>
                <c:pt idx="4920" formatCode="General">
                  <c:v>0.28868157</c:v>
                </c:pt>
                <c:pt idx="4921" formatCode="General">
                  <c:v>0.28874024999999998</c:v>
                </c:pt>
                <c:pt idx="4922" formatCode="General">
                  <c:v>0.28879892000000001</c:v>
                </c:pt>
                <c:pt idx="4923" formatCode="General">
                  <c:v>0.28885759999999999</c:v>
                </c:pt>
                <c:pt idx="4924" formatCode="General">
                  <c:v>0.28891626999999998</c:v>
                </c:pt>
                <c:pt idx="4925" formatCode="General">
                  <c:v>0.28897495000000001</c:v>
                </c:pt>
                <c:pt idx="4926" formatCode="General">
                  <c:v>0.28903361999999999</c:v>
                </c:pt>
                <c:pt idx="4927" formatCode="General">
                  <c:v>0.28909230000000002</c:v>
                </c:pt>
                <c:pt idx="4928" formatCode="General">
                  <c:v>0.28915097000000001</c:v>
                </c:pt>
                <c:pt idx="4929" formatCode="General">
                  <c:v>0.28920964999999998</c:v>
                </c:pt>
                <c:pt idx="4930" formatCode="General">
                  <c:v>0.28926832000000002</c:v>
                </c:pt>
                <c:pt idx="4931" formatCode="General">
                  <c:v>0.289327</c:v>
                </c:pt>
                <c:pt idx="4932" formatCode="General">
                  <c:v>0.28938566999999998</c:v>
                </c:pt>
                <c:pt idx="4933" formatCode="General">
                  <c:v>0.28944435000000002</c:v>
                </c:pt>
                <c:pt idx="4934" formatCode="General">
                  <c:v>0.28950302</c:v>
                </c:pt>
                <c:pt idx="4935" formatCode="General">
                  <c:v>0.28956169999999998</c:v>
                </c:pt>
                <c:pt idx="4936" formatCode="General">
                  <c:v>0.28962037000000002</c:v>
                </c:pt>
                <c:pt idx="4937" formatCode="General">
                  <c:v>0.28967904999999999</c:v>
                </c:pt>
                <c:pt idx="4938" formatCode="General">
                  <c:v>0.28973771999999998</c:v>
                </c:pt>
                <c:pt idx="4939" formatCode="General">
                  <c:v>0.28979640000000001</c:v>
                </c:pt>
                <c:pt idx="4940" formatCode="General">
                  <c:v>0.28985506999999999</c:v>
                </c:pt>
                <c:pt idx="4941" formatCode="General">
                  <c:v>0.28991375000000003</c:v>
                </c:pt>
                <c:pt idx="4942" formatCode="General">
                  <c:v>0.28997242000000001</c:v>
                </c:pt>
                <c:pt idx="4943" formatCode="General">
                  <c:v>0.29003109999999999</c:v>
                </c:pt>
                <c:pt idx="4944" formatCode="General">
                  <c:v>0.29008977000000002</c:v>
                </c:pt>
                <c:pt idx="4945" formatCode="General">
                  <c:v>0.29014845</c:v>
                </c:pt>
                <c:pt idx="4946" formatCode="General">
                  <c:v>0.29020711999999999</c:v>
                </c:pt>
                <c:pt idx="4947" formatCode="General">
                  <c:v>0.29026580000000002</c:v>
                </c:pt>
                <c:pt idx="4948" formatCode="General">
                  <c:v>0.29032447</c:v>
                </c:pt>
                <c:pt idx="4949" formatCode="General">
                  <c:v>0.29038314999999998</c:v>
                </c:pt>
                <c:pt idx="4950" formatCode="General">
                  <c:v>0.29044182000000002</c:v>
                </c:pt>
                <c:pt idx="4951" formatCode="General">
                  <c:v>0.29050049999999999</c:v>
                </c:pt>
                <c:pt idx="4952" formatCode="General">
                  <c:v>0.29055916999999998</c:v>
                </c:pt>
                <c:pt idx="4953" formatCode="General">
                  <c:v>0.29061785000000001</c:v>
                </c:pt>
                <c:pt idx="4954" formatCode="General">
                  <c:v>0.29067651999999999</c:v>
                </c:pt>
                <c:pt idx="4955" formatCode="General">
                  <c:v>0.29073520000000003</c:v>
                </c:pt>
                <c:pt idx="4956" formatCode="General">
                  <c:v>0.29079387000000001</c:v>
                </c:pt>
                <c:pt idx="4957" formatCode="General">
                  <c:v>0.29085254999999999</c:v>
                </c:pt>
                <c:pt idx="4958" formatCode="General">
                  <c:v>0.29091122000000003</c:v>
                </c:pt>
                <c:pt idx="4959" formatCode="General">
                  <c:v>0.2909699</c:v>
                </c:pt>
                <c:pt idx="4960" formatCode="General">
                  <c:v>0.29102856999999999</c:v>
                </c:pt>
                <c:pt idx="4961" formatCode="General">
                  <c:v>0.29108725000000002</c:v>
                </c:pt>
                <c:pt idx="4962" formatCode="General">
                  <c:v>0.29114593</c:v>
                </c:pt>
                <c:pt idx="4963" formatCode="General">
                  <c:v>0.29120459999999998</c:v>
                </c:pt>
                <c:pt idx="4964" formatCode="General">
                  <c:v>0.29126328000000001</c:v>
                </c:pt>
                <c:pt idx="4965" formatCode="General">
                  <c:v>0.29132195</c:v>
                </c:pt>
                <c:pt idx="4966" formatCode="General">
                  <c:v>0.29138062999999997</c:v>
                </c:pt>
                <c:pt idx="4967" formatCode="General">
                  <c:v>0.29143930000000001</c:v>
                </c:pt>
                <c:pt idx="4968" formatCode="General">
                  <c:v>0.29149797999999999</c:v>
                </c:pt>
                <c:pt idx="4969" formatCode="General">
                  <c:v>0.29155664999999997</c:v>
                </c:pt>
                <c:pt idx="4970" formatCode="General">
                  <c:v>0.29161533000000001</c:v>
                </c:pt>
                <c:pt idx="4971" formatCode="General">
                  <c:v>0.29167399999999999</c:v>
                </c:pt>
                <c:pt idx="4972" formatCode="General">
                  <c:v>0.29173268000000002</c:v>
                </c:pt>
                <c:pt idx="4973" formatCode="General">
                  <c:v>0.29179135</c:v>
                </c:pt>
                <c:pt idx="4974" formatCode="General">
                  <c:v>0.29185002999999998</c:v>
                </c:pt>
                <c:pt idx="4975" formatCode="General">
                  <c:v>0.29190870000000002</c:v>
                </c:pt>
                <c:pt idx="4976" formatCode="General">
                  <c:v>0.29196738</c:v>
                </c:pt>
                <c:pt idx="4977" formatCode="General">
                  <c:v>0.29202604999999998</c:v>
                </c:pt>
                <c:pt idx="4978" formatCode="General">
                  <c:v>0.29208473000000001</c:v>
                </c:pt>
                <c:pt idx="4979" formatCode="General">
                  <c:v>0.2921434</c:v>
                </c:pt>
                <c:pt idx="4980" formatCode="General">
                  <c:v>0.29220207999999998</c:v>
                </c:pt>
                <c:pt idx="4981" formatCode="General">
                  <c:v>0.29226075000000001</c:v>
                </c:pt>
                <c:pt idx="4982" formatCode="General">
                  <c:v>0.29231942999999999</c:v>
                </c:pt>
                <c:pt idx="4983" formatCode="General">
                  <c:v>0.29237809999999997</c:v>
                </c:pt>
                <c:pt idx="4984" formatCode="General">
                  <c:v>0.29243678000000001</c:v>
                </c:pt>
                <c:pt idx="4985" formatCode="General">
                  <c:v>0.29249544999999999</c:v>
                </c:pt>
                <c:pt idx="4986" formatCode="General">
                  <c:v>0.29255413000000002</c:v>
                </c:pt>
                <c:pt idx="4987" formatCode="General">
                  <c:v>0.29261280000000001</c:v>
                </c:pt>
                <c:pt idx="4988" formatCode="General">
                  <c:v>0.29267147999999998</c:v>
                </c:pt>
                <c:pt idx="4989" formatCode="General">
                  <c:v>0.29273015000000002</c:v>
                </c:pt>
                <c:pt idx="4990" formatCode="General">
                  <c:v>0.29278883</c:v>
                </c:pt>
                <c:pt idx="4991" formatCode="General">
                  <c:v>0.29284749999999998</c:v>
                </c:pt>
                <c:pt idx="4992" formatCode="General">
                  <c:v>0.29290618000000002</c:v>
                </c:pt>
                <c:pt idx="4993" formatCode="General">
                  <c:v>0.29296485</c:v>
                </c:pt>
                <c:pt idx="4994" formatCode="General">
                  <c:v>0.29302352999999998</c:v>
                </c:pt>
                <c:pt idx="4995" formatCode="General">
                  <c:v>0.29308220000000001</c:v>
                </c:pt>
                <c:pt idx="4996" formatCode="General">
                  <c:v>0.29314087999999999</c:v>
                </c:pt>
                <c:pt idx="4997" formatCode="General">
                  <c:v>0.29319954999999998</c:v>
                </c:pt>
                <c:pt idx="4998" formatCode="General">
                  <c:v>0.29325823000000001</c:v>
                </c:pt>
                <c:pt idx="4999" formatCode="General">
                  <c:v>0.29331689999999999</c:v>
                </c:pt>
                <c:pt idx="5000" formatCode="General">
                  <c:v>0.29337558000000002</c:v>
                </c:pt>
                <c:pt idx="5001" formatCode="General">
                  <c:v>0.29343425000000001</c:v>
                </c:pt>
                <c:pt idx="5002" formatCode="General">
                  <c:v>0.29349292999999999</c:v>
                </c:pt>
                <c:pt idx="5003" formatCode="General">
                  <c:v>0.29355160000000002</c:v>
                </c:pt>
                <c:pt idx="5004" formatCode="General">
                  <c:v>0.29361028</c:v>
                </c:pt>
                <c:pt idx="5005" formatCode="General">
                  <c:v>0.29366894999999998</c:v>
                </c:pt>
                <c:pt idx="5006" formatCode="General">
                  <c:v>0.29372763000000002</c:v>
                </c:pt>
                <c:pt idx="5007" formatCode="General">
                  <c:v>0.29378630999999999</c:v>
                </c:pt>
                <c:pt idx="5008" formatCode="General">
                  <c:v>0.29384497999999998</c:v>
                </c:pt>
                <c:pt idx="5009" formatCode="General">
                  <c:v>0.29390366000000001</c:v>
                </c:pt>
                <c:pt idx="5010" formatCode="General">
                  <c:v>0.29396232999999999</c:v>
                </c:pt>
                <c:pt idx="5011" formatCode="General">
                  <c:v>0.29402101000000003</c:v>
                </c:pt>
                <c:pt idx="5012" formatCode="General">
                  <c:v>0.29407968000000001</c:v>
                </c:pt>
                <c:pt idx="5013" formatCode="General">
                  <c:v>0.29413835999999999</c:v>
                </c:pt>
                <c:pt idx="5014" formatCode="General">
                  <c:v>0.29419703000000003</c:v>
                </c:pt>
                <c:pt idx="5015" formatCode="General">
                  <c:v>0.29425571</c:v>
                </c:pt>
                <c:pt idx="5016" formatCode="General">
                  <c:v>0.29431437999999999</c:v>
                </c:pt>
                <c:pt idx="5017" formatCode="General">
                  <c:v>0.29437306000000002</c:v>
                </c:pt>
                <c:pt idx="5018" formatCode="General">
                  <c:v>0.29443173</c:v>
                </c:pt>
                <c:pt idx="5019" formatCode="General">
                  <c:v>0.29449040999999998</c:v>
                </c:pt>
                <c:pt idx="5020" formatCode="General">
                  <c:v>0.29454908000000002</c:v>
                </c:pt>
                <c:pt idx="5021" formatCode="General">
                  <c:v>0.29460776</c:v>
                </c:pt>
                <c:pt idx="5022" formatCode="General">
                  <c:v>0.29466642999999998</c:v>
                </c:pt>
                <c:pt idx="5023" formatCode="General">
                  <c:v>0.29472511000000001</c:v>
                </c:pt>
                <c:pt idx="5024" formatCode="General">
                  <c:v>0.29478378</c:v>
                </c:pt>
                <c:pt idx="5025" formatCode="General">
                  <c:v>0.29484245999999997</c:v>
                </c:pt>
                <c:pt idx="5026" formatCode="General">
                  <c:v>0.29490113000000001</c:v>
                </c:pt>
                <c:pt idx="5027" formatCode="General">
                  <c:v>0.29495980999999999</c:v>
                </c:pt>
                <c:pt idx="5028" formatCode="General">
                  <c:v>0.29501848000000003</c:v>
                </c:pt>
                <c:pt idx="5029" formatCode="General">
                  <c:v>0.29507716000000001</c:v>
                </c:pt>
                <c:pt idx="5030" formatCode="General">
                  <c:v>0.29513582999999999</c:v>
                </c:pt>
                <c:pt idx="5031" formatCode="General">
                  <c:v>0.29519451000000002</c:v>
                </c:pt>
                <c:pt idx="5032" formatCode="General">
                  <c:v>0.29525318</c:v>
                </c:pt>
                <c:pt idx="5033" formatCode="General">
                  <c:v>0.29531185999999998</c:v>
                </c:pt>
                <c:pt idx="5034" formatCode="General">
                  <c:v>0.29537053000000002</c:v>
                </c:pt>
                <c:pt idx="5035" formatCode="General">
                  <c:v>0.29542921</c:v>
                </c:pt>
                <c:pt idx="5036" formatCode="General">
                  <c:v>0.29548787999999998</c:v>
                </c:pt>
                <c:pt idx="5037" formatCode="General">
                  <c:v>0.29554656000000001</c:v>
                </c:pt>
                <c:pt idx="5038" formatCode="General">
                  <c:v>0.29560523</c:v>
                </c:pt>
                <c:pt idx="5039" formatCode="General">
                  <c:v>0.29566390999999997</c:v>
                </c:pt>
                <c:pt idx="5040" formatCode="General">
                  <c:v>0.29572258000000001</c:v>
                </c:pt>
                <c:pt idx="5041" formatCode="General">
                  <c:v>0.29578125999999999</c:v>
                </c:pt>
                <c:pt idx="5042" formatCode="General">
                  <c:v>0.29583992999999997</c:v>
                </c:pt>
                <c:pt idx="5043" formatCode="General">
                  <c:v>0.29589861000000001</c:v>
                </c:pt>
                <c:pt idx="5044" formatCode="General">
                  <c:v>0.29595727999999999</c:v>
                </c:pt>
                <c:pt idx="5045" formatCode="General">
                  <c:v>0.29601596000000002</c:v>
                </c:pt>
                <c:pt idx="5046" formatCode="General">
                  <c:v>0.29607463000000001</c:v>
                </c:pt>
                <c:pt idx="5047" formatCode="General">
                  <c:v>0.29613330999999998</c:v>
                </c:pt>
                <c:pt idx="5048" formatCode="General">
                  <c:v>0.29619198000000002</c:v>
                </c:pt>
                <c:pt idx="5049" formatCode="General">
                  <c:v>0.29625066</c:v>
                </c:pt>
                <c:pt idx="5050" formatCode="General">
                  <c:v>0.29630933999999998</c:v>
                </c:pt>
                <c:pt idx="5051" formatCode="General">
                  <c:v>0.29636801000000002</c:v>
                </c:pt>
                <c:pt idx="5052" formatCode="General">
                  <c:v>0.29642668999999999</c:v>
                </c:pt>
                <c:pt idx="5053" formatCode="General">
                  <c:v>0.29648535999999998</c:v>
                </c:pt>
                <c:pt idx="5054" formatCode="General">
                  <c:v>0.29654404000000001</c:v>
                </c:pt>
                <c:pt idx="5055" formatCode="General">
                  <c:v>0.29660270999999999</c:v>
                </c:pt>
                <c:pt idx="5056" formatCode="General">
                  <c:v>0.29666139000000002</c:v>
                </c:pt>
                <c:pt idx="5057" formatCode="General">
                  <c:v>0.29672006000000001</c:v>
                </c:pt>
                <c:pt idx="5058" formatCode="General">
                  <c:v>0.29677873999999999</c:v>
                </c:pt>
                <c:pt idx="5059" formatCode="General">
                  <c:v>0.29683741000000002</c:v>
                </c:pt>
                <c:pt idx="5060" formatCode="General">
                  <c:v>0.29689609</c:v>
                </c:pt>
                <c:pt idx="5061" formatCode="General">
                  <c:v>0.29695475999999998</c:v>
                </c:pt>
                <c:pt idx="5062" formatCode="General">
                  <c:v>0.29701344000000002</c:v>
                </c:pt>
                <c:pt idx="5063" formatCode="General">
                  <c:v>0.29707211</c:v>
                </c:pt>
                <c:pt idx="5064" formatCode="General">
                  <c:v>0.29713078999999998</c:v>
                </c:pt>
                <c:pt idx="5065" formatCode="General">
                  <c:v>0.29718946000000002</c:v>
                </c:pt>
                <c:pt idx="5066" formatCode="General">
                  <c:v>0.29724813999999999</c:v>
                </c:pt>
                <c:pt idx="5067" formatCode="General">
                  <c:v>0.29730680999999998</c:v>
                </c:pt>
                <c:pt idx="5068" formatCode="General">
                  <c:v>0.29736549000000001</c:v>
                </c:pt>
                <c:pt idx="5069" formatCode="General">
                  <c:v>0.29742415999999999</c:v>
                </c:pt>
                <c:pt idx="5070" formatCode="General">
                  <c:v>0.29748284000000003</c:v>
                </c:pt>
                <c:pt idx="5071" formatCode="General">
                  <c:v>0.29754151000000001</c:v>
                </c:pt>
                <c:pt idx="5072" formatCode="General">
                  <c:v>0.29760018999999999</c:v>
                </c:pt>
                <c:pt idx="5073" formatCode="General">
                  <c:v>0.29765886000000003</c:v>
                </c:pt>
                <c:pt idx="5074" formatCode="General">
                  <c:v>0.29771754</c:v>
                </c:pt>
                <c:pt idx="5075" formatCode="General">
                  <c:v>0.29777620999999999</c:v>
                </c:pt>
                <c:pt idx="5076" formatCode="General">
                  <c:v>0.29783489000000002</c:v>
                </c:pt>
                <c:pt idx="5077" formatCode="General">
                  <c:v>0.29789356</c:v>
                </c:pt>
                <c:pt idx="5078" formatCode="General">
                  <c:v>0.29795223999999998</c:v>
                </c:pt>
                <c:pt idx="5079" formatCode="General">
                  <c:v>0.29801091000000002</c:v>
                </c:pt>
                <c:pt idx="5080" formatCode="General">
                  <c:v>0.29806959</c:v>
                </c:pt>
                <c:pt idx="5081" formatCode="General">
                  <c:v>0.29812825999999998</c:v>
                </c:pt>
                <c:pt idx="5082" formatCode="General">
                  <c:v>0.29818694000000001</c:v>
                </c:pt>
                <c:pt idx="5083" formatCode="General">
                  <c:v>0.29824560999999999</c:v>
                </c:pt>
                <c:pt idx="5084" formatCode="General">
                  <c:v>0.29830429000000003</c:v>
                </c:pt>
                <c:pt idx="5085" formatCode="General">
                  <c:v>0.29836296000000001</c:v>
                </c:pt>
                <c:pt idx="5086" formatCode="General">
                  <c:v>0.29842163999999999</c:v>
                </c:pt>
                <c:pt idx="5087" formatCode="General">
                  <c:v>0.29848031000000003</c:v>
                </c:pt>
                <c:pt idx="5088" formatCode="General">
                  <c:v>0.29853899</c:v>
                </c:pt>
                <c:pt idx="5089" formatCode="General">
                  <c:v>0.29859765999999999</c:v>
                </c:pt>
                <c:pt idx="5090" formatCode="General">
                  <c:v>0.29865634000000002</c:v>
                </c:pt>
                <c:pt idx="5091" formatCode="General">
                  <c:v>0.29871501</c:v>
                </c:pt>
                <c:pt idx="5092" formatCode="General">
                  <c:v>0.29877368999999998</c:v>
                </c:pt>
                <c:pt idx="5093" formatCode="General">
                  <c:v>0.29883237000000001</c:v>
                </c:pt>
                <c:pt idx="5094" formatCode="General">
                  <c:v>0.29889104</c:v>
                </c:pt>
                <c:pt idx="5095" formatCode="General">
                  <c:v>0.29894971999999997</c:v>
                </c:pt>
                <c:pt idx="5096" formatCode="General">
                  <c:v>0.29900839000000001</c:v>
                </c:pt>
                <c:pt idx="5097" formatCode="General">
                  <c:v>0.29906706999999999</c:v>
                </c:pt>
                <c:pt idx="5098" formatCode="General">
                  <c:v>0.29912573999999997</c:v>
                </c:pt>
                <c:pt idx="5099" formatCode="General">
                  <c:v>0.29918442000000001</c:v>
                </c:pt>
                <c:pt idx="5100" formatCode="General">
                  <c:v>0.29924308999999999</c:v>
                </c:pt>
                <c:pt idx="5101" formatCode="General">
                  <c:v>0.29930177000000002</c:v>
                </c:pt>
                <c:pt idx="5102" formatCode="General">
                  <c:v>0.29936044000000001</c:v>
                </c:pt>
                <c:pt idx="5103" formatCode="General">
                  <c:v>0.29941911999999998</c:v>
                </c:pt>
                <c:pt idx="5104" formatCode="General">
                  <c:v>0.29947779000000002</c:v>
                </c:pt>
                <c:pt idx="5105" formatCode="General">
                  <c:v>0.29953647</c:v>
                </c:pt>
                <c:pt idx="5106" formatCode="General">
                  <c:v>0.29959513999999998</c:v>
                </c:pt>
                <c:pt idx="5107" formatCode="General">
                  <c:v>0.29965382000000002</c:v>
                </c:pt>
                <c:pt idx="5108" formatCode="General">
                  <c:v>0.29971249</c:v>
                </c:pt>
                <c:pt idx="5109" formatCode="General">
                  <c:v>0.29977116999999998</c:v>
                </c:pt>
                <c:pt idx="5110" formatCode="General">
                  <c:v>0.29982984000000001</c:v>
                </c:pt>
                <c:pt idx="5111" formatCode="General">
                  <c:v>0.29988851999999999</c:v>
                </c:pt>
                <c:pt idx="5112" formatCode="General">
                  <c:v>0.29994718999999997</c:v>
                </c:pt>
                <c:pt idx="5113" formatCode="General">
                  <c:v>0.30000587000000001</c:v>
                </c:pt>
                <c:pt idx="5114" formatCode="General">
                  <c:v>0.30006453999999999</c:v>
                </c:pt>
                <c:pt idx="5115" formatCode="General">
                  <c:v>0.30012322000000002</c:v>
                </c:pt>
                <c:pt idx="5116" formatCode="General">
                  <c:v>0.30018189000000001</c:v>
                </c:pt>
                <c:pt idx="5117" formatCode="General">
                  <c:v>0.30024056999999998</c:v>
                </c:pt>
                <c:pt idx="5118" formatCode="General">
                  <c:v>0.30029924000000002</c:v>
                </c:pt>
                <c:pt idx="5119" formatCode="General">
                  <c:v>0.30035792</c:v>
                </c:pt>
                <c:pt idx="5120" formatCode="General">
                  <c:v>0.30041658999999998</c:v>
                </c:pt>
                <c:pt idx="5121" formatCode="General">
                  <c:v>0.30047527000000002</c:v>
                </c:pt>
                <c:pt idx="5122" formatCode="General">
                  <c:v>0.30053394</c:v>
                </c:pt>
                <c:pt idx="5123" formatCode="General">
                  <c:v>0.30059261999999998</c:v>
                </c:pt>
                <c:pt idx="5124" formatCode="General">
                  <c:v>0.30065129000000002</c:v>
                </c:pt>
                <c:pt idx="5125" formatCode="General">
                  <c:v>0.30070996999999999</c:v>
                </c:pt>
                <c:pt idx="5126" formatCode="General">
                  <c:v>0.30076863999999998</c:v>
                </c:pt>
                <c:pt idx="5127" formatCode="General">
                  <c:v>0.30082732000000001</c:v>
                </c:pt>
                <c:pt idx="5128" formatCode="General">
                  <c:v>0.30088598999999999</c:v>
                </c:pt>
                <c:pt idx="5129" formatCode="General">
                  <c:v>0.30094467000000003</c:v>
                </c:pt>
                <c:pt idx="5130" formatCode="General">
                  <c:v>0.30100334000000001</c:v>
                </c:pt>
                <c:pt idx="5131" formatCode="General">
                  <c:v>0.30106201999999999</c:v>
                </c:pt>
                <c:pt idx="5132" formatCode="General">
                  <c:v>0.30112069000000002</c:v>
                </c:pt>
                <c:pt idx="5133" formatCode="General">
                  <c:v>0.30117937</c:v>
                </c:pt>
                <c:pt idx="5134" formatCode="General">
                  <c:v>0.30123803999999998</c:v>
                </c:pt>
                <c:pt idx="5135" formatCode="General">
                  <c:v>0.30129672000000002</c:v>
                </c:pt>
                <c:pt idx="5136" formatCode="General">
                  <c:v>0.3013554</c:v>
                </c:pt>
                <c:pt idx="5137" formatCode="General">
                  <c:v>0.30141406999999998</c:v>
                </c:pt>
                <c:pt idx="5138" formatCode="General">
                  <c:v>0.30147275000000001</c:v>
                </c:pt>
                <c:pt idx="5139" formatCode="General">
                  <c:v>0.30153141999999999</c:v>
                </c:pt>
                <c:pt idx="5140" formatCode="General">
                  <c:v>0.30159010000000003</c:v>
                </c:pt>
                <c:pt idx="5141" formatCode="General">
                  <c:v>0.30164877000000001</c:v>
                </c:pt>
                <c:pt idx="5142" formatCode="General">
                  <c:v>0.30170744999999999</c:v>
                </c:pt>
                <c:pt idx="5143" formatCode="General">
                  <c:v>0.30176612000000003</c:v>
                </c:pt>
                <c:pt idx="5144" formatCode="General">
                  <c:v>0.3018248</c:v>
                </c:pt>
                <c:pt idx="5145" formatCode="General">
                  <c:v>0.30188346999999999</c:v>
                </c:pt>
                <c:pt idx="5146" formatCode="General">
                  <c:v>0.30194215000000002</c:v>
                </c:pt>
                <c:pt idx="5147" formatCode="General">
                  <c:v>0.30200082</c:v>
                </c:pt>
                <c:pt idx="5148" formatCode="General">
                  <c:v>0.30205949999999998</c:v>
                </c:pt>
                <c:pt idx="5149" formatCode="General">
                  <c:v>0.30211817000000002</c:v>
                </c:pt>
                <c:pt idx="5150" formatCode="General">
                  <c:v>0.30217685</c:v>
                </c:pt>
                <c:pt idx="5151" formatCode="General">
                  <c:v>0.30223551999999998</c:v>
                </c:pt>
                <c:pt idx="5152" formatCode="General">
                  <c:v>0.30229420000000001</c:v>
                </c:pt>
                <c:pt idx="5153" formatCode="General">
                  <c:v>0.30235287</c:v>
                </c:pt>
                <c:pt idx="5154" formatCode="General">
                  <c:v>0.30241154999999997</c:v>
                </c:pt>
                <c:pt idx="5155" formatCode="General">
                  <c:v>0.30247022000000001</c:v>
                </c:pt>
                <c:pt idx="5156" formatCode="General">
                  <c:v>0.30252889999999999</c:v>
                </c:pt>
                <c:pt idx="5157" formatCode="General">
                  <c:v>0.30258756999999997</c:v>
                </c:pt>
                <c:pt idx="5158" formatCode="General">
                  <c:v>0.30264625000000001</c:v>
                </c:pt>
                <c:pt idx="5159" formatCode="General">
                  <c:v>0.30270491999999999</c:v>
                </c:pt>
                <c:pt idx="5160" formatCode="General">
                  <c:v>0.30276360000000002</c:v>
                </c:pt>
                <c:pt idx="5161" formatCode="General">
                  <c:v>0.30282227</c:v>
                </c:pt>
                <c:pt idx="5162" formatCode="General">
                  <c:v>0.30288094999999998</c:v>
                </c:pt>
                <c:pt idx="5163" formatCode="General">
                  <c:v>0.30293962000000002</c:v>
                </c:pt>
                <c:pt idx="5164" formatCode="General">
                  <c:v>0.3029983</c:v>
                </c:pt>
                <c:pt idx="5165" formatCode="General">
                  <c:v>0.30305696999999998</c:v>
                </c:pt>
                <c:pt idx="5166" formatCode="General">
                  <c:v>0.30311565000000001</c:v>
                </c:pt>
                <c:pt idx="5167" formatCode="General">
                  <c:v>0.30317432</c:v>
                </c:pt>
                <c:pt idx="5168" formatCode="General">
                  <c:v>0.30323299999999997</c:v>
                </c:pt>
                <c:pt idx="5169" formatCode="General">
                  <c:v>0.30329167000000001</c:v>
                </c:pt>
                <c:pt idx="5170" formatCode="General">
                  <c:v>0.30335034999999999</c:v>
                </c:pt>
                <c:pt idx="5171" formatCode="General">
                  <c:v>0.30340901999999997</c:v>
                </c:pt>
                <c:pt idx="5172" formatCode="General">
                  <c:v>0.30346770000000001</c:v>
                </c:pt>
                <c:pt idx="5173" formatCode="General">
                  <c:v>0.30352636999999999</c:v>
                </c:pt>
                <c:pt idx="5174" formatCode="General">
                  <c:v>0.30358505000000002</c:v>
                </c:pt>
                <c:pt idx="5175" formatCode="General">
                  <c:v>0.30364372000000001</c:v>
                </c:pt>
                <c:pt idx="5176" formatCode="General">
                  <c:v>0.30370239999999998</c:v>
                </c:pt>
                <c:pt idx="5177" formatCode="General">
                  <c:v>0.30376107000000002</c:v>
                </c:pt>
                <c:pt idx="5178" formatCode="General">
                  <c:v>0.30381975</c:v>
                </c:pt>
                <c:pt idx="5179" formatCode="General">
                  <c:v>0.30387842999999998</c:v>
                </c:pt>
                <c:pt idx="5180" formatCode="General">
                  <c:v>0.30393710000000002</c:v>
                </c:pt>
                <c:pt idx="5181" formatCode="General">
                  <c:v>0.30399577999999999</c:v>
                </c:pt>
                <c:pt idx="5182" formatCode="General">
                  <c:v>0.30405444999999998</c:v>
                </c:pt>
                <c:pt idx="5183" formatCode="General">
                  <c:v>0.30411313000000001</c:v>
                </c:pt>
                <c:pt idx="5184" formatCode="General">
                  <c:v>0.30417179999999999</c:v>
                </c:pt>
                <c:pt idx="5185" formatCode="General">
                  <c:v>0.30423048000000003</c:v>
                </c:pt>
                <c:pt idx="5186" formatCode="General">
                  <c:v>0.30428915000000001</c:v>
                </c:pt>
                <c:pt idx="5187" formatCode="General">
                  <c:v>0.30434782999999999</c:v>
                </c:pt>
                <c:pt idx="5188" formatCode="General">
                  <c:v>0.30440650000000002</c:v>
                </c:pt>
                <c:pt idx="5189" formatCode="General">
                  <c:v>0.30446518</c:v>
                </c:pt>
                <c:pt idx="5190" formatCode="General">
                  <c:v>0.30452384999999998</c:v>
                </c:pt>
                <c:pt idx="5191" formatCode="General">
                  <c:v>0.30458253000000002</c:v>
                </c:pt>
                <c:pt idx="5192" formatCode="General">
                  <c:v>0.3046412</c:v>
                </c:pt>
                <c:pt idx="5193" formatCode="General">
                  <c:v>0.30469987999999998</c:v>
                </c:pt>
                <c:pt idx="5194" formatCode="General">
                  <c:v>0.30475855000000002</c:v>
                </c:pt>
                <c:pt idx="5195" formatCode="General">
                  <c:v>0.30481722999999999</c:v>
                </c:pt>
                <c:pt idx="5196" formatCode="General">
                  <c:v>0.30487589999999998</c:v>
                </c:pt>
                <c:pt idx="5197" formatCode="General">
                  <c:v>0.30493458000000001</c:v>
                </c:pt>
                <c:pt idx="5198" formatCode="General">
                  <c:v>0.30499324999999999</c:v>
                </c:pt>
                <c:pt idx="5199" formatCode="General">
                  <c:v>0.30505193000000003</c:v>
                </c:pt>
                <c:pt idx="5200" formatCode="General">
                  <c:v>0.30511060000000001</c:v>
                </c:pt>
                <c:pt idx="5201" formatCode="General">
                  <c:v>0.30516927999999999</c:v>
                </c:pt>
                <c:pt idx="5202" formatCode="General">
                  <c:v>0.30522795000000003</c:v>
                </c:pt>
                <c:pt idx="5203" formatCode="General">
                  <c:v>0.30528663</c:v>
                </c:pt>
                <c:pt idx="5204" formatCode="General">
                  <c:v>0.30534529999999999</c:v>
                </c:pt>
                <c:pt idx="5205" formatCode="General">
                  <c:v>0.30540398000000002</c:v>
                </c:pt>
                <c:pt idx="5206" formatCode="General">
                  <c:v>0.30546265</c:v>
                </c:pt>
                <c:pt idx="5207" formatCode="General">
                  <c:v>0.30552132999999998</c:v>
                </c:pt>
                <c:pt idx="5208" formatCode="General">
                  <c:v>0.30558000000000002</c:v>
                </c:pt>
                <c:pt idx="5209" formatCode="General">
                  <c:v>0.30563868</c:v>
                </c:pt>
                <c:pt idx="5210" formatCode="General">
                  <c:v>0.30569734999999998</c:v>
                </c:pt>
                <c:pt idx="5211" formatCode="General">
                  <c:v>0.30575603000000001</c:v>
                </c:pt>
                <c:pt idx="5212" formatCode="General">
                  <c:v>0.30581469999999999</c:v>
                </c:pt>
                <c:pt idx="5213" formatCode="General">
                  <c:v>0.30587337999999997</c:v>
                </c:pt>
                <c:pt idx="5214" formatCode="General">
                  <c:v>0.30593205000000001</c:v>
                </c:pt>
                <c:pt idx="5215" formatCode="General">
                  <c:v>0.30599072999999999</c:v>
                </c:pt>
                <c:pt idx="5216" formatCode="General">
                  <c:v>0.30604940000000003</c:v>
                </c:pt>
                <c:pt idx="5217" formatCode="General">
                  <c:v>0.30610808</c:v>
                </c:pt>
                <c:pt idx="5218" formatCode="General">
                  <c:v>0.30616674999999999</c:v>
                </c:pt>
                <c:pt idx="5219" formatCode="General">
                  <c:v>0.30622543000000002</c:v>
                </c:pt>
                <c:pt idx="5220" formatCode="General">
                  <c:v>0.3062841</c:v>
                </c:pt>
                <c:pt idx="5221" formatCode="General">
                  <c:v>0.30634277999999998</c:v>
                </c:pt>
                <c:pt idx="5222" formatCode="General">
                  <c:v>0.30640146000000001</c:v>
                </c:pt>
                <c:pt idx="5223" formatCode="General">
                  <c:v>0.30646013</c:v>
                </c:pt>
                <c:pt idx="5224" formatCode="General">
                  <c:v>0.30651880999999997</c:v>
                </c:pt>
                <c:pt idx="5225" formatCode="General">
                  <c:v>0.30657748000000001</c:v>
                </c:pt>
                <c:pt idx="5226" formatCode="General">
                  <c:v>0.30663615999999999</c:v>
                </c:pt>
                <c:pt idx="5227" formatCode="General">
                  <c:v>0.30669482999999997</c:v>
                </c:pt>
                <c:pt idx="5228" formatCode="General">
                  <c:v>0.30675351000000001</c:v>
                </c:pt>
                <c:pt idx="5229" formatCode="General">
                  <c:v>0.30681217999999999</c:v>
                </c:pt>
                <c:pt idx="5230" formatCode="General">
                  <c:v>0.30687086000000002</c:v>
                </c:pt>
                <c:pt idx="5231" formatCode="General">
                  <c:v>0.30692953000000001</c:v>
                </c:pt>
                <c:pt idx="5232" formatCode="General">
                  <c:v>0.30698820999999998</c:v>
                </c:pt>
                <c:pt idx="5233" formatCode="General">
                  <c:v>0.30704688000000002</c:v>
                </c:pt>
                <c:pt idx="5234" formatCode="General">
                  <c:v>0.30710556</c:v>
                </c:pt>
                <c:pt idx="5235" formatCode="General">
                  <c:v>0.30716422999999998</c:v>
                </c:pt>
                <c:pt idx="5236" formatCode="General">
                  <c:v>0.30722291000000002</c:v>
                </c:pt>
                <c:pt idx="5237" formatCode="General">
                  <c:v>0.30728158</c:v>
                </c:pt>
                <c:pt idx="5238" formatCode="General">
                  <c:v>0.30734025999999998</c:v>
                </c:pt>
                <c:pt idx="5239" formatCode="General">
                  <c:v>0.30739893000000001</c:v>
                </c:pt>
                <c:pt idx="5240" formatCode="General">
                  <c:v>0.30745760999999999</c:v>
                </c:pt>
                <c:pt idx="5241" formatCode="General">
                  <c:v>0.30751627999999998</c:v>
                </c:pt>
                <c:pt idx="5242" formatCode="General">
                  <c:v>0.30757496000000001</c:v>
                </c:pt>
                <c:pt idx="5243" formatCode="General">
                  <c:v>0.30763362999999999</c:v>
                </c:pt>
                <c:pt idx="5244" formatCode="General">
                  <c:v>0.30769231000000002</c:v>
                </c:pt>
                <c:pt idx="5245" formatCode="General">
                  <c:v>0.30775098000000001</c:v>
                </c:pt>
                <c:pt idx="5246" formatCode="General">
                  <c:v>0.30780965999999998</c:v>
                </c:pt>
                <c:pt idx="5247" formatCode="General">
                  <c:v>0.30786833000000002</c:v>
                </c:pt>
                <c:pt idx="5248" formatCode="General">
                  <c:v>0.30792701</c:v>
                </c:pt>
                <c:pt idx="5249" formatCode="General">
                  <c:v>0.30798567999999998</c:v>
                </c:pt>
                <c:pt idx="5250" formatCode="General">
                  <c:v>0.30804436000000002</c:v>
                </c:pt>
                <c:pt idx="5251" formatCode="General">
                  <c:v>0.30810303</c:v>
                </c:pt>
                <c:pt idx="5252" formatCode="General">
                  <c:v>0.30816170999999998</c:v>
                </c:pt>
                <c:pt idx="5253" formatCode="General">
                  <c:v>0.30822038000000002</c:v>
                </c:pt>
                <c:pt idx="5254" formatCode="General">
                  <c:v>0.30827905999999999</c:v>
                </c:pt>
                <c:pt idx="5255" formatCode="General">
                  <c:v>0.30833772999999998</c:v>
                </c:pt>
                <c:pt idx="5256" formatCode="General">
                  <c:v>0.30839641000000001</c:v>
                </c:pt>
                <c:pt idx="5257" formatCode="General">
                  <c:v>0.30845507999999999</c:v>
                </c:pt>
                <c:pt idx="5258" formatCode="General">
                  <c:v>0.30851376000000003</c:v>
                </c:pt>
                <c:pt idx="5259" formatCode="General">
                  <c:v>0.30857243000000001</c:v>
                </c:pt>
                <c:pt idx="5260" formatCode="General">
                  <c:v>0.30863110999999999</c:v>
                </c:pt>
                <c:pt idx="5261" formatCode="General">
                  <c:v>0.30868978000000002</c:v>
                </c:pt>
                <c:pt idx="5262" formatCode="General">
                  <c:v>0.30874846</c:v>
                </c:pt>
                <c:pt idx="5263" formatCode="General">
                  <c:v>0.30880712999999999</c:v>
                </c:pt>
                <c:pt idx="5264" formatCode="General">
                  <c:v>0.30886581000000002</c:v>
                </c:pt>
                <c:pt idx="5265" formatCode="General">
                  <c:v>0.30892449</c:v>
                </c:pt>
                <c:pt idx="5266" formatCode="General">
                  <c:v>0.30898315999999998</c:v>
                </c:pt>
                <c:pt idx="5267" formatCode="General">
                  <c:v>0.30904184000000001</c:v>
                </c:pt>
                <c:pt idx="5268" formatCode="General">
                  <c:v>0.30910050999999999</c:v>
                </c:pt>
                <c:pt idx="5269" formatCode="General">
                  <c:v>0.30915918999999997</c:v>
                </c:pt>
                <c:pt idx="5270" formatCode="General">
                  <c:v>0.30921786000000001</c:v>
                </c:pt>
                <c:pt idx="5271" formatCode="General">
                  <c:v>0.30927653999999999</c:v>
                </c:pt>
                <c:pt idx="5272" formatCode="General">
                  <c:v>0.30933521000000003</c:v>
                </c:pt>
                <c:pt idx="5273" formatCode="General">
                  <c:v>0.30939389</c:v>
                </c:pt>
                <c:pt idx="5274" formatCode="General">
                  <c:v>0.30945255999999999</c:v>
                </c:pt>
                <c:pt idx="5275" formatCode="General">
                  <c:v>0.30951124000000002</c:v>
                </c:pt>
                <c:pt idx="5276" formatCode="General">
                  <c:v>0.30956991</c:v>
                </c:pt>
                <c:pt idx="5277" formatCode="General">
                  <c:v>0.30962858999999998</c:v>
                </c:pt>
                <c:pt idx="5278" formatCode="General">
                  <c:v>0.30968726000000002</c:v>
                </c:pt>
                <c:pt idx="5279" formatCode="General">
                  <c:v>0.30974594</c:v>
                </c:pt>
                <c:pt idx="5280" formatCode="General">
                  <c:v>0.30980460999999998</c:v>
                </c:pt>
                <c:pt idx="5281" formatCode="General">
                  <c:v>0.30986329000000001</c:v>
                </c:pt>
                <c:pt idx="5282" formatCode="General">
                  <c:v>0.30992196</c:v>
                </c:pt>
                <c:pt idx="5283" formatCode="General">
                  <c:v>0.30998063999999997</c:v>
                </c:pt>
                <c:pt idx="5284" formatCode="General">
                  <c:v>0.31003931000000001</c:v>
                </c:pt>
                <c:pt idx="5285" formatCode="General">
                  <c:v>0.31009798999999999</c:v>
                </c:pt>
                <c:pt idx="5286" formatCode="General">
                  <c:v>0.31015665999999997</c:v>
                </c:pt>
                <c:pt idx="5287" formatCode="General">
                  <c:v>0.31021534000000001</c:v>
                </c:pt>
                <c:pt idx="5288" formatCode="General">
                  <c:v>0.31027400999999999</c:v>
                </c:pt>
                <c:pt idx="5289" formatCode="General">
                  <c:v>0.31033269000000002</c:v>
                </c:pt>
                <c:pt idx="5290" formatCode="General">
                  <c:v>0.31039136000000001</c:v>
                </c:pt>
                <c:pt idx="5291" formatCode="General">
                  <c:v>0.31045003999999998</c:v>
                </c:pt>
                <c:pt idx="5292" formatCode="General">
                  <c:v>0.31050871000000002</c:v>
                </c:pt>
                <c:pt idx="5293" formatCode="General">
                  <c:v>0.31056739</c:v>
                </c:pt>
                <c:pt idx="5294" formatCode="General">
                  <c:v>0.31062605999999998</c:v>
                </c:pt>
                <c:pt idx="5295" formatCode="General">
                  <c:v>0.31068474000000001</c:v>
                </c:pt>
                <c:pt idx="5296" formatCode="General">
                  <c:v>0.31074341</c:v>
                </c:pt>
                <c:pt idx="5297" formatCode="General">
                  <c:v>0.31080208999999998</c:v>
                </c:pt>
                <c:pt idx="5298" formatCode="General">
                  <c:v>0.31086076000000001</c:v>
                </c:pt>
                <c:pt idx="5299" formatCode="General">
                  <c:v>0.31091943999999999</c:v>
                </c:pt>
                <c:pt idx="5300" formatCode="General">
                  <c:v>0.31097810999999997</c:v>
                </c:pt>
                <c:pt idx="5301" formatCode="General">
                  <c:v>0.31103679000000001</c:v>
                </c:pt>
                <c:pt idx="5302" formatCode="General">
                  <c:v>0.31109545999999999</c:v>
                </c:pt>
                <c:pt idx="5303" formatCode="General">
                  <c:v>0.31115414000000002</c:v>
                </c:pt>
                <c:pt idx="5304" formatCode="General">
                  <c:v>0.31121281000000001</c:v>
                </c:pt>
                <c:pt idx="5305" formatCode="General">
                  <c:v>0.31127148999999998</c:v>
                </c:pt>
                <c:pt idx="5306" formatCode="General">
                  <c:v>0.31133016000000002</c:v>
                </c:pt>
                <c:pt idx="5307" formatCode="General">
                  <c:v>0.31138884</c:v>
                </c:pt>
                <c:pt idx="5308" formatCode="General">
                  <c:v>0.31144751999999998</c:v>
                </c:pt>
                <c:pt idx="5309" formatCode="General">
                  <c:v>0.31150619000000002</c:v>
                </c:pt>
                <c:pt idx="5310" formatCode="General">
                  <c:v>0.31156486999999999</c:v>
                </c:pt>
                <c:pt idx="5311" formatCode="General">
                  <c:v>0.31162353999999998</c:v>
                </c:pt>
                <c:pt idx="5312" formatCode="General">
                  <c:v>0.31168222000000001</c:v>
                </c:pt>
                <c:pt idx="5313" formatCode="General">
                  <c:v>0.31174088999999999</c:v>
                </c:pt>
                <c:pt idx="5314" formatCode="General">
                  <c:v>0.31179957000000003</c:v>
                </c:pt>
                <c:pt idx="5315" formatCode="General">
                  <c:v>0.31185824000000001</c:v>
                </c:pt>
                <c:pt idx="5316" formatCode="General">
                  <c:v>0.31191691999999999</c:v>
                </c:pt>
                <c:pt idx="5317" formatCode="General">
                  <c:v>0.31197559000000002</c:v>
                </c:pt>
                <c:pt idx="5318" formatCode="General">
                  <c:v>0.31203427</c:v>
                </c:pt>
                <c:pt idx="5319" formatCode="General">
                  <c:v>0.31209293999999999</c:v>
                </c:pt>
                <c:pt idx="5320" formatCode="General">
                  <c:v>0.31215162000000002</c:v>
                </c:pt>
                <c:pt idx="5321" formatCode="General">
                  <c:v>0.31221029</c:v>
                </c:pt>
                <c:pt idx="5322" formatCode="General">
                  <c:v>0.31226896999999998</c:v>
                </c:pt>
                <c:pt idx="5323" formatCode="General">
                  <c:v>0.31232764000000002</c:v>
                </c:pt>
                <c:pt idx="5324" formatCode="General">
                  <c:v>0.31238632</c:v>
                </c:pt>
                <c:pt idx="5325" formatCode="General">
                  <c:v>0.31244498999999998</c:v>
                </c:pt>
                <c:pt idx="5326" formatCode="General">
                  <c:v>0.31250367000000001</c:v>
                </c:pt>
                <c:pt idx="5327" formatCode="General">
                  <c:v>0.31256233999999999</c:v>
                </c:pt>
                <c:pt idx="5328" formatCode="General">
                  <c:v>0.31262102000000003</c:v>
                </c:pt>
                <c:pt idx="5329" formatCode="General">
                  <c:v>0.31267969000000001</c:v>
                </c:pt>
                <c:pt idx="5330" formatCode="General">
                  <c:v>0.31273836999999999</c:v>
                </c:pt>
                <c:pt idx="5331" formatCode="General">
                  <c:v>0.31279704000000003</c:v>
                </c:pt>
                <c:pt idx="5332" formatCode="General">
                  <c:v>0.31285572</c:v>
                </c:pt>
                <c:pt idx="5333" formatCode="General">
                  <c:v>0.31291438999999999</c:v>
                </c:pt>
                <c:pt idx="5334" formatCode="General">
                  <c:v>0.31297307000000002</c:v>
                </c:pt>
                <c:pt idx="5335" formatCode="General">
                  <c:v>0.31303174</c:v>
                </c:pt>
                <c:pt idx="5336" formatCode="General">
                  <c:v>0.31309041999999998</c:v>
                </c:pt>
                <c:pt idx="5337" formatCode="General">
                  <c:v>0.31314909000000002</c:v>
                </c:pt>
                <c:pt idx="5338" formatCode="General">
                  <c:v>0.31320777</c:v>
                </c:pt>
                <c:pt idx="5339" formatCode="General">
                  <c:v>0.31326643999999998</c:v>
                </c:pt>
                <c:pt idx="5340" formatCode="General">
                  <c:v>0.31332512000000001</c:v>
                </c:pt>
                <c:pt idx="5341" formatCode="General">
                  <c:v>0.31338379</c:v>
                </c:pt>
                <c:pt idx="5342" formatCode="General">
                  <c:v>0.31344246999999997</c:v>
                </c:pt>
                <c:pt idx="5343" formatCode="General">
                  <c:v>0.31350114000000001</c:v>
                </c:pt>
                <c:pt idx="5344" formatCode="General">
                  <c:v>0.31355981999999999</c:v>
                </c:pt>
                <c:pt idx="5345" formatCode="General">
                  <c:v>0.31361849000000003</c:v>
                </c:pt>
                <c:pt idx="5346" formatCode="General">
                  <c:v>0.31367717000000001</c:v>
                </c:pt>
                <c:pt idx="5347" formatCode="General">
                  <c:v>0.31373583999999999</c:v>
                </c:pt>
                <c:pt idx="5348" formatCode="General">
                  <c:v>0.31379452000000002</c:v>
                </c:pt>
                <c:pt idx="5349" formatCode="General">
                  <c:v>0.31385319</c:v>
                </c:pt>
                <c:pt idx="5350" formatCode="General">
                  <c:v>0.31391186999999998</c:v>
                </c:pt>
                <c:pt idx="5351" formatCode="General">
                  <c:v>0.31397055000000001</c:v>
                </c:pt>
                <c:pt idx="5352" formatCode="General">
                  <c:v>0.31402922</c:v>
                </c:pt>
                <c:pt idx="5353" formatCode="General">
                  <c:v>0.31408789999999998</c:v>
                </c:pt>
                <c:pt idx="5354" formatCode="General">
                  <c:v>0.31414657000000001</c:v>
                </c:pt>
                <c:pt idx="5355" formatCode="General">
                  <c:v>0.31420524999999999</c:v>
                </c:pt>
                <c:pt idx="5356" formatCode="General">
                  <c:v>0.31426391999999997</c:v>
                </c:pt>
                <c:pt idx="5357" formatCode="General">
                  <c:v>0.31432260000000001</c:v>
                </c:pt>
                <c:pt idx="5358" formatCode="General">
                  <c:v>0.31438126999999999</c:v>
                </c:pt>
                <c:pt idx="5359" formatCode="General">
                  <c:v>0.31443995000000002</c:v>
                </c:pt>
                <c:pt idx="5360" formatCode="General">
                  <c:v>0.31449862000000001</c:v>
                </c:pt>
                <c:pt idx="5361" formatCode="General">
                  <c:v>0.31455729999999998</c:v>
                </c:pt>
                <c:pt idx="5362" formatCode="General">
                  <c:v>0.31461597000000002</c:v>
                </c:pt>
                <c:pt idx="5363" formatCode="General">
                  <c:v>0.31467465</c:v>
                </c:pt>
                <c:pt idx="5364" formatCode="General">
                  <c:v>0.31473331999999998</c:v>
                </c:pt>
                <c:pt idx="5365" formatCode="General">
                  <c:v>0.31479200000000002</c:v>
                </c:pt>
                <c:pt idx="5366" formatCode="General">
                  <c:v>0.31485067</c:v>
                </c:pt>
                <c:pt idx="5367" formatCode="General">
                  <c:v>0.31490934999999998</c:v>
                </c:pt>
                <c:pt idx="5368" formatCode="General">
                  <c:v>0.31496802000000002</c:v>
                </c:pt>
                <c:pt idx="5369" formatCode="General">
                  <c:v>0.31502669999999999</c:v>
                </c:pt>
                <c:pt idx="5370" formatCode="General">
                  <c:v>0.31508536999999998</c:v>
                </c:pt>
                <c:pt idx="5371" formatCode="General">
                  <c:v>0.31514405000000001</c:v>
                </c:pt>
                <c:pt idx="5372" formatCode="General">
                  <c:v>0.31520271999999999</c:v>
                </c:pt>
                <c:pt idx="5373" formatCode="General">
                  <c:v>0.31526140000000002</c:v>
                </c:pt>
                <c:pt idx="5374" formatCode="General">
                  <c:v>0.31532007000000001</c:v>
                </c:pt>
                <c:pt idx="5375" formatCode="General">
                  <c:v>0.31537874999999999</c:v>
                </c:pt>
                <c:pt idx="5376" formatCode="General">
                  <c:v>0.31543742000000002</c:v>
                </c:pt>
                <c:pt idx="5377" formatCode="General">
                  <c:v>0.3154961</c:v>
                </c:pt>
                <c:pt idx="5378" formatCode="General">
                  <c:v>0.31555476999999998</c:v>
                </c:pt>
                <c:pt idx="5379" formatCode="General">
                  <c:v>0.31561345000000002</c:v>
                </c:pt>
                <c:pt idx="5380" formatCode="General">
                  <c:v>0.31567212</c:v>
                </c:pt>
                <c:pt idx="5381" formatCode="General">
                  <c:v>0.31573079999999998</c:v>
                </c:pt>
                <c:pt idx="5382" formatCode="General">
                  <c:v>0.31578947000000002</c:v>
                </c:pt>
                <c:pt idx="5383" formatCode="General">
                  <c:v>0.31584814999999999</c:v>
                </c:pt>
                <c:pt idx="5384" formatCode="General">
                  <c:v>0.31590681999999998</c:v>
                </c:pt>
                <c:pt idx="5385" formatCode="General">
                  <c:v>0.31596550000000001</c:v>
                </c:pt>
                <c:pt idx="5386" formatCode="General">
                  <c:v>0.31602416999999999</c:v>
                </c:pt>
                <c:pt idx="5387" formatCode="General">
                  <c:v>0.31608285000000003</c:v>
                </c:pt>
                <c:pt idx="5388" formatCode="General">
                  <c:v>0.31614152000000001</c:v>
                </c:pt>
                <c:pt idx="5389" formatCode="General">
                  <c:v>0.31620019999999999</c:v>
                </c:pt>
                <c:pt idx="5390" formatCode="General">
                  <c:v>0.31625887000000003</c:v>
                </c:pt>
                <c:pt idx="5391" formatCode="General">
                  <c:v>0.31631755</c:v>
                </c:pt>
                <c:pt idx="5392" formatCode="General">
                  <c:v>0.31637621999999999</c:v>
                </c:pt>
                <c:pt idx="5393" formatCode="General">
                  <c:v>0.31643490000000002</c:v>
                </c:pt>
                <c:pt idx="5394" formatCode="General">
                  <c:v>0.31649358</c:v>
                </c:pt>
                <c:pt idx="5395" formatCode="General">
                  <c:v>0.31655224999999998</c:v>
                </c:pt>
                <c:pt idx="5396" formatCode="General">
                  <c:v>0.31661093000000001</c:v>
                </c:pt>
                <c:pt idx="5397" formatCode="General">
                  <c:v>0.3166696</c:v>
                </c:pt>
                <c:pt idx="5398" formatCode="General">
                  <c:v>0.31672827999999997</c:v>
                </c:pt>
                <c:pt idx="5399" formatCode="General">
                  <c:v>0.31678695000000001</c:v>
                </c:pt>
                <c:pt idx="5400" formatCode="General">
                  <c:v>0.31684562999999999</c:v>
                </c:pt>
                <c:pt idx="5401" formatCode="General">
                  <c:v>0.31690430000000003</c:v>
                </c:pt>
                <c:pt idx="5402" formatCode="General">
                  <c:v>0.31696298000000001</c:v>
                </c:pt>
                <c:pt idx="5403" formatCode="General">
                  <c:v>0.31702164999999999</c:v>
                </c:pt>
                <c:pt idx="5404" formatCode="General">
                  <c:v>0.31708033000000002</c:v>
                </c:pt>
                <c:pt idx="5405" formatCode="General">
                  <c:v>0.317139</c:v>
                </c:pt>
                <c:pt idx="5406" formatCode="General">
                  <c:v>0.31719767999999998</c:v>
                </c:pt>
                <c:pt idx="5407" formatCode="General">
                  <c:v>0.31725635000000002</c:v>
                </c:pt>
                <c:pt idx="5408" formatCode="General">
                  <c:v>0.31731503</c:v>
                </c:pt>
                <c:pt idx="5409" formatCode="General">
                  <c:v>0.31737369999999998</c:v>
                </c:pt>
                <c:pt idx="5410" formatCode="General">
                  <c:v>0.31743238000000001</c:v>
                </c:pt>
                <c:pt idx="5411" formatCode="General">
                  <c:v>0.31749105</c:v>
                </c:pt>
                <c:pt idx="5412" formatCode="General">
                  <c:v>0.31754972999999997</c:v>
                </c:pt>
                <c:pt idx="5413" formatCode="General">
                  <c:v>0.31760840000000001</c:v>
                </c:pt>
                <c:pt idx="5414" formatCode="General">
                  <c:v>0.31766707999999999</c:v>
                </c:pt>
                <c:pt idx="5415" formatCode="General">
                  <c:v>0.31772574999999997</c:v>
                </c:pt>
                <c:pt idx="5416" formatCode="General">
                  <c:v>0.31778443000000001</c:v>
                </c:pt>
                <c:pt idx="5417" formatCode="General">
                  <c:v>0.31784309999999999</c:v>
                </c:pt>
                <c:pt idx="5418" formatCode="General">
                  <c:v>0.31790178000000002</c:v>
                </c:pt>
                <c:pt idx="5419" formatCode="General">
                  <c:v>0.31796045000000001</c:v>
                </c:pt>
                <c:pt idx="5420" formatCode="General">
                  <c:v>0.31801912999999998</c:v>
                </c:pt>
                <c:pt idx="5421" formatCode="General">
                  <c:v>0.31807780000000002</c:v>
                </c:pt>
                <c:pt idx="5422" formatCode="General">
                  <c:v>0.31813648</c:v>
                </c:pt>
                <c:pt idx="5423" formatCode="General">
                  <c:v>0.31819514999999998</c:v>
                </c:pt>
                <c:pt idx="5424" formatCode="General">
                  <c:v>0.31825383000000002</c:v>
                </c:pt>
                <c:pt idx="5425" formatCode="General">
                  <c:v>0.3183125</c:v>
                </c:pt>
                <c:pt idx="5426" formatCode="General">
                  <c:v>0.31837117999999998</c:v>
                </c:pt>
                <c:pt idx="5427" formatCode="General">
                  <c:v>0.31842985000000001</c:v>
                </c:pt>
                <c:pt idx="5428" formatCode="General">
                  <c:v>0.31848852999999999</c:v>
                </c:pt>
                <c:pt idx="5429" formatCode="General">
                  <c:v>0.31854719999999997</c:v>
                </c:pt>
                <c:pt idx="5430" formatCode="General">
                  <c:v>0.31860588000000001</c:v>
                </c:pt>
                <c:pt idx="5431" formatCode="General">
                  <c:v>0.31866454999999999</c:v>
                </c:pt>
                <c:pt idx="5432" formatCode="General">
                  <c:v>0.31872323000000002</c:v>
                </c:pt>
                <c:pt idx="5433" formatCode="General">
                  <c:v>0.31878190000000001</c:v>
                </c:pt>
                <c:pt idx="5434" formatCode="General">
                  <c:v>0.31884057999999998</c:v>
                </c:pt>
                <c:pt idx="5435" formatCode="General">
                  <c:v>0.31889925000000002</c:v>
                </c:pt>
                <c:pt idx="5436" formatCode="General">
                  <c:v>0.31895793</c:v>
                </c:pt>
                <c:pt idx="5437" formatCode="General">
                  <c:v>0.31901660999999998</c:v>
                </c:pt>
                <c:pt idx="5438" formatCode="General">
                  <c:v>0.31907528000000002</c:v>
                </c:pt>
                <c:pt idx="5439" formatCode="General">
                  <c:v>0.31913395999999999</c:v>
                </c:pt>
                <c:pt idx="5440" formatCode="General">
                  <c:v>0.31919262999999998</c:v>
                </c:pt>
                <c:pt idx="5441" formatCode="General">
                  <c:v>0.31925131000000001</c:v>
                </c:pt>
                <c:pt idx="5442" formatCode="General">
                  <c:v>0.31930997999999999</c:v>
                </c:pt>
                <c:pt idx="5443" formatCode="General">
                  <c:v>0.31936866000000003</c:v>
                </c:pt>
                <c:pt idx="5444" formatCode="General">
                  <c:v>0.31942733000000001</c:v>
                </c:pt>
                <c:pt idx="5445" formatCode="General">
                  <c:v>0.31948600999999999</c:v>
                </c:pt>
                <c:pt idx="5446" formatCode="General">
                  <c:v>0.31954468000000003</c:v>
                </c:pt>
                <c:pt idx="5447" formatCode="General">
                  <c:v>0.31960336</c:v>
                </c:pt>
                <c:pt idx="5448" formatCode="General">
                  <c:v>0.31966202999999999</c:v>
                </c:pt>
                <c:pt idx="5449" formatCode="General">
                  <c:v>0.31972071000000002</c:v>
                </c:pt>
                <c:pt idx="5450" formatCode="General">
                  <c:v>0.31977938</c:v>
                </c:pt>
                <c:pt idx="5451" formatCode="General">
                  <c:v>0.31983805999999998</c:v>
                </c:pt>
                <c:pt idx="5452" formatCode="General">
                  <c:v>0.31989673000000002</c:v>
                </c:pt>
                <c:pt idx="5453" formatCode="General">
                  <c:v>0.31995541</c:v>
                </c:pt>
                <c:pt idx="5454" formatCode="General">
                  <c:v>0.32001407999999998</c:v>
                </c:pt>
                <c:pt idx="5455" formatCode="General">
                  <c:v>0.32007276000000001</c:v>
                </c:pt>
                <c:pt idx="5456" formatCode="General">
                  <c:v>0.32013142999999999</c:v>
                </c:pt>
                <c:pt idx="5457" formatCode="General">
                  <c:v>0.32019010999999997</c:v>
                </c:pt>
                <c:pt idx="5458" formatCode="General">
                  <c:v>0.32024878000000001</c:v>
                </c:pt>
                <c:pt idx="5459" formatCode="General">
                  <c:v>0.32030745999999999</c:v>
                </c:pt>
                <c:pt idx="5460" formatCode="General">
                  <c:v>0.32036613000000003</c:v>
                </c:pt>
                <c:pt idx="5461" formatCode="General">
                  <c:v>0.32042481</c:v>
                </c:pt>
                <c:pt idx="5462" formatCode="General">
                  <c:v>0.32048347999999999</c:v>
                </c:pt>
                <c:pt idx="5463" formatCode="General">
                  <c:v>0.32054216000000002</c:v>
                </c:pt>
                <c:pt idx="5464" formatCode="General">
                  <c:v>0.32060083</c:v>
                </c:pt>
                <c:pt idx="5465" formatCode="General">
                  <c:v>0.32065950999999998</c:v>
                </c:pt>
                <c:pt idx="5466" formatCode="General">
                  <c:v>0.32071818000000002</c:v>
                </c:pt>
                <c:pt idx="5467" formatCode="General">
                  <c:v>0.32077686</c:v>
                </c:pt>
                <c:pt idx="5468" formatCode="General">
                  <c:v>0.32083552999999998</c:v>
                </c:pt>
                <c:pt idx="5469" formatCode="General">
                  <c:v>0.32089421000000001</c:v>
                </c:pt>
                <c:pt idx="5470" formatCode="General">
                  <c:v>0.32095288</c:v>
                </c:pt>
                <c:pt idx="5471" formatCode="General">
                  <c:v>0.32101155999999997</c:v>
                </c:pt>
                <c:pt idx="5472" formatCode="General">
                  <c:v>0.32107023000000001</c:v>
                </c:pt>
                <c:pt idx="5473" formatCode="General">
                  <c:v>0.32112890999999999</c:v>
                </c:pt>
                <c:pt idx="5474" formatCode="General">
                  <c:v>0.32118757999999997</c:v>
                </c:pt>
                <c:pt idx="5475" formatCode="General">
                  <c:v>0.32124626000000001</c:v>
                </c:pt>
                <c:pt idx="5476" formatCode="General">
                  <c:v>0.32130492999999999</c:v>
                </c:pt>
                <c:pt idx="5477" formatCode="General">
                  <c:v>0.32136361000000002</c:v>
                </c:pt>
                <c:pt idx="5478" formatCode="General">
                  <c:v>0.32142228</c:v>
                </c:pt>
                <c:pt idx="5479" formatCode="General">
                  <c:v>0.32148095999999998</c:v>
                </c:pt>
                <c:pt idx="5480" formatCode="General">
                  <c:v>0.32153964000000002</c:v>
                </c:pt>
                <c:pt idx="5481" formatCode="General">
                  <c:v>0.32159831</c:v>
                </c:pt>
                <c:pt idx="5482" formatCode="General">
                  <c:v>0.32165698999999998</c:v>
                </c:pt>
                <c:pt idx="5483" formatCode="General">
                  <c:v>0.32171566000000001</c:v>
                </c:pt>
                <c:pt idx="5484" formatCode="General">
                  <c:v>0.32177433999999999</c:v>
                </c:pt>
                <c:pt idx="5485" formatCode="General">
                  <c:v>0.32183300999999997</c:v>
                </c:pt>
                <c:pt idx="5486" formatCode="General">
                  <c:v>0.32189169000000001</c:v>
                </c:pt>
                <c:pt idx="5487" formatCode="General">
                  <c:v>0.32195035999999999</c:v>
                </c:pt>
                <c:pt idx="5488" formatCode="General">
                  <c:v>0.32200904000000002</c:v>
                </c:pt>
                <c:pt idx="5489" formatCode="General">
                  <c:v>0.32206771000000001</c:v>
                </c:pt>
                <c:pt idx="5490" formatCode="General">
                  <c:v>0.32212638999999998</c:v>
                </c:pt>
                <c:pt idx="5491" formatCode="General">
                  <c:v>0.32218506000000002</c:v>
                </c:pt>
                <c:pt idx="5492" formatCode="General">
                  <c:v>0.32224374</c:v>
                </c:pt>
                <c:pt idx="5493" formatCode="General">
                  <c:v>0.32230240999999998</c:v>
                </c:pt>
                <c:pt idx="5494" formatCode="General">
                  <c:v>0.32236109000000002</c:v>
                </c:pt>
                <c:pt idx="5495" formatCode="General">
                  <c:v>0.32241976</c:v>
                </c:pt>
                <c:pt idx="5496" formatCode="General">
                  <c:v>0.32247843999999998</c:v>
                </c:pt>
                <c:pt idx="5497" formatCode="General">
                  <c:v>0.32253711000000002</c:v>
                </c:pt>
                <c:pt idx="5498" formatCode="General">
                  <c:v>0.32259578999999999</c:v>
                </c:pt>
                <c:pt idx="5499" formatCode="General">
                  <c:v>0.32265445999999998</c:v>
                </c:pt>
                <c:pt idx="5500" formatCode="General">
                  <c:v>0.32271314000000001</c:v>
                </c:pt>
                <c:pt idx="5501" formatCode="General">
                  <c:v>0.32277180999999999</c:v>
                </c:pt>
                <c:pt idx="5502" formatCode="General">
                  <c:v>0.32283049000000003</c:v>
                </c:pt>
                <c:pt idx="5503" formatCode="General">
                  <c:v>0.32288916000000001</c:v>
                </c:pt>
                <c:pt idx="5504" formatCode="General">
                  <c:v>0.32294783999999999</c:v>
                </c:pt>
                <c:pt idx="5505" formatCode="General">
                  <c:v>0.32300651000000002</c:v>
                </c:pt>
                <c:pt idx="5506" formatCode="General">
                  <c:v>0.32306519</c:v>
                </c:pt>
                <c:pt idx="5507" formatCode="General">
                  <c:v>0.32312385999999998</c:v>
                </c:pt>
                <c:pt idx="5508" formatCode="General">
                  <c:v>0.32318254000000002</c:v>
                </c:pt>
                <c:pt idx="5509" formatCode="General">
                  <c:v>0.32324121</c:v>
                </c:pt>
                <c:pt idx="5510" formatCode="General">
                  <c:v>0.32329988999999998</c:v>
                </c:pt>
                <c:pt idx="5511" formatCode="General">
                  <c:v>0.32335856000000002</c:v>
                </c:pt>
                <c:pt idx="5512" formatCode="General">
                  <c:v>0.32341723999999999</c:v>
                </c:pt>
                <c:pt idx="5513" formatCode="General">
                  <c:v>0.32347590999999998</c:v>
                </c:pt>
                <c:pt idx="5514" formatCode="General">
                  <c:v>0.32353459000000001</c:v>
                </c:pt>
                <c:pt idx="5515" formatCode="General">
                  <c:v>0.32359325999999999</c:v>
                </c:pt>
                <c:pt idx="5516" formatCode="General">
                  <c:v>0.32365194000000003</c:v>
                </c:pt>
                <c:pt idx="5517" formatCode="General">
                  <c:v>0.32371061000000001</c:v>
                </c:pt>
                <c:pt idx="5518" formatCode="General">
                  <c:v>0.32376928999999999</c:v>
                </c:pt>
                <c:pt idx="5519" formatCode="General">
                  <c:v>0.32382796000000003</c:v>
                </c:pt>
                <c:pt idx="5520" formatCode="General">
                  <c:v>0.32388664</c:v>
                </c:pt>
                <c:pt idx="5521" formatCode="General">
                  <c:v>0.32394530999999999</c:v>
                </c:pt>
                <c:pt idx="5522" formatCode="General">
                  <c:v>0.32400399000000002</c:v>
                </c:pt>
                <c:pt idx="5523" formatCode="General">
                  <c:v>0.32406267</c:v>
                </c:pt>
                <c:pt idx="5524" formatCode="General">
                  <c:v>0.32412133999999998</c:v>
                </c:pt>
                <c:pt idx="5525" formatCode="General">
                  <c:v>0.32418002000000001</c:v>
                </c:pt>
                <c:pt idx="5526" formatCode="General">
                  <c:v>0.32423869</c:v>
                </c:pt>
                <c:pt idx="5527" formatCode="General">
                  <c:v>0.32429736999999997</c:v>
                </c:pt>
                <c:pt idx="5528" formatCode="General">
                  <c:v>0.32435604000000001</c:v>
                </c:pt>
                <c:pt idx="5529" formatCode="General">
                  <c:v>0.32441471999999999</c:v>
                </c:pt>
                <c:pt idx="5530" formatCode="General">
                  <c:v>0.32447338999999997</c:v>
                </c:pt>
                <c:pt idx="5531" formatCode="General">
                  <c:v>0.32453207000000001</c:v>
                </c:pt>
                <c:pt idx="5532" formatCode="General">
                  <c:v>0.32459073999999999</c:v>
                </c:pt>
                <c:pt idx="5533" formatCode="General">
                  <c:v>0.32464942000000002</c:v>
                </c:pt>
                <c:pt idx="5534" formatCode="General">
                  <c:v>0.32470809</c:v>
                </c:pt>
                <c:pt idx="5535" formatCode="General">
                  <c:v>0.32476676999999998</c:v>
                </c:pt>
                <c:pt idx="5536" formatCode="General">
                  <c:v>0.32482544000000002</c:v>
                </c:pt>
                <c:pt idx="5537" formatCode="General">
                  <c:v>0.32488412</c:v>
                </c:pt>
                <c:pt idx="5538" formatCode="General">
                  <c:v>0.32494278999999998</c:v>
                </c:pt>
                <c:pt idx="5539" formatCode="General">
                  <c:v>0.32500147000000001</c:v>
                </c:pt>
                <c:pt idx="5540" formatCode="General">
                  <c:v>0.32506014</c:v>
                </c:pt>
                <c:pt idx="5541" formatCode="General">
                  <c:v>0.32511881999999998</c:v>
                </c:pt>
                <c:pt idx="5542" formatCode="General">
                  <c:v>0.32517749000000001</c:v>
                </c:pt>
                <c:pt idx="5543" formatCode="General">
                  <c:v>0.32523616999999999</c:v>
                </c:pt>
                <c:pt idx="5544" formatCode="General">
                  <c:v>0.32529483999999997</c:v>
                </c:pt>
                <c:pt idx="5545" formatCode="General">
                  <c:v>0.32535352000000001</c:v>
                </c:pt>
                <c:pt idx="5546" formatCode="General">
                  <c:v>0.32541218999999999</c:v>
                </c:pt>
                <c:pt idx="5547" formatCode="General">
                  <c:v>0.32547087000000002</c:v>
                </c:pt>
                <c:pt idx="5548" formatCode="General">
                  <c:v>0.32552954000000001</c:v>
                </c:pt>
                <c:pt idx="5549" formatCode="General">
                  <c:v>0.32558821999999998</c:v>
                </c:pt>
                <c:pt idx="5550" formatCode="General">
                  <c:v>0.32564689000000002</c:v>
                </c:pt>
                <c:pt idx="5551" formatCode="General">
                  <c:v>0.32570557</c:v>
                </c:pt>
                <c:pt idx="5552" formatCode="General">
                  <c:v>0.32576423999999998</c:v>
                </c:pt>
                <c:pt idx="5553" formatCode="General">
                  <c:v>0.32582292000000002</c:v>
                </c:pt>
                <c:pt idx="5554" formatCode="General">
                  <c:v>0.32588159</c:v>
                </c:pt>
                <c:pt idx="5555" formatCode="General">
                  <c:v>0.32594026999999998</c:v>
                </c:pt>
                <c:pt idx="5556" formatCode="General">
                  <c:v>0.32599894000000001</c:v>
                </c:pt>
                <c:pt idx="5557" formatCode="General">
                  <c:v>0.32605761999999999</c:v>
                </c:pt>
                <c:pt idx="5558" formatCode="General">
                  <c:v>0.32611628999999998</c:v>
                </c:pt>
                <c:pt idx="5559" formatCode="General">
                  <c:v>0.32617497000000001</c:v>
                </c:pt>
                <c:pt idx="5560" formatCode="General">
                  <c:v>0.32623363999999999</c:v>
                </c:pt>
                <c:pt idx="5561" formatCode="General">
                  <c:v>0.32629232000000002</c:v>
                </c:pt>
                <c:pt idx="5562" formatCode="General">
                  <c:v>0.32635099000000001</c:v>
                </c:pt>
                <c:pt idx="5563" formatCode="General">
                  <c:v>0.32640966999999999</c:v>
                </c:pt>
                <c:pt idx="5564" formatCode="General">
                  <c:v>0.32646834000000002</c:v>
                </c:pt>
                <c:pt idx="5565" formatCode="General">
                  <c:v>0.32652702</c:v>
                </c:pt>
                <c:pt idx="5566" formatCode="General">
                  <c:v>0.32658569999999998</c:v>
                </c:pt>
                <c:pt idx="5567" formatCode="General">
                  <c:v>0.32664437000000002</c:v>
                </c:pt>
                <c:pt idx="5568" formatCode="General">
                  <c:v>0.32670304999999999</c:v>
                </c:pt>
                <c:pt idx="5569" formatCode="General">
                  <c:v>0.32676171999999998</c:v>
                </c:pt>
                <c:pt idx="5570" formatCode="General">
                  <c:v>0.32682040000000001</c:v>
                </c:pt>
                <c:pt idx="5571" formatCode="General">
                  <c:v>0.32687906999999999</c:v>
                </c:pt>
                <c:pt idx="5572" formatCode="General">
                  <c:v>0.32693775000000003</c:v>
                </c:pt>
                <c:pt idx="5573" formatCode="General">
                  <c:v>0.32699642000000001</c:v>
                </c:pt>
                <c:pt idx="5574" formatCode="General">
                  <c:v>0.32705509999999999</c:v>
                </c:pt>
                <c:pt idx="5575" formatCode="General">
                  <c:v>0.32711377000000003</c:v>
                </c:pt>
                <c:pt idx="5576" formatCode="General">
                  <c:v>0.32717245</c:v>
                </c:pt>
                <c:pt idx="5577" formatCode="General">
                  <c:v>0.32723111999999999</c:v>
                </c:pt>
                <c:pt idx="5578" formatCode="General">
                  <c:v>0.32728980000000002</c:v>
                </c:pt>
                <c:pt idx="5579" formatCode="General">
                  <c:v>0.32734847</c:v>
                </c:pt>
                <c:pt idx="5580" formatCode="General">
                  <c:v>0.32740714999999998</c:v>
                </c:pt>
                <c:pt idx="5581" formatCode="General">
                  <c:v>0.32746582000000002</c:v>
                </c:pt>
                <c:pt idx="5582" formatCode="General">
                  <c:v>0.3275245</c:v>
                </c:pt>
                <c:pt idx="5583" formatCode="General">
                  <c:v>0.32758316999999998</c:v>
                </c:pt>
                <c:pt idx="5584" formatCode="General">
                  <c:v>0.32764185000000001</c:v>
                </c:pt>
                <c:pt idx="5585" formatCode="General">
                  <c:v>0.32770052</c:v>
                </c:pt>
                <c:pt idx="5586" formatCode="General">
                  <c:v>0.32775919999999997</c:v>
                </c:pt>
                <c:pt idx="5587" formatCode="General">
                  <c:v>0.32781787000000001</c:v>
                </c:pt>
                <c:pt idx="5588" formatCode="General">
                  <c:v>0.32787654999999999</c:v>
                </c:pt>
                <c:pt idx="5589" formatCode="General">
                  <c:v>0.32793522000000003</c:v>
                </c:pt>
                <c:pt idx="5590" formatCode="General">
                  <c:v>0.3279939</c:v>
                </c:pt>
                <c:pt idx="5591" formatCode="General">
                  <c:v>0.32805256999999999</c:v>
                </c:pt>
                <c:pt idx="5592" formatCode="General">
                  <c:v>0.32811125000000002</c:v>
                </c:pt>
                <c:pt idx="5593" formatCode="General">
                  <c:v>0.32816992</c:v>
                </c:pt>
                <c:pt idx="5594" formatCode="General">
                  <c:v>0.32822859999999998</c:v>
                </c:pt>
                <c:pt idx="5595" formatCode="General">
                  <c:v>0.32828727000000002</c:v>
                </c:pt>
                <c:pt idx="5596" formatCode="General">
                  <c:v>0.32834595</c:v>
                </c:pt>
                <c:pt idx="5597" formatCode="General">
                  <c:v>0.32840461999999998</c:v>
                </c:pt>
                <c:pt idx="5598" formatCode="General">
                  <c:v>0.32846330000000001</c:v>
                </c:pt>
                <c:pt idx="5599" formatCode="General">
                  <c:v>0.32852197</c:v>
                </c:pt>
                <c:pt idx="5600" formatCode="General">
                  <c:v>0.32858064999999997</c:v>
                </c:pt>
                <c:pt idx="5601" formatCode="General">
                  <c:v>0.32863932000000001</c:v>
                </c:pt>
                <c:pt idx="5602" formatCode="General">
                  <c:v>0.32869799999999999</c:v>
                </c:pt>
                <c:pt idx="5603" formatCode="General">
                  <c:v>0.32875666999999997</c:v>
                </c:pt>
                <c:pt idx="5604" formatCode="General">
                  <c:v>0.32881535000000001</c:v>
                </c:pt>
                <c:pt idx="5605" formatCode="General">
                  <c:v>0.32887401999999999</c:v>
                </c:pt>
                <c:pt idx="5606" formatCode="General">
                  <c:v>0.32893270000000002</c:v>
                </c:pt>
                <c:pt idx="5607" formatCode="General">
                  <c:v>0.32899137000000001</c:v>
                </c:pt>
                <c:pt idx="5608" formatCode="General">
                  <c:v>0.32905004999999998</c:v>
                </c:pt>
                <c:pt idx="5609" formatCode="General">
                  <c:v>0.32910872000000002</c:v>
                </c:pt>
                <c:pt idx="5610" formatCode="General">
                  <c:v>0.3291674</c:v>
                </c:pt>
                <c:pt idx="5611" formatCode="General">
                  <c:v>0.32922607999999998</c:v>
                </c:pt>
                <c:pt idx="5612" formatCode="General">
                  <c:v>0.32928475000000001</c:v>
                </c:pt>
                <c:pt idx="5613" formatCode="General">
                  <c:v>0.32934342999999999</c:v>
                </c:pt>
                <c:pt idx="5614" formatCode="General">
                  <c:v>0.32940209999999998</c:v>
                </c:pt>
                <c:pt idx="5615" formatCode="General">
                  <c:v>0.32946078000000001</c:v>
                </c:pt>
                <c:pt idx="5616" formatCode="General">
                  <c:v>0.32951944999999999</c:v>
                </c:pt>
                <c:pt idx="5617" formatCode="General">
                  <c:v>0.32957813000000002</c:v>
                </c:pt>
                <c:pt idx="5618" formatCode="General">
                  <c:v>0.32963680000000001</c:v>
                </c:pt>
                <c:pt idx="5619" formatCode="General">
                  <c:v>0.32969547999999999</c:v>
                </c:pt>
                <c:pt idx="5620" formatCode="General">
                  <c:v>0.32975415000000002</c:v>
                </c:pt>
                <c:pt idx="5621" formatCode="General">
                  <c:v>0.32981283</c:v>
                </c:pt>
                <c:pt idx="5622" formatCode="General">
                  <c:v>0.32987149999999998</c:v>
                </c:pt>
                <c:pt idx="5623" formatCode="General">
                  <c:v>0.32993018000000002</c:v>
                </c:pt>
                <c:pt idx="5624" formatCode="General">
                  <c:v>0.32998885</c:v>
                </c:pt>
                <c:pt idx="5625" formatCode="General">
                  <c:v>0.33004752999999998</c:v>
                </c:pt>
                <c:pt idx="5626" formatCode="General">
                  <c:v>0.33010620000000002</c:v>
                </c:pt>
                <c:pt idx="5627" formatCode="General">
                  <c:v>0.33016487999999999</c:v>
                </c:pt>
                <c:pt idx="5628" formatCode="General">
                  <c:v>0.33022354999999998</c:v>
                </c:pt>
                <c:pt idx="5629" formatCode="General">
                  <c:v>0.33028223000000001</c:v>
                </c:pt>
                <c:pt idx="5630" formatCode="General">
                  <c:v>0.33034089999999999</c:v>
                </c:pt>
                <c:pt idx="5631" formatCode="General">
                  <c:v>0.33039958000000003</c:v>
                </c:pt>
                <c:pt idx="5632" formatCode="General">
                  <c:v>0.33045825000000001</c:v>
                </c:pt>
                <c:pt idx="5633" formatCode="General">
                  <c:v>0.33051692999999999</c:v>
                </c:pt>
                <c:pt idx="5634" formatCode="General">
                  <c:v>0.33057560000000002</c:v>
                </c:pt>
                <c:pt idx="5635" formatCode="General">
                  <c:v>0.33063428</c:v>
                </c:pt>
                <c:pt idx="5636" formatCode="General">
                  <c:v>0.33069294999999999</c:v>
                </c:pt>
                <c:pt idx="5637" formatCode="General">
                  <c:v>0.33075163000000002</c:v>
                </c:pt>
                <c:pt idx="5638" formatCode="General">
                  <c:v>0.3308103</c:v>
                </c:pt>
                <c:pt idx="5639" formatCode="General">
                  <c:v>0.33086897999999998</c:v>
                </c:pt>
                <c:pt idx="5640" formatCode="General">
                  <c:v>0.33092765000000002</c:v>
                </c:pt>
                <c:pt idx="5641" formatCode="General">
                  <c:v>0.33098633</c:v>
                </c:pt>
                <c:pt idx="5642" formatCode="General">
                  <c:v>0.33104499999999998</c:v>
                </c:pt>
                <c:pt idx="5643" formatCode="General">
                  <c:v>0.33110368000000001</c:v>
                </c:pt>
                <c:pt idx="5644" formatCode="General">
                  <c:v>0.33116234999999999</c:v>
                </c:pt>
                <c:pt idx="5645" formatCode="General">
                  <c:v>0.33122103000000003</c:v>
                </c:pt>
                <c:pt idx="5646" formatCode="General">
                  <c:v>0.33127970000000001</c:v>
                </c:pt>
                <c:pt idx="5647" formatCode="General">
                  <c:v>0.33133837999999999</c:v>
                </c:pt>
                <c:pt idx="5648" formatCode="General">
                  <c:v>0.33139705000000003</c:v>
                </c:pt>
                <c:pt idx="5649" formatCode="General">
                  <c:v>0.33145573</c:v>
                </c:pt>
                <c:pt idx="5650" formatCode="General">
                  <c:v>0.33151439999999999</c:v>
                </c:pt>
                <c:pt idx="5651" formatCode="General">
                  <c:v>0.33157308000000002</c:v>
                </c:pt>
                <c:pt idx="5652" formatCode="General">
                  <c:v>0.33163175</c:v>
                </c:pt>
                <c:pt idx="5653" formatCode="General">
                  <c:v>0.33169042999999998</c:v>
                </c:pt>
                <c:pt idx="5654" formatCode="General">
                  <c:v>0.33174911000000001</c:v>
                </c:pt>
                <c:pt idx="5655" formatCode="General">
                  <c:v>0.33180778</c:v>
                </c:pt>
                <c:pt idx="5656" formatCode="General">
                  <c:v>0.33186645999999997</c:v>
                </c:pt>
                <c:pt idx="5657" formatCode="General">
                  <c:v>0.33192513000000001</c:v>
                </c:pt>
                <c:pt idx="5658" formatCode="General">
                  <c:v>0.33198380999999999</c:v>
                </c:pt>
                <c:pt idx="5659" formatCode="General">
                  <c:v>0.33204247999999997</c:v>
                </c:pt>
                <c:pt idx="5660" formatCode="General">
                  <c:v>0.33210116000000001</c:v>
                </c:pt>
                <c:pt idx="5661" formatCode="General">
                  <c:v>0.33215982999999999</c:v>
                </c:pt>
                <c:pt idx="5662" formatCode="General">
                  <c:v>0.33221851000000002</c:v>
                </c:pt>
                <c:pt idx="5663" formatCode="General">
                  <c:v>0.33227718000000001</c:v>
                </c:pt>
                <c:pt idx="5664" formatCode="General">
                  <c:v>0.33233585999999998</c:v>
                </c:pt>
                <c:pt idx="5665" formatCode="General">
                  <c:v>0.33239453000000002</c:v>
                </c:pt>
                <c:pt idx="5666" formatCode="General">
                  <c:v>0.33245321</c:v>
                </c:pt>
                <c:pt idx="5667" formatCode="General">
                  <c:v>0.33251187999999998</c:v>
                </c:pt>
                <c:pt idx="5668" formatCode="General">
                  <c:v>0.33257056000000002</c:v>
                </c:pt>
                <c:pt idx="5669" formatCode="General">
                  <c:v>0.33262923</c:v>
                </c:pt>
                <c:pt idx="5670" formatCode="General">
                  <c:v>0.33268790999999998</c:v>
                </c:pt>
                <c:pt idx="5671" formatCode="General">
                  <c:v>0.33274658000000001</c:v>
                </c:pt>
                <c:pt idx="5672" formatCode="General">
                  <c:v>0.33280525999999999</c:v>
                </c:pt>
                <c:pt idx="5673" formatCode="General">
                  <c:v>0.33286392999999997</c:v>
                </c:pt>
                <c:pt idx="5674" formatCode="General">
                  <c:v>0.33292261000000001</c:v>
                </c:pt>
                <c:pt idx="5675" formatCode="General">
                  <c:v>0.33298127999999999</c:v>
                </c:pt>
                <c:pt idx="5676" formatCode="General">
                  <c:v>0.33303996000000002</c:v>
                </c:pt>
                <c:pt idx="5677" formatCode="General">
                  <c:v>0.33309863000000001</c:v>
                </c:pt>
                <c:pt idx="5678" formatCode="General">
                  <c:v>0.33315730999999998</c:v>
                </c:pt>
                <c:pt idx="5679" formatCode="General">
                  <c:v>0.33321598000000002</c:v>
                </c:pt>
                <c:pt idx="5680" formatCode="General">
                  <c:v>0.33327466</c:v>
                </c:pt>
                <c:pt idx="5681" formatCode="General">
                  <c:v>0.33333332999999998</c:v>
                </c:pt>
                <c:pt idx="5682" formatCode="General">
                  <c:v>0.33339201000000002</c:v>
                </c:pt>
                <c:pt idx="5683" formatCode="General">
                  <c:v>0.33345068</c:v>
                </c:pt>
                <c:pt idx="5684" formatCode="General">
                  <c:v>0.33350935999999998</c:v>
                </c:pt>
                <c:pt idx="5685" formatCode="General">
                  <c:v>0.33356803000000002</c:v>
                </c:pt>
                <c:pt idx="5686" formatCode="General">
                  <c:v>0.33362670999999999</c:v>
                </c:pt>
                <c:pt idx="5687" formatCode="General">
                  <c:v>0.33368537999999998</c:v>
                </c:pt>
                <c:pt idx="5688" formatCode="General">
                  <c:v>0.33374406000000001</c:v>
                </c:pt>
                <c:pt idx="5689" formatCode="General">
                  <c:v>0.33380272999999999</c:v>
                </c:pt>
                <c:pt idx="5690" formatCode="General">
                  <c:v>0.33386141000000003</c:v>
                </c:pt>
                <c:pt idx="5691" formatCode="General">
                  <c:v>0.33392008000000001</c:v>
                </c:pt>
                <c:pt idx="5692" formatCode="General">
                  <c:v>0.33397875999999999</c:v>
                </c:pt>
                <c:pt idx="5693" formatCode="General">
                  <c:v>0.33403743000000002</c:v>
                </c:pt>
                <c:pt idx="5694" formatCode="General">
                  <c:v>0.33409611</c:v>
                </c:pt>
                <c:pt idx="5695" formatCode="General">
                  <c:v>0.33415477999999998</c:v>
                </c:pt>
                <c:pt idx="5696" formatCode="General">
                  <c:v>0.33421346000000002</c:v>
                </c:pt>
                <c:pt idx="5697" formatCode="General">
                  <c:v>0.33427214</c:v>
                </c:pt>
                <c:pt idx="5698" formatCode="General">
                  <c:v>0.33433080999999998</c:v>
                </c:pt>
                <c:pt idx="5699" formatCode="General">
                  <c:v>0.33438949000000001</c:v>
                </c:pt>
                <c:pt idx="5700" formatCode="General">
                  <c:v>0.33444815999999999</c:v>
                </c:pt>
                <c:pt idx="5701" formatCode="General">
                  <c:v>0.33450684000000003</c:v>
                </c:pt>
                <c:pt idx="5702" formatCode="General">
                  <c:v>0.33456551000000001</c:v>
                </c:pt>
                <c:pt idx="5703" formatCode="General">
                  <c:v>0.33462418999999999</c:v>
                </c:pt>
                <c:pt idx="5704" formatCode="General">
                  <c:v>0.33468286000000003</c:v>
                </c:pt>
                <c:pt idx="5705" formatCode="General">
                  <c:v>0.33474154</c:v>
                </c:pt>
                <c:pt idx="5706" formatCode="General">
                  <c:v>0.33480020999999999</c:v>
                </c:pt>
                <c:pt idx="5707" formatCode="General">
                  <c:v>0.33485889000000002</c:v>
                </c:pt>
                <c:pt idx="5708" formatCode="General">
                  <c:v>0.33491756</c:v>
                </c:pt>
                <c:pt idx="5709" formatCode="General">
                  <c:v>0.33497623999999998</c:v>
                </c:pt>
                <c:pt idx="5710" formatCode="General">
                  <c:v>0.33503491000000002</c:v>
                </c:pt>
                <c:pt idx="5711" formatCode="General">
                  <c:v>0.33509359</c:v>
                </c:pt>
                <c:pt idx="5712" formatCode="General">
                  <c:v>0.33515225999999998</c:v>
                </c:pt>
                <c:pt idx="5713" formatCode="General">
                  <c:v>0.33521094000000001</c:v>
                </c:pt>
                <c:pt idx="5714" formatCode="General">
                  <c:v>0.33526961</c:v>
                </c:pt>
                <c:pt idx="5715" formatCode="General">
                  <c:v>0.33532828999999997</c:v>
                </c:pt>
                <c:pt idx="5716" formatCode="General">
                  <c:v>0.33538696000000001</c:v>
                </c:pt>
                <c:pt idx="5717" formatCode="General">
                  <c:v>0.33544563999999999</c:v>
                </c:pt>
                <c:pt idx="5718" formatCode="General">
                  <c:v>0.33550430999999997</c:v>
                </c:pt>
                <c:pt idx="5719" formatCode="General">
                  <c:v>0.33556299000000001</c:v>
                </c:pt>
                <c:pt idx="5720" formatCode="General">
                  <c:v>0.33562165999999999</c:v>
                </c:pt>
                <c:pt idx="5721" formatCode="General">
                  <c:v>0.33568034000000002</c:v>
                </c:pt>
                <c:pt idx="5722" formatCode="General">
                  <c:v>0.33573901</c:v>
                </c:pt>
                <c:pt idx="5723" formatCode="General">
                  <c:v>0.33579768999999998</c:v>
                </c:pt>
                <c:pt idx="5724" formatCode="General">
                  <c:v>0.33585636000000002</c:v>
                </c:pt>
                <c:pt idx="5725" formatCode="General">
                  <c:v>0.33591504</c:v>
                </c:pt>
                <c:pt idx="5726" formatCode="General">
                  <c:v>0.33597370999999998</c:v>
                </c:pt>
                <c:pt idx="5727" formatCode="General">
                  <c:v>0.33603239000000001</c:v>
                </c:pt>
                <c:pt idx="5728" formatCode="General">
                  <c:v>0.33609106</c:v>
                </c:pt>
                <c:pt idx="5729" formatCode="General">
                  <c:v>0.33614973999999997</c:v>
                </c:pt>
                <c:pt idx="5730" formatCode="General">
                  <c:v>0.33620841000000001</c:v>
                </c:pt>
                <c:pt idx="5731" formatCode="General">
                  <c:v>0.33626708999999999</c:v>
                </c:pt>
                <c:pt idx="5732" formatCode="General">
                  <c:v>0.33632575999999997</c:v>
                </c:pt>
                <c:pt idx="5733" formatCode="General">
                  <c:v>0.33638444000000001</c:v>
                </c:pt>
                <c:pt idx="5734" formatCode="General">
                  <c:v>0.33644310999999999</c:v>
                </c:pt>
                <c:pt idx="5735" formatCode="General">
                  <c:v>0.33650179000000002</c:v>
                </c:pt>
                <c:pt idx="5736" formatCode="General">
                  <c:v>0.33656046000000001</c:v>
                </c:pt>
                <c:pt idx="5737" formatCode="General">
                  <c:v>0.33661913999999998</c:v>
                </c:pt>
                <c:pt idx="5738" formatCode="General">
                  <c:v>0.33667781000000002</c:v>
                </c:pt>
                <c:pt idx="5739" formatCode="General">
                  <c:v>0.33673649</c:v>
                </c:pt>
                <c:pt idx="5740" formatCode="General">
                  <c:v>0.33679516999999998</c:v>
                </c:pt>
                <c:pt idx="5741" formatCode="General">
                  <c:v>0.33685384000000002</c:v>
                </c:pt>
                <c:pt idx="5742" formatCode="General">
                  <c:v>0.33691251999999999</c:v>
                </c:pt>
                <c:pt idx="5743" formatCode="General">
                  <c:v>0.33697118999999998</c:v>
                </c:pt>
                <c:pt idx="5744" formatCode="General">
                  <c:v>0.33702987000000001</c:v>
                </c:pt>
                <c:pt idx="5745" formatCode="General">
                  <c:v>0.33708853999999999</c:v>
                </c:pt>
                <c:pt idx="5746" formatCode="General">
                  <c:v>0.33714722000000003</c:v>
                </c:pt>
                <c:pt idx="5747" formatCode="General">
                  <c:v>0.33720589000000001</c:v>
                </c:pt>
                <c:pt idx="5748" formatCode="General">
                  <c:v>0.33726456999999999</c:v>
                </c:pt>
                <c:pt idx="5749" formatCode="General">
                  <c:v>0.33732324000000002</c:v>
                </c:pt>
                <c:pt idx="5750" formatCode="General">
                  <c:v>0.33738192</c:v>
                </c:pt>
                <c:pt idx="5751" formatCode="General">
                  <c:v>0.33744058999999998</c:v>
                </c:pt>
                <c:pt idx="5752" formatCode="General">
                  <c:v>0.33749927000000002</c:v>
                </c:pt>
                <c:pt idx="5753" formatCode="General">
                  <c:v>0.33755794</c:v>
                </c:pt>
                <c:pt idx="5754" formatCode="General">
                  <c:v>0.33761661999999998</c:v>
                </c:pt>
                <c:pt idx="5755" formatCode="General">
                  <c:v>0.33767529000000002</c:v>
                </c:pt>
                <c:pt idx="5756" formatCode="General">
                  <c:v>0.33773396999999999</c:v>
                </c:pt>
                <c:pt idx="5757" formatCode="General">
                  <c:v>0.33779263999999998</c:v>
                </c:pt>
                <c:pt idx="5758" formatCode="General">
                  <c:v>0.33785132000000001</c:v>
                </c:pt>
                <c:pt idx="5759" formatCode="General">
                  <c:v>0.33790998999999999</c:v>
                </c:pt>
                <c:pt idx="5760" formatCode="General">
                  <c:v>0.33796867000000003</c:v>
                </c:pt>
                <c:pt idx="5761" formatCode="General">
                  <c:v>0.33802734000000001</c:v>
                </c:pt>
                <c:pt idx="5762" formatCode="General">
                  <c:v>0.33808601999999999</c:v>
                </c:pt>
                <c:pt idx="5763" formatCode="General">
                  <c:v>0.33814469000000003</c:v>
                </c:pt>
                <c:pt idx="5764" formatCode="General">
                  <c:v>0.33820337</c:v>
                </c:pt>
                <c:pt idx="5765" formatCode="General">
                  <c:v>0.33826203999999999</c:v>
                </c:pt>
                <c:pt idx="5766" formatCode="General">
                  <c:v>0.33832072000000002</c:v>
                </c:pt>
                <c:pt idx="5767" formatCode="General">
                  <c:v>0.33837939</c:v>
                </c:pt>
                <c:pt idx="5768" formatCode="General">
                  <c:v>0.33843806999999998</c:v>
                </c:pt>
                <c:pt idx="5769" formatCode="General">
                  <c:v>0.33849674000000002</c:v>
                </c:pt>
                <c:pt idx="5770" formatCode="General">
                  <c:v>0.33855542</c:v>
                </c:pt>
                <c:pt idx="5771" formatCode="General">
                  <c:v>0.33861408999999998</c:v>
                </c:pt>
                <c:pt idx="5772" formatCode="General">
                  <c:v>0.33867277000000001</c:v>
                </c:pt>
                <c:pt idx="5773" formatCode="General">
                  <c:v>0.33873143999999999</c:v>
                </c:pt>
                <c:pt idx="5774" formatCode="General">
                  <c:v>0.33879011999999997</c:v>
                </c:pt>
                <c:pt idx="5775" formatCode="General">
                  <c:v>0.33884879000000001</c:v>
                </c:pt>
                <c:pt idx="5776" formatCode="General">
                  <c:v>0.33890746999999999</c:v>
                </c:pt>
                <c:pt idx="5777" formatCode="General">
                  <c:v>0.33896614000000003</c:v>
                </c:pt>
                <c:pt idx="5778" formatCode="General">
                  <c:v>0.33902482</c:v>
                </c:pt>
                <c:pt idx="5779" formatCode="General">
                  <c:v>0.33908348999999999</c:v>
                </c:pt>
                <c:pt idx="5780" formatCode="General">
                  <c:v>0.33914217000000002</c:v>
                </c:pt>
                <c:pt idx="5781" formatCode="General">
                  <c:v>0.33920084</c:v>
                </c:pt>
                <c:pt idx="5782" formatCode="General">
                  <c:v>0.33925951999999998</c:v>
                </c:pt>
                <c:pt idx="5783" formatCode="General">
                  <c:v>0.33931820000000001</c:v>
                </c:pt>
                <c:pt idx="5784" formatCode="General">
                  <c:v>0.33937687</c:v>
                </c:pt>
                <c:pt idx="5785" formatCode="General">
                  <c:v>0.33943554999999997</c:v>
                </c:pt>
                <c:pt idx="5786" formatCode="General">
                  <c:v>0.33949422000000001</c:v>
                </c:pt>
                <c:pt idx="5787" formatCode="General">
                  <c:v>0.33955289999999999</c:v>
                </c:pt>
                <c:pt idx="5788" formatCode="General">
                  <c:v>0.33961156999999997</c:v>
                </c:pt>
                <c:pt idx="5789" formatCode="General">
                  <c:v>0.33967025000000001</c:v>
                </c:pt>
                <c:pt idx="5790" formatCode="General">
                  <c:v>0.33972891999999999</c:v>
                </c:pt>
                <c:pt idx="5791" formatCode="General">
                  <c:v>0.33978760000000002</c:v>
                </c:pt>
                <c:pt idx="5792" formatCode="General">
                  <c:v>0.33984627000000001</c:v>
                </c:pt>
                <c:pt idx="5793" formatCode="General">
                  <c:v>0.33990494999999998</c:v>
                </c:pt>
                <c:pt idx="5794" formatCode="General">
                  <c:v>0.33996362000000002</c:v>
                </c:pt>
                <c:pt idx="5795" formatCode="General">
                  <c:v>0.3400223</c:v>
                </c:pt>
                <c:pt idx="5796" formatCode="General">
                  <c:v>0.34008096999999998</c:v>
                </c:pt>
                <c:pt idx="5797" formatCode="General">
                  <c:v>0.34013965000000002</c:v>
                </c:pt>
                <c:pt idx="5798" formatCode="General">
                  <c:v>0.34019832</c:v>
                </c:pt>
                <c:pt idx="5799" formatCode="General">
                  <c:v>0.34025699999999998</c:v>
                </c:pt>
                <c:pt idx="5800" formatCode="General">
                  <c:v>0.34031567000000001</c:v>
                </c:pt>
                <c:pt idx="5801" formatCode="General">
                  <c:v>0.34037434999999999</c:v>
                </c:pt>
                <c:pt idx="5802" formatCode="General">
                  <c:v>0.34043301999999998</c:v>
                </c:pt>
                <c:pt idx="5803" formatCode="General">
                  <c:v>0.34049170000000001</c:v>
                </c:pt>
                <c:pt idx="5804" formatCode="General">
                  <c:v>0.34055036999999999</c:v>
                </c:pt>
                <c:pt idx="5805" formatCode="General">
                  <c:v>0.34060905000000002</c:v>
                </c:pt>
                <c:pt idx="5806" formatCode="General">
                  <c:v>0.34066772000000001</c:v>
                </c:pt>
                <c:pt idx="5807" formatCode="General">
                  <c:v>0.34072639999999998</c:v>
                </c:pt>
                <c:pt idx="5808" formatCode="General">
                  <c:v>0.34078507000000002</c:v>
                </c:pt>
                <c:pt idx="5809" formatCode="General">
                  <c:v>0.34084375</c:v>
                </c:pt>
                <c:pt idx="5810" formatCode="General">
                  <c:v>0.34090241999999998</c:v>
                </c:pt>
                <c:pt idx="5811" formatCode="General">
                  <c:v>0.34096110000000002</c:v>
                </c:pt>
                <c:pt idx="5812" formatCode="General">
                  <c:v>0.34101977</c:v>
                </c:pt>
                <c:pt idx="5813" formatCode="General">
                  <c:v>0.34107844999999998</c:v>
                </c:pt>
                <c:pt idx="5814" formatCode="General">
                  <c:v>0.34113712000000002</c:v>
                </c:pt>
                <c:pt idx="5815" formatCode="General">
                  <c:v>0.34119579999999999</c:v>
                </c:pt>
                <c:pt idx="5816" formatCode="General">
                  <c:v>0.34125446999999998</c:v>
                </c:pt>
                <c:pt idx="5817" formatCode="General">
                  <c:v>0.34131315000000001</c:v>
                </c:pt>
                <c:pt idx="5818" formatCode="General">
                  <c:v>0.34137181999999999</c:v>
                </c:pt>
                <c:pt idx="5819" formatCode="General">
                  <c:v>0.34143050000000003</c:v>
                </c:pt>
                <c:pt idx="5820" formatCode="General">
                  <c:v>0.34148917000000001</c:v>
                </c:pt>
                <c:pt idx="5821" formatCode="General">
                  <c:v>0.34154784999999999</c:v>
                </c:pt>
                <c:pt idx="5822" formatCode="General">
                  <c:v>0.34160652000000002</c:v>
                </c:pt>
                <c:pt idx="5823" formatCode="General">
                  <c:v>0.3416652</c:v>
                </c:pt>
                <c:pt idx="5824" formatCode="General">
                  <c:v>0.34172386999999999</c:v>
                </c:pt>
                <c:pt idx="5825" formatCode="General">
                  <c:v>0.34178255000000002</c:v>
                </c:pt>
                <c:pt idx="5826" formatCode="General">
                  <c:v>0.34184123</c:v>
                </c:pt>
                <c:pt idx="5827" formatCode="General">
                  <c:v>0.34189989999999998</c:v>
                </c:pt>
                <c:pt idx="5828" formatCode="General">
                  <c:v>0.34195858000000001</c:v>
                </c:pt>
                <c:pt idx="5829" formatCode="General">
                  <c:v>0.34201724999999999</c:v>
                </c:pt>
                <c:pt idx="5830" formatCode="General">
                  <c:v>0.34207592999999997</c:v>
                </c:pt>
                <c:pt idx="5831" formatCode="General">
                  <c:v>0.34213460000000001</c:v>
                </c:pt>
                <c:pt idx="5832" formatCode="General">
                  <c:v>0.34219327999999999</c:v>
                </c:pt>
                <c:pt idx="5833" formatCode="General">
                  <c:v>0.34225195000000003</c:v>
                </c:pt>
                <c:pt idx="5834" formatCode="General">
                  <c:v>0.34231063</c:v>
                </c:pt>
                <c:pt idx="5835" formatCode="General">
                  <c:v>0.34236929999999999</c:v>
                </c:pt>
                <c:pt idx="5836" formatCode="General">
                  <c:v>0.34242798000000002</c:v>
                </c:pt>
                <c:pt idx="5837" formatCode="General">
                  <c:v>0.34248665</c:v>
                </c:pt>
                <c:pt idx="5838" formatCode="General">
                  <c:v>0.34254532999999998</c:v>
                </c:pt>
                <c:pt idx="5839" formatCode="General">
                  <c:v>0.34260400000000002</c:v>
                </c:pt>
                <c:pt idx="5840" formatCode="General">
                  <c:v>0.34266268</c:v>
                </c:pt>
                <c:pt idx="5841" formatCode="General">
                  <c:v>0.34272134999999998</c:v>
                </c:pt>
                <c:pt idx="5842" formatCode="General">
                  <c:v>0.34278003000000001</c:v>
                </c:pt>
                <c:pt idx="5843" formatCode="General">
                  <c:v>0.3428387</c:v>
                </c:pt>
                <c:pt idx="5844" formatCode="General">
                  <c:v>0.34289737999999997</c:v>
                </c:pt>
                <c:pt idx="5845" formatCode="General">
                  <c:v>0.34295605000000001</c:v>
                </c:pt>
                <c:pt idx="5846" formatCode="General">
                  <c:v>0.34301472999999999</c:v>
                </c:pt>
                <c:pt idx="5847" formatCode="General">
                  <c:v>0.34307339999999997</c:v>
                </c:pt>
                <c:pt idx="5848" formatCode="General">
                  <c:v>0.34313208000000001</c:v>
                </c:pt>
                <c:pt idx="5849" formatCode="General">
                  <c:v>0.34319074999999999</c:v>
                </c:pt>
                <c:pt idx="5850" formatCode="General">
                  <c:v>0.34324943000000002</c:v>
                </c:pt>
                <c:pt idx="5851" formatCode="General">
                  <c:v>0.3433081</c:v>
                </c:pt>
                <c:pt idx="5852" formatCode="General">
                  <c:v>0.34336677999999998</c:v>
                </c:pt>
                <c:pt idx="5853" formatCode="General">
                  <c:v>0.34342545000000002</c:v>
                </c:pt>
                <c:pt idx="5854" formatCode="General">
                  <c:v>0.34348413</c:v>
                </c:pt>
                <c:pt idx="5855" formatCode="General">
                  <c:v>0.34354279999999998</c:v>
                </c:pt>
                <c:pt idx="5856" formatCode="General">
                  <c:v>0.34360148000000001</c:v>
                </c:pt>
                <c:pt idx="5857" formatCode="General">
                  <c:v>0.34366015</c:v>
                </c:pt>
                <c:pt idx="5858" formatCode="General">
                  <c:v>0.34371882999999998</c:v>
                </c:pt>
                <c:pt idx="5859" formatCode="General">
                  <c:v>0.34377750000000001</c:v>
                </c:pt>
                <c:pt idx="5860" formatCode="General">
                  <c:v>0.34383617999999999</c:v>
                </c:pt>
                <c:pt idx="5861" formatCode="General">
                  <c:v>0.34389484999999997</c:v>
                </c:pt>
                <c:pt idx="5862" formatCode="General">
                  <c:v>0.34395353000000001</c:v>
                </c:pt>
                <c:pt idx="5863" formatCode="General">
                  <c:v>0.34401219999999999</c:v>
                </c:pt>
                <c:pt idx="5864" formatCode="General">
                  <c:v>0.34407088000000002</c:v>
                </c:pt>
                <c:pt idx="5865" formatCode="General">
                  <c:v>0.34412955000000001</c:v>
                </c:pt>
                <c:pt idx="5866" formatCode="General">
                  <c:v>0.34418822999999998</c:v>
                </c:pt>
                <c:pt idx="5867" formatCode="General">
                  <c:v>0.34424690000000002</c:v>
                </c:pt>
                <c:pt idx="5868" formatCode="General">
                  <c:v>0.34430558</c:v>
                </c:pt>
                <c:pt idx="5869" formatCode="General">
                  <c:v>0.34436425999999998</c:v>
                </c:pt>
                <c:pt idx="5870" formatCode="General">
                  <c:v>0.34442293000000002</c:v>
                </c:pt>
                <c:pt idx="5871" formatCode="General">
                  <c:v>0.34448160999999999</c:v>
                </c:pt>
                <c:pt idx="5872" formatCode="General">
                  <c:v>0.34454027999999998</c:v>
                </c:pt>
                <c:pt idx="5873" formatCode="General">
                  <c:v>0.34459896000000001</c:v>
                </c:pt>
                <c:pt idx="5874" formatCode="General">
                  <c:v>0.34465762999999999</c:v>
                </c:pt>
                <c:pt idx="5875" formatCode="General">
                  <c:v>0.34471631000000003</c:v>
                </c:pt>
                <c:pt idx="5876" formatCode="General">
                  <c:v>0.34477498000000001</c:v>
                </c:pt>
                <c:pt idx="5877" formatCode="General">
                  <c:v>0.34483365999999999</c:v>
                </c:pt>
                <c:pt idx="5878" formatCode="General">
                  <c:v>0.34489233000000002</c:v>
                </c:pt>
                <c:pt idx="5879" formatCode="General">
                  <c:v>0.34495101</c:v>
                </c:pt>
                <c:pt idx="5880" formatCode="General">
                  <c:v>0.34500967999999999</c:v>
                </c:pt>
                <c:pt idx="5881" formatCode="General">
                  <c:v>0.34506836000000002</c:v>
                </c:pt>
                <c:pt idx="5882" formatCode="General">
                  <c:v>0.34512703</c:v>
                </c:pt>
                <c:pt idx="5883" formatCode="General">
                  <c:v>0.34518570999999998</c:v>
                </c:pt>
                <c:pt idx="5884" formatCode="General">
                  <c:v>0.34524438000000002</c:v>
                </c:pt>
                <c:pt idx="5885" formatCode="General">
                  <c:v>0.34530306</c:v>
                </c:pt>
                <c:pt idx="5886" formatCode="General">
                  <c:v>0.34536172999999998</c:v>
                </c:pt>
                <c:pt idx="5887" formatCode="General">
                  <c:v>0.34542041000000001</c:v>
                </c:pt>
                <c:pt idx="5888" formatCode="General">
                  <c:v>0.34547907999999999</c:v>
                </c:pt>
                <c:pt idx="5889" formatCode="General">
                  <c:v>0.34553776000000003</c:v>
                </c:pt>
                <c:pt idx="5890" formatCode="General">
                  <c:v>0.34559643000000001</c:v>
                </c:pt>
                <c:pt idx="5891" formatCode="General">
                  <c:v>0.34565510999999999</c:v>
                </c:pt>
                <c:pt idx="5892" formatCode="General">
                  <c:v>0.34571378000000003</c:v>
                </c:pt>
                <c:pt idx="5893" formatCode="General">
                  <c:v>0.34577246</c:v>
                </c:pt>
                <c:pt idx="5894" formatCode="General">
                  <c:v>0.34583112999999999</c:v>
                </c:pt>
                <c:pt idx="5895" formatCode="General">
                  <c:v>0.34588981000000002</c:v>
                </c:pt>
                <c:pt idx="5896" formatCode="General">
                  <c:v>0.34594848</c:v>
                </c:pt>
                <c:pt idx="5897" formatCode="General">
                  <c:v>0.34600715999999998</c:v>
                </c:pt>
                <c:pt idx="5898" formatCode="General">
                  <c:v>0.34606583000000002</c:v>
                </c:pt>
                <c:pt idx="5899" formatCode="General">
                  <c:v>0.34612451</c:v>
                </c:pt>
                <c:pt idx="5900" formatCode="General">
                  <c:v>0.34618317999999998</c:v>
                </c:pt>
                <c:pt idx="5901" formatCode="General">
                  <c:v>0.34624186000000001</c:v>
                </c:pt>
                <c:pt idx="5902" formatCode="General">
                  <c:v>0.34630053</c:v>
                </c:pt>
                <c:pt idx="5903" formatCode="General">
                  <c:v>0.34635920999999997</c:v>
                </c:pt>
                <c:pt idx="5904" formatCode="General">
                  <c:v>0.34641788000000001</c:v>
                </c:pt>
                <c:pt idx="5905" formatCode="General">
                  <c:v>0.34647655999999999</c:v>
                </c:pt>
                <c:pt idx="5906" formatCode="General">
                  <c:v>0.34653523000000003</c:v>
                </c:pt>
                <c:pt idx="5907" formatCode="General">
                  <c:v>0.34659391000000001</c:v>
                </c:pt>
                <c:pt idx="5908" formatCode="General">
                  <c:v>0.34665257999999999</c:v>
                </c:pt>
                <c:pt idx="5909" formatCode="General">
                  <c:v>0.34671126000000002</c:v>
                </c:pt>
                <c:pt idx="5910" formatCode="General">
                  <c:v>0.34676993</c:v>
                </c:pt>
                <c:pt idx="5911" formatCode="General">
                  <c:v>0.34682860999999998</c:v>
                </c:pt>
                <c:pt idx="5912" formatCode="General">
                  <c:v>0.34688729000000001</c:v>
                </c:pt>
                <c:pt idx="5913" formatCode="General">
                  <c:v>0.34694596</c:v>
                </c:pt>
                <c:pt idx="5914" formatCode="General">
                  <c:v>0.34700463999999998</c:v>
                </c:pt>
                <c:pt idx="5915" formatCode="General">
                  <c:v>0.34706331000000001</c:v>
                </c:pt>
                <c:pt idx="5916" formatCode="General">
                  <c:v>0.34712198999999999</c:v>
                </c:pt>
                <c:pt idx="5917" formatCode="General">
                  <c:v>0.34718065999999997</c:v>
                </c:pt>
                <c:pt idx="5918" formatCode="General">
                  <c:v>0.34723934000000001</c:v>
                </c:pt>
                <c:pt idx="5919" formatCode="General">
                  <c:v>0.34729800999999999</c:v>
                </c:pt>
                <c:pt idx="5920" formatCode="General">
                  <c:v>0.34735669000000002</c:v>
                </c:pt>
                <c:pt idx="5921" formatCode="General">
                  <c:v>0.34741536000000001</c:v>
                </c:pt>
                <c:pt idx="5922" formatCode="General">
                  <c:v>0.34747403999999998</c:v>
                </c:pt>
                <c:pt idx="5923" formatCode="General">
                  <c:v>0.34753271000000002</c:v>
                </c:pt>
                <c:pt idx="5924" formatCode="General">
                  <c:v>0.34759139</c:v>
                </c:pt>
                <c:pt idx="5925" formatCode="General">
                  <c:v>0.34765005999999998</c:v>
                </c:pt>
                <c:pt idx="5926" formatCode="General">
                  <c:v>0.34770874000000002</c:v>
                </c:pt>
                <c:pt idx="5927" formatCode="General">
                  <c:v>0.34776741</c:v>
                </c:pt>
                <c:pt idx="5928" formatCode="General">
                  <c:v>0.34782608999999998</c:v>
                </c:pt>
                <c:pt idx="5929" formatCode="General">
                  <c:v>0.34788476000000002</c:v>
                </c:pt>
                <c:pt idx="5930" formatCode="General">
                  <c:v>0.34794343999999999</c:v>
                </c:pt>
                <c:pt idx="5931" formatCode="General">
                  <c:v>0.34800210999999998</c:v>
                </c:pt>
                <c:pt idx="5932" formatCode="General">
                  <c:v>0.34806079000000001</c:v>
                </c:pt>
                <c:pt idx="5933" formatCode="General">
                  <c:v>0.34811945999999999</c:v>
                </c:pt>
                <c:pt idx="5934" formatCode="General">
                  <c:v>0.34817814000000002</c:v>
                </c:pt>
                <c:pt idx="5935" formatCode="General">
                  <c:v>0.34823681000000001</c:v>
                </c:pt>
                <c:pt idx="5936" formatCode="General">
                  <c:v>0.34829548999999999</c:v>
                </c:pt>
                <c:pt idx="5937" formatCode="General">
                  <c:v>0.34835416000000002</c:v>
                </c:pt>
                <c:pt idx="5938" formatCode="General">
                  <c:v>0.34841284</c:v>
                </c:pt>
                <c:pt idx="5939" formatCode="General">
                  <c:v>0.34847150999999998</c:v>
                </c:pt>
                <c:pt idx="5940" formatCode="General">
                  <c:v>0.34853019000000002</c:v>
                </c:pt>
                <c:pt idx="5941" formatCode="General">
                  <c:v>0.34858886</c:v>
                </c:pt>
                <c:pt idx="5942" formatCode="General">
                  <c:v>0.34864753999999998</c:v>
                </c:pt>
                <c:pt idx="5943" formatCode="General">
                  <c:v>0.34870621000000002</c:v>
                </c:pt>
                <c:pt idx="5944" formatCode="General">
                  <c:v>0.34876488999999999</c:v>
                </c:pt>
                <c:pt idx="5945" formatCode="General">
                  <c:v>0.34882355999999998</c:v>
                </c:pt>
                <c:pt idx="5946" formatCode="General">
                  <c:v>0.34888224000000001</c:v>
                </c:pt>
                <c:pt idx="5947" formatCode="General">
                  <c:v>0.34894090999999999</c:v>
                </c:pt>
                <c:pt idx="5948" formatCode="General">
                  <c:v>0.34899959000000003</c:v>
                </c:pt>
                <c:pt idx="5949" formatCode="General">
                  <c:v>0.34905826000000001</c:v>
                </c:pt>
                <c:pt idx="5950" formatCode="General">
                  <c:v>0.34911693999999999</c:v>
                </c:pt>
                <c:pt idx="5951" formatCode="General">
                  <c:v>0.34917561000000003</c:v>
                </c:pt>
                <c:pt idx="5952" formatCode="General">
                  <c:v>0.34923429</c:v>
                </c:pt>
                <c:pt idx="5953" formatCode="General">
                  <c:v>0.34929295999999999</c:v>
                </c:pt>
                <c:pt idx="5954" formatCode="General">
                  <c:v>0.34935164000000002</c:v>
                </c:pt>
                <c:pt idx="5955" formatCode="General">
                  <c:v>0.34941032</c:v>
                </c:pt>
                <c:pt idx="5956" formatCode="General">
                  <c:v>0.34946898999999998</c:v>
                </c:pt>
                <c:pt idx="5957" formatCode="General">
                  <c:v>0.34952767000000001</c:v>
                </c:pt>
                <c:pt idx="5958" formatCode="General">
                  <c:v>0.34958634</c:v>
                </c:pt>
                <c:pt idx="5959" formatCode="General">
                  <c:v>0.34964501999999997</c:v>
                </c:pt>
                <c:pt idx="5960" formatCode="General">
                  <c:v>0.34970369000000001</c:v>
                </c:pt>
                <c:pt idx="5961" formatCode="General">
                  <c:v>0.34976236999999999</c:v>
                </c:pt>
                <c:pt idx="5962" formatCode="General">
                  <c:v>0.34982104000000003</c:v>
                </c:pt>
                <c:pt idx="5963" formatCode="General">
                  <c:v>0.34987972000000001</c:v>
                </c:pt>
                <c:pt idx="5964" formatCode="General">
                  <c:v>0.34993838999999999</c:v>
                </c:pt>
                <c:pt idx="5965" formatCode="General">
                  <c:v>0.34999707000000002</c:v>
                </c:pt>
                <c:pt idx="5966" formatCode="General">
                  <c:v>0.35005574</c:v>
                </c:pt>
                <c:pt idx="5967" formatCode="General">
                  <c:v>0.35011441999999998</c:v>
                </c:pt>
                <c:pt idx="5968" formatCode="General">
                  <c:v>0.35017309000000002</c:v>
                </c:pt>
                <c:pt idx="5969" formatCode="General">
                  <c:v>0.35023177</c:v>
                </c:pt>
                <c:pt idx="5970" formatCode="General">
                  <c:v>0.35029043999999998</c:v>
                </c:pt>
                <c:pt idx="5971" formatCode="General">
                  <c:v>0.35034912000000001</c:v>
                </c:pt>
                <c:pt idx="5972" formatCode="General">
                  <c:v>0.35040779</c:v>
                </c:pt>
                <c:pt idx="5973" formatCode="General">
                  <c:v>0.35046646999999997</c:v>
                </c:pt>
                <c:pt idx="5974" formatCode="General">
                  <c:v>0.35052514000000001</c:v>
                </c:pt>
                <c:pt idx="5975" formatCode="General">
                  <c:v>0.35058381999999999</c:v>
                </c:pt>
                <c:pt idx="5976" formatCode="General">
                  <c:v>0.35064248999999997</c:v>
                </c:pt>
                <c:pt idx="5977" formatCode="General">
                  <c:v>0.35070117000000001</c:v>
                </c:pt>
                <c:pt idx="5978" formatCode="General">
                  <c:v>0.35075983999999999</c:v>
                </c:pt>
                <c:pt idx="5979" formatCode="General">
                  <c:v>0.35081852000000002</c:v>
                </c:pt>
                <c:pt idx="5980" formatCode="General">
                  <c:v>0.35087719000000001</c:v>
                </c:pt>
                <c:pt idx="5981" formatCode="General">
                  <c:v>0.35093586999999998</c:v>
                </c:pt>
                <c:pt idx="5982" formatCode="General">
                  <c:v>0.35099454000000002</c:v>
                </c:pt>
                <c:pt idx="5983" formatCode="General">
                  <c:v>0.35105322</c:v>
                </c:pt>
                <c:pt idx="5984" formatCode="General">
                  <c:v>0.35111188999999998</c:v>
                </c:pt>
                <c:pt idx="5985" formatCode="General">
                  <c:v>0.35117057000000002</c:v>
                </c:pt>
                <c:pt idx="5986" formatCode="General">
                  <c:v>0.35122924</c:v>
                </c:pt>
                <c:pt idx="5987" formatCode="General">
                  <c:v>0.35128791999999998</c:v>
                </c:pt>
                <c:pt idx="5988" formatCode="General">
                  <c:v>0.35134659000000001</c:v>
                </c:pt>
                <c:pt idx="5989" formatCode="General">
                  <c:v>0.35140526999999999</c:v>
                </c:pt>
                <c:pt idx="5990" formatCode="General">
                  <c:v>0.35146393999999997</c:v>
                </c:pt>
                <c:pt idx="5991" formatCode="General">
                  <c:v>0.35152262000000001</c:v>
                </c:pt>
                <c:pt idx="5992" formatCode="General">
                  <c:v>0.35158128999999999</c:v>
                </c:pt>
                <c:pt idx="5993" formatCode="General">
                  <c:v>0.35163997000000002</c:v>
                </c:pt>
                <c:pt idx="5994" formatCode="General">
                  <c:v>0.35169864000000001</c:v>
                </c:pt>
                <c:pt idx="5995" formatCode="General">
                  <c:v>0.35175731999999998</c:v>
                </c:pt>
                <c:pt idx="5996" formatCode="General">
                  <c:v>0.35181599000000002</c:v>
                </c:pt>
                <c:pt idx="5997" formatCode="General">
                  <c:v>0.35187467</c:v>
                </c:pt>
                <c:pt idx="5998" formatCode="General">
                  <c:v>0.35193334999999998</c:v>
                </c:pt>
                <c:pt idx="5999" formatCode="General">
                  <c:v>0.35199202000000002</c:v>
                </c:pt>
                <c:pt idx="6000" formatCode="General">
                  <c:v>0.35205069999999999</c:v>
                </c:pt>
                <c:pt idx="6001" formatCode="General">
                  <c:v>0.35210936999999998</c:v>
                </c:pt>
                <c:pt idx="6002" formatCode="General">
                  <c:v>0.35216805000000001</c:v>
                </c:pt>
                <c:pt idx="6003" formatCode="General">
                  <c:v>0.35222671999999999</c:v>
                </c:pt>
                <c:pt idx="6004" formatCode="General">
                  <c:v>0.35228540000000003</c:v>
                </c:pt>
                <c:pt idx="6005" formatCode="General">
                  <c:v>0.35234407000000001</c:v>
                </c:pt>
                <c:pt idx="6006" formatCode="General">
                  <c:v>0.35240274999999999</c:v>
                </c:pt>
                <c:pt idx="6007" formatCode="General">
                  <c:v>0.35246142000000003</c:v>
                </c:pt>
                <c:pt idx="6008" formatCode="General">
                  <c:v>0.3525201</c:v>
                </c:pt>
                <c:pt idx="6009" formatCode="General">
                  <c:v>0.35257876999999999</c:v>
                </c:pt>
                <c:pt idx="6010" formatCode="General">
                  <c:v>0.35263745000000002</c:v>
                </c:pt>
                <c:pt idx="6011" formatCode="General">
                  <c:v>0.35269612</c:v>
                </c:pt>
                <c:pt idx="6012" formatCode="General">
                  <c:v>0.35275479999999998</c:v>
                </c:pt>
                <c:pt idx="6013" formatCode="General">
                  <c:v>0.35281347000000002</c:v>
                </c:pt>
                <c:pt idx="6014" formatCode="General">
                  <c:v>0.35287215</c:v>
                </c:pt>
                <c:pt idx="6015" formatCode="General">
                  <c:v>0.35293081999999998</c:v>
                </c:pt>
                <c:pt idx="6016" formatCode="General">
                  <c:v>0.35298950000000001</c:v>
                </c:pt>
                <c:pt idx="6017" formatCode="General">
                  <c:v>0.35304816999999999</c:v>
                </c:pt>
                <c:pt idx="6018" formatCode="General">
                  <c:v>0.35310685000000003</c:v>
                </c:pt>
                <c:pt idx="6019" formatCode="General">
                  <c:v>0.35316552000000001</c:v>
                </c:pt>
                <c:pt idx="6020" formatCode="General">
                  <c:v>0.35322419999999999</c:v>
                </c:pt>
                <c:pt idx="6021" formatCode="General">
                  <c:v>0.35328287000000003</c:v>
                </c:pt>
                <c:pt idx="6022" formatCode="General">
                  <c:v>0.35334155</c:v>
                </c:pt>
                <c:pt idx="6023" formatCode="General">
                  <c:v>0.35340021999999999</c:v>
                </c:pt>
                <c:pt idx="6024" formatCode="General">
                  <c:v>0.35345890000000002</c:v>
                </c:pt>
                <c:pt idx="6025" formatCode="General">
                  <c:v>0.35351757</c:v>
                </c:pt>
                <c:pt idx="6026" formatCode="General">
                  <c:v>0.35357624999999998</c:v>
                </c:pt>
                <c:pt idx="6027" formatCode="General">
                  <c:v>0.35363492000000002</c:v>
                </c:pt>
                <c:pt idx="6028" formatCode="General">
                  <c:v>0.3536936</c:v>
                </c:pt>
                <c:pt idx="6029" formatCode="General">
                  <c:v>0.35375226999999998</c:v>
                </c:pt>
                <c:pt idx="6030" formatCode="General">
                  <c:v>0.35381095000000001</c:v>
                </c:pt>
                <c:pt idx="6031" formatCode="General">
                  <c:v>0.35386962</c:v>
                </c:pt>
                <c:pt idx="6032" formatCode="General">
                  <c:v>0.35392829999999997</c:v>
                </c:pt>
                <c:pt idx="6033" formatCode="General">
                  <c:v>0.35398697000000001</c:v>
                </c:pt>
                <c:pt idx="6034" formatCode="General">
                  <c:v>0.35404564999999999</c:v>
                </c:pt>
                <c:pt idx="6035" formatCode="General">
                  <c:v>0.35410431999999997</c:v>
                </c:pt>
                <c:pt idx="6036" formatCode="General">
                  <c:v>0.35416300000000001</c:v>
                </c:pt>
                <c:pt idx="6037" formatCode="General">
                  <c:v>0.35422166999999999</c:v>
                </c:pt>
                <c:pt idx="6038" formatCode="General">
                  <c:v>0.35428035000000002</c:v>
                </c:pt>
                <c:pt idx="6039" formatCode="General">
                  <c:v>0.35433902</c:v>
                </c:pt>
                <c:pt idx="6040" formatCode="General">
                  <c:v>0.35439769999999998</c:v>
                </c:pt>
                <c:pt idx="6041" formatCode="General">
                  <c:v>0.35445638000000002</c:v>
                </c:pt>
                <c:pt idx="6042" formatCode="General">
                  <c:v>0.35451505</c:v>
                </c:pt>
                <c:pt idx="6043" formatCode="General">
                  <c:v>0.35457372999999998</c:v>
                </c:pt>
                <c:pt idx="6044" formatCode="General">
                  <c:v>0.35463240000000001</c:v>
                </c:pt>
                <c:pt idx="6045" formatCode="General">
                  <c:v>0.35469107999999999</c:v>
                </c:pt>
                <c:pt idx="6046" formatCode="General">
                  <c:v>0.35474974999999997</c:v>
                </c:pt>
                <c:pt idx="6047" formatCode="General">
                  <c:v>0.35480843000000001</c:v>
                </c:pt>
                <c:pt idx="6048" formatCode="General">
                  <c:v>0.35486709999999999</c:v>
                </c:pt>
                <c:pt idx="6049" formatCode="General">
                  <c:v>0.35492578000000002</c:v>
                </c:pt>
                <c:pt idx="6050" formatCode="General">
                  <c:v>0.35498445000000001</c:v>
                </c:pt>
                <c:pt idx="6051" formatCode="General">
                  <c:v>0.35504312999999998</c:v>
                </c:pt>
                <c:pt idx="6052" formatCode="General">
                  <c:v>0.35510180000000002</c:v>
                </c:pt>
                <c:pt idx="6053" formatCode="General">
                  <c:v>0.35516048</c:v>
                </c:pt>
                <c:pt idx="6054" formatCode="General">
                  <c:v>0.35521914999999998</c:v>
                </c:pt>
                <c:pt idx="6055" formatCode="General">
                  <c:v>0.35527783000000002</c:v>
                </c:pt>
                <c:pt idx="6056" formatCode="General">
                  <c:v>0.3553365</c:v>
                </c:pt>
                <c:pt idx="6057" formatCode="General">
                  <c:v>0.35539517999999998</c:v>
                </c:pt>
                <c:pt idx="6058" formatCode="General">
                  <c:v>0.35545385000000002</c:v>
                </c:pt>
                <c:pt idx="6059" formatCode="General">
                  <c:v>0.35551252999999999</c:v>
                </c:pt>
                <c:pt idx="6060" formatCode="General">
                  <c:v>0.35557119999999998</c:v>
                </c:pt>
                <c:pt idx="6061" formatCode="General">
                  <c:v>0.35562988000000001</c:v>
                </c:pt>
                <c:pt idx="6062" formatCode="General">
                  <c:v>0.35568854999999999</c:v>
                </c:pt>
                <c:pt idx="6063" formatCode="General">
                  <c:v>0.35574723000000003</c:v>
                </c:pt>
                <c:pt idx="6064" formatCode="General">
                  <c:v>0.35580590000000001</c:v>
                </c:pt>
                <c:pt idx="6065" formatCode="General">
                  <c:v>0.35586457999999999</c:v>
                </c:pt>
                <c:pt idx="6066" formatCode="General">
                  <c:v>0.35592325000000002</c:v>
                </c:pt>
                <c:pt idx="6067" formatCode="General">
                  <c:v>0.35598193</c:v>
                </c:pt>
                <c:pt idx="6068" formatCode="General">
                  <c:v>0.35604059999999998</c:v>
                </c:pt>
                <c:pt idx="6069" formatCode="General">
                  <c:v>0.35609928000000002</c:v>
                </c:pt>
                <c:pt idx="6070" formatCode="General">
                  <c:v>0.35615795</c:v>
                </c:pt>
                <c:pt idx="6071" formatCode="General">
                  <c:v>0.35621662999999998</c:v>
                </c:pt>
                <c:pt idx="6072" formatCode="General">
                  <c:v>0.35627530000000002</c:v>
                </c:pt>
                <c:pt idx="6073" formatCode="General">
                  <c:v>0.35633397999999999</c:v>
                </c:pt>
                <c:pt idx="6074" formatCode="General">
                  <c:v>0.35639264999999998</c:v>
                </c:pt>
                <c:pt idx="6075" formatCode="General">
                  <c:v>0.35645133000000001</c:v>
                </c:pt>
                <c:pt idx="6076" formatCode="General">
                  <c:v>0.35650999999999999</c:v>
                </c:pt>
                <c:pt idx="6077" formatCode="General">
                  <c:v>0.35656868000000003</c:v>
                </c:pt>
                <c:pt idx="6078" formatCode="General">
                  <c:v>0.35662735000000001</c:v>
                </c:pt>
                <c:pt idx="6079" formatCode="General">
                  <c:v>0.35668602999999999</c:v>
                </c:pt>
                <c:pt idx="6080" formatCode="General">
                  <c:v>0.35674470000000003</c:v>
                </c:pt>
                <c:pt idx="6081" formatCode="General">
                  <c:v>0.35680338</c:v>
                </c:pt>
                <c:pt idx="6082" formatCode="General">
                  <c:v>0.35686204999999999</c:v>
                </c:pt>
                <c:pt idx="6083" formatCode="General">
                  <c:v>0.35692073000000002</c:v>
                </c:pt>
                <c:pt idx="6084" formatCode="General">
                  <c:v>0.35697941</c:v>
                </c:pt>
                <c:pt idx="6085" formatCode="General">
                  <c:v>0.35703807999999998</c:v>
                </c:pt>
                <c:pt idx="6086" formatCode="General">
                  <c:v>0.35709676000000001</c:v>
                </c:pt>
                <c:pt idx="6087" formatCode="General">
                  <c:v>0.35715543</c:v>
                </c:pt>
                <c:pt idx="6088" formatCode="General">
                  <c:v>0.35721410999999997</c:v>
                </c:pt>
                <c:pt idx="6089" formatCode="General">
                  <c:v>0.35727278000000001</c:v>
                </c:pt>
                <c:pt idx="6090" formatCode="General">
                  <c:v>0.35733145999999999</c:v>
                </c:pt>
                <c:pt idx="6091" formatCode="General">
                  <c:v>0.35739012999999997</c:v>
                </c:pt>
                <c:pt idx="6092" formatCode="General">
                  <c:v>0.35744881000000001</c:v>
                </c:pt>
                <c:pt idx="6093" formatCode="General">
                  <c:v>0.35750747999999999</c:v>
                </c:pt>
                <c:pt idx="6094" formatCode="General">
                  <c:v>0.35756616000000002</c:v>
                </c:pt>
                <c:pt idx="6095" formatCode="General">
                  <c:v>0.35762483</c:v>
                </c:pt>
                <c:pt idx="6096" formatCode="General">
                  <c:v>0.35768350999999998</c:v>
                </c:pt>
                <c:pt idx="6097" formatCode="General">
                  <c:v>0.35774218000000002</c:v>
                </c:pt>
                <c:pt idx="6098" formatCode="General">
                  <c:v>0.35780086</c:v>
                </c:pt>
                <c:pt idx="6099" formatCode="General">
                  <c:v>0.35785952999999998</c:v>
                </c:pt>
                <c:pt idx="6100" formatCode="General">
                  <c:v>0.35791821000000001</c:v>
                </c:pt>
                <c:pt idx="6101" formatCode="General">
                  <c:v>0.35797688</c:v>
                </c:pt>
                <c:pt idx="6102" formatCode="General">
                  <c:v>0.35803555999999997</c:v>
                </c:pt>
                <c:pt idx="6103" formatCode="General">
                  <c:v>0.35809423000000001</c:v>
                </c:pt>
                <c:pt idx="6104" formatCode="General">
                  <c:v>0.35815290999999999</c:v>
                </c:pt>
                <c:pt idx="6105" formatCode="General">
                  <c:v>0.35821157999999997</c:v>
                </c:pt>
                <c:pt idx="6106" formatCode="General">
                  <c:v>0.35827026000000001</c:v>
                </c:pt>
                <c:pt idx="6107" formatCode="General">
                  <c:v>0.35832892999999999</c:v>
                </c:pt>
                <c:pt idx="6108" formatCode="General">
                  <c:v>0.35838761000000002</c:v>
                </c:pt>
                <c:pt idx="6109" formatCode="General">
                  <c:v>0.35844628000000001</c:v>
                </c:pt>
                <c:pt idx="6110" formatCode="General">
                  <c:v>0.35850495999999998</c:v>
                </c:pt>
                <c:pt idx="6111" formatCode="General">
                  <c:v>0.35856363000000002</c:v>
                </c:pt>
                <c:pt idx="6112" formatCode="General">
                  <c:v>0.35862231</c:v>
                </c:pt>
                <c:pt idx="6113" formatCode="General">
                  <c:v>0.35868097999999998</c:v>
                </c:pt>
                <c:pt idx="6114" formatCode="General">
                  <c:v>0.35873966000000002</c:v>
                </c:pt>
                <c:pt idx="6115" formatCode="General">
                  <c:v>0.35879833</c:v>
                </c:pt>
                <c:pt idx="6116" formatCode="General">
                  <c:v>0.35885700999999998</c:v>
                </c:pt>
                <c:pt idx="6117" formatCode="General">
                  <c:v>0.35891568000000001</c:v>
                </c:pt>
                <c:pt idx="6118" formatCode="General">
                  <c:v>0.35897435999999999</c:v>
                </c:pt>
                <c:pt idx="6119" formatCode="General">
                  <c:v>0.35903302999999998</c:v>
                </c:pt>
                <c:pt idx="6120" formatCode="General">
                  <c:v>0.35909171000000001</c:v>
                </c:pt>
                <c:pt idx="6121" formatCode="General">
                  <c:v>0.35915037999999999</c:v>
                </c:pt>
                <c:pt idx="6122" formatCode="General">
                  <c:v>0.35920906000000002</c:v>
                </c:pt>
                <c:pt idx="6123" formatCode="General">
                  <c:v>0.35926773000000001</c:v>
                </c:pt>
                <c:pt idx="6124" formatCode="General">
                  <c:v>0.35932640999999998</c:v>
                </c:pt>
                <c:pt idx="6125" formatCode="General">
                  <c:v>0.35938508000000002</c:v>
                </c:pt>
                <c:pt idx="6126" formatCode="General">
                  <c:v>0.35944376</c:v>
                </c:pt>
                <c:pt idx="6127" formatCode="General">
                  <c:v>0.35950243999999998</c:v>
                </c:pt>
                <c:pt idx="6128" formatCode="General">
                  <c:v>0.35956111000000002</c:v>
                </c:pt>
                <c:pt idx="6129" formatCode="General">
                  <c:v>0.35961978999999999</c:v>
                </c:pt>
                <c:pt idx="6130" formatCode="General">
                  <c:v>0.35967845999999998</c:v>
                </c:pt>
                <c:pt idx="6131" formatCode="General">
                  <c:v>0.35973714000000001</c:v>
                </c:pt>
                <c:pt idx="6132" formatCode="General">
                  <c:v>0.35979580999999999</c:v>
                </c:pt>
                <c:pt idx="6133" formatCode="General">
                  <c:v>0.35985449000000003</c:v>
                </c:pt>
                <c:pt idx="6134" formatCode="General">
                  <c:v>0.35991316000000001</c:v>
                </c:pt>
                <c:pt idx="6135" formatCode="General">
                  <c:v>0.35997183999999999</c:v>
                </c:pt>
                <c:pt idx="6136" formatCode="General">
                  <c:v>0.36003051000000003</c:v>
                </c:pt>
                <c:pt idx="6137" formatCode="General">
                  <c:v>0.36008919</c:v>
                </c:pt>
                <c:pt idx="6138" formatCode="General">
                  <c:v>0.36014785999999999</c:v>
                </c:pt>
                <c:pt idx="6139" formatCode="General">
                  <c:v>0.36020654000000002</c:v>
                </c:pt>
                <c:pt idx="6140" formatCode="General">
                  <c:v>0.36026521</c:v>
                </c:pt>
                <c:pt idx="6141" formatCode="General">
                  <c:v>0.36032388999999998</c:v>
                </c:pt>
                <c:pt idx="6142" formatCode="General">
                  <c:v>0.36038256000000002</c:v>
                </c:pt>
                <c:pt idx="6143" formatCode="General">
                  <c:v>0.36044124</c:v>
                </c:pt>
                <c:pt idx="6144" formatCode="General">
                  <c:v>0.36049990999999998</c:v>
                </c:pt>
                <c:pt idx="6145" formatCode="General">
                  <c:v>0.36055859000000001</c:v>
                </c:pt>
                <c:pt idx="6146" formatCode="General">
                  <c:v>0.36061726</c:v>
                </c:pt>
                <c:pt idx="6147" formatCode="General">
                  <c:v>0.36067593999999997</c:v>
                </c:pt>
                <c:pt idx="6148" formatCode="General">
                  <c:v>0.36073461000000001</c:v>
                </c:pt>
                <c:pt idx="6149" formatCode="General">
                  <c:v>0.36079328999999999</c:v>
                </c:pt>
                <c:pt idx="6150" formatCode="General">
                  <c:v>0.36085196000000003</c:v>
                </c:pt>
                <c:pt idx="6151" formatCode="General">
                  <c:v>0.36091064</c:v>
                </c:pt>
                <c:pt idx="6152" formatCode="General">
                  <c:v>0.36096930999999999</c:v>
                </c:pt>
                <c:pt idx="6153" formatCode="General">
                  <c:v>0.36102799000000002</c:v>
                </c:pt>
                <c:pt idx="6154" formatCode="General">
                  <c:v>0.36108666</c:v>
                </c:pt>
                <c:pt idx="6155" formatCode="General">
                  <c:v>0.36114533999999998</c:v>
                </c:pt>
                <c:pt idx="6156" formatCode="General">
                  <c:v>0.36120401000000002</c:v>
                </c:pt>
                <c:pt idx="6157" formatCode="General">
                  <c:v>0.36126269</c:v>
                </c:pt>
                <c:pt idx="6158" formatCode="General">
                  <c:v>0.36132135999999998</c:v>
                </c:pt>
                <c:pt idx="6159" formatCode="General">
                  <c:v>0.36138004000000001</c:v>
                </c:pt>
                <c:pt idx="6160" formatCode="General">
                  <c:v>0.36143871</c:v>
                </c:pt>
                <c:pt idx="6161" formatCode="General">
                  <c:v>0.36149738999999997</c:v>
                </c:pt>
                <c:pt idx="6162" formatCode="General">
                  <c:v>0.36155606000000001</c:v>
                </c:pt>
                <c:pt idx="6163" formatCode="General">
                  <c:v>0.36161473999999999</c:v>
                </c:pt>
                <c:pt idx="6164" formatCode="General">
                  <c:v>0.36167340999999997</c:v>
                </c:pt>
                <c:pt idx="6165" formatCode="General">
                  <c:v>0.36173209000000001</c:v>
                </c:pt>
                <c:pt idx="6166" formatCode="General">
                  <c:v>0.36179075999999999</c:v>
                </c:pt>
                <c:pt idx="6167" formatCode="General">
                  <c:v>0.36184944000000002</c:v>
                </c:pt>
                <c:pt idx="6168" formatCode="General">
                  <c:v>0.36190811000000001</c:v>
                </c:pt>
                <c:pt idx="6169" formatCode="General">
                  <c:v>0.36196678999999998</c:v>
                </c:pt>
                <c:pt idx="6170" formatCode="General">
                  <c:v>0.36202547000000002</c:v>
                </c:pt>
                <c:pt idx="6171" formatCode="General">
                  <c:v>0.36208414</c:v>
                </c:pt>
                <c:pt idx="6172" formatCode="General">
                  <c:v>0.36214281999999998</c:v>
                </c:pt>
                <c:pt idx="6173" formatCode="General">
                  <c:v>0.36220149000000001</c:v>
                </c:pt>
                <c:pt idx="6174" formatCode="General">
                  <c:v>0.36226016999999999</c:v>
                </c:pt>
                <c:pt idx="6175" formatCode="General">
                  <c:v>0.36231883999999998</c:v>
                </c:pt>
                <c:pt idx="6176" formatCode="General">
                  <c:v>0.36237752000000001</c:v>
                </c:pt>
                <c:pt idx="6177" formatCode="General">
                  <c:v>0.36243618999999999</c:v>
                </c:pt>
                <c:pt idx="6178" formatCode="General">
                  <c:v>0.36249487000000002</c:v>
                </c:pt>
                <c:pt idx="6179" formatCode="General">
                  <c:v>0.36255354000000001</c:v>
                </c:pt>
                <c:pt idx="6180" formatCode="General">
                  <c:v>0.36261221999999999</c:v>
                </c:pt>
                <c:pt idx="6181" formatCode="General">
                  <c:v>0.36267089000000002</c:v>
                </c:pt>
                <c:pt idx="6182" formatCode="General">
                  <c:v>0.36272957</c:v>
                </c:pt>
                <c:pt idx="6183" formatCode="General">
                  <c:v>0.36278823999999998</c:v>
                </c:pt>
                <c:pt idx="6184" formatCode="General">
                  <c:v>0.36284692000000002</c:v>
                </c:pt>
                <c:pt idx="6185" formatCode="General">
                  <c:v>0.36290559</c:v>
                </c:pt>
                <c:pt idx="6186" formatCode="General">
                  <c:v>0.36296426999999998</c:v>
                </c:pt>
                <c:pt idx="6187" formatCode="General">
                  <c:v>0.36302294000000002</c:v>
                </c:pt>
                <c:pt idx="6188" formatCode="General">
                  <c:v>0.36308161999999999</c:v>
                </c:pt>
                <c:pt idx="6189" formatCode="General">
                  <c:v>0.36314028999999998</c:v>
                </c:pt>
                <c:pt idx="6190" formatCode="General">
                  <c:v>0.36319897000000001</c:v>
                </c:pt>
                <c:pt idx="6191" formatCode="General">
                  <c:v>0.36325763999999999</c:v>
                </c:pt>
                <c:pt idx="6192" formatCode="General">
                  <c:v>0.36331632000000003</c:v>
                </c:pt>
                <c:pt idx="6193" formatCode="General">
                  <c:v>0.36337499000000001</c:v>
                </c:pt>
                <c:pt idx="6194" formatCode="General">
                  <c:v>0.36343366999999999</c:v>
                </c:pt>
                <c:pt idx="6195" formatCode="General">
                  <c:v>0.36349234000000002</c:v>
                </c:pt>
                <c:pt idx="6196" formatCode="General">
                  <c:v>0.36355102</c:v>
                </c:pt>
                <c:pt idx="6197" formatCode="General">
                  <c:v>0.36360968999999999</c:v>
                </c:pt>
                <c:pt idx="6198" formatCode="General">
                  <c:v>0.36366837000000002</c:v>
                </c:pt>
                <c:pt idx="6199" formatCode="General">
                  <c:v>0.36372704</c:v>
                </c:pt>
                <c:pt idx="6200" formatCode="General">
                  <c:v>0.36378571999999998</c:v>
                </c:pt>
                <c:pt idx="6201" formatCode="General">
                  <c:v>0.36384439000000002</c:v>
                </c:pt>
                <c:pt idx="6202" formatCode="General">
                  <c:v>0.36390307</c:v>
                </c:pt>
                <c:pt idx="6203" formatCode="General">
                  <c:v>0.36396173999999998</c:v>
                </c:pt>
                <c:pt idx="6204" formatCode="General">
                  <c:v>0.36402042000000001</c:v>
                </c:pt>
                <c:pt idx="6205" formatCode="General">
                  <c:v>0.36407908999999999</c:v>
                </c:pt>
                <c:pt idx="6206" formatCode="General">
                  <c:v>0.36413777000000003</c:v>
                </c:pt>
                <c:pt idx="6207" formatCode="General">
                  <c:v>0.36419644000000001</c:v>
                </c:pt>
                <c:pt idx="6208" formatCode="General">
                  <c:v>0.36425511999999999</c:v>
                </c:pt>
                <c:pt idx="6209" formatCode="General">
                  <c:v>0.36431379000000003</c:v>
                </c:pt>
                <c:pt idx="6210" formatCode="General">
                  <c:v>0.36437247</c:v>
                </c:pt>
                <c:pt idx="6211" formatCode="General">
                  <c:v>0.36443113999999999</c:v>
                </c:pt>
                <c:pt idx="6212" formatCode="General">
                  <c:v>0.36448982000000002</c:v>
                </c:pt>
                <c:pt idx="6213" formatCode="General">
                  <c:v>0.36454849</c:v>
                </c:pt>
                <c:pt idx="6214" formatCode="General">
                  <c:v>0.36460716999999998</c:v>
                </c:pt>
                <c:pt idx="6215" formatCode="General">
                  <c:v>0.36466585000000001</c:v>
                </c:pt>
                <c:pt idx="6216" formatCode="General">
                  <c:v>0.36472452</c:v>
                </c:pt>
                <c:pt idx="6217" formatCode="General">
                  <c:v>0.36478319999999997</c:v>
                </c:pt>
                <c:pt idx="6218" formatCode="General">
                  <c:v>0.36484187000000001</c:v>
                </c:pt>
                <c:pt idx="6219" formatCode="General">
                  <c:v>0.36490054999999999</c:v>
                </c:pt>
                <c:pt idx="6220" formatCode="General">
                  <c:v>0.36495921999999997</c:v>
                </c:pt>
                <c:pt idx="6221" formatCode="General">
                  <c:v>0.36501790000000001</c:v>
                </c:pt>
                <c:pt idx="6222" formatCode="General">
                  <c:v>0.36507656999999999</c:v>
                </c:pt>
                <c:pt idx="6223" formatCode="General">
                  <c:v>0.36513525000000002</c:v>
                </c:pt>
                <c:pt idx="6224" formatCode="General">
                  <c:v>0.36519392000000001</c:v>
                </c:pt>
                <c:pt idx="6225" formatCode="General">
                  <c:v>0.36525259999999998</c:v>
                </c:pt>
                <c:pt idx="6226" formatCode="General">
                  <c:v>0.36531127000000002</c:v>
                </c:pt>
                <c:pt idx="6227" formatCode="General">
                  <c:v>0.36536995</c:v>
                </c:pt>
                <c:pt idx="6228" formatCode="General">
                  <c:v>0.36542861999999998</c:v>
                </c:pt>
                <c:pt idx="6229" formatCode="General">
                  <c:v>0.36548730000000001</c:v>
                </c:pt>
                <c:pt idx="6230" formatCode="General">
                  <c:v>0.36554597</c:v>
                </c:pt>
                <c:pt idx="6231" formatCode="General">
                  <c:v>0.36560464999999998</c:v>
                </c:pt>
                <c:pt idx="6232" formatCode="General">
                  <c:v>0.36566332000000001</c:v>
                </c:pt>
                <c:pt idx="6233" formatCode="General">
                  <c:v>0.36572199999999999</c:v>
                </c:pt>
                <c:pt idx="6234" formatCode="General">
                  <c:v>0.36578066999999997</c:v>
                </c:pt>
                <c:pt idx="6235" formatCode="General">
                  <c:v>0.36583935000000001</c:v>
                </c:pt>
                <c:pt idx="6236" formatCode="General">
                  <c:v>0.36589801999999999</c:v>
                </c:pt>
                <c:pt idx="6237" formatCode="General">
                  <c:v>0.36595670000000002</c:v>
                </c:pt>
                <c:pt idx="6238" formatCode="General">
                  <c:v>0.36601537000000001</c:v>
                </c:pt>
                <c:pt idx="6239" formatCode="General">
                  <c:v>0.36607404999999998</c:v>
                </c:pt>
                <c:pt idx="6240" formatCode="General">
                  <c:v>0.36613272000000002</c:v>
                </c:pt>
                <c:pt idx="6241" formatCode="General">
                  <c:v>0.3661914</c:v>
                </c:pt>
                <c:pt idx="6242" formatCode="General">
                  <c:v>0.36625006999999998</c:v>
                </c:pt>
                <c:pt idx="6243" formatCode="General">
                  <c:v>0.36630875000000002</c:v>
                </c:pt>
                <c:pt idx="6244" formatCode="General">
                  <c:v>0.36636742</c:v>
                </c:pt>
                <c:pt idx="6245" formatCode="General">
                  <c:v>0.36642609999999998</c:v>
                </c:pt>
                <c:pt idx="6246" formatCode="General">
                  <c:v>0.36648477000000002</c:v>
                </c:pt>
                <c:pt idx="6247" formatCode="General">
                  <c:v>0.36654344999999999</c:v>
                </c:pt>
                <c:pt idx="6248" formatCode="General">
                  <c:v>0.36660211999999998</c:v>
                </c:pt>
                <c:pt idx="6249" formatCode="General">
                  <c:v>0.36666080000000001</c:v>
                </c:pt>
                <c:pt idx="6250" formatCode="General">
                  <c:v>0.36671946999999999</c:v>
                </c:pt>
                <c:pt idx="6251" formatCode="General">
                  <c:v>0.36677815000000002</c:v>
                </c:pt>
                <c:pt idx="6252" formatCode="General">
                  <c:v>0.36683682000000001</c:v>
                </c:pt>
                <c:pt idx="6253" formatCode="General">
                  <c:v>0.36689549999999999</c:v>
                </c:pt>
                <c:pt idx="6254" formatCode="General">
                  <c:v>0.36695417000000002</c:v>
                </c:pt>
                <c:pt idx="6255" formatCode="General">
                  <c:v>0.36701285</c:v>
                </c:pt>
                <c:pt idx="6256" formatCode="General">
                  <c:v>0.36707151999999998</c:v>
                </c:pt>
                <c:pt idx="6257" formatCode="General">
                  <c:v>0.36713020000000002</c:v>
                </c:pt>
                <c:pt idx="6258" formatCode="General">
                  <c:v>0.36718888</c:v>
                </c:pt>
                <c:pt idx="6259" formatCode="General">
                  <c:v>0.36724754999999998</c:v>
                </c:pt>
                <c:pt idx="6260" formatCode="General">
                  <c:v>0.36730623000000001</c:v>
                </c:pt>
                <c:pt idx="6261" formatCode="General">
                  <c:v>0.36736489999999999</c:v>
                </c:pt>
                <c:pt idx="6262" formatCode="General">
                  <c:v>0.36742358000000003</c:v>
                </c:pt>
                <c:pt idx="6263" formatCode="General">
                  <c:v>0.36748225000000001</c:v>
                </c:pt>
                <c:pt idx="6264" formatCode="General">
                  <c:v>0.36754092999999999</c:v>
                </c:pt>
                <c:pt idx="6265" formatCode="General">
                  <c:v>0.36759960000000003</c:v>
                </c:pt>
                <c:pt idx="6266" formatCode="General">
                  <c:v>0.36765828</c:v>
                </c:pt>
                <c:pt idx="6267" formatCode="General">
                  <c:v>0.36771694999999999</c:v>
                </c:pt>
                <c:pt idx="6268" formatCode="General">
                  <c:v>0.36777563000000002</c:v>
                </c:pt>
                <c:pt idx="6269" formatCode="General">
                  <c:v>0.3678343</c:v>
                </c:pt>
                <c:pt idx="6270" formatCode="General">
                  <c:v>0.36789297999999998</c:v>
                </c:pt>
                <c:pt idx="6271" formatCode="General">
                  <c:v>0.36795165000000002</c:v>
                </c:pt>
                <c:pt idx="6272" formatCode="General">
                  <c:v>0.36801033</c:v>
                </c:pt>
                <c:pt idx="6273" formatCode="General">
                  <c:v>0.36806899999999998</c:v>
                </c:pt>
                <c:pt idx="6274" formatCode="General">
                  <c:v>0.36812768000000001</c:v>
                </c:pt>
                <c:pt idx="6275" formatCode="General">
                  <c:v>0.36818635</c:v>
                </c:pt>
                <c:pt idx="6276" formatCode="General">
                  <c:v>0.36824502999999997</c:v>
                </c:pt>
                <c:pt idx="6277" formatCode="General">
                  <c:v>0.36830370000000001</c:v>
                </c:pt>
                <c:pt idx="6278" formatCode="General">
                  <c:v>0.36836237999999999</c:v>
                </c:pt>
                <c:pt idx="6279" formatCode="General">
                  <c:v>0.36842105000000003</c:v>
                </c:pt>
                <c:pt idx="6280" formatCode="General">
                  <c:v>0.36847973000000001</c:v>
                </c:pt>
                <c:pt idx="6281" formatCode="General">
                  <c:v>0.36853839999999999</c:v>
                </c:pt>
                <c:pt idx="6282" formatCode="General">
                  <c:v>0.36859708000000002</c:v>
                </c:pt>
                <c:pt idx="6283" formatCode="General">
                  <c:v>0.36865575</c:v>
                </c:pt>
                <c:pt idx="6284" formatCode="General">
                  <c:v>0.36871442999999998</c:v>
                </c:pt>
                <c:pt idx="6285" formatCode="General">
                  <c:v>0.36877310000000002</c:v>
                </c:pt>
                <c:pt idx="6286" formatCode="General">
                  <c:v>0.36883178</c:v>
                </c:pt>
                <c:pt idx="6287" formatCode="General">
                  <c:v>0.36889044999999998</c:v>
                </c:pt>
                <c:pt idx="6288" formatCode="General">
                  <c:v>0.36894913000000001</c:v>
                </c:pt>
                <c:pt idx="6289" formatCode="General">
                  <c:v>0.3690078</c:v>
                </c:pt>
                <c:pt idx="6290" formatCode="General">
                  <c:v>0.36906647999999997</c:v>
                </c:pt>
                <c:pt idx="6291" formatCode="General">
                  <c:v>0.36912515000000001</c:v>
                </c:pt>
                <c:pt idx="6292" formatCode="General">
                  <c:v>0.36918382999999999</c:v>
                </c:pt>
                <c:pt idx="6293" formatCode="General">
                  <c:v>0.36924249999999997</c:v>
                </c:pt>
                <c:pt idx="6294" formatCode="General">
                  <c:v>0.36930118000000001</c:v>
                </c:pt>
                <c:pt idx="6295" formatCode="General">
                  <c:v>0.36935984999999999</c:v>
                </c:pt>
                <c:pt idx="6296" formatCode="General">
                  <c:v>0.36941853000000002</c:v>
                </c:pt>
                <c:pt idx="6297" formatCode="General">
                  <c:v>0.36947720000000001</c:v>
                </c:pt>
                <c:pt idx="6298" formatCode="General">
                  <c:v>0.36953587999999998</c:v>
                </c:pt>
                <c:pt idx="6299" formatCode="General">
                  <c:v>0.36959455000000002</c:v>
                </c:pt>
                <c:pt idx="6300" formatCode="General">
                  <c:v>0.36965323</c:v>
                </c:pt>
                <c:pt idx="6301" formatCode="General">
                  <c:v>0.36971190999999998</c:v>
                </c:pt>
                <c:pt idx="6302" formatCode="General">
                  <c:v>0.36977058000000002</c:v>
                </c:pt>
                <c:pt idx="6303" formatCode="General">
                  <c:v>0.36982925999999999</c:v>
                </c:pt>
                <c:pt idx="6304" formatCode="General">
                  <c:v>0.36988792999999998</c:v>
                </c:pt>
                <c:pt idx="6305" formatCode="General">
                  <c:v>0.36994661000000001</c:v>
                </c:pt>
                <c:pt idx="6306" formatCode="General">
                  <c:v>0.37000527999999999</c:v>
                </c:pt>
                <c:pt idx="6307" formatCode="General">
                  <c:v>0.37006396000000003</c:v>
                </c:pt>
                <c:pt idx="6308" formatCode="General">
                  <c:v>0.37012263000000001</c:v>
                </c:pt>
                <c:pt idx="6309" formatCode="General">
                  <c:v>0.37018130999999999</c:v>
                </c:pt>
                <c:pt idx="6310" formatCode="General">
                  <c:v>0.37023998000000002</c:v>
                </c:pt>
                <c:pt idx="6311" formatCode="General">
                  <c:v>0.37029866</c:v>
                </c:pt>
                <c:pt idx="6312" formatCode="General">
                  <c:v>0.37035732999999998</c:v>
                </c:pt>
                <c:pt idx="6313" formatCode="General">
                  <c:v>0.37041601000000002</c:v>
                </c:pt>
                <c:pt idx="6314" formatCode="General">
                  <c:v>0.37047468</c:v>
                </c:pt>
                <c:pt idx="6315" formatCode="General">
                  <c:v>0.37053335999999998</c:v>
                </c:pt>
                <c:pt idx="6316" formatCode="General">
                  <c:v>0.37059203000000002</c:v>
                </c:pt>
                <c:pt idx="6317" formatCode="General">
                  <c:v>0.37065070999999999</c:v>
                </c:pt>
                <c:pt idx="6318" formatCode="General">
                  <c:v>0.37070937999999998</c:v>
                </c:pt>
                <c:pt idx="6319" formatCode="General">
                  <c:v>0.37076806000000001</c:v>
                </c:pt>
                <c:pt idx="6320" formatCode="General">
                  <c:v>0.37082672999999999</c:v>
                </c:pt>
                <c:pt idx="6321" formatCode="General">
                  <c:v>0.37088541000000003</c:v>
                </c:pt>
                <c:pt idx="6322" formatCode="General">
                  <c:v>0.37094408000000001</c:v>
                </c:pt>
                <c:pt idx="6323" formatCode="General">
                  <c:v>0.37100275999999999</c:v>
                </c:pt>
                <c:pt idx="6324" formatCode="General">
                  <c:v>0.37106143000000003</c:v>
                </c:pt>
                <c:pt idx="6325" formatCode="General">
                  <c:v>0.37112011</c:v>
                </c:pt>
                <c:pt idx="6326" formatCode="General">
                  <c:v>0.37117877999999999</c:v>
                </c:pt>
                <c:pt idx="6327" formatCode="General">
                  <c:v>0.37123746000000002</c:v>
                </c:pt>
                <c:pt idx="6328" formatCode="General">
                  <c:v>0.37129613</c:v>
                </c:pt>
                <c:pt idx="6329" formatCode="General">
                  <c:v>0.37135480999999998</c:v>
                </c:pt>
                <c:pt idx="6330" formatCode="General">
                  <c:v>0.37141348000000002</c:v>
                </c:pt>
                <c:pt idx="6331" formatCode="General">
                  <c:v>0.37147216</c:v>
                </c:pt>
                <c:pt idx="6332" formatCode="General">
                  <c:v>0.37153082999999998</c:v>
                </c:pt>
                <c:pt idx="6333" formatCode="General">
                  <c:v>0.37158951000000001</c:v>
                </c:pt>
                <c:pt idx="6334" formatCode="General">
                  <c:v>0.37164817999999999</c:v>
                </c:pt>
                <c:pt idx="6335" formatCode="General">
                  <c:v>0.37170685999999997</c:v>
                </c:pt>
                <c:pt idx="6336" formatCode="General">
                  <c:v>0.37176553000000001</c:v>
                </c:pt>
                <c:pt idx="6337" formatCode="General">
                  <c:v>0.37182420999999999</c:v>
                </c:pt>
                <c:pt idx="6338" formatCode="General">
                  <c:v>0.37188288000000003</c:v>
                </c:pt>
                <c:pt idx="6339" formatCode="General">
                  <c:v>0.37194156</c:v>
                </c:pt>
                <c:pt idx="6340" formatCode="General">
                  <c:v>0.37200022999999999</c:v>
                </c:pt>
                <c:pt idx="6341" formatCode="General">
                  <c:v>0.37205891000000002</c:v>
                </c:pt>
                <c:pt idx="6342" formatCode="General">
                  <c:v>0.37211758</c:v>
                </c:pt>
                <c:pt idx="6343" formatCode="General">
                  <c:v>0.37217625999999998</c:v>
                </c:pt>
                <c:pt idx="6344" formatCode="General">
                  <c:v>0.37223494000000001</c:v>
                </c:pt>
                <c:pt idx="6345" formatCode="General">
                  <c:v>0.37229361</c:v>
                </c:pt>
                <c:pt idx="6346" formatCode="General">
                  <c:v>0.37235228999999997</c:v>
                </c:pt>
                <c:pt idx="6347" formatCode="General">
                  <c:v>0.37241096000000001</c:v>
                </c:pt>
                <c:pt idx="6348" formatCode="General">
                  <c:v>0.37246963999999999</c:v>
                </c:pt>
                <c:pt idx="6349" formatCode="General">
                  <c:v>0.37252830999999997</c:v>
                </c:pt>
                <c:pt idx="6350" formatCode="General">
                  <c:v>0.37258699000000001</c:v>
                </c:pt>
                <c:pt idx="6351" formatCode="General">
                  <c:v>0.37264565999999999</c:v>
                </c:pt>
                <c:pt idx="6352" formatCode="General">
                  <c:v>0.37270434000000002</c:v>
                </c:pt>
                <c:pt idx="6353" formatCode="General">
                  <c:v>0.37276301000000001</c:v>
                </c:pt>
                <c:pt idx="6354" formatCode="General">
                  <c:v>0.37282168999999998</c:v>
                </c:pt>
                <c:pt idx="6355" formatCode="General">
                  <c:v>0.37288036000000002</c:v>
                </c:pt>
                <c:pt idx="6356" formatCode="General">
                  <c:v>0.37293904</c:v>
                </c:pt>
                <c:pt idx="6357" formatCode="General">
                  <c:v>0.37299770999999998</c:v>
                </c:pt>
                <c:pt idx="6358" formatCode="General">
                  <c:v>0.37305639000000002</c:v>
                </c:pt>
                <c:pt idx="6359" formatCode="General">
                  <c:v>0.37311506</c:v>
                </c:pt>
                <c:pt idx="6360" formatCode="General">
                  <c:v>0.37317373999999998</c:v>
                </c:pt>
                <c:pt idx="6361" formatCode="General">
                  <c:v>0.37323241000000001</c:v>
                </c:pt>
                <c:pt idx="6362" formatCode="General">
                  <c:v>0.37329108999999999</c:v>
                </c:pt>
                <c:pt idx="6363" formatCode="General">
                  <c:v>0.37334975999999997</c:v>
                </c:pt>
                <c:pt idx="6364" formatCode="General">
                  <c:v>0.37340844000000001</c:v>
                </c:pt>
                <c:pt idx="6365" formatCode="General">
                  <c:v>0.37346710999999999</c:v>
                </c:pt>
                <c:pt idx="6366" formatCode="General">
                  <c:v>0.37352579000000002</c:v>
                </c:pt>
                <c:pt idx="6367" formatCode="General">
                  <c:v>0.37358446000000001</c:v>
                </c:pt>
                <c:pt idx="6368" formatCode="General">
                  <c:v>0.37364313999999998</c:v>
                </c:pt>
                <c:pt idx="6369" formatCode="General">
                  <c:v>0.37370181000000002</c:v>
                </c:pt>
                <c:pt idx="6370" formatCode="General">
                  <c:v>0.37376049</c:v>
                </c:pt>
                <c:pt idx="6371" formatCode="General">
                  <c:v>0.37381915999999998</c:v>
                </c:pt>
                <c:pt idx="6372" formatCode="General">
                  <c:v>0.37387784000000002</c:v>
                </c:pt>
                <c:pt idx="6373" formatCode="General">
                  <c:v>0.37393651</c:v>
                </c:pt>
                <c:pt idx="6374" formatCode="General">
                  <c:v>0.37399518999999998</c:v>
                </c:pt>
                <c:pt idx="6375" formatCode="General">
                  <c:v>0.37405386000000002</c:v>
                </c:pt>
                <c:pt idx="6376" formatCode="General">
                  <c:v>0.37411253999999999</c:v>
                </c:pt>
                <c:pt idx="6377" formatCode="General">
                  <c:v>0.37417120999999998</c:v>
                </c:pt>
                <c:pt idx="6378" formatCode="General">
                  <c:v>0.37422989000000001</c:v>
                </c:pt>
                <c:pt idx="6379" formatCode="General">
                  <c:v>0.37428855999999999</c:v>
                </c:pt>
                <c:pt idx="6380" formatCode="General">
                  <c:v>0.37434724000000003</c:v>
                </c:pt>
                <c:pt idx="6381" formatCode="General">
                  <c:v>0.37440591000000001</c:v>
                </c:pt>
                <c:pt idx="6382" formatCode="General">
                  <c:v>0.37446458999999999</c:v>
                </c:pt>
                <c:pt idx="6383" formatCode="General">
                  <c:v>0.37452326000000002</c:v>
                </c:pt>
                <c:pt idx="6384" formatCode="General">
                  <c:v>0.37458194</c:v>
                </c:pt>
                <c:pt idx="6385" formatCode="General">
                  <c:v>0.37464060999999999</c:v>
                </c:pt>
                <c:pt idx="6386" formatCode="General">
                  <c:v>0.37469929000000002</c:v>
                </c:pt>
                <c:pt idx="6387" formatCode="General">
                  <c:v>0.37475797</c:v>
                </c:pt>
                <c:pt idx="6388" formatCode="General">
                  <c:v>0.37481663999999998</c:v>
                </c:pt>
                <c:pt idx="6389" formatCode="General">
                  <c:v>0.37487532000000001</c:v>
                </c:pt>
                <c:pt idx="6390" formatCode="General">
                  <c:v>0.37493398999999999</c:v>
                </c:pt>
                <c:pt idx="6391" formatCode="General">
                  <c:v>0.37499266999999997</c:v>
                </c:pt>
                <c:pt idx="6392" formatCode="General">
                  <c:v>0.37505134000000001</c:v>
                </c:pt>
                <c:pt idx="6393" formatCode="General">
                  <c:v>0.37511001999999999</c:v>
                </c:pt>
                <c:pt idx="6394" formatCode="General">
                  <c:v>0.37516869000000003</c:v>
                </c:pt>
                <c:pt idx="6395" formatCode="General">
                  <c:v>0.37522737</c:v>
                </c:pt>
                <c:pt idx="6396" formatCode="General">
                  <c:v>0.37528603999999999</c:v>
                </c:pt>
                <c:pt idx="6397" formatCode="General">
                  <c:v>0.37534472000000002</c:v>
                </c:pt>
                <c:pt idx="6398" formatCode="General">
                  <c:v>0.37540339</c:v>
                </c:pt>
                <c:pt idx="6399" formatCode="General">
                  <c:v>0.37546206999999998</c:v>
                </c:pt>
                <c:pt idx="6400" formatCode="General">
                  <c:v>0.37552074000000002</c:v>
                </c:pt>
                <c:pt idx="6401" formatCode="General">
                  <c:v>0.37557942</c:v>
                </c:pt>
                <c:pt idx="6402" formatCode="General">
                  <c:v>0.37563808999999998</c:v>
                </c:pt>
                <c:pt idx="6403" formatCode="General">
                  <c:v>0.37569677000000001</c:v>
                </c:pt>
                <c:pt idx="6404" formatCode="General">
                  <c:v>0.37575544</c:v>
                </c:pt>
                <c:pt idx="6405" formatCode="General">
                  <c:v>0.37581411999999997</c:v>
                </c:pt>
                <c:pt idx="6406" formatCode="General">
                  <c:v>0.37587279000000001</c:v>
                </c:pt>
                <c:pt idx="6407" formatCode="General">
                  <c:v>0.37593146999999999</c:v>
                </c:pt>
                <c:pt idx="6408" formatCode="General">
                  <c:v>0.37599013999999997</c:v>
                </c:pt>
                <c:pt idx="6409" formatCode="General">
                  <c:v>0.37604882000000001</c:v>
                </c:pt>
                <c:pt idx="6410" formatCode="General">
                  <c:v>0.37610748999999999</c:v>
                </c:pt>
                <c:pt idx="6411" formatCode="General">
                  <c:v>0.37616617000000002</c:v>
                </c:pt>
                <c:pt idx="6412" formatCode="General">
                  <c:v>0.37622484</c:v>
                </c:pt>
                <c:pt idx="6413" formatCode="General">
                  <c:v>0.37628351999999998</c:v>
                </c:pt>
                <c:pt idx="6414" formatCode="General">
                  <c:v>0.37634219000000002</c:v>
                </c:pt>
                <c:pt idx="6415" formatCode="General">
                  <c:v>0.37640087</c:v>
                </c:pt>
                <c:pt idx="6416" formatCode="General">
                  <c:v>0.37645953999999998</c:v>
                </c:pt>
                <c:pt idx="6417" formatCode="General">
                  <c:v>0.37651822000000001</c:v>
                </c:pt>
                <c:pt idx="6418" formatCode="General">
                  <c:v>0.37657689</c:v>
                </c:pt>
                <c:pt idx="6419" formatCode="General">
                  <c:v>0.37663556999999998</c:v>
                </c:pt>
                <c:pt idx="6420" formatCode="General">
                  <c:v>0.37669424000000001</c:v>
                </c:pt>
                <c:pt idx="6421" formatCode="General">
                  <c:v>0.37675291999999999</c:v>
                </c:pt>
                <c:pt idx="6422" formatCode="General">
                  <c:v>0.37681158999999997</c:v>
                </c:pt>
                <c:pt idx="6423" formatCode="General">
                  <c:v>0.37687027000000001</c:v>
                </c:pt>
                <c:pt idx="6424" formatCode="General">
                  <c:v>0.37692893999999999</c:v>
                </c:pt>
                <c:pt idx="6425" formatCode="General">
                  <c:v>0.37698762000000002</c:v>
                </c:pt>
                <c:pt idx="6426" formatCode="General">
                  <c:v>0.37704629000000001</c:v>
                </c:pt>
                <c:pt idx="6427" formatCode="General">
                  <c:v>0.37710496999999998</c:v>
                </c:pt>
                <c:pt idx="6428" formatCode="General">
                  <c:v>0.37716364000000002</c:v>
                </c:pt>
                <c:pt idx="6429" formatCode="General">
                  <c:v>0.37722232</c:v>
                </c:pt>
                <c:pt idx="6430" formatCode="General">
                  <c:v>0.37728099999999998</c:v>
                </c:pt>
                <c:pt idx="6431" formatCode="General">
                  <c:v>0.37733967000000002</c:v>
                </c:pt>
                <c:pt idx="6432" formatCode="General">
                  <c:v>0.37739834999999999</c:v>
                </c:pt>
                <c:pt idx="6433" formatCode="General">
                  <c:v>0.37745701999999998</c:v>
                </c:pt>
                <c:pt idx="6434" formatCode="General">
                  <c:v>0.37751570000000001</c:v>
                </c:pt>
                <c:pt idx="6435" formatCode="General">
                  <c:v>0.37757436999999999</c:v>
                </c:pt>
                <c:pt idx="6436" formatCode="General">
                  <c:v>0.37763305000000003</c:v>
                </c:pt>
                <c:pt idx="6437" formatCode="General">
                  <c:v>0.37769172000000001</c:v>
                </c:pt>
                <c:pt idx="6438" formatCode="General">
                  <c:v>0.37775039999999999</c:v>
                </c:pt>
                <c:pt idx="6439" formatCode="General">
                  <c:v>0.37780907000000002</c:v>
                </c:pt>
                <c:pt idx="6440" formatCode="General">
                  <c:v>0.37786775</c:v>
                </c:pt>
                <c:pt idx="6441" formatCode="General">
                  <c:v>0.37792641999999999</c:v>
                </c:pt>
                <c:pt idx="6442" formatCode="General">
                  <c:v>0.37798510000000002</c:v>
                </c:pt>
                <c:pt idx="6443" formatCode="General">
                  <c:v>0.37804377</c:v>
                </c:pt>
                <c:pt idx="6444" formatCode="General">
                  <c:v>0.37810244999999998</c:v>
                </c:pt>
                <c:pt idx="6445" formatCode="General">
                  <c:v>0.37816112000000002</c:v>
                </c:pt>
                <c:pt idx="6446" formatCode="General">
                  <c:v>0.37821979999999999</c:v>
                </c:pt>
                <c:pt idx="6447" formatCode="General">
                  <c:v>0.37827846999999998</c:v>
                </c:pt>
                <c:pt idx="6448" formatCode="General">
                  <c:v>0.37833715000000001</c:v>
                </c:pt>
                <c:pt idx="6449" formatCode="General">
                  <c:v>0.37839581999999999</c:v>
                </c:pt>
                <c:pt idx="6450" formatCode="General">
                  <c:v>0.37845450000000003</c:v>
                </c:pt>
                <c:pt idx="6451" formatCode="General">
                  <c:v>0.37851317000000001</c:v>
                </c:pt>
                <c:pt idx="6452" formatCode="General">
                  <c:v>0.37857184999999999</c:v>
                </c:pt>
                <c:pt idx="6453" formatCode="General">
                  <c:v>0.37863052000000003</c:v>
                </c:pt>
                <c:pt idx="6454" formatCode="General">
                  <c:v>0.3786892</c:v>
                </c:pt>
                <c:pt idx="6455" formatCode="General">
                  <c:v>0.37874786999999999</c:v>
                </c:pt>
                <c:pt idx="6456" formatCode="General">
                  <c:v>0.37880655000000002</c:v>
                </c:pt>
                <c:pt idx="6457" formatCode="General">
                  <c:v>0.37886522</c:v>
                </c:pt>
                <c:pt idx="6458" formatCode="General">
                  <c:v>0.37892389999999998</c:v>
                </c:pt>
                <c:pt idx="6459" formatCode="General">
                  <c:v>0.37898257000000002</c:v>
                </c:pt>
                <c:pt idx="6460" formatCode="General">
                  <c:v>0.37904125</c:v>
                </c:pt>
                <c:pt idx="6461" formatCode="General">
                  <c:v>0.37909991999999998</c:v>
                </c:pt>
                <c:pt idx="6462" formatCode="General">
                  <c:v>0.37915860000000001</c:v>
                </c:pt>
                <c:pt idx="6463" formatCode="General">
                  <c:v>0.37921727</c:v>
                </c:pt>
                <c:pt idx="6464" formatCode="General">
                  <c:v>0.37927594999999997</c:v>
                </c:pt>
                <c:pt idx="6465" formatCode="General">
                  <c:v>0.37933462000000001</c:v>
                </c:pt>
                <c:pt idx="6466" formatCode="General">
                  <c:v>0.37939329999999999</c:v>
                </c:pt>
                <c:pt idx="6467" formatCode="General">
                  <c:v>0.37945197000000003</c:v>
                </c:pt>
                <c:pt idx="6468" formatCode="General">
                  <c:v>0.37951065</c:v>
                </c:pt>
                <c:pt idx="6469" formatCode="General">
                  <c:v>0.37956931999999999</c:v>
                </c:pt>
                <c:pt idx="6470" formatCode="General">
                  <c:v>0.37962800000000002</c:v>
                </c:pt>
                <c:pt idx="6471" formatCode="General">
                  <c:v>0.37968667</c:v>
                </c:pt>
                <c:pt idx="6472" formatCode="General">
                  <c:v>0.37974534999999998</c:v>
                </c:pt>
                <c:pt idx="6473" formatCode="General">
                  <c:v>0.37980403000000001</c:v>
                </c:pt>
                <c:pt idx="6474" formatCode="General">
                  <c:v>0.3798627</c:v>
                </c:pt>
                <c:pt idx="6475" formatCode="General">
                  <c:v>0.37992137999999998</c:v>
                </c:pt>
                <c:pt idx="6476" formatCode="General">
                  <c:v>0.37998005000000001</c:v>
                </c:pt>
                <c:pt idx="6477" formatCode="General">
                  <c:v>0.38003872999999999</c:v>
                </c:pt>
                <c:pt idx="6478" formatCode="General">
                  <c:v>0.38009739999999997</c:v>
                </c:pt>
                <c:pt idx="6479" formatCode="General">
                  <c:v>0.38015608000000001</c:v>
                </c:pt>
                <c:pt idx="6480" formatCode="General">
                  <c:v>0.38021474999999999</c:v>
                </c:pt>
                <c:pt idx="6481" formatCode="General">
                  <c:v>0.38027343000000002</c:v>
                </c:pt>
                <c:pt idx="6482" formatCode="General">
                  <c:v>0.38033210000000001</c:v>
                </c:pt>
                <c:pt idx="6483" formatCode="General">
                  <c:v>0.38039077999999998</c:v>
                </c:pt>
                <c:pt idx="6484" formatCode="General">
                  <c:v>0.38044945000000002</c:v>
                </c:pt>
                <c:pt idx="6485" formatCode="General">
                  <c:v>0.38050813</c:v>
                </c:pt>
                <c:pt idx="6486" formatCode="General">
                  <c:v>0.38056679999999998</c:v>
                </c:pt>
                <c:pt idx="6487" formatCode="General">
                  <c:v>0.38062548000000002</c:v>
                </c:pt>
                <c:pt idx="6488" formatCode="General">
                  <c:v>0.38068415</c:v>
                </c:pt>
                <c:pt idx="6489" formatCode="General">
                  <c:v>0.38074282999999998</c:v>
                </c:pt>
                <c:pt idx="6490" formatCode="General">
                  <c:v>0.38080150000000001</c:v>
                </c:pt>
                <c:pt idx="6491" formatCode="General">
                  <c:v>0.38086017999999999</c:v>
                </c:pt>
                <c:pt idx="6492" formatCode="General">
                  <c:v>0.38091884999999998</c:v>
                </c:pt>
                <c:pt idx="6493" formatCode="General">
                  <c:v>0.38097753000000001</c:v>
                </c:pt>
                <c:pt idx="6494" formatCode="General">
                  <c:v>0.38103619999999999</c:v>
                </c:pt>
                <c:pt idx="6495" formatCode="General">
                  <c:v>0.38109488000000002</c:v>
                </c:pt>
                <c:pt idx="6496" formatCode="General">
                  <c:v>0.38115355000000001</c:v>
                </c:pt>
                <c:pt idx="6497" formatCode="General">
                  <c:v>0.38121222999999999</c:v>
                </c:pt>
                <c:pt idx="6498" formatCode="General">
                  <c:v>0.38127090000000002</c:v>
                </c:pt>
                <c:pt idx="6499" formatCode="General">
                  <c:v>0.38132958</c:v>
                </c:pt>
                <c:pt idx="6500" formatCode="General">
                  <c:v>0.38138824999999998</c:v>
                </c:pt>
                <c:pt idx="6501" formatCode="General">
                  <c:v>0.38144693000000002</c:v>
                </c:pt>
                <c:pt idx="6502" formatCode="General">
                  <c:v>0.3815056</c:v>
                </c:pt>
                <c:pt idx="6503" formatCode="General">
                  <c:v>0.38156427999999998</c:v>
                </c:pt>
                <c:pt idx="6504" formatCode="General">
                  <c:v>0.38162295000000002</c:v>
                </c:pt>
                <c:pt idx="6505" formatCode="General">
                  <c:v>0.38168162999999999</c:v>
                </c:pt>
                <c:pt idx="6506" formatCode="General">
                  <c:v>0.38174029999999998</c:v>
                </c:pt>
                <c:pt idx="6507" formatCode="General">
                  <c:v>0.38179898000000001</c:v>
                </c:pt>
                <c:pt idx="6508" formatCode="General">
                  <c:v>0.38185764999999999</c:v>
                </c:pt>
                <c:pt idx="6509" formatCode="General">
                  <c:v>0.38191633000000003</c:v>
                </c:pt>
                <c:pt idx="6510" formatCode="General">
                  <c:v>0.38197500000000001</c:v>
                </c:pt>
                <c:pt idx="6511" formatCode="General">
                  <c:v>0.38203367999999999</c:v>
                </c:pt>
                <c:pt idx="6512" formatCode="General">
                  <c:v>0.38209235000000003</c:v>
                </c:pt>
                <c:pt idx="6513" formatCode="General">
                  <c:v>0.38215103</c:v>
                </c:pt>
                <c:pt idx="6514" formatCode="General">
                  <c:v>0.38220969999999999</c:v>
                </c:pt>
                <c:pt idx="6515" formatCode="General">
                  <c:v>0.38226838000000002</c:v>
                </c:pt>
                <c:pt idx="6516" formatCode="General">
                  <c:v>0.38232706</c:v>
                </c:pt>
                <c:pt idx="6517" formatCode="General">
                  <c:v>0.38238572999999998</c:v>
                </c:pt>
                <c:pt idx="6518" formatCode="General">
                  <c:v>0.38244441000000001</c:v>
                </c:pt>
                <c:pt idx="6519" formatCode="General">
                  <c:v>0.38250308</c:v>
                </c:pt>
                <c:pt idx="6520" formatCode="General">
                  <c:v>0.38256175999999997</c:v>
                </c:pt>
                <c:pt idx="6521" formatCode="General">
                  <c:v>0.38262043000000001</c:v>
                </c:pt>
                <c:pt idx="6522" formatCode="General">
                  <c:v>0.38267910999999999</c:v>
                </c:pt>
                <c:pt idx="6523" formatCode="General">
                  <c:v>0.38273778000000003</c:v>
                </c:pt>
                <c:pt idx="6524" formatCode="General">
                  <c:v>0.38279646000000001</c:v>
                </c:pt>
                <c:pt idx="6525" formatCode="General">
                  <c:v>0.38285512999999999</c:v>
                </c:pt>
                <c:pt idx="6526" formatCode="General">
                  <c:v>0.38291381000000002</c:v>
                </c:pt>
                <c:pt idx="6527" formatCode="General">
                  <c:v>0.38297248</c:v>
                </c:pt>
                <c:pt idx="6528" formatCode="General">
                  <c:v>0.38303115999999998</c:v>
                </c:pt>
                <c:pt idx="6529" formatCode="General">
                  <c:v>0.38308983000000002</c:v>
                </c:pt>
                <c:pt idx="6530" formatCode="General">
                  <c:v>0.38314851</c:v>
                </c:pt>
                <c:pt idx="6531" formatCode="General">
                  <c:v>0.38320717999999998</c:v>
                </c:pt>
                <c:pt idx="6532" formatCode="General">
                  <c:v>0.38326586000000001</c:v>
                </c:pt>
                <c:pt idx="6533" formatCode="General">
                  <c:v>0.38332453</c:v>
                </c:pt>
                <c:pt idx="6534" formatCode="General">
                  <c:v>0.38338320999999997</c:v>
                </c:pt>
                <c:pt idx="6535" formatCode="General">
                  <c:v>0.38344188000000001</c:v>
                </c:pt>
                <c:pt idx="6536" formatCode="General">
                  <c:v>0.38350055999999999</c:v>
                </c:pt>
                <c:pt idx="6537" formatCode="General">
                  <c:v>0.38355922999999997</c:v>
                </c:pt>
                <c:pt idx="6538" formatCode="General">
                  <c:v>0.38361791000000001</c:v>
                </c:pt>
                <c:pt idx="6539" formatCode="General">
                  <c:v>0.38367657999999999</c:v>
                </c:pt>
                <c:pt idx="6540" formatCode="General">
                  <c:v>0.38373526000000002</c:v>
                </c:pt>
                <c:pt idx="6541" formatCode="General">
                  <c:v>0.38379393000000001</c:v>
                </c:pt>
                <c:pt idx="6542" formatCode="General">
                  <c:v>0.38385260999999998</c:v>
                </c:pt>
                <c:pt idx="6543" formatCode="General">
                  <c:v>0.38391128000000002</c:v>
                </c:pt>
                <c:pt idx="6544" formatCode="General">
                  <c:v>0.38396996</c:v>
                </c:pt>
                <c:pt idx="6545" formatCode="General">
                  <c:v>0.38402862999999998</c:v>
                </c:pt>
                <c:pt idx="6546" formatCode="General">
                  <c:v>0.38408731000000002</c:v>
                </c:pt>
                <c:pt idx="6547" formatCode="General">
                  <c:v>0.38414598</c:v>
                </c:pt>
                <c:pt idx="6548" formatCode="General">
                  <c:v>0.38420465999999998</c:v>
                </c:pt>
                <c:pt idx="6549" formatCode="General">
                  <c:v>0.38426333000000001</c:v>
                </c:pt>
                <c:pt idx="6550" formatCode="General">
                  <c:v>0.38432200999999999</c:v>
                </c:pt>
                <c:pt idx="6551" formatCode="General">
                  <c:v>0.38438067999999997</c:v>
                </c:pt>
                <c:pt idx="6552" formatCode="General">
                  <c:v>0.38443936000000001</c:v>
                </c:pt>
                <c:pt idx="6553" formatCode="General">
                  <c:v>0.38449802999999999</c:v>
                </c:pt>
                <c:pt idx="6554" formatCode="General">
                  <c:v>0.38455671000000002</c:v>
                </c:pt>
                <c:pt idx="6555" formatCode="General">
                  <c:v>0.38461538000000001</c:v>
                </c:pt>
                <c:pt idx="6556" formatCode="General">
                  <c:v>0.38467405999999998</c:v>
                </c:pt>
                <c:pt idx="6557" formatCode="General">
                  <c:v>0.38473273000000002</c:v>
                </c:pt>
                <c:pt idx="6558" formatCode="General">
                  <c:v>0.38479141</c:v>
                </c:pt>
                <c:pt idx="6559" formatCode="General">
                  <c:v>0.38485008999999998</c:v>
                </c:pt>
                <c:pt idx="6560" formatCode="General">
                  <c:v>0.38490876000000002</c:v>
                </c:pt>
                <c:pt idx="6561" formatCode="General">
                  <c:v>0.38496743999999999</c:v>
                </c:pt>
                <c:pt idx="6562" formatCode="General">
                  <c:v>0.38502610999999998</c:v>
                </c:pt>
                <c:pt idx="6563" formatCode="General">
                  <c:v>0.38508479000000001</c:v>
                </c:pt>
                <c:pt idx="6564" formatCode="General">
                  <c:v>0.38514345999999999</c:v>
                </c:pt>
                <c:pt idx="6565" formatCode="General">
                  <c:v>0.38520214000000003</c:v>
                </c:pt>
                <c:pt idx="6566" formatCode="General">
                  <c:v>0.38526081000000001</c:v>
                </c:pt>
                <c:pt idx="6567" formatCode="General">
                  <c:v>0.38531948999999999</c:v>
                </c:pt>
                <c:pt idx="6568" formatCode="General">
                  <c:v>0.38537816000000003</c:v>
                </c:pt>
                <c:pt idx="6569" formatCode="General">
                  <c:v>0.38543684</c:v>
                </c:pt>
                <c:pt idx="6570" formatCode="General">
                  <c:v>0.38549550999999999</c:v>
                </c:pt>
                <c:pt idx="6571" formatCode="General">
                  <c:v>0.38555419000000002</c:v>
                </c:pt>
                <c:pt idx="6572" formatCode="General">
                  <c:v>0.38561286</c:v>
                </c:pt>
                <c:pt idx="6573" formatCode="General">
                  <c:v>0.38567153999999998</c:v>
                </c:pt>
                <c:pt idx="6574" formatCode="General">
                  <c:v>0.38573021000000002</c:v>
                </c:pt>
                <c:pt idx="6575" formatCode="General">
                  <c:v>0.38578889</c:v>
                </c:pt>
                <c:pt idx="6576" formatCode="General">
                  <c:v>0.38584755999999998</c:v>
                </c:pt>
                <c:pt idx="6577" formatCode="General">
                  <c:v>0.38590624000000001</c:v>
                </c:pt>
                <c:pt idx="6578" formatCode="General">
                  <c:v>0.38596490999999999</c:v>
                </c:pt>
                <c:pt idx="6579" formatCode="General">
                  <c:v>0.38602359000000003</c:v>
                </c:pt>
                <c:pt idx="6580" formatCode="General">
                  <c:v>0.38608226000000001</c:v>
                </c:pt>
                <c:pt idx="6581" formatCode="General">
                  <c:v>0.38614093999999999</c:v>
                </c:pt>
                <c:pt idx="6582" formatCode="General">
                  <c:v>0.38619961000000003</c:v>
                </c:pt>
                <c:pt idx="6583" formatCode="General">
                  <c:v>0.38625829</c:v>
                </c:pt>
                <c:pt idx="6584" formatCode="General">
                  <c:v>0.38631695999999999</c:v>
                </c:pt>
                <c:pt idx="6585" formatCode="General">
                  <c:v>0.38637564000000002</c:v>
                </c:pt>
                <c:pt idx="6586" formatCode="General">
                  <c:v>0.38643431</c:v>
                </c:pt>
                <c:pt idx="6587" formatCode="General">
                  <c:v>0.38649298999999998</c:v>
                </c:pt>
                <c:pt idx="6588" formatCode="General">
                  <c:v>0.38655166000000002</c:v>
                </c:pt>
                <c:pt idx="6589" formatCode="General">
                  <c:v>0.38661034</c:v>
                </c:pt>
                <c:pt idx="6590" formatCode="General">
                  <c:v>0.38666900999999998</c:v>
                </c:pt>
                <c:pt idx="6591" formatCode="General">
                  <c:v>0.38672769000000001</c:v>
                </c:pt>
                <c:pt idx="6592" formatCode="General">
                  <c:v>0.38678636</c:v>
                </c:pt>
                <c:pt idx="6593" formatCode="General">
                  <c:v>0.38684503999999997</c:v>
                </c:pt>
                <c:pt idx="6594" formatCode="General">
                  <c:v>0.38690371000000001</c:v>
                </c:pt>
                <c:pt idx="6595" formatCode="General">
                  <c:v>0.38696238999999999</c:v>
                </c:pt>
                <c:pt idx="6596" formatCode="General">
                  <c:v>0.38702105999999997</c:v>
                </c:pt>
                <c:pt idx="6597" formatCode="General">
                  <c:v>0.38707974000000001</c:v>
                </c:pt>
                <c:pt idx="6598" formatCode="General">
                  <c:v>0.38713840999999999</c:v>
                </c:pt>
                <c:pt idx="6599" formatCode="General">
                  <c:v>0.38719709000000002</c:v>
                </c:pt>
                <c:pt idx="6600" formatCode="General">
                  <c:v>0.38725576</c:v>
                </c:pt>
                <c:pt idx="6601" formatCode="General">
                  <c:v>0.38731443999999998</c:v>
                </c:pt>
                <c:pt idx="6602" formatCode="General">
                  <c:v>0.38737312000000002</c:v>
                </c:pt>
                <c:pt idx="6603" formatCode="General">
                  <c:v>0.38743179</c:v>
                </c:pt>
                <c:pt idx="6604" formatCode="General">
                  <c:v>0.38749046999999998</c:v>
                </c:pt>
                <c:pt idx="6605" formatCode="General">
                  <c:v>0.38754914000000001</c:v>
                </c:pt>
                <c:pt idx="6606" formatCode="General">
                  <c:v>0.38760781999999999</c:v>
                </c:pt>
                <c:pt idx="6607" formatCode="General">
                  <c:v>0.38766648999999997</c:v>
                </c:pt>
                <c:pt idx="6608" formatCode="General">
                  <c:v>0.38772517000000001</c:v>
                </c:pt>
                <c:pt idx="6609" formatCode="General">
                  <c:v>0.38778383999999999</c:v>
                </c:pt>
                <c:pt idx="6610" formatCode="General">
                  <c:v>0.38784252000000002</c:v>
                </c:pt>
                <c:pt idx="6611" formatCode="General">
                  <c:v>0.38790119000000001</c:v>
                </c:pt>
                <c:pt idx="6612" formatCode="General">
                  <c:v>0.38795986999999998</c:v>
                </c:pt>
                <c:pt idx="6613" formatCode="General">
                  <c:v>0.38801854000000002</c:v>
                </c:pt>
                <c:pt idx="6614" formatCode="General">
                  <c:v>0.38807722</c:v>
                </c:pt>
                <c:pt idx="6615" formatCode="General">
                  <c:v>0.38813588999999998</c:v>
                </c:pt>
                <c:pt idx="6616" formatCode="General">
                  <c:v>0.38819457000000002</c:v>
                </c:pt>
                <c:pt idx="6617" formatCode="General">
                  <c:v>0.38825324</c:v>
                </c:pt>
                <c:pt idx="6618" formatCode="General">
                  <c:v>0.38831191999999998</c:v>
                </c:pt>
                <c:pt idx="6619" formatCode="General">
                  <c:v>0.38837059000000002</c:v>
                </c:pt>
                <c:pt idx="6620" formatCode="General">
                  <c:v>0.38842926999999999</c:v>
                </c:pt>
                <c:pt idx="6621" formatCode="General">
                  <c:v>0.38848793999999998</c:v>
                </c:pt>
                <c:pt idx="6622" formatCode="General">
                  <c:v>0.38854662000000001</c:v>
                </c:pt>
                <c:pt idx="6623" formatCode="General">
                  <c:v>0.38860528999999999</c:v>
                </c:pt>
                <c:pt idx="6624" formatCode="General">
                  <c:v>0.38866397000000003</c:v>
                </c:pt>
                <c:pt idx="6625" formatCode="General">
                  <c:v>0.38872264000000001</c:v>
                </c:pt>
                <c:pt idx="6626" formatCode="General">
                  <c:v>0.38878131999999999</c:v>
                </c:pt>
                <c:pt idx="6627" formatCode="General">
                  <c:v>0.38883999000000002</c:v>
                </c:pt>
                <c:pt idx="6628" formatCode="General">
                  <c:v>0.38889867</c:v>
                </c:pt>
                <c:pt idx="6629" formatCode="General">
                  <c:v>0.38895733999999998</c:v>
                </c:pt>
                <c:pt idx="6630" formatCode="General">
                  <c:v>0.38901602000000002</c:v>
                </c:pt>
                <c:pt idx="6631" formatCode="General">
                  <c:v>0.38907469</c:v>
                </c:pt>
                <c:pt idx="6632" formatCode="General">
                  <c:v>0.38913336999999998</c:v>
                </c:pt>
                <c:pt idx="6633" formatCode="General">
                  <c:v>0.38919204000000002</c:v>
                </c:pt>
                <c:pt idx="6634" formatCode="General">
                  <c:v>0.38925071999999999</c:v>
                </c:pt>
                <c:pt idx="6635" formatCode="General">
                  <c:v>0.38930938999999998</c:v>
                </c:pt>
                <c:pt idx="6636" formatCode="General">
                  <c:v>0.38936807000000001</c:v>
                </c:pt>
                <c:pt idx="6637" formatCode="General">
                  <c:v>0.38942673999999999</c:v>
                </c:pt>
                <c:pt idx="6638" formatCode="General">
                  <c:v>0.38948542000000003</c:v>
                </c:pt>
                <c:pt idx="6639" formatCode="General">
                  <c:v>0.38954409000000001</c:v>
                </c:pt>
                <c:pt idx="6640" formatCode="General">
                  <c:v>0.38960276999999999</c:v>
                </c:pt>
                <c:pt idx="6641" formatCode="General">
                  <c:v>0.38966144000000003</c:v>
                </c:pt>
                <c:pt idx="6642" formatCode="General">
                  <c:v>0.38972012</c:v>
                </c:pt>
                <c:pt idx="6643" formatCode="General">
                  <c:v>0.38977878999999999</c:v>
                </c:pt>
                <c:pt idx="6644" formatCode="General">
                  <c:v>0.38983747000000002</c:v>
                </c:pt>
                <c:pt idx="6645" formatCode="General">
                  <c:v>0.38989615</c:v>
                </c:pt>
                <c:pt idx="6646" formatCode="General">
                  <c:v>0.38995481999999998</c:v>
                </c:pt>
                <c:pt idx="6647" formatCode="General">
                  <c:v>0.39001350000000001</c:v>
                </c:pt>
                <c:pt idx="6648" formatCode="General">
                  <c:v>0.39007217</c:v>
                </c:pt>
                <c:pt idx="6649" formatCode="General">
                  <c:v>0.39013084999999997</c:v>
                </c:pt>
                <c:pt idx="6650" formatCode="General">
                  <c:v>0.39018952000000001</c:v>
                </c:pt>
                <c:pt idx="6651" formatCode="General">
                  <c:v>0.39024819999999999</c:v>
                </c:pt>
                <c:pt idx="6652" formatCode="General">
                  <c:v>0.39030686999999997</c:v>
                </c:pt>
                <c:pt idx="6653" formatCode="General">
                  <c:v>0.39036555000000001</c:v>
                </c:pt>
                <c:pt idx="6654" formatCode="General">
                  <c:v>0.39042421999999999</c:v>
                </c:pt>
                <c:pt idx="6655" formatCode="General">
                  <c:v>0.39048290000000002</c:v>
                </c:pt>
                <c:pt idx="6656" formatCode="General">
                  <c:v>0.39054157</c:v>
                </c:pt>
                <c:pt idx="6657" formatCode="General">
                  <c:v>0.39060024999999998</c:v>
                </c:pt>
                <c:pt idx="6658" formatCode="General">
                  <c:v>0.39065892000000002</c:v>
                </c:pt>
                <c:pt idx="6659" formatCode="General">
                  <c:v>0.3907176</c:v>
                </c:pt>
                <c:pt idx="6660" formatCode="General">
                  <c:v>0.39077626999999998</c:v>
                </c:pt>
                <c:pt idx="6661" formatCode="General">
                  <c:v>0.39083495000000001</c:v>
                </c:pt>
                <c:pt idx="6662" formatCode="General">
                  <c:v>0.39089362</c:v>
                </c:pt>
                <c:pt idx="6663" formatCode="General">
                  <c:v>0.39095229999999997</c:v>
                </c:pt>
                <c:pt idx="6664" formatCode="General">
                  <c:v>0.39101097000000001</c:v>
                </c:pt>
                <c:pt idx="6665" formatCode="General">
                  <c:v>0.39106964999999999</c:v>
                </c:pt>
                <c:pt idx="6666" formatCode="General">
                  <c:v>0.39112831999999997</c:v>
                </c:pt>
                <c:pt idx="6667" formatCode="General">
                  <c:v>0.39118700000000001</c:v>
                </c:pt>
                <c:pt idx="6668" formatCode="General">
                  <c:v>0.39124566999999999</c:v>
                </c:pt>
                <c:pt idx="6669" formatCode="General">
                  <c:v>0.39130435000000002</c:v>
                </c:pt>
                <c:pt idx="6670" formatCode="General">
                  <c:v>0.39136302000000001</c:v>
                </c:pt>
                <c:pt idx="6671" formatCode="General">
                  <c:v>0.39142169999999998</c:v>
                </c:pt>
                <c:pt idx="6672" formatCode="General">
                  <c:v>0.39148037000000002</c:v>
                </c:pt>
                <c:pt idx="6673" formatCode="General">
                  <c:v>0.39153905</c:v>
                </c:pt>
                <c:pt idx="6674" formatCode="General">
                  <c:v>0.39159771999999998</c:v>
                </c:pt>
                <c:pt idx="6675" formatCode="General">
                  <c:v>0.39165640000000002</c:v>
                </c:pt>
                <c:pt idx="6676" formatCode="General">
                  <c:v>0.39171507</c:v>
                </c:pt>
                <c:pt idx="6677" formatCode="General">
                  <c:v>0.39177374999999998</c:v>
                </c:pt>
                <c:pt idx="6678" formatCode="General">
                  <c:v>0.39183242000000001</c:v>
                </c:pt>
                <c:pt idx="6679" formatCode="General">
                  <c:v>0.39189109999999999</c:v>
                </c:pt>
                <c:pt idx="6680" formatCode="General">
                  <c:v>0.39194976999999998</c:v>
                </c:pt>
                <c:pt idx="6681" formatCode="General">
                  <c:v>0.39200845000000001</c:v>
                </c:pt>
                <c:pt idx="6682" formatCode="General">
                  <c:v>0.39206711999999999</c:v>
                </c:pt>
                <c:pt idx="6683" formatCode="General">
                  <c:v>0.39212580000000002</c:v>
                </c:pt>
                <c:pt idx="6684" formatCode="General">
                  <c:v>0.39218447000000001</c:v>
                </c:pt>
                <c:pt idx="6685" formatCode="General">
                  <c:v>0.39224314999999998</c:v>
                </c:pt>
                <c:pt idx="6686" formatCode="General">
                  <c:v>0.39230182000000002</c:v>
                </c:pt>
                <c:pt idx="6687" formatCode="General">
                  <c:v>0.3923605</c:v>
                </c:pt>
                <c:pt idx="6688" formatCode="General">
                  <c:v>0.39241917999999998</c:v>
                </c:pt>
                <c:pt idx="6689" formatCode="General">
                  <c:v>0.39247785000000002</c:v>
                </c:pt>
                <c:pt idx="6690" formatCode="General">
                  <c:v>0.39253652999999999</c:v>
                </c:pt>
                <c:pt idx="6691" formatCode="General">
                  <c:v>0.39259519999999998</c:v>
                </c:pt>
                <c:pt idx="6692" formatCode="General">
                  <c:v>0.39265388000000001</c:v>
                </c:pt>
                <c:pt idx="6693" formatCode="General">
                  <c:v>0.39271254999999999</c:v>
                </c:pt>
                <c:pt idx="6694" formatCode="General">
                  <c:v>0.39277123000000003</c:v>
                </c:pt>
                <c:pt idx="6695" formatCode="General">
                  <c:v>0.39282990000000001</c:v>
                </c:pt>
                <c:pt idx="6696" formatCode="General">
                  <c:v>0.39288857999999999</c:v>
                </c:pt>
                <c:pt idx="6697" formatCode="General">
                  <c:v>0.39294725000000003</c:v>
                </c:pt>
                <c:pt idx="6698" formatCode="General">
                  <c:v>0.39300593</c:v>
                </c:pt>
                <c:pt idx="6699" formatCode="General">
                  <c:v>0.39306459999999999</c:v>
                </c:pt>
                <c:pt idx="6700" formatCode="General">
                  <c:v>0.39312328000000002</c:v>
                </c:pt>
                <c:pt idx="6701" formatCode="General">
                  <c:v>0.39318195</c:v>
                </c:pt>
                <c:pt idx="6702" formatCode="General">
                  <c:v>0.39324062999999998</c:v>
                </c:pt>
                <c:pt idx="6703" formatCode="General">
                  <c:v>0.39329930000000002</c:v>
                </c:pt>
                <c:pt idx="6704" formatCode="General">
                  <c:v>0.39335798</c:v>
                </c:pt>
                <c:pt idx="6705" formatCode="General">
                  <c:v>0.39341664999999998</c:v>
                </c:pt>
                <c:pt idx="6706" formatCode="General">
                  <c:v>0.39347533000000001</c:v>
                </c:pt>
                <c:pt idx="6707" formatCode="General">
                  <c:v>0.39353399999999999</c:v>
                </c:pt>
                <c:pt idx="6708" formatCode="General">
                  <c:v>0.39359267999999997</c:v>
                </c:pt>
                <c:pt idx="6709" formatCode="General">
                  <c:v>0.39365135000000001</c:v>
                </c:pt>
                <c:pt idx="6710" formatCode="General">
                  <c:v>0.39371002999999999</c:v>
                </c:pt>
                <c:pt idx="6711" formatCode="General">
                  <c:v>0.39376870000000003</c:v>
                </c:pt>
                <c:pt idx="6712" formatCode="General">
                  <c:v>0.39382738</c:v>
                </c:pt>
                <c:pt idx="6713" formatCode="General">
                  <c:v>0.39388604999999999</c:v>
                </c:pt>
                <c:pt idx="6714" formatCode="General">
                  <c:v>0.39394473000000002</c:v>
                </c:pt>
                <c:pt idx="6715" formatCode="General">
                  <c:v>0.3940034</c:v>
                </c:pt>
                <c:pt idx="6716" formatCode="General">
                  <c:v>0.39406207999999998</c:v>
                </c:pt>
                <c:pt idx="6717" formatCode="General">
                  <c:v>0.39412075000000002</c:v>
                </c:pt>
                <c:pt idx="6718" formatCode="General">
                  <c:v>0.39417943</c:v>
                </c:pt>
                <c:pt idx="6719" formatCode="General">
                  <c:v>0.39423809999999998</c:v>
                </c:pt>
                <c:pt idx="6720" formatCode="General">
                  <c:v>0.39429678000000001</c:v>
                </c:pt>
                <c:pt idx="6721" formatCode="General">
                  <c:v>0.39435545</c:v>
                </c:pt>
                <c:pt idx="6722" formatCode="General">
                  <c:v>0.39441412999999997</c:v>
                </c:pt>
                <c:pt idx="6723" formatCode="General">
                  <c:v>0.39447280000000001</c:v>
                </c:pt>
                <c:pt idx="6724" formatCode="General">
                  <c:v>0.39453147999999999</c:v>
                </c:pt>
                <c:pt idx="6725" formatCode="General">
                  <c:v>0.39459014999999997</c:v>
                </c:pt>
                <c:pt idx="6726" formatCode="General">
                  <c:v>0.39464883000000001</c:v>
                </c:pt>
                <c:pt idx="6727" formatCode="General">
                  <c:v>0.39470749999999999</c:v>
                </c:pt>
                <c:pt idx="6728" formatCode="General">
                  <c:v>0.39476618000000002</c:v>
                </c:pt>
                <c:pt idx="6729" formatCode="General">
                  <c:v>0.39482485</c:v>
                </c:pt>
                <c:pt idx="6730" formatCode="General">
                  <c:v>0.39488352999999998</c:v>
                </c:pt>
                <c:pt idx="6731" formatCode="General">
                  <c:v>0.39494221000000002</c:v>
                </c:pt>
                <c:pt idx="6732" formatCode="General">
                  <c:v>0.39500088</c:v>
                </c:pt>
                <c:pt idx="6733" formatCode="General">
                  <c:v>0.39505955999999998</c:v>
                </c:pt>
                <c:pt idx="6734" formatCode="General">
                  <c:v>0.39511823000000001</c:v>
                </c:pt>
                <c:pt idx="6735" formatCode="General">
                  <c:v>0.39517690999999999</c:v>
                </c:pt>
                <c:pt idx="6736" formatCode="General">
                  <c:v>0.39523557999999998</c:v>
                </c:pt>
                <c:pt idx="6737" formatCode="General">
                  <c:v>0.39529426000000001</c:v>
                </c:pt>
                <c:pt idx="6738" formatCode="General">
                  <c:v>0.39535292999999999</c:v>
                </c:pt>
                <c:pt idx="6739" formatCode="General">
                  <c:v>0.39541161000000002</c:v>
                </c:pt>
                <c:pt idx="6740" formatCode="General">
                  <c:v>0.39547028000000001</c:v>
                </c:pt>
                <c:pt idx="6741" formatCode="General">
                  <c:v>0.39552895999999998</c:v>
                </c:pt>
                <c:pt idx="6742" formatCode="General">
                  <c:v>0.39558763000000002</c:v>
                </c:pt>
                <c:pt idx="6743" formatCode="General">
                  <c:v>0.39564631</c:v>
                </c:pt>
                <c:pt idx="6744" formatCode="General">
                  <c:v>0.39570497999999998</c:v>
                </c:pt>
                <c:pt idx="6745" formatCode="General">
                  <c:v>0.39576366000000002</c:v>
                </c:pt>
                <c:pt idx="6746" formatCode="General">
                  <c:v>0.39582233</c:v>
                </c:pt>
                <c:pt idx="6747" formatCode="General">
                  <c:v>0.39588100999999998</c:v>
                </c:pt>
                <c:pt idx="6748" formatCode="General">
                  <c:v>0.39593968000000002</c:v>
                </c:pt>
                <c:pt idx="6749" formatCode="General">
                  <c:v>0.39599835999999999</c:v>
                </c:pt>
                <c:pt idx="6750" formatCode="General">
                  <c:v>0.39605702999999998</c:v>
                </c:pt>
                <c:pt idx="6751" formatCode="General">
                  <c:v>0.39611571000000001</c:v>
                </c:pt>
                <c:pt idx="6752" formatCode="General">
                  <c:v>0.39617437999999999</c:v>
                </c:pt>
                <c:pt idx="6753" formatCode="General">
                  <c:v>0.39623306000000003</c:v>
                </c:pt>
                <c:pt idx="6754" formatCode="General">
                  <c:v>0.39629173000000001</c:v>
                </c:pt>
                <c:pt idx="6755" formatCode="General">
                  <c:v>0.39635040999999999</c:v>
                </c:pt>
                <c:pt idx="6756" formatCode="General">
                  <c:v>0.39640908000000002</c:v>
                </c:pt>
                <c:pt idx="6757" formatCode="General">
                  <c:v>0.39646776</c:v>
                </c:pt>
                <c:pt idx="6758" formatCode="General">
                  <c:v>0.39652642999999999</c:v>
                </c:pt>
                <c:pt idx="6759" formatCode="General">
                  <c:v>0.39658511000000002</c:v>
                </c:pt>
                <c:pt idx="6760" formatCode="General">
                  <c:v>0.39664378</c:v>
                </c:pt>
                <c:pt idx="6761" formatCode="General">
                  <c:v>0.39670245999999998</c:v>
                </c:pt>
                <c:pt idx="6762" formatCode="General">
                  <c:v>0.39676113000000002</c:v>
                </c:pt>
                <c:pt idx="6763" formatCode="General">
                  <c:v>0.39681981</c:v>
                </c:pt>
                <c:pt idx="6764" formatCode="General">
                  <c:v>0.39687847999999998</c:v>
                </c:pt>
                <c:pt idx="6765" formatCode="General">
                  <c:v>0.39693716000000001</c:v>
                </c:pt>
                <c:pt idx="6766" formatCode="General">
                  <c:v>0.39699582999999999</c:v>
                </c:pt>
                <c:pt idx="6767" formatCode="General">
                  <c:v>0.39705451000000003</c:v>
                </c:pt>
                <c:pt idx="6768" formatCode="General">
                  <c:v>0.39711318000000001</c:v>
                </c:pt>
                <c:pt idx="6769" formatCode="General">
                  <c:v>0.39717185999999999</c:v>
                </c:pt>
                <c:pt idx="6770" formatCode="General">
                  <c:v>0.39723053000000003</c:v>
                </c:pt>
                <c:pt idx="6771" formatCode="General">
                  <c:v>0.39728921</c:v>
                </c:pt>
                <c:pt idx="6772" formatCode="General">
                  <c:v>0.39734787999999999</c:v>
                </c:pt>
                <c:pt idx="6773" formatCode="General">
                  <c:v>0.39740656000000002</c:v>
                </c:pt>
                <c:pt idx="6774" formatCode="General">
                  <c:v>0.39746523</c:v>
                </c:pt>
                <c:pt idx="6775" formatCode="General">
                  <c:v>0.39752390999999998</c:v>
                </c:pt>
                <c:pt idx="6776" formatCode="General">
                  <c:v>0.39758259000000001</c:v>
                </c:pt>
                <c:pt idx="6777" formatCode="General">
                  <c:v>0.39764126</c:v>
                </c:pt>
                <c:pt idx="6778" formatCode="General">
                  <c:v>0.39769993999999997</c:v>
                </c:pt>
                <c:pt idx="6779" formatCode="General">
                  <c:v>0.39775861000000001</c:v>
                </c:pt>
                <c:pt idx="6780" formatCode="General">
                  <c:v>0.39781728999999999</c:v>
                </c:pt>
                <c:pt idx="6781" formatCode="General">
                  <c:v>0.39787595999999997</c:v>
                </c:pt>
                <c:pt idx="6782" formatCode="General">
                  <c:v>0.39793464000000001</c:v>
                </c:pt>
                <c:pt idx="6783" formatCode="General">
                  <c:v>0.39799330999999999</c:v>
                </c:pt>
                <c:pt idx="6784" formatCode="General">
                  <c:v>0.39805199000000002</c:v>
                </c:pt>
                <c:pt idx="6785" formatCode="General">
                  <c:v>0.39811066000000001</c:v>
                </c:pt>
                <c:pt idx="6786" formatCode="General">
                  <c:v>0.39816933999999998</c:v>
                </c:pt>
                <c:pt idx="6787" formatCode="General">
                  <c:v>0.39822801000000002</c:v>
                </c:pt>
                <c:pt idx="6788" formatCode="General">
                  <c:v>0.39828669</c:v>
                </c:pt>
                <c:pt idx="6789" formatCode="General">
                  <c:v>0.39834535999999998</c:v>
                </c:pt>
                <c:pt idx="6790" formatCode="General">
                  <c:v>0.39840404000000001</c:v>
                </c:pt>
                <c:pt idx="6791" formatCode="General">
                  <c:v>0.39846271</c:v>
                </c:pt>
                <c:pt idx="6792" formatCode="General">
                  <c:v>0.39852138999999998</c:v>
                </c:pt>
                <c:pt idx="6793" formatCode="General">
                  <c:v>0.39858006000000001</c:v>
                </c:pt>
                <c:pt idx="6794" formatCode="General">
                  <c:v>0.39863873999999999</c:v>
                </c:pt>
                <c:pt idx="6795" formatCode="General">
                  <c:v>0.39869740999999997</c:v>
                </c:pt>
                <c:pt idx="6796" formatCode="General">
                  <c:v>0.39875609000000001</c:v>
                </c:pt>
                <c:pt idx="6797" formatCode="General">
                  <c:v>0.39881475999999999</c:v>
                </c:pt>
                <c:pt idx="6798" formatCode="General">
                  <c:v>0.39887344000000002</c:v>
                </c:pt>
                <c:pt idx="6799" formatCode="General">
                  <c:v>0.39893211000000001</c:v>
                </c:pt>
                <c:pt idx="6800" formatCode="General">
                  <c:v>0.39899078999999998</c:v>
                </c:pt>
                <c:pt idx="6801" formatCode="General">
                  <c:v>0.39904946000000002</c:v>
                </c:pt>
                <c:pt idx="6802" formatCode="General">
                  <c:v>0.39910814</c:v>
                </c:pt>
                <c:pt idx="6803" formatCode="General">
                  <c:v>0.39916680999999998</c:v>
                </c:pt>
                <c:pt idx="6804" formatCode="General">
                  <c:v>0.39922549000000002</c:v>
                </c:pt>
                <c:pt idx="6805" formatCode="General">
                  <c:v>0.39928416</c:v>
                </c:pt>
                <c:pt idx="6806" formatCode="General">
                  <c:v>0.39934283999999998</c:v>
                </c:pt>
                <c:pt idx="6807" formatCode="General">
                  <c:v>0.39940151000000002</c:v>
                </c:pt>
                <c:pt idx="6808" formatCode="General">
                  <c:v>0.39946018999999999</c:v>
                </c:pt>
                <c:pt idx="6809" formatCode="General">
                  <c:v>0.39951885999999998</c:v>
                </c:pt>
                <c:pt idx="6810" formatCode="General">
                  <c:v>0.39957754000000001</c:v>
                </c:pt>
                <c:pt idx="6811" formatCode="General">
                  <c:v>0.39963620999999999</c:v>
                </c:pt>
                <c:pt idx="6812" formatCode="General">
                  <c:v>0.39969489000000002</c:v>
                </c:pt>
                <c:pt idx="6813" formatCode="General">
                  <c:v>0.39975356000000001</c:v>
                </c:pt>
                <c:pt idx="6814" formatCode="General">
                  <c:v>0.39981223999999999</c:v>
                </c:pt>
                <c:pt idx="6815" formatCode="General">
                  <c:v>0.39987091000000002</c:v>
                </c:pt>
                <c:pt idx="6816" formatCode="General">
                  <c:v>0.39992959</c:v>
                </c:pt>
                <c:pt idx="6817" formatCode="General">
                  <c:v>0.39998825999999998</c:v>
                </c:pt>
                <c:pt idx="6818" formatCode="General">
                  <c:v>0.40004694000000002</c:v>
                </c:pt>
                <c:pt idx="6819" formatCode="General">
                  <c:v>0.40010562</c:v>
                </c:pt>
                <c:pt idx="6820" formatCode="General">
                  <c:v>0.40016428999999998</c:v>
                </c:pt>
                <c:pt idx="6821" formatCode="General">
                  <c:v>0.40022297000000001</c:v>
                </c:pt>
                <c:pt idx="6822" formatCode="General">
                  <c:v>0.40028163999999999</c:v>
                </c:pt>
                <c:pt idx="6823" formatCode="General">
                  <c:v>0.40034032000000003</c:v>
                </c:pt>
                <c:pt idx="6824" formatCode="General">
                  <c:v>0.40039899000000001</c:v>
                </c:pt>
                <c:pt idx="6825" formatCode="General">
                  <c:v>0.40045766999999999</c:v>
                </c:pt>
                <c:pt idx="6826" formatCode="General">
                  <c:v>0.40051634000000003</c:v>
                </c:pt>
                <c:pt idx="6827" formatCode="General">
                  <c:v>0.40057502</c:v>
                </c:pt>
                <c:pt idx="6828" formatCode="General">
                  <c:v>0.40063368999999999</c:v>
                </c:pt>
                <c:pt idx="6829" formatCode="General">
                  <c:v>0.40069237000000002</c:v>
                </c:pt>
                <c:pt idx="6830" formatCode="General">
                  <c:v>0.40075104</c:v>
                </c:pt>
                <c:pt idx="6831" formatCode="General">
                  <c:v>0.40080971999999998</c:v>
                </c:pt>
                <c:pt idx="6832" formatCode="General">
                  <c:v>0.40086839000000002</c:v>
                </c:pt>
                <c:pt idx="6833" formatCode="General">
                  <c:v>0.40092707</c:v>
                </c:pt>
                <c:pt idx="6834" formatCode="General">
                  <c:v>0.40098573999999998</c:v>
                </c:pt>
                <c:pt idx="6835" formatCode="General">
                  <c:v>0.40104442000000001</c:v>
                </c:pt>
                <c:pt idx="6836" formatCode="General">
                  <c:v>0.40110309</c:v>
                </c:pt>
                <c:pt idx="6837" formatCode="General">
                  <c:v>0.40116176999999997</c:v>
                </c:pt>
                <c:pt idx="6838" formatCode="General">
                  <c:v>0.40122044000000001</c:v>
                </c:pt>
                <c:pt idx="6839" formatCode="General">
                  <c:v>0.40127911999999999</c:v>
                </c:pt>
                <c:pt idx="6840" formatCode="General">
                  <c:v>0.40133779000000003</c:v>
                </c:pt>
                <c:pt idx="6841" formatCode="General">
                  <c:v>0.40139647000000001</c:v>
                </c:pt>
                <c:pt idx="6842" formatCode="General">
                  <c:v>0.40145513999999999</c:v>
                </c:pt>
                <c:pt idx="6843" formatCode="General">
                  <c:v>0.40151382000000002</c:v>
                </c:pt>
                <c:pt idx="6844" formatCode="General">
                  <c:v>0.40157249</c:v>
                </c:pt>
                <c:pt idx="6845" formatCode="General">
                  <c:v>0.40163116999999998</c:v>
                </c:pt>
                <c:pt idx="6846" formatCode="General">
                  <c:v>0.40168984000000002</c:v>
                </c:pt>
                <c:pt idx="6847" formatCode="General">
                  <c:v>0.40174852</c:v>
                </c:pt>
                <c:pt idx="6848" formatCode="General">
                  <c:v>0.40180718999999998</c:v>
                </c:pt>
                <c:pt idx="6849" formatCode="General">
                  <c:v>0.40186587000000001</c:v>
                </c:pt>
                <c:pt idx="6850" formatCode="General">
                  <c:v>0.40192454</c:v>
                </c:pt>
                <c:pt idx="6851" formatCode="General">
                  <c:v>0.40198321999999997</c:v>
                </c:pt>
                <c:pt idx="6852" formatCode="General">
                  <c:v>0.40204189000000001</c:v>
                </c:pt>
                <c:pt idx="6853" formatCode="General">
                  <c:v>0.40210056999999999</c:v>
                </c:pt>
                <c:pt idx="6854" formatCode="General">
                  <c:v>0.40215923999999997</c:v>
                </c:pt>
                <c:pt idx="6855" formatCode="General">
                  <c:v>0.40221792000000001</c:v>
                </c:pt>
                <c:pt idx="6856" formatCode="General">
                  <c:v>0.40227658999999999</c:v>
                </c:pt>
                <c:pt idx="6857" formatCode="General">
                  <c:v>0.40233527000000002</c:v>
                </c:pt>
                <c:pt idx="6858" formatCode="General">
                  <c:v>0.40239394000000001</c:v>
                </c:pt>
                <c:pt idx="6859" formatCode="General">
                  <c:v>0.40245261999999998</c:v>
                </c:pt>
                <c:pt idx="6860" formatCode="General">
                  <c:v>0.40251129000000002</c:v>
                </c:pt>
                <c:pt idx="6861" formatCode="General">
                  <c:v>0.40256997</c:v>
                </c:pt>
                <c:pt idx="6862" formatCode="General">
                  <c:v>0.40262864999999998</c:v>
                </c:pt>
                <c:pt idx="6863" formatCode="General">
                  <c:v>0.40268732000000002</c:v>
                </c:pt>
                <c:pt idx="6864" formatCode="General">
                  <c:v>0.40274599999999999</c:v>
                </c:pt>
                <c:pt idx="6865" formatCode="General">
                  <c:v>0.40280466999999998</c:v>
                </c:pt>
                <c:pt idx="6866" formatCode="General">
                  <c:v>0.40286335000000001</c:v>
                </c:pt>
                <c:pt idx="6867" formatCode="General">
                  <c:v>0.40292201999999999</c:v>
                </c:pt>
                <c:pt idx="6868" formatCode="General">
                  <c:v>0.40298070000000002</c:v>
                </c:pt>
                <c:pt idx="6869" formatCode="General">
                  <c:v>0.40303937000000001</c:v>
                </c:pt>
                <c:pt idx="6870" formatCode="General">
                  <c:v>0.40309804999999999</c:v>
                </c:pt>
                <c:pt idx="6871" formatCode="General">
                  <c:v>0.40315672000000002</c:v>
                </c:pt>
                <c:pt idx="6872" formatCode="General">
                  <c:v>0.4032154</c:v>
                </c:pt>
                <c:pt idx="6873" formatCode="General">
                  <c:v>0.40327406999999998</c:v>
                </c:pt>
                <c:pt idx="6874" formatCode="General">
                  <c:v>0.40333275000000002</c:v>
                </c:pt>
                <c:pt idx="6875" formatCode="General">
                  <c:v>0.40339142</c:v>
                </c:pt>
                <c:pt idx="6876" formatCode="General">
                  <c:v>0.40345009999999998</c:v>
                </c:pt>
                <c:pt idx="6877" formatCode="General">
                  <c:v>0.40350877000000002</c:v>
                </c:pt>
                <c:pt idx="6878" formatCode="General">
                  <c:v>0.40356744999999999</c:v>
                </c:pt>
                <c:pt idx="6879" formatCode="General">
                  <c:v>0.40362611999999998</c:v>
                </c:pt>
                <c:pt idx="6880" formatCode="General">
                  <c:v>0.40368480000000001</c:v>
                </c:pt>
                <c:pt idx="6881" formatCode="General">
                  <c:v>0.40374346999999999</c:v>
                </c:pt>
                <c:pt idx="6882" formatCode="General">
                  <c:v>0.40380215000000003</c:v>
                </c:pt>
                <c:pt idx="6883" formatCode="General">
                  <c:v>0.40386082000000001</c:v>
                </c:pt>
                <c:pt idx="6884" formatCode="General">
                  <c:v>0.40391949999999999</c:v>
                </c:pt>
                <c:pt idx="6885" formatCode="General">
                  <c:v>0.40397817000000003</c:v>
                </c:pt>
                <c:pt idx="6886" formatCode="General">
                  <c:v>0.40403685</c:v>
                </c:pt>
                <c:pt idx="6887" formatCode="General">
                  <c:v>0.40409551999999999</c:v>
                </c:pt>
                <c:pt idx="6888" formatCode="General">
                  <c:v>0.40415420000000002</c:v>
                </c:pt>
                <c:pt idx="6889" formatCode="General">
                  <c:v>0.40421287</c:v>
                </c:pt>
                <c:pt idx="6890" formatCode="General">
                  <c:v>0.40427154999999998</c:v>
                </c:pt>
                <c:pt idx="6891" formatCode="General">
                  <c:v>0.40433022000000002</c:v>
                </c:pt>
                <c:pt idx="6892" formatCode="General">
                  <c:v>0.4043889</c:v>
                </c:pt>
                <c:pt idx="6893" formatCode="General">
                  <c:v>0.40444756999999998</c:v>
                </c:pt>
                <c:pt idx="6894" formatCode="General">
                  <c:v>0.40450625000000001</c:v>
                </c:pt>
                <c:pt idx="6895" formatCode="General">
                  <c:v>0.40456491999999999</c:v>
                </c:pt>
                <c:pt idx="6896" formatCode="General">
                  <c:v>0.40462360000000003</c:v>
                </c:pt>
                <c:pt idx="6897" formatCode="General">
                  <c:v>0.40468227000000001</c:v>
                </c:pt>
                <c:pt idx="6898" formatCode="General">
                  <c:v>0.40474094999999999</c:v>
                </c:pt>
                <c:pt idx="6899" formatCode="General">
                  <c:v>0.40479962000000003</c:v>
                </c:pt>
                <c:pt idx="6900" formatCode="General">
                  <c:v>0.4048583</c:v>
                </c:pt>
                <c:pt idx="6901" formatCode="General">
                  <c:v>0.40491696999999999</c:v>
                </c:pt>
                <c:pt idx="6902" formatCode="General">
                  <c:v>0.40497565000000002</c:v>
                </c:pt>
                <c:pt idx="6903" formatCode="General">
                  <c:v>0.40503432</c:v>
                </c:pt>
                <c:pt idx="6904" formatCode="General">
                  <c:v>0.40509299999999998</c:v>
                </c:pt>
                <c:pt idx="6905" formatCode="General">
                  <c:v>0.40515168000000001</c:v>
                </c:pt>
                <c:pt idx="6906" formatCode="General">
                  <c:v>0.40521035</c:v>
                </c:pt>
                <c:pt idx="6907" formatCode="General">
                  <c:v>0.40526902999999997</c:v>
                </c:pt>
                <c:pt idx="6908" formatCode="General">
                  <c:v>0.40532770000000001</c:v>
                </c:pt>
                <c:pt idx="6909" formatCode="General">
                  <c:v>0.40538637999999999</c:v>
                </c:pt>
                <c:pt idx="6910" formatCode="General">
                  <c:v>0.40544504999999997</c:v>
                </c:pt>
                <c:pt idx="6911" formatCode="General">
                  <c:v>0.40550373000000001</c:v>
                </c:pt>
                <c:pt idx="6912" formatCode="General">
                  <c:v>0.40556239999999999</c:v>
                </c:pt>
                <c:pt idx="6913" formatCode="General">
                  <c:v>0.40562108000000002</c:v>
                </c:pt>
                <c:pt idx="6914" formatCode="General">
                  <c:v>0.40567975000000001</c:v>
                </c:pt>
                <c:pt idx="6915" formatCode="General">
                  <c:v>0.40573842999999998</c:v>
                </c:pt>
                <c:pt idx="6916" formatCode="General">
                  <c:v>0.40579710000000002</c:v>
                </c:pt>
                <c:pt idx="6917" formatCode="General">
                  <c:v>0.40585578</c:v>
                </c:pt>
                <c:pt idx="6918" formatCode="General">
                  <c:v>0.40591444999999998</c:v>
                </c:pt>
                <c:pt idx="6919" formatCode="General">
                  <c:v>0.40597313000000002</c:v>
                </c:pt>
                <c:pt idx="6920" formatCode="General">
                  <c:v>0.4060318</c:v>
                </c:pt>
                <c:pt idx="6921" formatCode="General">
                  <c:v>0.40609047999999998</c:v>
                </c:pt>
                <c:pt idx="6922" formatCode="General">
                  <c:v>0.40614915000000001</c:v>
                </c:pt>
                <c:pt idx="6923" formatCode="General">
                  <c:v>0.40620782999999999</c:v>
                </c:pt>
                <c:pt idx="6924" formatCode="General">
                  <c:v>0.40626649999999997</c:v>
                </c:pt>
                <c:pt idx="6925" formatCode="General">
                  <c:v>0.40632518000000001</c:v>
                </c:pt>
                <c:pt idx="6926" formatCode="General">
                  <c:v>0.40638384999999999</c:v>
                </c:pt>
                <c:pt idx="6927" formatCode="General">
                  <c:v>0.40644253000000002</c:v>
                </c:pt>
                <c:pt idx="6928" formatCode="General">
                  <c:v>0.40650120000000001</c:v>
                </c:pt>
                <c:pt idx="6929" formatCode="General">
                  <c:v>0.40655987999999998</c:v>
                </c:pt>
                <c:pt idx="6930" formatCode="General">
                  <c:v>0.40661855000000002</c:v>
                </c:pt>
                <c:pt idx="6931" formatCode="General">
                  <c:v>0.40667723</c:v>
                </c:pt>
                <c:pt idx="6932" formatCode="General">
                  <c:v>0.40673589999999998</c:v>
                </c:pt>
                <c:pt idx="6933" formatCode="General">
                  <c:v>0.40679458000000002</c:v>
                </c:pt>
                <c:pt idx="6934" formatCode="General">
                  <c:v>0.40685325</c:v>
                </c:pt>
                <c:pt idx="6935" formatCode="General">
                  <c:v>0.40691192999999998</c:v>
                </c:pt>
                <c:pt idx="6936" formatCode="General">
                  <c:v>0.40697060000000002</c:v>
                </c:pt>
                <c:pt idx="6937" formatCode="General">
                  <c:v>0.40702927999999999</c:v>
                </c:pt>
                <c:pt idx="6938" formatCode="General">
                  <c:v>0.40708794999999998</c:v>
                </c:pt>
                <c:pt idx="6939" formatCode="General">
                  <c:v>0.40714663000000001</c:v>
                </c:pt>
                <c:pt idx="6940" formatCode="General">
                  <c:v>0.40720529999999999</c:v>
                </c:pt>
                <c:pt idx="6941" formatCode="General">
                  <c:v>0.40726398000000003</c:v>
                </c:pt>
                <c:pt idx="6942" formatCode="General">
                  <c:v>0.40732265000000001</c:v>
                </c:pt>
                <c:pt idx="6943" formatCode="General">
                  <c:v>0.40738132999999999</c:v>
                </c:pt>
                <c:pt idx="6944" formatCode="General">
                  <c:v>0.40744000000000002</c:v>
                </c:pt>
                <c:pt idx="6945" formatCode="General">
                  <c:v>0.40749868</c:v>
                </c:pt>
                <c:pt idx="6946" formatCode="General">
                  <c:v>0.40755734999999998</c:v>
                </c:pt>
                <c:pt idx="6947" formatCode="General">
                  <c:v>0.40761603000000002</c:v>
                </c:pt>
                <c:pt idx="6948" formatCode="General">
                  <c:v>0.40767471</c:v>
                </c:pt>
                <c:pt idx="6949" formatCode="General">
                  <c:v>0.40773337999999998</c:v>
                </c:pt>
                <c:pt idx="6950" formatCode="General">
                  <c:v>0.40779206000000001</c:v>
                </c:pt>
                <c:pt idx="6951" formatCode="General">
                  <c:v>0.40785072999999999</c:v>
                </c:pt>
                <c:pt idx="6952" formatCode="General">
                  <c:v>0.40790940999999997</c:v>
                </c:pt>
                <c:pt idx="6953" formatCode="General">
                  <c:v>0.40796808000000001</c:v>
                </c:pt>
                <c:pt idx="6954" formatCode="General">
                  <c:v>0.40802675999999999</c:v>
                </c:pt>
                <c:pt idx="6955" formatCode="General">
                  <c:v>0.40808543000000003</c:v>
                </c:pt>
                <c:pt idx="6956" formatCode="General">
                  <c:v>0.40814411</c:v>
                </c:pt>
                <c:pt idx="6957" formatCode="General">
                  <c:v>0.40820277999999999</c:v>
                </c:pt>
                <c:pt idx="6958" formatCode="General">
                  <c:v>0.40826146000000002</c:v>
                </c:pt>
                <c:pt idx="6959" formatCode="General">
                  <c:v>0.40832013</c:v>
                </c:pt>
                <c:pt idx="6960" formatCode="General">
                  <c:v>0.40837880999999998</c:v>
                </c:pt>
                <c:pt idx="6961" formatCode="General">
                  <c:v>0.40843748000000002</c:v>
                </c:pt>
                <c:pt idx="6962" formatCode="General">
                  <c:v>0.40849616</c:v>
                </c:pt>
                <c:pt idx="6963" formatCode="General">
                  <c:v>0.40855482999999998</c:v>
                </c:pt>
                <c:pt idx="6964" formatCode="General">
                  <c:v>0.40861351000000001</c:v>
                </c:pt>
                <c:pt idx="6965" formatCode="General">
                  <c:v>0.40867218</c:v>
                </c:pt>
                <c:pt idx="6966" formatCode="General">
                  <c:v>0.40873085999999997</c:v>
                </c:pt>
                <c:pt idx="6967" formatCode="General">
                  <c:v>0.40878953000000001</c:v>
                </c:pt>
                <c:pt idx="6968" formatCode="General">
                  <c:v>0.40884820999999999</c:v>
                </c:pt>
                <c:pt idx="6969" formatCode="General">
                  <c:v>0.40890687999999997</c:v>
                </c:pt>
                <c:pt idx="6970" formatCode="General">
                  <c:v>0.40896556000000001</c:v>
                </c:pt>
                <c:pt idx="6971" formatCode="General">
                  <c:v>0.40902422999999999</c:v>
                </c:pt>
                <c:pt idx="6972" formatCode="General">
                  <c:v>0.40908291000000002</c:v>
                </c:pt>
                <c:pt idx="6973" formatCode="General">
                  <c:v>0.40914158</c:v>
                </c:pt>
                <c:pt idx="6974" formatCode="General">
                  <c:v>0.40920025999999998</c:v>
                </c:pt>
                <c:pt idx="6975" formatCode="General">
                  <c:v>0.40925893000000002</c:v>
                </c:pt>
                <c:pt idx="6976" formatCode="General">
                  <c:v>0.40931761</c:v>
                </c:pt>
                <c:pt idx="6977" formatCode="General">
                  <c:v>0.40937627999999998</c:v>
                </c:pt>
                <c:pt idx="6978" formatCode="General">
                  <c:v>0.40943496000000001</c:v>
                </c:pt>
                <c:pt idx="6979" formatCode="General">
                  <c:v>0.40949363</c:v>
                </c:pt>
                <c:pt idx="6980" formatCode="General">
                  <c:v>0.40955230999999997</c:v>
                </c:pt>
                <c:pt idx="6981" formatCode="General">
                  <c:v>0.40961098000000001</c:v>
                </c:pt>
                <c:pt idx="6982" formatCode="General">
                  <c:v>0.40966965999999999</c:v>
                </c:pt>
                <c:pt idx="6983" formatCode="General">
                  <c:v>0.40972832999999997</c:v>
                </c:pt>
                <c:pt idx="6984" formatCode="General">
                  <c:v>0.40978701000000001</c:v>
                </c:pt>
                <c:pt idx="6985" formatCode="General">
                  <c:v>0.40984567999999999</c:v>
                </c:pt>
                <c:pt idx="6986" formatCode="General">
                  <c:v>0.40990436000000002</c:v>
                </c:pt>
                <c:pt idx="6987" formatCode="General">
                  <c:v>0.40996303000000001</c:v>
                </c:pt>
                <c:pt idx="6988" formatCode="General">
                  <c:v>0.41002170999999998</c:v>
                </c:pt>
                <c:pt idx="6989" formatCode="General">
                  <c:v>0.41008038000000002</c:v>
                </c:pt>
                <c:pt idx="6990" formatCode="General">
                  <c:v>0.41013906</c:v>
                </c:pt>
                <c:pt idx="6991" formatCode="General">
                  <c:v>0.41019773999999998</c:v>
                </c:pt>
                <c:pt idx="6992" formatCode="General">
                  <c:v>0.41025641000000002</c:v>
                </c:pt>
                <c:pt idx="6993" formatCode="General">
                  <c:v>0.41031508999999999</c:v>
                </c:pt>
                <c:pt idx="6994" formatCode="General">
                  <c:v>0.41037375999999998</c:v>
                </c:pt>
                <c:pt idx="6995" formatCode="General">
                  <c:v>0.41043244000000001</c:v>
                </c:pt>
                <c:pt idx="6996" formatCode="General">
                  <c:v>0.41049110999999999</c:v>
                </c:pt>
                <c:pt idx="6997" formatCode="General">
                  <c:v>0.41054979000000003</c:v>
                </c:pt>
                <c:pt idx="6998" formatCode="General">
                  <c:v>0.41060846000000001</c:v>
                </c:pt>
                <c:pt idx="6999" formatCode="General">
                  <c:v>0.41066713999999999</c:v>
                </c:pt>
                <c:pt idx="7000" formatCode="General">
                  <c:v>0.41072581000000002</c:v>
                </c:pt>
                <c:pt idx="7001" formatCode="General">
                  <c:v>0.41078449</c:v>
                </c:pt>
                <c:pt idx="7002" formatCode="General">
                  <c:v>0.41084315999999999</c:v>
                </c:pt>
                <c:pt idx="7003" formatCode="General">
                  <c:v>0.41090184000000002</c:v>
                </c:pt>
                <c:pt idx="7004" formatCode="General">
                  <c:v>0.41096051</c:v>
                </c:pt>
                <c:pt idx="7005" formatCode="General">
                  <c:v>0.41101918999999998</c:v>
                </c:pt>
                <c:pt idx="7006" formatCode="General">
                  <c:v>0.41107786000000002</c:v>
                </c:pt>
                <c:pt idx="7007" formatCode="General">
                  <c:v>0.41113653999999999</c:v>
                </c:pt>
                <c:pt idx="7008" formatCode="General">
                  <c:v>0.41119520999999998</c:v>
                </c:pt>
                <c:pt idx="7009" formatCode="General">
                  <c:v>0.41125389000000001</c:v>
                </c:pt>
                <c:pt idx="7010" formatCode="General">
                  <c:v>0.41131255999999999</c:v>
                </c:pt>
                <c:pt idx="7011" formatCode="General">
                  <c:v>0.41137124000000003</c:v>
                </c:pt>
                <c:pt idx="7012" formatCode="General">
                  <c:v>0.41142991000000001</c:v>
                </c:pt>
                <c:pt idx="7013" formatCode="General">
                  <c:v>0.41148858999999999</c:v>
                </c:pt>
                <c:pt idx="7014" formatCode="General">
                  <c:v>0.41154726000000003</c:v>
                </c:pt>
                <c:pt idx="7015" formatCode="General">
                  <c:v>0.41160594</c:v>
                </c:pt>
                <c:pt idx="7016" formatCode="General">
                  <c:v>0.41166460999999999</c:v>
                </c:pt>
                <c:pt idx="7017" formatCode="General">
                  <c:v>0.41172329000000002</c:v>
                </c:pt>
                <c:pt idx="7018" formatCode="General">
                  <c:v>0.41178196</c:v>
                </c:pt>
                <c:pt idx="7019" formatCode="General">
                  <c:v>0.41184063999999998</c:v>
                </c:pt>
                <c:pt idx="7020" formatCode="General">
                  <c:v>0.41189931000000002</c:v>
                </c:pt>
                <c:pt idx="7021" formatCode="General">
                  <c:v>0.41195799</c:v>
                </c:pt>
                <c:pt idx="7022" formatCode="General">
                  <c:v>0.41201665999999998</c:v>
                </c:pt>
                <c:pt idx="7023" formatCode="General">
                  <c:v>0.41207534000000001</c:v>
                </c:pt>
                <c:pt idx="7024" formatCode="General">
                  <c:v>0.41213401</c:v>
                </c:pt>
                <c:pt idx="7025" formatCode="General">
                  <c:v>0.41219268999999997</c:v>
                </c:pt>
                <c:pt idx="7026" formatCode="General">
                  <c:v>0.41225136000000001</c:v>
                </c:pt>
                <c:pt idx="7027" formatCode="General">
                  <c:v>0.41231003999999999</c:v>
                </c:pt>
                <c:pt idx="7028" formatCode="General">
                  <c:v>0.41236871000000003</c:v>
                </c:pt>
                <c:pt idx="7029" formatCode="General">
                  <c:v>0.41242739</c:v>
                </c:pt>
                <c:pt idx="7030" formatCode="General">
                  <c:v>0.41248605999999999</c:v>
                </c:pt>
                <c:pt idx="7031" formatCode="General">
                  <c:v>0.41254474000000002</c:v>
                </c:pt>
                <c:pt idx="7032" formatCode="General">
                  <c:v>0.41260341</c:v>
                </c:pt>
                <c:pt idx="7033" formatCode="General">
                  <c:v>0.41266208999999998</c:v>
                </c:pt>
                <c:pt idx="7034" formatCode="General">
                  <c:v>0.41272077000000001</c:v>
                </c:pt>
                <c:pt idx="7035" formatCode="General">
                  <c:v>0.41277944</c:v>
                </c:pt>
                <c:pt idx="7036" formatCode="General">
                  <c:v>0.41283811999999998</c:v>
                </c:pt>
                <c:pt idx="7037" formatCode="General">
                  <c:v>0.41289679000000001</c:v>
                </c:pt>
                <c:pt idx="7038" formatCode="General">
                  <c:v>0.41295546999999999</c:v>
                </c:pt>
                <c:pt idx="7039" formatCode="General">
                  <c:v>0.41301413999999997</c:v>
                </c:pt>
                <c:pt idx="7040" formatCode="General">
                  <c:v>0.41307282000000001</c:v>
                </c:pt>
                <c:pt idx="7041" formatCode="General">
                  <c:v>0.41313148999999999</c:v>
                </c:pt>
                <c:pt idx="7042" formatCode="General">
                  <c:v>0.41319017000000002</c:v>
                </c:pt>
                <c:pt idx="7043" formatCode="General">
                  <c:v>0.41324884000000001</c:v>
                </c:pt>
                <c:pt idx="7044" formatCode="General">
                  <c:v>0.41330751999999998</c:v>
                </c:pt>
                <c:pt idx="7045" formatCode="General">
                  <c:v>0.41336619000000002</c:v>
                </c:pt>
                <c:pt idx="7046" formatCode="General">
                  <c:v>0.41342487</c:v>
                </c:pt>
                <c:pt idx="7047" formatCode="General">
                  <c:v>0.41348353999999998</c:v>
                </c:pt>
                <c:pt idx="7048" formatCode="General">
                  <c:v>0.41354222000000002</c:v>
                </c:pt>
                <c:pt idx="7049" formatCode="General">
                  <c:v>0.41360089</c:v>
                </c:pt>
                <c:pt idx="7050" formatCode="General">
                  <c:v>0.41365956999999998</c:v>
                </c:pt>
                <c:pt idx="7051" formatCode="General">
                  <c:v>0.41371824000000001</c:v>
                </c:pt>
                <c:pt idx="7052" formatCode="General">
                  <c:v>0.41377691999999999</c:v>
                </c:pt>
                <c:pt idx="7053" formatCode="General">
                  <c:v>0.41383558999999998</c:v>
                </c:pt>
                <c:pt idx="7054" formatCode="General">
                  <c:v>0.41389427000000001</c:v>
                </c:pt>
                <c:pt idx="7055" formatCode="General">
                  <c:v>0.41395293999999999</c:v>
                </c:pt>
                <c:pt idx="7056" formatCode="General">
                  <c:v>0.41401162000000002</c:v>
                </c:pt>
                <c:pt idx="7057" formatCode="General">
                  <c:v>0.41407029000000001</c:v>
                </c:pt>
                <c:pt idx="7058" formatCode="General">
                  <c:v>0.41412896999999999</c:v>
                </c:pt>
                <c:pt idx="7059" formatCode="General">
                  <c:v>0.41418764000000002</c:v>
                </c:pt>
                <c:pt idx="7060" formatCode="General">
                  <c:v>0.41424632</c:v>
                </c:pt>
                <c:pt idx="7061" formatCode="General">
                  <c:v>0.41430498999999998</c:v>
                </c:pt>
                <c:pt idx="7062" formatCode="General">
                  <c:v>0.41436367000000002</c:v>
                </c:pt>
                <c:pt idx="7063" formatCode="General">
                  <c:v>0.41442234</c:v>
                </c:pt>
                <c:pt idx="7064" formatCode="General">
                  <c:v>0.41448101999999998</c:v>
                </c:pt>
                <c:pt idx="7065" formatCode="General">
                  <c:v>0.41453969000000002</c:v>
                </c:pt>
                <c:pt idx="7066" formatCode="General">
                  <c:v>0.41459836999999999</c:v>
                </c:pt>
                <c:pt idx="7067" formatCode="General">
                  <c:v>0.41465703999999998</c:v>
                </c:pt>
                <c:pt idx="7068" formatCode="General">
                  <c:v>0.41471572000000001</c:v>
                </c:pt>
                <c:pt idx="7069" formatCode="General">
                  <c:v>0.41477438999999999</c:v>
                </c:pt>
                <c:pt idx="7070" formatCode="General">
                  <c:v>0.41483307000000003</c:v>
                </c:pt>
                <c:pt idx="7071" formatCode="General">
                  <c:v>0.41489174000000001</c:v>
                </c:pt>
                <c:pt idx="7072" formatCode="General">
                  <c:v>0.41495041999999999</c:v>
                </c:pt>
                <c:pt idx="7073" formatCode="General">
                  <c:v>0.41500909000000002</c:v>
                </c:pt>
                <c:pt idx="7074" formatCode="General">
                  <c:v>0.41506777</c:v>
                </c:pt>
                <c:pt idx="7075" formatCode="General">
                  <c:v>0.41512643999999999</c:v>
                </c:pt>
                <c:pt idx="7076" formatCode="General">
                  <c:v>0.41518512000000002</c:v>
                </c:pt>
                <c:pt idx="7077" formatCode="General">
                  <c:v>0.4152438</c:v>
                </c:pt>
                <c:pt idx="7078" formatCode="General">
                  <c:v>0.41530246999999998</c:v>
                </c:pt>
                <c:pt idx="7079" formatCode="General">
                  <c:v>0.41536115000000001</c:v>
                </c:pt>
                <c:pt idx="7080" formatCode="General">
                  <c:v>0.41541982</c:v>
                </c:pt>
                <c:pt idx="7081" formatCode="General">
                  <c:v>0.41547849999999997</c:v>
                </c:pt>
                <c:pt idx="7082" formatCode="General">
                  <c:v>0.41553717000000001</c:v>
                </c:pt>
                <c:pt idx="7083" formatCode="General">
                  <c:v>0.41559584999999999</c:v>
                </c:pt>
                <c:pt idx="7084" formatCode="General">
                  <c:v>0.41565452000000003</c:v>
                </c:pt>
                <c:pt idx="7085" formatCode="General">
                  <c:v>0.4157132</c:v>
                </c:pt>
                <c:pt idx="7086" formatCode="General">
                  <c:v>0.41577186999999999</c:v>
                </c:pt>
                <c:pt idx="7087" formatCode="General">
                  <c:v>0.41583055000000002</c:v>
                </c:pt>
                <c:pt idx="7088" formatCode="General">
                  <c:v>0.41588922</c:v>
                </c:pt>
                <c:pt idx="7089" formatCode="General">
                  <c:v>0.41594789999999998</c:v>
                </c:pt>
                <c:pt idx="7090" formatCode="General">
                  <c:v>0.41600657000000002</c:v>
                </c:pt>
                <c:pt idx="7091" formatCode="General">
                  <c:v>0.41606525</c:v>
                </c:pt>
                <c:pt idx="7092" formatCode="General">
                  <c:v>0.41612391999999998</c:v>
                </c:pt>
                <c:pt idx="7093" formatCode="General">
                  <c:v>0.41618260000000001</c:v>
                </c:pt>
                <c:pt idx="7094" formatCode="General">
                  <c:v>0.41624127</c:v>
                </c:pt>
                <c:pt idx="7095" formatCode="General">
                  <c:v>0.41629994999999997</c:v>
                </c:pt>
                <c:pt idx="7096" formatCode="General">
                  <c:v>0.41635862000000001</c:v>
                </c:pt>
                <c:pt idx="7097" formatCode="General">
                  <c:v>0.41641729999999999</c:v>
                </c:pt>
                <c:pt idx="7098" formatCode="General">
                  <c:v>0.41647596999999997</c:v>
                </c:pt>
                <c:pt idx="7099" formatCode="General">
                  <c:v>0.41653465000000001</c:v>
                </c:pt>
                <c:pt idx="7100" formatCode="General">
                  <c:v>0.41659331999999999</c:v>
                </c:pt>
                <c:pt idx="7101" formatCode="General">
                  <c:v>0.41665200000000002</c:v>
                </c:pt>
                <c:pt idx="7102" formatCode="General">
                  <c:v>0.41671067000000001</c:v>
                </c:pt>
                <c:pt idx="7103" formatCode="General">
                  <c:v>0.41676934999999998</c:v>
                </c:pt>
                <c:pt idx="7104" formatCode="General">
                  <c:v>0.41682802000000002</c:v>
                </c:pt>
                <c:pt idx="7105" formatCode="General">
                  <c:v>0.4168867</c:v>
                </c:pt>
                <c:pt idx="7106" formatCode="General">
                  <c:v>0.41694536999999998</c:v>
                </c:pt>
                <c:pt idx="7107" formatCode="General">
                  <c:v>0.41700405000000001</c:v>
                </c:pt>
                <c:pt idx="7108" formatCode="General">
                  <c:v>0.41706272</c:v>
                </c:pt>
                <c:pt idx="7109" formatCode="General">
                  <c:v>0.41712139999999998</c:v>
                </c:pt>
                <c:pt idx="7110" formatCode="General">
                  <c:v>0.41718007000000001</c:v>
                </c:pt>
                <c:pt idx="7111" formatCode="General">
                  <c:v>0.41723874999999999</c:v>
                </c:pt>
                <c:pt idx="7112" formatCode="General">
                  <c:v>0.41729741999999997</c:v>
                </c:pt>
                <c:pt idx="7113" formatCode="General">
                  <c:v>0.41735610000000001</c:v>
                </c:pt>
                <c:pt idx="7114" formatCode="General">
                  <c:v>0.41741476999999999</c:v>
                </c:pt>
                <c:pt idx="7115" formatCode="General">
                  <c:v>0.41747345000000002</c:v>
                </c:pt>
                <c:pt idx="7116" formatCode="General">
                  <c:v>0.41753212000000001</c:v>
                </c:pt>
                <c:pt idx="7117" formatCode="General">
                  <c:v>0.41759079999999998</c:v>
                </c:pt>
                <c:pt idx="7118" formatCode="General">
                  <c:v>0.41764947000000002</c:v>
                </c:pt>
                <c:pt idx="7119" formatCode="General">
                  <c:v>0.41770815</c:v>
                </c:pt>
                <c:pt idx="7120" formatCode="General">
                  <c:v>0.41776682999999998</c:v>
                </c:pt>
                <c:pt idx="7121" formatCode="General">
                  <c:v>0.41782550000000002</c:v>
                </c:pt>
                <c:pt idx="7122" formatCode="General">
                  <c:v>0.41788417999999999</c:v>
                </c:pt>
                <c:pt idx="7123" formatCode="General">
                  <c:v>0.41794284999999998</c:v>
                </c:pt>
                <c:pt idx="7124" formatCode="General">
                  <c:v>0.41800153000000001</c:v>
                </c:pt>
                <c:pt idx="7125" formatCode="General">
                  <c:v>0.41806019999999999</c:v>
                </c:pt>
                <c:pt idx="7126" formatCode="General">
                  <c:v>0.41811888000000003</c:v>
                </c:pt>
                <c:pt idx="7127" formatCode="General">
                  <c:v>0.41817755000000001</c:v>
                </c:pt>
                <c:pt idx="7128" formatCode="General">
                  <c:v>0.41823622999999999</c:v>
                </c:pt>
                <c:pt idx="7129" formatCode="General">
                  <c:v>0.41829490000000003</c:v>
                </c:pt>
                <c:pt idx="7130" formatCode="General">
                  <c:v>0.41835358</c:v>
                </c:pt>
                <c:pt idx="7131" formatCode="General">
                  <c:v>0.41841224999999999</c:v>
                </c:pt>
                <c:pt idx="7132" formatCode="General">
                  <c:v>0.41847093000000002</c:v>
                </c:pt>
                <c:pt idx="7133" formatCode="General">
                  <c:v>0.4185296</c:v>
                </c:pt>
                <c:pt idx="7134" formatCode="General">
                  <c:v>0.41858827999999998</c:v>
                </c:pt>
                <c:pt idx="7135" formatCode="General">
                  <c:v>0.41864695000000002</c:v>
                </c:pt>
                <c:pt idx="7136" formatCode="General">
                  <c:v>0.41870563</c:v>
                </c:pt>
                <c:pt idx="7137" formatCode="General">
                  <c:v>0.41876429999999998</c:v>
                </c:pt>
                <c:pt idx="7138" formatCode="General">
                  <c:v>0.41882298000000001</c:v>
                </c:pt>
                <c:pt idx="7139" formatCode="General">
                  <c:v>0.41888164999999999</c:v>
                </c:pt>
                <c:pt idx="7140" formatCode="General">
                  <c:v>0.41894033000000003</c:v>
                </c:pt>
                <c:pt idx="7141" formatCode="General">
                  <c:v>0.41899900000000001</c:v>
                </c:pt>
                <c:pt idx="7142" formatCode="General">
                  <c:v>0.41905767999999999</c:v>
                </c:pt>
                <c:pt idx="7143" formatCode="General">
                  <c:v>0.41911635000000003</c:v>
                </c:pt>
                <c:pt idx="7144" formatCode="General">
                  <c:v>0.41917503</c:v>
                </c:pt>
                <c:pt idx="7145" formatCode="General">
                  <c:v>0.41923369999999999</c:v>
                </c:pt>
                <c:pt idx="7146" formatCode="General">
                  <c:v>0.41929238000000002</c:v>
                </c:pt>
                <c:pt idx="7147" formatCode="General">
                  <c:v>0.41935105</c:v>
                </c:pt>
                <c:pt idx="7148" formatCode="General">
                  <c:v>0.41940972999999998</c:v>
                </c:pt>
                <c:pt idx="7149" formatCode="General">
                  <c:v>0.41946840000000002</c:v>
                </c:pt>
                <c:pt idx="7150" formatCode="General">
                  <c:v>0.41952708</c:v>
                </c:pt>
                <c:pt idx="7151" formatCode="General">
                  <c:v>0.41958574999999998</c:v>
                </c:pt>
                <c:pt idx="7152" formatCode="General">
                  <c:v>0.41964443000000001</c:v>
                </c:pt>
                <c:pt idx="7153" formatCode="General">
                  <c:v>0.4197031</c:v>
                </c:pt>
                <c:pt idx="7154" formatCode="General">
                  <c:v>0.41976177999999997</c:v>
                </c:pt>
                <c:pt idx="7155" formatCode="General">
                  <c:v>0.41982045000000001</c:v>
                </c:pt>
                <c:pt idx="7156" formatCode="General">
                  <c:v>0.41987912999999999</c:v>
                </c:pt>
                <c:pt idx="7157" formatCode="General">
                  <c:v>0.41993780000000003</c:v>
                </c:pt>
                <c:pt idx="7158" formatCode="General">
                  <c:v>0.41999648000000001</c:v>
                </c:pt>
                <c:pt idx="7159" formatCode="General">
                  <c:v>0.42005514999999999</c:v>
                </c:pt>
                <c:pt idx="7160" formatCode="General">
                  <c:v>0.42011383000000002</c:v>
                </c:pt>
                <c:pt idx="7161" formatCode="General">
                  <c:v>0.4201725</c:v>
                </c:pt>
                <c:pt idx="7162" formatCode="General">
                  <c:v>0.42023117999999998</c:v>
                </c:pt>
                <c:pt idx="7163" formatCode="General">
                  <c:v>0.42028986000000002</c:v>
                </c:pt>
                <c:pt idx="7164" formatCode="General">
                  <c:v>0.42034853</c:v>
                </c:pt>
                <c:pt idx="7165" formatCode="General">
                  <c:v>0.42040720999999998</c:v>
                </c:pt>
                <c:pt idx="7166" formatCode="General">
                  <c:v>0.42046588000000001</c:v>
                </c:pt>
                <c:pt idx="7167" formatCode="General">
                  <c:v>0.42052455999999999</c:v>
                </c:pt>
                <c:pt idx="7168" formatCode="General">
                  <c:v>0.42058322999999997</c:v>
                </c:pt>
                <c:pt idx="7169" formatCode="General">
                  <c:v>0.42064191000000001</c:v>
                </c:pt>
                <c:pt idx="7170" formatCode="General">
                  <c:v>0.42070057999999999</c:v>
                </c:pt>
                <c:pt idx="7171" formatCode="General">
                  <c:v>0.42075926000000002</c:v>
                </c:pt>
                <c:pt idx="7172" formatCode="General">
                  <c:v>0.42081793000000001</c:v>
                </c:pt>
                <c:pt idx="7173" formatCode="General">
                  <c:v>0.42087660999999998</c:v>
                </c:pt>
                <c:pt idx="7174" formatCode="General">
                  <c:v>0.42093528000000002</c:v>
                </c:pt>
                <c:pt idx="7175" formatCode="General">
                  <c:v>0.42099396</c:v>
                </c:pt>
                <c:pt idx="7176" formatCode="General">
                  <c:v>0.42105262999999998</c:v>
                </c:pt>
                <c:pt idx="7177" formatCode="General">
                  <c:v>0.42111131000000002</c:v>
                </c:pt>
                <c:pt idx="7178" formatCode="General">
                  <c:v>0.42116998</c:v>
                </c:pt>
                <c:pt idx="7179" formatCode="General">
                  <c:v>0.42122865999999998</c:v>
                </c:pt>
                <c:pt idx="7180" formatCode="General">
                  <c:v>0.42128733000000002</c:v>
                </c:pt>
                <c:pt idx="7181" formatCode="General">
                  <c:v>0.42134600999999999</c:v>
                </c:pt>
                <c:pt idx="7182" formatCode="General">
                  <c:v>0.42140467999999998</c:v>
                </c:pt>
                <c:pt idx="7183" formatCode="General">
                  <c:v>0.42146336000000001</c:v>
                </c:pt>
                <c:pt idx="7184" formatCode="General">
                  <c:v>0.42152202999999999</c:v>
                </c:pt>
                <c:pt idx="7185" formatCode="General">
                  <c:v>0.42158071000000003</c:v>
                </c:pt>
                <c:pt idx="7186" formatCode="General">
                  <c:v>0.42163938000000001</c:v>
                </c:pt>
                <c:pt idx="7187" formatCode="General">
                  <c:v>0.42169805999999999</c:v>
                </c:pt>
                <c:pt idx="7188" formatCode="General">
                  <c:v>0.42175673000000002</c:v>
                </c:pt>
                <c:pt idx="7189" formatCode="General">
                  <c:v>0.42181541</c:v>
                </c:pt>
                <c:pt idx="7190" formatCode="General">
                  <c:v>0.42187407999999998</c:v>
                </c:pt>
                <c:pt idx="7191" formatCode="General">
                  <c:v>0.42193276000000002</c:v>
                </c:pt>
                <c:pt idx="7192" formatCode="General">
                  <c:v>0.42199143</c:v>
                </c:pt>
                <c:pt idx="7193" formatCode="General">
                  <c:v>0.42205010999999998</c:v>
                </c:pt>
                <c:pt idx="7194" formatCode="General">
                  <c:v>0.42210878000000002</c:v>
                </c:pt>
                <c:pt idx="7195" formatCode="General">
                  <c:v>0.42216745999999999</c:v>
                </c:pt>
                <c:pt idx="7196" formatCode="General">
                  <c:v>0.42222612999999998</c:v>
                </c:pt>
                <c:pt idx="7197" formatCode="General">
                  <c:v>0.42228481000000001</c:v>
                </c:pt>
                <c:pt idx="7198" formatCode="General">
                  <c:v>0.42234347999999999</c:v>
                </c:pt>
                <c:pt idx="7199" formatCode="General">
                  <c:v>0.42240216000000003</c:v>
                </c:pt>
                <c:pt idx="7200" formatCode="General">
                  <c:v>0.42246083000000001</c:v>
                </c:pt>
                <c:pt idx="7201" formatCode="General">
                  <c:v>0.42251950999999999</c:v>
                </c:pt>
                <c:pt idx="7202" formatCode="General">
                  <c:v>0.42257818000000003</c:v>
                </c:pt>
                <c:pt idx="7203" formatCode="General">
                  <c:v>0.42263686</c:v>
                </c:pt>
                <c:pt idx="7204" formatCode="General">
                  <c:v>0.42269552999999999</c:v>
                </c:pt>
                <c:pt idx="7205" formatCode="General">
                  <c:v>0.42275421000000002</c:v>
                </c:pt>
                <c:pt idx="7206" formatCode="General">
                  <c:v>0.42281289</c:v>
                </c:pt>
                <c:pt idx="7207" formatCode="General">
                  <c:v>0.42287155999999998</c:v>
                </c:pt>
                <c:pt idx="7208" formatCode="General">
                  <c:v>0.42293024000000001</c:v>
                </c:pt>
                <c:pt idx="7209" formatCode="General">
                  <c:v>0.42298891</c:v>
                </c:pt>
                <c:pt idx="7210" formatCode="General">
                  <c:v>0.42304758999999997</c:v>
                </c:pt>
                <c:pt idx="7211" formatCode="General">
                  <c:v>0.42310626000000001</c:v>
                </c:pt>
                <c:pt idx="7212" formatCode="General">
                  <c:v>0.42316493999999999</c:v>
                </c:pt>
                <c:pt idx="7213" formatCode="General">
                  <c:v>0.42322360999999997</c:v>
                </c:pt>
                <c:pt idx="7214" formatCode="General">
                  <c:v>0.42328229000000001</c:v>
                </c:pt>
                <c:pt idx="7215" formatCode="General">
                  <c:v>0.42334095999999999</c:v>
                </c:pt>
                <c:pt idx="7216" formatCode="General">
                  <c:v>0.42339964000000002</c:v>
                </c:pt>
                <c:pt idx="7217" formatCode="General">
                  <c:v>0.42345831</c:v>
                </c:pt>
                <c:pt idx="7218" formatCode="General">
                  <c:v>0.42351698999999998</c:v>
                </c:pt>
                <c:pt idx="7219" formatCode="General">
                  <c:v>0.42357566000000002</c:v>
                </c:pt>
                <c:pt idx="7220" formatCode="General">
                  <c:v>0.42363434</c:v>
                </c:pt>
                <c:pt idx="7221" formatCode="General">
                  <c:v>0.42369300999999998</c:v>
                </c:pt>
                <c:pt idx="7222" formatCode="General">
                  <c:v>0.42375169000000001</c:v>
                </c:pt>
                <c:pt idx="7223" formatCode="General">
                  <c:v>0.42381036</c:v>
                </c:pt>
                <c:pt idx="7224" formatCode="General">
                  <c:v>0.42386903999999997</c:v>
                </c:pt>
                <c:pt idx="7225" formatCode="General">
                  <c:v>0.42392771000000001</c:v>
                </c:pt>
                <c:pt idx="7226" formatCode="General">
                  <c:v>0.42398638999999999</c:v>
                </c:pt>
                <c:pt idx="7227" formatCode="General">
                  <c:v>0.42404505999999997</c:v>
                </c:pt>
                <c:pt idx="7228" formatCode="General">
                  <c:v>0.42410374000000001</c:v>
                </c:pt>
                <c:pt idx="7229" formatCode="General">
                  <c:v>0.42416240999999999</c:v>
                </c:pt>
                <c:pt idx="7230" formatCode="General">
                  <c:v>0.42422109000000002</c:v>
                </c:pt>
                <c:pt idx="7231" formatCode="General">
                  <c:v>0.42427976000000001</c:v>
                </c:pt>
                <c:pt idx="7232" formatCode="General">
                  <c:v>0.42433843999999998</c:v>
                </c:pt>
                <c:pt idx="7233" formatCode="General">
                  <c:v>0.42439711000000002</c:v>
                </c:pt>
                <c:pt idx="7234" formatCode="General">
                  <c:v>0.42445579</c:v>
                </c:pt>
                <c:pt idx="7235" formatCode="General">
                  <c:v>0.42451445999999998</c:v>
                </c:pt>
                <c:pt idx="7236" formatCode="General">
                  <c:v>0.42457314000000002</c:v>
                </c:pt>
                <c:pt idx="7237" formatCode="General">
                  <c:v>0.42463181</c:v>
                </c:pt>
                <c:pt idx="7238" formatCode="General">
                  <c:v>0.42469048999999998</c:v>
                </c:pt>
                <c:pt idx="7239" formatCode="General">
                  <c:v>0.42474916000000001</c:v>
                </c:pt>
                <c:pt idx="7240" formatCode="General">
                  <c:v>0.42480783999999999</c:v>
                </c:pt>
                <c:pt idx="7241" formatCode="General">
                  <c:v>0.42486650999999998</c:v>
                </c:pt>
                <c:pt idx="7242" formatCode="General">
                  <c:v>0.42492519000000001</c:v>
                </c:pt>
                <c:pt idx="7243" formatCode="General">
                  <c:v>0.42498385999999999</c:v>
                </c:pt>
                <c:pt idx="7244" formatCode="General">
                  <c:v>0.42504254000000002</c:v>
                </c:pt>
                <c:pt idx="7245" formatCode="General">
                  <c:v>0.42510121000000001</c:v>
                </c:pt>
                <c:pt idx="7246" formatCode="General">
                  <c:v>0.42515988999999998</c:v>
                </c:pt>
                <c:pt idx="7247" formatCode="General">
                  <c:v>0.42521856000000002</c:v>
                </c:pt>
                <c:pt idx="7248" formatCode="General">
                  <c:v>0.42527724</c:v>
                </c:pt>
                <c:pt idx="7249" formatCode="General">
                  <c:v>0.42533591999999998</c:v>
                </c:pt>
                <c:pt idx="7250" formatCode="General">
                  <c:v>0.42539459000000002</c:v>
                </c:pt>
                <c:pt idx="7251" formatCode="General">
                  <c:v>0.42545326999999999</c:v>
                </c:pt>
                <c:pt idx="7252" formatCode="General">
                  <c:v>0.42551193999999998</c:v>
                </c:pt>
                <c:pt idx="7253" formatCode="General">
                  <c:v>0.42557062000000001</c:v>
                </c:pt>
                <c:pt idx="7254" formatCode="General">
                  <c:v>0.42562928999999999</c:v>
                </c:pt>
                <c:pt idx="7255" formatCode="General">
                  <c:v>0.42568797000000003</c:v>
                </c:pt>
                <c:pt idx="7256" formatCode="General">
                  <c:v>0.42574664000000001</c:v>
                </c:pt>
                <c:pt idx="7257" formatCode="General">
                  <c:v>0.42580531999999999</c:v>
                </c:pt>
                <c:pt idx="7258" formatCode="General">
                  <c:v>0.42586399000000003</c:v>
                </c:pt>
                <c:pt idx="7259" formatCode="General">
                  <c:v>0.42592267</c:v>
                </c:pt>
                <c:pt idx="7260" formatCode="General">
                  <c:v>0.42598133999999999</c:v>
                </c:pt>
                <c:pt idx="7261" formatCode="General">
                  <c:v>0.42604002000000002</c:v>
                </c:pt>
                <c:pt idx="7262" formatCode="General">
                  <c:v>0.42609869</c:v>
                </c:pt>
                <c:pt idx="7263" formatCode="General">
                  <c:v>0.42615736999999998</c:v>
                </c:pt>
                <c:pt idx="7264" formatCode="General">
                  <c:v>0.42621604000000002</c:v>
                </c:pt>
                <c:pt idx="7265" formatCode="General">
                  <c:v>0.42627472</c:v>
                </c:pt>
                <c:pt idx="7266" formatCode="General">
                  <c:v>0.42633338999999998</c:v>
                </c:pt>
                <c:pt idx="7267" formatCode="General">
                  <c:v>0.42639207000000001</c:v>
                </c:pt>
                <c:pt idx="7268" formatCode="General">
                  <c:v>0.42645073999999999</c:v>
                </c:pt>
                <c:pt idx="7269" formatCode="General">
                  <c:v>0.42650941999999997</c:v>
                </c:pt>
                <c:pt idx="7270" formatCode="General">
                  <c:v>0.42656809000000001</c:v>
                </c:pt>
                <c:pt idx="7271" formatCode="General">
                  <c:v>0.42662676999999999</c:v>
                </c:pt>
                <c:pt idx="7272" formatCode="General">
                  <c:v>0.42668544000000003</c:v>
                </c:pt>
                <c:pt idx="7273" formatCode="General">
                  <c:v>0.42674412</c:v>
                </c:pt>
                <c:pt idx="7274" formatCode="General">
                  <c:v>0.42680278999999999</c:v>
                </c:pt>
                <c:pt idx="7275" formatCode="General">
                  <c:v>0.42686147000000002</c:v>
                </c:pt>
                <c:pt idx="7276" formatCode="General">
                  <c:v>0.42692014</c:v>
                </c:pt>
                <c:pt idx="7277" formatCode="General">
                  <c:v>0.42697881999999998</c:v>
                </c:pt>
                <c:pt idx="7278" formatCode="General">
                  <c:v>0.42703749000000002</c:v>
                </c:pt>
                <c:pt idx="7279" formatCode="General">
                  <c:v>0.42709617</c:v>
                </c:pt>
                <c:pt idx="7280" formatCode="General">
                  <c:v>0.42715483999999998</c:v>
                </c:pt>
                <c:pt idx="7281" formatCode="General">
                  <c:v>0.42721352000000001</c:v>
                </c:pt>
                <c:pt idx="7282" formatCode="General">
                  <c:v>0.42727219</c:v>
                </c:pt>
                <c:pt idx="7283" formatCode="General">
                  <c:v>0.42733086999999997</c:v>
                </c:pt>
                <c:pt idx="7284" formatCode="General">
                  <c:v>0.42738954000000001</c:v>
                </c:pt>
                <c:pt idx="7285" formatCode="General">
                  <c:v>0.42744821999999999</c:v>
                </c:pt>
                <c:pt idx="7286" formatCode="General">
                  <c:v>0.42750688999999997</c:v>
                </c:pt>
                <c:pt idx="7287" formatCode="General">
                  <c:v>0.42756557000000001</c:v>
                </c:pt>
                <c:pt idx="7288" formatCode="General">
                  <c:v>0.42762423999999999</c:v>
                </c:pt>
                <c:pt idx="7289" formatCode="General">
                  <c:v>0.42768292000000002</c:v>
                </c:pt>
                <c:pt idx="7290" formatCode="General">
                  <c:v>0.42774159</c:v>
                </c:pt>
                <c:pt idx="7291" formatCode="General">
                  <c:v>0.42780026999999998</c:v>
                </c:pt>
                <c:pt idx="7292" formatCode="General">
                  <c:v>0.42785895000000002</c:v>
                </c:pt>
                <c:pt idx="7293" formatCode="General">
                  <c:v>0.42791762</c:v>
                </c:pt>
                <c:pt idx="7294" formatCode="General">
                  <c:v>0.42797629999999998</c:v>
                </c:pt>
                <c:pt idx="7295" formatCode="General">
                  <c:v>0.42803497000000001</c:v>
                </c:pt>
                <c:pt idx="7296" formatCode="General">
                  <c:v>0.42809364999999999</c:v>
                </c:pt>
                <c:pt idx="7297" formatCode="General">
                  <c:v>0.42815231999999998</c:v>
                </c:pt>
                <c:pt idx="7298" formatCode="General">
                  <c:v>0.42821100000000001</c:v>
                </c:pt>
                <c:pt idx="7299" formatCode="General">
                  <c:v>0.42826966999999999</c:v>
                </c:pt>
                <c:pt idx="7300" formatCode="General">
                  <c:v>0.42832835000000002</c:v>
                </c:pt>
                <c:pt idx="7301" formatCode="General">
                  <c:v>0.42838702000000001</c:v>
                </c:pt>
                <c:pt idx="7302" formatCode="General">
                  <c:v>0.42844569999999998</c:v>
                </c:pt>
                <c:pt idx="7303" formatCode="General">
                  <c:v>0.42850437000000002</c:v>
                </c:pt>
                <c:pt idx="7304" formatCode="General">
                  <c:v>0.42856305</c:v>
                </c:pt>
                <c:pt idx="7305" formatCode="General">
                  <c:v>0.42862171999999998</c:v>
                </c:pt>
                <c:pt idx="7306" formatCode="General">
                  <c:v>0.42868040000000002</c:v>
                </c:pt>
                <c:pt idx="7307" formatCode="General">
                  <c:v>0.42873907</c:v>
                </c:pt>
                <c:pt idx="7308" formatCode="General">
                  <c:v>0.42879774999999998</c:v>
                </c:pt>
                <c:pt idx="7309" formatCode="General">
                  <c:v>0.42885642000000002</c:v>
                </c:pt>
                <c:pt idx="7310" formatCode="General">
                  <c:v>0.42891509999999999</c:v>
                </c:pt>
                <c:pt idx="7311" formatCode="General">
                  <c:v>0.42897376999999998</c:v>
                </c:pt>
                <c:pt idx="7312" formatCode="General">
                  <c:v>0.42903245000000001</c:v>
                </c:pt>
                <c:pt idx="7313" formatCode="General">
                  <c:v>0.42909111999999999</c:v>
                </c:pt>
                <c:pt idx="7314" formatCode="General">
                  <c:v>0.42914980000000003</c:v>
                </c:pt>
                <c:pt idx="7315" formatCode="General">
                  <c:v>0.42920847000000001</c:v>
                </c:pt>
                <c:pt idx="7316" formatCode="General">
                  <c:v>0.42926714999999999</c:v>
                </c:pt>
                <c:pt idx="7317" formatCode="General">
                  <c:v>0.42932582000000002</c:v>
                </c:pt>
                <c:pt idx="7318" formatCode="General">
                  <c:v>0.4293845</c:v>
                </c:pt>
                <c:pt idx="7319" formatCode="General">
                  <c:v>0.42944316999999999</c:v>
                </c:pt>
                <c:pt idx="7320" formatCode="General">
                  <c:v>0.42950185000000002</c:v>
                </c:pt>
                <c:pt idx="7321" formatCode="General">
                  <c:v>0.42956052</c:v>
                </c:pt>
                <c:pt idx="7322" formatCode="General">
                  <c:v>0.42961919999999998</c:v>
                </c:pt>
                <c:pt idx="7323" formatCode="General">
                  <c:v>0.42967787000000002</c:v>
                </c:pt>
                <c:pt idx="7324" formatCode="General">
                  <c:v>0.42973654999999999</c:v>
                </c:pt>
                <c:pt idx="7325" formatCode="General">
                  <c:v>0.42979521999999998</c:v>
                </c:pt>
                <c:pt idx="7326" formatCode="General">
                  <c:v>0.42985390000000001</c:v>
                </c:pt>
                <c:pt idx="7327" formatCode="General">
                  <c:v>0.42991256999999999</c:v>
                </c:pt>
                <c:pt idx="7328" formatCode="General">
                  <c:v>0.42997125000000003</c:v>
                </c:pt>
                <c:pt idx="7329" formatCode="General">
                  <c:v>0.43002992000000001</c:v>
                </c:pt>
                <c:pt idx="7330" formatCode="General">
                  <c:v>0.43008859999999999</c:v>
                </c:pt>
                <c:pt idx="7331" formatCode="General">
                  <c:v>0.43014727000000003</c:v>
                </c:pt>
                <c:pt idx="7332" formatCode="General">
                  <c:v>0.43020595</c:v>
                </c:pt>
                <c:pt idx="7333" formatCode="General">
                  <c:v>0.43026461999999999</c:v>
                </c:pt>
                <c:pt idx="7334" formatCode="General">
                  <c:v>0.43032330000000002</c:v>
                </c:pt>
                <c:pt idx="7335" formatCode="General">
                  <c:v>0.43038198</c:v>
                </c:pt>
                <c:pt idx="7336" formatCode="General">
                  <c:v>0.43044064999999998</c:v>
                </c:pt>
                <c:pt idx="7337" formatCode="General">
                  <c:v>0.43049933000000001</c:v>
                </c:pt>
                <c:pt idx="7338" formatCode="General">
                  <c:v>0.430558</c:v>
                </c:pt>
                <c:pt idx="7339" formatCode="General">
                  <c:v>0.43061667999999997</c:v>
                </c:pt>
                <c:pt idx="7340" formatCode="General">
                  <c:v>0.43067535000000001</c:v>
                </c:pt>
                <c:pt idx="7341" formatCode="General">
                  <c:v>0.43073402999999999</c:v>
                </c:pt>
                <c:pt idx="7342" formatCode="General">
                  <c:v>0.43079269999999997</c:v>
                </c:pt>
                <c:pt idx="7343" formatCode="General">
                  <c:v>0.43085138000000001</c:v>
                </c:pt>
                <c:pt idx="7344" formatCode="General">
                  <c:v>0.43091004999999999</c:v>
                </c:pt>
                <c:pt idx="7345" formatCode="General">
                  <c:v>0.43096873000000002</c:v>
                </c:pt>
                <c:pt idx="7346" formatCode="General">
                  <c:v>0.4310274</c:v>
                </c:pt>
                <c:pt idx="7347" formatCode="General">
                  <c:v>0.43108607999999998</c:v>
                </c:pt>
                <c:pt idx="7348" formatCode="General">
                  <c:v>0.43114475000000002</c:v>
                </c:pt>
                <c:pt idx="7349" formatCode="General">
                  <c:v>0.43120343</c:v>
                </c:pt>
                <c:pt idx="7350" formatCode="General">
                  <c:v>0.43126209999999998</c:v>
                </c:pt>
                <c:pt idx="7351" formatCode="General">
                  <c:v>0.43132078000000001</c:v>
                </c:pt>
                <c:pt idx="7352" formatCode="General">
                  <c:v>0.43137945</c:v>
                </c:pt>
                <c:pt idx="7353" formatCode="General">
                  <c:v>0.43143812999999998</c:v>
                </c:pt>
                <c:pt idx="7354" formatCode="General">
                  <c:v>0.43149680000000001</c:v>
                </c:pt>
                <c:pt idx="7355" formatCode="General">
                  <c:v>0.43155547999999999</c:v>
                </c:pt>
                <c:pt idx="7356" formatCode="General">
                  <c:v>0.43161414999999997</c:v>
                </c:pt>
                <c:pt idx="7357" formatCode="General">
                  <c:v>0.43167283000000001</c:v>
                </c:pt>
                <c:pt idx="7358" formatCode="General">
                  <c:v>0.43173149999999999</c:v>
                </c:pt>
                <c:pt idx="7359" formatCode="General">
                  <c:v>0.43179018000000002</c:v>
                </c:pt>
                <c:pt idx="7360" formatCode="General">
                  <c:v>0.43184885000000001</c:v>
                </c:pt>
                <c:pt idx="7361" formatCode="General">
                  <c:v>0.43190752999999998</c:v>
                </c:pt>
                <c:pt idx="7362" formatCode="General">
                  <c:v>0.43196620000000002</c:v>
                </c:pt>
                <c:pt idx="7363" formatCode="General">
                  <c:v>0.43202488</c:v>
                </c:pt>
                <c:pt idx="7364" formatCode="General">
                  <c:v>0.43208354999999998</c:v>
                </c:pt>
                <c:pt idx="7365" formatCode="General">
                  <c:v>0.43214223000000002</c:v>
                </c:pt>
                <c:pt idx="7366" formatCode="General">
                  <c:v>0.4322009</c:v>
                </c:pt>
                <c:pt idx="7367" formatCode="General">
                  <c:v>0.43225957999999998</c:v>
                </c:pt>
                <c:pt idx="7368" formatCode="General">
                  <c:v>0.43231825000000002</c:v>
                </c:pt>
                <c:pt idx="7369" formatCode="General">
                  <c:v>0.43237692999999999</c:v>
                </c:pt>
                <c:pt idx="7370" formatCode="General">
                  <c:v>0.43243559999999998</c:v>
                </c:pt>
                <c:pt idx="7371" formatCode="General">
                  <c:v>0.43249428000000001</c:v>
                </c:pt>
                <c:pt idx="7372" formatCode="General">
                  <c:v>0.43255294999999999</c:v>
                </c:pt>
                <c:pt idx="7373" formatCode="General">
                  <c:v>0.43261163000000002</c:v>
                </c:pt>
                <c:pt idx="7374" formatCode="General">
                  <c:v>0.43267030000000001</c:v>
                </c:pt>
                <c:pt idx="7375" formatCode="General">
                  <c:v>0.43272897999999999</c:v>
                </c:pt>
                <c:pt idx="7376" formatCode="General">
                  <c:v>0.43278765000000002</c:v>
                </c:pt>
                <c:pt idx="7377" formatCode="General">
                  <c:v>0.43284633</c:v>
                </c:pt>
                <c:pt idx="7378" formatCode="General">
                  <c:v>0.43290499999999998</c:v>
                </c:pt>
                <c:pt idx="7379" formatCode="General">
                  <c:v>0.43296368000000002</c:v>
                </c:pt>
                <c:pt idx="7380" formatCode="General">
                  <c:v>0.43302236</c:v>
                </c:pt>
                <c:pt idx="7381" formatCode="General">
                  <c:v>0.43308102999999998</c:v>
                </c:pt>
                <c:pt idx="7382" formatCode="General">
                  <c:v>0.43313971000000001</c:v>
                </c:pt>
                <c:pt idx="7383" formatCode="General">
                  <c:v>0.43319837999999999</c:v>
                </c:pt>
                <c:pt idx="7384" formatCode="General">
                  <c:v>0.43325706000000003</c:v>
                </c:pt>
                <c:pt idx="7385" formatCode="General">
                  <c:v>0.43331573000000001</c:v>
                </c:pt>
                <c:pt idx="7386" formatCode="General">
                  <c:v>0.43337440999999999</c:v>
                </c:pt>
                <c:pt idx="7387" formatCode="General">
                  <c:v>0.43343308000000003</c:v>
                </c:pt>
                <c:pt idx="7388" formatCode="General">
                  <c:v>0.43349176</c:v>
                </c:pt>
                <c:pt idx="7389" formatCode="General">
                  <c:v>0.43355042999999999</c:v>
                </c:pt>
                <c:pt idx="7390" formatCode="General">
                  <c:v>0.43360911000000002</c:v>
                </c:pt>
                <c:pt idx="7391" formatCode="General">
                  <c:v>0.43366778</c:v>
                </c:pt>
                <c:pt idx="7392" formatCode="General">
                  <c:v>0.43372645999999998</c:v>
                </c:pt>
                <c:pt idx="7393" formatCode="General">
                  <c:v>0.43378513000000002</c:v>
                </c:pt>
                <c:pt idx="7394" formatCode="General">
                  <c:v>0.43384381</c:v>
                </c:pt>
                <c:pt idx="7395" formatCode="General">
                  <c:v>0.43390247999999998</c:v>
                </c:pt>
                <c:pt idx="7396" formatCode="General">
                  <c:v>0.43396116000000001</c:v>
                </c:pt>
                <c:pt idx="7397" formatCode="General">
                  <c:v>0.43401983</c:v>
                </c:pt>
                <c:pt idx="7398" formatCode="General">
                  <c:v>0.43407850999999997</c:v>
                </c:pt>
                <c:pt idx="7399" formatCode="General">
                  <c:v>0.43413718000000001</c:v>
                </c:pt>
                <c:pt idx="7400" formatCode="General">
                  <c:v>0.43419585999999999</c:v>
                </c:pt>
                <c:pt idx="7401" formatCode="General">
                  <c:v>0.43425453000000003</c:v>
                </c:pt>
                <c:pt idx="7402" formatCode="General">
                  <c:v>0.43431321000000001</c:v>
                </c:pt>
                <c:pt idx="7403" formatCode="General">
                  <c:v>0.43437187999999999</c:v>
                </c:pt>
                <c:pt idx="7404" formatCode="General">
                  <c:v>0.43443056000000002</c:v>
                </c:pt>
                <c:pt idx="7405" formatCode="General">
                  <c:v>0.43448923</c:v>
                </c:pt>
                <c:pt idx="7406" formatCode="General">
                  <c:v>0.43454790999999998</c:v>
                </c:pt>
                <c:pt idx="7407" formatCode="General">
                  <c:v>0.43460658000000002</c:v>
                </c:pt>
                <c:pt idx="7408" formatCode="General">
                  <c:v>0.43466526</c:v>
                </c:pt>
                <c:pt idx="7409" formatCode="General">
                  <c:v>0.43472392999999998</c:v>
                </c:pt>
                <c:pt idx="7410" formatCode="General">
                  <c:v>0.43478261000000001</c:v>
                </c:pt>
                <c:pt idx="7411" formatCode="General">
                  <c:v>0.43484128</c:v>
                </c:pt>
                <c:pt idx="7412" formatCode="General">
                  <c:v>0.43489995999999997</c:v>
                </c:pt>
                <c:pt idx="7413" formatCode="General">
                  <c:v>0.43495863000000001</c:v>
                </c:pt>
                <c:pt idx="7414" formatCode="General">
                  <c:v>0.43501730999999999</c:v>
                </c:pt>
                <c:pt idx="7415" formatCode="General">
                  <c:v>0.43507597999999997</c:v>
                </c:pt>
                <c:pt idx="7416" formatCode="General">
                  <c:v>0.43513466000000001</c:v>
                </c:pt>
                <c:pt idx="7417" formatCode="General">
                  <c:v>0.43519332999999999</c:v>
                </c:pt>
                <c:pt idx="7418" formatCode="General">
                  <c:v>0.43525201000000002</c:v>
                </c:pt>
                <c:pt idx="7419" formatCode="General">
                  <c:v>0.43531068000000001</c:v>
                </c:pt>
                <c:pt idx="7420" formatCode="General">
                  <c:v>0.43536935999999998</c:v>
                </c:pt>
                <c:pt idx="7421" formatCode="General">
                  <c:v>0.43542803000000002</c:v>
                </c:pt>
                <c:pt idx="7422" formatCode="General">
                  <c:v>0.43548671</c:v>
                </c:pt>
                <c:pt idx="7423" formatCode="General">
                  <c:v>0.43554538999999998</c:v>
                </c:pt>
                <c:pt idx="7424" formatCode="General">
                  <c:v>0.43560406000000002</c:v>
                </c:pt>
                <c:pt idx="7425" formatCode="General">
                  <c:v>0.43566273999999999</c:v>
                </c:pt>
                <c:pt idx="7426" formatCode="General">
                  <c:v>0.43572140999999998</c:v>
                </c:pt>
                <c:pt idx="7427" formatCode="General">
                  <c:v>0.43578009000000001</c:v>
                </c:pt>
                <c:pt idx="7428" formatCode="General">
                  <c:v>0.43583875999999999</c:v>
                </c:pt>
                <c:pt idx="7429" formatCode="General">
                  <c:v>0.43589744000000002</c:v>
                </c:pt>
                <c:pt idx="7430" formatCode="General">
                  <c:v>0.43595611000000001</c:v>
                </c:pt>
                <c:pt idx="7431" formatCode="General">
                  <c:v>0.43601478999999999</c:v>
                </c:pt>
                <c:pt idx="7432" formatCode="General">
                  <c:v>0.43607346000000002</c:v>
                </c:pt>
                <c:pt idx="7433" formatCode="General">
                  <c:v>0.43613214</c:v>
                </c:pt>
                <c:pt idx="7434" formatCode="General">
                  <c:v>0.43619080999999998</c:v>
                </c:pt>
                <c:pt idx="7435" formatCode="General">
                  <c:v>0.43624949000000002</c:v>
                </c:pt>
                <c:pt idx="7436" formatCode="General">
                  <c:v>0.43630816</c:v>
                </c:pt>
                <c:pt idx="7437" formatCode="General">
                  <c:v>0.43636683999999998</c:v>
                </c:pt>
                <c:pt idx="7438" formatCode="General">
                  <c:v>0.43642551000000002</c:v>
                </c:pt>
                <c:pt idx="7439" formatCode="General">
                  <c:v>0.43648418999999999</c:v>
                </c:pt>
                <c:pt idx="7440" formatCode="General">
                  <c:v>0.43654285999999998</c:v>
                </c:pt>
                <c:pt idx="7441" formatCode="General">
                  <c:v>0.43660154000000001</c:v>
                </c:pt>
                <c:pt idx="7442" formatCode="General">
                  <c:v>0.43666020999999999</c:v>
                </c:pt>
                <c:pt idx="7443" formatCode="General">
                  <c:v>0.43671889000000003</c:v>
                </c:pt>
                <c:pt idx="7444" formatCode="General">
                  <c:v>0.43677756000000001</c:v>
                </c:pt>
                <c:pt idx="7445" formatCode="General">
                  <c:v>0.43683623999999999</c:v>
                </c:pt>
                <c:pt idx="7446" formatCode="General">
                  <c:v>0.43689491000000003</c:v>
                </c:pt>
                <c:pt idx="7447" formatCode="General">
                  <c:v>0.43695359</c:v>
                </c:pt>
                <c:pt idx="7448" formatCode="General">
                  <c:v>0.43701225999999999</c:v>
                </c:pt>
                <c:pt idx="7449" formatCode="General">
                  <c:v>0.43707094000000002</c:v>
                </c:pt>
                <c:pt idx="7450" formatCode="General">
                  <c:v>0.43712961</c:v>
                </c:pt>
                <c:pt idx="7451" formatCode="General">
                  <c:v>0.43718828999999998</c:v>
                </c:pt>
                <c:pt idx="7452" formatCode="General">
                  <c:v>0.43724696000000002</c:v>
                </c:pt>
                <c:pt idx="7453" formatCode="General">
                  <c:v>0.43730564</c:v>
                </c:pt>
                <c:pt idx="7454" formatCode="General">
                  <c:v>0.43736430999999998</c:v>
                </c:pt>
                <c:pt idx="7455" formatCode="General">
                  <c:v>0.43742299000000001</c:v>
                </c:pt>
                <c:pt idx="7456" formatCode="General">
                  <c:v>0.43748165999999999</c:v>
                </c:pt>
                <c:pt idx="7457" formatCode="General">
                  <c:v>0.43754034000000003</c:v>
                </c:pt>
                <c:pt idx="7458" formatCode="General">
                  <c:v>0.43759901000000001</c:v>
                </c:pt>
                <c:pt idx="7459" formatCode="General">
                  <c:v>0.43765768999999999</c:v>
                </c:pt>
                <c:pt idx="7460" formatCode="General">
                  <c:v>0.43771636000000003</c:v>
                </c:pt>
                <c:pt idx="7461" formatCode="General">
                  <c:v>0.43777504</c:v>
                </c:pt>
                <c:pt idx="7462" formatCode="General">
                  <c:v>0.43783370999999999</c:v>
                </c:pt>
                <c:pt idx="7463" formatCode="General">
                  <c:v>0.43789239000000002</c:v>
                </c:pt>
                <c:pt idx="7464" formatCode="General">
                  <c:v>0.43795106</c:v>
                </c:pt>
                <c:pt idx="7465" formatCode="General">
                  <c:v>0.43800973999999998</c:v>
                </c:pt>
                <c:pt idx="7466" formatCode="General">
                  <c:v>0.43806842000000001</c:v>
                </c:pt>
                <c:pt idx="7467" formatCode="General">
                  <c:v>0.43812709</c:v>
                </c:pt>
                <c:pt idx="7468" formatCode="General">
                  <c:v>0.43818576999999997</c:v>
                </c:pt>
                <c:pt idx="7469" formatCode="General">
                  <c:v>0.43824444000000001</c:v>
                </c:pt>
                <c:pt idx="7470" formatCode="General">
                  <c:v>0.43830311999999999</c:v>
                </c:pt>
                <c:pt idx="7471" formatCode="General">
                  <c:v>0.43836178999999997</c:v>
                </c:pt>
                <c:pt idx="7472" formatCode="General">
                  <c:v>0.43842047000000001</c:v>
                </c:pt>
                <c:pt idx="7473" formatCode="General">
                  <c:v>0.43847913999999999</c:v>
                </c:pt>
                <c:pt idx="7474" formatCode="General">
                  <c:v>0.43853782000000002</c:v>
                </c:pt>
                <c:pt idx="7475" formatCode="General">
                  <c:v>0.43859649000000001</c:v>
                </c:pt>
                <c:pt idx="7476" formatCode="General">
                  <c:v>0.43865516999999998</c:v>
                </c:pt>
                <c:pt idx="7477" formatCode="General">
                  <c:v>0.43871384000000002</c:v>
                </c:pt>
                <c:pt idx="7478" formatCode="General">
                  <c:v>0.43877252</c:v>
                </c:pt>
                <c:pt idx="7479" formatCode="General">
                  <c:v>0.43883118999999998</c:v>
                </c:pt>
                <c:pt idx="7480" formatCode="General">
                  <c:v>0.43888987000000002</c:v>
                </c:pt>
                <c:pt idx="7481" formatCode="General">
                  <c:v>0.43894854</c:v>
                </c:pt>
                <c:pt idx="7482" formatCode="General">
                  <c:v>0.43900721999999998</c:v>
                </c:pt>
                <c:pt idx="7483" formatCode="General">
                  <c:v>0.43906589000000001</c:v>
                </c:pt>
                <c:pt idx="7484" formatCode="General">
                  <c:v>0.43912456999999999</c:v>
                </c:pt>
                <c:pt idx="7485" formatCode="General">
                  <c:v>0.43918323999999997</c:v>
                </c:pt>
                <c:pt idx="7486" formatCode="General">
                  <c:v>0.43924192000000001</c:v>
                </c:pt>
                <c:pt idx="7487" formatCode="General">
                  <c:v>0.43930058999999999</c:v>
                </c:pt>
                <c:pt idx="7488" formatCode="General">
                  <c:v>0.43935927000000002</c:v>
                </c:pt>
                <c:pt idx="7489" formatCode="General">
                  <c:v>0.43941794000000001</c:v>
                </c:pt>
                <c:pt idx="7490" formatCode="General">
                  <c:v>0.43947661999999998</c:v>
                </c:pt>
                <c:pt idx="7491" formatCode="General">
                  <c:v>0.43953529000000002</c:v>
                </c:pt>
                <c:pt idx="7492" formatCode="General">
                  <c:v>0.43959397</c:v>
                </c:pt>
                <c:pt idx="7493" formatCode="General">
                  <c:v>0.43965263999999998</c:v>
                </c:pt>
                <c:pt idx="7494" formatCode="General">
                  <c:v>0.43971132000000002</c:v>
                </c:pt>
                <c:pt idx="7495" formatCode="General">
                  <c:v>0.43976999</c:v>
                </c:pt>
                <c:pt idx="7496" formatCode="General">
                  <c:v>0.43982866999999998</c:v>
                </c:pt>
                <c:pt idx="7497" formatCode="General">
                  <c:v>0.43988734000000002</c:v>
                </c:pt>
                <c:pt idx="7498" formatCode="General">
                  <c:v>0.43994601999999999</c:v>
                </c:pt>
                <c:pt idx="7499" formatCode="General">
                  <c:v>0.44000468999999998</c:v>
                </c:pt>
                <c:pt idx="7500" formatCode="General">
                  <c:v>0.44006337000000001</c:v>
                </c:pt>
                <c:pt idx="7501" formatCode="General">
                  <c:v>0.44012203999999999</c:v>
                </c:pt>
                <c:pt idx="7502" formatCode="General">
                  <c:v>0.44018072000000003</c:v>
                </c:pt>
                <c:pt idx="7503" formatCode="General">
                  <c:v>0.44023939000000001</c:v>
                </c:pt>
                <c:pt idx="7504" formatCode="General">
                  <c:v>0.44029806999999999</c:v>
                </c:pt>
                <c:pt idx="7505" formatCode="General">
                  <c:v>0.44035674000000002</c:v>
                </c:pt>
                <c:pt idx="7506" formatCode="General">
                  <c:v>0.44041542</c:v>
                </c:pt>
                <c:pt idx="7507" formatCode="General">
                  <c:v>0.44047408999999998</c:v>
                </c:pt>
                <c:pt idx="7508" formatCode="General">
                  <c:v>0.44053277000000002</c:v>
                </c:pt>
                <c:pt idx="7509" formatCode="General">
                  <c:v>0.44059145</c:v>
                </c:pt>
                <c:pt idx="7510" formatCode="General">
                  <c:v>0.44065011999999998</c:v>
                </c:pt>
                <c:pt idx="7511" formatCode="General">
                  <c:v>0.44070880000000001</c:v>
                </c:pt>
                <c:pt idx="7512" formatCode="General">
                  <c:v>0.44076746999999999</c:v>
                </c:pt>
                <c:pt idx="7513" formatCode="General">
                  <c:v>0.44082615000000003</c:v>
                </c:pt>
                <c:pt idx="7514" formatCode="General">
                  <c:v>0.44088482000000001</c:v>
                </c:pt>
                <c:pt idx="7515" formatCode="General">
                  <c:v>0.44094349999999999</c:v>
                </c:pt>
                <c:pt idx="7516" formatCode="General">
                  <c:v>0.44100217000000003</c:v>
                </c:pt>
                <c:pt idx="7517" formatCode="General">
                  <c:v>0.44106085</c:v>
                </c:pt>
                <c:pt idx="7518" formatCode="General">
                  <c:v>0.44111951999999999</c:v>
                </c:pt>
                <c:pt idx="7519" formatCode="General">
                  <c:v>0.44117820000000002</c:v>
                </c:pt>
                <c:pt idx="7520" formatCode="General">
                  <c:v>0.44123687</c:v>
                </c:pt>
                <c:pt idx="7521" formatCode="General">
                  <c:v>0.44129554999999998</c:v>
                </c:pt>
                <c:pt idx="7522" formatCode="General">
                  <c:v>0.44135422000000002</c:v>
                </c:pt>
                <c:pt idx="7523" formatCode="General">
                  <c:v>0.4414129</c:v>
                </c:pt>
                <c:pt idx="7524" formatCode="General">
                  <c:v>0.44147156999999998</c:v>
                </c:pt>
                <c:pt idx="7525" formatCode="General">
                  <c:v>0.44153025000000001</c:v>
                </c:pt>
                <c:pt idx="7526" formatCode="General">
                  <c:v>0.44158892</c:v>
                </c:pt>
                <c:pt idx="7527" formatCode="General">
                  <c:v>0.44164759999999997</c:v>
                </c:pt>
                <c:pt idx="7528" formatCode="General">
                  <c:v>0.44170627000000001</c:v>
                </c:pt>
                <c:pt idx="7529" formatCode="General">
                  <c:v>0.44176494999999999</c:v>
                </c:pt>
                <c:pt idx="7530" formatCode="General">
                  <c:v>0.44182361999999997</c:v>
                </c:pt>
                <c:pt idx="7531" formatCode="General">
                  <c:v>0.44188230000000001</c:v>
                </c:pt>
                <c:pt idx="7532" formatCode="General">
                  <c:v>0.44194096999999999</c:v>
                </c:pt>
                <c:pt idx="7533" formatCode="General">
                  <c:v>0.44199965000000002</c:v>
                </c:pt>
                <c:pt idx="7534" formatCode="General">
                  <c:v>0.44205832</c:v>
                </c:pt>
                <c:pt idx="7535" formatCode="General">
                  <c:v>0.44211699999999998</c:v>
                </c:pt>
                <c:pt idx="7536" formatCode="General">
                  <c:v>0.44217567000000002</c:v>
                </c:pt>
                <c:pt idx="7537" formatCode="General">
                  <c:v>0.44223435</c:v>
                </c:pt>
                <c:pt idx="7538" formatCode="General">
                  <c:v>0.44229301999999998</c:v>
                </c:pt>
                <c:pt idx="7539" formatCode="General">
                  <c:v>0.44235170000000001</c:v>
                </c:pt>
                <c:pt idx="7540" formatCode="General">
                  <c:v>0.44241037</c:v>
                </c:pt>
                <c:pt idx="7541" formatCode="General">
                  <c:v>0.44246904999999997</c:v>
                </c:pt>
                <c:pt idx="7542" formatCode="General">
                  <c:v>0.44252772000000001</c:v>
                </c:pt>
                <c:pt idx="7543" formatCode="General">
                  <c:v>0.44258639999999999</c:v>
                </c:pt>
                <c:pt idx="7544" formatCode="General">
                  <c:v>0.44264506999999997</c:v>
                </c:pt>
                <c:pt idx="7545" formatCode="General">
                  <c:v>0.44270375000000001</c:v>
                </c:pt>
                <c:pt idx="7546" formatCode="General">
                  <c:v>0.44276241999999999</c:v>
                </c:pt>
                <c:pt idx="7547" formatCode="General">
                  <c:v>0.44282110000000002</c:v>
                </c:pt>
                <c:pt idx="7548" formatCode="General">
                  <c:v>0.44287977000000001</c:v>
                </c:pt>
                <c:pt idx="7549" formatCode="General">
                  <c:v>0.44293844999999998</c:v>
                </c:pt>
                <c:pt idx="7550" formatCode="General">
                  <c:v>0.44299712000000002</c:v>
                </c:pt>
                <c:pt idx="7551" formatCode="General">
                  <c:v>0.4430558</c:v>
                </c:pt>
                <c:pt idx="7552" formatCode="General">
                  <c:v>0.44311447999999998</c:v>
                </c:pt>
                <c:pt idx="7553" formatCode="General">
                  <c:v>0.44317315000000002</c:v>
                </c:pt>
                <c:pt idx="7554" formatCode="General">
                  <c:v>0.44323182999999999</c:v>
                </c:pt>
                <c:pt idx="7555" formatCode="General">
                  <c:v>0.44329049999999998</c:v>
                </c:pt>
                <c:pt idx="7556" formatCode="General">
                  <c:v>0.44334918000000001</c:v>
                </c:pt>
                <c:pt idx="7557" formatCode="General">
                  <c:v>0.44340784999999999</c:v>
                </c:pt>
                <c:pt idx="7558" formatCode="General">
                  <c:v>0.44346653000000003</c:v>
                </c:pt>
                <c:pt idx="7559" formatCode="General">
                  <c:v>0.44352520000000001</c:v>
                </c:pt>
                <c:pt idx="7560" formatCode="General">
                  <c:v>0.44358387999999999</c:v>
                </c:pt>
                <c:pt idx="7561" formatCode="General">
                  <c:v>0.44364255000000002</c:v>
                </c:pt>
                <c:pt idx="7562" formatCode="General">
                  <c:v>0.44370123</c:v>
                </c:pt>
                <c:pt idx="7563" formatCode="General">
                  <c:v>0.44375989999999998</c:v>
                </c:pt>
                <c:pt idx="7564" formatCode="General">
                  <c:v>0.44381858000000002</c:v>
                </c:pt>
                <c:pt idx="7565" formatCode="General">
                  <c:v>0.44387725</c:v>
                </c:pt>
                <c:pt idx="7566" formatCode="General">
                  <c:v>0.44393592999999998</c:v>
                </c:pt>
                <c:pt idx="7567" formatCode="General">
                  <c:v>0.44399460000000002</c:v>
                </c:pt>
                <c:pt idx="7568" formatCode="General">
                  <c:v>0.44405327999999999</c:v>
                </c:pt>
                <c:pt idx="7569" formatCode="General">
                  <c:v>0.44411194999999998</c:v>
                </c:pt>
                <c:pt idx="7570" formatCode="General">
                  <c:v>0.44417063000000001</c:v>
                </c:pt>
                <c:pt idx="7571" formatCode="General">
                  <c:v>0.44422929999999999</c:v>
                </c:pt>
                <c:pt idx="7572" formatCode="General">
                  <c:v>0.44428798000000003</c:v>
                </c:pt>
                <c:pt idx="7573" formatCode="General">
                  <c:v>0.44434665000000001</c:v>
                </c:pt>
                <c:pt idx="7574" formatCode="General">
                  <c:v>0.44440532999999999</c:v>
                </c:pt>
                <c:pt idx="7575" formatCode="General">
                  <c:v>0.44446400000000003</c:v>
                </c:pt>
                <c:pt idx="7576" formatCode="General">
                  <c:v>0.44452268</c:v>
                </c:pt>
                <c:pt idx="7577" formatCode="General">
                  <c:v>0.44458134999999999</c:v>
                </c:pt>
                <c:pt idx="7578" formatCode="General">
                  <c:v>0.44464003000000002</c:v>
                </c:pt>
                <c:pt idx="7579" formatCode="General">
                  <c:v>0.4446987</c:v>
                </c:pt>
                <c:pt idx="7580" formatCode="General">
                  <c:v>0.44475737999999998</c:v>
                </c:pt>
                <c:pt idx="7581" formatCode="General">
                  <c:v>0.44481605000000002</c:v>
                </c:pt>
                <c:pt idx="7582" formatCode="General">
                  <c:v>0.44487473</c:v>
                </c:pt>
                <c:pt idx="7583" formatCode="General">
                  <c:v>0.44493339999999998</c:v>
                </c:pt>
                <c:pt idx="7584" formatCode="General">
                  <c:v>0.44499208000000001</c:v>
                </c:pt>
                <c:pt idx="7585" formatCode="General">
                  <c:v>0.44505074999999999</c:v>
                </c:pt>
                <c:pt idx="7586" formatCode="General">
                  <c:v>0.44510942999999997</c:v>
                </c:pt>
                <c:pt idx="7587" formatCode="General">
                  <c:v>0.44516810000000001</c:v>
                </c:pt>
                <c:pt idx="7588" formatCode="General">
                  <c:v>0.44522677999999999</c:v>
                </c:pt>
                <c:pt idx="7589" formatCode="General">
                  <c:v>0.44528545000000003</c:v>
                </c:pt>
                <c:pt idx="7590" formatCode="General">
                  <c:v>0.44534413</c:v>
                </c:pt>
                <c:pt idx="7591" formatCode="General">
                  <c:v>0.44540279999999999</c:v>
                </c:pt>
                <c:pt idx="7592" formatCode="General">
                  <c:v>0.44546148000000002</c:v>
                </c:pt>
                <c:pt idx="7593" formatCode="General">
                  <c:v>0.44552015</c:v>
                </c:pt>
                <c:pt idx="7594" formatCode="General">
                  <c:v>0.44557882999999998</c:v>
                </c:pt>
                <c:pt idx="7595" formatCode="General">
                  <c:v>0.44563751000000001</c:v>
                </c:pt>
                <c:pt idx="7596" formatCode="General">
                  <c:v>0.44569618</c:v>
                </c:pt>
                <c:pt idx="7597" formatCode="General">
                  <c:v>0.44575485999999997</c:v>
                </c:pt>
                <c:pt idx="7598" formatCode="General">
                  <c:v>0.44581353000000001</c:v>
                </c:pt>
                <c:pt idx="7599" formatCode="General">
                  <c:v>0.44587220999999999</c:v>
                </c:pt>
                <c:pt idx="7600" formatCode="General">
                  <c:v>0.44593087999999997</c:v>
                </c:pt>
                <c:pt idx="7601" formatCode="General">
                  <c:v>0.44598956000000001</c:v>
                </c:pt>
                <c:pt idx="7602" formatCode="General">
                  <c:v>0.44604822999999999</c:v>
                </c:pt>
                <c:pt idx="7603" formatCode="General">
                  <c:v>0.44610691000000002</c:v>
                </c:pt>
                <c:pt idx="7604" formatCode="General">
                  <c:v>0.44616558000000001</c:v>
                </c:pt>
                <c:pt idx="7605" formatCode="General">
                  <c:v>0.44622425999999998</c:v>
                </c:pt>
                <c:pt idx="7606" formatCode="General">
                  <c:v>0.44628293000000002</c:v>
                </c:pt>
                <c:pt idx="7607" formatCode="General">
                  <c:v>0.44634161</c:v>
                </c:pt>
                <c:pt idx="7608" formatCode="General">
                  <c:v>0.44640027999999998</c:v>
                </c:pt>
                <c:pt idx="7609" formatCode="General">
                  <c:v>0.44645896000000002</c:v>
                </c:pt>
                <c:pt idx="7610" formatCode="General">
                  <c:v>0.44651763</c:v>
                </c:pt>
                <c:pt idx="7611" formatCode="General">
                  <c:v>0.44657630999999998</c:v>
                </c:pt>
                <c:pt idx="7612" formatCode="General">
                  <c:v>0.44663498000000001</c:v>
                </c:pt>
                <c:pt idx="7613" formatCode="General">
                  <c:v>0.44669365999999999</c:v>
                </c:pt>
                <c:pt idx="7614" formatCode="General">
                  <c:v>0.44675232999999998</c:v>
                </c:pt>
                <c:pt idx="7615" formatCode="General">
                  <c:v>0.44681101000000001</c:v>
                </c:pt>
                <c:pt idx="7616" formatCode="General">
                  <c:v>0.44686967999999999</c:v>
                </c:pt>
                <c:pt idx="7617" formatCode="General">
                  <c:v>0.44692836000000002</c:v>
                </c:pt>
                <c:pt idx="7618" formatCode="General">
                  <c:v>0.44698703000000001</c:v>
                </c:pt>
                <c:pt idx="7619" formatCode="General">
                  <c:v>0.44704570999999999</c:v>
                </c:pt>
                <c:pt idx="7620" formatCode="General">
                  <c:v>0.44710438000000002</c:v>
                </c:pt>
                <c:pt idx="7621" formatCode="General">
                  <c:v>0.44716306</c:v>
                </c:pt>
                <c:pt idx="7622" formatCode="General">
                  <c:v>0.44722172999999998</c:v>
                </c:pt>
                <c:pt idx="7623" formatCode="General">
                  <c:v>0.44728041000000002</c:v>
                </c:pt>
                <c:pt idx="7624" formatCode="General">
                  <c:v>0.44733908</c:v>
                </c:pt>
                <c:pt idx="7625" formatCode="General">
                  <c:v>0.44739775999999998</c:v>
                </c:pt>
                <c:pt idx="7626" formatCode="General">
                  <c:v>0.44745643000000002</c:v>
                </c:pt>
                <c:pt idx="7627" formatCode="General">
                  <c:v>0.44751510999999999</c:v>
                </c:pt>
                <c:pt idx="7628" formatCode="General">
                  <c:v>0.44757377999999998</c:v>
                </c:pt>
                <c:pt idx="7629" formatCode="General">
                  <c:v>0.44763246000000001</c:v>
                </c:pt>
                <c:pt idx="7630" formatCode="General">
                  <c:v>0.44769112999999999</c:v>
                </c:pt>
                <c:pt idx="7631" formatCode="General">
                  <c:v>0.44774981000000003</c:v>
                </c:pt>
                <c:pt idx="7632" formatCode="General">
                  <c:v>0.44780848000000001</c:v>
                </c:pt>
                <c:pt idx="7633" formatCode="General">
                  <c:v>0.44786715999999999</c:v>
                </c:pt>
                <c:pt idx="7634" formatCode="General">
                  <c:v>0.44792583000000002</c:v>
                </c:pt>
                <c:pt idx="7635" formatCode="General">
                  <c:v>0.44798451</c:v>
                </c:pt>
                <c:pt idx="7636" formatCode="General">
                  <c:v>0.44804317999999999</c:v>
                </c:pt>
                <c:pt idx="7637" formatCode="General">
                  <c:v>0.44810186000000002</c:v>
                </c:pt>
                <c:pt idx="7638" formatCode="General">
                  <c:v>0.44816054</c:v>
                </c:pt>
                <c:pt idx="7639" formatCode="General">
                  <c:v>0.44821920999999998</c:v>
                </c:pt>
                <c:pt idx="7640" formatCode="General">
                  <c:v>0.44827789000000001</c:v>
                </c:pt>
                <c:pt idx="7641" formatCode="General">
                  <c:v>0.44833656</c:v>
                </c:pt>
                <c:pt idx="7642" formatCode="General">
                  <c:v>0.44839523999999997</c:v>
                </c:pt>
                <c:pt idx="7643" formatCode="General">
                  <c:v>0.44845391000000001</c:v>
                </c:pt>
                <c:pt idx="7644" formatCode="General">
                  <c:v>0.44851258999999999</c:v>
                </c:pt>
                <c:pt idx="7645" formatCode="General">
                  <c:v>0.44857126000000003</c:v>
                </c:pt>
                <c:pt idx="7646" formatCode="General">
                  <c:v>0.44862994</c:v>
                </c:pt>
                <c:pt idx="7647" formatCode="General">
                  <c:v>0.44868860999999999</c:v>
                </c:pt>
                <c:pt idx="7648" formatCode="General">
                  <c:v>0.44874729000000002</c:v>
                </c:pt>
                <c:pt idx="7649" formatCode="General">
                  <c:v>0.44880596</c:v>
                </c:pt>
                <c:pt idx="7650" formatCode="General">
                  <c:v>0.44886463999999998</c:v>
                </c:pt>
                <c:pt idx="7651" formatCode="General">
                  <c:v>0.44892331000000002</c:v>
                </c:pt>
                <c:pt idx="7652" formatCode="General">
                  <c:v>0.44898199</c:v>
                </c:pt>
                <c:pt idx="7653" formatCode="General">
                  <c:v>0.44904065999999998</c:v>
                </c:pt>
                <c:pt idx="7654" formatCode="General">
                  <c:v>0.44909934000000001</c:v>
                </c:pt>
                <c:pt idx="7655" formatCode="General">
                  <c:v>0.44915801</c:v>
                </c:pt>
                <c:pt idx="7656" formatCode="General">
                  <c:v>0.44921668999999997</c:v>
                </c:pt>
                <c:pt idx="7657" formatCode="General">
                  <c:v>0.44927536000000001</c:v>
                </c:pt>
                <c:pt idx="7658" formatCode="General">
                  <c:v>0.44933403999999999</c:v>
                </c:pt>
                <c:pt idx="7659" formatCode="General">
                  <c:v>0.44939270999999997</c:v>
                </c:pt>
                <c:pt idx="7660" formatCode="General">
                  <c:v>0.44945139000000001</c:v>
                </c:pt>
                <c:pt idx="7661" formatCode="General">
                  <c:v>0.44951005999999999</c:v>
                </c:pt>
                <c:pt idx="7662" formatCode="General">
                  <c:v>0.44956874000000002</c:v>
                </c:pt>
                <c:pt idx="7663" formatCode="General">
                  <c:v>0.44962741000000001</c:v>
                </c:pt>
                <c:pt idx="7664" formatCode="General">
                  <c:v>0.44968608999999998</c:v>
                </c:pt>
                <c:pt idx="7665" formatCode="General">
                  <c:v>0.44974476000000002</c:v>
                </c:pt>
                <c:pt idx="7666" formatCode="General">
                  <c:v>0.44980344</c:v>
                </c:pt>
                <c:pt idx="7667" formatCode="General">
                  <c:v>0.44986210999999998</c:v>
                </c:pt>
                <c:pt idx="7668" formatCode="General">
                  <c:v>0.44992079000000001</c:v>
                </c:pt>
                <c:pt idx="7669" formatCode="General">
                  <c:v>0.44997946</c:v>
                </c:pt>
                <c:pt idx="7670" formatCode="General">
                  <c:v>0.45003813999999998</c:v>
                </c:pt>
                <c:pt idx="7671" formatCode="General">
                  <c:v>0.45009681000000001</c:v>
                </c:pt>
                <c:pt idx="7672" formatCode="General">
                  <c:v>0.45015548999999999</c:v>
                </c:pt>
                <c:pt idx="7673" formatCode="General">
                  <c:v>0.45021415999999997</c:v>
                </c:pt>
                <c:pt idx="7674" formatCode="General">
                  <c:v>0.45027284000000001</c:v>
                </c:pt>
                <c:pt idx="7675" formatCode="General">
                  <c:v>0.45033150999999999</c:v>
                </c:pt>
                <c:pt idx="7676" formatCode="General">
                  <c:v>0.45039019000000002</c:v>
                </c:pt>
                <c:pt idx="7677" formatCode="General">
                  <c:v>0.45044886000000001</c:v>
                </c:pt>
                <c:pt idx="7678" formatCode="General">
                  <c:v>0.45050753999999998</c:v>
                </c:pt>
                <c:pt idx="7679" formatCode="General">
                  <c:v>0.45056621000000002</c:v>
                </c:pt>
                <c:pt idx="7680" formatCode="General">
                  <c:v>0.45062489</c:v>
                </c:pt>
                <c:pt idx="7681" formatCode="General">
                  <c:v>0.45068356999999998</c:v>
                </c:pt>
                <c:pt idx="7682" formatCode="General">
                  <c:v>0.45074224000000002</c:v>
                </c:pt>
                <c:pt idx="7683" formatCode="General">
                  <c:v>0.45080091999999999</c:v>
                </c:pt>
                <c:pt idx="7684" formatCode="General">
                  <c:v>0.45085958999999998</c:v>
                </c:pt>
                <c:pt idx="7685" formatCode="General">
                  <c:v>0.45091827000000001</c:v>
                </c:pt>
                <c:pt idx="7686" formatCode="General">
                  <c:v>0.45097693999999999</c:v>
                </c:pt>
                <c:pt idx="7687" formatCode="General">
                  <c:v>0.45103562000000003</c:v>
                </c:pt>
                <c:pt idx="7688" formatCode="General">
                  <c:v>0.45109429000000001</c:v>
                </c:pt>
                <c:pt idx="7689" formatCode="General">
                  <c:v>0.45115296999999999</c:v>
                </c:pt>
                <c:pt idx="7690" formatCode="General">
                  <c:v>0.45121164000000002</c:v>
                </c:pt>
                <c:pt idx="7691" formatCode="General">
                  <c:v>0.45127032</c:v>
                </c:pt>
                <c:pt idx="7692" formatCode="General">
                  <c:v>0.45132898999999999</c:v>
                </c:pt>
                <c:pt idx="7693" formatCode="General">
                  <c:v>0.45138767000000002</c:v>
                </c:pt>
                <c:pt idx="7694" formatCode="General">
                  <c:v>0.45144634</c:v>
                </c:pt>
                <c:pt idx="7695" formatCode="General">
                  <c:v>0.45150501999999998</c:v>
                </c:pt>
                <c:pt idx="7696" formatCode="General">
                  <c:v>0.45156369000000002</c:v>
                </c:pt>
                <c:pt idx="7697" formatCode="General">
                  <c:v>0.45162237</c:v>
                </c:pt>
                <c:pt idx="7698" formatCode="General">
                  <c:v>0.45168103999999998</c:v>
                </c:pt>
                <c:pt idx="7699" formatCode="General">
                  <c:v>0.45173972000000001</c:v>
                </c:pt>
                <c:pt idx="7700" formatCode="General">
                  <c:v>0.45179838999999999</c:v>
                </c:pt>
                <c:pt idx="7701" formatCode="General">
                  <c:v>0.45185707000000003</c:v>
                </c:pt>
                <c:pt idx="7702" formatCode="General">
                  <c:v>0.45191574000000001</c:v>
                </c:pt>
                <c:pt idx="7703" formatCode="General">
                  <c:v>0.45197441999999999</c:v>
                </c:pt>
                <c:pt idx="7704" formatCode="General">
                  <c:v>0.45203309000000003</c:v>
                </c:pt>
                <c:pt idx="7705" formatCode="General">
                  <c:v>0.45209177</c:v>
                </c:pt>
                <c:pt idx="7706" formatCode="General">
                  <c:v>0.45215043999999999</c:v>
                </c:pt>
                <c:pt idx="7707" formatCode="General">
                  <c:v>0.45220912000000002</c:v>
                </c:pt>
                <c:pt idx="7708" formatCode="General">
                  <c:v>0.45226779</c:v>
                </c:pt>
                <c:pt idx="7709" formatCode="General">
                  <c:v>0.45232646999999998</c:v>
                </c:pt>
                <c:pt idx="7710" formatCode="General">
                  <c:v>0.45238514000000002</c:v>
                </c:pt>
                <c:pt idx="7711" formatCode="General">
                  <c:v>0.45244382</c:v>
                </c:pt>
                <c:pt idx="7712" formatCode="General">
                  <c:v>0.45250248999999998</c:v>
                </c:pt>
                <c:pt idx="7713" formatCode="General">
                  <c:v>0.45256117000000001</c:v>
                </c:pt>
                <c:pt idx="7714" formatCode="General">
                  <c:v>0.45261984</c:v>
                </c:pt>
                <c:pt idx="7715" formatCode="General">
                  <c:v>0.45267851999999997</c:v>
                </c:pt>
                <c:pt idx="7716" formatCode="General">
                  <c:v>0.45273719000000001</c:v>
                </c:pt>
                <c:pt idx="7717" formatCode="General">
                  <c:v>0.45279586999999999</c:v>
                </c:pt>
                <c:pt idx="7718" formatCode="General">
                  <c:v>0.45285454000000003</c:v>
                </c:pt>
                <c:pt idx="7719" formatCode="General">
                  <c:v>0.45291322000000001</c:v>
                </c:pt>
                <c:pt idx="7720" formatCode="General">
                  <c:v>0.45297188999999999</c:v>
                </c:pt>
                <c:pt idx="7721" formatCode="General">
                  <c:v>0.45303057000000002</c:v>
                </c:pt>
                <c:pt idx="7722" formatCode="General">
                  <c:v>0.45308924</c:v>
                </c:pt>
                <c:pt idx="7723" formatCode="General">
                  <c:v>0.45314791999999998</c:v>
                </c:pt>
                <c:pt idx="7724" formatCode="General">
                  <c:v>0.45320660000000001</c:v>
                </c:pt>
                <c:pt idx="7725" formatCode="General">
                  <c:v>0.45326527</c:v>
                </c:pt>
                <c:pt idx="7726" formatCode="General">
                  <c:v>0.45332394999999998</c:v>
                </c:pt>
                <c:pt idx="7727" formatCode="General">
                  <c:v>0.45338262000000001</c:v>
                </c:pt>
                <c:pt idx="7728" formatCode="General">
                  <c:v>0.45344129999999999</c:v>
                </c:pt>
                <c:pt idx="7729" formatCode="General">
                  <c:v>0.45349996999999997</c:v>
                </c:pt>
                <c:pt idx="7730" formatCode="General">
                  <c:v>0.45355865000000001</c:v>
                </c:pt>
                <c:pt idx="7731" formatCode="General">
                  <c:v>0.45361731999999999</c:v>
                </c:pt>
                <c:pt idx="7732" formatCode="General">
                  <c:v>0.45367600000000002</c:v>
                </c:pt>
                <c:pt idx="7733" formatCode="General">
                  <c:v>0.45373467000000001</c:v>
                </c:pt>
                <c:pt idx="7734" formatCode="General">
                  <c:v>0.45379334999999998</c:v>
                </c:pt>
                <c:pt idx="7735" formatCode="General">
                  <c:v>0.45385202000000002</c:v>
                </c:pt>
                <c:pt idx="7736" formatCode="General">
                  <c:v>0.4539107</c:v>
                </c:pt>
                <c:pt idx="7737" formatCode="General">
                  <c:v>0.45396936999999998</c:v>
                </c:pt>
                <c:pt idx="7738" formatCode="General">
                  <c:v>0.45402805000000002</c:v>
                </c:pt>
                <c:pt idx="7739" formatCode="General">
                  <c:v>0.45408672</c:v>
                </c:pt>
                <c:pt idx="7740" formatCode="General">
                  <c:v>0.45414539999999998</c:v>
                </c:pt>
                <c:pt idx="7741" formatCode="General">
                  <c:v>0.45420407000000002</c:v>
                </c:pt>
                <c:pt idx="7742" formatCode="General">
                  <c:v>0.45426274999999999</c:v>
                </c:pt>
                <c:pt idx="7743" formatCode="General">
                  <c:v>0.45432141999999998</c:v>
                </c:pt>
                <c:pt idx="7744" formatCode="General">
                  <c:v>0.45438010000000001</c:v>
                </c:pt>
                <c:pt idx="7745" formatCode="General">
                  <c:v>0.45443876999999999</c:v>
                </c:pt>
                <c:pt idx="7746" formatCode="General">
                  <c:v>0.45449745000000003</c:v>
                </c:pt>
                <c:pt idx="7747" formatCode="General">
                  <c:v>0.45455612000000001</c:v>
                </c:pt>
                <c:pt idx="7748" formatCode="General">
                  <c:v>0.45461479999999999</c:v>
                </c:pt>
                <c:pt idx="7749" formatCode="General">
                  <c:v>0.45467347000000002</c:v>
                </c:pt>
                <c:pt idx="7750" formatCode="General">
                  <c:v>0.45473215</c:v>
                </c:pt>
                <c:pt idx="7751" formatCode="General">
                  <c:v>0.45479081999999998</c:v>
                </c:pt>
                <c:pt idx="7752" formatCode="General">
                  <c:v>0.45484950000000002</c:v>
                </c:pt>
                <c:pt idx="7753" formatCode="General">
                  <c:v>0.45490817</c:v>
                </c:pt>
                <c:pt idx="7754" formatCode="General">
                  <c:v>0.45496684999999998</c:v>
                </c:pt>
                <c:pt idx="7755" formatCode="General">
                  <c:v>0.45502552000000002</c:v>
                </c:pt>
                <c:pt idx="7756" formatCode="General">
                  <c:v>0.45508419999999999</c:v>
                </c:pt>
                <c:pt idx="7757" formatCode="General">
                  <c:v>0.45514286999999998</c:v>
                </c:pt>
                <c:pt idx="7758" formatCode="General">
                  <c:v>0.45520155000000001</c:v>
                </c:pt>
                <c:pt idx="7759" formatCode="General">
                  <c:v>0.45526021999999999</c:v>
                </c:pt>
                <c:pt idx="7760" formatCode="General">
                  <c:v>0.45531890000000003</c:v>
                </c:pt>
                <c:pt idx="7761" formatCode="General">
                  <c:v>0.45537757000000001</c:v>
                </c:pt>
                <c:pt idx="7762" formatCode="General">
                  <c:v>0.45543624999999999</c:v>
                </c:pt>
                <c:pt idx="7763" formatCode="General">
                  <c:v>0.45549492000000003</c:v>
                </c:pt>
                <c:pt idx="7764" formatCode="General">
                  <c:v>0.4555536</c:v>
                </c:pt>
                <c:pt idx="7765" formatCode="General">
                  <c:v>0.45561226999999999</c:v>
                </c:pt>
                <c:pt idx="7766" formatCode="General">
                  <c:v>0.45567095000000002</c:v>
                </c:pt>
                <c:pt idx="7767" formatCode="General">
                  <c:v>0.45572963</c:v>
                </c:pt>
                <c:pt idx="7768" formatCode="General">
                  <c:v>0.45578829999999998</c:v>
                </c:pt>
                <c:pt idx="7769" formatCode="General">
                  <c:v>0.45584698000000001</c:v>
                </c:pt>
                <c:pt idx="7770" formatCode="General">
                  <c:v>0.45590565</c:v>
                </c:pt>
                <c:pt idx="7771" formatCode="General">
                  <c:v>0.45596432999999997</c:v>
                </c:pt>
                <c:pt idx="7772" formatCode="General">
                  <c:v>0.45602300000000001</c:v>
                </c:pt>
                <c:pt idx="7773" formatCode="General">
                  <c:v>0.45608167999999999</c:v>
                </c:pt>
                <c:pt idx="7774" formatCode="General">
                  <c:v>0.45614035000000003</c:v>
                </c:pt>
                <c:pt idx="7775" formatCode="General">
                  <c:v>0.45619903000000001</c:v>
                </c:pt>
                <c:pt idx="7776" formatCode="General">
                  <c:v>0.45625769999999999</c:v>
                </c:pt>
                <c:pt idx="7777" formatCode="General">
                  <c:v>0.45631638000000002</c:v>
                </c:pt>
                <c:pt idx="7778" formatCode="General">
                  <c:v>0.45637505</c:v>
                </c:pt>
                <c:pt idx="7779" formatCode="General">
                  <c:v>0.45643372999999998</c:v>
                </c:pt>
                <c:pt idx="7780" formatCode="General">
                  <c:v>0.45649240000000002</c:v>
                </c:pt>
                <c:pt idx="7781" formatCode="General">
                  <c:v>0.45655108</c:v>
                </c:pt>
                <c:pt idx="7782" formatCode="General">
                  <c:v>0.45660974999999998</c:v>
                </c:pt>
                <c:pt idx="7783" formatCode="General">
                  <c:v>0.45666843000000001</c:v>
                </c:pt>
                <c:pt idx="7784" formatCode="General">
                  <c:v>0.4567271</c:v>
                </c:pt>
                <c:pt idx="7785" formatCode="General">
                  <c:v>0.45678577999999997</c:v>
                </c:pt>
                <c:pt idx="7786" formatCode="General">
                  <c:v>0.45684445000000001</c:v>
                </c:pt>
                <c:pt idx="7787" formatCode="General">
                  <c:v>0.45690312999999999</c:v>
                </c:pt>
                <c:pt idx="7788" formatCode="General">
                  <c:v>0.45696179999999997</c:v>
                </c:pt>
                <c:pt idx="7789" formatCode="General">
                  <c:v>0.45702048000000001</c:v>
                </c:pt>
                <c:pt idx="7790" formatCode="General">
                  <c:v>0.45707914999999999</c:v>
                </c:pt>
                <c:pt idx="7791" formatCode="General">
                  <c:v>0.45713783000000002</c:v>
                </c:pt>
                <c:pt idx="7792" formatCode="General">
                  <c:v>0.45719650000000001</c:v>
                </c:pt>
                <c:pt idx="7793" formatCode="General">
                  <c:v>0.45725517999999998</c:v>
                </c:pt>
                <c:pt idx="7794" formatCode="General">
                  <c:v>0.45731385000000002</c:v>
                </c:pt>
                <c:pt idx="7795" formatCode="General">
                  <c:v>0.45737253</c:v>
                </c:pt>
                <c:pt idx="7796" formatCode="General">
                  <c:v>0.45743119999999998</c:v>
                </c:pt>
                <c:pt idx="7797" formatCode="General">
                  <c:v>0.45748988000000002</c:v>
                </c:pt>
                <c:pt idx="7798" formatCode="General">
                  <c:v>0.45754855</c:v>
                </c:pt>
                <c:pt idx="7799" formatCode="General">
                  <c:v>0.45760722999999998</c:v>
                </c:pt>
                <c:pt idx="7800" formatCode="General">
                  <c:v>0.45766590000000001</c:v>
                </c:pt>
                <c:pt idx="7801" formatCode="General">
                  <c:v>0.45772457999999999</c:v>
                </c:pt>
                <c:pt idx="7802" formatCode="General">
                  <c:v>0.45778324999999997</c:v>
                </c:pt>
                <c:pt idx="7803" formatCode="General">
                  <c:v>0.45784193000000001</c:v>
                </c:pt>
                <c:pt idx="7804" formatCode="General">
                  <c:v>0.45790059999999999</c:v>
                </c:pt>
                <c:pt idx="7805" formatCode="General">
                  <c:v>0.45795928000000002</c:v>
                </c:pt>
                <c:pt idx="7806" formatCode="General">
                  <c:v>0.45801795000000001</c:v>
                </c:pt>
                <c:pt idx="7807" formatCode="General">
                  <c:v>0.45807662999999998</c:v>
                </c:pt>
                <c:pt idx="7808" formatCode="General">
                  <c:v>0.45813530000000002</c:v>
                </c:pt>
                <c:pt idx="7809" formatCode="General">
                  <c:v>0.45819398</c:v>
                </c:pt>
                <c:pt idx="7810" formatCode="General">
                  <c:v>0.45825265999999998</c:v>
                </c:pt>
                <c:pt idx="7811" formatCode="General">
                  <c:v>0.45831133000000002</c:v>
                </c:pt>
                <c:pt idx="7812" formatCode="General">
                  <c:v>0.45837000999999999</c:v>
                </c:pt>
                <c:pt idx="7813" formatCode="General">
                  <c:v>0.45842867999999998</c:v>
                </c:pt>
                <c:pt idx="7814" formatCode="General">
                  <c:v>0.45848736000000001</c:v>
                </c:pt>
                <c:pt idx="7815" formatCode="General">
                  <c:v>0.45854602999999999</c:v>
                </c:pt>
                <c:pt idx="7816" formatCode="General">
                  <c:v>0.45860471000000003</c:v>
                </c:pt>
                <c:pt idx="7817" formatCode="General">
                  <c:v>0.45866338000000001</c:v>
                </c:pt>
                <c:pt idx="7818" formatCode="General">
                  <c:v>0.45872205999999999</c:v>
                </c:pt>
                <c:pt idx="7819" formatCode="General">
                  <c:v>0.45878073000000003</c:v>
                </c:pt>
                <c:pt idx="7820" formatCode="General">
                  <c:v>0.45883941</c:v>
                </c:pt>
                <c:pt idx="7821" formatCode="General">
                  <c:v>0.45889807999999999</c:v>
                </c:pt>
                <c:pt idx="7822" formatCode="General">
                  <c:v>0.45895676000000002</c:v>
                </c:pt>
                <c:pt idx="7823" formatCode="General">
                  <c:v>0.45901543</c:v>
                </c:pt>
                <c:pt idx="7824" formatCode="General">
                  <c:v>0.45907410999999998</c:v>
                </c:pt>
                <c:pt idx="7825" formatCode="General">
                  <c:v>0.45913278000000002</c:v>
                </c:pt>
                <c:pt idx="7826" formatCode="General">
                  <c:v>0.45919146</c:v>
                </c:pt>
                <c:pt idx="7827" formatCode="General">
                  <c:v>0.45925012999999998</c:v>
                </c:pt>
                <c:pt idx="7828" formatCode="General">
                  <c:v>0.45930881000000001</c:v>
                </c:pt>
                <c:pt idx="7829" formatCode="General">
                  <c:v>0.45936747999999999</c:v>
                </c:pt>
                <c:pt idx="7830" formatCode="General">
                  <c:v>0.45942615999999997</c:v>
                </c:pt>
                <c:pt idx="7831" formatCode="General">
                  <c:v>0.45948483000000001</c:v>
                </c:pt>
                <c:pt idx="7832" formatCode="General">
                  <c:v>0.45954350999999999</c:v>
                </c:pt>
                <c:pt idx="7833" formatCode="General">
                  <c:v>0.45960218000000003</c:v>
                </c:pt>
                <c:pt idx="7834" formatCode="General">
                  <c:v>0.45966086</c:v>
                </c:pt>
                <c:pt idx="7835" formatCode="General">
                  <c:v>0.45971952999999999</c:v>
                </c:pt>
                <c:pt idx="7836" formatCode="General">
                  <c:v>0.45977821000000002</c:v>
                </c:pt>
                <c:pt idx="7837" formatCode="General">
                  <c:v>0.45983688</c:v>
                </c:pt>
                <c:pt idx="7838" formatCode="General">
                  <c:v>0.45989555999999998</c:v>
                </c:pt>
                <c:pt idx="7839" formatCode="General">
                  <c:v>0.45995423000000002</c:v>
                </c:pt>
                <c:pt idx="7840" formatCode="General">
                  <c:v>0.46001291</c:v>
                </c:pt>
                <c:pt idx="7841" formatCode="General">
                  <c:v>0.46007157999999998</c:v>
                </c:pt>
                <c:pt idx="7842" formatCode="General">
                  <c:v>0.46013026000000001</c:v>
                </c:pt>
                <c:pt idx="7843" formatCode="General">
                  <c:v>0.46018893</c:v>
                </c:pt>
                <c:pt idx="7844" formatCode="General">
                  <c:v>0.46024760999999997</c:v>
                </c:pt>
                <c:pt idx="7845" formatCode="General">
                  <c:v>0.46030628000000001</c:v>
                </c:pt>
                <c:pt idx="7846" formatCode="General">
                  <c:v>0.46036495999999999</c:v>
                </c:pt>
                <c:pt idx="7847" formatCode="General">
                  <c:v>0.46042362999999997</c:v>
                </c:pt>
                <c:pt idx="7848" formatCode="General">
                  <c:v>0.46048231000000001</c:v>
                </c:pt>
                <c:pt idx="7849" formatCode="General">
                  <c:v>0.46054097999999999</c:v>
                </c:pt>
                <c:pt idx="7850" formatCode="General">
                  <c:v>0.46059966000000002</c:v>
                </c:pt>
                <c:pt idx="7851" formatCode="General">
                  <c:v>0.46065833</c:v>
                </c:pt>
                <c:pt idx="7852" formatCode="General">
                  <c:v>0.46071700999999998</c:v>
                </c:pt>
                <c:pt idx="7853" formatCode="General">
                  <c:v>0.46077569000000002</c:v>
                </c:pt>
                <c:pt idx="7854" formatCode="General">
                  <c:v>0.46083436</c:v>
                </c:pt>
                <c:pt idx="7855" formatCode="General">
                  <c:v>0.46089303999999998</c:v>
                </c:pt>
                <c:pt idx="7856" formatCode="General">
                  <c:v>0.46095171000000001</c:v>
                </c:pt>
                <c:pt idx="7857" formatCode="General">
                  <c:v>0.46101038999999999</c:v>
                </c:pt>
                <c:pt idx="7858" formatCode="General">
                  <c:v>0.46106905999999998</c:v>
                </c:pt>
                <c:pt idx="7859" formatCode="General">
                  <c:v>0.46112774000000001</c:v>
                </c:pt>
                <c:pt idx="7860" formatCode="General">
                  <c:v>0.46118640999999999</c:v>
                </c:pt>
                <c:pt idx="7861" formatCode="General">
                  <c:v>0.46124509000000002</c:v>
                </c:pt>
                <c:pt idx="7862" formatCode="General">
                  <c:v>0.46130376000000001</c:v>
                </c:pt>
                <c:pt idx="7863" formatCode="General">
                  <c:v>0.46136243999999998</c:v>
                </c:pt>
                <c:pt idx="7864" formatCode="General">
                  <c:v>0.46142111000000002</c:v>
                </c:pt>
                <c:pt idx="7865" formatCode="General">
                  <c:v>0.46147979</c:v>
                </c:pt>
                <c:pt idx="7866" formatCode="General">
                  <c:v>0.46153845999999998</c:v>
                </c:pt>
                <c:pt idx="7867" formatCode="General">
                  <c:v>0.46159714000000002</c:v>
                </c:pt>
                <c:pt idx="7868" formatCode="General">
                  <c:v>0.46165581</c:v>
                </c:pt>
                <c:pt idx="7869" formatCode="General">
                  <c:v>0.46171448999999998</c:v>
                </c:pt>
                <c:pt idx="7870" formatCode="General">
                  <c:v>0.46177316000000002</c:v>
                </c:pt>
                <c:pt idx="7871" formatCode="General">
                  <c:v>0.46183183999999999</c:v>
                </c:pt>
                <c:pt idx="7872" formatCode="General">
                  <c:v>0.46189050999999998</c:v>
                </c:pt>
                <c:pt idx="7873" formatCode="General">
                  <c:v>0.46194919000000001</c:v>
                </c:pt>
                <c:pt idx="7874" formatCode="General">
                  <c:v>0.46200785999999999</c:v>
                </c:pt>
                <c:pt idx="7875" formatCode="General">
                  <c:v>0.46206654000000003</c:v>
                </c:pt>
                <c:pt idx="7876" formatCode="General">
                  <c:v>0.46212521000000001</c:v>
                </c:pt>
                <c:pt idx="7877" formatCode="General">
                  <c:v>0.46218388999999999</c:v>
                </c:pt>
                <c:pt idx="7878" formatCode="General">
                  <c:v>0.46224256000000002</c:v>
                </c:pt>
                <c:pt idx="7879" formatCode="General">
                  <c:v>0.46230124</c:v>
                </c:pt>
                <c:pt idx="7880" formatCode="General">
                  <c:v>0.46235990999999999</c:v>
                </c:pt>
                <c:pt idx="7881" formatCode="General">
                  <c:v>0.46241859000000002</c:v>
                </c:pt>
                <c:pt idx="7882" formatCode="General">
                  <c:v>0.46247726</c:v>
                </c:pt>
                <c:pt idx="7883" formatCode="General">
                  <c:v>0.46253593999999998</c:v>
                </c:pt>
                <c:pt idx="7884" formatCode="General">
                  <c:v>0.46259461000000002</c:v>
                </c:pt>
                <c:pt idx="7885" formatCode="General">
                  <c:v>0.46265328999999999</c:v>
                </c:pt>
                <c:pt idx="7886" formatCode="General">
                  <c:v>0.46271195999999998</c:v>
                </c:pt>
                <c:pt idx="7887" formatCode="General">
                  <c:v>0.46277064000000001</c:v>
                </c:pt>
                <c:pt idx="7888" formatCode="General">
                  <c:v>0.46282930999999999</c:v>
                </c:pt>
                <c:pt idx="7889" formatCode="General">
                  <c:v>0.46288799000000003</c:v>
                </c:pt>
                <c:pt idx="7890" formatCode="General">
                  <c:v>0.46294666000000001</c:v>
                </c:pt>
                <c:pt idx="7891" formatCode="General">
                  <c:v>0.46300533999999999</c:v>
                </c:pt>
                <c:pt idx="7892" formatCode="General">
                  <c:v>0.46306401000000003</c:v>
                </c:pt>
                <c:pt idx="7893" formatCode="General">
                  <c:v>0.46312269</c:v>
                </c:pt>
                <c:pt idx="7894" formatCode="General">
                  <c:v>0.46318135999999999</c:v>
                </c:pt>
                <c:pt idx="7895" formatCode="General">
                  <c:v>0.46324004000000002</c:v>
                </c:pt>
                <c:pt idx="7896" formatCode="General">
                  <c:v>0.46329872</c:v>
                </c:pt>
                <c:pt idx="7897" formatCode="General">
                  <c:v>0.46335738999999998</c:v>
                </c:pt>
                <c:pt idx="7898" formatCode="General">
                  <c:v>0.46341607000000001</c:v>
                </c:pt>
                <c:pt idx="7899" formatCode="General">
                  <c:v>0.46347474</c:v>
                </c:pt>
                <c:pt idx="7900" formatCode="General">
                  <c:v>0.46353341999999997</c:v>
                </c:pt>
                <c:pt idx="7901" formatCode="General">
                  <c:v>0.46359209000000001</c:v>
                </c:pt>
                <c:pt idx="7902" formatCode="General">
                  <c:v>0.46365076999999999</c:v>
                </c:pt>
                <c:pt idx="7903" formatCode="General">
                  <c:v>0.46370943999999997</c:v>
                </c:pt>
                <c:pt idx="7904" formatCode="General">
                  <c:v>0.46376812000000001</c:v>
                </c:pt>
                <c:pt idx="7905" formatCode="General">
                  <c:v>0.46382678999999999</c:v>
                </c:pt>
                <c:pt idx="7906" formatCode="General">
                  <c:v>0.46388547000000002</c:v>
                </c:pt>
                <c:pt idx="7907" formatCode="General">
                  <c:v>0.46394414</c:v>
                </c:pt>
                <c:pt idx="7908" formatCode="General">
                  <c:v>0.46400281999999998</c:v>
                </c:pt>
                <c:pt idx="7909" formatCode="General">
                  <c:v>0.46406149000000002</c:v>
                </c:pt>
                <c:pt idx="7910" formatCode="General">
                  <c:v>0.46412017</c:v>
                </c:pt>
                <c:pt idx="7911" formatCode="General">
                  <c:v>0.46417883999999998</c:v>
                </c:pt>
                <c:pt idx="7912" formatCode="General">
                  <c:v>0.46423752000000001</c:v>
                </c:pt>
                <c:pt idx="7913" formatCode="General">
                  <c:v>0.46429619</c:v>
                </c:pt>
                <c:pt idx="7914" formatCode="General">
                  <c:v>0.46435486999999998</c:v>
                </c:pt>
                <c:pt idx="7915" formatCode="General">
                  <c:v>0.46441354000000001</c:v>
                </c:pt>
                <c:pt idx="7916" formatCode="General">
                  <c:v>0.46447221999999999</c:v>
                </c:pt>
                <c:pt idx="7917" formatCode="General">
                  <c:v>0.46453088999999997</c:v>
                </c:pt>
                <c:pt idx="7918" formatCode="General">
                  <c:v>0.46458957000000001</c:v>
                </c:pt>
                <c:pt idx="7919" formatCode="General">
                  <c:v>0.46464823999999999</c:v>
                </c:pt>
                <c:pt idx="7920" formatCode="General">
                  <c:v>0.46470692000000002</c:v>
                </c:pt>
                <c:pt idx="7921" formatCode="General">
                  <c:v>0.46476559000000001</c:v>
                </c:pt>
                <c:pt idx="7922" formatCode="General">
                  <c:v>0.46482426999999998</c:v>
                </c:pt>
                <c:pt idx="7923" formatCode="General">
                  <c:v>0.46488294000000002</c:v>
                </c:pt>
                <c:pt idx="7924" formatCode="General">
                  <c:v>0.46494162</c:v>
                </c:pt>
                <c:pt idx="7925" formatCode="General">
                  <c:v>0.46500028999999998</c:v>
                </c:pt>
                <c:pt idx="7926" formatCode="General">
                  <c:v>0.46505897000000002</c:v>
                </c:pt>
                <c:pt idx="7927" formatCode="General">
                  <c:v>0.46511764</c:v>
                </c:pt>
                <c:pt idx="7928" formatCode="General">
                  <c:v>0.46517631999999998</c:v>
                </c:pt>
                <c:pt idx="7929" formatCode="General">
                  <c:v>0.46523499000000001</c:v>
                </c:pt>
                <c:pt idx="7930" formatCode="General">
                  <c:v>0.46529366999999999</c:v>
                </c:pt>
                <c:pt idx="7931" formatCode="General">
                  <c:v>0.46535233999999998</c:v>
                </c:pt>
                <c:pt idx="7932" formatCode="General">
                  <c:v>0.46541102000000001</c:v>
                </c:pt>
                <c:pt idx="7933" formatCode="General">
                  <c:v>0.46546968999999999</c:v>
                </c:pt>
                <c:pt idx="7934" formatCode="General">
                  <c:v>0.46552837000000002</c:v>
                </c:pt>
                <c:pt idx="7935" formatCode="General">
                  <c:v>0.46558704000000001</c:v>
                </c:pt>
                <c:pt idx="7936" formatCode="General">
                  <c:v>0.46564571999999999</c:v>
                </c:pt>
                <c:pt idx="7937" formatCode="General">
                  <c:v>0.46570439000000002</c:v>
                </c:pt>
                <c:pt idx="7938" formatCode="General">
                  <c:v>0.46576307</c:v>
                </c:pt>
                <c:pt idx="7939" formatCode="General">
                  <c:v>0.46582173999999998</c:v>
                </c:pt>
                <c:pt idx="7940" formatCode="General">
                  <c:v>0.46588042000000002</c:v>
                </c:pt>
                <c:pt idx="7941" formatCode="General">
                  <c:v>0.46593909999999999</c:v>
                </c:pt>
                <c:pt idx="7942" formatCode="General">
                  <c:v>0.46599776999999998</c:v>
                </c:pt>
                <c:pt idx="7943" formatCode="General">
                  <c:v>0.46605645000000001</c:v>
                </c:pt>
                <c:pt idx="7944" formatCode="General">
                  <c:v>0.46611511999999999</c:v>
                </c:pt>
                <c:pt idx="7945" formatCode="General">
                  <c:v>0.46617380000000003</c:v>
                </c:pt>
                <c:pt idx="7946" formatCode="General">
                  <c:v>0.46623247000000001</c:v>
                </c:pt>
                <c:pt idx="7947" formatCode="General">
                  <c:v>0.46629114999999999</c:v>
                </c:pt>
                <c:pt idx="7948" formatCode="General">
                  <c:v>0.46634982000000003</c:v>
                </c:pt>
                <c:pt idx="7949" formatCode="General">
                  <c:v>0.4664085</c:v>
                </c:pt>
                <c:pt idx="7950" formatCode="General">
                  <c:v>0.46646716999999999</c:v>
                </c:pt>
                <c:pt idx="7951" formatCode="General">
                  <c:v>0.46652585000000002</c:v>
                </c:pt>
                <c:pt idx="7952" formatCode="General">
                  <c:v>0.46658452</c:v>
                </c:pt>
                <c:pt idx="7953" formatCode="General">
                  <c:v>0.46664319999999998</c:v>
                </c:pt>
                <c:pt idx="7954" formatCode="General">
                  <c:v>0.46670187000000002</c:v>
                </c:pt>
                <c:pt idx="7955" formatCode="General">
                  <c:v>0.46676055</c:v>
                </c:pt>
                <c:pt idx="7956" formatCode="General">
                  <c:v>0.46681921999999998</c:v>
                </c:pt>
                <c:pt idx="7957" formatCode="General">
                  <c:v>0.46687790000000001</c:v>
                </c:pt>
                <c:pt idx="7958" formatCode="General">
                  <c:v>0.46693657</c:v>
                </c:pt>
                <c:pt idx="7959" formatCode="General">
                  <c:v>0.46699524999999997</c:v>
                </c:pt>
                <c:pt idx="7960" formatCode="General">
                  <c:v>0.46705392000000001</c:v>
                </c:pt>
                <c:pt idx="7961" formatCode="General">
                  <c:v>0.46711259999999999</c:v>
                </c:pt>
                <c:pt idx="7962" formatCode="General">
                  <c:v>0.46717127000000003</c:v>
                </c:pt>
                <c:pt idx="7963" formatCode="General">
                  <c:v>0.46722995</c:v>
                </c:pt>
                <c:pt idx="7964" formatCode="General">
                  <c:v>0.46728861999999999</c:v>
                </c:pt>
                <c:pt idx="7965" formatCode="General">
                  <c:v>0.46734730000000002</c:v>
                </c:pt>
                <c:pt idx="7966" formatCode="General">
                  <c:v>0.46740597</c:v>
                </c:pt>
                <c:pt idx="7967" formatCode="General">
                  <c:v>0.46746464999999998</c:v>
                </c:pt>
                <c:pt idx="7968" formatCode="General">
                  <c:v>0.46752332000000002</c:v>
                </c:pt>
                <c:pt idx="7969" formatCode="General">
                  <c:v>0.467582</c:v>
                </c:pt>
                <c:pt idx="7970" formatCode="General">
                  <c:v>0.46764066999999998</c:v>
                </c:pt>
                <c:pt idx="7971" formatCode="General">
                  <c:v>0.46769935000000001</c:v>
                </c:pt>
                <c:pt idx="7972" formatCode="General">
                  <c:v>0.46775802</c:v>
                </c:pt>
                <c:pt idx="7973" formatCode="General">
                  <c:v>0.46781669999999997</c:v>
                </c:pt>
                <c:pt idx="7974" formatCode="General">
                  <c:v>0.46787537000000001</c:v>
                </c:pt>
                <c:pt idx="7975" formatCode="General">
                  <c:v>0.46793404999999999</c:v>
                </c:pt>
                <c:pt idx="7976" formatCode="General">
                  <c:v>0.46799271999999997</c:v>
                </c:pt>
                <c:pt idx="7977" formatCode="General">
                  <c:v>0.46805140000000001</c:v>
                </c:pt>
                <c:pt idx="7978" formatCode="General">
                  <c:v>0.46811006999999999</c:v>
                </c:pt>
                <c:pt idx="7979" formatCode="General">
                  <c:v>0.46816875000000002</c:v>
                </c:pt>
                <c:pt idx="7980" formatCode="General">
                  <c:v>0.46822742000000001</c:v>
                </c:pt>
                <c:pt idx="7981" formatCode="General">
                  <c:v>0.46828609999999998</c:v>
                </c:pt>
                <c:pt idx="7982" formatCode="General">
                  <c:v>0.46834477000000002</c:v>
                </c:pt>
                <c:pt idx="7983" formatCode="General">
                  <c:v>0.46840345</c:v>
                </c:pt>
                <c:pt idx="7984" formatCode="General">
                  <c:v>0.46846212999999998</c:v>
                </c:pt>
                <c:pt idx="7985" formatCode="General">
                  <c:v>0.46852080000000002</c:v>
                </c:pt>
                <c:pt idx="7986" formatCode="General">
                  <c:v>0.46857947999999999</c:v>
                </c:pt>
                <c:pt idx="7987" formatCode="General">
                  <c:v>0.46863814999999998</c:v>
                </c:pt>
                <c:pt idx="7988" formatCode="General">
                  <c:v>0.46869683000000001</c:v>
                </c:pt>
                <c:pt idx="7989" formatCode="General">
                  <c:v>0.46875549999999999</c:v>
                </c:pt>
                <c:pt idx="7990" formatCode="General">
                  <c:v>0.46881418000000002</c:v>
                </c:pt>
                <c:pt idx="7991" formatCode="General">
                  <c:v>0.46887285000000001</c:v>
                </c:pt>
                <c:pt idx="7992" formatCode="General">
                  <c:v>0.46893152999999999</c:v>
                </c:pt>
                <c:pt idx="7993" formatCode="General">
                  <c:v>0.46899020000000002</c:v>
                </c:pt>
                <c:pt idx="7994" formatCode="General">
                  <c:v>0.46904888</c:v>
                </c:pt>
                <c:pt idx="7995" formatCode="General">
                  <c:v>0.46910754999999998</c:v>
                </c:pt>
                <c:pt idx="7996" formatCode="General">
                  <c:v>0.46916623000000002</c:v>
                </c:pt>
                <c:pt idx="7997" formatCode="General">
                  <c:v>0.4692249</c:v>
                </c:pt>
                <c:pt idx="7998" formatCode="General">
                  <c:v>0.46928357999999998</c:v>
                </c:pt>
                <c:pt idx="7999" formatCode="General">
                  <c:v>0.46934225000000002</c:v>
                </c:pt>
                <c:pt idx="8000" formatCode="General">
                  <c:v>0.46940092999999999</c:v>
                </c:pt>
                <c:pt idx="8001" formatCode="General">
                  <c:v>0.46945959999999998</c:v>
                </c:pt>
                <c:pt idx="8002" formatCode="General">
                  <c:v>0.46951828000000001</c:v>
                </c:pt>
                <c:pt idx="8003" formatCode="General">
                  <c:v>0.46957694999999999</c:v>
                </c:pt>
                <c:pt idx="8004" formatCode="General">
                  <c:v>0.46963563000000003</c:v>
                </c:pt>
                <c:pt idx="8005" formatCode="General">
                  <c:v>0.46969430000000001</c:v>
                </c:pt>
                <c:pt idx="8006" formatCode="General">
                  <c:v>0.46975297999999999</c:v>
                </c:pt>
                <c:pt idx="8007" formatCode="General">
                  <c:v>0.46981165000000003</c:v>
                </c:pt>
                <c:pt idx="8008" formatCode="General">
                  <c:v>0.46987033</c:v>
                </c:pt>
                <c:pt idx="8009" formatCode="General">
                  <c:v>0.46992899999999999</c:v>
                </c:pt>
                <c:pt idx="8010" formatCode="General">
                  <c:v>0.46998768000000002</c:v>
                </c:pt>
                <c:pt idx="8011" formatCode="General">
                  <c:v>0.47004635</c:v>
                </c:pt>
                <c:pt idx="8012" formatCode="General">
                  <c:v>0.47010502999999998</c:v>
                </c:pt>
                <c:pt idx="8013" formatCode="General">
                  <c:v>0.47016370000000002</c:v>
                </c:pt>
                <c:pt idx="8014" formatCode="General">
                  <c:v>0.47022238</c:v>
                </c:pt>
                <c:pt idx="8015" formatCode="General">
                  <c:v>0.47028104999999998</c:v>
                </c:pt>
                <c:pt idx="8016" formatCode="General">
                  <c:v>0.47033973000000001</c:v>
                </c:pt>
                <c:pt idx="8017" formatCode="General">
                  <c:v>0.47039839999999999</c:v>
                </c:pt>
                <c:pt idx="8018" formatCode="General">
                  <c:v>0.47045708000000003</c:v>
                </c:pt>
                <c:pt idx="8019" formatCode="General">
                  <c:v>0.47051575000000001</c:v>
                </c:pt>
                <c:pt idx="8020" formatCode="General">
                  <c:v>0.47057442999999999</c:v>
                </c:pt>
                <c:pt idx="8021" formatCode="General">
                  <c:v>0.47063310000000003</c:v>
                </c:pt>
                <c:pt idx="8022" formatCode="General">
                  <c:v>0.47069178</c:v>
                </c:pt>
                <c:pt idx="8023" formatCode="General">
                  <c:v>0.47075044999999999</c:v>
                </c:pt>
                <c:pt idx="8024" formatCode="General">
                  <c:v>0.47080913000000002</c:v>
                </c:pt>
                <c:pt idx="8025" formatCode="General">
                  <c:v>0.4708678</c:v>
                </c:pt>
                <c:pt idx="8026" formatCode="General">
                  <c:v>0.47092647999999998</c:v>
                </c:pt>
                <c:pt idx="8027" formatCode="General">
                  <c:v>0.47098516000000001</c:v>
                </c:pt>
                <c:pt idx="8028" formatCode="General">
                  <c:v>0.47104383</c:v>
                </c:pt>
                <c:pt idx="8029" formatCode="General">
                  <c:v>0.47110250999999997</c:v>
                </c:pt>
                <c:pt idx="8030" formatCode="General">
                  <c:v>0.47116118000000001</c:v>
                </c:pt>
                <c:pt idx="8031" formatCode="General">
                  <c:v>0.47121985999999999</c:v>
                </c:pt>
                <c:pt idx="8032" formatCode="General">
                  <c:v>0.47127852999999997</c:v>
                </c:pt>
                <c:pt idx="8033" formatCode="General">
                  <c:v>0.47133721000000001</c:v>
                </c:pt>
                <c:pt idx="8034" formatCode="General">
                  <c:v>0.47139587999999999</c:v>
                </c:pt>
                <c:pt idx="8035" formatCode="General">
                  <c:v>0.47145456000000002</c:v>
                </c:pt>
                <c:pt idx="8036" formatCode="General">
                  <c:v>0.47151323000000001</c:v>
                </c:pt>
                <c:pt idx="8037" formatCode="General">
                  <c:v>0.47157190999999998</c:v>
                </c:pt>
                <c:pt idx="8038" formatCode="General">
                  <c:v>0.47163058000000002</c:v>
                </c:pt>
                <c:pt idx="8039" formatCode="General">
                  <c:v>0.47168926</c:v>
                </c:pt>
                <c:pt idx="8040" formatCode="General">
                  <c:v>0.47174792999999998</c:v>
                </c:pt>
                <c:pt idx="8041" formatCode="General">
                  <c:v>0.47180661000000002</c:v>
                </c:pt>
                <c:pt idx="8042" formatCode="General">
                  <c:v>0.47186528</c:v>
                </c:pt>
                <c:pt idx="8043" formatCode="General">
                  <c:v>0.47192395999999998</c:v>
                </c:pt>
                <c:pt idx="8044" formatCode="General">
                  <c:v>0.47198263000000001</c:v>
                </c:pt>
                <c:pt idx="8045" formatCode="General">
                  <c:v>0.47204130999999999</c:v>
                </c:pt>
                <c:pt idx="8046" formatCode="General">
                  <c:v>0.47209997999999997</c:v>
                </c:pt>
                <c:pt idx="8047" formatCode="General">
                  <c:v>0.47215866000000001</c:v>
                </c:pt>
                <c:pt idx="8048" formatCode="General">
                  <c:v>0.47221732999999999</c:v>
                </c:pt>
                <c:pt idx="8049" formatCode="General">
                  <c:v>0.47227601000000002</c:v>
                </c:pt>
                <c:pt idx="8050" formatCode="General">
                  <c:v>0.47233468000000001</c:v>
                </c:pt>
                <c:pt idx="8051" formatCode="General">
                  <c:v>0.47239335999999998</c:v>
                </c:pt>
                <c:pt idx="8052" formatCode="General">
                  <c:v>0.47245203000000002</c:v>
                </c:pt>
                <c:pt idx="8053" formatCode="General">
                  <c:v>0.47251071</c:v>
                </c:pt>
                <c:pt idx="8054" formatCode="General">
                  <c:v>0.47256937999999998</c:v>
                </c:pt>
                <c:pt idx="8055" formatCode="General">
                  <c:v>0.47262806000000002</c:v>
                </c:pt>
                <c:pt idx="8056" formatCode="General">
                  <c:v>0.47268673</c:v>
                </c:pt>
                <c:pt idx="8057" formatCode="General">
                  <c:v>0.47274540999999998</c:v>
                </c:pt>
                <c:pt idx="8058" formatCode="General">
                  <c:v>0.47280408000000002</c:v>
                </c:pt>
                <c:pt idx="8059" formatCode="General">
                  <c:v>0.47286275999999999</c:v>
                </c:pt>
                <c:pt idx="8060" formatCode="General">
                  <c:v>0.47292142999999998</c:v>
                </c:pt>
                <c:pt idx="8061" formatCode="General">
                  <c:v>0.47298011000000001</c:v>
                </c:pt>
                <c:pt idx="8062" formatCode="General">
                  <c:v>0.47303877999999999</c:v>
                </c:pt>
                <c:pt idx="8063" formatCode="General">
                  <c:v>0.47309746000000003</c:v>
                </c:pt>
                <c:pt idx="8064" formatCode="General">
                  <c:v>0.47315613000000001</c:v>
                </c:pt>
                <c:pt idx="8065" formatCode="General">
                  <c:v>0.47321480999999999</c:v>
                </c:pt>
                <c:pt idx="8066" formatCode="General">
                  <c:v>0.47327348000000002</c:v>
                </c:pt>
                <c:pt idx="8067" formatCode="General">
                  <c:v>0.47333216</c:v>
                </c:pt>
                <c:pt idx="8068" formatCode="General">
                  <c:v>0.47339082999999998</c:v>
                </c:pt>
                <c:pt idx="8069" formatCode="General">
                  <c:v>0.47344951000000002</c:v>
                </c:pt>
                <c:pt idx="8070" formatCode="General">
                  <c:v>0.47350819</c:v>
                </c:pt>
                <c:pt idx="8071" formatCode="General">
                  <c:v>0.47356685999999998</c:v>
                </c:pt>
                <c:pt idx="8072" formatCode="General">
                  <c:v>0.47362554000000001</c:v>
                </c:pt>
                <c:pt idx="8073" formatCode="General">
                  <c:v>0.47368420999999999</c:v>
                </c:pt>
                <c:pt idx="8074" formatCode="General">
                  <c:v>0.47374289000000003</c:v>
                </c:pt>
                <c:pt idx="8075" formatCode="General">
                  <c:v>0.47380156000000001</c:v>
                </c:pt>
                <c:pt idx="8076" formatCode="General">
                  <c:v>0.47386023999999999</c:v>
                </c:pt>
                <c:pt idx="8077" formatCode="General">
                  <c:v>0.47391891000000003</c:v>
                </c:pt>
                <c:pt idx="8078" formatCode="General">
                  <c:v>0.47397759</c:v>
                </c:pt>
                <c:pt idx="8079" formatCode="General">
                  <c:v>0.47403625999999999</c:v>
                </c:pt>
                <c:pt idx="8080" formatCode="General">
                  <c:v>0.47409494000000002</c:v>
                </c:pt>
                <c:pt idx="8081" formatCode="General">
                  <c:v>0.47415361</c:v>
                </c:pt>
                <c:pt idx="8082" formatCode="General">
                  <c:v>0.47421228999999998</c:v>
                </c:pt>
                <c:pt idx="8083" formatCode="General">
                  <c:v>0.47427096000000002</c:v>
                </c:pt>
                <c:pt idx="8084" formatCode="General">
                  <c:v>0.47432964</c:v>
                </c:pt>
                <c:pt idx="8085" formatCode="General">
                  <c:v>0.47438830999999998</c:v>
                </c:pt>
                <c:pt idx="8086" formatCode="General">
                  <c:v>0.47444699000000001</c:v>
                </c:pt>
                <c:pt idx="8087" formatCode="General">
                  <c:v>0.47450566</c:v>
                </c:pt>
                <c:pt idx="8088" formatCode="General">
                  <c:v>0.47456433999999997</c:v>
                </c:pt>
                <c:pt idx="8089" formatCode="General">
                  <c:v>0.47462301000000001</c:v>
                </c:pt>
                <c:pt idx="8090" formatCode="General">
                  <c:v>0.47468168999999999</c:v>
                </c:pt>
                <c:pt idx="8091" formatCode="General">
                  <c:v>0.47474035999999997</c:v>
                </c:pt>
                <c:pt idx="8092" formatCode="General">
                  <c:v>0.47479904000000001</c:v>
                </c:pt>
                <c:pt idx="8093" formatCode="General">
                  <c:v>0.47485770999999999</c:v>
                </c:pt>
                <c:pt idx="8094" formatCode="General">
                  <c:v>0.47491639000000002</c:v>
                </c:pt>
                <c:pt idx="8095" formatCode="General">
                  <c:v>0.47497506</c:v>
                </c:pt>
                <c:pt idx="8096" formatCode="General">
                  <c:v>0.47503373999999998</c:v>
                </c:pt>
                <c:pt idx="8097" formatCode="General">
                  <c:v>0.47509241000000002</c:v>
                </c:pt>
                <c:pt idx="8098" formatCode="General">
                  <c:v>0.47515109</c:v>
                </c:pt>
                <c:pt idx="8099" formatCode="General">
                  <c:v>0.47520975999999998</c:v>
                </c:pt>
                <c:pt idx="8100" formatCode="General">
                  <c:v>0.47526844000000001</c:v>
                </c:pt>
                <c:pt idx="8101" formatCode="General">
                  <c:v>0.47532711</c:v>
                </c:pt>
                <c:pt idx="8102" formatCode="General">
                  <c:v>0.47538578999999997</c:v>
                </c:pt>
                <c:pt idx="8103" formatCode="General">
                  <c:v>0.47544446000000001</c:v>
                </c:pt>
                <c:pt idx="8104" formatCode="General">
                  <c:v>0.47550313999999999</c:v>
                </c:pt>
                <c:pt idx="8105" formatCode="General">
                  <c:v>0.47556180999999997</c:v>
                </c:pt>
                <c:pt idx="8106" formatCode="General">
                  <c:v>0.47562049000000001</c:v>
                </c:pt>
                <c:pt idx="8107" formatCode="General">
                  <c:v>0.47567915999999999</c:v>
                </c:pt>
                <c:pt idx="8108" formatCode="General">
                  <c:v>0.47573784000000002</c:v>
                </c:pt>
                <c:pt idx="8109" formatCode="General">
                  <c:v>0.47579651000000001</c:v>
                </c:pt>
                <c:pt idx="8110" formatCode="General">
                  <c:v>0.47585518999999998</c:v>
                </c:pt>
                <c:pt idx="8111" formatCode="General">
                  <c:v>0.47591386000000002</c:v>
                </c:pt>
                <c:pt idx="8112" formatCode="General">
                  <c:v>0.47597254</c:v>
                </c:pt>
                <c:pt idx="8113" formatCode="General">
                  <c:v>0.47603121999999998</c:v>
                </c:pt>
                <c:pt idx="8114" formatCode="General">
                  <c:v>0.47608989000000002</c:v>
                </c:pt>
                <c:pt idx="8115" formatCode="General">
                  <c:v>0.47614856999999999</c:v>
                </c:pt>
                <c:pt idx="8116" formatCode="General">
                  <c:v>0.47620723999999998</c:v>
                </c:pt>
                <c:pt idx="8117" formatCode="General">
                  <c:v>0.47626592000000001</c:v>
                </c:pt>
                <c:pt idx="8118" formatCode="General">
                  <c:v>0.47632458999999999</c:v>
                </c:pt>
                <c:pt idx="8119" formatCode="General">
                  <c:v>0.47638327000000003</c:v>
                </c:pt>
                <c:pt idx="8120" formatCode="General">
                  <c:v>0.47644194000000001</c:v>
                </c:pt>
                <c:pt idx="8121" formatCode="General">
                  <c:v>0.47650061999999999</c:v>
                </c:pt>
                <c:pt idx="8122" formatCode="General">
                  <c:v>0.47655929000000002</c:v>
                </c:pt>
                <c:pt idx="8123" formatCode="General">
                  <c:v>0.47661797</c:v>
                </c:pt>
                <c:pt idx="8124" formatCode="General">
                  <c:v>0.47667663999999998</c:v>
                </c:pt>
                <c:pt idx="8125" formatCode="General">
                  <c:v>0.47673532000000002</c:v>
                </c:pt>
                <c:pt idx="8126" formatCode="General">
                  <c:v>0.47679399</c:v>
                </c:pt>
                <c:pt idx="8127" formatCode="General">
                  <c:v>0.47685266999999998</c:v>
                </c:pt>
                <c:pt idx="8128" formatCode="General">
                  <c:v>0.47691134000000002</c:v>
                </c:pt>
                <c:pt idx="8129" formatCode="General">
                  <c:v>0.47697001999999999</c:v>
                </c:pt>
                <c:pt idx="8130" formatCode="General">
                  <c:v>0.47702868999999998</c:v>
                </c:pt>
                <c:pt idx="8131" formatCode="General">
                  <c:v>0.47708737000000001</c:v>
                </c:pt>
                <c:pt idx="8132" formatCode="General">
                  <c:v>0.47714603999999999</c:v>
                </c:pt>
                <c:pt idx="8133" formatCode="General">
                  <c:v>0.47720472000000003</c:v>
                </c:pt>
                <c:pt idx="8134" formatCode="General">
                  <c:v>0.47726339000000001</c:v>
                </c:pt>
                <c:pt idx="8135" formatCode="General">
                  <c:v>0.47732206999999999</c:v>
                </c:pt>
                <c:pt idx="8136" formatCode="General">
                  <c:v>0.47738074000000003</c:v>
                </c:pt>
                <c:pt idx="8137" formatCode="General">
                  <c:v>0.47743942</c:v>
                </c:pt>
                <c:pt idx="8138" formatCode="General">
                  <c:v>0.47749808999999999</c:v>
                </c:pt>
                <c:pt idx="8139" formatCode="General">
                  <c:v>0.47755677000000002</c:v>
                </c:pt>
                <c:pt idx="8140" formatCode="General">
                  <c:v>0.47761544</c:v>
                </c:pt>
                <c:pt idx="8141" formatCode="General">
                  <c:v>0.47767411999999998</c:v>
                </c:pt>
                <c:pt idx="8142" formatCode="General">
                  <c:v>0.47773279000000002</c:v>
                </c:pt>
                <c:pt idx="8143" formatCode="General">
                  <c:v>0.47779147</c:v>
                </c:pt>
                <c:pt idx="8144" formatCode="General">
                  <c:v>0.47785013999999998</c:v>
                </c:pt>
                <c:pt idx="8145" formatCode="General">
                  <c:v>0.47790882000000001</c:v>
                </c:pt>
                <c:pt idx="8146" formatCode="General">
                  <c:v>0.47796748999999999</c:v>
                </c:pt>
                <c:pt idx="8147" formatCode="General">
                  <c:v>0.47802616999999997</c:v>
                </c:pt>
                <c:pt idx="8148" formatCode="General">
                  <c:v>0.47808484000000001</c:v>
                </c:pt>
                <c:pt idx="8149" formatCode="General">
                  <c:v>0.47814351999999999</c:v>
                </c:pt>
                <c:pt idx="8150" formatCode="General">
                  <c:v>0.47820219000000003</c:v>
                </c:pt>
                <c:pt idx="8151" formatCode="General">
                  <c:v>0.47826087</c:v>
                </c:pt>
                <c:pt idx="8152" formatCode="General">
                  <c:v>0.47831953999999999</c:v>
                </c:pt>
                <c:pt idx="8153" formatCode="General">
                  <c:v>0.47837822000000002</c:v>
                </c:pt>
                <c:pt idx="8154" formatCode="General">
                  <c:v>0.47843689</c:v>
                </c:pt>
                <c:pt idx="8155" formatCode="General">
                  <c:v>0.47849556999999998</c:v>
                </c:pt>
                <c:pt idx="8156" formatCode="General">
                  <c:v>0.47855425000000001</c:v>
                </c:pt>
                <c:pt idx="8157" formatCode="General">
                  <c:v>0.47861292</c:v>
                </c:pt>
                <c:pt idx="8158" formatCode="General">
                  <c:v>0.47867159999999997</c:v>
                </c:pt>
                <c:pt idx="8159" formatCode="General">
                  <c:v>0.47873027000000001</c:v>
                </c:pt>
                <c:pt idx="8160" formatCode="General">
                  <c:v>0.47878894999999999</c:v>
                </c:pt>
                <c:pt idx="8161" formatCode="General">
                  <c:v>0.47884761999999997</c:v>
                </c:pt>
                <c:pt idx="8162" formatCode="General">
                  <c:v>0.47890630000000001</c:v>
                </c:pt>
                <c:pt idx="8163" formatCode="General">
                  <c:v>0.47896496999999999</c:v>
                </c:pt>
                <c:pt idx="8164" formatCode="General">
                  <c:v>0.47902365000000002</c:v>
                </c:pt>
                <c:pt idx="8165" formatCode="General">
                  <c:v>0.47908232000000001</c:v>
                </c:pt>
                <c:pt idx="8166" formatCode="General">
                  <c:v>0.47914099999999998</c:v>
                </c:pt>
                <c:pt idx="8167" formatCode="General">
                  <c:v>0.47919967000000002</c:v>
                </c:pt>
                <c:pt idx="8168" formatCode="General">
                  <c:v>0.47925835</c:v>
                </c:pt>
                <c:pt idx="8169" formatCode="General">
                  <c:v>0.47931701999999998</c:v>
                </c:pt>
                <c:pt idx="8170" formatCode="General">
                  <c:v>0.47937570000000002</c:v>
                </c:pt>
                <c:pt idx="8171" formatCode="General">
                  <c:v>0.47943437</c:v>
                </c:pt>
                <c:pt idx="8172" formatCode="General">
                  <c:v>0.47949304999999998</c:v>
                </c:pt>
                <c:pt idx="8173" formatCode="General">
                  <c:v>0.47955172000000001</c:v>
                </c:pt>
                <c:pt idx="8174" formatCode="General">
                  <c:v>0.47961039999999999</c:v>
                </c:pt>
                <c:pt idx="8175" formatCode="General">
                  <c:v>0.47966906999999998</c:v>
                </c:pt>
                <c:pt idx="8176" formatCode="General">
                  <c:v>0.47972775000000001</c:v>
                </c:pt>
                <c:pt idx="8177" formatCode="General">
                  <c:v>0.47978641999999999</c:v>
                </c:pt>
                <c:pt idx="8178" formatCode="General">
                  <c:v>0.47984510000000002</c:v>
                </c:pt>
                <c:pt idx="8179" formatCode="General">
                  <c:v>0.47990377000000001</c:v>
                </c:pt>
                <c:pt idx="8180" formatCode="General">
                  <c:v>0.47996244999999998</c:v>
                </c:pt>
                <c:pt idx="8181" formatCode="General">
                  <c:v>0.48002112000000002</c:v>
                </c:pt>
                <c:pt idx="8182" formatCode="General">
                  <c:v>0.4800798</c:v>
                </c:pt>
                <c:pt idx="8183" formatCode="General">
                  <c:v>0.48013846999999998</c:v>
                </c:pt>
                <c:pt idx="8184" formatCode="General">
                  <c:v>0.48019715000000002</c:v>
                </c:pt>
                <c:pt idx="8185" formatCode="General">
                  <c:v>0.48025582</c:v>
                </c:pt>
                <c:pt idx="8186" formatCode="General">
                  <c:v>0.48031449999999998</c:v>
                </c:pt>
                <c:pt idx="8187" formatCode="General">
                  <c:v>0.48037317000000002</c:v>
                </c:pt>
                <c:pt idx="8188" formatCode="General">
                  <c:v>0.48043184999999999</c:v>
                </c:pt>
                <c:pt idx="8189" formatCode="General">
                  <c:v>0.48049051999999998</c:v>
                </c:pt>
                <c:pt idx="8190" formatCode="General">
                  <c:v>0.48054920000000001</c:v>
                </c:pt>
                <c:pt idx="8191" formatCode="General">
                  <c:v>0.48060786999999999</c:v>
                </c:pt>
                <c:pt idx="8192" formatCode="General">
                  <c:v>0.48066655000000003</c:v>
                </c:pt>
                <c:pt idx="8193" formatCode="General">
                  <c:v>0.48072522000000001</c:v>
                </c:pt>
                <c:pt idx="8194" formatCode="General">
                  <c:v>0.48078389999999999</c:v>
                </c:pt>
                <c:pt idx="8195" formatCode="General">
                  <c:v>0.48084257000000002</c:v>
                </c:pt>
                <c:pt idx="8196" formatCode="General">
                  <c:v>0.48090125</c:v>
                </c:pt>
                <c:pt idx="8197" formatCode="General">
                  <c:v>0.48095991999999999</c:v>
                </c:pt>
                <c:pt idx="8198" formatCode="General">
                  <c:v>0.48101860000000002</c:v>
                </c:pt>
                <c:pt idx="8199" formatCode="General">
                  <c:v>0.48107728</c:v>
                </c:pt>
                <c:pt idx="8200" formatCode="General">
                  <c:v>0.48113594999999998</c:v>
                </c:pt>
                <c:pt idx="8201" formatCode="General">
                  <c:v>0.48119463000000001</c:v>
                </c:pt>
                <c:pt idx="8202" formatCode="General">
                  <c:v>0.48125329999999999</c:v>
                </c:pt>
                <c:pt idx="8203" formatCode="General">
                  <c:v>0.48131197999999997</c:v>
                </c:pt>
                <c:pt idx="8204" formatCode="General">
                  <c:v>0.48137065000000001</c:v>
                </c:pt>
                <c:pt idx="8205" formatCode="General">
                  <c:v>0.48142932999999999</c:v>
                </c:pt>
                <c:pt idx="8206" formatCode="General">
                  <c:v>0.48148800000000003</c:v>
                </c:pt>
                <c:pt idx="8207" formatCode="General">
                  <c:v>0.48154668</c:v>
                </c:pt>
                <c:pt idx="8208" formatCode="General">
                  <c:v>0.48160534999999999</c:v>
                </c:pt>
                <c:pt idx="8209" formatCode="General">
                  <c:v>0.48166403000000002</c:v>
                </c:pt>
                <c:pt idx="8210" formatCode="General">
                  <c:v>0.4817227</c:v>
                </c:pt>
                <c:pt idx="8211" formatCode="General">
                  <c:v>0.48178137999999998</c:v>
                </c:pt>
                <c:pt idx="8212" formatCode="General">
                  <c:v>0.48184005000000002</c:v>
                </c:pt>
                <c:pt idx="8213" formatCode="General">
                  <c:v>0.48189873</c:v>
                </c:pt>
                <c:pt idx="8214" formatCode="General">
                  <c:v>0.48195739999999998</c:v>
                </c:pt>
                <c:pt idx="8215" formatCode="General">
                  <c:v>0.48201608000000001</c:v>
                </c:pt>
                <c:pt idx="8216" formatCode="General">
                  <c:v>0.48207475</c:v>
                </c:pt>
                <c:pt idx="8217" formatCode="General">
                  <c:v>0.48213342999999997</c:v>
                </c:pt>
                <c:pt idx="8218" formatCode="General">
                  <c:v>0.48219210000000001</c:v>
                </c:pt>
                <c:pt idx="8219" formatCode="General">
                  <c:v>0.48225077999999999</c:v>
                </c:pt>
                <c:pt idx="8220" formatCode="General">
                  <c:v>0.48230944999999997</c:v>
                </c:pt>
                <c:pt idx="8221" formatCode="General">
                  <c:v>0.48236813000000001</c:v>
                </c:pt>
                <c:pt idx="8222" formatCode="General">
                  <c:v>0.48242679999999999</c:v>
                </c:pt>
                <c:pt idx="8223" formatCode="General">
                  <c:v>0.48248548000000002</c:v>
                </c:pt>
                <c:pt idx="8224" formatCode="General">
                  <c:v>0.48254415000000001</c:v>
                </c:pt>
                <c:pt idx="8225" formatCode="General">
                  <c:v>0.48260282999999998</c:v>
                </c:pt>
                <c:pt idx="8226" formatCode="General">
                  <c:v>0.48266150000000002</c:v>
                </c:pt>
                <c:pt idx="8227" formatCode="General">
                  <c:v>0.48272018</c:v>
                </c:pt>
                <c:pt idx="8228" formatCode="General">
                  <c:v>0.48277884999999998</c:v>
                </c:pt>
                <c:pt idx="8229" formatCode="General">
                  <c:v>0.48283753000000001</c:v>
                </c:pt>
                <c:pt idx="8230" formatCode="General">
                  <c:v>0.4828962</c:v>
                </c:pt>
                <c:pt idx="8231" formatCode="General">
                  <c:v>0.48295487999999998</c:v>
                </c:pt>
                <c:pt idx="8232" formatCode="General">
                  <c:v>0.48301355000000001</c:v>
                </c:pt>
                <c:pt idx="8233" formatCode="General">
                  <c:v>0.48307222999999999</c:v>
                </c:pt>
                <c:pt idx="8234" formatCode="General">
                  <c:v>0.48313089999999997</c:v>
                </c:pt>
                <c:pt idx="8235" formatCode="General">
                  <c:v>0.48318958000000001</c:v>
                </c:pt>
                <c:pt idx="8236" formatCode="General">
                  <c:v>0.48324824999999999</c:v>
                </c:pt>
                <c:pt idx="8237" formatCode="General">
                  <c:v>0.48330693000000002</c:v>
                </c:pt>
                <c:pt idx="8238" formatCode="General">
                  <c:v>0.48336560000000001</c:v>
                </c:pt>
                <c:pt idx="8239" formatCode="General">
                  <c:v>0.48342427999999998</c:v>
                </c:pt>
                <c:pt idx="8240" formatCode="General">
                  <c:v>0.48348295000000002</c:v>
                </c:pt>
                <c:pt idx="8241" formatCode="General">
                  <c:v>0.48354163</c:v>
                </c:pt>
                <c:pt idx="8242" formatCode="General">
                  <c:v>0.48360030999999998</c:v>
                </c:pt>
                <c:pt idx="8243" formatCode="General">
                  <c:v>0.48365898000000002</c:v>
                </c:pt>
                <c:pt idx="8244" formatCode="General">
                  <c:v>0.48371765999999999</c:v>
                </c:pt>
                <c:pt idx="8245" formatCode="General">
                  <c:v>0.48377632999999998</c:v>
                </c:pt>
                <c:pt idx="8246" formatCode="General">
                  <c:v>0.48383501000000001</c:v>
                </c:pt>
                <c:pt idx="8247" formatCode="General">
                  <c:v>0.48389367999999999</c:v>
                </c:pt>
                <c:pt idx="8248" formatCode="General">
                  <c:v>0.48395236000000003</c:v>
                </c:pt>
                <c:pt idx="8249" formatCode="General">
                  <c:v>0.48401103000000001</c:v>
                </c:pt>
                <c:pt idx="8250" formatCode="General">
                  <c:v>0.48406970999999999</c:v>
                </c:pt>
                <c:pt idx="8251" formatCode="General">
                  <c:v>0.48412838000000002</c:v>
                </c:pt>
                <c:pt idx="8252" formatCode="General">
                  <c:v>0.48418706</c:v>
                </c:pt>
                <c:pt idx="8253" formatCode="General">
                  <c:v>0.48424572999999999</c:v>
                </c:pt>
                <c:pt idx="8254" formatCode="General">
                  <c:v>0.48430441000000002</c:v>
                </c:pt>
                <c:pt idx="8255" formatCode="General">
                  <c:v>0.48436308</c:v>
                </c:pt>
                <c:pt idx="8256" formatCode="General">
                  <c:v>0.48442175999999998</c:v>
                </c:pt>
                <c:pt idx="8257" formatCode="General">
                  <c:v>0.48448043000000002</c:v>
                </c:pt>
                <c:pt idx="8258" formatCode="General">
                  <c:v>0.48453911</c:v>
                </c:pt>
                <c:pt idx="8259" formatCode="General">
                  <c:v>0.48459777999999998</c:v>
                </c:pt>
                <c:pt idx="8260" formatCode="General">
                  <c:v>0.48465646000000001</c:v>
                </c:pt>
                <c:pt idx="8261" formatCode="General">
                  <c:v>0.48471512999999999</c:v>
                </c:pt>
                <c:pt idx="8262" formatCode="General">
                  <c:v>0.48477381000000003</c:v>
                </c:pt>
                <c:pt idx="8263" formatCode="General">
                  <c:v>0.48483248000000001</c:v>
                </c:pt>
                <c:pt idx="8264" formatCode="General">
                  <c:v>0.48489115999999999</c:v>
                </c:pt>
                <c:pt idx="8265" formatCode="General">
                  <c:v>0.48494983000000003</c:v>
                </c:pt>
                <c:pt idx="8266" formatCode="General">
                  <c:v>0.48500851</c:v>
                </c:pt>
                <c:pt idx="8267" formatCode="General">
                  <c:v>0.48506717999999999</c:v>
                </c:pt>
                <c:pt idx="8268" formatCode="General">
                  <c:v>0.48512586000000002</c:v>
                </c:pt>
                <c:pt idx="8269" formatCode="General">
                  <c:v>0.48518453</c:v>
                </c:pt>
                <c:pt idx="8270" formatCode="General">
                  <c:v>0.48524320999999998</c:v>
                </c:pt>
                <c:pt idx="8271" formatCode="General">
                  <c:v>0.48530188000000002</c:v>
                </c:pt>
                <c:pt idx="8272" formatCode="General">
                  <c:v>0.48536056</c:v>
                </c:pt>
                <c:pt idx="8273" formatCode="General">
                  <c:v>0.48541922999999998</c:v>
                </c:pt>
                <c:pt idx="8274" formatCode="General">
                  <c:v>0.48547791000000001</c:v>
                </c:pt>
                <c:pt idx="8275" formatCode="General">
                  <c:v>0.48553658</c:v>
                </c:pt>
                <c:pt idx="8276" formatCode="General">
                  <c:v>0.48559525999999997</c:v>
                </c:pt>
                <c:pt idx="8277" formatCode="General">
                  <c:v>0.48565393000000001</c:v>
                </c:pt>
                <c:pt idx="8278" formatCode="General">
                  <c:v>0.48571260999999999</c:v>
                </c:pt>
                <c:pt idx="8279" formatCode="General">
                  <c:v>0.48577128000000003</c:v>
                </c:pt>
                <c:pt idx="8280" formatCode="General">
                  <c:v>0.48582996000000001</c:v>
                </c:pt>
                <c:pt idx="8281" formatCode="General">
                  <c:v>0.48588862999999999</c:v>
                </c:pt>
                <c:pt idx="8282" formatCode="General">
                  <c:v>0.48594731000000002</c:v>
                </c:pt>
                <c:pt idx="8283" formatCode="General">
                  <c:v>0.48600598</c:v>
                </c:pt>
                <c:pt idx="8284" formatCode="General">
                  <c:v>0.48606465999999998</c:v>
                </c:pt>
                <c:pt idx="8285" formatCode="General">
                  <c:v>0.48612334000000001</c:v>
                </c:pt>
                <c:pt idx="8286" formatCode="General">
                  <c:v>0.48618201</c:v>
                </c:pt>
                <c:pt idx="8287" formatCode="General">
                  <c:v>0.48624068999999998</c:v>
                </c:pt>
                <c:pt idx="8288" formatCode="General">
                  <c:v>0.48629936000000001</c:v>
                </c:pt>
                <c:pt idx="8289" formatCode="General">
                  <c:v>0.48635803999999999</c:v>
                </c:pt>
                <c:pt idx="8290" formatCode="General">
                  <c:v>0.48641670999999997</c:v>
                </c:pt>
                <c:pt idx="8291" formatCode="General">
                  <c:v>0.48647539000000001</c:v>
                </c:pt>
                <c:pt idx="8292" formatCode="General">
                  <c:v>0.48653405999999999</c:v>
                </c:pt>
                <c:pt idx="8293" formatCode="General">
                  <c:v>0.48659274000000002</c:v>
                </c:pt>
                <c:pt idx="8294" formatCode="General">
                  <c:v>0.48665141000000001</c:v>
                </c:pt>
                <c:pt idx="8295" formatCode="General">
                  <c:v>0.48671008999999998</c:v>
                </c:pt>
                <c:pt idx="8296" formatCode="General">
                  <c:v>0.48676876000000002</c:v>
                </c:pt>
                <c:pt idx="8297" formatCode="General">
                  <c:v>0.48682744</c:v>
                </c:pt>
                <c:pt idx="8298" formatCode="General">
                  <c:v>0.48688610999999998</c:v>
                </c:pt>
                <c:pt idx="8299" formatCode="General">
                  <c:v>0.48694479000000002</c:v>
                </c:pt>
                <c:pt idx="8300" formatCode="General">
                  <c:v>0.48700346</c:v>
                </c:pt>
                <c:pt idx="8301" formatCode="General">
                  <c:v>0.48706213999999998</c:v>
                </c:pt>
                <c:pt idx="8302" formatCode="General">
                  <c:v>0.48712081000000002</c:v>
                </c:pt>
                <c:pt idx="8303" formatCode="General">
                  <c:v>0.48717948999999999</c:v>
                </c:pt>
                <c:pt idx="8304" formatCode="General">
                  <c:v>0.48723815999999998</c:v>
                </c:pt>
                <c:pt idx="8305" formatCode="General">
                  <c:v>0.48729684000000001</c:v>
                </c:pt>
                <c:pt idx="8306" formatCode="General">
                  <c:v>0.48735550999999999</c:v>
                </c:pt>
                <c:pt idx="8307" formatCode="General">
                  <c:v>0.48741419000000002</c:v>
                </c:pt>
                <c:pt idx="8308" formatCode="General">
                  <c:v>0.48747286000000001</c:v>
                </c:pt>
                <c:pt idx="8309" formatCode="General">
                  <c:v>0.48753153999999999</c:v>
                </c:pt>
                <c:pt idx="8310" formatCode="General">
                  <c:v>0.48759021000000002</c:v>
                </c:pt>
                <c:pt idx="8311" formatCode="General">
                  <c:v>0.48764889</c:v>
                </c:pt>
                <c:pt idx="8312" formatCode="General">
                  <c:v>0.48770755999999998</c:v>
                </c:pt>
                <c:pt idx="8313" formatCode="General">
                  <c:v>0.48776624000000002</c:v>
                </c:pt>
                <c:pt idx="8314" formatCode="General">
                  <c:v>0.48782491</c:v>
                </c:pt>
                <c:pt idx="8315" formatCode="General">
                  <c:v>0.48788358999999998</c:v>
                </c:pt>
                <c:pt idx="8316" formatCode="General">
                  <c:v>0.48794226000000002</c:v>
                </c:pt>
                <c:pt idx="8317" formatCode="General">
                  <c:v>0.48800093999999999</c:v>
                </c:pt>
                <c:pt idx="8318" formatCode="General">
                  <c:v>0.48805960999999998</c:v>
                </c:pt>
                <c:pt idx="8319" formatCode="General">
                  <c:v>0.48811829000000001</c:v>
                </c:pt>
                <c:pt idx="8320" formatCode="General">
                  <c:v>0.48817695999999999</c:v>
                </c:pt>
                <c:pt idx="8321" formatCode="General">
                  <c:v>0.48823564000000003</c:v>
                </c:pt>
                <c:pt idx="8322" formatCode="General">
                  <c:v>0.48829431000000001</c:v>
                </c:pt>
                <c:pt idx="8323" formatCode="General">
                  <c:v>0.48835298999999999</c:v>
                </c:pt>
                <c:pt idx="8324" formatCode="General">
                  <c:v>0.48841166000000003</c:v>
                </c:pt>
                <c:pt idx="8325" formatCode="General">
                  <c:v>0.48847034</c:v>
                </c:pt>
                <c:pt idx="8326" formatCode="General">
                  <c:v>0.48852900999999999</c:v>
                </c:pt>
                <c:pt idx="8327" formatCode="General">
                  <c:v>0.48858769000000002</c:v>
                </c:pt>
                <c:pt idx="8328" formatCode="General">
                  <c:v>0.48864637</c:v>
                </c:pt>
                <c:pt idx="8329" formatCode="General">
                  <c:v>0.48870503999999998</c:v>
                </c:pt>
                <c:pt idx="8330" formatCode="General">
                  <c:v>0.48876372000000001</c:v>
                </c:pt>
                <c:pt idx="8331" formatCode="General">
                  <c:v>0.48882239</c:v>
                </c:pt>
                <c:pt idx="8332" formatCode="General">
                  <c:v>0.48888106999999997</c:v>
                </c:pt>
                <c:pt idx="8333" formatCode="General">
                  <c:v>0.48893974000000001</c:v>
                </c:pt>
                <c:pt idx="8334" formatCode="General">
                  <c:v>0.48899841999999999</c:v>
                </c:pt>
                <c:pt idx="8335" formatCode="General">
                  <c:v>0.48905709000000003</c:v>
                </c:pt>
                <c:pt idx="8336" formatCode="General">
                  <c:v>0.48911577000000001</c:v>
                </c:pt>
                <c:pt idx="8337" formatCode="General">
                  <c:v>0.48917443999999999</c:v>
                </c:pt>
                <c:pt idx="8338" formatCode="General">
                  <c:v>0.48923312000000002</c:v>
                </c:pt>
                <c:pt idx="8339" formatCode="General">
                  <c:v>0.48929179</c:v>
                </c:pt>
                <c:pt idx="8340" formatCode="General">
                  <c:v>0.48935046999999998</c:v>
                </c:pt>
                <c:pt idx="8341" formatCode="General">
                  <c:v>0.48940914000000002</c:v>
                </c:pt>
                <c:pt idx="8342" formatCode="General">
                  <c:v>0.48946782</c:v>
                </c:pt>
                <c:pt idx="8343" formatCode="General">
                  <c:v>0.48952648999999998</c:v>
                </c:pt>
                <c:pt idx="8344" formatCode="General">
                  <c:v>0.48958517000000001</c:v>
                </c:pt>
                <c:pt idx="8345" formatCode="General">
                  <c:v>0.48964384</c:v>
                </c:pt>
                <c:pt idx="8346" formatCode="General">
                  <c:v>0.48970251999999997</c:v>
                </c:pt>
                <c:pt idx="8347" formatCode="General">
                  <c:v>0.48976119000000001</c:v>
                </c:pt>
                <c:pt idx="8348" formatCode="General">
                  <c:v>0.48981986999999999</c:v>
                </c:pt>
                <c:pt idx="8349" formatCode="General">
                  <c:v>0.48987853999999997</c:v>
                </c:pt>
                <c:pt idx="8350" formatCode="General">
                  <c:v>0.48993722000000001</c:v>
                </c:pt>
                <c:pt idx="8351" formatCode="General">
                  <c:v>0.48999588999999999</c:v>
                </c:pt>
                <c:pt idx="8352" formatCode="General">
                  <c:v>0.49005457000000002</c:v>
                </c:pt>
                <c:pt idx="8353" formatCode="General">
                  <c:v>0.49011324000000001</c:v>
                </c:pt>
                <c:pt idx="8354" formatCode="General">
                  <c:v>0.49017191999999998</c:v>
                </c:pt>
                <c:pt idx="8355" formatCode="General">
                  <c:v>0.49023059000000002</c:v>
                </c:pt>
                <c:pt idx="8356" formatCode="General">
                  <c:v>0.49028927</c:v>
                </c:pt>
                <c:pt idx="8357" formatCode="General">
                  <c:v>0.49034793999999998</c:v>
                </c:pt>
                <c:pt idx="8358" formatCode="General">
                  <c:v>0.49040662000000002</c:v>
                </c:pt>
                <c:pt idx="8359" formatCode="General">
                  <c:v>0.49046529</c:v>
                </c:pt>
                <c:pt idx="8360" formatCode="General">
                  <c:v>0.49052396999999998</c:v>
                </c:pt>
                <c:pt idx="8361" formatCode="General">
                  <c:v>0.49058264000000001</c:v>
                </c:pt>
                <c:pt idx="8362" formatCode="General">
                  <c:v>0.49064131999999999</c:v>
                </c:pt>
                <c:pt idx="8363" formatCode="General">
                  <c:v>0.49069998999999997</c:v>
                </c:pt>
                <c:pt idx="8364" formatCode="General">
                  <c:v>0.49075867000000001</c:v>
                </c:pt>
                <c:pt idx="8365" formatCode="General">
                  <c:v>0.49081733999999999</c:v>
                </c:pt>
                <c:pt idx="8366" formatCode="General">
                  <c:v>0.49087602000000002</c:v>
                </c:pt>
                <c:pt idx="8367" formatCode="General">
                  <c:v>0.49093469000000001</c:v>
                </c:pt>
                <c:pt idx="8368" formatCode="General">
                  <c:v>0.49099336999999998</c:v>
                </c:pt>
                <c:pt idx="8369" formatCode="General">
                  <c:v>0.49105204000000002</c:v>
                </c:pt>
                <c:pt idx="8370" formatCode="General">
                  <c:v>0.49111072</c:v>
                </c:pt>
                <c:pt idx="8371" formatCode="General">
                  <c:v>0.49116939999999998</c:v>
                </c:pt>
                <c:pt idx="8372" formatCode="General">
                  <c:v>0.49122807000000002</c:v>
                </c:pt>
                <c:pt idx="8373" formatCode="General">
                  <c:v>0.49128674999999999</c:v>
                </c:pt>
                <c:pt idx="8374" formatCode="General">
                  <c:v>0.49134541999999998</c:v>
                </c:pt>
                <c:pt idx="8375" formatCode="General">
                  <c:v>0.49140410000000001</c:v>
                </c:pt>
                <c:pt idx="8376" formatCode="General">
                  <c:v>0.49146276999999999</c:v>
                </c:pt>
                <c:pt idx="8377" formatCode="General">
                  <c:v>0.49152145000000003</c:v>
                </c:pt>
                <c:pt idx="8378" formatCode="General">
                  <c:v>0.49158012000000001</c:v>
                </c:pt>
                <c:pt idx="8379" formatCode="General">
                  <c:v>0.49163879999999999</c:v>
                </c:pt>
                <c:pt idx="8380" formatCode="General">
                  <c:v>0.49169747000000003</c:v>
                </c:pt>
                <c:pt idx="8381" formatCode="General">
                  <c:v>0.49175615</c:v>
                </c:pt>
                <c:pt idx="8382" formatCode="General">
                  <c:v>0.49181481999999999</c:v>
                </c:pt>
                <c:pt idx="8383" formatCode="General">
                  <c:v>0.49187350000000002</c:v>
                </c:pt>
                <c:pt idx="8384" formatCode="General">
                  <c:v>0.49193217</c:v>
                </c:pt>
                <c:pt idx="8385" formatCode="General">
                  <c:v>0.49199084999999998</c:v>
                </c:pt>
                <c:pt idx="8386" formatCode="General">
                  <c:v>0.49204952000000002</c:v>
                </c:pt>
                <c:pt idx="8387" formatCode="General">
                  <c:v>0.4921082</c:v>
                </c:pt>
                <c:pt idx="8388" formatCode="General">
                  <c:v>0.49216686999999998</c:v>
                </c:pt>
                <c:pt idx="8389" formatCode="General">
                  <c:v>0.49222555000000001</c:v>
                </c:pt>
                <c:pt idx="8390" formatCode="General">
                  <c:v>0.49228421999999999</c:v>
                </c:pt>
                <c:pt idx="8391" formatCode="General">
                  <c:v>0.49234290000000003</c:v>
                </c:pt>
                <c:pt idx="8392" formatCode="General">
                  <c:v>0.49240157000000001</c:v>
                </c:pt>
                <c:pt idx="8393" formatCode="General">
                  <c:v>0.49246024999999999</c:v>
                </c:pt>
                <c:pt idx="8394" formatCode="General">
                  <c:v>0.49251892000000003</c:v>
                </c:pt>
                <c:pt idx="8395" formatCode="General">
                  <c:v>0.4925776</c:v>
                </c:pt>
                <c:pt idx="8396" formatCode="General">
                  <c:v>0.49263626999999999</c:v>
                </c:pt>
                <c:pt idx="8397" formatCode="General">
                  <c:v>0.49269495000000002</c:v>
                </c:pt>
                <c:pt idx="8398" formatCode="General">
                  <c:v>0.49275362</c:v>
                </c:pt>
                <c:pt idx="8399" formatCode="General">
                  <c:v>0.49281229999999998</c:v>
                </c:pt>
                <c:pt idx="8400" formatCode="General">
                  <c:v>0.49287097000000002</c:v>
                </c:pt>
                <c:pt idx="8401" formatCode="General">
                  <c:v>0.49292965</c:v>
                </c:pt>
                <c:pt idx="8402" formatCode="General">
                  <c:v>0.49298831999999998</c:v>
                </c:pt>
                <c:pt idx="8403" formatCode="General">
                  <c:v>0.49304700000000001</c:v>
                </c:pt>
                <c:pt idx="8404" formatCode="General">
                  <c:v>0.49310567</c:v>
                </c:pt>
                <c:pt idx="8405" formatCode="General">
                  <c:v>0.49316434999999997</c:v>
                </c:pt>
                <c:pt idx="8406" formatCode="General">
                  <c:v>0.49322302000000001</c:v>
                </c:pt>
                <c:pt idx="8407" formatCode="General">
                  <c:v>0.49328169999999999</c:v>
                </c:pt>
                <c:pt idx="8408" formatCode="General">
                  <c:v>0.49334036999999997</c:v>
                </c:pt>
                <c:pt idx="8409" formatCode="General">
                  <c:v>0.49339905000000001</c:v>
                </c:pt>
                <c:pt idx="8410" formatCode="General">
                  <c:v>0.49345771999999999</c:v>
                </c:pt>
                <c:pt idx="8411" formatCode="General">
                  <c:v>0.49351640000000002</c:v>
                </c:pt>
                <c:pt idx="8412" formatCode="General">
                  <c:v>0.49357507</c:v>
                </c:pt>
                <c:pt idx="8413" formatCode="General">
                  <c:v>0.49363374999999998</c:v>
                </c:pt>
                <c:pt idx="8414" formatCode="General">
                  <c:v>0.49369243000000002</c:v>
                </c:pt>
                <c:pt idx="8415" formatCode="General">
                  <c:v>0.4937511</c:v>
                </c:pt>
                <c:pt idx="8416" formatCode="General">
                  <c:v>0.49380977999999998</c:v>
                </c:pt>
                <c:pt idx="8417" formatCode="General">
                  <c:v>0.49386845000000001</c:v>
                </c:pt>
                <c:pt idx="8418" formatCode="General">
                  <c:v>0.49392712999999999</c:v>
                </c:pt>
                <c:pt idx="8419" formatCode="General">
                  <c:v>0.49398579999999997</c:v>
                </c:pt>
                <c:pt idx="8420" formatCode="General">
                  <c:v>0.49404448000000001</c:v>
                </c:pt>
                <c:pt idx="8421" formatCode="General">
                  <c:v>0.49410314999999999</c:v>
                </c:pt>
                <c:pt idx="8422" formatCode="General">
                  <c:v>0.49416183000000002</c:v>
                </c:pt>
                <c:pt idx="8423" formatCode="General">
                  <c:v>0.49422050000000001</c:v>
                </c:pt>
                <c:pt idx="8424" formatCode="General">
                  <c:v>0.49427917999999998</c:v>
                </c:pt>
                <c:pt idx="8425" formatCode="General">
                  <c:v>0.49433785000000002</c:v>
                </c:pt>
                <c:pt idx="8426" formatCode="General">
                  <c:v>0.49439653</c:v>
                </c:pt>
                <c:pt idx="8427" formatCode="General">
                  <c:v>0.49445519999999998</c:v>
                </c:pt>
                <c:pt idx="8428" formatCode="General">
                  <c:v>0.49451388000000002</c:v>
                </c:pt>
                <c:pt idx="8429" formatCode="General">
                  <c:v>0.49457255</c:v>
                </c:pt>
                <c:pt idx="8430" formatCode="General">
                  <c:v>0.49463122999999998</c:v>
                </c:pt>
                <c:pt idx="8431" formatCode="General">
                  <c:v>0.49468990000000002</c:v>
                </c:pt>
                <c:pt idx="8432" formatCode="General">
                  <c:v>0.49474857999999999</c:v>
                </c:pt>
                <c:pt idx="8433" formatCode="General">
                  <c:v>0.49480724999999998</c:v>
                </c:pt>
                <c:pt idx="8434" formatCode="General">
                  <c:v>0.49486593000000001</c:v>
                </c:pt>
                <c:pt idx="8435" formatCode="General">
                  <c:v>0.49492459999999999</c:v>
                </c:pt>
                <c:pt idx="8436" formatCode="General">
                  <c:v>0.49498328000000003</c:v>
                </c:pt>
                <c:pt idx="8437" formatCode="General">
                  <c:v>0.49504195000000001</c:v>
                </c:pt>
                <c:pt idx="8438" formatCode="General">
                  <c:v>0.49510062999999999</c:v>
                </c:pt>
                <c:pt idx="8439" formatCode="General">
                  <c:v>0.49515930000000002</c:v>
                </c:pt>
                <c:pt idx="8440" formatCode="General">
                  <c:v>0.49521798</c:v>
                </c:pt>
                <c:pt idx="8441" formatCode="General">
                  <c:v>0.49527664999999998</c:v>
                </c:pt>
                <c:pt idx="8442" formatCode="General">
                  <c:v>0.49533533000000002</c:v>
                </c:pt>
                <c:pt idx="8443" formatCode="General">
                  <c:v>0.495394</c:v>
                </c:pt>
                <c:pt idx="8444" formatCode="General">
                  <c:v>0.49545267999999998</c:v>
                </c:pt>
                <c:pt idx="8445" formatCode="General">
                  <c:v>0.49551135000000002</c:v>
                </c:pt>
                <c:pt idx="8446" formatCode="General">
                  <c:v>0.49557002999999999</c:v>
                </c:pt>
                <c:pt idx="8447" formatCode="General">
                  <c:v>0.49562869999999998</c:v>
                </c:pt>
                <c:pt idx="8448" formatCode="General">
                  <c:v>0.49568738000000001</c:v>
                </c:pt>
                <c:pt idx="8449" formatCode="General">
                  <c:v>0.49574604999999999</c:v>
                </c:pt>
                <c:pt idx="8450" formatCode="General">
                  <c:v>0.49580473000000003</c:v>
                </c:pt>
                <c:pt idx="8451" formatCode="General">
                  <c:v>0.49586340000000001</c:v>
                </c:pt>
                <c:pt idx="8452" formatCode="General">
                  <c:v>0.49592207999999999</c:v>
                </c:pt>
                <c:pt idx="8453" formatCode="General">
                  <c:v>0.49598075000000003</c:v>
                </c:pt>
                <c:pt idx="8454" formatCode="General">
                  <c:v>0.49603943</c:v>
                </c:pt>
                <c:pt idx="8455" formatCode="General">
                  <c:v>0.49609809999999999</c:v>
                </c:pt>
                <c:pt idx="8456" formatCode="General">
                  <c:v>0.49615678000000002</c:v>
                </c:pt>
                <c:pt idx="8457" formatCode="General">
                  <c:v>0.49621546</c:v>
                </c:pt>
                <c:pt idx="8458" formatCode="General">
                  <c:v>0.49627412999999998</c:v>
                </c:pt>
                <c:pt idx="8459" formatCode="General">
                  <c:v>0.49633281000000001</c:v>
                </c:pt>
                <c:pt idx="8460" formatCode="General">
                  <c:v>0.49639148</c:v>
                </c:pt>
                <c:pt idx="8461" formatCode="General">
                  <c:v>0.49645015999999997</c:v>
                </c:pt>
                <c:pt idx="8462" formatCode="General">
                  <c:v>0.49650883000000001</c:v>
                </c:pt>
                <c:pt idx="8463" formatCode="General">
                  <c:v>0.49656750999999999</c:v>
                </c:pt>
                <c:pt idx="8464" formatCode="General">
                  <c:v>0.49662617999999997</c:v>
                </c:pt>
                <c:pt idx="8465" formatCode="General">
                  <c:v>0.49668486000000001</c:v>
                </c:pt>
                <c:pt idx="8466" formatCode="General">
                  <c:v>0.49674352999999999</c:v>
                </c:pt>
                <c:pt idx="8467" formatCode="General">
                  <c:v>0.49680221000000002</c:v>
                </c:pt>
                <c:pt idx="8468" formatCode="General">
                  <c:v>0.49686088</c:v>
                </c:pt>
                <c:pt idx="8469" formatCode="General">
                  <c:v>0.49691955999999998</c:v>
                </c:pt>
                <c:pt idx="8470" formatCode="General">
                  <c:v>0.49697823000000002</c:v>
                </c:pt>
                <c:pt idx="8471" formatCode="General">
                  <c:v>0.49703691</c:v>
                </c:pt>
                <c:pt idx="8472" formatCode="General">
                  <c:v>0.49709557999999998</c:v>
                </c:pt>
                <c:pt idx="8473" formatCode="General">
                  <c:v>0.49715426000000001</c:v>
                </c:pt>
                <c:pt idx="8474" formatCode="General">
                  <c:v>0.49721293</c:v>
                </c:pt>
                <c:pt idx="8475" formatCode="General">
                  <c:v>0.49727160999999998</c:v>
                </c:pt>
                <c:pt idx="8476" formatCode="General">
                  <c:v>0.49733028000000001</c:v>
                </c:pt>
                <c:pt idx="8477" formatCode="General">
                  <c:v>0.49738895999999999</c:v>
                </c:pt>
                <c:pt idx="8478" formatCode="General">
                  <c:v>0.49744762999999997</c:v>
                </c:pt>
                <c:pt idx="8479" formatCode="General">
                  <c:v>0.49750631000000001</c:v>
                </c:pt>
                <c:pt idx="8480" formatCode="General">
                  <c:v>0.49756497999999999</c:v>
                </c:pt>
                <c:pt idx="8481" formatCode="General">
                  <c:v>0.49762366000000002</c:v>
                </c:pt>
                <c:pt idx="8482" formatCode="General">
                  <c:v>0.49768233000000001</c:v>
                </c:pt>
                <c:pt idx="8483" formatCode="General">
                  <c:v>0.49774100999999998</c:v>
                </c:pt>
                <c:pt idx="8484" formatCode="General">
                  <c:v>0.49779968000000002</c:v>
                </c:pt>
                <c:pt idx="8485" formatCode="General">
                  <c:v>0.49785836</c:v>
                </c:pt>
                <c:pt idx="8486" formatCode="General">
                  <c:v>0.49791702999999998</c:v>
                </c:pt>
                <c:pt idx="8487" formatCode="General">
                  <c:v>0.49797571000000002</c:v>
                </c:pt>
                <c:pt idx="8488" formatCode="General">
                  <c:v>0.49803438</c:v>
                </c:pt>
                <c:pt idx="8489" formatCode="General">
                  <c:v>0.49809305999999998</c:v>
                </c:pt>
                <c:pt idx="8490" formatCode="General">
                  <c:v>0.49815173000000001</c:v>
                </c:pt>
                <c:pt idx="8491" formatCode="General">
                  <c:v>0.49821040999999999</c:v>
                </c:pt>
                <c:pt idx="8492" formatCode="General">
                  <c:v>0.49826907999999998</c:v>
                </c:pt>
                <c:pt idx="8493" formatCode="General">
                  <c:v>0.49832776000000001</c:v>
                </c:pt>
                <c:pt idx="8494" formatCode="General">
                  <c:v>0.49838642999999999</c:v>
                </c:pt>
                <c:pt idx="8495" formatCode="General">
                  <c:v>0.49844511000000002</c:v>
                </c:pt>
                <c:pt idx="8496" formatCode="General">
                  <c:v>0.49850378000000001</c:v>
                </c:pt>
                <c:pt idx="8497" formatCode="General">
                  <c:v>0.49856245999999999</c:v>
                </c:pt>
                <c:pt idx="8498" formatCode="General">
                  <c:v>0.49862113000000002</c:v>
                </c:pt>
                <c:pt idx="8499" formatCode="General">
                  <c:v>0.49867981</c:v>
                </c:pt>
                <c:pt idx="8500" formatCode="General">
                  <c:v>0.49873848999999998</c:v>
                </c:pt>
                <c:pt idx="8501" formatCode="General">
                  <c:v>0.49879716000000002</c:v>
                </c:pt>
                <c:pt idx="8502" formatCode="General">
                  <c:v>0.49885583999999999</c:v>
                </c:pt>
                <c:pt idx="8503" formatCode="General">
                  <c:v>0.49891450999999998</c:v>
                </c:pt>
                <c:pt idx="8504" formatCode="General">
                  <c:v>0.49897319000000001</c:v>
                </c:pt>
                <c:pt idx="8505" formatCode="General">
                  <c:v>0.49903185999999999</c:v>
                </c:pt>
                <c:pt idx="8506" formatCode="General">
                  <c:v>0.49909054000000003</c:v>
                </c:pt>
                <c:pt idx="8507" formatCode="General">
                  <c:v>0.49914921000000001</c:v>
                </c:pt>
                <c:pt idx="8508" formatCode="General">
                  <c:v>0.49920788999999999</c:v>
                </c:pt>
                <c:pt idx="8509" formatCode="General">
                  <c:v>0.49926656000000003</c:v>
                </c:pt>
                <c:pt idx="8510" formatCode="General">
                  <c:v>0.49932524</c:v>
                </c:pt>
                <c:pt idx="8511" formatCode="General">
                  <c:v>0.49938390999999999</c:v>
                </c:pt>
                <c:pt idx="8512" formatCode="General">
                  <c:v>0.49944259000000002</c:v>
                </c:pt>
                <c:pt idx="8513" formatCode="General">
                  <c:v>0.49950126</c:v>
                </c:pt>
                <c:pt idx="8514" formatCode="General">
                  <c:v>0.49955993999999998</c:v>
                </c:pt>
                <c:pt idx="8515" formatCode="General">
                  <c:v>0.49961861000000002</c:v>
                </c:pt>
                <c:pt idx="8516" formatCode="General">
                  <c:v>0.49967729</c:v>
                </c:pt>
                <c:pt idx="8517" formatCode="General">
                  <c:v>0.49973595999999998</c:v>
                </c:pt>
                <c:pt idx="8518" formatCode="General">
                  <c:v>0.49979464000000001</c:v>
                </c:pt>
                <c:pt idx="8519" formatCode="General">
                  <c:v>0.49985331</c:v>
                </c:pt>
                <c:pt idx="8520" formatCode="General">
                  <c:v>0.49991198999999997</c:v>
                </c:pt>
                <c:pt idx="8521" formatCode="General">
                  <c:v>0.49997066000000001</c:v>
                </c:pt>
                <c:pt idx="8522" formatCode="General">
                  <c:v>0.50002933999999999</c:v>
                </c:pt>
                <c:pt idx="8523" formatCode="General">
                  <c:v>0.50008801000000003</c:v>
                </c:pt>
                <c:pt idx="8524" formatCode="General">
                  <c:v>0.50014669</c:v>
                </c:pt>
                <c:pt idx="8525" formatCode="General">
                  <c:v>0.50020536000000004</c:v>
                </c:pt>
                <c:pt idx="8526" formatCode="General">
                  <c:v>0.50026404000000002</c:v>
                </c:pt>
                <c:pt idx="8527" formatCode="General">
                  <c:v>0.50032270999999995</c:v>
                </c:pt>
                <c:pt idx="8528" formatCode="General">
                  <c:v>0.50038139000000004</c:v>
                </c:pt>
                <c:pt idx="8529" formatCode="General">
                  <c:v>0.50044005999999996</c:v>
                </c:pt>
                <c:pt idx="8530" formatCode="General">
                  <c:v>0.50049874000000005</c:v>
                </c:pt>
                <c:pt idx="8531" formatCode="General">
                  <c:v>0.50055740999999998</c:v>
                </c:pt>
                <c:pt idx="8532" formatCode="General">
                  <c:v>0.50061608999999996</c:v>
                </c:pt>
                <c:pt idx="8533" formatCode="General">
                  <c:v>0.50067476</c:v>
                </c:pt>
                <c:pt idx="8534" formatCode="General">
                  <c:v>0.50073343999999997</c:v>
                </c:pt>
                <c:pt idx="8535" formatCode="General">
                  <c:v>0.50079211000000001</c:v>
                </c:pt>
                <c:pt idx="8536" formatCode="General">
                  <c:v>0.50085078999999999</c:v>
                </c:pt>
                <c:pt idx="8537" formatCode="General">
                  <c:v>0.50090946000000003</c:v>
                </c:pt>
                <c:pt idx="8538" formatCode="General">
                  <c:v>0.50096814000000001</c:v>
                </c:pt>
                <c:pt idx="8539" formatCode="General">
                  <c:v>0.50102681000000004</c:v>
                </c:pt>
                <c:pt idx="8540" formatCode="General">
                  <c:v>0.50108549000000002</c:v>
                </c:pt>
                <c:pt idx="8541" formatCode="General">
                  <c:v>0.50114415999999995</c:v>
                </c:pt>
                <c:pt idx="8542" formatCode="General">
                  <c:v>0.50120284000000004</c:v>
                </c:pt>
                <c:pt idx="8543" formatCode="General">
                  <c:v>0.50126150999999997</c:v>
                </c:pt>
                <c:pt idx="8544" formatCode="General">
                  <c:v>0.50132019000000005</c:v>
                </c:pt>
                <c:pt idx="8545" formatCode="General">
                  <c:v>0.50137887000000003</c:v>
                </c:pt>
                <c:pt idx="8546" formatCode="General">
                  <c:v>0.50143753999999996</c:v>
                </c:pt>
                <c:pt idx="8547" formatCode="General">
                  <c:v>0.50149622000000005</c:v>
                </c:pt>
                <c:pt idx="8548" formatCode="General">
                  <c:v>0.50155488999999998</c:v>
                </c:pt>
                <c:pt idx="8549" formatCode="General">
                  <c:v>0.50161356999999995</c:v>
                </c:pt>
                <c:pt idx="8550" formatCode="General">
                  <c:v>0.50167223999999999</c:v>
                </c:pt>
                <c:pt idx="8551" formatCode="General">
                  <c:v>0.50173091999999997</c:v>
                </c:pt>
                <c:pt idx="8552" formatCode="General">
                  <c:v>0.50178959000000001</c:v>
                </c:pt>
                <c:pt idx="8553" formatCode="General">
                  <c:v>0.50184826999999999</c:v>
                </c:pt>
                <c:pt idx="8554" formatCode="General">
                  <c:v>0.50190694000000002</c:v>
                </c:pt>
                <c:pt idx="8555" formatCode="General">
                  <c:v>0.50196562</c:v>
                </c:pt>
                <c:pt idx="8556" formatCode="General">
                  <c:v>0.50202429000000004</c:v>
                </c:pt>
                <c:pt idx="8557" formatCode="General">
                  <c:v>0.50208297000000002</c:v>
                </c:pt>
                <c:pt idx="8558" formatCode="General">
                  <c:v>0.50214163999999994</c:v>
                </c:pt>
                <c:pt idx="8559" formatCode="General">
                  <c:v>0.50220032000000003</c:v>
                </c:pt>
                <c:pt idx="8560" formatCode="General">
                  <c:v>0.50225898999999996</c:v>
                </c:pt>
                <c:pt idx="8561" formatCode="General">
                  <c:v>0.50231767000000005</c:v>
                </c:pt>
                <c:pt idx="8562" formatCode="General">
                  <c:v>0.50237633999999998</c:v>
                </c:pt>
                <c:pt idx="8563" formatCode="General">
                  <c:v>0.50243501999999995</c:v>
                </c:pt>
                <c:pt idx="8564" formatCode="General">
                  <c:v>0.50249368999999999</c:v>
                </c:pt>
                <c:pt idx="8565" formatCode="General">
                  <c:v>0.50255236999999997</c:v>
                </c:pt>
                <c:pt idx="8566" formatCode="General">
                  <c:v>0.50261104000000001</c:v>
                </c:pt>
                <c:pt idx="8567" formatCode="General">
                  <c:v>0.50266971999999999</c:v>
                </c:pt>
                <c:pt idx="8568" formatCode="General">
                  <c:v>0.50272839000000002</c:v>
                </c:pt>
                <c:pt idx="8569" formatCode="General">
                  <c:v>0.50278707</c:v>
                </c:pt>
                <c:pt idx="8570" formatCode="General">
                  <c:v>0.50284574000000004</c:v>
                </c:pt>
                <c:pt idx="8571" formatCode="General">
                  <c:v>0.50290442000000002</c:v>
                </c:pt>
                <c:pt idx="8572" formatCode="General">
                  <c:v>0.50296308999999995</c:v>
                </c:pt>
                <c:pt idx="8573" formatCode="General">
                  <c:v>0.50302177000000003</c:v>
                </c:pt>
                <c:pt idx="8574" formatCode="General">
                  <c:v>0.50308043999999996</c:v>
                </c:pt>
                <c:pt idx="8575" formatCode="General">
                  <c:v>0.50313912000000005</c:v>
                </c:pt>
                <c:pt idx="8576" formatCode="General">
                  <c:v>0.50319778999999998</c:v>
                </c:pt>
                <c:pt idx="8577" formatCode="General">
                  <c:v>0.50325646999999996</c:v>
                </c:pt>
                <c:pt idx="8578" formatCode="General">
                  <c:v>0.50331513999999999</c:v>
                </c:pt>
                <c:pt idx="8579" formatCode="General">
                  <c:v>0.50337381999999997</c:v>
                </c:pt>
                <c:pt idx="8580" formatCode="General">
                  <c:v>0.50343249000000001</c:v>
                </c:pt>
                <c:pt idx="8581" formatCode="General">
                  <c:v>0.50349116999999999</c:v>
                </c:pt>
                <c:pt idx="8582" formatCode="General">
                  <c:v>0.50354984000000003</c:v>
                </c:pt>
                <c:pt idx="8583" formatCode="General">
                  <c:v>0.50360852</c:v>
                </c:pt>
                <c:pt idx="8584" formatCode="General">
                  <c:v>0.50366719000000004</c:v>
                </c:pt>
                <c:pt idx="8585" formatCode="General">
                  <c:v>0.50372587000000002</c:v>
                </c:pt>
                <c:pt idx="8586" formatCode="General">
                  <c:v>0.50378453999999995</c:v>
                </c:pt>
                <c:pt idx="8587" formatCode="General">
                  <c:v>0.50384322000000004</c:v>
                </c:pt>
                <c:pt idx="8588" formatCode="General">
                  <c:v>0.50390190000000001</c:v>
                </c:pt>
                <c:pt idx="8589" formatCode="General">
                  <c:v>0.50396057000000005</c:v>
                </c:pt>
                <c:pt idx="8590" formatCode="General">
                  <c:v>0.50401925000000003</c:v>
                </c:pt>
                <c:pt idx="8591" formatCode="General">
                  <c:v>0.50407791999999996</c:v>
                </c:pt>
                <c:pt idx="8592" formatCode="General">
                  <c:v>0.50413660000000005</c:v>
                </c:pt>
                <c:pt idx="8593" formatCode="General">
                  <c:v>0.50419526999999997</c:v>
                </c:pt>
                <c:pt idx="8594" formatCode="General">
                  <c:v>0.50425394999999995</c:v>
                </c:pt>
                <c:pt idx="8595" formatCode="General">
                  <c:v>0.50431261999999999</c:v>
                </c:pt>
                <c:pt idx="8596" formatCode="General">
                  <c:v>0.50437129999999997</c:v>
                </c:pt>
                <c:pt idx="8597" formatCode="General">
                  <c:v>0.50442997000000001</c:v>
                </c:pt>
                <c:pt idx="8598" formatCode="General">
                  <c:v>0.50448864999999998</c:v>
                </c:pt>
                <c:pt idx="8599" formatCode="General">
                  <c:v>0.50454732000000002</c:v>
                </c:pt>
                <c:pt idx="8600" formatCode="General">
                  <c:v>0.504606</c:v>
                </c:pt>
                <c:pt idx="8601" formatCode="General">
                  <c:v>0.50466467000000004</c:v>
                </c:pt>
                <c:pt idx="8602" formatCode="General">
                  <c:v>0.50472335000000002</c:v>
                </c:pt>
                <c:pt idx="8603" formatCode="General">
                  <c:v>0.50478202000000005</c:v>
                </c:pt>
                <c:pt idx="8604" formatCode="General">
                  <c:v>0.50484070000000003</c:v>
                </c:pt>
                <c:pt idx="8605" formatCode="General">
                  <c:v>0.50489936999999996</c:v>
                </c:pt>
                <c:pt idx="8606" formatCode="General">
                  <c:v>0.50495805000000005</c:v>
                </c:pt>
                <c:pt idx="8607" formatCode="General">
                  <c:v>0.50501671999999997</c:v>
                </c:pt>
                <c:pt idx="8608" formatCode="General">
                  <c:v>0.50507539999999995</c:v>
                </c:pt>
                <c:pt idx="8609" formatCode="General">
                  <c:v>0.50513406999999999</c:v>
                </c:pt>
                <c:pt idx="8610" formatCode="General">
                  <c:v>0.50519274999999997</c:v>
                </c:pt>
                <c:pt idx="8611" formatCode="General">
                  <c:v>0.50525142000000001</c:v>
                </c:pt>
                <c:pt idx="8612" formatCode="General">
                  <c:v>0.50531009999999998</c:v>
                </c:pt>
                <c:pt idx="8613" formatCode="General">
                  <c:v>0.50536877000000002</c:v>
                </c:pt>
                <c:pt idx="8614" formatCode="General">
                  <c:v>0.50542745</c:v>
                </c:pt>
                <c:pt idx="8615" formatCode="General">
                  <c:v>0.50548612000000004</c:v>
                </c:pt>
                <c:pt idx="8616" formatCode="General">
                  <c:v>0.50554480000000002</c:v>
                </c:pt>
                <c:pt idx="8617" formatCode="General">
                  <c:v>0.50560347000000005</c:v>
                </c:pt>
                <c:pt idx="8618" formatCode="General">
                  <c:v>0.50566215000000003</c:v>
                </c:pt>
                <c:pt idx="8619" formatCode="General">
                  <c:v>0.50572081999999996</c:v>
                </c:pt>
                <c:pt idx="8620" formatCode="General">
                  <c:v>0.50577950000000005</c:v>
                </c:pt>
                <c:pt idx="8621" formatCode="General">
                  <c:v>0.50583816999999998</c:v>
                </c:pt>
                <c:pt idx="8622" formatCode="General">
                  <c:v>0.50589684999999995</c:v>
                </c:pt>
                <c:pt idx="8623" formatCode="General">
                  <c:v>0.50595551999999999</c:v>
                </c:pt>
                <c:pt idx="8624" formatCode="General">
                  <c:v>0.50601419999999997</c:v>
                </c:pt>
                <c:pt idx="8625" formatCode="General">
                  <c:v>0.50607287000000001</c:v>
                </c:pt>
                <c:pt idx="8626" formatCode="General">
                  <c:v>0.50613154999999999</c:v>
                </c:pt>
                <c:pt idx="8627" formatCode="General">
                  <c:v>0.50619022000000002</c:v>
                </c:pt>
                <c:pt idx="8628" formatCode="General">
                  <c:v>0.5062489</c:v>
                </c:pt>
                <c:pt idx="8629" formatCode="General">
                  <c:v>0.50630757000000004</c:v>
                </c:pt>
                <c:pt idx="8630" formatCode="General">
                  <c:v>0.50636625000000002</c:v>
                </c:pt>
                <c:pt idx="8631" formatCode="General">
                  <c:v>0.50642493</c:v>
                </c:pt>
                <c:pt idx="8632" formatCode="General">
                  <c:v>0.50648360000000003</c:v>
                </c:pt>
                <c:pt idx="8633" formatCode="General">
                  <c:v>0.50654228000000001</c:v>
                </c:pt>
                <c:pt idx="8634" formatCode="General">
                  <c:v>0.50660095000000005</c:v>
                </c:pt>
                <c:pt idx="8635" formatCode="General">
                  <c:v>0.50665963000000003</c:v>
                </c:pt>
                <c:pt idx="8636" formatCode="General">
                  <c:v>0.50671829999999995</c:v>
                </c:pt>
                <c:pt idx="8637" formatCode="General">
                  <c:v>0.50677698000000004</c:v>
                </c:pt>
                <c:pt idx="8638" formatCode="General">
                  <c:v>0.50683564999999997</c:v>
                </c:pt>
                <c:pt idx="8639" formatCode="General">
                  <c:v>0.50689432999999995</c:v>
                </c:pt>
                <c:pt idx="8640" formatCode="General">
                  <c:v>0.50695299999999999</c:v>
                </c:pt>
                <c:pt idx="8641" formatCode="General">
                  <c:v>0.50701167999999996</c:v>
                </c:pt>
                <c:pt idx="8642" formatCode="General">
                  <c:v>0.50707035</c:v>
                </c:pt>
                <c:pt idx="8643" formatCode="General">
                  <c:v>0.50712902999999998</c:v>
                </c:pt>
                <c:pt idx="8644" formatCode="General">
                  <c:v>0.50718770000000002</c:v>
                </c:pt>
                <c:pt idx="8645" formatCode="General">
                  <c:v>0.50724638</c:v>
                </c:pt>
                <c:pt idx="8646" formatCode="General">
                  <c:v>0.50730505000000004</c:v>
                </c:pt>
                <c:pt idx="8647" formatCode="General">
                  <c:v>0.50736373000000001</c:v>
                </c:pt>
                <c:pt idx="8648" formatCode="General">
                  <c:v>0.50742240000000005</c:v>
                </c:pt>
                <c:pt idx="8649" formatCode="General">
                  <c:v>0.50748108000000003</c:v>
                </c:pt>
                <c:pt idx="8650" formatCode="General">
                  <c:v>0.50753974999999996</c:v>
                </c:pt>
                <c:pt idx="8651" formatCode="General">
                  <c:v>0.50759843000000004</c:v>
                </c:pt>
                <c:pt idx="8652" formatCode="General">
                  <c:v>0.50765709999999997</c:v>
                </c:pt>
                <c:pt idx="8653" formatCode="General">
                  <c:v>0.50771577999999995</c:v>
                </c:pt>
                <c:pt idx="8654" formatCode="General">
                  <c:v>0.50777444999999999</c:v>
                </c:pt>
                <c:pt idx="8655" formatCode="General">
                  <c:v>0.50783312999999997</c:v>
                </c:pt>
                <c:pt idx="8656" formatCode="General">
                  <c:v>0.5078918</c:v>
                </c:pt>
                <c:pt idx="8657" formatCode="General">
                  <c:v>0.50795047999999998</c:v>
                </c:pt>
                <c:pt idx="8658" formatCode="General">
                  <c:v>0.50800915000000002</c:v>
                </c:pt>
                <c:pt idx="8659" formatCode="General">
                  <c:v>0.50806783</c:v>
                </c:pt>
                <c:pt idx="8660" formatCode="General">
                  <c:v>0.50812650000000004</c:v>
                </c:pt>
                <c:pt idx="8661" formatCode="General">
                  <c:v>0.50818518000000001</c:v>
                </c:pt>
                <c:pt idx="8662" formatCode="General">
                  <c:v>0.50824385000000005</c:v>
                </c:pt>
                <c:pt idx="8663" formatCode="General">
                  <c:v>0.50830253000000003</c:v>
                </c:pt>
                <c:pt idx="8664" formatCode="General">
                  <c:v>0.50836119999999996</c:v>
                </c:pt>
                <c:pt idx="8665" formatCode="General">
                  <c:v>0.50841988000000005</c:v>
                </c:pt>
                <c:pt idx="8666" formatCode="General">
                  <c:v>0.50847854999999997</c:v>
                </c:pt>
                <c:pt idx="8667" formatCode="General">
                  <c:v>0.50853722999999995</c:v>
                </c:pt>
                <c:pt idx="8668" formatCode="General">
                  <c:v>0.50859589999999999</c:v>
                </c:pt>
                <c:pt idx="8669" formatCode="General">
                  <c:v>0.50865457999999997</c:v>
                </c:pt>
                <c:pt idx="8670" formatCode="General">
                  <c:v>0.50871325000000001</c:v>
                </c:pt>
                <c:pt idx="8671" formatCode="General">
                  <c:v>0.50877192999999998</c:v>
                </c:pt>
                <c:pt idx="8672" formatCode="General">
                  <c:v>0.50883060000000002</c:v>
                </c:pt>
                <c:pt idx="8673" formatCode="General">
                  <c:v>0.50888928</c:v>
                </c:pt>
                <c:pt idx="8674" formatCode="General">
                  <c:v>0.50894795999999998</c:v>
                </c:pt>
                <c:pt idx="8675" formatCode="General">
                  <c:v>0.50900663000000002</c:v>
                </c:pt>
                <c:pt idx="8676" formatCode="General">
                  <c:v>0.50906530999999999</c:v>
                </c:pt>
                <c:pt idx="8677" formatCode="General">
                  <c:v>0.50912398000000003</c:v>
                </c:pt>
                <c:pt idx="8678" formatCode="General">
                  <c:v>0.50918266000000001</c:v>
                </c:pt>
                <c:pt idx="8679" formatCode="General">
                  <c:v>0.50924133000000005</c:v>
                </c:pt>
                <c:pt idx="8680" formatCode="General">
                  <c:v>0.50930001000000003</c:v>
                </c:pt>
                <c:pt idx="8681" formatCode="General">
                  <c:v>0.50935867999999995</c:v>
                </c:pt>
                <c:pt idx="8682" formatCode="General">
                  <c:v>0.50941736000000004</c:v>
                </c:pt>
                <c:pt idx="8683" formatCode="General">
                  <c:v>0.50947602999999997</c:v>
                </c:pt>
                <c:pt idx="8684" formatCode="General">
                  <c:v>0.50953470999999995</c:v>
                </c:pt>
                <c:pt idx="8685" formatCode="General">
                  <c:v>0.50959337999999998</c:v>
                </c:pt>
                <c:pt idx="8686" formatCode="General">
                  <c:v>0.50965205999999996</c:v>
                </c:pt>
                <c:pt idx="8687" formatCode="General">
                  <c:v>0.50971073</c:v>
                </c:pt>
                <c:pt idx="8688" formatCode="General">
                  <c:v>0.50976940999999998</c:v>
                </c:pt>
                <c:pt idx="8689" formatCode="General">
                  <c:v>0.50982808000000002</c:v>
                </c:pt>
                <c:pt idx="8690" formatCode="General">
                  <c:v>0.50988675999999999</c:v>
                </c:pt>
                <c:pt idx="8691" formatCode="General">
                  <c:v>0.50994543000000003</c:v>
                </c:pt>
                <c:pt idx="8692" formatCode="General">
                  <c:v>0.51000411000000001</c:v>
                </c:pt>
                <c:pt idx="8693" formatCode="General">
                  <c:v>0.51006278000000005</c:v>
                </c:pt>
                <c:pt idx="8694" formatCode="General">
                  <c:v>0.51012146000000003</c:v>
                </c:pt>
                <c:pt idx="8695" formatCode="General">
                  <c:v>0.51018012999999995</c:v>
                </c:pt>
                <c:pt idx="8696" formatCode="General">
                  <c:v>0.51023881000000004</c:v>
                </c:pt>
                <c:pt idx="8697" formatCode="General">
                  <c:v>0.51029747999999997</c:v>
                </c:pt>
                <c:pt idx="8698" formatCode="General">
                  <c:v>0.51035615999999995</c:v>
                </c:pt>
                <c:pt idx="8699" formatCode="General">
                  <c:v>0.51041482999999999</c:v>
                </c:pt>
                <c:pt idx="8700" formatCode="General">
                  <c:v>0.51047350999999996</c:v>
                </c:pt>
                <c:pt idx="8701" formatCode="General">
                  <c:v>0.51053218</c:v>
                </c:pt>
                <c:pt idx="8702" formatCode="General">
                  <c:v>0.51059085999999998</c:v>
                </c:pt>
                <c:pt idx="8703" formatCode="General">
                  <c:v>0.51064953000000002</c:v>
                </c:pt>
                <c:pt idx="8704" formatCode="General">
                  <c:v>0.51070821</c:v>
                </c:pt>
                <c:pt idx="8705" formatCode="General">
                  <c:v>0.51076688000000003</c:v>
                </c:pt>
                <c:pt idx="8706" formatCode="General">
                  <c:v>0.51082556000000001</c:v>
                </c:pt>
                <c:pt idx="8707" formatCode="General">
                  <c:v>0.51088423000000005</c:v>
                </c:pt>
                <c:pt idx="8708" formatCode="General">
                  <c:v>0.51094291000000003</c:v>
                </c:pt>
                <c:pt idx="8709" formatCode="General">
                  <c:v>0.51100157999999996</c:v>
                </c:pt>
                <c:pt idx="8710" formatCode="General">
                  <c:v>0.51106026000000004</c:v>
                </c:pt>
                <c:pt idx="8711" formatCode="General">
                  <c:v>0.51111892999999997</c:v>
                </c:pt>
                <c:pt idx="8712" formatCode="General">
                  <c:v>0.51117760999999995</c:v>
                </c:pt>
                <c:pt idx="8713" formatCode="General">
                  <c:v>0.51123627999999999</c:v>
                </c:pt>
                <c:pt idx="8714" formatCode="General">
                  <c:v>0.51129495999999997</c:v>
                </c:pt>
                <c:pt idx="8715" formatCode="General">
                  <c:v>0.51135363</c:v>
                </c:pt>
                <c:pt idx="8716" formatCode="General">
                  <c:v>0.51141230999999998</c:v>
                </c:pt>
                <c:pt idx="8717" formatCode="General">
                  <c:v>0.51147098999999996</c:v>
                </c:pt>
                <c:pt idx="8718" formatCode="General">
                  <c:v>0.51152966</c:v>
                </c:pt>
                <c:pt idx="8719" formatCode="General">
                  <c:v>0.51158833999999997</c:v>
                </c:pt>
                <c:pt idx="8720" formatCode="General">
                  <c:v>0.51164701000000001</c:v>
                </c:pt>
                <c:pt idx="8721" formatCode="General">
                  <c:v>0.51170568999999999</c:v>
                </c:pt>
                <c:pt idx="8722" formatCode="General">
                  <c:v>0.51176436000000003</c:v>
                </c:pt>
                <c:pt idx="8723" formatCode="General">
                  <c:v>0.51182304000000001</c:v>
                </c:pt>
                <c:pt idx="8724" formatCode="General">
                  <c:v>0.51188171000000005</c:v>
                </c:pt>
                <c:pt idx="8725" formatCode="General">
                  <c:v>0.51194039000000002</c:v>
                </c:pt>
                <c:pt idx="8726" formatCode="General">
                  <c:v>0.51199905999999995</c:v>
                </c:pt>
                <c:pt idx="8727" formatCode="General">
                  <c:v>0.51205774000000004</c:v>
                </c:pt>
                <c:pt idx="8728" formatCode="General">
                  <c:v>0.51211640999999997</c:v>
                </c:pt>
                <c:pt idx="8729" formatCode="General">
                  <c:v>0.51217509000000006</c:v>
                </c:pt>
                <c:pt idx="8730" formatCode="General">
                  <c:v>0.51223375999999998</c:v>
                </c:pt>
                <c:pt idx="8731" formatCode="General">
                  <c:v>0.51229243999999996</c:v>
                </c:pt>
                <c:pt idx="8732" formatCode="General">
                  <c:v>0.51235111</c:v>
                </c:pt>
                <c:pt idx="8733" formatCode="General">
                  <c:v>0.51240978999999998</c:v>
                </c:pt>
                <c:pt idx="8734" formatCode="General">
                  <c:v>0.51246846000000001</c:v>
                </c:pt>
                <c:pt idx="8735" formatCode="General">
                  <c:v>0.51252713999999999</c:v>
                </c:pt>
                <c:pt idx="8736" formatCode="General">
                  <c:v>0.51258581000000003</c:v>
                </c:pt>
                <c:pt idx="8737" formatCode="General">
                  <c:v>0.51264449000000001</c:v>
                </c:pt>
                <c:pt idx="8738" formatCode="General">
                  <c:v>0.51270316000000005</c:v>
                </c:pt>
                <c:pt idx="8739" formatCode="General">
                  <c:v>0.51276184000000002</c:v>
                </c:pt>
                <c:pt idx="8740" formatCode="General">
                  <c:v>0.51282050999999995</c:v>
                </c:pt>
                <c:pt idx="8741" formatCode="General">
                  <c:v>0.51287919000000004</c:v>
                </c:pt>
                <c:pt idx="8742" formatCode="General">
                  <c:v>0.51293785999999997</c:v>
                </c:pt>
                <c:pt idx="8743" formatCode="General">
                  <c:v>0.51299653999999995</c:v>
                </c:pt>
                <c:pt idx="8744" formatCode="General">
                  <c:v>0.51305520999999998</c:v>
                </c:pt>
                <c:pt idx="8745" formatCode="General">
                  <c:v>0.51311388999999996</c:v>
                </c:pt>
                <c:pt idx="8746" formatCode="General">
                  <c:v>0.51317256</c:v>
                </c:pt>
                <c:pt idx="8747" formatCode="General">
                  <c:v>0.51323123999999998</c:v>
                </c:pt>
                <c:pt idx="8748" formatCode="General">
                  <c:v>0.51328991000000002</c:v>
                </c:pt>
                <c:pt idx="8749" formatCode="General">
                  <c:v>0.51334858999999999</c:v>
                </c:pt>
                <c:pt idx="8750" formatCode="General">
                  <c:v>0.51340726000000003</c:v>
                </c:pt>
                <c:pt idx="8751" formatCode="General">
                  <c:v>0.51346594000000001</c:v>
                </c:pt>
                <c:pt idx="8752" formatCode="General">
                  <c:v>0.51352461000000005</c:v>
                </c:pt>
                <c:pt idx="8753" formatCode="General">
                  <c:v>0.51358329000000003</c:v>
                </c:pt>
                <c:pt idx="8754" formatCode="General">
                  <c:v>0.51364195999999995</c:v>
                </c:pt>
                <c:pt idx="8755" formatCode="General">
                  <c:v>0.51370064000000004</c:v>
                </c:pt>
                <c:pt idx="8756" formatCode="General">
                  <c:v>0.51375930999999997</c:v>
                </c:pt>
                <c:pt idx="8757" formatCode="General">
                  <c:v>0.51381798999999995</c:v>
                </c:pt>
                <c:pt idx="8758" formatCode="General">
                  <c:v>0.51387665999999999</c:v>
                </c:pt>
                <c:pt idx="8759" formatCode="General">
                  <c:v>0.51393533999999996</c:v>
                </c:pt>
                <c:pt idx="8760" formatCode="General">
                  <c:v>0.51399402000000005</c:v>
                </c:pt>
                <c:pt idx="8761" formatCode="General">
                  <c:v>0.51405268999999998</c:v>
                </c:pt>
                <c:pt idx="8762" formatCode="General">
                  <c:v>0.51411136999999996</c:v>
                </c:pt>
                <c:pt idx="8763" formatCode="General">
                  <c:v>0.51417003999999999</c:v>
                </c:pt>
                <c:pt idx="8764" formatCode="General">
                  <c:v>0.51422871999999997</c:v>
                </c:pt>
                <c:pt idx="8765" formatCode="General">
                  <c:v>0.51428739000000001</c:v>
                </c:pt>
                <c:pt idx="8766" formatCode="General">
                  <c:v>0.51434606999999999</c:v>
                </c:pt>
                <c:pt idx="8767" formatCode="General">
                  <c:v>0.51440474000000003</c:v>
                </c:pt>
                <c:pt idx="8768" formatCode="General">
                  <c:v>0.51446342</c:v>
                </c:pt>
                <c:pt idx="8769" formatCode="General">
                  <c:v>0.51452209000000004</c:v>
                </c:pt>
                <c:pt idx="8770" formatCode="General">
                  <c:v>0.51458077000000002</c:v>
                </c:pt>
                <c:pt idx="8771" formatCode="General">
                  <c:v>0.51463943999999995</c:v>
                </c:pt>
                <c:pt idx="8772" formatCode="General">
                  <c:v>0.51469812000000004</c:v>
                </c:pt>
                <c:pt idx="8773" formatCode="General">
                  <c:v>0.51475678999999996</c:v>
                </c:pt>
                <c:pt idx="8774" formatCode="General">
                  <c:v>0.51481547000000005</c:v>
                </c:pt>
                <c:pt idx="8775" formatCode="General">
                  <c:v>0.51487413999999998</c:v>
                </c:pt>
                <c:pt idx="8776" formatCode="General">
                  <c:v>0.51493281999999996</c:v>
                </c:pt>
                <c:pt idx="8777" formatCode="General">
                  <c:v>0.51499149</c:v>
                </c:pt>
                <c:pt idx="8778" formatCode="General">
                  <c:v>0.51505016999999997</c:v>
                </c:pt>
                <c:pt idx="8779" formatCode="General">
                  <c:v>0.51510884000000001</c:v>
                </c:pt>
                <c:pt idx="8780" formatCode="General">
                  <c:v>0.51516751999999999</c:v>
                </c:pt>
                <c:pt idx="8781" formatCode="General">
                  <c:v>0.51522619000000003</c:v>
                </c:pt>
                <c:pt idx="8782" formatCode="General">
                  <c:v>0.51528487000000001</c:v>
                </c:pt>
                <c:pt idx="8783" formatCode="General">
                  <c:v>0.51534354000000004</c:v>
                </c:pt>
                <c:pt idx="8784" formatCode="General">
                  <c:v>0.51540222000000002</c:v>
                </c:pt>
                <c:pt idx="8785" formatCode="General">
                  <c:v>0.51546088999999995</c:v>
                </c:pt>
                <c:pt idx="8786" formatCode="General">
                  <c:v>0.51551957000000004</c:v>
                </c:pt>
                <c:pt idx="8787" formatCode="General">
                  <c:v>0.51557823999999997</c:v>
                </c:pt>
                <c:pt idx="8788" formatCode="General">
                  <c:v>0.51563692000000005</c:v>
                </c:pt>
                <c:pt idx="8789" formatCode="General">
                  <c:v>0.51569558999999998</c:v>
                </c:pt>
                <c:pt idx="8790" formatCode="General">
                  <c:v>0.51575426999999996</c:v>
                </c:pt>
                <c:pt idx="8791" formatCode="General">
                  <c:v>0.51581294</c:v>
                </c:pt>
                <c:pt idx="8792" formatCode="General">
                  <c:v>0.51587161999999998</c:v>
                </c:pt>
                <c:pt idx="8793" formatCode="General">
                  <c:v>0.51593029000000001</c:v>
                </c:pt>
                <c:pt idx="8794" formatCode="General">
                  <c:v>0.51598896999999999</c:v>
                </c:pt>
                <c:pt idx="8795" formatCode="General">
                  <c:v>0.51604764000000003</c:v>
                </c:pt>
                <c:pt idx="8796" formatCode="General">
                  <c:v>0.51610632000000001</c:v>
                </c:pt>
                <c:pt idx="8797" formatCode="General">
                  <c:v>0.51616499000000005</c:v>
                </c:pt>
                <c:pt idx="8798" formatCode="General">
                  <c:v>0.51622367000000002</c:v>
                </c:pt>
                <c:pt idx="8799" formatCode="General">
                  <c:v>0.51628233999999995</c:v>
                </c:pt>
                <c:pt idx="8800" formatCode="General">
                  <c:v>0.51634102000000004</c:v>
                </c:pt>
                <c:pt idx="8801" formatCode="General">
                  <c:v>0.51639968999999997</c:v>
                </c:pt>
                <c:pt idx="8802" formatCode="General">
                  <c:v>0.51645837000000006</c:v>
                </c:pt>
                <c:pt idx="8803" formatCode="General">
                  <c:v>0.51651705000000003</c:v>
                </c:pt>
                <c:pt idx="8804" formatCode="General">
                  <c:v>0.51657571999999996</c:v>
                </c:pt>
                <c:pt idx="8805" formatCode="General">
                  <c:v>0.51663440000000005</c:v>
                </c:pt>
                <c:pt idx="8806" formatCode="General">
                  <c:v>0.51669306999999998</c:v>
                </c:pt>
                <c:pt idx="8807" formatCode="General">
                  <c:v>0.51675174999999995</c:v>
                </c:pt>
                <c:pt idx="8808" formatCode="General">
                  <c:v>0.51681041999999999</c:v>
                </c:pt>
                <c:pt idx="8809" formatCode="General">
                  <c:v>0.51686909999999997</c:v>
                </c:pt>
                <c:pt idx="8810" formatCode="General">
                  <c:v>0.51692777000000001</c:v>
                </c:pt>
                <c:pt idx="8811" formatCode="General">
                  <c:v>0.51698644999999999</c:v>
                </c:pt>
                <c:pt idx="8812" formatCode="General">
                  <c:v>0.51704512000000002</c:v>
                </c:pt>
                <c:pt idx="8813" formatCode="General">
                  <c:v>0.5171038</c:v>
                </c:pt>
                <c:pt idx="8814" formatCode="General">
                  <c:v>0.51716247000000004</c:v>
                </c:pt>
                <c:pt idx="8815" formatCode="General">
                  <c:v>0.51722115000000002</c:v>
                </c:pt>
                <c:pt idx="8816" formatCode="General">
                  <c:v>0.51727981999999995</c:v>
                </c:pt>
                <c:pt idx="8817" formatCode="General">
                  <c:v>0.51733850000000003</c:v>
                </c:pt>
                <c:pt idx="8818" formatCode="General">
                  <c:v>0.51739716999999996</c:v>
                </c:pt>
                <c:pt idx="8819" formatCode="General">
                  <c:v>0.51745585000000005</c:v>
                </c:pt>
                <c:pt idx="8820" formatCode="General">
                  <c:v>0.51751451999999998</c:v>
                </c:pt>
                <c:pt idx="8821" formatCode="General">
                  <c:v>0.51757319999999996</c:v>
                </c:pt>
                <c:pt idx="8822" formatCode="General">
                  <c:v>0.51763186999999999</c:v>
                </c:pt>
                <c:pt idx="8823" formatCode="General">
                  <c:v>0.51769054999999997</c:v>
                </c:pt>
                <c:pt idx="8824" formatCode="General">
                  <c:v>0.51774922000000001</c:v>
                </c:pt>
                <c:pt idx="8825" formatCode="General">
                  <c:v>0.51780789999999999</c:v>
                </c:pt>
                <c:pt idx="8826" formatCode="General">
                  <c:v>0.51786657000000003</c:v>
                </c:pt>
                <c:pt idx="8827" formatCode="General">
                  <c:v>0.51792525</c:v>
                </c:pt>
                <c:pt idx="8828" formatCode="General">
                  <c:v>0.51798392000000004</c:v>
                </c:pt>
                <c:pt idx="8829" formatCode="General">
                  <c:v>0.51804260000000002</c:v>
                </c:pt>
                <c:pt idx="8830" formatCode="General">
                  <c:v>0.51810126999999995</c:v>
                </c:pt>
                <c:pt idx="8831" formatCode="General">
                  <c:v>0.51815995000000004</c:v>
                </c:pt>
                <c:pt idx="8832" formatCode="General">
                  <c:v>0.51821861999999996</c:v>
                </c:pt>
                <c:pt idx="8833" formatCode="General">
                  <c:v>0.51827730000000005</c:v>
                </c:pt>
                <c:pt idx="8834" formatCode="General">
                  <c:v>0.51833596999999998</c:v>
                </c:pt>
                <c:pt idx="8835" formatCode="General">
                  <c:v>0.51839464999999996</c:v>
                </c:pt>
                <c:pt idx="8836" formatCode="General">
                  <c:v>0.51845332</c:v>
                </c:pt>
                <c:pt idx="8837" formatCode="General">
                  <c:v>0.51851199999999997</c:v>
                </c:pt>
                <c:pt idx="8838" formatCode="General">
                  <c:v>0.51857067000000001</c:v>
                </c:pt>
                <c:pt idx="8839" formatCode="General">
                  <c:v>0.51862934999999999</c:v>
                </c:pt>
                <c:pt idx="8840" formatCode="General">
                  <c:v>0.51868802000000003</c:v>
                </c:pt>
                <c:pt idx="8841" formatCode="General">
                  <c:v>0.51874670000000001</c:v>
                </c:pt>
                <c:pt idx="8842" formatCode="General">
                  <c:v>0.51880537000000004</c:v>
                </c:pt>
                <c:pt idx="8843" formatCode="General">
                  <c:v>0.51886405000000002</c:v>
                </c:pt>
                <c:pt idx="8844" formatCode="General">
                  <c:v>0.51892271999999995</c:v>
                </c:pt>
                <c:pt idx="8845" formatCode="General">
                  <c:v>0.51898140000000004</c:v>
                </c:pt>
                <c:pt idx="8846" formatCode="General">
                  <c:v>0.51904008000000001</c:v>
                </c:pt>
                <c:pt idx="8847" formatCode="General">
                  <c:v>0.51909875000000005</c:v>
                </c:pt>
                <c:pt idx="8848" formatCode="General">
                  <c:v>0.51915743000000003</c:v>
                </c:pt>
                <c:pt idx="8849" formatCode="General">
                  <c:v>0.51921609999999996</c:v>
                </c:pt>
                <c:pt idx="8850" formatCode="General">
                  <c:v>0.51927478000000005</c:v>
                </c:pt>
                <c:pt idx="8851" formatCode="General">
                  <c:v>0.51933344999999997</c:v>
                </c:pt>
                <c:pt idx="8852" formatCode="General">
                  <c:v>0.51939212999999995</c:v>
                </c:pt>
                <c:pt idx="8853" formatCode="General">
                  <c:v>0.51945079999999999</c:v>
                </c:pt>
                <c:pt idx="8854" formatCode="General">
                  <c:v>0.51950947999999997</c:v>
                </c:pt>
                <c:pt idx="8855" formatCode="General">
                  <c:v>0.51956815000000001</c:v>
                </c:pt>
                <c:pt idx="8856" formatCode="General">
                  <c:v>0.51962682999999998</c:v>
                </c:pt>
                <c:pt idx="8857" formatCode="General">
                  <c:v>0.51968550000000002</c:v>
                </c:pt>
                <c:pt idx="8858" formatCode="General">
                  <c:v>0.51974418</c:v>
                </c:pt>
                <c:pt idx="8859" formatCode="General">
                  <c:v>0.51980285000000004</c:v>
                </c:pt>
                <c:pt idx="8860" formatCode="General">
                  <c:v>0.51986153000000002</c:v>
                </c:pt>
                <c:pt idx="8861" formatCode="General">
                  <c:v>0.51992020000000005</c:v>
                </c:pt>
                <c:pt idx="8862" formatCode="General">
                  <c:v>0.51997888000000003</c:v>
                </c:pt>
                <c:pt idx="8863" formatCode="General">
                  <c:v>0.52003754999999996</c:v>
                </c:pt>
                <c:pt idx="8864" formatCode="General">
                  <c:v>0.52009623000000005</c:v>
                </c:pt>
                <c:pt idx="8865" formatCode="General">
                  <c:v>0.52015489999999998</c:v>
                </c:pt>
                <c:pt idx="8866" formatCode="General">
                  <c:v>0.52021357999999995</c:v>
                </c:pt>
                <c:pt idx="8867" formatCode="General">
                  <c:v>0.52027224999999999</c:v>
                </c:pt>
                <c:pt idx="8868" formatCode="General">
                  <c:v>0.52033092999999997</c:v>
                </c:pt>
                <c:pt idx="8869" formatCode="General">
                  <c:v>0.52038960000000001</c:v>
                </c:pt>
                <c:pt idx="8870" formatCode="General">
                  <c:v>0.52044827999999999</c:v>
                </c:pt>
                <c:pt idx="8871" formatCode="General">
                  <c:v>0.52050695000000002</c:v>
                </c:pt>
                <c:pt idx="8872" formatCode="General">
                  <c:v>0.52056563</c:v>
                </c:pt>
                <c:pt idx="8873" formatCode="General">
                  <c:v>0.52062430000000004</c:v>
                </c:pt>
                <c:pt idx="8874" formatCode="General">
                  <c:v>0.52068298000000002</c:v>
                </c:pt>
                <c:pt idx="8875" formatCode="General">
                  <c:v>0.52074164999999994</c:v>
                </c:pt>
                <c:pt idx="8876" formatCode="General">
                  <c:v>0.52080033000000003</c:v>
                </c:pt>
                <c:pt idx="8877" formatCode="General">
                  <c:v>0.52085899999999996</c:v>
                </c:pt>
                <c:pt idx="8878" formatCode="General">
                  <c:v>0.52091768000000005</c:v>
                </c:pt>
                <c:pt idx="8879" formatCode="General">
                  <c:v>0.52097634999999998</c:v>
                </c:pt>
                <c:pt idx="8880" formatCode="General">
                  <c:v>0.52103502999999995</c:v>
                </c:pt>
                <c:pt idx="8881" formatCode="General">
                  <c:v>0.52109369999999999</c:v>
                </c:pt>
                <c:pt idx="8882" formatCode="General">
                  <c:v>0.52115237999999997</c:v>
                </c:pt>
                <c:pt idx="8883" formatCode="General">
                  <c:v>0.52121105000000001</c:v>
                </c:pt>
                <c:pt idx="8884" formatCode="General">
                  <c:v>0.52126972999999999</c:v>
                </c:pt>
                <c:pt idx="8885" formatCode="General">
                  <c:v>0.52132840000000003</c:v>
                </c:pt>
                <c:pt idx="8886" formatCode="General">
                  <c:v>0.52138708</c:v>
                </c:pt>
                <c:pt idx="8887" formatCode="General">
                  <c:v>0.52144575000000004</c:v>
                </c:pt>
                <c:pt idx="8888" formatCode="General">
                  <c:v>0.52150443000000002</c:v>
                </c:pt>
                <c:pt idx="8889" formatCode="General">
                  <c:v>0.52156311</c:v>
                </c:pt>
                <c:pt idx="8890" formatCode="General">
                  <c:v>0.52162178000000003</c:v>
                </c:pt>
                <c:pt idx="8891" formatCode="General">
                  <c:v>0.52168046000000001</c:v>
                </c:pt>
                <c:pt idx="8892" formatCode="General">
                  <c:v>0.52173913000000005</c:v>
                </c:pt>
                <c:pt idx="8893" formatCode="General">
                  <c:v>0.52179781000000003</c:v>
                </c:pt>
                <c:pt idx="8894" formatCode="General">
                  <c:v>0.52185647999999996</c:v>
                </c:pt>
                <c:pt idx="8895" formatCode="General">
                  <c:v>0.52191516000000004</c:v>
                </c:pt>
                <c:pt idx="8896" formatCode="General">
                  <c:v>0.52197382999999997</c:v>
                </c:pt>
                <c:pt idx="8897" formatCode="General">
                  <c:v>0.52203250999999995</c:v>
                </c:pt>
                <c:pt idx="8898" formatCode="General">
                  <c:v>0.52209117999999999</c:v>
                </c:pt>
                <c:pt idx="8899" formatCode="General">
                  <c:v>0.52214985999999997</c:v>
                </c:pt>
                <c:pt idx="8900" formatCode="General">
                  <c:v>0.52220853</c:v>
                </c:pt>
                <c:pt idx="8901" formatCode="General">
                  <c:v>0.52226720999999998</c:v>
                </c:pt>
                <c:pt idx="8902" formatCode="General">
                  <c:v>0.52232588000000002</c:v>
                </c:pt>
                <c:pt idx="8903" formatCode="General">
                  <c:v>0.52238456</c:v>
                </c:pt>
                <c:pt idx="8904" formatCode="General">
                  <c:v>0.52244323000000004</c:v>
                </c:pt>
                <c:pt idx="8905" formatCode="General">
                  <c:v>0.52250191000000001</c:v>
                </c:pt>
                <c:pt idx="8906" formatCode="General">
                  <c:v>0.52256058000000005</c:v>
                </c:pt>
                <c:pt idx="8907" formatCode="General">
                  <c:v>0.52261926000000003</c:v>
                </c:pt>
                <c:pt idx="8908" formatCode="General">
                  <c:v>0.52267792999999996</c:v>
                </c:pt>
                <c:pt idx="8909" formatCode="General">
                  <c:v>0.52273661000000005</c:v>
                </c:pt>
                <c:pt idx="8910" formatCode="General">
                  <c:v>0.52279527999999997</c:v>
                </c:pt>
                <c:pt idx="8911" formatCode="General">
                  <c:v>0.52285395999999995</c:v>
                </c:pt>
                <c:pt idx="8912" formatCode="General">
                  <c:v>0.52291262999999999</c:v>
                </c:pt>
                <c:pt idx="8913" formatCode="General">
                  <c:v>0.52297130999999997</c:v>
                </c:pt>
                <c:pt idx="8914" formatCode="General">
                  <c:v>0.52302998000000001</c:v>
                </c:pt>
                <c:pt idx="8915" formatCode="General">
                  <c:v>0.52308865999999998</c:v>
                </c:pt>
                <c:pt idx="8916" formatCode="General">
                  <c:v>0.52314733000000002</c:v>
                </c:pt>
                <c:pt idx="8917" formatCode="General">
                  <c:v>0.52320601</c:v>
                </c:pt>
                <c:pt idx="8918" formatCode="General">
                  <c:v>0.52326468000000004</c:v>
                </c:pt>
                <c:pt idx="8919" formatCode="General">
                  <c:v>0.52332336000000002</c:v>
                </c:pt>
                <c:pt idx="8920" formatCode="General">
                  <c:v>0.52338203000000005</c:v>
                </c:pt>
                <c:pt idx="8921" formatCode="General">
                  <c:v>0.52344071000000003</c:v>
                </c:pt>
                <c:pt idx="8922" formatCode="General">
                  <c:v>0.52349937999999996</c:v>
                </c:pt>
                <c:pt idx="8923" formatCode="General">
                  <c:v>0.52355806000000005</c:v>
                </c:pt>
                <c:pt idx="8924" formatCode="General">
                  <c:v>0.52361672999999997</c:v>
                </c:pt>
                <c:pt idx="8925" formatCode="General">
                  <c:v>0.52367540999999995</c:v>
                </c:pt>
                <c:pt idx="8926" formatCode="General">
                  <c:v>0.52373407999999999</c:v>
                </c:pt>
                <c:pt idx="8927" formatCode="General">
                  <c:v>0.52379275999999997</c:v>
                </c:pt>
                <c:pt idx="8928" formatCode="General">
                  <c:v>0.52385143000000001</c:v>
                </c:pt>
                <c:pt idx="8929" formatCode="General">
                  <c:v>0.52391010999999998</c:v>
                </c:pt>
                <c:pt idx="8930" formatCode="General">
                  <c:v>0.52396878000000002</c:v>
                </c:pt>
                <c:pt idx="8931" formatCode="General">
                  <c:v>0.52402746</c:v>
                </c:pt>
                <c:pt idx="8932" formatCode="General">
                  <c:v>0.52408613999999998</c:v>
                </c:pt>
                <c:pt idx="8933" formatCode="General">
                  <c:v>0.52414481000000002</c:v>
                </c:pt>
                <c:pt idx="8934" formatCode="General">
                  <c:v>0.52420348999999999</c:v>
                </c:pt>
                <c:pt idx="8935" formatCode="General">
                  <c:v>0.52426216000000003</c:v>
                </c:pt>
                <c:pt idx="8936" formatCode="General">
                  <c:v>0.52432084000000001</c:v>
                </c:pt>
                <c:pt idx="8937" formatCode="General">
                  <c:v>0.52437951000000005</c:v>
                </c:pt>
                <c:pt idx="8938" formatCode="General">
                  <c:v>0.52443819000000003</c:v>
                </c:pt>
                <c:pt idx="8939" formatCode="General">
                  <c:v>0.52449685999999995</c:v>
                </c:pt>
                <c:pt idx="8940" formatCode="General">
                  <c:v>0.52455554000000004</c:v>
                </c:pt>
                <c:pt idx="8941" formatCode="General">
                  <c:v>0.52461420999999997</c:v>
                </c:pt>
                <c:pt idx="8942" formatCode="General">
                  <c:v>0.52467288999999995</c:v>
                </c:pt>
                <c:pt idx="8943" formatCode="General">
                  <c:v>0.52473155999999999</c:v>
                </c:pt>
                <c:pt idx="8944" formatCode="General">
                  <c:v>0.52479023999999996</c:v>
                </c:pt>
                <c:pt idx="8945" formatCode="General">
                  <c:v>0.52484891</c:v>
                </c:pt>
                <c:pt idx="8946" formatCode="General">
                  <c:v>0.52490758999999998</c:v>
                </c:pt>
                <c:pt idx="8947" formatCode="General">
                  <c:v>0.52496626000000002</c:v>
                </c:pt>
                <c:pt idx="8948" formatCode="General">
                  <c:v>0.52502494</c:v>
                </c:pt>
                <c:pt idx="8949" formatCode="General">
                  <c:v>0.52508361000000003</c:v>
                </c:pt>
                <c:pt idx="8950" formatCode="General">
                  <c:v>0.52514229000000001</c:v>
                </c:pt>
                <c:pt idx="8951" formatCode="General">
                  <c:v>0.52520096000000005</c:v>
                </c:pt>
                <c:pt idx="8952" formatCode="General">
                  <c:v>0.52525964000000003</c:v>
                </c:pt>
                <c:pt idx="8953" formatCode="General">
                  <c:v>0.52531830999999996</c:v>
                </c:pt>
                <c:pt idx="8954" formatCode="General">
                  <c:v>0.52537699000000004</c:v>
                </c:pt>
                <c:pt idx="8955" formatCode="General">
                  <c:v>0.52543565999999997</c:v>
                </c:pt>
                <c:pt idx="8956" formatCode="General">
                  <c:v>0.52549433999999995</c:v>
                </c:pt>
                <c:pt idx="8957" formatCode="General">
                  <c:v>0.52555300999999999</c:v>
                </c:pt>
                <c:pt idx="8958" formatCode="General">
                  <c:v>0.52561168999999996</c:v>
                </c:pt>
                <c:pt idx="8959" formatCode="General">
                  <c:v>0.52567036</c:v>
                </c:pt>
                <c:pt idx="8960" formatCode="General">
                  <c:v>0.52572903999999998</c:v>
                </c:pt>
                <c:pt idx="8961" formatCode="General">
                  <c:v>0.52578771000000002</c:v>
                </c:pt>
                <c:pt idx="8962" formatCode="General">
                  <c:v>0.52584639</c:v>
                </c:pt>
                <c:pt idx="8963" formatCode="General">
                  <c:v>0.52590506000000004</c:v>
                </c:pt>
                <c:pt idx="8964" formatCode="General">
                  <c:v>0.52596374000000001</c:v>
                </c:pt>
                <c:pt idx="8965" formatCode="General">
                  <c:v>0.52602241000000005</c:v>
                </c:pt>
                <c:pt idx="8966" formatCode="General">
                  <c:v>0.52608109000000003</c:v>
                </c:pt>
                <c:pt idx="8967" formatCode="General">
                  <c:v>0.52613975999999996</c:v>
                </c:pt>
                <c:pt idx="8968" formatCode="General">
                  <c:v>0.52619844000000005</c:v>
                </c:pt>
                <c:pt idx="8969" formatCode="General">
                  <c:v>0.52625710999999997</c:v>
                </c:pt>
                <c:pt idx="8970" formatCode="General">
                  <c:v>0.52631578999999995</c:v>
                </c:pt>
                <c:pt idx="8971" formatCode="General">
                  <c:v>0.52637445999999999</c:v>
                </c:pt>
                <c:pt idx="8972" formatCode="General">
                  <c:v>0.52643313999999997</c:v>
                </c:pt>
                <c:pt idx="8973" formatCode="General">
                  <c:v>0.52649181</c:v>
                </c:pt>
                <c:pt idx="8974" formatCode="General">
                  <c:v>0.52655048999999998</c:v>
                </c:pt>
                <c:pt idx="8975" formatCode="General">
                  <c:v>0.52660916999999996</c:v>
                </c:pt>
                <c:pt idx="8976" formatCode="General">
                  <c:v>0.52666784</c:v>
                </c:pt>
                <c:pt idx="8977" formatCode="General">
                  <c:v>0.52672651999999998</c:v>
                </c:pt>
                <c:pt idx="8978" formatCode="General">
                  <c:v>0.52678519000000001</c:v>
                </c:pt>
                <c:pt idx="8979" formatCode="General">
                  <c:v>0.52684386999999999</c:v>
                </c:pt>
                <c:pt idx="8980" formatCode="General">
                  <c:v>0.52690254000000003</c:v>
                </c:pt>
                <c:pt idx="8981" formatCode="General">
                  <c:v>0.52696122000000001</c:v>
                </c:pt>
                <c:pt idx="8982" formatCode="General">
                  <c:v>0.52701989000000005</c:v>
                </c:pt>
                <c:pt idx="8983" formatCode="General">
                  <c:v>0.52707857000000002</c:v>
                </c:pt>
                <c:pt idx="8984" formatCode="General">
                  <c:v>0.52713723999999995</c:v>
                </c:pt>
                <c:pt idx="8985" formatCode="General">
                  <c:v>0.52719592000000004</c:v>
                </c:pt>
                <c:pt idx="8986" formatCode="General">
                  <c:v>0.52725458999999997</c:v>
                </c:pt>
                <c:pt idx="8987" formatCode="General">
                  <c:v>0.52731326999999995</c:v>
                </c:pt>
                <c:pt idx="8988" formatCode="General">
                  <c:v>0.52737193999999998</c:v>
                </c:pt>
                <c:pt idx="8989" formatCode="General">
                  <c:v>0.52743061999999996</c:v>
                </c:pt>
                <c:pt idx="8990" formatCode="General">
                  <c:v>0.52748929</c:v>
                </c:pt>
                <c:pt idx="8991" formatCode="General">
                  <c:v>0.52754796999999998</c:v>
                </c:pt>
                <c:pt idx="8992" formatCode="General">
                  <c:v>0.52760664000000002</c:v>
                </c:pt>
                <c:pt idx="8993" formatCode="General">
                  <c:v>0.52766531999999999</c:v>
                </c:pt>
                <c:pt idx="8994" formatCode="General">
                  <c:v>0.52772399000000003</c:v>
                </c:pt>
                <c:pt idx="8995" formatCode="General">
                  <c:v>0.52778267000000001</c:v>
                </c:pt>
                <c:pt idx="8996" formatCode="General">
                  <c:v>0.52784134000000005</c:v>
                </c:pt>
                <c:pt idx="8997" formatCode="General">
                  <c:v>0.52790002000000003</c:v>
                </c:pt>
                <c:pt idx="8998" formatCode="General">
                  <c:v>0.52795868999999995</c:v>
                </c:pt>
                <c:pt idx="8999" formatCode="General">
                  <c:v>0.52801737000000004</c:v>
                </c:pt>
                <c:pt idx="9000" formatCode="General">
                  <c:v>0.52807603999999997</c:v>
                </c:pt>
                <c:pt idx="9001" formatCode="General">
                  <c:v>0.52813471999999995</c:v>
                </c:pt>
                <c:pt idx="9002" formatCode="General">
                  <c:v>0.52819338999999998</c:v>
                </c:pt>
                <c:pt idx="9003" formatCode="General">
                  <c:v>0.52825206999999996</c:v>
                </c:pt>
                <c:pt idx="9004" formatCode="General">
                  <c:v>0.52831074</c:v>
                </c:pt>
                <c:pt idx="9005" formatCode="General">
                  <c:v>0.52836941999999998</c:v>
                </c:pt>
                <c:pt idx="9006" formatCode="General">
                  <c:v>0.52842809000000002</c:v>
                </c:pt>
                <c:pt idx="9007" formatCode="General">
                  <c:v>0.52848676999999999</c:v>
                </c:pt>
                <c:pt idx="9008" formatCode="General">
                  <c:v>0.52854544000000003</c:v>
                </c:pt>
                <c:pt idx="9009" formatCode="General">
                  <c:v>0.52860412000000001</c:v>
                </c:pt>
                <c:pt idx="9010" formatCode="General">
                  <c:v>0.52866279000000005</c:v>
                </c:pt>
                <c:pt idx="9011" formatCode="General">
                  <c:v>0.52872147000000003</c:v>
                </c:pt>
                <c:pt idx="9012" formatCode="General">
                  <c:v>0.52878013999999995</c:v>
                </c:pt>
                <c:pt idx="9013" formatCode="General">
                  <c:v>0.52883882000000004</c:v>
                </c:pt>
                <c:pt idx="9014" formatCode="General">
                  <c:v>0.52889748999999997</c:v>
                </c:pt>
                <c:pt idx="9015" formatCode="General">
                  <c:v>0.52895616999999995</c:v>
                </c:pt>
                <c:pt idx="9016" formatCode="General">
                  <c:v>0.52901483999999999</c:v>
                </c:pt>
                <c:pt idx="9017" formatCode="General">
                  <c:v>0.52907351999999996</c:v>
                </c:pt>
                <c:pt idx="9018" formatCode="General">
                  <c:v>0.52913220000000005</c:v>
                </c:pt>
                <c:pt idx="9019" formatCode="General">
                  <c:v>0.52919086999999998</c:v>
                </c:pt>
                <c:pt idx="9020" formatCode="General">
                  <c:v>0.52924954999999996</c:v>
                </c:pt>
                <c:pt idx="9021" formatCode="General">
                  <c:v>0.52930822</c:v>
                </c:pt>
                <c:pt idx="9022" formatCode="General">
                  <c:v>0.52936689999999997</c:v>
                </c:pt>
                <c:pt idx="9023" formatCode="General">
                  <c:v>0.52942557000000001</c:v>
                </c:pt>
                <c:pt idx="9024" formatCode="General">
                  <c:v>0.52948424999999999</c:v>
                </c:pt>
                <c:pt idx="9025" formatCode="General">
                  <c:v>0.52954292000000003</c:v>
                </c:pt>
                <c:pt idx="9026" formatCode="General">
                  <c:v>0.52960160000000001</c:v>
                </c:pt>
                <c:pt idx="9027" formatCode="General">
                  <c:v>0.52966027000000004</c:v>
                </c:pt>
                <c:pt idx="9028" formatCode="General">
                  <c:v>0.52971895000000002</c:v>
                </c:pt>
                <c:pt idx="9029" formatCode="General">
                  <c:v>0.52977761999999995</c:v>
                </c:pt>
                <c:pt idx="9030" formatCode="General">
                  <c:v>0.52983630000000004</c:v>
                </c:pt>
                <c:pt idx="9031" formatCode="General">
                  <c:v>0.52989496999999997</c:v>
                </c:pt>
                <c:pt idx="9032" formatCode="General">
                  <c:v>0.52995365000000005</c:v>
                </c:pt>
                <c:pt idx="9033" formatCode="General">
                  <c:v>0.53001231999999998</c:v>
                </c:pt>
                <c:pt idx="9034" formatCode="General">
                  <c:v>0.53007099999999996</c:v>
                </c:pt>
                <c:pt idx="9035" formatCode="General">
                  <c:v>0.53012967</c:v>
                </c:pt>
                <c:pt idx="9036" formatCode="General">
                  <c:v>0.53018834999999997</c:v>
                </c:pt>
                <c:pt idx="9037" formatCode="General">
                  <c:v>0.53024702000000001</c:v>
                </c:pt>
                <c:pt idx="9038" formatCode="General">
                  <c:v>0.53030569999999999</c:v>
                </c:pt>
                <c:pt idx="9039" formatCode="General">
                  <c:v>0.53036437000000003</c:v>
                </c:pt>
                <c:pt idx="9040" formatCode="General">
                  <c:v>0.53042305000000001</c:v>
                </c:pt>
                <c:pt idx="9041" formatCode="General">
                  <c:v>0.53048172000000005</c:v>
                </c:pt>
                <c:pt idx="9042" formatCode="General">
                  <c:v>0.53054040000000002</c:v>
                </c:pt>
                <c:pt idx="9043" formatCode="General">
                  <c:v>0.53059906999999995</c:v>
                </c:pt>
                <c:pt idx="9044" formatCode="General">
                  <c:v>0.53065775000000004</c:v>
                </c:pt>
                <c:pt idx="9045" formatCode="General">
                  <c:v>0.53071641999999997</c:v>
                </c:pt>
                <c:pt idx="9046" formatCode="General">
                  <c:v>0.53077510000000006</c:v>
                </c:pt>
                <c:pt idx="9047" formatCode="General">
                  <c:v>0.53083376999999998</c:v>
                </c:pt>
                <c:pt idx="9048" formatCode="General">
                  <c:v>0.53089244999999996</c:v>
                </c:pt>
                <c:pt idx="9049" formatCode="General">
                  <c:v>0.53095112</c:v>
                </c:pt>
                <c:pt idx="9050" formatCode="General">
                  <c:v>0.53100979999999998</c:v>
                </c:pt>
                <c:pt idx="9051" formatCode="General">
                  <c:v>0.53106847000000001</c:v>
                </c:pt>
                <c:pt idx="9052" formatCode="General">
                  <c:v>0.53112714999999999</c:v>
                </c:pt>
                <c:pt idx="9053" formatCode="General">
                  <c:v>0.53118582000000003</c:v>
                </c:pt>
                <c:pt idx="9054" formatCode="General">
                  <c:v>0.53124450000000001</c:v>
                </c:pt>
                <c:pt idx="9055" formatCode="General">
                  <c:v>0.53130317000000005</c:v>
                </c:pt>
                <c:pt idx="9056" formatCode="General">
                  <c:v>0.53136185000000002</c:v>
                </c:pt>
                <c:pt idx="9057" formatCode="General">
                  <c:v>0.53142051999999995</c:v>
                </c:pt>
                <c:pt idx="9058" formatCode="General">
                  <c:v>0.53147920000000004</c:v>
                </c:pt>
                <c:pt idx="9059" formatCode="General">
                  <c:v>0.53153786999999997</c:v>
                </c:pt>
                <c:pt idx="9060" formatCode="General">
                  <c:v>0.53159654999999995</c:v>
                </c:pt>
                <c:pt idx="9061" formatCode="General">
                  <c:v>0.53165523000000003</c:v>
                </c:pt>
                <c:pt idx="9062" formatCode="General">
                  <c:v>0.53171389999999996</c:v>
                </c:pt>
                <c:pt idx="9063" formatCode="General">
                  <c:v>0.53177258000000005</c:v>
                </c:pt>
                <c:pt idx="9064" formatCode="General">
                  <c:v>0.53183124999999998</c:v>
                </c:pt>
                <c:pt idx="9065" formatCode="General">
                  <c:v>0.53188992999999996</c:v>
                </c:pt>
                <c:pt idx="9066" formatCode="General">
                  <c:v>0.53194859999999999</c:v>
                </c:pt>
                <c:pt idx="9067" formatCode="General">
                  <c:v>0.53200727999999997</c:v>
                </c:pt>
                <c:pt idx="9068" formatCode="General">
                  <c:v>0.53206595000000001</c:v>
                </c:pt>
                <c:pt idx="9069" formatCode="General">
                  <c:v>0.53212462999999999</c:v>
                </c:pt>
                <c:pt idx="9070" formatCode="General">
                  <c:v>0.53218330000000003</c:v>
                </c:pt>
                <c:pt idx="9071" formatCode="General">
                  <c:v>0.53224198</c:v>
                </c:pt>
                <c:pt idx="9072" formatCode="General">
                  <c:v>0.53230065000000004</c:v>
                </c:pt>
                <c:pt idx="9073" formatCode="General">
                  <c:v>0.53235933000000002</c:v>
                </c:pt>
                <c:pt idx="9074" formatCode="General">
                  <c:v>0.53241799999999995</c:v>
                </c:pt>
                <c:pt idx="9075" formatCode="General">
                  <c:v>0.53247668000000004</c:v>
                </c:pt>
                <c:pt idx="9076" formatCode="General">
                  <c:v>0.53253534999999996</c:v>
                </c:pt>
                <c:pt idx="9077" formatCode="General">
                  <c:v>0.53259403000000005</c:v>
                </c:pt>
                <c:pt idx="9078" formatCode="General">
                  <c:v>0.53265269999999998</c:v>
                </c:pt>
                <c:pt idx="9079" formatCode="General">
                  <c:v>0.53271137999999996</c:v>
                </c:pt>
                <c:pt idx="9080" formatCode="General">
                  <c:v>0.53277005</c:v>
                </c:pt>
                <c:pt idx="9081" formatCode="General">
                  <c:v>0.53282872999999997</c:v>
                </c:pt>
                <c:pt idx="9082" formatCode="General">
                  <c:v>0.53288740000000001</c:v>
                </c:pt>
                <c:pt idx="9083" formatCode="General">
                  <c:v>0.53294607999999999</c:v>
                </c:pt>
                <c:pt idx="9084" formatCode="General">
                  <c:v>0.53300475000000003</c:v>
                </c:pt>
                <c:pt idx="9085" formatCode="General">
                  <c:v>0.53306343</c:v>
                </c:pt>
                <c:pt idx="9086" formatCode="General">
                  <c:v>0.53312210000000004</c:v>
                </c:pt>
                <c:pt idx="9087" formatCode="General">
                  <c:v>0.53318078000000002</c:v>
                </c:pt>
                <c:pt idx="9088" formatCode="General">
                  <c:v>0.53323944999999995</c:v>
                </c:pt>
                <c:pt idx="9089" formatCode="General">
                  <c:v>0.53329813000000004</c:v>
                </c:pt>
                <c:pt idx="9090" formatCode="General">
                  <c:v>0.53335679999999996</c:v>
                </c:pt>
                <c:pt idx="9091" formatCode="General">
                  <c:v>0.53341548000000005</c:v>
                </c:pt>
                <c:pt idx="9092" formatCode="General">
                  <c:v>0.53347414999999998</c:v>
                </c:pt>
                <c:pt idx="9093" formatCode="General">
                  <c:v>0.53353282999999996</c:v>
                </c:pt>
                <c:pt idx="9094" formatCode="General">
                  <c:v>0.5335915</c:v>
                </c:pt>
                <c:pt idx="9095" formatCode="General">
                  <c:v>0.53365017999999997</c:v>
                </c:pt>
                <c:pt idx="9096" formatCode="General">
                  <c:v>0.53370885000000001</c:v>
                </c:pt>
                <c:pt idx="9097" formatCode="General">
                  <c:v>0.53376752999999999</c:v>
                </c:pt>
                <c:pt idx="9098" formatCode="General">
                  <c:v>0.53382620000000003</c:v>
                </c:pt>
                <c:pt idx="9099" formatCode="General">
                  <c:v>0.53388488000000001</c:v>
                </c:pt>
                <c:pt idx="9100" formatCode="General">
                  <c:v>0.53394355000000004</c:v>
                </c:pt>
                <c:pt idx="9101" formatCode="General">
                  <c:v>0.53400223000000002</c:v>
                </c:pt>
                <c:pt idx="9102" formatCode="General">
                  <c:v>0.53406089999999995</c:v>
                </c:pt>
                <c:pt idx="9103" formatCode="General">
                  <c:v>0.53411958000000004</c:v>
                </c:pt>
                <c:pt idx="9104" formatCode="General">
                  <c:v>0.53417826000000002</c:v>
                </c:pt>
                <c:pt idx="9105" formatCode="General">
                  <c:v>0.53423693000000005</c:v>
                </c:pt>
                <c:pt idx="9106" formatCode="General">
                  <c:v>0.53429561000000003</c:v>
                </c:pt>
                <c:pt idx="9107" formatCode="General">
                  <c:v>0.53435427999999996</c:v>
                </c:pt>
                <c:pt idx="9108" formatCode="General">
                  <c:v>0.53441296000000005</c:v>
                </c:pt>
                <c:pt idx="9109" formatCode="General">
                  <c:v>0.53447162999999998</c:v>
                </c:pt>
                <c:pt idx="9110" formatCode="General">
                  <c:v>0.53453030999999995</c:v>
                </c:pt>
                <c:pt idx="9111" formatCode="General">
                  <c:v>0.53458897999999999</c:v>
                </c:pt>
                <c:pt idx="9112" formatCode="General">
                  <c:v>0.53464765999999997</c:v>
                </c:pt>
                <c:pt idx="9113" formatCode="General">
                  <c:v>0.53470633000000001</c:v>
                </c:pt>
                <c:pt idx="9114" formatCode="General">
                  <c:v>0.53476500999999999</c:v>
                </c:pt>
                <c:pt idx="9115" formatCode="General">
                  <c:v>0.53482368000000002</c:v>
                </c:pt>
                <c:pt idx="9116" formatCode="General">
                  <c:v>0.53488236</c:v>
                </c:pt>
                <c:pt idx="9117" formatCode="General">
                  <c:v>0.53494103000000004</c:v>
                </c:pt>
                <c:pt idx="9118" formatCode="General">
                  <c:v>0.53499971000000002</c:v>
                </c:pt>
                <c:pt idx="9119" formatCode="General">
                  <c:v>0.53505837999999994</c:v>
                </c:pt>
                <c:pt idx="9120" formatCode="General">
                  <c:v>0.53511706000000003</c:v>
                </c:pt>
                <c:pt idx="9121" formatCode="General">
                  <c:v>0.53517572999999996</c:v>
                </c:pt>
                <c:pt idx="9122" formatCode="General">
                  <c:v>0.53523441000000005</c:v>
                </c:pt>
                <c:pt idx="9123" formatCode="General">
                  <c:v>0.53529307999999998</c:v>
                </c:pt>
                <c:pt idx="9124" formatCode="General">
                  <c:v>0.53535175999999995</c:v>
                </c:pt>
                <c:pt idx="9125" formatCode="General">
                  <c:v>0.53541042999999999</c:v>
                </c:pt>
                <c:pt idx="9126" formatCode="General">
                  <c:v>0.53546910999999997</c:v>
                </c:pt>
                <c:pt idx="9127" formatCode="General">
                  <c:v>0.53552778000000001</c:v>
                </c:pt>
                <c:pt idx="9128" formatCode="General">
                  <c:v>0.53558645999999999</c:v>
                </c:pt>
                <c:pt idx="9129" formatCode="General">
                  <c:v>0.53564513000000002</c:v>
                </c:pt>
                <c:pt idx="9130" formatCode="General">
                  <c:v>0.53570381</c:v>
                </c:pt>
                <c:pt idx="9131" formatCode="General">
                  <c:v>0.53576248000000004</c:v>
                </c:pt>
                <c:pt idx="9132" formatCode="General">
                  <c:v>0.53582116000000002</c:v>
                </c:pt>
                <c:pt idx="9133" formatCode="General">
                  <c:v>0.53587982999999995</c:v>
                </c:pt>
                <c:pt idx="9134" formatCode="General">
                  <c:v>0.53593851000000003</c:v>
                </c:pt>
                <c:pt idx="9135" formatCode="General">
                  <c:v>0.53599717999999996</c:v>
                </c:pt>
                <c:pt idx="9136" formatCode="General">
                  <c:v>0.53605586000000005</c:v>
                </c:pt>
                <c:pt idx="9137" formatCode="General">
                  <c:v>0.53611452999999998</c:v>
                </c:pt>
                <c:pt idx="9138" formatCode="General">
                  <c:v>0.53617320999999996</c:v>
                </c:pt>
                <c:pt idx="9139" formatCode="General">
                  <c:v>0.53623187999999999</c:v>
                </c:pt>
                <c:pt idx="9140" formatCode="General">
                  <c:v>0.53629055999999997</c:v>
                </c:pt>
                <c:pt idx="9141" formatCode="General">
                  <c:v>0.53634923000000001</c:v>
                </c:pt>
                <c:pt idx="9142" formatCode="General">
                  <c:v>0.53640790999999999</c:v>
                </c:pt>
                <c:pt idx="9143" formatCode="General">
                  <c:v>0.53646658000000003</c:v>
                </c:pt>
                <c:pt idx="9144" formatCode="General">
                  <c:v>0.53652526</c:v>
                </c:pt>
                <c:pt idx="9145" formatCode="General">
                  <c:v>0.53658393000000004</c:v>
                </c:pt>
                <c:pt idx="9146" formatCode="General">
                  <c:v>0.53664261000000002</c:v>
                </c:pt>
                <c:pt idx="9147" formatCode="General">
                  <c:v>0.53670127999999995</c:v>
                </c:pt>
                <c:pt idx="9148" formatCode="General">
                  <c:v>0.53675996000000004</c:v>
                </c:pt>
                <c:pt idx="9149" formatCode="General">
                  <c:v>0.53681864000000001</c:v>
                </c:pt>
                <c:pt idx="9150" formatCode="General">
                  <c:v>0.53687731000000005</c:v>
                </c:pt>
                <c:pt idx="9151" formatCode="General">
                  <c:v>0.53693599000000003</c:v>
                </c:pt>
                <c:pt idx="9152" formatCode="General">
                  <c:v>0.53699465999999996</c:v>
                </c:pt>
                <c:pt idx="9153" formatCode="General">
                  <c:v>0.53705334000000005</c:v>
                </c:pt>
                <c:pt idx="9154" formatCode="General">
                  <c:v>0.53711200999999997</c:v>
                </c:pt>
                <c:pt idx="9155" formatCode="General">
                  <c:v>0.53717068999999995</c:v>
                </c:pt>
                <c:pt idx="9156" formatCode="General">
                  <c:v>0.53722935999999999</c:v>
                </c:pt>
                <c:pt idx="9157" formatCode="General">
                  <c:v>0.53728803999999997</c:v>
                </c:pt>
                <c:pt idx="9158" formatCode="General">
                  <c:v>0.53734671000000001</c:v>
                </c:pt>
                <c:pt idx="9159" formatCode="General">
                  <c:v>0.53740538999999998</c:v>
                </c:pt>
                <c:pt idx="9160" formatCode="General">
                  <c:v>0.53746406000000002</c:v>
                </c:pt>
                <c:pt idx="9161" formatCode="General">
                  <c:v>0.53752274</c:v>
                </c:pt>
                <c:pt idx="9162" formatCode="General">
                  <c:v>0.53758141000000004</c:v>
                </c:pt>
                <c:pt idx="9163" formatCode="General">
                  <c:v>0.53764009000000001</c:v>
                </c:pt>
                <c:pt idx="9164" formatCode="General">
                  <c:v>0.53769876000000005</c:v>
                </c:pt>
                <c:pt idx="9165" formatCode="General">
                  <c:v>0.53775744000000003</c:v>
                </c:pt>
                <c:pt idx="9166" formatCode="General">
                  <c:v>0.53781610999999996</c:v>
                </c:pt>
                <c:pt idx="9167" formatCode="General">
                  <c:v>0.53787479000000005</c:v>
                </c:pt>
                <c:pt idx="9168" formatCode="General">
                  <c:v>0.53793345999999997</c:v>
                </c:pt>
                <c:pt idx="9169" formatCode="General">
                  <c:v>0.53799213999999995</c:v>
                </c:pt>
                <c:pt idx="9170" formatCode="General">
                  <c:v>0.53805080999999999</c:v>
                </c:pt>
                <c:pt idx="9171" formatCode="General">
                  <c:v>0.53810948999999997</c:v>
                </c:pt>
                <c:pt idx="9172" formatCode="General">
                  <c:v>0.53816816000000001</c:v>
                </c:pt>
                <c:pt idx="9173" formatCode="General">
                  <c:v>0.53822683999999998</c:v>
                </c:pt>
                <c:pt idx="9174" formatCode="General">
                  <c:v>0.53828551000000002</c:v>
                </c:pt>
                <c:pt idx="9175" formatCode="General">
                  <c:v>0.53834419</c:v>
                </c:pt>
                <c:pt idx="9176" formatCode="General">
                  <c:v>0.53840286000000004</c:v>
                </c:pt>
                <c:pt idx="9177" formatCode="General">
                  <c:v>0.53846154000000002</c:v>
                </c:pt>
                <c:pt idx="9178" formatCode="General">
                  <c:v>0.53852021000000005</c:v>
                </c:pt>
                <c:pt idx="9179" formatCode="General">
                  <c:v>0.53857889000000003</c:v>
                </c:pt>
                <c:pt idx="9180" formatCode="General">
                  <c:v>0.53863755999999996</c:v>
                </c:pt>
                <c:pt idx="9181" formatCode="General">
                  <c:v>0.53869624000000005</c:v>
                </c:pt>
                <c:pt idx="9182" formatCode="General">
                  <c:v>0.53875490999999998</c:v>
                </c:pt>
                <c:pt idx="9183" formatCode="General">
                  <c:v>0.53881358999999995</c:v>
                </c:pt>
                <c:pt idx="9184" formatCode="General">
                  <c:v>0.53887225999999999</c:v>
                </c:pt>
                <c:pt idx="9185" formatCode="General">
                  <c:v>0.53893093999999997</c:v>
                </c:pt>
                <c:pt idx="9186" formatCode="General">
                  <c:v>0.53898961000000001</c:v>
                </c:pt>
                <c:pt idx="9187" formatCode="General">
                  <c:v>0.53904828999999999</c:v>
                </c:pt>
                <c:pt idx="9188" formatCode="General">
                  <c:v>0.53910696000000002</c:v>
                </c:pt>
                <c:pt idx="9189" formatCode="General">
                  <c:v>0.53916564</c:v>
                </c:pt>
                <c:pt idx="9190" formatCode="General">
                  <c:v>0.53922431000000004</c:v>
                </c:pt>
                <c:pt idx="9191" formatCode="General">
                  <c:v>0.53928299000000002</c:v>
                </c:pt>
                <c:pt idx="9192" formatCode="General">
                  <c:v>0.53934167</c:v>
                </c:pt>
                <c:pt idx="9193" formatCode="General">
                  <c:v>0.53940034000000003</c:v>
                </c:pt>
                <c:pt idx="9194" formatCode="General">
                  <c:v>0.53945902000000001</c:v>
                </c:pt>
                <c:pt idx="9195" formatCode="General">
                  <c:v>0.53951769000000005</c:v>
                </c:pt>
                <c:pt idx="9196" formatCode="General">
                  <c:v>0.53957637000000003</c:v>
                </c:pt>
                <c:pt idx="9197" formatCode="General">
                  <c:v>0.53963503999999995</c:v>
                </c:pt>
                <c:pt idx="9198" formatCode="General">
                  <c:v>0.53969372000000004</c:v>
                </c:pt>
                <c:pt idx="9199" formatCode="General">
                  <c:v>0.53975238999999997</c:v>
                </c:pt>
                <c:pt idx="9200" formatCode="General">
                  <c:v>0.53981106999999995</c:v>
                </c:pt>
                <c:pt idx="9201" formatCode="General">
                  <c:v>0.53986973999999999</c:v>
                </c:pt>
                <c:pt idx="9202" formatCode="General">
                  <c:v>0.53992841999999996</c:v>
                </c:pt>
                <c:pt idx="9203" formatCode="General">
                  <c:v>0.53998709</c:v>
                </c:pt>
                <c:pt idx="9204" formatCode="General">
                  <c:v>0.54004576999999998</c:v>
                </c:pt>
                <c:pt idx="9205" formatCode="General">
                  <c:v>0.54010444000000002</c:v>
                </c:pt>
                <c:pt idx="9206" formatCode="General">
                  <c:v>0.54016312</c:v>
                </c:pt>
                <c:pt idx="9207" formatCode="General">
                  <c:v>0.54022179000000004</c:v>
                </c:pt>
                <c:pt idx="9208" formatCode="General">
                  <c:v>0.54028047000000001</c:v>
                </c:pt>
                <c:pt idx="9209" formatCode="General">
                  <c:v>0.54033914000000005</c:v>
                </c:pt>
                <c:pt idx="9210" formatCode="General">
                  <c:v>0.54039782000000003</c:v>
                </c:pt>
                <c:pt idx="9211" formatCode="General">
                  <c:v>0.54045648999999996</c:v>
                </c:pt>
                <c:pt idx="9212" formatCode="General">
                  <c:v>0.54051517000000004</c:v>
                </c:pt>
                <c:pt idx="9213" formatCode="General">
                  <c:v>0.54057383999999997</c:v>
                </c:pt>
                <c:pt idx="9214" formatCode="General">
                  <c:v>0.54063251999999995</c:v>
                </c:pt>
                <c:pt idx="9215" formatCode="General">
                  <c:v>0.54069118999999999</c:v>
                </c:pt>
                <c:pt idx="9216" formatCode="General">
                  <c:v>0.54074986999999997</c:v>
                </c:pt>
                <c:pt idx="9217" formatCode="General">
                  <c:v>0.54080854</c:v>
                </c:pt>
                <c:pt idx="9218" formatCode="General">
                  <c:v>0.54086721999999998</c:v>
                </c:pt>
                <c:pt idx="9219" formatCode="General">
                  <c:v>0.54092589000000002</c:v>
                </c:pt>
                <c:pt idx="9220" formatCode="General">
                  <c:v>0.54098457</c:v>
                </c:pt>
                <c:pt idx="9221" formatCode="General">
                  <c:v>0.54104324000000004</c:v>
                </c:pt>
                <c:pt idx="9222" formatCode="General">
                  <c:v>0.54110192000000001</c:v>
                </c:pt>
                <c:pt idx="9223" formatCode="General">
                  <c:v>0.54116059000000005</c:v>
                </c:pt>
                <c:pt idx="9224" formatCode="General">
                  <c:v>0.54121927000000003</c:v>
                </c:pt>
                <c:pt idx="9225" formatCode="General">
                  <c:v>0.54127793999999996</c:v>
                </c:pt>
                <c:pt idx="9226" formatCode="General">
                  <c:v>0.54133662000000005</c:v>
                </c:pt>
                <c:pt idx="9227" formatCode="General">
                  <c:v>0.54139528999999997</c:v>
                </c:pt>
                <c:pt idx="9228" formatCode="General">
                  <c:v>0.54145396999999995</c:v>
                </c:pt>
                <c:pt idx="9229" formatCode="General">
                  <c:v>0.54151263999999999</c:v>
                </c:pt>
                <c:pt idx="9230" formatCode="General">
                  <c:v>0.54157131999999997</c:v>
                </c:pt>
                <c:pt idx="9231" formatCode="General">
                  <c:v>0.54162999000000001</c:v>
                </c:pt>
                <c:pt idx="9232" formatCode="General">
                  <c:v>0.54168866999999998</c:v>
                </c:pt>
                <c:pt idx="9233" formatCode="General">
                  <c:v>0.54174734000000002</c:v>
                </c:pt>
                <c:pt idx="9234" formatCode="General">
                  <c:v>0.54180602</c:v>
                </c:pt>
                <c:pt idx="9235" formatCode="General">
                  <c:v>0.54186469999999998</c:v>
                </c:pt>
                <c:pt idx="9236" formatCode="General">
                  <c:v>0.54192337000000002</c:v>
                </c:pt>
                <c:pt idx="9237" formatCode="General">
                  <c:v>0.54198204999999999</c:v>
                </c:pt>
                <c:pt idx="9238" formatCode="General">
                  <c:v>0.54204072000000003</c:v>
                </c:pt>
                <c:pt idx="9239" formatCode="General">
                  <c:v>0.54209940000000001</c:v>
                </c:pt>
                <c:pt idx="9240" formatCode="General">
                  <c:v>0.54215807000000005</c:v>
                </c:pt>
                <c:pt idx="9241" formatCode="General">
                  <c:v>0.54221675000000003</c:v>
                </c:pt>
                <c:pt idx="9242" formatCode="General">
                  <c:v>0.54227541999999995</c:v>
                </c:pt>
                <c:pt idx="9243" formatCode="General">
                  <c:v>0.54233410000000004</c:v>
                </c:pt>
                <c:pt idx="9244" formatCode="General">
                  <c:v>0.54239276999999997</c:v>
                </c:pt>
                <c:pt idx="9245" formatCode="General">
                  <c:v>0.54245144999999995</c:v>
                </c:pt>
                <c:pt idx="9246" formatCode="General">
                  <c:v>0.54251011999999998</c:v>
                </c:pt>
                <c:pt idx="9247" formatCode="General">
                  <c:v>0.54256879999999996</c:v>
                </c:pt>
                <c:pt idx="9248" formatCode="General">
                  <c:v>0.54262747</c:v>
                </c:pt>
                <c:pt idx="9249" formatCode="General">
                  <c:v>0.54268614999999998</c:v>
                </c:pt>
                <c:pt idx="9250" formatCode="General">
                  <c:v>0.54274482000000002</c:v>
                </c:pt>
                <c:pt idx="9251" formatCode="General">
                  <c:v>0.54280349999999999</c:v>
                </c:pt>
                <c:pt idx="9252" formatCode="General">
                  <c:v>0.54286217000000003</c:v>
                </c:pt>
                <c:pt idx="9253" formatCode="General">
                  <c:v>0.54292085000000001</c:v>
                </c:pt>
                <c:pt idx="9254" formatCode="General">
                  <c:v>0.54297952000000005</c:v>
                </c:pt>
                <c:pt idx="9255" formatCode="General">
                  <c:v>0.54303820000000003</c:v>
                </c:pt>
                <c:pt idx="9256" formatCode="General">
                  <c:v>0.54309686999999995</c:v>
                </c:pt>
                <c:pt idx="9257" formatCode="General">
                  <c:v>0.54315555000000004</c:v>
                </c:pt>
                <c:pt idx="9258" formatCode="General">
                  <c:v>0.54321421999999997</c:v>
                </c:pt>
                <c:pt idx="9259" formatCode="General">
                  <c:v>0.54327289999999995</c:v>
                </c:pt>
                <c:pt idx="9260" formatCode="General">
                  <c:v>0.54333156999999999</c:v>
                </c:pt>
                <c:pt idx="9261" formatCode="General">
                  <c:v>0.54339024999999996</c:v>
                </c:pt>
                <c:pt idx="9262" formatCode="General">
                  <c:v>0.54344892</c:v>
                </c:pt>
                <c:pt idx="9263" formatCode="General">
                  <c:v>0.54350759999999998</c:v>
                </c:pt>
                <c:pt idx="9264" formatCode="General">
                  <c:v>0.54356627000000002</c:v>
                </c:pt>
                <c:pt idx="9265" formatCode="General">
                  <c:v>0.54362495</c:v>
                </c:pt>
                <c:pt idx="9266" formatCode="General">
                  <c:v>0.54368362000000003</c:v>
                </c:pt>
                <c:pt idx="9267" formatCode="General">
                  <c:v>0.54374230000000001</c:v>
                </c:pt>
                <c:pt idx="9268" formatCode="General">
                  <c:v>0.54380097000000005</c:v>
                </c:pt>
                <c:pt idx="9269" formatCode="General">
                  <c:v>0.54385965000000003</c:v>
                </c:pt>
                <c:pt idx="9270" formatCode="General">
                  <c:v>0.54391831999999996</c:v>
                </c:pt>
                <c:pt idx="9271" formatCode="General">
                  <c:v>0.54397700000000004</c:v>
                </c:pt>
                <c:pt idx="9272" formatCode="General">
                  <c:v>0.54403566999999997</c:v>
                </c:pt>
                <c:pt idx="9273" formatCode="General">
                  <c:v>0.54409434999999995</c:v>
                </c:pt>
                <c:pt idx="9274" formatCode="General">
                  <c:v>0.54415301999999999</c:v>
                </c:pt>
                <c:pt idx="9275" formatCode="General">
                  <c:v>0.54421169999999996</c:v>
                </c:pt>
                <c:pt idx="9276" formatCode="General">
                  <c:v>0.54427037</c:v>
                </c:pt>
                <c:pt idx="9277" formatCode="General">
                  <c:v>0.54432904999999998</c:v>
                </c:pt>
                <c:pt idx="9278" formatCode="General">
                  <c:v>0.54438772999999996</c:v>
                </c:pt>
                <c:pt idx="9279" formatCode="General">
                  <c:v>0.5444464</c:v>
                </c:pt>
                <c:pt idx="9280" formatCode="General">
                  <c:v>0.54450507999999997</c:v>
                </c:pt>
                <c:pt idx="9281" formatCode="General">
                  <c:v>0.54456375000000001</c:v>
                </c:pt>
                <c:pt idx="9282" formatCode="General">
                  <c:v>0.54462242999999999</c:v>
                </c:pt>
                <c:pt idx="9283" formatCode="General">
                  <c:v>0.54468110000000003</c:v>
                </c:pt>
                <c:pt idx="9284" formatCode="General">
                  <c:v>0.54473978000000001</c:v>
                </c:pt>
                <c:pt idx="9285" formatCode="General">
                  <c:v>0.54479845000000005</c:v>
                </c:pt>
                <c:pt idx="9286" formatCode="General">
                  <c:v>0.54485713000000002</c:v>
                </c:pt>
                <c:pt idx="9287" formatCode="General">
                  <c:v>0.54491579999999995</c:v>
                </c:pt>
                <c:pt idx="9288" formatCode="General">
                  <c:v>0.54497448000000004</c:v>
                </c:pt>
                <c:pt idx="9289" formatCode="General">
                  <c:v>0.54503314999999997</c:v>
                </c:pt>
                <c:pt idx="9290" formatCode="General">
                  <c:v>0.54509183000000005</c:v>
                </c:pt>
                <c:pt idx="9291" formatCode="General">
                  <c:v>0.54515049999999998</c:v>
                </c:pt>
                <c:pt idx="9292" formatCode="General">
                  <c:v>0.54520917999999996</c:v>
                </c:pt>
                <c:pt idx="9293" formatCode="General">
                  <c:v>0.54526785</c:v>
                </c:pt>
                <c:pt idx="9294" formatCode="General">
                  <c:v>0.54532652999999998</c:v>
                </c:pt>
                <c:pt idx="9295" formatCode="General">
                  <c:v>0.54538520000000001</c:v>
                </c:pt>
                <c:pt idx="9296" formatCode="General">
                  <c:v>0.54544387999999999</c:v>
                </c:pt>
                <c:pt idx="9297" formatCode="General">
                  <c:v>0.54550255000000003</c:v>
                </c:pt>
                <c:pt idx="9298" formatCode="General">
                  <c:v>0.54556123000000001</c:v>
                </c:pt>
                <c:pt idx="9299" formatCode="General">
                  <c:v>0.54561990000000005</c:v>
                </c:pt>
                <c:pt idx="9300" formatCode="General">
                  <c:v>0.54567858000000002</c:v>
                </c:pt>
                <c:pt idx="9301" formatCode="General">
                  <c:v>0.54573724999999995</c:v>
                </c:pt>
                <c:pt idx="9302" formatCode="General">
                  <c:v>0.54579593000000004</c:v>
                </c:pt>
                <c:pt idx="9303" formatCode="General">
                  <c:v>0.54585459999999997</c:v>
                </c:pt>
                <c:pt idx="9304" formatCode="General">
                  <c:v>0.54591327999999995</c:v>
                </c:pt>
                <c:pt idx="9305" formatCode="General">
                  <c:v>0.54597194999999998</c:v>
                </c:pt>
                <c:pt idx="9306" formatCode="General">
                  <c:v>0.54603062999999996</c:v>
                </c:pt>
                <c:pt idx="9307" formatCode="General">
                  <c:v>0.5460893</c:v>
                </c:pt>
                <c:pt idx="9308" formatCode="General">
                  <c:v>0.54614797999999998</c:v>
                </c:pt>
                <c:pt idx="9309" formatCode="General">
                  <c:v>0.54620665000000002</c:v>
                </c:pt>
                <c:pt idx="9310" formatCode="General">
                  <c:v>0.54626532999999999</c:v>
                </c:pt>
                <c:pt idx="9311" formatCode="General">
                  <c:v>0.54632400000000003</c:v>
                </c:pt>
                <c:pt idx="9312" formatCode="General">
                  <c:v>0.54638268000000001</c:v>
                </c:pt>
                <c:pt idx="9313" formatCode="General">
                  <c:v>0.54644135000000005</c:v>
                </c:pt>
                <c:pt idx="9314" formatCode="General">
                  <c:v>0.54650003000000003</c:v>
                </c:pt>
                <c:pt idx="9315" formatCode="General">
                  <c:v>0.54655869999999995</c:v>
                </c:pt>
                <c:pt idx="9316" formatCode="General">
                  <c:v>0.54661738000000004</c:v>
                </c:pt>
                <c:pt idx="9317" formatCode="General">
                  <c:v>0.54667604999999997</c:v>
                </c:pt>
                <c:pt idx="9318" formatCode="General">
                  <c:v>0.54673472999999995</c:v>
                </c:pt>
                <c:pt idx="9319" formatCode="General">
                  <c:v>0.54679339999999999</c:v>
                </c:pt>
                <c:pt idx="9320" formatCode="General">
                  <c:v>0.54685207999999996</c:v>
                </c:pt>
                <c:pt idx="9321" formatCode="General">
                  <c:v>0.54691076000000005</c:v>
                </c:pt>
                <c:pt idx="9322" formatCode="General">
                  <c:v>0.54696942999999998</c:v>
                </c:pt>
                <c:pt idx="9323" formatCode="General">
                  <c:v>0.54702810999999996</c:v>
                </c:pt>
                <c:pt idx="9324" formatCode="General">
                  <c:v>0.54708677999999999</c:v>
                </c:pt>
                <c:pt idx="9325" formatCode="General">
                  <c:v>0.54714545999999997</c:v>
                </c:pt>
                <c:pt idx="9326" formatCode="General">
                  <c:v>0.54720413000000001</c:v>
                </c:pt>
                <c:pt idx="9327" formatCode="General">
                  <c:v>0.54726280999999999</c:v>
                </c:pt>
                <c:pt idx="9328" formatCode="General">
                  <c:v>0.54732148000000003</c:v>
                </c:pt>
                <c:pt idx="9329" formatCode="General">
                  <c:v>0.54738016</c:v>
                </c:pt>
                <c:pt idx="9330" formatCode="General">
                  <c:v>0.54743883000000004</c:v>
                </c:pt>
                <c:pt idx="9331" formatCode="General">
                  <c:v>0.54749751000000002</c:v>
                </c:pt>
                <c:pt idx="9332" formatCode="General">
                  <c:v>0.54755617999999995</c:v>
                </c:pt>
                <c:pt idx="9333" formatCode="General">
                  <c:v>0.54761486000000004</c:v>
                </c:pt>
                <c:pt idx="9334" formatCode="General">
                  <c:v>0.54767352999999996</c:v>
                </c:pt>
                <c:pt idx="9335" formatCode="General">
                  <c:v>0.54773221000000005</c:v>
                </c:pt>
                <c:pt idx="9336" formatCode="General">
                  <c:v>0.54779087999999998</c:v>
                </c:pt>
                <c:pt idx="9337" formatCode="General">
                  <c:v>0.54784955999999996</c:v>
                </c:pt>
                <c:pt idx="9338" formatCode="General">
                  <c:v>0.54790823</c:v>
                </c:pt>
                <c:pt idx="9339" formatCode="General">
                  <c:v>0.54796690999999997</c:v>
                </c:pt>
                <c:pt idx="9340" formatCode="General">
                  <c:v>0.54802558000000001</c:v>
                </c:pt>
                <c:pt idx="9341" formatCode="General">
                  <c:v>0.54808425999999999</c:v>
                </c:pt>
                <c:pt idx="9342" formatCode="General">
                  <c:v>0.54814293000000003</c:v>
                </c:pt>
                <c:pt idx="9343" formatCode="General">
                  <c:v>0.54820161000000001</c:v>
                </c:pt>
                <c:pt idx="9344" formatCode="General">
                  <c:v>0.54826028000000004</c:v>
                </c:pt>
                <c:pt idx="9345" formatCode="General">
                  <c:v>0.54831896000000002</c:v>
                </c:pt>
                <c:pt idx="9346" formatCode="General">
                  <c:v>0.54837762999999995</c:v>
                </c:pt>
                <c:pt idx="9347" formatCode="General">
                  <c:v>0.54843631000000004</c:v>
                </c:pt>
                <c:pt idx="9348" formatCode="General">
                  <c:v>0.54849497999999997</c:v>
                </c:pt>
                <c:pt idx="9349" formatCode="General">
                  <c:v>0.54855366000000005</c:v>
                </c:pt>
                <c:pt idx="9350" formatCode="General">
                  <c:v>0.54861232999999998</c:v>
                </c:pt>
                <c:pt idx="9351" formatCode="General">
                  <c:v>0.54867100999999996</c:v>
                </c:pt>
                <c:pt idx="9352" formatCode="General">
                  <c:v>0.54872968</c:v>
                </c:pt>
                <c:pt idx="9353" formatCode="General">
                  <c:v>0.54878835999999998</c:v>
                </c:pt>
                <c:pt idx="9354" formatCode="General">
                  <c:v>0.54884703000000001</c:v>
                </c:pt>
                <c:pt idx="9355" formatCode="General">
                  <c:v>0.54890570999999999</c:v>
                </c:pt>
                <c:pt idx="9356" formatCode="General">
                  <c:v>0.54896438000000003</c:v>
                </c:pt>
                <c:pt idx="9357" formatCode="General">
                  <c:v>0.54902306000000001</c:v>
                </c:pt>
                <c:pt idx="9358" formatCode="General">
                  <c:v>0.54908173000000005</c:v>
                </c:pt>
                <c:pt idx="9359" formatCode="General">
                  <c:v>0.54914041000000002</c:v>
                </c:pt>
                <c:pt idx="9360" formatCode="General">
                  <c:v>0.54919907999999995</c:v>
                </c:pt>
                <c:pt idx="9361" formatCode="General">
                  <c:v>0.54925776000000004</c:v>
                </c:pt>
                <c:pt idx="9362" formatCode="General">
                  <c:v>0.54931642999999997</c:v>
                </c:pt>
                <c:pt idx="9363" formatCode="General">
                  <c:v>0.54937511000000006</c:v>
                </c:pt>
                <c:pt idx="9364" formatCode="General">
                  <c:v>0.54943379000000003</c:v>
                </c:pt>
                <c:pt idx="9365" formatCode="General">
                  <c:v>0.54949245999999996</c:v>
                </c:pt>
                <c:pt idx="9366" formatCode="General">
                  <c:v>0.54955114000000005</c:v>
                </c:pt>
                <c:pt idx="9367" formatCode="General">
                  <c:v>0.54960980999999998</c:v>
                </c:pt>
                <c:pt idx="9368" formatCode="General">
                  <c:v>0.54966848999999995</c:v>
                </c:pt>
                <c:pt idx="9369" formatCode="General">
                  <c:v>0.54972715999999999</c:v>
                </c:pt>
                <c:pt idx="9370" formatCode="General">
                  <c:v>0.54978583999999997</c:v>
                </c:pt>
                <c:pt idx="9371" formatCode="General">
                  <c:v>0.54984451000000001</c:v>
                </c:pt>
                <c:pt idx="9372" formatCode="General">
                  <c:v>0.54990318999999999</c:v>
                </c:pt>
                <c:pt idx="9373" formatCode="General">
                  <c:v>0.54996186000000002</c:v>
                </c:pt>
                <c:pt idx="9374" formatCode="General">
                  <c:v>0.55002054</c:v>
                </c:pt>
                <c:pt idx="9375" formatCode="General">
                  <c:v>0.55007921000000004</c:v>
                </c:pt>
                <c:pt idx="9376" formatCode="General">
                  <c:v>0.55013789000000002</c:v>
                </c:pt>
                <c:pt idx="9377" formatCode="General">
                  <c:v>0.55019655999999995</c:v>
                </c:pt>
                <c:pt idx="9378" formatCode="General">
                  <c:v>0.55025524000000003</c:v>
                </c:pt>
                <c:pt idx="9379" formatCode="General">
                  <c:v>0.55031390999999996</c:v>
                </c:pt>
                <c:pt idx="9380" formatCode="General">
                  <c:v>0.55037259000000005</c:v>
                </c:pt>
                <c:pt idx="9381" formatCode="General">
                  <c:v>0.55043125999999998</c:v>
                </c:pt>
                <c:pt idx="9382" formatCode="General">
                  <c:v>0.55048993999999996</c:v>
                </c:pt>
                <c:pt idx="9383" formatCode="General">
                  <c:v>0.55054860999999999</c:v>
                </c:pt>
                <c:pt idx="9384" formatCode="General">
                  <c:v>0.55060728999999997</c:v>
                </c:pt>
                <c:pt idx="9385" formatCode="General">
                  <c:v>0.55066596000000001</c:v>
                </c:pt>
                <c:pt idx="9386" formatCode="General">
                  <c:v>0.55072463999999999</c:v>
                </c:pt>
                <c:pt idx="9387" formatCode="General">
                  <c:v>0.55078331000000003</c:v>
                </c:pt>
                <c:pt idx="9388" formatCode="General">
                  <c:v>0.55084199</c:v>
                </c:pt>
                <c:pt idx="9389" formatCode="General">
                  <c:v>0.55090066000000004</c:v>
                </c:pt>
                <c:pt idx="9390" formatCode="General">
                  <c:v>0.55095934000000002</c:v>
                </c:pt>
                <c:pt idx="9391" formatCode="General">
                  <c:v>0.55101800999999995</c:v>
                </c:pt>
                <c:pt idx="9392" formatCode="General">
                  <c:v>0.55107669000000004</c:v>
                </c:pt>
                <c:pt idx="9393" formatCode="General">
                  <c:v>0.55113535999999996</c:v>
                </c:pt>
                <c:pt idx="9394" formatCode="General">
                  <c:v>0.55119404000000005</c:v>
                </c:pt>
                <c:pt idx="9395" formatCode="General">
                  <c:v>0.55125270999999998</c:v>
                </c:pt>
                <c:pt idx="9396" formatCode="General">
                  <c:v>0.55131138999999996</c:v>
                </c:pt>
                <c:pt idx="9397" formatCode="General">
                  <c:v>0.55137006</c:v>
                </c:pt>
                <c:pt idx="9398" formatCode="General">
                  <c:v>0.55142873999999997</c:v>
                </c:pt>
                <c:pt idx="9399" formatCode="General">
                  <c:v>0.55148741000000001</c:v>
                </c:pt>
                <c:pt idx="9400" formatCode="General">
                  <c:v>0.55154608999999999</c:v>
                </c:pt>
                <c:pt idx="9401" formatCode="General">
                  <c:v>0.55160476000000003</c:v>
                </c:pt>
                <c:pt idx="9402" formatCode="General">
                  <c:v>0.55166344</c:v>
                </c:pt>
                <c:pt idx="9403" formatCode="General">
                  <c:v>0.55172211000000004</c:v>
                </c:pt>
                <c:pt idx="9404" formatCode="General">
                  <c:v>0.55178079000000002</c:v>
                </c:pt>
                <c:pt idx="9405" formatCode="General">
                  <c:v>0.55183945999999995</c:v>
                </c:pt>
                <c:pt idx="9406" formatCode="General">
                  <c:v>0.55189814000000004</c:v>
                </c:pt>
                <c:pt idx="9407" formatCode="General">
                  <c:v>0.55195682000000001</c:v>
                </c:pt>
                <c:pt idx="9408" formatCode="General">
                  <c:v>0.55201549000000005</c:v>
                </c:pt>
                <c:pt idx="9409" formatCode="General">
                  <c:v>0.55207417000000003</c:v>
                </c:pt>
                <c:pt idx="9410" formatCode="General">
                  <c:v>0.55213283999999996</c:v>
                </c:pt>
                <c:pt idx="9411" formatCode="General">
                  <c:v>0.55219152000000005</c:v>
                </c:pt>
                <c:pt idx="9412" formatCode="General">
                  <c:v>0.55225018999999997</c:v>
                </c:pt>
                <c:pt idx="9413" formatCode="General">
                  <c:v>0.55230886999999995</c:v>
                </c:pt>
                <c:pt idx="9414" formatCode="General">
                  <c:v>0.55236753999999999</c:v>
                </c:pt>
                <c:pt idx="9415" formatCode="General">
                  <c:v>0.55242621999999997</c:v>
                </c:pt>
                <c:pt idx="9416" formatCode="General">
                  <c:v>0.55248489000000001</c:v>
                </c:pt>
                <c:pt idx="9417" formatCode="General">
                  <c:v>0.55254356999999998</c:v>
                </c:pt>
                <c:pt idx="9418" formatCode="General">
                  <c:v>0.55260224000000002</c:v>
                </c:pt>
                <c:pt idx="9419" formatCode="General">
                  <c:v>0.55266092</c:v>
                </c:pt>
                <c:pt idx="9420" formatCode="General">
                  <c:v>0.55271959000000004</c:v>
                </c:pt>
                <c:pt idx="9421" formatCode="General">
                  <c:v>0.55277827000000002</c:v>
                </c:pt>
                <c:pt idx="9422" formatCode="General">
                  <c:v>0.55283694000000005</c:v>
                </c:pt>
                <c:pt idx="9423" formatCode="General">
                  <c:v>0.55289562000000003</c:v>
                </c:pt>
                <c:pt idx="9424" formatCode="General">
                  <c:v>0.55295428999999996</c:v>
                </c:pt>
                <c:pt idx="9425" formatCode="General">
                  <c:v>0.55301297000000005</c:v>
                </c:pt>
                <c:pt idx="9426" formatCode="General">
                  <c:v>0.55307163999999998</c:v>
                </c:pt>
                <c:pt idx="9427" formatCode="General">
                  <c:v>0.55313031999999995</c:v>
                </c:pt>
                <c:pt idx="9428" formatCode="General">
                  <c:v>0.55318898999999999</c:v>
                </c:pt>
                <c:pt idx="9429" formatCode="General">
                  <c:v>0.55324766999999997</c:v>
                </c:pt>
                <c:pt idx="9430" formatCode="General">
                  <c:v>0.55330634000000001</c:v>
                </c:pt>
                <c:pt idx="9431" formatCode="General">
                  <c:v>0.55336501999999999</c:v>
                </c:pt>
                <c:pt idx="9432" formatCode="General">
                  <c:v>0.55342369000000002</c:v>
                </c:pt>
                <c:pt idx="9433" formatCode="General">
                  <c:v>0.55348237</c:v>
                </c:pt>
                <c:pt idx="9434" formatCode="General">
                  <c:v>0.55354104000000004</c:v>
                </c:pt>
                <c:pt idx="9435" formatCode="General">
                  <c:v>0.55359972000000002</c:v>
                </c:pt>
                <c:pt idx="9436" formatCode="General">
                  <c:v>0.55365838999999994</c:v>
                </c:pt>
                <c:pt idx="9437" formatCode="General">
                  <c:v>0.55371707000000003</c:v>
                </c:pt>
                <c:pt idx="9438" formatCode="General">
                  <c:v>0.55377573999999996</c:v>
                </c:pt>
                <c:pt idx="9439" formatCode="General">
                  <c:v>0.55383442000000005</c:v>
                </c:pt>
                <c:pt idx="9440" formatCode="General">
                  <c:v>0.55389308999999998</c:v>
                </c:pt>
                <c:pt idx="9441" formatCode="General">
                  <c:v>0.55395176999999995</c:v>
                </c:pt>
                <c:pt idx="9442" formatCode="General">
                  <c:v>0.55401043999999999</c:v>
                </c:pt>
                <c:pt idx="9443" formatCode="General">
                  <c:v>0.55406911999999997</c:v>
                </c:pt>
                <c:pt idx="9444" formatCode="General">
                  <c:v>0.55412779000000001</c:v>
                </c:pt>
                <c:pt idx="9445" formatCode="General">
                  <c:v>0.55418646999999999</c:v>
                </c:pt>
                <c:pt idx="9446" formatCode="General">
                  <c:v>0.55424514000000003</c:v>
                </c:pt>
                <c:pt idx="9447" formatCode="General">
                  <c:v>0.55430382</c:v>
                </c:pt>
                <c:pt idx="9448" formatCode="General">
                  <c:v>0.55436249000000004</c:v>
                </c:pt>
                <c:pt idx="9449" formatCode="General">
                  <c:v>0.55442117000000002</c:v>
                </c:pt>
                <c:pt idx="9450" formatCode="General">
                  <c:v>0.55447985</c:v>
                </c:pt>
                <c:pt idx="9451" formatCode="General">
                  <c:v>0.55453852000000003</c:v>
                </c:pt>
                <c:pt idx="9452" formatCode="General">
                  <c:v>0.55459720000000001</c:v>
                </c:pt>
                <c:pt idx="9453" formatCode="General">
                  <c:v>0.55465587000000005</c:v>
                </c:pt>
                <c:pt idx="9454" formatCode="General">
                  <c:v>0.55471455000000003</c:v>
                </c:pt>
                <c:pt idx="9455" formatCode="General">
                  <c:v>0.55477321999999996</c:v>
                </c:pt>
                <c:pt idx="9456" formatCode="General">
                  <c:v>0.55483190000000004</c:v>
                </c:pt>
                <c:pt idx="9457" formatCode="General">
                  <c:v>0.55489056999999997</c:v>
                </c:pt>
                <c:pt idx="9458" formatCode="General">
                  <c:v>0.55494924999999995</c:v>
                </c:pt>
                <c:pt idx="9459" formatCode="General">
                  <c:v>0.55500791999999999</c:v>
                </c:pt>
                <c:pt idx="9460" formatCode="General">
                  <c:v>0.55506659999999997</c:v>
                </c:pt>
                <c:pt idx="9461" formatCode="General">
                  <c:v>0.55512527</c:v>
                </c:pt>
                <c:pt idx="9462" formatCode="General">
                  <c:v>0.55518394999999998</c:v>
                </c:pt>
                <c:pt idx="9463" formatCode="General">
                  <c:v>0.55524262000000002</c:v>
                </c:pt>
                <c:pt idx="9464" formatCode="General">
                  <c:v>0.5553013</c:v>
                </c:pt>
                <c:pt idx="9465" formatCode="General">
                  <c:v>0.55535997000000004</c:v>
                </c:pt>
                <c:pt idx="9466" formatCode="General">
                  <c:v>0.55541865000000001</c:v>
                </c:pt>
                <c:pt idx="9467" formatCode="General">
                  <c:v>0.55547732000000005</c:v>
                </c:pt>
                <c:pt idx="9468" formatCode="General">
                  <c:v>0.55553600000000003</c:v>
                </c:pt>
                <c:pt idx="9469" formatCode="General">
                  <c:v>0.55559466999999996</c:v>
                </c:pt>
                <c:pt idx="9470" formatCode="General">
                  <c:v>0.55565335000000005</c:v>
                </c:pt>
                <c:pt idx="9471" formatCode="General">
                  <c:v>0.55571201999999997</c:v>
                </c:pt>
                <c:pt idx="9472" formatCode="General">
                  <c:v>0.55577069999999995</c:v>
                </c:pt>
                <c:pt idx="9473" formatCode="General">
                  <c:v>0.55582936999999999</c:v>
                </c:pt>
                <c:pt idx="9474" formatCode="General">
                  <c:v>0.55588804999999997</c:v>
                </c:pt>
                <c:pt idx="9475" formatCode="General">
                  <c:v>0.55594672000000001</c:v>
                </c:pt>
                <c:pt idx="9476" formatCode="General">
                  <c:v>0.55600539999999998</c:v>
                </c:pt>
                <c:pt idx="9477" formatCode="General">
                  <c:v>0.55606407000000002</c:v>
                </c:pt>
                <c:pt idx="9478" formatCode="General">
                  <c:v>0.55612275</c:v>
                </c:pt>
                <c:pt idx="9479" formatCode="General">
                  <c:v>0.55618142000000004</c:v>
                </c:pt>
                <c:pt idx="9480" formatCode="General">
                  <c:v>0.55624010000000002</c:v>
                </c:pt>
                <c:pt idx="9481" formatCode="General">
                  <c:v>0.55629877000000005</c:v>
                </c:pt>
                <c:pt idx="9482" formatCode="General">
                  <c:v>0.55635745000000003</c:v>
                </c:pt>
                <c:pt idx="9483" formatCode="General">
                  <c:v>0.55641611999999996</c:v>
                </c:pt>
                <c:pt idx="9484" formatCode="General">
                  <c:v>0.55647480000000005</c:v>
                </c:pt>
                <c:pt idx="9485" formatCode="General">
                  <c:v>0.55653346999999997</c:v>
                </c:pt>
                <c:pt idx="9486" formatCode="General">
                  <c:v>0.55659214999999995</c:v>
                </c:pt>
                <c:pt idx="9487" formatCode="General">
                  <c:v>0.55665081999999999</c:v>
                </c:pt>
                <c:pt idx="9488" formatCode="General">
                  <c:v>0.55670949999999997</c:v>
                </c:pt>
                <c:pt idx="9489" formatCode="General">
                  <c:v>0.55676817000000001</c:v>
                </c:pt>
                <c:pt idx="9490" formatCode="General">
                  <c:v>0.55682684999999998</c:v>
                </c:pt>
                <c:pt idx="9491" formatCode="General">
                  <c:v>0.55688552000000002</c:v>
                </c:pt>
                <c:pt idx="9492" formatCode="General">
                  <c:v>0.5569442</c:v>
                </c:pt>
                <c:pt idx="9493" formatCode="General">
                  <c:v>0.55700287999999998</c:v>
                </c:pt>
                <c:pt idx="9494" formatCode="General">
                  <c:v>0.55706155000000002</c:v>
                </c:pt>
                <c:pt idx="9495" formatCode="General">
                  <c:v>0.55712022999999999</c:v>
                </c:pt>
                <c:pt idx="9496" formatCode="General">
                  <c:v>0.55717890000000003</c:v>
                </c:pt>
                <c:pt idx="9497" formatCode="General">
                  <c:v>0.55723758000000001</c:v>
                </c:pt>
                <c:pt idx="9498" formatCode="General">
                  <c:v>0.55729625000000005</c:v>
                </c:pt>
                <c:pt idx="9499" formatCode="General">
                  <c:v>0.55735493000000003</c:v>
                </c:pt>
                <c:pt idx="9500" formatCode="General">
                  <c:v>0.55741359999999995</c:v>
                </c:pt>
                <c:pt idx="9501" formatCode="General">
                  <c:v>0.55747228000000004</c:v>
                </c:pt>
                <c:pt idx="9502" formatCode="General">
                  <c:v>0.55753094999999997</c:v>
                </c:pt>
                <c:pt idx="9503" formatCode="General">
                  <c:v>0.55758962999999995</c:v>
                </c:pt>
                <c:pt idx="9504" formatCode="General">
                  <c:v>0.55764829999999999</c:v>
                </c:pt>
                <c:pt idx="9505" formatCode="General">
                  <c:v>0.55770697999999996</c:v>
                </c:pt>
                <c:pt idx="9506" formatCode="General">
                  <c:v>0.55776565</c:v>
                </c:pt>
                <c:pt idx="9507" formatCode="General">
                  <c:v>0.55782432999999998</c:v>
                </c:pt>
                <c:pt idx="9508" formatCode="General">
                  <c:v>0.55788300000000002</c:v>
                </c:pt>
                <c:pt idx="9509" formatCode="General">
                  <c:v>0.55794168</c:v>
                </c:pt>
                <c:pt idx="9510" formatCode="General">
                  <c:v>0.55800035000000003</c:v>
                </c:pt>
                <c:pt idx="9511" formatCode="General">
                  <c:v>0.55805903000000001</c:v>
                </c:pt>
                <c:pt idx="9512" formatCode="General">
                  <c:v>0.55811770000000005</c:v>
                </c:pt>
                <c:pt idx="9513" formatCode="General">
                  <c:v>0.55817638000000003</c:v>
                </c:pt>
                <c:pt idx="9514" formatCode="General">
                  <c:v>0.55823504999999995</c:v>
                </c:pt>
                <c:pt idx="9515" formatCode="General">
                  <c:v>0.55829373000000004</c:v>
                </c:pt>
                <c:pt idx="9516" formatCode="General">
                  <c:v>0.55835239999999997</c:v>
                </c:pt>
                <c:pt idx="9517" formatCode="General">
                  <c:v>0.55841107999999995</c:v>
                </c:pt>
                <c:pt idx="9518" formatCode="General">
                  <c:v>0.55846974999999999</c:v>
                </c:pt>
                <c:pt idx="9519" formatCode="General">
                  <c:v>0.55852842999999996</c:v>
                </c:pt>
                <c:pt idx="9520" formatCode="General">
                  <c:v>0.5585871</c:v>
                </c:pt>
                <c:pt idx="9521" formatCode="General">
                  <c:v>0.55864577999999998</c:v>
                </c:pt>
                <c:pt idx="9522" formatCode="General">
                  <c:v>0.55870445000000002</c:v>
                </c:pt>
                <c:pt idx="9523" formatCode="General">
                  <c:v>0.55876313</c:v>
                </c:pt>
                <c:pt idx="9524" formatCode="General">
                  <c:v>0.55882180000000004</c:v>
                </c:pt>
                <c:pt idx="9525" formatCode="General">
                  <c:v>0.55888048000000001</c:v>
                </c:pt>
                <c:pt idx="9526" formatCode="General">
                  <c:v>0.55893915000000005</c:v>
                </c:pt>
                <c:pt idx="9527" formatCode="General">
                  <c:v>0.55899783000000003</c:v>
                </c:pt>
                <c:pt idx="9528" formatCode="General">
                  <c:v>0.55905649999999996</c:v>
                </c:pt>
                <c:pt idx="9529" formatCode="General">
                  <c:v>0.55911518000000004</c:v>
                </c:pt>
                <c:pt idx="9530" formatCode="General">
                  <c:v>0.55917384999999997</c:v>
                </c:pt>
                <c:pt idx="9531" formatCode="General">
                  <c:v>0.55923252999999995</c:v>
                </c:pt>
                <c:pt idx="9532" formatCode="General">
                  <c:v>0.55929119999999999</c:v>
                </c:pt>
                <c:pt idx="9533" formatCode="General">
                  <c:v>0.55934987999999997</c:v>
                </c:pt>
                <c:pt idx="9534" formatCode="General">
                  <c:v>0.55940855</c:v>
                </c:pt>
                <c:pt idx="9535" formatCode="General">
                  <c:v>0.55946722999999998</c:v>
                </c:pt>
                <c:pt idx="9536" formatCode="General">
                  <c:v>0.55952590999999996</c:v>
                </c:pt>
                <c:pt idx="9537" formatCode="General">
                  <c:v>0.55958458</c:v>
                </c:pt>
                <c:pt idx="9538" formatCode="General">
                  <c:v>0.55964325999999998</c:v>
                </c:pt>
                <c:pt idx="9539" formatCode="General">
                  <c:v>0.55970193000000001</c:v>
                </c:pt>
                <c:pt idx="9540" formatCode="General">
                  <c:v>0.55976060999999999</c:v>
                </c:pt>
                <c:pt idx="9541" formatCode="General">
                  <c:v>0.55981928000000003</c:v>
                </c:pt>
                <c:pt idx="9542" formatCode="General">
                  <c:v>0.55987796000000001</c:v>
                </c:pt>
                <c:pt idx="9543" formatCode="General">
                  <c:v>0.55993663000000005</c:v>
                </c:pt>
                <c:pt idx="9544" formatCode="General">
                  <c:v>0.55999531000000002</c:v>
                </c:pt>
                <c:pt idx="9545" formatCode="General">
                  <c:v>0.56005397999999995</c:v>
                </c:pt>
                <c:pt idx="9546" formatCode="General">
                  <c:v>0.56011266000000004</c:v>
                </c:pt>
                <c:pt idx="9547" formatCode="General">
                  <c:v>0.56017132999999997</c:v>
                </c:pt>
                <c:pt idx="9548" formatCode="General">
                  <c:v>0.56023000999999994</c:v>
                </c:pt>
                <c:pt idx="9549" formatCode="General">
                  <c:v>0.56028867999999998</c:v>
                </c:pt>
                <c:pt idx="9550" formatCode="General">
                  <c:v>0.56034735999999996</c:v>
                </c:pt>
                <c:pt idx="9551" formatCode="General">
                  <c:v>0.56040603</c:v>
                </c:pt>
                <c:pt idx="9552" formatCode="General">
                  <c:v>0.56046470999999998</c:v>
                </c:pt>
                <c:pt idx="9553" formatCode="General">
                  <c:v>0.56052338000000002</c:v>
                </c:pt>
                <c:pt idx="9554" formatCode="General">
                  <c:v>0.56058205999999999</c:v>
                </c:pt>
                <c:pt idx="9555" formatCode="General">
                  <c:v>0.56064073000000003</c:v>
                </c:pt>
                <c:pt idx="9556" formatCode="General">
                  <c:v>0.56069941000000001</c:v>
                </c:pt>
                <c:pt idx="9557" formatCode="General">
                  <c:v>0.56075808000000005</c:v>
                </c:pt>
                <c:pt idx="9558" formatCode="General">
                  <c:v>0.56081676000000003</c:v>
                </c:pt>
                <c:pt idx="9559" formatCode="General">
                  <c:v>0.56087542999999995</c:v>
                </c:pt>
                <c:pt idx="9560" formatCode="General">
                  <c:v>0.56093411000000004</c:v>
                </c:pt>
                <c:pt idx="9561" formatCode="General">
                  <c:v>0.56099277999999997</c:v>
                </c:pt>
                <c:pt idx="9562" formatCode="General">
                  <c:v>0.56105145999999995</c:v>
                </c:pt>
                <c:pt idx="9563" formatCode="General">
                  <c:v>0.56111012999999998</c:v>
                </c:pt>
                <c:pt idx="9564" formatCode="General">
                  <c:v>0.56116880999999996</c:v>
                </c:pt>
                <c:pt idx="9565" formatCode="General">
                  <c:v>0.56122748</c:v>
                </c:pt>
                <c:pt idx="9566" formatCode="General">
                  <c:v>0.56128615999999998</c:v>
                </c:pt>
                <c:pt idx="9567" formatCode="General">
                  <c:v>0.56134483000000002</c:v>
                </c:pt>
                <c:pt idx="9568" formatCode="General">
                  <c:v>0.56140350999999999</c:v>
                </c:pt>
                <c:pt idx="9569" formatCode="General">
                  <c:v>0.56146218000000003</c:v>
                </c:pt>
                <c:pt idx="9570" formatCode="General">
                  <c:v>0.56152086000000001</c:v>
                </c:pt>
                <c:pt idx="9571" formatCode="General">
                  <c:v>0.56157953000000005</c:v>
                </c:pt>
                <c:pt idx="9572" formatCode="General">
                  <c:v>0.56163821000000003</c:v>
                </c:pt>
                <c:pt idx="9573" formatCode="General">
                  <c:v>0.56169687999999995</c:v>
                </c:pt>
                <c:pt idx="9574" formatCode="General">
                  <c:v>0.56175556000000004</c:v>
                </c:pt>
                <c:pt idx="9575" formatCode="General">
                  <c:v>0.56181422999999997</c:v>
                </c:pt>
                <c:pt idx="9576" formatCode="General">
                  <c:v>0.56187290999999995</c:v>
                </c:pt>
                <c:pt idx="9577" formatCode="General">
                  <c:v>0.56193157999999999</c:v>
                </c:pt>
                <c:pt idx="9578" formatCode="General">
                  <c:v>0.56199025999999996</c:v>
                </c:pt>
                <c:pt idx="9579" formatCode="General">
                  <c:v>0.56204894000000005</c:v>
                </c:pt>
                <c:pt idx="9580" formatCode="General">
                  <c:v>0.56210760999999998</c:v>
                </c:pt>
                <c:pt idx="9581" formatCode="General">
                  <c:v>0.56216628999999996</c:v>
                </c:pt>
                <c:pt idx="9582" formatCode="General">
                  <c:v>0.56222496</c:v>
                </c:pt>
                <c:pt idx="9583" formatCode="General">
                  <c:v>0.56228363999999997</c:v>
                </c:pt>
                <c:pt idx="9584" formatCode="General">
                  <c:v>0.56234231000000001</c:v>
                </c:pt>
                <c:pt idx="9585" formatCode="General">
                  <c:v>0.56240098999999999</c:v>
                </c:pt>
                <c:pt idx="9586" formatCode="General">
                  <c:v>0.56245966000000003</c:v>
                </c:pt>
                <c:pt idx="9587" formatCode="General">
                  <c:v>0.56251834000000001</c:v>
                </c:pt>
                <c:pt idx="9588" formatCode="General">
                  <c:v>0.56257701000000004</c:v>
                </c:pt>
                <c:pt idx="9589" formatCode="General">
                  <c:v>0.56263569000000002</c:v>
                </c:pt>
                <c:pt idx="9590" formatCode="General">
                  <c:v>0.56269435999999995</c:v>
                </c:pt>
                <c:pt idx="9591" formatCode="General">
                  <c:v>0.56275304000000004</c:v>
                </c:pt>
                <c:pt idx="9592" formatCode="General">
                  <c:v>0.56281170999999997</c:v>
                </c:pt>
                <c:pt idx="9593" formatCode="General">
                  <c:v>0.56287039000000005</c:v>
                </c:pt>
                <c:pt idx="9594" formatCode="General">
                  <c:v>0.56292905999999998</c:v>
                </c:pt>
                <c:pt idx="9595" formatCode="General">
                  <c:v>0.56298773999999996</c:v>
                </c:pt>
                <c:pt idx="9596" formatCode="General">
                  <c:v>0.56304641</c:v>
                </c:pt>
                <c:pt idx="9597" formatCode="General">
                  <c:v>0.56310508999999997</c:v>
                </c:pt>
                <c:pt idx="9598" formatCode="General">
                  <c:v>0.56316376000000001</c:v>
                </c:pt>
                <c:pt idx="9599" formatCode="General">
                  <c:v>0.56322243999999999</c:v>
                </c:pt>
                <c:pt idx="9600" formatCode="General">
                  <c:v>0.56328111000000003</c:v>
                </c:pt>
                <c:pt idx="9601" formatCode="General">
                  <c:v>0.56333979000000001</c:v>
                </c:pt>
                <c:pt idx="9602" formatCode="General">
                  <c:v>0.56339846000000005</c:v>
                </c:pt>
                <c:pt idx="9603" formatCode="General">
                  <c:v>0.56345714000000002</c:v>
                </c:pt>
                <c:pt idx="9604" formatCode="General">
                  <c:v>0.56351580999999995</c:v>
                </c:pt>
                <c:pt idx="9605" formatCode="General">
                  <c:v>0.56357449000000004</c:v>
                </c:pt>
                <c:pt idx="9606" formatCode="General">
                  <c:v>0.56363315999999997</c:v>
                </c:pt>
                <c:pt idx="9607" formatCode="General">
                  <c:v>0.56369184000000006</c:v>
                </c:pt>
                <c:pt idx="9608" formatCode="General">
                  <c:v>0.56375050999999998</c:v>
                </c:pt>
                <c:pt idx="9609" formatCode="General">
                  <c:v>0.56380918999999996</c:v>
                </c:pt>
                <c:pt idx="9610" formatCode="General">
                  <c:v>0.56386786</c:v>
                </c:pt>
                <c:pt idx="9611" formatCode="General">
                  <c:v>0.56392653999999998</c:v>
                </c:pt>
                <c:pt idx="9612" formatCode="General">
                  <c:v>0.56398521000000001</c:v>
                </c:pt>
                <c:pt idx="9613" formatCode="General">
                  <c:v>0.56404388999999999</c:v>
                </c:pt>
                <c:pt idx="9614" formatCode="General">
                  <c:v>0.56410256000000003</c:v>
                </c:pt>
                <c:pt idx="9615" formatCode="General">
                  <c:v>0.56416124000000001</c:v>
                </c:pt>
                <c:pt idx="9616" formatCode="General">
                  <c:v>0.56421991000000005</c:v>
                </c:pt>
                <c:pt idx="9617" formatCode="General">
                  <c:v>0.56427859000000002</c:v>
                </c:pt>
                <c:pt idx="9618" formatCode="General">
                  <c:v>0.56433725999999995</c:v>
                </c:pt>
                <c:pt idx="9619" formatCode="General">
                  <c:v>0.56439594000000004</c:v>
                </c:pt>
                <c:pt idx="9620" formatCode="General">
                  <c:v>0.56445460999999997</c:v>
                </c:pt>
                <c:pt idx="9621" formatCode="General">
                  <c:v>0.56451328999999995</c:v>
                </c:pt>
                <c:pt idx="9622" formatCode="General">
                  <c:v>0.56457197000000003</c:v>
                </c:pt>
                <c:pt idx="9623" formatCode="General">
                  <c:v>0.56463063999999996</c:v>
                </c:pt>
                <c:pt idx="9624" formatCode="General">
                  <c:v>0.56468932000000005</c:v>
                </c:pt>
                <c:pt idx="9625" formatCode="General">
                  <c:v>0.56474798999999998</c:v>
                </c:pt>
                <c:pt idx="9626" formatCode="General">
                  <c:v>0.56480666999999996</c:v>
                </c:pt>
                <c:pt idx="9627" formatCode="General">
                  <c:v>0.56486533999999999</c:v>
                </c:pt>
                <c:pt idx="9628" formatCode="General">
                  <c:v>0.56492401999999997</c:v>
                </c:pt>
                <c:pt idx="9629" formatCode="General">
                  <c:v>0.56498269000000001</c:v>
                </c:pt>
                <c:pt idx="9630" formatCode="General">
                  <c:v>0.56504136999999999</c:v>
                </c:pt>
                <c:pt idx="9631" formatCode="General">
                  <c:v>0.56510004000000003</c:v>
                </c:pt>
                <c:pt idx="9632" formatCode="General">
                  <c:v>0.56515872</c:v>
                </c:pt>
                <c:pt idx="9633" formatCode="General">
                  <c:v>0.56521739000000004</c:v>
                </c:pt>
                <c:pt idx="9634" formatCode="General">
                  <c:v>0.56527607000000002</c:v>
                </c:pt>
                <c:pt idx="9635" formatCode="General">
                  <c:v>0.56533473999999995</c:v>
                </c:pt>
                <c:pt idx="9636" formatCode="General">
                  <c:v>0.56539342000000004</c:v>
                </c:pt>
                <c:pt idx="9637" formatCode="General">
                  <c:v>0.56545208999999996</c:v>
                </c:pt>
                <c:pt idx="9638" formatCode="General">
                  <c:v>0.56551077000000005</c:v>
                </c:pt>
                <c:pt idx="9639" formatCode="General">
                  <c:v>0.56556943999999998</c:v>
                </c:pt>
                <c:pt idx="9640" formatCode="General">
                  <c:v>0.56562811999999996</c:v>
                </c:pt>
                <c:pt idx="9641" formatCode="General">
                  <c:v>0.56568678999999999</c:v>
                </c:pt>
                <c:pt idx="9642" formatCode="General">
                  <c:v>0.56574546999999997</c:v>
                </c:pt>
                <c:pt idx="9643" formatCode="General">
                  <c:v>0.56580414000000001</c:v>
                </c:pt>
                <c:pt idx="9644" formatCode="General">
                  <c:v>0.56586281999999999</c:v>
                </c:pt>
                <c:pt idx="9645" formatCode="General">
                  <c:v>0.56592149000000003</c:v>
                </c:pt>
                <c:pt idx="9646" formatCode="General">
                  <c:v>0.56598017</c:v>
                </c:pt>
                <c:pt idx="9647" formatCode="General">
                  <c:v>0.56603884000000004</c:v>
                </c:pt>
                <c:pt idx="9648" formatCode="General">
                  <c:v>0.56609752000000002</c:v>
                </c:pt>
                <c:pt idx="9649" formatCode="General">
                  <c:v>0.56615618999999995</c:v>
                </c:pt>
                <c:pt idx="9650" formatCode="General">
                  <c:v>0.56621487000000004</c:v>
                </c:pt>
                <c:pt idx="9651" formatCode="General">
                  <c:v>0.56627353999999996</c:v>
                </c:pt>
                <c:pt idx="9652" formatCode="General">
                  <c:v>0.56633222000000005</c:v>
                </c:pt>
                <c:pt idx="9653" formatCode="General">
                  <c:v>0.56639088999999998</c:v>
                </c:pt>
                <c:pt idx="9654" formatCode="General">
                  <c:v>0.56644956999999996</c:v>
                </c:pt>
                <c:pt idx="9655" formatCode="General">
                  <c:v>0.56650824</c:v>
                </c:pt>
                <c:pt idx="9656" formatCode="General">
                  <c:v>0.56656691999999997</c:v>
                </c:pt>
                <c:pt idx="9657" formatCode="General">
                  <c:v>0.56662559000000001</c:v>
                </c:pt>
                <c:pt idx="9658" formatCode="General">
                  <c:v>0.56668426999999999</c:v>
                </c:pt>
                <c:pt idx="9659" formatCode="General">
                  <c:v>0.56674294000000003</c:v>
                </c:pt>
                <c:pt idx="9660" formatCode="General">
                  <c:v>0.56680162000000001</c:v>
                </c:pt>
                <c:pt idx="9661" formatCode="General">
                  <c:v>0.56686029000000004</c:v>
                </c:pt>
                <c:pt idx="9662" formatCode="General">
                  <c:v>0.56691897000000002</c:v>
                </c:pt>
                <c:pt idx="9663" formatCode="General">
                  <c:v>0.56697763999999995</c:v>
                </c:pt>
                <c:pt idx="9664" formatCode="General">
                  <c:v>0.56703632000000004</c:v>
                </c:pt>
                <c:pt idx="9665" formatCode="General">
                  <c:v>0.56709500000000002</c:v>
                </c:pt>
                <c:pt idx="9666" formatCode="General">
                  <c:v>0.56715367000000005</c:v>
                </c:pt>
                <c:pt idx="9667" formatCode="General">
                  <c:v>0.56721235000000003</c:v>
                </c:pt>
                <c:pt idx="9668" formatCode="General">
                  <c:v>0.56727101999999996</c:v>
                </c:pt>
                <c:pt idx="9669" formatCode="General">
                  <c:v>0.56732970000000005</c:v>
                </c:pt>
                <c:pt idx="9670" formatCode="General">
                  <c:v>0.56738836999999998</c:v>
                </c:pt>
                <c:pt idx="9671" formatCode="General">
                  <c:v>0.56744704999999995</c:v>
                </c:pt>
                <c:pt idx="9672" formatCode="General">
                  <c:v>0.56750571999999999</c:v>
                </c:pt>
                <c:pt idx="9673" formatCode="General">
                  <c:v>0.56756439999999997</c:v>
                </c:pt>
                <c:pt idx="9674" formatCode="General">
                  <c:v>0.56762307000000001</c:v>
                </c:pt>
                <c:pt idx="9675" formatCode="General">
                  <c:v>0.56768174999999998</c:v>
                </c:pt>
                <c:pt idx="9676" formatCode="General">
                  <c:v>0.56774042000000002</c:v>
                </c:pt>
                <c:pt idx="9677" formatCode="General">
                  <c:v>0.5677991</c:v>
                </c:pt>
                <c:pt idx="9678" formatCode="General">
                  <c:v>0.56785777000000004</c:v>
                </c:pt>
                <c:pt idx="9679" formatCode="General">
                  <c:v>0.56791645000000002</c:v>
                </c:pt>
                <c:pt idx="9680" formatCode="General">
                  <c:v>0.56797512000000006</c:v>
                </c:pt>
                <c:pt idx="9681" formatCode="General">
                  <c:v>0.56803380000000003</c:v>
                </c:pt>
                <c:pt idx="9682" formatCode="General">
                  <c:v>0.56809246999999996</c:v>
                </c:pt>
                <c:pt idx="9683" formatCode="General">
                  <c:v>0.56815115000000005</c:v>
                </c:pt>
                <c:pt idx="9684" formatCode="General">
                  <c:v>0.56820981999999998</c:v>
                </c:pt>
                <c:pt idx="9685" formatCode="General">
                  <c:v>0.56826849999999995</c:v>
                </c:pt>
                <c:pt idx="9686" formatCode="General">
                  <c:v>0.56832716999999999</c:v>
                </c:pt>
                <c:pt idx="9687" formatCode="General">
                  <c:v>0.56838584999999997</c:v>
                </c:pt>
                <c:pt idx="9688" formatCode="General">
                  <c:v>0.56844452000000001</c:v>
                </c:pt>
                <c:pt idx="9689" formatCode="General">
                  <c:v>0.56850319999999999</c:v>
                </c:pt>
                <c:pt idx="9690" formatCode="General">
                  <c:v>0.56856187000000002</c:v>
                </c:pt>
                <c:pt idx="9691" formatCode="General">
                  <c:v>0.56862055</c:v>
                </c:pt>
                <c:pt idx="9692" formatCode="General">
                  <c:v>0.56867922000000004</c:v>
                </c:pt>
                <c:pt idx="9693" formatCode="General">
                  <c:v>0.56873790000000002</c:v>
                </c:pt>
                <c:pt idx="9694" formatCode="General">
                  <c:v>0.56879656999999995</c:v>
                </c:pt>
                <c:pt idx="9695" formatCode="General">
                  <c:v>0.56885525000000003</c:v>
                </c:pt>
                <c:pt idx="9696" formatCode="General">
                  <c:v>0.56891391999999996</c:v>
                </c:pt>
                <c:pt idx="9697" formatCode="General">
                  <c:v>0.56897260000000005</c:v>
                </c:pt>
                <c:pt idx="9698" formatCode="General">
                  <c:v>0.56903126999999998</c:v>
                </c:pt>
                <c:pt idx="9699" formatCode="General">
                  <c:v>0.56908994999999996</c:v>
                </c:pt>
                <c:pt idx="9700" formatCode="General">
                  <c:v>0.56914861999999999</c:v>
                </c:pt>
                <c:pt idx="9701" formatCode="General">
                  <c:v>0.56920729999999997</c:v>
                </c:pt>
                <c:pt idx="9702" formatCode="General">
                  <c:v>0.56926597000000001</c:v>
                </c:pt>
                <c:pt idx="9703" formatCode="General">
                  <c:v>0.56932464999999999</c:v>
                </c:pt>
                <c:pt idx="9704" formatCode="General">
                  <c:v>0.56938332000000003</c:v>
                </c:pt>
                <c:pt idx="9705" formatCode="General">
                  <c:v>0.569442</c:v>
                </c:pt>
                <c:pt idx="9706" formatCode="General">
                  <c:v>0.56950067000000004</c:v>
                </c:pt>
                <c:pt idx="9707" formatCode="General">
                  <c:v>0.56955935000000002</c:v>
                </c:pt>
                <c:pt idx="9708" formatCode="General">
                  <c:v>0.56961801999999995</c:v>
                </c:pt>
                <c:pt idx="9709" formatCode="General">
                  <c:v>0.56967670000000004</c:v>
                </c:pt>
                <c:pt idx="9710" formatCode="General">
                  <c:v>0.56973538000000001</c:v>
                </c:pt>
                <c:pt idx="9711" formatCode="General">
                  <c:v>0.56979405000000005</c:v>
                </c:pt>
                <c:pt idx="9712" formatCode="General">
                  <c:v>0.56985273000000003</c:v>
                </c:pt>
                <c:pt idx="9713" formatCode="General">
                  <c:v>0.56991139999999996</c:v>
                </c:pt>
                <c:pt idx="9714" formatCode="General">
                  <c:v>0.56997008000000005</c:v>
                </c:pt>
                <c:pt idx="9715" formatCode="General">
                  <c:v>0.57002874999999997</c:v>
                </c:pt>
                <c:pt idx="9716" formatCode="General">
                  <c:v>0.57008742999999995</c:v>
                </c:pt>
                <c:pt idx="9717" formatCode="General">
                  <c:v>0.57014609999999999</c:v>
                </c:pt>
                <c:pt idx="9718" formatCode="General">
                  <c:v>0.57020477999999997</c:v>
                </c:pt>
                <c:pt idx="9719" formatCode="General">
                  <c:v>0.57026345000000001</c:v>
                </c:pt>
                <c:pt idx="9720" formatCode="General">
                  <c:v>0.57032212999999998</c:v>
                </c:pt>
                <c:pt idx="9721" formatCode="General">
                  <c:v>0.57038080000000002</c:v>
                </c:pt>
                <c:pt idx="9722" formatCode="General">
                  <c:v>0.57043948</c:v>
                </c:pt>
                <c:pt idx="9723" formatCode="General">
                  <c:v>0.57049815000000004</c:v>
                </c:pt>
                <c:pt idx="9724" formatCode="General">
                  <c:v>0.57055683000000001</c:v>
                </c:pt>
                <c:pt idx="9725" formatCode="General">
                  <c:v>0.57061550000000005</c:v>
                </c:pt>
                <c:pt idx="9726" formatCode="General">
                  <c:v>0.57067418000000003</c:v>
                </c:pt>
                <c:pt idx="9727" formatCode="General">
                  <c:v>0.57073284999999996</c:v>
                </c:pt>
                <c:pt idx="9728" formatCode="General">
                  <c:v>0.57079153000000005</c:v>
                </c:pt>
                <c:pt idx="9729" formatCode="General">
                  <c:v>0.57085019999999997</c:v>
                </c:pt>
                <c:pt idx="9730" formatCode="General">
                  <c:v>0.57090887999999995</c:v>
                </c:pt>
                <c:pt idx="9731" formatCode="General">
                  <c:v>0.57096754999999999</c:v>
                </c:pt>
                <c:pt idx="9732" formatCode="General">
                  <c:v>0.57102622999999997</c:v>
                </c:pt>
                <c:pt idx="9733" formatCode="General">
                  <c:v>0.57108490000000001</c:v>
                </c:pt>
                <c:pt idx="9734" formatCode="General">
                  <c:v>0.57114357999999998</c:v>
                </c:pt>
                <c:pt idx="9735" formatCode="General">
                  <c:v>0.57120225000000002</c:v>
                </c:pt>
                <c:pt idx="9736" formatCode="General">
                  <c:v>0.57126093</c:v>
                </c:pt>
                <c:pt idx="9737" formatCode="General">
                  <c:v>0.57131960000000004</c:v>
                </c:pt>
                <c:pt idx="9738" formatCode="General">
                  <c:v>0.57137828000000002</c:v>
                </c:pt>
                <c:pt idx="9739" formatCode="General">
                  <c:v>0.57143695000000005</c:v>
                </c:pt>
                <c:pt idx="9740" formatCode="General">
                  <c:v>0.57149563000000003</c:v>
                </c:pt>
                <c:pt idx="9741" formatCode="General">
                  <c:v>0.57155429999999996</c:v>
                </c:pt>
                <c:pt idx="9742" formatCode="General">
                  <c:v>0.57161298000000005</c:v>
                </c:pt>
                <c:pt idx="9743" formatCode="General">
                  <c:v>0.57167164999999998</c:v>
                </c:pt>
                <c:pt idx="9744" formatCode="General">
                  <c:v>0.57173032999999995</c:v>
                </c:pt>
                <c:pt idx="9745" formatCode="General">
                  <c:v>0.57178899999999999</c:v>
                </c:pt>
                <c:pt idx="9746" formatCode="General">
                  <c:v>0.57184767999999997</c:v>
                </c:pt>
                <c:pt idx="9747" formatCode="General">
                  <c:v>0.57190635000000001</c:v>
                </c:pt>
                <c:pt idx="9748" formatCode="General">
                  <c:v>0.57196502999999999</c:v>
                </c:pt>
                <c:pt idx="9749" formatCode="General">
                  <c:v>0.57202370000000002</c:v>
                </c:pt>
                <c:pt idx="9750" formatCode="General">
                  <c:v>0.57208238</c:v>
                </c:pt>
                <c:pt idx="9751" formatCode="General">
                  <c:v>0.57214105000000004</c:v>
                </c:pt>
                <c:pt idx="9752" formatCode="General">
                  <c:v>0.57219973000000002</c:v>
                </c:pt>
                <c:pt idx="9753" formatCode="General">
                  <c:v>0.57225841</c:v>
                </c:pt>
                <c:pt idx="9754" formatCode="General">
                  <c:v>0.57231708000000003</c:v>
                </c:pt>
                <c:pt idx="9755" formatCode="General">
                  <c:v>0.57237576000000001</c:v>
                </c:pt>
                <c:pt idx="9756" formatCode="General">
                  <c:v>0.57243443000000005</c:v>
                </c:pt>
                <c:pt idx="9757" formatCode="General">
                  <c:v>0.57249311000000003</c:v>
                </c:pt>
                <c:pt idx="9758" formatCode="General">
                  <c:v>0.57255177999999995</c:v>
                </c:pt>
                <c:pt idx="9759" formatCode="General">
                  <c:v>0.57261046000000004</c:v>
                </c:pt>
                <c:pt idx="9760" formatCode="General">
                  <c:v>0.57266912999999997</c:v>
                </c:pt>
                <c:pt idx="9761" formatCode="General">
                  <c:v>0.57272780999999995</c:v>
                </c:pt>
                <c:pt idx="9762" formatCode="General">
                  <c:v>0.57278647999999999</c:v>
                </c:pt>
                <c:pt idx="9763" formatCode="General">
                  <c:v>0.57284515999999996</c:v>
                </c:pt>
                <c:pt idx="9764" formatCode="General">
                  <c:v>0.57290383</c:v>
                </c:pt>
                <c:pt idx="9765" formatCode="General">
                  <c:v>0.57296250999999998</c:v>
                </c:pt>
                <c:pt idx="9766" formatCode="General">
                  <c:v>0.57302118000000002</c:v>
                </c:pt>
                <c:pt idx="9767" formatCode="General">
                  <c:v>0.57307986</c:v>
                </c:pt>
                <c:pt idx="9768" formatCode="General">
                  <c:v>0.57313853000000003</c:v>
                </c:pt>
                <c:pt idx="9769" formatCode="General">
                  <c:v>0.57319721000000001</c:v>
                </c:pt>
                <c:pt idx="9770" formatCode="General">
                  <c:v>0.57325588000000005</c:v>
                </c:pt>
                <c:pt idx="9771" formatCode="General">
                  <c:v>0.57331456000000003</c:v>
                </c:pt>
                <c:pt idx="9772" formatCode="General">
                  <c:v>0.57337322999999996</c:v>
                </c:pt>
                <c:pt idx="9773" formatCode="General">
                  <c:v>0.57343191000000004</c:v>
                </c:pt>
                <c:pt idx="9774" formatCode="General">
                  <c:v>0.57349057999999997</c:v>
                </c:pt>
                <c:pt idx="9775" formatCode="General">
                  <c:v>0.57354925999999995</c:v>
                </c:pt>
                <c:pt idx="9776" formatCode="General">
                  <c:v>0.57360792999999999</c:v>
                </c:pt>
                <c:pt idx="9777" formatCode="General">
                  <c:v>0.57366660999999997</c:v>
                </c:pt>
                <c:pt idx="9778" formatCode="General">
                  <c:v>0.57372528</c:v>
                </c:pt>
                <c:pt idx="9779" formatCode="General">
                  <c:v>0.57378395999999998</c:v>
                </c:pt>
                <c:pt idx="9780" formatCode="General">
                  <c:v>0.57384263000000002</c:v>
                </c:pt>
                <c:pt idx="9781" formatCode="General">
                  <c:v>0.57390131</c:v>
                </c:pt>
                <c:pt idx="9782" formatCode="General">
                  <c:v>0.57395998000000004</c:v>
                </c:pt>
                <c:pt idx="9783" formatCode="General">
                  <c:v>0.57401866000000001</c:v>
                </c:pt>
                <c:pt idx="9784" formatCode="General">
                  <c:v>0.57407733000000005</c:v>
                </c:pt>
                <c:pt idx="9785" formatCode="General">
                  <c:v>0.57413601000000003</c:v>
                </c:pt>
                <c:pt idx="9786" formatCode="General">
                  <c:v>0.57419467999999996</c:v>
                </c:pt>
                <c:pt idx="9787" formatCode="General">
                  <c:v>0.57425336000000005</c:v>
                </c:pt>
                <c:pt idx="9788" formatCode="General">
                  <c:v>0.57431202999999997</c:v>
                </c:pt>
                <c:pt idx="9789" formatCode="General">
                  <c:v>0.57437070999999995</c:v>
                </c:pt>
                <c:pt idx="9790" formatCode="General">
                  <c:v>0.57442937999999999</c:v>
                </c:pt>
                <c:pt idx="9791" formatCode="General">
                  <c:v>0.57448805999999997</c:v>
                </c:pt>
                <c:pt idx="9792" formatCode="General">
                  <c:v>0.57454673000000001</c:v>
                </c:pt>
                <c:pt idx="9793" formatCode="General">
                  <c:v>0.57460540999999998</c:v>
                </c:pt>
                <c:pt idx="9794" formatCode="General">
                  <c:v>0.57466408000000002</c:v>
                </c:pt>
                <c:pt idx="9795" formatCode="General">
                  <c:v>0.57472276</c:v>
                </c:pt>
                <c:pt idx="9796" formatCode="General">
                  <c:v>0.57478143999999998</c:v>
                </c:pt>
                <c:pt idx="9797" formatCode="General">
                  <c:v>0.57484011000000002</c:v>
                </c:pt>
                <c:pt idx="9798" formatCode="General">
                  <c:v>0.57489878999999999</c:v>
                </c:pt>
                <c:pt idx="9799" formatCode="General">
                  <c:v>0.57495746000000003</c:v>
                </c:pt>
                <c:pt idx="9800" formatCode="General">
                  <c:v>0.57501614000000001</c:v>
                </c:pt>
                <c:pt idx="9801" formatCode="General">
                  <c:v>0.57507481000000005</c:v>
                </c:pt>
                <c:pt idx="9802" formatCode="General">
                  <c:v>0.57513349000000002</c:v>
                </c:pt>
                <c:pt idx="9803" formatCode="General">
                  <c:v>0.57519215999999995</c:v>
                </c:pt>
                <c:pt idx="9804" formatCode="General">
                  <c:v>0.57525084000000004</c:v>
                </c:pt>
                <c:pt idx="9805" formatCode="General">
                  <c:v>0.57530950999999997</c:v>
                </c:pt>
                <c:pt idx="9806" formatCode="General">
                  <c:v>0.57536818999999995</c:v>
                </c:pt>
                <c:pt idx="9807" formatCode="General">
                  <c:v>0.57542685999999998</c:v>
                </c:pt>
                <c:pt idx="9808" formatCode="General">
                  <c:v>0.57548553999999996</c:v>
                </c:pt>
                <c:pt idx="9809" formatCode="General">
                  <c:v>0.57554421</c:v>
                </c:pt>
                <c:pt idx="9810" formatCode="General">
                  <c:v>0.57560288999999998</c:v>
                </c:pt>
                <c:pt idx="9811" formatCode="General">
                  <c:v>0.57566156000000002</c:v>
                </c:pt>
                <c:pt idx="9812" formatCode="General">
                  <c:v>0.57572023999999999</c:v>
                </c:pt>
                <c:pt idx="9813" formatCode="General">
                  <c:v>0.57577891000000003</c:v>
                </c:pt>
                <c:pt idx="9814" formatCode="General">
                  <c:v>0.57583759000000001</c:v>
                </c:pt>
                <c:pt idx="9815" formatCode="General">
                  <c:v>0.57589626000000005</c:v>
                </c:pt>
                <c:pt idx="9816" formatCode="General">
                  <c:v>0.57595494000000003</c:v>
                </c:pt>
                <c:pt idx="9817" formatCode="General">
                  <c:v>0.57601360999999995</c:v>
                </c:pt>
                <c:pt idx="9818" formatCode="General">
                  <c:v>0.57607229000000004</c:v>
                </c:pt>
                <c:pt idx="9819" formatCode="General">
                  <c:v>0.57613095999999997</c:v>
                </c:pt>
                <c:pt idx="9820" formatCode="General">
                  <c:v>0.57618963999999995</c:v>
                </c:pt>
                <c:pt idx="9821" formatCode="General">
                  <c:v>0.57624830999999999</c:v>
                </c:pt>
                <c:pt idx="9822" formatCode="General">
                  <c:v>0.57630698999999996</c:v>
                </c:pt>
                <c:pt idx="9823" formatCode="General">
                  <c:v>0.57636566</c:v>
                </c:pt>
                <c:pt idx="9824" formatCode="General">
                  <c:v>0.57642433999999998</c:v>
                </c:pt>
                <c:pt idx="9825" formatCode="General">
                  <c:v>0.57648301000000002</c:v>
                </c:pt>
                <c:pt idx="9826" formatCode="General">
                  <c:v>0.57654169</c:v>
                </c:pt>
                <c:pt idx="9827" formatCode="General">
                  <c:v>0.57660036000000003</c:v>
                </c:pt>
                <c:pt idx="9828" formatCode="General">
                  <c:v>0.57665904000000001</c:v>
                </c:pt>
                <c:pt idx="9829" formatCode="General">
                  <c:v>0.57671771000000005</c:v>
                </c:pt>
                <c:pt idx="9830" formatCode="General">
                  <c:v>0.57677639000000003</c:v>
                </c:pt>
                <c:pt idx="9831" formatCode="General">
                  <c:v>0.57683505999999996</c:v>
                </c:pt>
                <c:pt idx="9832" formatCode="General">
                  <c:v>0.57689374000000004</c:v>
                </c:pt>
                <c:pt idx="9833" formatCode="General">
                  <c:v>0.57695240999999997</c:v>
                </c:pt>
                <c:pt idx="9834" formatCode="General">
                  <c:v>0.57701108999999995</c:v>
                </c:pt>
                <c:pt idx="9835" formatCode="General">
                  <c:v>0.57706975999999999</c:v>
                </c:pt>
                <c:pt idx="9836" formatCode="General">
                  <c:v>0.57712843999999996</c:v>
                </c:pt>
                <c:pt idx="9837" formatCode="General">
                  <c:v>0.57718711</c:v>
                </c:pt>
                <c:pt idx="9838" formatCode="General">
                  <c:v>0.57724578999999998</c:v>
                </c:pt>
                <c:pt idx="9839" formatCode="General">
                  <c:v>0.57730446999999996</c:v>
                </c:pt>
                <c:pt idx="9840" formatCode="General">
                  <c:v>0.57736314</c:v>
                </c:pt>
                <c:pt idx="9841" formatCode="General">
                  <c:v>0.57742181999999997</c:v>
                </c:pt>
                <c:pt idx="9842" formatCode="General">
                  <c:v>0.57748049000000001</c:v>
                </c:pt>
                <c:pt idx="9843" formatCode="General">
                  <c:v>0.57753916999999999</c:v>
                </c:pt>
                <c:pt idx="9844" formatCode="General">
                  <c:v>0.57759784000000003</c:v>
                </c:pt>
                <c:pt idx="9845" formatCode="General">
                  <c:v>0.57765652000000001</c:v>
                </c:pt>
                <c:pt idx="9846" formatCode="General">
                  <c:v>0.57771519000000005</c:v>
                </c:pt>
                <c:pt idx="9847" formatCode="General">
                  <c:v>0.57777387000000002</c:v>
                </c:pt>
                <c:pt idx="9848" formatCode="General">
                  <c:v>0.57783253999999995</c:v>
                </c:pt>
                <c:pt idx="9849" formatCode="General">
                  <c:v>0.57789122000000004</c:v>
                </c:pt>
                <c:pt idx="9850" formatCode="General">
                  <c:v>0.57794988999999997</c:v>
                </c:pt>
                <c:pt idx="9851" formatCode="General">
                  <c:v>0.57800857000000005</c:v>
                </c:pt>
                <c:pt idx="9852" formatCode="General">
                  <c:v>0.57806723999999998</c:v>
                </c:pt>
                <c:pt idx="9853" formatCode="General">
                  <c:v>0.57812591999999996</c:v>
                </c:pt>
                <c:pt idx="9854" formatCode="General">
                  <c:v>0.57818459</c:v>
                </c:pt>
                <c:pt idx="9855" formatCode="General">
                  <c:v>0.57824326999999998</c:v>
                </c:pt>
                <c:pt idx="9856" formatCode="General">
                  <c:v>0.57830194000000001</c:v>
                </c:pt>
                <c:pt idx="9857" formatCode="General">
                  <c:v>0.57836061999999999</c:v>
                </c:pt>
                <c:pt idx="9858" formatCode="General">
                  <c:v>0.57841929000000003</c:v>
                </c:pt>
                <c:pt idx="9859" formatCode="General">
                  <c:v>0.57847797000000001</c:v>
                </c:pt>
                <c:pt idx="9860" formatCode="General">
                  <c:v>0.57853664000000005</c:v>
                </c:pt>
                <c:pt idx="9861" formatCode="General">
                  <c:v>0.57859532000000002</c:v>
                </c:pt>
                <c:pt idx="9862" formatCode="General">
                  <c:v>0.57865398999999995</c:v>
                </c:pt>
                <c:pt idx="9863" formatCode="General">
                  <c:v>0.57871267000000004</c:v>
                </c:pt>
                <c:pt idx="9864" formatCode="General">
                  <c:v>0.57877133999999997</c:v>
                </c:pt>
                <c:pt idx="9865" formatCode="General">
                  <c:v>0.57883001999999995</c:v>
                </c:pt>
                <c:pt idx="9866" formatCode="General">
                  <c:v>0.57888868999999998</c:v>
                </c:pt>
                <c:pt idx="9867" formatCode="General">
                  <c:v>0.57894736999999996</c:v>
                </c:pt>
                <c:pt idx="9868" formatCode="General">
                  <c:v>0.57900604</c:v>
                </c:pt>
                <c:pt idx="9869" formatCode="General">
                  <c:v>0.57906471999999998</c:v>
                </c:pt>
                <c:pt idx="9870" formatCode="General">
                  <c:v>0.57912339000000002</c:v>
                </c:pt>
                <c:pt idx="9871" formatCode="General">
                  <c:v>0.57918206999999999</c:v>
                </c:pt>
                <c:pt idx="9872" formatCode="General">
                  <c:v>0.57924074000000003</c:v>
                </c:pt>
                <c:pt idx="9873" formatCode="General">
                  <c:v>0.57929942000000001</c:v>
                </c:pt>
                <c:pt idx="9874" formatCode="General">
                  <c:v>0.57935809000000005</c:v>
                </c:pt>
                <c:pt idx="9875" formatCode="General">
                  <c:v>0.57941677000000003</c:v>
                </c:pt>
                <c:pt idx="9876" formatCode="General">
                  <c:v>0.57947543999999995</c:v>
                </c:pt>
                <c:pt idx="9877" formatCode="General">
                  <c:v>0.57953412000000004</c:v>
                </c:pt>
                <c:pt idx="9878" formatCode="General">
                  <c:v>0.57959278999999997</c:v>
                </c:pt>
                <c:pt idx="9879" formatCode="General">
                  <c:v>0.57965146999999995</c:v>
                </c:pt>
                <c:pt idx="9880" formatCode="General">
                  <c:v>0.57971013999999998</c:v>
                </c:pt>
                <c:pt idx="9881" formatCode="General">
                  <c:v>0.57976881999999996</c:v>
                </c:pt>
                <c:pt idx="9882" formatCode="General">
                  <c:v>0.57982750000000005</c:v>
                </c:pt>
                <c:pt idx="9883" formatCode="General">
                  <c:v>0.57988616999999998</c:v>
                </c:pt>
                <c:pt idx="9884" formatCode="General">
                  <c:v>0.57994484999999996</c:v>
                </c:pt>
                <c:pt idx="9885" formatCode="General">
                  <c:v>0.58000351999999999</c:v>
                </c:pt>
                <c:pt idx="9886" formatCode="General">
                  <c:v>0.58006219999999997</c:v>
                </c:pt>
                <c:pt idx="9887" formatCode="General">
                  <c:v>0.58012087000000001</c:v>
                </c:pt>
                <c:pt idx="9888" formatCode="General">
                  <c:v>0.58017954999999999</c:v>
                </c:pt>
                <c:pt idx="9889" formatCode="General">
                  <c:v>0.58023822000000003</c:v>
                </c:pt>
                <c:pt idx="9890" formatCode="General">
                  <c:v>0.5802969</c:v>
                </c:pt>
                <c:pt idx="9891" formatCode="General">
                  <c:v>0.58035557000000004</c:v>
                </c:pt>
                <c:pt idx="9892" formatCode="General">
                  <c:v>0.58041425000000002</c:v>
                </c:pt>
                <c:pt idx="9893" formatCode="General">
                  <c:v>0.58047291999999995</c:v>
                </c:pt>
                <c:pt idx="9894" formatCode="General">
                  <c:v>0.58053160000000004</c:v>
                </c:pt>
                <c:pt idx="9895" formatCode="General">
                  <c:v>0.58059026999999996</c:v>
                </c:pt>
                <c:pt idx="9896" formatCode="General">
                  <c:v>0.58064895000000005</c:v>
                </c:pt>
                <c:pt idx="9897" formatCode="General">
                  <c:v>0.58070761999999998</c:v>
                </c:pt>
                <c:pt idx="9898" formatCode="General">
                  <c:v>0.58076629999999996</c:v>
                </c:pt>
                <c:pt idx="9899" formatCode="General">
                  <c:v>0.58082497</c:v>
                </c:pt>
                <c:pt idx="9900" formatCode="General">
                  <c:v>0.58088364999999997</c:v>
                </c:pt>
                <c:pt idx="9901" formatCode="General">
                  <c:v>0.58094232000000001</c:v>
                </c:pt>
                <c:pt idx="9902" formatCode="General">
                  <c:v>0.58100099999999999</c:v>
                </c:pt>
                <c:pt idx="9903" formatCode="General">
                  <c:v>0.58105967000000003</c:v>
                </c:pt>
                <c:pt idx="9904" formatCode="General">
                  <c:v>0.58111835000000001</c:v>
                </c:pt>
                <c:pt idx="9905" formatCode="General">
                  <c:v>0.58117702000000004</c:v>
                </c:pt>
                <c:pt idx="9906" formatCode="General">
                  <c:v>0.58123570000000002</c:v>
                </c:pt>
                <c:pt idx="9907" formatCode="General">
                  <c:v>0.58129436999999995</c:v>
                </c:pt>
                <c:pt idx="9908" formatCode="General">
                  <c:v>0.58135305000000004</c:v>
                </c:pt>
                <c:pt idx="9909" formatCode="General">
                  <c:v>0.58141171999999997</c:v>
                </c:pt>
                <c:pt idx="9910" formatCode="General">
                  <c:v>0.58147040000000005</c:v>
                </c:pt>
                <c:pt idx="9911" formatCode="General">
                  <c:v>0.58152906999999998</c:v>
                </c:pt>
                <c:pt idx="9912" formatCode="General">
                  <c:v>0.58158774999999996</c:v>
                </c:pt>
                <c:pt idx="9913" formatCode="General">
                  <c:v>0.58164642</c:v>
                </c:pt>
                <c:pt idx="9914" formatCode="General">
                  <c:v>0.58170509999999997</c:v>
                </c:pt>
                <c:pt idx="9915" formatCode="General">
                  <c:v>0.58176377000000001</c:v>
                </c:pt>
                <c:pt idx="9916" formatCode="General">
                  <c:v>0.58182244999999999</c:v>
                </c:pt>
                <c:pt idx="9917" formatCode="General">
                  <c:v>0.58188112000000003</c:v>
                </c:pt>
                <c:pt idx="9918" formatCode="General">
                  <c:v>0.58193980000000001</c:v>
                </c:pt>
                <c:pt idx="9919" formatCode="General">
                  <c:v>0.58199847000000005</c:v>
                </c:pt>
                <c:pt idx="9920" formatCode="General">
                  <c:v>0.58205715000000002</c:v>
                </c:pt>
                <c:pt idx="9921" formatCode="General">
                  <c:v>0.58211581999999995</c:v>
                </c:pt>
                <c:pt idx="9922" formatCode="General">
                  <c:v>0.58217450000000004</c:v>
                </c:pt>
                <c:pt idx="9923" formatCode="General">
                  <c:v>0.58223316999999997</c:v>
                </c:pt>
                <c:pt idx="9924" formatCode="General">
                  <c:v>0.58229185000000006</c:v>
                </c:pt>
                <c:pt idx="9925" formatCode="General">
                  <c:v>0.58235053000000003</c:v>
                </c:pt>
                <c:pt idx="9926" formatCode="General">
                  <c:v>0.58240919999999996</c:v>
                </c:pt>
                <c:pt idx="9927" formatCode="General">
                  <c:v>0.58246788000000005</c:v>
                </c:pt>
                <c:pt idx="9928" formatCode="General">
                  <c:v>0.58252654999999998</c:v>
                </c:pt>
                <c:pt idx="9929" formatCode="General">
                  <c:v>0.58258522999999995</c:v>
                </c:pt>
                <c:pt idx="9930" formatCode="General">
                  <c:v>0.58264389999999999</c:v>
                </c:pt>
                <c:pt idx="9931" formatCode="General">
                  <c:v>0.58270257999999997</c:v>
                </c:pt>
                <c:pt idx="9932" formatCode="General">
                  <c:v>0.58276125000000001</c:v>
                </c:pt>
                <c:pt idx="9933" formatCode="General">
                  <c:v>0.58281992999999999</c:v>
                </c:pt>
                <c:pt idx="9934" formatCode="General">
                  <c:v>0.58287860000000002</c:v>
                </c:pt>
                <c:pt idx="9935" formatCode="General">
                  <c:v>0.58293728</c:v>
                </c:pt>
                <c:pt idx="9936" formatCode="General">
                  <c:v>0.58299595000000004</c:v>
                </c:pt>
                <c:pt idx="9937" formatCode="General">
                  <c:v>0.58305463000000002</c:v>
                </c:pt>
                <c:pt idx="9938" formatCode="General">
                  <c:v>0.58311329999999995</c:v>
                </c:pt>
                <c:pt idx="9939" formatCode="General">
                  <c:v>0.58317198000000003</c:v>
                </c:pt>
                <c:pt idx="9940" formatCode="General">
                  <c:v>0.58323064999999996</c:v>
                </c:pt>
                <c:pt idx="9941" formatCode="General">
                  <c:v>0.58328933000000005</c:v>
                </c:pt>
                <c:pt idx="9942" formatCode="General">
                  <c:v>0.58334799999999998</c:v>
                </c:pt>
                <c:pt idx="9943" formatCode="General">
                  <c:v>0.58340667999999996</c:v>
                </c:pt>
                <c:pt idx="9944" formatCode="General">
                  <c:v>0.58346534999999999</c:v>
                </c:pt>
                <c:pt idx="9945" formatCode="General">
                  <c:v>0.58352402999999997</c:v>
                </c:pt>
                <c:pt idx="9946" formatCode="General">
                  <c:v>0.58358270000000001</c:v>
                </c:pt>
                <c:pt idx="9947" formatCode="General">
                  <c:v>0.58364137999999999</c:v>
                </c:pt>
                <c:pt idx="9948" formatCode="General">
                  <c:v>0.58370005000000003</c:v>
                </c:pt>
                <c:pt idx="9949" formatCode="General">
                  <c:v>0.58375873</c:v>
                </c:pt>
                <c:pt idx="9950" formatCode="General">
                  <c:v>0.58381740000000004</c:v>
                </c:pt>
                <c:pt idx="9951" formatCode="General">
                  <c:v>0.58387608000000002</c:v>
                </c:pt>
                <c:pt idx="9952" formatCode="General">
                  <c:v>0.58393474999999995</c:v>
                </c:pt>
                <c:pt idx="9953" formatCode="General">
                  <c:v>0.58399343000000004</c:v>
                </c:pt>
                <c:pt idx="9954" formatCode="General">
                  <c:v>0.58405209999999996</c:v>
                </c:pt>
                <c:pt idx="9955" formatCode="General">
                  <c:v>0.58411078000000005</c:v>
                </c:pt>
                <c:pt idx="9956" formatCode="General">
                  <c:v>0.58416944999999998</c:v>
                </c:pt>
                <c:pt idx="9957" formatCode="General">
                  <c:v>0.58422812999999996</c:v>
                </c:pt>
                <c:pt idx="9958" formatCode="General">
                  <c:v>0.5842868</c:v>
                </c:pt>
                <c:pt idx="9959" formatCode="General">
                  <c:v>0.58434547999999997</c:v>
                </c:pt>
                <c:pt idx="9960" formatCode="General">
                  <c:v>0.58440415000000001</c:v>
                </c:pt>
                <c:pt idx="9961" formatCode="General">
                  <c:v>0.58446282999999999</c:v>
                </c:pt>
                <c:pt idx="9962" formatCode="General">
                  <c:v>0.58452150000000003</c:v>
                </c:pt>
                <c:pt idx="9963" formatCode="General">
                  <c:v>0.58458018</c:v>
                </c:pt>
                <c:pt idx="9964" formatCode="General">
                  <c:v>0.58463885000000004</c:v>
                </c:pt>
                <c:pt idx="9965" formatCode="General">
                  <c:v>0.58469753000000002</c:v>
                </c:pt>
                <c:pt idx="9966" formatCode="General">
                  <c:v>0.58475619999999995</c:v>
                </c:pt>
                <c:pt idx="9967" formatCode="General">
                  <c:v>0.58481488000000004</c:v>
                </c:pt>
                <c:pt idx="9968" formatCode="General">
                  <c:v>0.58487356000000001</c:v>
                </c:pt>
                <c:pt idx="9969" formatCode="General">
                  <c:v>0.58493223000000005</c:v>
                </c:pt>
                <c:pt idx="9970" formatCode="General">
                  <c:v>0.58499091000000003</c:v>
                </c:pt>
                <c:pt idx="9971" formatCode="General">
                  <c:v>0.58504957999999996</c:v>
                </c:pt>
                <c:pt idx="9972" formatCode="General">
                  <c:v>0.58510826000000005</c:v>
                </c:pt>
                <c:pt idx="9973" formatCode="General">
                  <c:v>0.58516692999999997</c:v>
                </c:pt>
                <c:pt idx="9974" formatCode="General">
                  <c:v>0.58522560999999995</c:v>
                </c:pt>
                <c:pt idx="9975" formatCode="General">
                  <c:v>0.58528427999999999</c:v>
                </c:pt>
                <c:pt idx="9976" formatCode="General">
                  <c:v>0.58534295999999997</c:v>
                </c:pt>
                <c:pt idx="9977" formatCode="General">
                  <c:v>0.58540163000000001</c:v>
                </c:pt>
                <c:pt idx="9978" formatCode="General">
                  <c:v>0.58546030999999998</c:v>
                </c:pt>
                <c:pt idx="9979" formatCode="General">
                  <c:v>0.58551898000000002</c:v>
                </c:pt>
                <c:pt idx="9980" formatCode="General">
                  <c:v>0.58557766</c:v>
                </c:pt>
                <c:pt idx="9981" formatCode="General">
                  <c:v>0.58563633000000004</c:v>
                </c:pt>
                <c:pt idx="9982" formatCode="General">
                  <c:v>0.58569501000000002</c:v>
                </c:pt>
                <c:pt idx="9983" formatCode="General">
                  <c:v>0.58575368000000005</c:v>
                </c:pt>
                <c:pt idx="9984" formatCode="General">
                  <c:v>0.58581236000000003</c:v>
                </c:pt>
                <c:pt idx="9985" formatCode="General">
                  <c:v>0.58587102999999996</c:v>
                </c:pt>
                <c:pt idx="9986" formatCode="General">
                  <c:v>0.58592971000000005</c:v>
                </c:pt>
                <c:pt idx="9987" formatCode="General">
                  <c:v>0.58598837999999998</c:v>
                </c:pt>
                <c:pt idx="9988" formatCode="General">
                  <c:v>0.58604705999999995</c:v>
                </c:pt>
                <c:pt idx="9989" formatCode="General">
                  <c:v>0.58610572999999999</c:v>
                </c:pt>
                <c:pt idx="9990" formatCode="General">
                  <c:v>0.58616440999999997</c:v>
                </c:pt>
                <c:pt idx="9991" formatCode="General">
                  <c:v>0.58622308000000001</c:v>
                </c:pt>
                <c:pt idx="9992" formatCode="General">
                  <c:v>0.58628175999999999</c:v>
                </c:pt>
                <c:pt idx="9993" formatCode="General">
                  <c:v>0.58634043000000002</c:v>
                </c:pt>
                <c:pt idx="9994" formatCode="General">
                  <c:v>0.58639911</c:v>
                </c:pt>
                <c:pt idx="9995" formatCode="General">
                  <c:v>0.58645778000000004</c:v>
                </c:pt>
                <c:pt idx="9996" formatCode="General">
                  <c:v>0.58651646000000002</c:v>
                </c:pt>
                <c:pt idx="9997" formatCode="General">
                  <c:v>0.58657512999999994</c:v>
                </c:pt>
                <c:pt idx="9998" formatCode="General">
                  <c:v>0.58663381000000003</c:v>
                </c:pt>
                <c:pt idx="9999" formatCode="General">
                  <c:v>0.58669247999999996</c:v>
                </c:pt>
                <c:pt idx="10000" formatCode="General">
                  <c:v>0.58675116000000005</c:v>
                </c:pt>
                <c:pt idx="10001" formatCode="General">
                  <c:v>0.58680982999999998</c:v>
                </c:pt>
                <c:pt idx="10002" formatCode="General">
                  <c:v>0.58686850999999995</c:v>
                </c:pt>
                <c:pt idx="10003" formatCode="General">
                  <c:v>0.58692717999999999</c:v>
                </c:pt>
                <c:pt idx="10004" formatCode="General">
                  <c:v>0.58698585999999997</c:v>
                </c:pt>
                <c:pt idx="10005" formatCode="General">
                  <c:v>0.58704453000000001</c:v>
                </c:pt>
                <c:pt idx="10006" formatCode="General">
                  <c:v>0.58710320999999999</c:v>
                </c:pt>
                <c:pt idx="10007" formatCode="General">
                  <c:v>0.58716188000000002</c:v>
                </c:pt>
                <c:pt idx="10008" formatCode="General">
                  <c:v>0.58722056</c:v>
                </c:pt>
                <c:pt idx="10009" formatCode="General">
                  <c:v>0.58727923000000004</c:v>
                </c:pt>
                <c:pt idx="10010" formatCode="General">
                  <c:v>0.58733791000000002</c:v>
                </c:pt>
                <c:pt idx="10011" formatCode="General">
                  <c:v>0.58739659</c:v>
                </c:pt>
                <c:pt idx="10012" formatCode="General">
                  <c:v>0.58745526000000003</c:v>
                </c:pt>
                <c:pt idx="10013" formatCode="General">
                  <c:v>0.58751394000000001</c:v>
                </c:pt>
                <c:pt idx="10014" formatCode="General">
                  <c:v>0.58757261000000005</c:v>
                </c:pt>
                <c:pt idx="10015" formatCode="General">
                  <c:v>0.58763129000000003</c:v>
                </c:pt>
                <c:pt idx="10016" formatCode="General">
                  <c:v>0.58768995999999996</c:v>
                </c:pt>
                <c:pt idx="10017" formatCode="General">
                  <c:v>0.58774864000000004</c:v>
                </c:pt>
                <c:pt idx="10018" formatCode="General">
                  <c:v>0.58780730999999997</c:v>
                </c:pt>
                <c:pt idx="10019" formatCode="General">
                  <c:v>0.58786598999999995</c:v>
                </c:pt>
                <c:pt idx="10020" formatCode="General">
                  <c:v>0.58792465999999999</c:v>
                </c:pt>
                <c:pt idx="10021" formatCode="General">
                  <c:v>0.58798333999999997</c:v>
                </c:pt>
                <c:pt idx="10022" formatCode="General">
                  <c:v>0.58804201</c:v>
                </c:pt>
                <c:pt idx="10023" formatCode="General">
                  <c:v>0.58810068999999998</c:v>
                </c:pt>
                <c:pt idx="10024" formatCode="General">
                  <c:v>0.58815936000000002</c:v>
                </c:pt>
                <c:pt idx="10025" formatCode="General">
                  <c:v>0.58821804</c:v>
                </c:pt>
                <c:pt idx="10026" formatCode="General">
                  <c:v>0.58827671000000004</c:v>
                </c:pt>
                <c:pt idx="10027" formatCode="General">
                  <c:v>0.58833539000000001</c:v>
                </c:pt>
                <c:pt idx="10028" formatCode="General">
                  <c:v>0.58839406000000005</c:v>
                </c:pt>
                <c:pt idx="10029" formatCode="General">
                  <c:v>0.58845274000000003</c:v>
                </c:pt>
                <c:pt idx="10030" formatCode="General">
                  <c:v>0.58851140999999996</c:v>
                </c:pt>
                <c:pt idx="10031" formatCode="General">
                  <c:v>0.58857009000000005</c:v>
                </c:pt>
                <c:pt idx="10032" formatCode="General">
                  <c:v>0.58862875999999997</c:v>
                </c:pt>
                <c:pt idx="10033" formatCode="General">
                  <c:v>0.58868743999999995</c:v>
                </c:pt>
                <c:pt idx="10034" formatCode="General">
                  <c:v>0.58874610999999999</c:v>
                </c:pt>
                <c:pt idx="10035" formatCode="General">
                  <c:v>0.58880478999999997</c:v>
                </c:pt>
                <c:pt idx="10036" formatCode="General">
                  <c:v>0.58886346000000001</c:v>
                </c:pt>
                <c:pt idx="10037" formatCode="General">
                  <c:v>0.58892213999999998</c:v>
                </c:pt>
                <c:pt idx="10038" formatCode="General">
                  <c:v>0.58898081000000002</c:v>
                </c:pt>
                <c:pt idx="10039" formatCode="General">
                  <c:v>0.58903949</c:v>
                </c:pt>
                <c:pt idx="10040" formatCode="General">
                  <c:v>0.58909816000000004</c:v>
                </c:pt>
                <c:pt idx="10041" formatCode="General">
                  <c:v>0.58915684000000001</c:v>
                </c:pt>
                <c:pt idx="10042" formatCode="General">
                  <c:v>0.58921551000000005</c:v>
                </c:pt>
                <c:pt idx="10043" formatCode="General">
                  <c:v>0.58927419000000003</c:v>
                </c:pt>
                <c:pt idx="10044" formatCode="General">
                  <c:v>0.58933285999999996</c:v>
                </c:pt>
                <c:pt idx="10045" formatCode="General">
                  <c:v>0.58939154000000005</c:v>
                </c:pt>
                <c:pt idx="10046" formatCode="General">
                  <c:v>0.58945020999999997</c:v>
                </c:pt>
                <c:pt idx="10047" formatCode="General">
                  <c:v>0.58950888999999995</c:v>
                </c:pt>
                <c:pt idx="10048" formatCode="General">
                  <c:v>0.58956755999999999</c:v>
                </c:pt>
                <c:pt idx="10049" formatCode="General">
                  <c:v>0.58962623999999997</c:v>
                </c:pt>
                <c:pt idx="10050" formatCode="General">
                  <c:v>0.58968491000000001</c:v>
                </c:pt>
                <c:pt idx="10051" formatCode="General">
                  <c:v>0.58974358999999998</c:v>
                </c:pt>
                <c:pt idx="10052" formatCode="General">
                  <c:v>0.58980226000000002</c:v>
                </c:pt>
                <c:pt idx="10053" formatCode="General">
                  <c:v>0.58986094</c:v>
                </c:pt>
                <c:pt idx="10054" formatCode="General">
                  <c:v>0.58991961999999998</c:v>
                </c:pt>
                <c:pt idx="10055" formatCode="General">
                  <c:v>0.58997829000000002</c:v>
                </c:pt>
                <c:pt idx="10056" formatCode="General">
                  <c:v>0.59003696999999999</c:v>
                </c:pt>
                <c:pt idx="10057" formatCode="General">
                  <c:v>0.59009564000000003</c:v>
                </c:pt>
                <c:pt idx="10058" formatCode="General">
                  <c:v>0.59015432000000001</c:v>
                </c:pt>
                <c:pt idx="10059" formatCode="General">
                  <c:v>0.59021299000000005</c:v>
                </c:pt>
                <c:pt idx="10060" formatCode="General">
                  <c:v>0.59027167000000003</c:v>
                </c:pt>
                <c:pt idx="10061" formatCode="General">
                  <c:v>0.59033033999999995</c:v>
                </c:pt>
                <c:pt idx="10062" formatCode="General">
                  <c:v>0.59038902000000004</c:v>
                </c:pt>
                <c:pt idx="10063" formatCode="General">
                  <c:v>0.59044768999999997</c:v>
                </c:pt>
                <c:pt idx="10064" formatCode="General">
                  <c:v>0.59050636999999995</c:v>
                </c:pt>
                <c:pt idx="10065" formatCode="General">
                  <c:v>0.59056503999999999</c:v>
                </c:pt>
                <c:pt idx="10066" formatCode="General">
                  <c:v>0.59062371999999996</c:v>
                </c:pt>
                <c:pt idx="10067" formatCode="General">
                  <c:v>0.59068239</c:v>
                </c:pt>
                <c:pt idx="10068" formatCode="General">
                  <c:v>0.59074106999999998</c:v>
                </c:pt>
                <c:pt idx="10069" formatCode="General">
                  <c:v>0.59079974000000002</c:v>
                </c:pt>
                <c:pt idx="10070" formatCode="General">
                  <c:v>0.59085842</c:v>
                </c:pt>
                <c:pt idx="10071" formatCode="General">
                  <c:v>0.59091709000000003</c:v>
                </c:pt>
                <c:pt idx="10072" formatCode="General">
                  <c:v>0.59097577000000001</c:v>
                </c:pt>
                <c:pt idx="10073" formatCode="General">
                  <c:v>0.59103444000000005</c:v>
                </c:pt>
                <c:pt idx="10074" formatCode="General">
                  <c:v>0.59109312000000003</c:v>
                </c:pt>
                <c:pt idx="10075" formatCode="General">
                  <c:v>0.59115178999999995</c:v>
                </c:pt>
                <c:pt idx="10076" formatCode="General">
                  <c:v>0.59121047000000004</c:v>
                </c:pt>
                <c:pt idx="10077" formatCode="General">
                  <c:v>0.59126913999999997</c:v>
                </c:pt>
                <c:pt idx="10078" formatCode="General">
                  <c:v>0.59132781999999995</c:v>
                </c:pt>
                <c:pt idx="10079" formatCode="General">
                  <c:v>0.59138648999999999</c:v>
                </c:pt>
                <c:pt idx="10080" formatCode="General">
                  <c:v>0.59144516999999996</c:v>
                </c:pt>
                <c:pt idx="10081" formatCode="General">
                  <c:v>0.59150384</c:v>
                </c:pt>
                <c:pt idx="10082" formatCode="General">
                  <c:v>0.59156251999999998</c:v>
                </c:pt>
                <c:pt idx="10083" formatCode="General">
                  <c:v>0.59162119000000002</c:v>
                </c:pt>
                <c:pt idx="10084" formatCode="General">
                  <c:v>0.59167987</c:v>
                </c:pt>
                <c:pt idx="10085" formatCode="General">
                  <c:v>0.59173854000000004</c:v>
                </c:pt>
                <c:pt idx="10086" formatCode="General">
                  <c:v>0.59179722000000001</c:v>
                </c:pt>
                <c:pt idx="10087" formatCode="General">
                  <c:v>0.59185589000000005</c:v>
                </c:pt>
                <c:pt idx="10088" formatCode="General">
                  <c:v>0.59191457000000003</c:v>
                </c:pt>
                <c:pt idx="10089" formatCode="General">
                  <c:v>0.59197323999999996</c:v>
                </c:pt>
                <c:pt idx="10090" formatCode="General">
                  <c:v>0.59203192000000004</c:v>
                </c:pt>
                <c:pt idx="10091" formatCode="General">
                  <c:v>0.59209058999999997</c:v>
                </c:pt>
                <c:pt idx="10092" formatCode="General">
                  <c:v>0.59214926999999995</c:v>
                </c:pt>
                <c:pt idx="10093" formatCode="General">
                  <c:v>0.59220793999999999</c:v>
                </c:pt>
                <c:pt idx="10094" formatCode="General">
                  <c:v>0.59226661999999997</c:v>
                </c:pt>
                <c:pt idx="10095" formatCode="General">
                  <c:v>0.59232529</c:v>
                </c:pt>
                <c:pt idx="10096" formatCode="General">
                  <c:v>0.59238396999999998</c:v>
                </c:pt>
                <c:pt idx="10097" formatCode="General">
                  <c:v>0.59244264999999996</c:v>
                </c:pt>
                <c:pt idx="10098" formatCode="General">
                  <c:v>0.59250132</c:v>
                </c:pt>
                <c:pt idx="10099" formatCode="General">
                  <c:v>0.59255999999999998</c:v>
                </c:pt>
                <c:pt idx="10100" formatCode="General">
                  <c:v>0.59261867000000001</c:v>
                </c:pt>
                <c:pt idx="10101" formatCode="General">
                  <c:v>0.59267734999999999</c:v>
                </c:pt>
                <c:pt idx="10102" formatCode="General">
                  <c:v>0.59273602000000003</c:v>
                </c:pt>
                <c:pt idx="10103" formatCode="General">
                  <c:v>0.59279470000000001</c:v>
                </c:pt>
                <c:pt idx="10104" formatCode="General">
                  <c:v>0.59285337000000005</c:v>
                </c:pt>
                <c:pt idx="10105" formatCode="General">
                  <c:v>0.59291205000000002</c:v>
                </c:pt>
                <c:pt idx="10106" formatCode="General">
                  <c:v>0.59297071999999995</c:v>
                </c:pt>
                <c:pt idx="10107" formatCode="General">
                  <c:v>0.59302940000000004</c:v>
                </c:pt>
                <c:pt idx="10108" formatCode="General">
                  <c:v>0.59308806999999997</c:v>
                </c:pt>
                <c:pt idx="10109" formatCode="General">
                  <c:v>0.59314674999999994</c:v>
                </c:pt>
                <c:pt idx="10110" formatCode="General">
                  <c:v>0.59320541999999998</c:v>
                </c:pt>
                <c:pt idx="10111" formatCode="General">
                  <c:v>0.59326409999999996</c:v>
                </c:pt>
                <c:pt idx="10112" formatCode="General">
                  <c:v>0.59332277</c:v>
                </c:pt>
                <c:pt idx="10113" formatCode="General">
                  <c:v>0.59338144999999998</c:v>
                </c:pt>
                <c:pt idx="10114" formatCode="General">
                  <c:v>0.59344012000000002</c:v>
                </c:pt>
                <c:pt idx="10115" formatCode="General">
                  <c:v>0.59349879999999999</c:v>
                </c:pt>
                <c:pt idx="10116" formatCode="General">
                  <c:v>0.59355747000000003</c:v>
                </c:pt>
                <c:pt idx="10117" formatCode="General">
                  <c:v>0.59361615000000001</c:v>
                </c:pt>
                <c:pt idx="10118" formatCode="General">
                  <c:v>0.59367482000000005</c:v>
                </c:pt>
                <c:pt idx="10119" formatCode="General">
                  <c:v>0.59373350000000003</c:v>
                </c:pt>
                <c:pt idx="10120" formatCode="General">
                  <c:v>0.59379216999999995</c:v>
                </c:pt>
                <c:pt idx="10121" formatCode="General">
                  <c:v>0.59385085000000004</c:v>
                </c:pt>
                <c:pt idx="10122" formatCode="General">
                  <c:v>0.59390951999999997</c:v>
                </c:pt>
                <c:pt idx="10123" formatCode="General">
                  <c:v>0.59396819999999995</c:v>
                </c:pt>
                <c:pt idx="10124" formatCode="General">
                  <c:v>0.59402686999999998</c:v>
                </c:pt>
                <c:pt idx="10125" formatCode="General">
                  <c:v>0.59408554999999996</c:v>
                </c:pt>
                <c:pt idx="10126" formatCode="General">
                  <c:v>0.59414422</c:v>
                </c:pt>
                <c:pt idx="10127" formatCode="General">
                  <c:v>0.59420289999999998</c:v>
                </c:pt>
                <c:pt idx="10128" formatCode="General">
                  <c:v>0.59426157000000002</c:v>
                </c:pt>
                <c:pt idx="10129" formatCode="General">
                  <c:v>0.59432024999999999</c:v>
                </c:pt>
                <c:pt idx="10130" formatCode="General">
                  <c:v>0.59437892000000003</c:v>
                </c:pt>
                <c:pt idx="10131" formatCode="General">
                  <c:v>0.59443760000000001</c:v>
                </c:pt>
                <c:pt idx="10132" formatCode="General">
                  <c:v>0.59449627000000005</c:v>
                </c:pt>
                <c:pt idx="10133" formatCode="General">
                  <c:v>0.59455495000000003</c:v>
                </c:pt>
                <c:pt idx="10134" formatCode="General">
                  <c:v>0.59461361999999995</c:v>
                </c:pt>
                <c:pt idx="10135" formatCode="General">
                  <c:v>0.59467230000000004</c:v>
                </c:pt>
                <c:pt idx="10136" formatCode="General">
                  <c:v>0.59473096999999997</c:v>
                </c:pt>
                <c:pt idx="10137" formatCode="General">
                  <c:v>0.59478964999999995</c:v>
                </c:pt>
                <c:pt idx="10138" formatCode="General">
                  <c:v>0.59484831999999999</c:v>
                </c:pt>
                <c:pt idx="10139" formatCode="General">
                  <c:v>0.59490699999999996</c:v>
                </c:pt>
                <c:pt idx="10140" formatCode="General">
                  <c:v>0.59496568000000005</c:v>
                </c:pt>
                <c:pt idx="10141" formatCode="General">
                  <c:v>0.59502434999999998</c:v>
                </c:pt>
                <c:pt idx="10142" formatCode="General">
                  <c:v>0.59508302999999996</c:v>
                </c:pt>
                <c:pt idx="10143" formatCode="General">
                  <c:v>0.5951417</c:v>
                </c:pt>
                <c:pt idx="10144" formatCode="General">
                  <c:v>0.59520037999999997</c:v>
                </c:pt>
                <c:pt idx="10145" formatCode="General">
                  <c:v>0.59525905000000001</c:v>
                </c:pt>
                <c:pt idx="10146" formatCode="General">
                  <c:v>0.59531772999999999</c:v>
                </c:pt>
                <c:pt idx="10147" formatCode="General">
                  <c:v>0.59537640000000003</c:v>
                </c:pt>
                <c:pt idx="10148" formatCode="General">
                  <c:v>0.59543508000000001</c:v>
                </c:pt>
                <c:pt idx="10149" formatCode="General">
                  <c:v>0.59549375000000004</c:v>
                </c:pt>
                <c:pt idx="10150" formatCode="General">
                  <c:v>0.59555243000000002</c:v>
                </c:pt>
                <c:pt idx="10151" formatCode="General">
                  <c:v>0.59561109999999995</c:v>
                </c:pt>
                <c:pt idx="10152" formatCode="General">
                  <c:v>0.59566978000000004</c:v>
                </c:pt>
                <c:pt idx="10153" formatCode="General">
                  <c:v>0.59572844999999996</c:v>
                </c:pt>
                <c:pt idx="10154" formatCode="General">
                  <c:v>0.59578713000000005</c:v>
                </c:pt>
                <c:pt idx="10155" formatCode="General">
                  <c:v>0.59584579999999998</c:v>
                </c:pt>
                <c:pt idx="10156" formatCode="General">
                  <c:v>0.59590447999999996</c:v>
                </c:pt>
                <c:pt idx="10157" formatCode="General">
                  <c:v>0.59596315</c:v>
                </c:pt>
                <c:pt idx="10158" formatCode="General">
                  <c:v>0.59602182999999997</c:v>
                </c:pt>
                <c:pt idx="10159" formatCode="General">
                  <c:v>0.59608050000000001</c:v>
                </c:pt>
                <c:pt idx="10160" formatCode="General">
                  <c:v>0.59613917999999999</c:v>
                </c:pt>
                <c:pt idx="10161" formatCode="General">
                  <c:v>0.59619785000000003</c:v>
                </c:pt>
                <c:pt idx="10162" formatCode="General">
                  <c:v>0.59625653000000001</c:v>
                </c:pt>
                <c:pt idx="10163" formatCode="General">
                  <c:v>0.59631520000000005</c:v>
                </c:pt>
                <c:pt idx="10164" formatCode="General">
                  <c:v>0.59637388000000002</c:v>
                </c:pt>
                <c:pt idx="10165" formatCode="General">
                  <c:v>0.59643254999999995</c:v>
                </c:pt>
                <c:pt idx="10166" formatCode="General">
                  <c:v>0.59649123000000004</c:v>
                </c:pt>
                <c:pt idx="10167" formatCode="General">
                  <c:v>0.59654989999999997</c:v>
                </c:pt>
                <c:pt idx="10168" formatCode="General">
                  <c:v>0.59660858000000005</c:v>
                </c:pt>
                <c:pt idx="10169" formatCode="General">
                  <c:v>0.59666724999999998</c:v>
                </c:pt>
                <c:pt idx="10170" formatCode="General">
                  <c:v>0.59672592999999996</c:v>
                </c:pt>
                <c:pt idx="10171" formatCode="General">
                  <c:v>0.5967846</c:v>
                </c:pt>
                <c:pt idx="10172" formatCode="General">
                  <c:v>0.59684327999999998</c:v>
                </c:pt>
                <c:pt idx="10173" formatCode="General">
                  <c:v>0.59690195000000001</c:v>
                </c:pt>
                <c:pt idx="10174" formatCode="General">
                  <c:v>0.59696062999999999</c:v>
                </c:pt>
                <c:pt idx="10175" formatCode="General">
                  <c:v>0.59701930000000003</c:v>
                </c:pt>
                <c:pt idx="10176" formatCode="General">
                  <c:v>0.59707798000000001</c:v>
                </c:pt>
                <c:pt idx="10177" formatCode="General">
                  <c:v>0.59713665000000005</c:v>
                </c:pt>
                <c:pt idx="10178" formatCode="General">
                  <c:v>0.59719533000000002</c:v>
                </c:pt>
                <c:pt idx="10179" formatCode="General">
                  <c:v>0.59725399999999995</c:v>
                </c:pt>
                <c:pt idx="10180" formatCode="General">
                  <c:v>0.59731268000000004</c:v>
                </c:pt>
                <c:pt idx="10181" formatCode="General">
                  <c:v>0.59737134999999997</c:v>
                </c:pt>
                <c:pt idx="10182" formatCode="General">
                  <c:v>0.59743002999999995</c:v>
                </c:pt>
                <c:pt idx="10183" formatCode="General">
                  <c:v>0.59748871000000003</c:v>
                </c:pt>
                <c:pt idx="10184" formatCode="General">
                  <c:v>0.59754737999999996</c:v>
                </c:pt>
                <c:pt idx="10185" formatCode="General">
                  <c:v>0.59760606000000005</c:v>
                </c:pt>
                <c:pt idx="10186" formatCode="General">
                  <c:v>0.59766472999999998</c:v>
                </c:pt>
                <c:pt idx="10187" formatCode="General">
                  <c:v>0.59772340999999996</c:v>
                </c:pt>
                <c:pt idx="10188" formatCode="General">
                  <c:v>0.59778207999999999</c:v>
                </c:pt>
                <c:pt idx="10189" formatCode="General">
                  <c:v>0.59784075999999997</c:v>
                </c:pt>
                <c:pt idx="10190" formatCode="General">
                  <c:v>0.59789943000000001</c:v>
                </c:pt>
                <c:pt idx="10191" formatCode="General">
                  <c:v>0.59795810999999999</c:v>
                </c:pt>
                <c:pt idx="10192" formatCode="General">
                  <c:v>0.59801678000000003</c:v>
                </c:pt>
                <c:pt idx="10193" formatCode="General">
                  <c:v>0.59807546</c:v>
                </c:pt>
                <c:pt idx="10194" formatCode="General">
                  <c:v>0.59813413000000004</c:v>
                </c:pt>
                <c:pt idx="10195" formatCode="General">
                  <c:v>0.59819281000000002</c:v>
                </c:pt>
                <c:pt idx="10196" formatCode="General">
                  <c:v>0.59825147999999995</c:v>
                </c:pt>
                <c:pt idx="10197" formatCode="General">
                  <c:v>0.59831016000000004</c:v>
                </c:pt>
                <c:pt idx="10198" formatCode="General">
                  <c:v>0.59836882999999996</c:v>
                </c:pt>
                <c:pt idx="10199" formatCode="General">
                  <c:v>0.59842751000000005</c:v>
                </c:pt>
                <c:pt idx="10200" formatCode="General">
                  <c:v>0.59848617999999998</c:v>
                </c:pt>
                <c:pt idx="10201" formatCode="General">
                  <c:v>0.59854485999999996</c:v>
                </c:pt>
                <c:pt idx="10202" formatCode="General">
                  <c:v>0.59860352999999999</c:v>
                </c:pt>
                <c:pt idx="10203" formatCode="General">
                  <c:v>0.59866220999999997</c:v>
                </c:pt>
                <c:pt idx="10204" formatCode="General">
                  <c:v>0.59872088000000001</c:v>
                </c:pt>
                <c:pt idx="10205" formatCode="General">
                  <c:v>0.59877955999999999</c:v>
                </c:pt>
                <c:pt idx="10206" formatCode="General">
                  <c:v>0.59883823000000003</c:v>
                </c:pt>
                <c:pt idx="10207" formatCode="General">
                  <c:v>0.59889691</c:v>
                </c:pt>
                <c:pt idx="10208" formatCode="General">
                  <c:v>0.59895558000000004</c:v>
                </c:pt>
                <c:pt idx="10209" formatCode="General">
                  <c:v>0.59901426000000002</c:v>
                </c:pt>
                <c:pt idx="10210" formatCode="General">
                  <c:v>0.59907292999999995</c:v>
                </c:pt>
                <c:pt idx="10211" formatCode="General">
                  <c:v>0.59913161000000004</c:v>
                </c:pt>
                <c:pt idx="10212" formatCode="General">
                  <c:v>0.59919027999999996</c:v>
                </c:pt>
                <c:pt idx="10213" formatCode="General">
                  <c:v>0.59924896000000005</c:v>
                </c:pt>
                <c:pt idx="10214" formatCode="General">
                  <c:v>0.59930762999999998</c:v>
                </c:pt>
                <c:pt idx="10215" formatCode="General">
                  <c:v>0.59936630999999996</c:v>
                </c:pt>
                <c:pt idx="10216" formatCode="General">
                  <c:v>0.59942498</c:v>
                </c:pt>
                <c:pt idx="10217" formatCode="General">
                  <c:v>0.59948365999999997</c:v>
                </c:pt>
                <c:pt idx="10218" formatCode="General">
                  <c:v>0.59954233000000001</c:v>
                </c:pt>
                <c:pt idx="10219" formatCode="General">
                  <c:v>0.59960100999999999</c:v>
                </c:pt>
                <c:pt idx="10220" formatCode="General">
                  <c:v>0.59965968000000003</c:v>
                </c:pt>
                <c:pt idx="10221" formatCode="General">
                  <c:v>0.59971836000000001</c:v>
                </c:pt>
                <c:pt idx="10222" formatCode="General">
                  <c:v>0.59977703000000004</c:v>
                </c:pt>
                <c:pt idx="10223" formatCode="General">
                  <c:v>0.59983571000000002</c:v>
                </c:pt>
                <c:pt idx="10224" formatCode="General">
                  <c:v>0.59989437999999995</c:v>
                </c:pt>
                <c:pt idx="10225" formatCode="General">
                  <c:v>0.59995306000000004</c:v>
                </c:pt>
                <c:pt idx="10226" formatCode="General">
                  <c:v>0.60001174000000002</c:v>
                </c:pt>
                <c:pt idx="10227" formatCode="General">
                  <c:v>0.60007041000000005</c:v>
                </c:pt>
                <c:pt idx="10228" formatCode="General">
                  <c:v>0.60012909000000003</c:v>
                </c:pt>
                <c:pt idx="10229" formatCode="General">
                  <c:v>0.60018775999999996</c:v>
                </c:pt>
                <c:pt idx="10230" formatCode="General">
                  <c:v>0.60024644000000005</c:v>
                </c:pt>
                <c:pt idx="10231" formatCode="General">
                  <c:v>0.60030510999999998</c:v>
                </c:pt>
                <c:pt idx="10232" formatCode="General">
                  <c:v>0.60036378999999995</c:v>
                </c:pt>
                <c:pt idx="10233" formatCode="General">
                  <c:v>0.60042245999999999</c:v>
                </c:pt>
                <c:pt idx="10234" formatCode="General">
                  <c:v>0.60048113999999997</c:v>
                </c:pt>
                <c:pt idx="10235" formatCode="General">
                  <c:v>0.60053981000000001</c:v>
                </c:pt>
                <c:pt idx="10236" formatCode="General">
                  <c:v>0.60059848999999998</c:v>
                </c:pt>
                <c:pt idx="10237" formatCode="General">
                  <c:v>0.60065716000000002</c:v>
                </c:pt>
                <c:pt idx="10238" formatCode="General">
                  <c:v>0.60071584</c:v>
                </c:pt>
                <c:pt idx="10239" formatCode="General">
                  <c:v>0.60077451000000004</c:v>
                </c:pt>
                <c:pt idx="10240" formatCode="General">
                  <c:v>0.60083319000000002</c:v>
                </c:pt>
                <c:pt idx="10241" formatCode="General">
                  <c:v>0.60089186000000006</c:v>
                </c:pt>
                <c:pt idx="10242" formatCode="General">
                  <c:v>0.60095054000000003</c:v>
                </c:pt>
                <c:pt idx="10243" formatCode="General">
                  <c:v>0.60100920999999996</c:v>
                </c:pt>
                <c:pt idx="10244" formatCode="General">
                  <c:v>0.60106789000000005</c:v>
                </c:pt>
                <c:pt idx="10245" formatCode="General">
                  <c:v>0.60112655999999998</c:v>
                </c:pt>
                <c:pt idx="10246" formatCode="General">
                  <c:v>0.60118523999999995</c:v>
                </c:pt>
                <c:pt idx="10247" formatCode="General">
                  <c:v>0.60124390999999999</c:v>
                </c:pt>
                <c:pt idx="10248" formatCode="General">
                  <c:v>0.60130258999999997</c:v>
                </c:pt>
                <c:pt idx="10249" formatCode="General">
                  <c:v>0.60136126000000001</c:v>
                </c:pt>
                <c:pt idx="10250" formatCode="General">
                  <c:v>0.60141993999999999</c:v>
                </c:pt>
                <c:pt idx="10251" formatCode="General">
                  <c:v>0.60147861000000002</c:v>
                </c:pt>
                <c:pt idx="10252" formatCode="General">
                  <c:v>0.60153729</c:v>
                </c:pt>
                <c:pt idx="10253" formatCode="General">
                  <c:v>0.60159596000000004</c:v>
                </c:pt>
                <c:pt idx="10254" formatCode="General">
                  <c:v>0.60165464000000002</c:v>
                </c:pt>
                <c:pt idx="10255" formatCode="General">
                  <c:v>0.60171330999999995</c:v>
                </c:pt>
                <c:pt idx="10256" formatCode="General">
                  <c:v>0.60177199000000003</c:v>
                </c:pt>
                <c:pt idx="10257" formatCode="General">
                  <c:v>0.60183065999999996</c:v>
                </c:pt>
                <c:pt idx="10258" formatCode="General">
                  <c:v>0.60188934000000005</c:v>
                </c:pt>
                <c:pt idx="10259" formatCode="General">
                  <c:v>0.60194800999999998</c:v>
                </c:pt>
                <c:pt idx="10260" formatCode="General">
                  <c:v>0.60200668999999996</c:v>
                </c:pt>
                <c:pt idx="10261" formatCode="General">
                  <c:v>0.60206535999999999</c:v>
                </c:pt>
                <c:pt idx="10262" formatCode="General">
                  <c:v>0.60212403999999997</c:v>
                </c:pt>
                <c:pt idx="10263" formatCode="General">
                  <c:v>0.60218271000000001</c:v>
                </c:pt>
                <c:pt idx="10264" formatCode="General">
                  <c:v>0.60224138999999999</c:v>
                </c:pt>
                <c:pt idx="10265" formatCode="General">
                  <c:v>0.60230006000000003</c:v>
                </c:pt>
                <c:pt idx="10266" formatCode="General">
                  <c:v>0.60235874</c:v>
                </c:pt>
                <c:pt idx="10267" formatCode="General">
                  <c:v>0.60241741000000004</c:v>
                </c:pt>
                <c:pt idx="10268" formatCode="General">
                  <c:v>0.60247609000000002</c:v>
                </c:pt>
                <c:pt idx="10269" formatCode="General">
                  <c:v>0.60253477</c:v>
                </c:pt>
                <c:pt idx="10270" formatCode="General">
                  <c:v>0.60259344000000004</c:v>
                </c:pt>
                <c:pt idx="10271" formatCode="General">
                  <c:v>0.60265212000000001</c:v>
                </c:pt>
                <c:pt idx="10272" formatCode="General">
                  <c:v>0.60271079000000005</c:v>
                </c:pt>
                <c:pt idx="10273" formatCode="General">
                  <c:v>0.60276947000000003</c:v>
                </c:pt>
                <c:pt idx="10274" formatCode="General">
                  <c:v>0.60282813999999996</c:v>
                </c:pt>
                <c:pt idx="10275" formatCode="General">
                  <c:v>0.60288682000000005</c:v>
                </c:pt>
                <c:pt idx="10276" formatCode="General">
                  <c:v>0.60294548999999997</c:v>
                </c:pt>
                <c:pt idx="10277" formatCode="General">
                  <c:v>0.60300416999999995</c:v>
                </c:pt>
                <c:pt idx="10278" formatCode="General">
                  <c:v>0.60306283999999999</c:v>
                </c:pt>
                <c:pt idx="10279" formatCode="General">
                  <c:v>0.60312151999999997</c:v>
                </c:pt>
                <c:pt idx="10280" formatCode="General">
                  <c:v>0.60318019</c:v>
                </c:pt>
                <c:pt idx="10281" formatCode="General">
                  <c:v>0.60323886999999998</c:v>
                </c:pt>
                <c:pt idx="10282" formatCode="General">
                  <c:v>0.60329754000000002</c:v>
                </c:pt>
                <c:pt idx="10283" formatCode="General">
                  <c:v>0.60335622</c:v>
                </c:pt>
                <c:pt idx="10284" formatCode="General">
                  <c:v>0.60341489000000004</c:v>
                </c:pt>
                <c:pt idx="10285" formatCode="General">
                  <c:v>0.60347357000000001</c:v>
                </c:pt>
                <c:pt idx="10286" formatCode="General">
                  <c:v>0.60353224000000005</c:v>
                </c:pt>
                <c:pt idx="10287" formatCode="General">
                  <c:v>0.60359092000000003</c:v>
                </c:pt>
                <c:pt idx="10288" formatCode="General">
                  <c:v>0.60364958999999996</c:v>
                </c:pt>
                <c:pt idx="10289" formatCode="General">
                  <c:v>0.60370827000000005</c:v>
                </c:pt>
                <c:pt idx="10290" formatCode="General">
                  <c:v>0.60376693999999997</c:v>
                </c:pt>
                <c:pt idx="10291" formatCode="General">
                  <c:v>0.60382561999999995</c:v>
                </c:pt>
                <c:pt idx="10292" formatCode="General">
                  <c:v>0.60388428999999999</c:v>
                </c:pt>
                <c:pt idx="10293" formatCode="General">
                  <c:v>0.60394296999999997</c:v>
                </c:pt>
                <c:pt idx="10294" formatCode="General">
                  <c:v>0.60400164000000001</c:v>
                </c:pt>
                <c:pt idx="10295" formatCode="General">
                  <c:v>0.60406031999999998</c:v>
                </c:pt>
                <c:pt idx="10296" formatCode="General">
                  <c:v>0.60411899000000002</c:v>
                </c:pt>
                <c:pt idx="10297" formatCode="General">
                  <c:v>0.60417767</c:v>
                </c:pt>
                <c:pt idx="10298" formatCode="General">
                  <c:v>0.60423634000000004</c:v>
                </c:pt>
                <c:pt idx="10299" formatCode="General">
                  <c:v>0.60429502000000002</c:v>
                </c:pt>
                <c:pt idx="10300" formatCode="General">
                  <c:v>0.60435369000000005</c:v>
                </c:pt>
                <c:pt idx="10301" formatCode="General">
                  <c:v>0.60441237000000003</c:v>
                </c:pt>
                <c:pt idx="10302" formatCode="General">
                  <c:v>0.60447103999999996</c:v>
                </c:pt>
                <c:pt idx="10303" formatCode="General">
                  <c:v>0.60452972000000005</c:v>
                </c:pt>
                <c:pt idx="10304" formatCode="General">
                  <c:v>0.60458838999999998</c:v>
                </c:pt>
                <c:pt idx="10305" formatCode="General">
                  <c:v>0.60464706999999995</c:v>
                </c:pt>
                <c:pt idx="10306" formatCode="General">
                  <c:v>0.60470573999999999</c:v>
                </c:pt>
                <c:pt idx="10307" formatCode="General">
                  <c:v>0.60476441999999997</c:v>
                </c:pt>
                <c:pt idx="10308" formatCode="General">
                  <c:v>0.60482309000000001</c:v>
                </c:pt>
                <c:pt idx="10309" formatCode="General">
                  <c:v>0.60488176999999999</c:v>
                </c:pt>
                <c:pt idx="10310" formatCode="General">
                  <c:v>0.60494044000000002</c:v>
                </c:pt>
                <c:pt idx="10311" formatCode="General">
                  <c:v>0.60499912</c:v>
                </c:pt>
                <c:pt idx="10312" formatCode="General">
                  <c:v>0.60505779000000004</c:v>
                </c:pt>
                <c:pt idx="10313" formatCode="General">
                  <c:v>0.60511647000000002</c:v>
                </c:pt>
                <c:pt idx="10314" formatCode="General">
                  <c:v>0.60517515</c:v>
                </c:pt>
                <c:pt idx="10315" formatCode="General">
                  <c:v>0.60523382000000003</c:v>
                </c:pt>
                <c:pt idx="10316" formatCode="General">
                  <c:v>0.60529250000000001</c:v>
                </c:pt>
                <c:pt idx="10317" formatCode="General">
                  <c:v>0.60535117000000005</c:v>
                </c:pt>
                <c:pt idx="10318" formatCode="General">
                  <c:v>0.60540985000000003</c:v>
                </c:pt>
                <c:pt idx="10319" formatCode="General">
                  <c:v>0.60546851999999995</c:v>
                </c:pt>
                <c:pt idx="10320" formatCode="General">
                  <c:v>0.60552720000000004</c:v>
                </c:pt>
                <c:pt idx="10321" formatCode="General">
                  <c:v>0.60558586999999997</c:v>
                </c:pt>
                <c:pt idx="10322" formatCode="General">
                  <c:v>0.60564454999999995</c:v>
                </c:pt>
                <c:pt idx="10323" formatCode="General">
                  <c:v>0.60570321999999999</c:v>
                </c:pt>
                <c:pt idx="10324" formatCode="General">
                  <c:v>0.60576189999999996</c:v>
                </c:pt>
                <c:pt idx="10325" formatCode="General">
                  <c:v>0.60582057</c:v>
                </c:pt>
                <c:pt idx="10326" formatCode="General">
                  <c:v>0.60587924999999998</c:v>
                </c:pt>
                <c:pt idx="10327" formatCode="General">
                  <c:v>0.60593792000000002</c:v>
                </c:pt>
                <c:pt idx="10328" formatCode="General">
                  <c:v>0.6059966</c:v>
                </c:pt>
                <c:pt idx="10329" formatCode="General">
                  <c:v>0.60605527000000003</c:v>
                </c:pt>
                <c:pt idx="10330" formatCode="General">
                  <c:v>0.60611395000000001</c:v>
                </c:pt>
                <c:pt idx="10331" formatCode="General">
                  <c:v>0.60617262000000005</c:v>
                </c:pt>
                <c:pt idx="10332" formatCode="General">
                  <c:v>0.60623130000000003</c:v>
                </c:pt>
                <c:pt idx="10333" formatCode="General">
                  <c:v>0.60628996999999996</c:v>
                </c:pt>
                <c:pt idx="10334" formatCode="General">
                  <c:v>0.60634865000000004</c:v>
                </c:pt>
                <c:pt idx="10335" formatCode="General">
                  <c:v>0.60640731999999997</c:v>
                </c:pt>
                <c:pt idx="10336" formatCode="General">
                  <c:v>0.60646599999999995</c:v>
                </c:pt>
                <c:pt idx="10337" formatCode="General">
                  <c:v>0.60652466999999999</c:v>
                </c:pt>
                <c:pt idx="10338" formatCode="General">
                  <c:v>0.60658334999999997</c:v>
                </c:pt>
                <c:pt idx="10339" formatCode="General">
                  <c:v>0.60664202</c:v>
                </c:pt>
                <c:pt idx="10340" formatCode="General">
                  <c:v>0.60670069999999998</c:v>
                </c:pt>
                <c:pt idx="10341" formatCode="General">
                  <c:v>0.60675937000000002</c:v>
                </c:pt>
                <c:pt idx="10342" formatCode="General">
                  <c:v>0.60681805</c:v>
                </c:pt>
                <c:pt idx="10343" formatCode="General">
                  <c:v>0.60687672000000004</c:v>
                </c:pt>
                <c:pt idx="10344" formatCode="General">
                  <c:v>0.60693540000000001</c:v>
                </c:pt>
                <c:pt idx="10345" formatCode="General">
                  <c:v>0.60699407000000005</c:v>
                </c:pt>
                <c:pt idx="10346" formatCode="General">
                  <c:v>0.60705275000000003</c:v>
                </c:pt>
                <c:pt idx="10347" formatCode="General">
                  <c:v>0.60711141999999996</c:v>
                </c:pt>
                <c:pt idx="10348" formatCode="General">
                  <c:v>0.60717010000000005</c:v>
                </c:pt>
                <c:pt idx="10349" formatCode="General">
                  <c:v>0.60722876999999997</c:v>
                </c:pt>
                <c:pt idx="10350" formatCode="General">
                  <c:v>0.60728744999999995</c:v>
                </c:pt>
                <c:pt idx="10351" formatCode="General">
                  <c:v>0.60734611999999999</c:v>
                </c:pt>
                <c:pt idx="10352" formatCode="General">
                  <c:v>0.60740479999999997</c:v>
                </c:pt>
                <c:pt idx="10353" formatCode="General">
                  <c:v>0.60746347000000001</c:v>
                </c:pt>
                <c:pt idx="10354" formatCode="General">
                  <c:v>0.60752214999999998</c:v>
                </c:pt>
                <c:pt idx="10355" formatCode="General">
                  <c:v>0.60758082000000002</c:v>
                </c:pt>
                <c:pt idx="10356" formatCode="General">
                  <c:v>0.6076395</c:v>
                </c:pt>
                <c:pt idx="10357" formatCode="General">
                  <c:v>0.60769817999999998</c:v>
                </c:pt>
                <c:pt idx="10358" formatCode="General">
                  <c:v>0.60775685000000002</c:v>
                </c:pt>
                <c:pt idx="10359" formatCode="General">
                  <c:v>0.60781552999999999</c:v>
                </c:pt>
                <c:pt idx="10360" formatCode="General">
                  <c:v>0.60787420000000003</c:v>
                </c:pt>
                <c:pt idx="10361" formatCode="General">
                  <c:v>0.60793288000000001</c:v>
                </c:pt>
                <c:pt idx="10362" formatCode="General">
                  <c:v>0.60799155000000005</c:v>
                </c:pt>
                <c:pt idx="10363" formatCode="General">
                  <c:v>0.60805023000000002</c:v>
                </c:pt>
                <c:pt idx="10364" formatCode="General">
                  <c:v>0.60810889999999995</c:v>
                </c:pt>
                <c:pt idx="10365" formatCode="General">
                  <c:v>0.60816758000000004</c:v>
                </c:pt>
                <c:pt idx="10366" formatCode="General">
                  <c:v>0.60822624999999997</c:v>
                </c:pt>
                <c:pt idx="10367" formatCode="General">
                  <c:v>0.60828492999999995</c:v>
                </c:pt>
                <c:pt idx="10368" formatCode="General">
                  <c:v>0.60834359999999998</c:v>
                </c:pt>
                <c:pt idx="10369" formatCode="General">
                  <c:v>0.60840227999999996</c:v>
                </c:pt>
                <c:pt idx="10370" formatCode="General">
                  <c:v>0.60846095</c:v>
                </c:pt>
                <c:pt idx="10371" formatCode="General">
                  <c:v>0.60851962999999998</c:v>
                </c:pt>
                <c:pt idx="10372" formatCode="General">
                  <c:v>0.60857830000000002</c:v>
                </c:pt>
                <c:pt idx="10373" formatCode="General">
                  <c:v>0.60863697999999999</c:v>
                </c:pt>
                <c:pt idx="10374" formatCode="General">
                  <c:v>0.60869565000000003</c:v>
                </c:pt>
                <c:pt idx="10375" formatCode="General">
                  <c:v>0.60875433000000001</c:v>
                </c:pt>
                <c:pt idx="10376" formatCode="General">
                  <c:v>0.60881300000000005</c:v>
                </c:pt>
                <c:pt idx="10377" formatCode="General">
                  <c:v>0.60887168000000003</c:v>
                </c:pt>
                <c:pt idx="10378" formatCode="General">
                  <c:v>0.60893034999999995</c:v>
                </c:pt>
                <c:pt idx="10379" formatCode="General">
                  <c:v>0.60898903000000004</c:v>
                </c:pt>
                <c:pt idx="10380" formatCode="General">
                  <c:v>0.60904769999999997</c:v>
                </c:pt>
                <c:pt idx="10381" formatCode="General">
                  <c:v>0.60910637999999995</c:v>
                </c:pt>
                <c:pt idx="10382" formatCode="General">
                  <c:v>0.60916504999999999</c:v>
                </c:pt>
                <c:pt idx="10383" formatCode="General">
                  <c:v>0.60922372999999996</c:v>
                </c:pt>
                <c:pt idx="10384" formatCode="General">
                  <c:v>0.6092824</c:v>
                </c:pt>
                <c:pt idx="10385" formatCode="General">
                  <c:v>0.60934107999999998</c:v>
                </c:pt>
                <c:pt idx="10386" formatCode="General">
                  <c:v>0.60939975000000002</c:v>
                </c:pt>
                <c:pt idx="10387" formatCode="General">
                  <c:v>0.60945843</c:v>
                </c:pt>
                <c:pt idx="10388" formatCode="General">
                  <c:v>0.60951710000000003</c:v>
                </c:pt>
                <c:pt idx="10389" formatCode="General">
                  <c:v>0.60957578000000001</c:v>
                </c:pt>
                <c:pt idx="10390" formatCode="General">
                  <c:v>0.60963445000000005</c:v>
                </c:pt>
                <c:pt idx="10391" formatCode="General">
                  <c:v>0.60969313000000003</c:v>
                </c:pt>
                <c:pt idx="10392" formatCode="General">
                  <c:v>0.60975179999999995</c:v>
                </c:pt>
                <c:pt idx="10393" formatCode="General">
                  <c:v>0.60981048000000004</c:v>
                </c:pt>
                <c:pt idx="10394" formatCode="General">
                  <c:v>0.60986914999999997</c:v>
                </c:pt>
                <c:pt idx="10395" formatCode="General">
                  <c:v>0.60992782999999995</c:v>
                </c:pt>
                <c:pt idx="10396" formatCode="General">
                  <c:v>0.60998649999999999</c:v>
                </c:pt>
                <c:pt idx="10397" formatCode="General">
                  <c:v>0.61004517999999996</c:v>
                </c:pt>
                <c:pt idx="10398" formatCode="General">
                  <c:v>0.61010385</c:v>
                </c:pt>
                <c:pt idx="10399" formatCode="General">
                  <c:v>0.61016252999999998</c:v>
                </c:pt>
                <c:pt idx="10400" formatCode="General">
                  <c:v>0.61022120999999996</c:v>
                </c:pt>
                <c:pt idx="10401" formatCode="General">
                  <c:v>0.61027988</c:v>
                </c:pt>
                <c:pt idx="10402" formatCode="General">
                  <c:v>0.61033855999999997</c:v>
                </c:pt>
                <c:pt idx="10403" formatCode="General">
                  <c:v>0.61039723000000001</c:v>
                </c:pt>
                <c:pt idx="10404" formatCode="General">
                  <c:v>0.61045590999999999</c:v>
                </c:pt>
                <c:pt idx="10405" formatCode="General">
                  <c:v>0.61051458000000003</c:v>
                </c:pt>
                <c:pt idx="10406" formatCode="General">
                  <c:v>0.61057326000000001</c:v>
                </c:pt>
                <c:pt idx="10407" formatCode="General">
                  <c:v>0.61063193000000004</c:v>
                </c:pt>
                <c:pt idx="10408" formatCode="General">
                  <c:v>0.61069061000000002</c:v>
                </c:pt>
                <c:pt idx="10409" formatCode="General">
                  <c:v>0.61074927999999995</c:v>
                </c:pt>
                <c:pt idx="10410" formatCode="General">
                  <c:v>0.61080796000000004</c:v>
                </c:pt>
                <c:pt idx="10411" formatCode="General">
                  <c:v>0.61086662999999997</c:v>
                </c:pt>
                <c:pt idx="10412" formatCode="General">
                  <c:v>0.61092531000000005</c:v>
                </c:pt>
                <c:pt idx="10413" formatCode="General">
                  <c:v>0.61098397999999998</c:v>
                </c:pt>
                <c:pt idx="10414" formatCode="General">
                  <c:v>0.61104265999999996</c:v>
                </c:pt>
                <c:pt idx="10415" formatCode="General">
                  <c:v>0.61110133</c:v>
                </c:pt>
                <c:pt idx="10416" formatCode="General">
                  <c:v>0.61116000999999998</c:v>
                </c:pt>
                <c:pt idx="10417" formatCode="General">
                  <c:v>0.61121868000000001</c:v>
                </c:pt>
                <c:pt idx="10418" formatCode="General">
                  <c:v>0.61127735999999999</c:v>
                </c:pt>
                <c:pt idx="10419" formatCode="General">
                  <c:v>0.61133603000000003</c:v>
                </c:pt>
                <c:pt idx="10420" formatCode="General">
                  <c:v>0.61139471000000001</c:v>
                </c:pt>
                <c:pt idx="10421" formatCode="General">
                  <c:v>0.61145338000000005</c:v>
                </c:pt>
                <c:pt idx="10422" formatCode="General">
                  <c:v>0.61151206000000002</c:v>
                </c:pt>
                <c:pt idx="10423" formatCode="General">
                  <c:v>0.61157072999999995</c:v>
                </c:pt>
                <c:pt idx="10424" formatCode="General">
                  <c:v>0.61162941000000004</c:v>
                </c:pt>
                <c:pt idx="10425" formatCode="General">
                  <c:v>0.61168807999999997</c:v>
                </c:pt>
                <c:pt idx="10426" formatCode="General">
                  <c:v>0.61174675999999995</c:v>
                </c:pt>
                <c:pt idx="10427" formatCode="General">
                  <c:v>0.61180542999999998</c:v>
                </c:pt>
                <c:pt idx="10428" formatCode="General">
                  <c:v>0.61186410999999996</c:v>
                </c:pt>
                <c:pt idx="10429" formatCode="General">
                  <c:v>0.61192278</c:v>
                </c:pt>
                <c:pt idx="10430" formatCode="General">
                  <c:v>0.61198145999999998</c:v>
                </c:pt>
                <c:pt idx="10431" formatCode="General">
                  <c:v>0.61204013000000002</c:v>
                </c:pt>
                <c:pt idx="10432" formatCode="General">
                  <c:v>0.61209880999999999</c:v>
                </c:pt>
                <c:pt idx="10433" formatCode="General">
                  <c:v>0.61215748000000003</c:v>
                </c:pt>
                <c:pt idx="10434" formatCode="General">
                  <c:v>0.61221616000000001</c:v>
                </c:pt>
                <c:pt idx="10435" formatCode="General">
                  <c:v>0.61227483000000005</c:v>
                </c:pt>
                <c:pt idx="10436" formatCode="General">
                  <c:v>0.61233351000000003</c:v>
                </c:pt>
                <c:pt idx="10437" formatCode="General">
                  <c:v>0.61239217999999995</c:v>
                </c:pt>
                <c:pt idx="10438" formatCode="General">
                  <c:v>0.61245086000000004</c:v>
                </c:pt>
                <c:pt idx="10439" formatCode="General">
                  <c:v>0.61250952999999997</c:v>
                </c:pt>
                <c:pt idx="10440" formatCode="General">
                  <c:v>0.61256820999999995</c:v>
                </c:pt>
                <c:pt idx="10441" formatCode="General">
                  <c:v>0.61262687999999998</c:v>
                </c:pt>
                <c:pt idx="10442" formatCode="General">
                  <c:v>0.61268555999999996</c:v>
                </c:pt>
                <c:pt idx="10443" formatCode="General">
                  <c:v>0.61274424000000005</c:v>
                </c:pt>
                <c:pt idx="10444" formatCode="General">
                  <c:v>0.61280290999999998</c:v>
                </c:pt>
                <c:pt idx="10445" formatCode="General">
                  <c:v>0.61286158999999996</c:v>
                </c:pt>
                <c:pt idx="10446" formatCode="General">
                  <c:v>0.61292025999999999</c:v>
                </c:pt>
                <c:pt idx="10447" formatCode="General">
                  <c:v>0.61297893999999997</c:v>
                </c:pt>
                <c:pt idx="10448" formatCode="General">
                  <c:v>0.61303761000000001</c:v>
                </c:pt>
                <c:pt idx="10449" formatCode="General">
                  <c:v>0.61309628999999999</c:v>
                </c:pt>
                <c:pt idx="10450" formatCode="General">
                  <c:v>0.61315496000000003</c:v>
                </c:pt>
                <c:pt idx="10451" formatCode="General">
                  <c:v>0.61321364</c:v>
                </c:pt>
                <c:pt idx="10452" formatCode="General">
                  <c:v>0.61327231000000004</c:v>
                </c:pt>
                <c:pt idx="10453" formatCode="General">
                  <c:v>0.61333099000000002</c:v>
                </c:pt>
                <c:pt idx="10454" formatCode="General">
                  <c:v>0.61338965999999995</c:v>
                </c:pt>
                <c:pt idx="10455" formatCode="General">
                  <c:v>0.61344834000000004</c:v>
                </c:pt>
                <c:pt idx="10456" formatCode="General">
                  <c:v>0.61350700999999996</c:v>
                </c:pt>
                <c:pt idx="10457" formatCode="General">
                  <c:v>0.61356569000000005</c:v>
                </c:pt>
                <c:pt idx="10458" formatCode="General">
                  <c:v>0.61362435999999998</c:v>
                </c:pt>
                <c:pt idx="10459" formatCode="General">
                  <c:v>0.61368303999999996</c:v>
                </c:pt>
                <c:pt idx="10460" formatCode="General">
                  <c:v>0.61374171</c:v>
                </c:pt>
                <c:pt idx="10461" formatCode="General">
                  <c:v>0.61380038999999997</c:v>
                </c:pt>
                <c:pt idx="10462" formatCode="General">
                  <c:v>0.61385906000000001</c:v>
                </c:pt>
                <c:pt idx="10463" formatCode="General">
                  <c:v>0.61391773999999999</c:v>
                </c:pt>
                <c:pt idx="10464" formatCode="General">
                  <c:v>0.61397641000000003</c:v>
                </c:pt>
                <c:pt idx="10465" formatCode="General">
                  <c:v>0.61403509000000001</c:v>
                </c:pt>
                <c:pt idx="10466" formatCode="General">
                  <c:v>0.61409376000000004</c:v>
                </c:pt>
                <c:pt idx="10467" formatCode="General">
                  <c:v>0.61415244000000002</c:v>
                </c:pt>
                <c:pt idx="10468" formatCode="General">
                  <c:v>0.61421110999999995</c:v>
                </c:pt>
                <c:pt idx="10469" formatCode="General">
                  <c:v>0.61426979000000004</c:v>
                </c:pt>
                <c:pt idx="10470" formatCode="General">
                  <c:v>0.61432845999999997</c:v>
                </c:pt>
                <c:pt idx="10471" formatCode="General">
                  <c:v>0.61438714000000005</c:v>
                </c:pt>
                <c:pt idx="10472" formatCode="General">
                  <c:v>0.61444580999999998</c:v>
                </c:pt>
                <c:pt idx="10473" formatCode="General">
                  <c:v>0.61450448999999996</c:v>
                </c:pt>
                <c:pt idx="10474" formatCode="General">
                  <c:v>0.61456316</c:v>
                </c:pt>
                <c:pt idx="10475" formatCode="General">
                  <c:v>0.61462183999999997</c:v>
                </c:pt>
                <c:pt idx="10476" formatCode="General">
                  <c:v>0.61468051000000001</c:v>
                </c:pt>
                <c:pt idx="10477" formatCode="General">
                  <c:v>0.61473918999999999</c:v>
                </c:pt>
                <c:pt idx="10478" formatCode="General">
                  <c:v>0.61479786000000003</c:v>
                </c:pt>
                <c:pt idx="10479" formatCode="General">
                  <c:v>0.61485654000000001</c:v>
                </c:pt>
                <c:pt idx="10480" formatCode="General">
                  <c:v>0.61491521000000005</c:v>
                </c:pt>
                <c:pt idx="10481" formatCode="General">
                  <c:v>0.61497389000000002</c:v>
                </c:pt>
                <c:pt idx="10482" formatCode="General">
                  <c:v>0.61503255999999995</c:v>
                </c:pt>
                <c:pt idx="10483" formatCode="General">
                  <c:v>0.61509124000000004</c:v>
                </c:pt>
                <c:pt idx="10484" formatCode="General">
                  <c:v>0.61514990999999997</c:v>
                </c:pt>
                <c:pt idx="10485" formatCode="General">
                  <c:v>0.61520859000000006</c:v>
                </c:pt>
                <c:pt idx="10486" formatCode="General">
                  <c:v>0.61526727000000003</c:v>
                </c:pt>
                <c:pt idx="10487" formatCode="General">
                  <c:v>0.61532593999999996</c:v>
                </c:pt>
                <c:pt idx="10488" formatCode="General">
                  <c:v>0.61538462000000005</c:v>
                </c:pt>
                <c:pt idx="10489" formatCode="General">
                  <c:v>0.61544328999999998</c:v>
                </c:pt>
                <c:pt idx="10490" formatCode="General">
                  <c:v>0.61550196999999995</c:v>
                </c:pt>
                <c:pt idx="10491" formatCode="General">
                  <c:v>0.61556063999999999</c:v>
                </c:pt>
                <c:pt idx="10492" formatCode="General">
                  <c:v>0.61561931999999997</c:v>
                </c:pt>
                <c:pt idx="10493" formatCode="General">
                  <c:v>0.61567799000000001</c:v>
                </c:pt>
                <c:pt idx="10494" formatCode="General">
                  <c:v>0.61573666999999999</c:v>
                </c:pt>
                <c:pt idx="10495" formatCode="General">
                  <c:v>0.61579534000000002</c:v>
                </c:pt>
                <c:pt idx="10496" formatCode="General">
                  <c:v>0.61585402</c:v>
                </c:pt>
                <c:pt idx="10497" formatCode="General">
                  <c:v>0.61591269000000004</c:v>
                </c:pt>
                <c:pt idx="10498" formatCode="General">
                  <c:v>0.61597137000000002</c:v>
                </c:pt>
                <c:pt idx="10499" formatCode="General">
                  <c:v>0.61603003999999995</c:v>
                </c:pt>
                <c:pt idx="10500" formatCode="General">
                  <c:v>0.61608872000000003</c:v>
                </c:pt>
                <c:pt idx="10501" formatCode="General">
                  <c:v>0.61614738999999996</c:v>
                </c:pt>
                <c:pt idx="10502" formatCode="General">
                  <c:v>0.61620607000000005</c:v>
                </c:pt>
                <c:pt idx="10503" formatCode="General">
                  <c:v>0.61626473999999998</c:v>
                </c:pt>
                <c:pt idx="10504" formatCode="General">
                  <c:v>0.61632341999999996</c:v>
                </c:pt>
                <c:pt idx="10505" formatCode="General">
                  <c:v>0.61638208999999999</c:v>
                </c:pt>
                <c:pt idx="10506" formatCode="General">
                  <c:v>0.61644076999999997</c:v>
                </c:pt>
                <c:pt idx="10507" formatCode="General">
                  <c:v>0.61649944000000001</c:v>
                </c:pt>
                <c:pt idx="10508" formatCode="General">
                  <c:v>0.61655811999999999</c:v>
                </c:pt>
                <c:pt idx="10509" formatCode="General">
                  <c:v>0.61661679000000003</c:v>
                </c:pt>
                <c:pt idx="10510" formatCode="General">
                  <c:v>0.61667547</c:v>
                </c:pt>
                <c:pt idx="10511" formatCode="General">
                  <c:v>0.61673414000000004</c:v>
                </c:pt>
                <c:pt idx="10512" formatCode="General">
                  <c:v>0.61679282000000002</c:v>
                </c:pt>
                <c:pt idx="10513" formatCode="General">
                  <c:v>0.61685148999999995</c:v>
                </c:pt>
                <c:pt idx="10514" formatCode="General">
                  <c:v>0.61691017000000004</c:v>
                </c:pt>
                <c:pt idx="10515" formatCode="General">
                  <c:v>0.61696883999999996</c:v>
                </c:pt>
                <c:pt idx="10516" formatCode="General">
                  <c:v>0.61702752000000005</c:v>
                </c:pt>
                <c:pt idx="10517" formatCode="General">
                  <c:v>0.61708618999999998</c:v>
                </c:pt>
                <c:pt idx="10518" formatCode="General">
                  <c:v>0.61714486999999996</c:v>
                </c:pt>
                <c:pt idx="10519" formatCode="General">
                  <c:v>0.61720353999999999</c:v>
                </c:pt>
                <c:pt idx="10520" formatCode="General">
                  <c:v>0.61726221999999997</c:v>
                </c:pt>
                <c:pt idx="10521" formatCode="General">
                  <c:v>0.61732089000000001</c:v>
                </c:pt>
                <c:pt idx="10522" formatCode="General">
                  <c:v>0.61737956999999999</c:v>
                </c:pt>
                <c:pt idx="10523" formatCode="General">
                  <c:v>0.61743824000000003</c:v>
                </c:pt>
                <c:pt idx="10524" formatCode="General">
                  <c:v>0.61749692</c:v>
                </c:pt>
                <c:pt idx="10525" formatCode="General">
                  <c:v>0.61755559000000004</c:v>
                </c:pt>
                <c:pt idx="10526" formatCode="General">
                  <c:v>0.61761427000000002</c:v>
                </c:pt>
                <c:pt idx="10527" formatCode="General">
                  <c:v>0.61767293999999995</c:v>
                </c:pt>
                <c:pt idx="10528" formatCode="General">
                  <c:v>0.61773162000000004</c:v>
                </c:pt>
                <c:pt idx="10529" formatCode="General">
                  <c:v>0.61779030000000001</c:v>
                </c:pt>
                <c:pt idx="10530" formatCode="General">
                  <c:v>0.61784897000000005</c:v>
                </c:pt>
                <c:pt idx="10531" formatCode="General">
                  <c:v>0.61790765000000003</c:v>
                </c:pt>
                <c:pt idx="10532" formatCode="General">
                  <c:v>0.61796631999999996</c:v>
                </c:pt>
                <c:pt idx="10533" formatCode="General">
                  <c:v>0.61802500000000005</c:v>
                </c:pt>
                <c:pt idx="10534" formatCode="General">
                  <c:v>0.61808366999999997</c:v>
                </c:pt>
                <c:pt idx="10535" formatCode="General">
                  <c:v>0.61814234999999995</c:v>
                </c:pt>
                <c:pt idx="10536" formatCode="General">
                  <c:v>0.61820101999999999</c:v>
                </c:pt>
                <c:pt idx="10537" formatCode="General">
                  <c:v>0.61825969999999997</c:v>
                </c:pt>
                <c:pt idx="10538" formatCode="General">
                  <c:v>0.61831837000000001</c:v>
                </c:pt>
                <c:pt idx="10539" formatCode="General">
                  <c:v>0.61837704999999998</c:v>
                </c:pt>
                <c:pt idx="10540" formatCode="General">
                  <c:v>0.61843572000000002</c:v>
                </c:pt>
                <c:pt idx="10541" formatCode="General">
                  <c:v>0.6184944</c:v>
                </c:pt>
                <c:pt idx="10542" formatCode="General">
                  <c:v>0.61855307000000004</c:v>
                </c:pt>
                <c:pt idx="10543" formatCode="General">
                  <c:v>0.61861175000000002</c:v>
                </c:pt>
                <c:pt idx="10544" formatCode="General">
                  <c:v>0.61867042000000005</c:v>
                </c:pt>
                <c:pt idx="10545" formatCode="General">
                  <c:v>0.61872910000000003</c:v>
                </c:pt>
                <c:pt idx="10546" formatCode="General">
                  <c:v>0.61878776999999996</c:v>
                </c:pt>
                <c:pt idx="10547" formatCode="General">
                  <c:v>0.61884645000000005</c:v>
                </c:pt>
                <c:pt idx="10548" formatCode="General">
                  <c:v>0.61890511999999998</c:v>
                </c:pt>
                <c:pt idx="10549" formatCode="General">
                  <c:v>0.61896379999999995</c:v>
                </c:pt>
                <c:pt idx="10550" formatCode="General">
                  <c:v>0.61902246999999999</c:v>
                </c:pt>
                <c:pt idx="10551" formatCode="General">
                  <c:v>0.61908114999999997</c:v>
                </c:pt>
                <c:pt idx="10552" formatCode="General">
                  <c:v>0.61913982000000001</c:v>
                </c:pt>
                <c:pt idx="10553" formatCode="General">
                  <c:v>0.61919849999999999</c:v>
                </c:pt>
                <c:pt idx="10554" formatCode="General">
                  <c:v>0.61925717000000002</c:v>
                </c:pt>
                <c:pt idx="10555" formatCode="General">
                  <c:v>0.61931585</c:v>
                </c:pt>
                <c:pt idx="10556" formatCode="General">
                  <c:v>0.61937452000000004</c:v>
                </c:pt>
                <c:pt idx="10557" formatCode="General">
                  <c:v>0.61943320000000002</c:v>
                </c:pt>
                <c:pt idx="10558" formatCode="General">
                  <c:v>0.61949186999999994</c:v>
                </c:pt>
                <c:pt idx="10559" formatCode="General">
                  <c:v>0.61955055000000003</c:v>
                </c:pt>
                <c:pt idx="10560" formatCode="General">
                  <c:v>0.61960921999999996</c:v>
                </c:pt>
                <c:pt idx="10561" formatCode="General">
                  <c:v>0.61966790000000005</c:v>
                </c:pt>
                <c:pt idx="10562" formatCode="General">
                  <c:v>0.61972656999999998</c:v>
                </c:pt>
                <c:pt idx="10563" formatCode="General">
                  <c:v>0.61978524999999995</c:v>
                </c:pt>
                <c:pt idx="10564" formatCode="General">
                  <c:v>0.61984391999999999</c:v>
                </c:pt>
                <c:pt idx="10565" formatCode="General">
                  <c:v>0.61990259999999997</c:v>
                </c:pt>
                <c:pt idx="10566" formatCode="General">
                  <c:v>0.61996127000000001</c:v>
                </c:pt>
                <c:pt idx="10567" formatCode="General">
                  <c:v>0.62001994999999999</c:v>
                </c:pt>
                <c:pt idx="10568" formatCode="General">
                  <c:v>0.62007862000000002</c:v>
                </c:pt>
                <c:pt idx="10569" formatCode="General">
                  <c:v>0.6201373</c:v>
                </c:pt>
                <c:pt idx="10570" formatCode="General">
                  <c:v>0.62019597000000004</c:v>
                </c:pt>
                <c:pt idx="10571" formatCode="General">
                  <c:v>0.62025465000000002</c:v>
                </c:pt>
                <c:pt idx="10572" formatCode="General">
                  <c:v>0.62031333</c:v>
                </c:pt>
                <c:pt idx="10573" formatCode="General">
                  <c:v>0.62037200000000003</c:v>
                </c:pt>
                <c:pt idx="10574" formatCode="General">
                  <c:v>0.62043068000000001</c:v>
                </c:pt>
                <c:pt idx="10575" formatCode="General">
                  <c:v>0.62048935000000005</c:v>
                </c:pt>
                <c:pt idx="10576" formatCode="General">
                  <c:v>0.62054803000000003</c:v>
                </c:pt>
                <c:pt idx="10577" formatCode="General">
                  <c:v>0.62060669999999996</c:v>
                </c:pt>
                <c:pt idx="10578" formatCode="General">
                  <c:v>0.62066538000000004</c:v>
                </c:pt>
                <c:pt idx="10579" formatCode="General">
                  <c:v>0.62072404999999997</c:v>
                </c:pt>
                <c:pt idx="10580" formatCode="General">
                  <c:v>0.62078272999999995</c:v>
                </c:pt>
                <c:pt idx="10581" formatCode="General">
                  <c:v>0.62084139999999999</c:v>
                </c:pt>
                <c:pt idx="10582" formatCode="General">
                  <c:v>0.62090007999999997</c:v>
                </c:pt>
                <c:pt idx="10583" formatCode="General">
                  <c:v>0.62095875</c:v>
                </c:pt>
                <c:pt idx="10584" formatCode="General">
                  <c:v>0.62101742999999998</c:v>
                </c:pt>
                <c:pt idx="10585" formatCode="General">
                  <c:v>0.62107610000000002</c:v>
                </c:pt>
                <c:pt idx="10586" formatCode="General">
                  <c:v>0.62113478</c:v>
                </c:pt>
                <c:pt idx="10587" formatCode="General">
                  <c:v>0.62119345000000004</c:v>
                </c:pt>
                <c:pt idx="10588" formatCode="General">
                  <c:v>0.62125213000000001</c:v>
                </c:pt>
                <c:pt idx="10589" formatCode="General">
                  <c:v>0.62131080000000005</c:v>
                </c:pt>
                <c:pt idx="10590" formatCode="General">
                  <c:v>0.62136948000000003</c:v>
                </c:pt>
                <c:pt idx="10591" formatCode="General">
                  <c:v>0.62142814999999996</c:v>
                </c:pt>
                <c:pt idx="10592" formatCode="General">
                  <c:v>0.62148683000000005</c:v>
                </c:pt>
                <c:pt idx="10593" formatCode="General">
                  <c:v>0.62154549999999997</c:v>
                </c:pt>
                <c:pt idx="10594" formatCode="General">
                  <c:v>0.62160417999999995</c:v>
                </c:pt>
                <c:pt idx="10595" formatCode="General">
                  <c:v>0.62166284999999999</c:v>
                </c:pt>
                <c:pt idx="10596" formatCode="General">
                  <c:v>0.62172152999999997</c:v>
                </c:pt>
                <c:pt idx="10597" formatCode="General">
                  <c:v>0.62178020000000001</c:v>
                </c:pt>
                <c:pt idx="10598" formatCode="General">
                  <c:v>0.62183887999999998</c:v>
                </c:pt>
                <c:pt idx="10599" formatCode="General">
                  <c:v>0.62189755000000002</c:v>
                </c:pt>
                <c:pt idx="10600" formatCode="General">
                  <c:v>0.62195623</c:v>
                </c:pt>
                <c:pt idx="10601" formatCode="General">
                  <c:v>0.62201490000000004</c:v>
                </c:pt>
                <c:pt idx="10602" formatCode="General">
                  <c:v>0.62207358000000001</c:v>
                </c:pt>
                <c:pt idx="10603" formatCode="General">
                  <c:v>0.62213225000000005</c:v>
                </c:pt>
                <c:pt idx="10604" formatCode="General">
                  <c:v>0.62219093000000003</c:v>
                </c:pt>
                <c:pt idx="10605" formatCode="General">
                  <c:v>0.62224959999999996</c:v>
                </c:pt>
                <c:pt idx="10606" formatCode="General">
                  <c:v>0.62230828000000005</c:v>
                </c:pt>
                <c:pt idx="10607" formatCode="General">
                  <c:v>0.62236694999999997</c:v>
                </c:pt>
                <c:pt idx="10608" formatCode="General">
                  <c:v>0.62242562999999995</c:v>
                </c:pt>
                <c:pt idx="10609" formatCode="General">
                  <c:v>0.62248429999999999</c:v>
                </c:pt>
                <c:pt idx="10610" formatCode="General">
                  <c:v>0.62254297999999997</c:v>
                </c:pt>
                <c:pt idx="10611" formatCode="General">
                  <c:v>0.62260165000000001</c:v>
                </c:pt>
                <c:pt idx="10612" formatCode="General">
                  <c:v>0.62266032999999998</c:v>
                </c:pt>
                <c:pt idx="10613" formatCode="General">
                  <c:v>0.62271900000000002</c:v>
                </c:pt>
                <c:pt idx="10614" formatCode="General">
                  <c:v>0.62277768</c:v>
                </c:pt>
                <c:pt idx="10615" formatCode="General">
                  <c:v>0.62283635999999998</c:v>
                </c:pt>
                <c:pt idx="10616" formatCode="General">
                  <c:v>0.62289503000000002</c:v>
                </c:pt>
                <c:pt idx="10617" formatCode="General">
                  <c:v>0.62295370999999999</c:v>
                </c:pt>
                <c:pt idx="10618" formatCode="General">
                  <c:v>0.62301238000000003</c:v>
                </c:pt>
                <c:pt idx="10619" formatCode="General">
                  <c:v>0.62307106000000001</c:v>
                </c:pt>
                <c:pt idx="10620" formatCode="General">
                  <c:v>0.62312973000000005</c:v>
                </c:pt>
                <c:pt idx="10621" formatCode="General">
                  <c:v>0.62318841000000003</c:v>
                </c:pt>
                <c:pt idx="10622" formatCode="General">
                  <c:v>0.62324707999999995</c:v>
                </c:pt>
                <c:pt idx="10623" formatCode="General">
                  <c:v>0.62330576000000004</c:v>
                </c:pt>
                <c:pt idx="10624" formatCode="General">
                  <c:v>0.62336442999999997</c:v>
                </c:pt>
                <c:pt idx="10625" formatCode="General">
                  <c:v>0.62342310999999995</c:v>
                </c:pt>
                <c:pt idx="10626" formatCode="General">
                  <c:v>0.62348177999999999</c:v>
                </c:pt>
                <c:pt idx="10627" formatCode="General">
                  <c:v>0.62354045999999996</c:v>
                </c:pt>
                <c:pt idx="10628" formatCode="General">
                  <c:v>0.62359913</c:v>
                </c:pt>
                <c:pt idx="10629" formatCode="General">
                  <c:v>0.62365780999999998</c:v>
                </c:pt>
                <c:pt idx="10630" formatCode="General">
                  <c:v>0.62371648000000002</c:v>
                </c:pt>
                <c:pt idx="10631" formatCode="General">
                  <c:v>0.62377516</c:v>
                </c:pt>
                <c:pt idx="10632" formatCode="General">
                  <c:v>0.62383383000000003</c:v>
                </c:pt>
                <c:pt idx="10633" formatCode="General">
                  <c:v>0.62389251000000001</c:v>
                </c:pt>
                <c:pt idx="10634" formatCode="General">
                  <c:v>0.62395118000000005</c:v>
                </c:pt>
                <c:pt idx="10635" formatCode="General">
                  <c:v>0.62400986000000003</c:v>
                </c:pt>
                <c:pt idx="10636" formatCode="General">
                  <c:v>0.62406852999999995</c:v>
                </c:pt>
                <c:pt idx="10637" formatCode="General">
                  <c:v>0.62412721000000004</c:v>
                </c:pt>
                <c:pt idx="10638" formatCode="General">
                  <c:v>0.62418587999999997</c:v>
                </c:pt>
                <c:pt idx="10639" formatCode="General">
                  <c:v>0.62424455999999995</c:v>
                </c:pt>
                <c:pt idx="10640" formatCode="General">
                  <c:v>0.62430322999999999</c:v>
                </c:pt>
                <c:pt idx="10641" formatCode="General">
                  <c:v>0.62436190999999996</c:v>
                </c:pt>
                <c:pt idx="10642" formatCode="General">
                  <c:v>0.62442058</c:v>
                </c:pt>
                <c:pt idx="10643" formatCode="General">
                  <c:v>0.62447925999999998</c:v>
                </c:pt>
                <c:pt idx="10644" formatCode="General">
                  <c:v>0.62453793000000002</c:v>
                </c:pt>
                <c:pt idx="10645" formatCode="General">
                  <c:v>0.62459661</c:v>
                </c:pt>
                <c:pt idx="10646" formatCode="General">
                  <c:v>0.62465528000000003</c:v>
                </c:pt>
                <c:pt idx="10647" formatCode="General">
                  <c:v>0.62471396000000001</c:v>
                </c:pt>
                <c:pt idx="10648" formatCode="General">
                  <c:v>0.62477263000000005</c:v>
                </c:pt>
                <c:pt idx="10649" formatCode="General">
                  <c:v>0.62483131000000003</c:v>
                </c:pt>
                <c:pt idx="10650" formatCode="General">
                  <c:v>0.62488997999999996</c:v>
                </c:pt>
                <c:pt idx="10651" formatCode="General">
                  <c:v>0.62494866000000004</c:v>
                </c:pt>
                <c:pt idx="10652" formatCode="General">
                  <c:v>0.62500732999999997</c:v>
                </c:pt>
                <c:pt idx="10653" formatCode="General">
                  <c:v>0.62506600999999995</c:v>
                </c:pt>
                <c:pt idx="10654" formatCode="General">
                  <c:v>0.62512467999999999</c:v>
                </c:pt>
                <c:pt idx="10655" formatCode="General">
                  <c:v>0.62518335999999997</c:v>
                </c:pt>
                <c:pt idx="10656" formatCode="General">
                  <c:v>0.62524203</c:v>
                </c:pt>
                <c:pt idx="10657" formatCode="General">
                  <c:v>0.62530070999999998</c:v>
                </c:pt>
                <c:pt idx="10658" formatCode="General">
                  <c:v>0.62535938999999996</c:v>
                </c:pt>
                <c:pt idx="10659" formatCode="General">
                  <c:v>0.62541806</c:v>
                </c:pt>
                <c:pt idx="10660" formatCode="General">
                  <c:v>0.62547673999999998</c:v>
                </c:pt>
                <c:pt idx="10661" formatCode="General">
                  <c:v>0.62553541000000001</c:v>
                </c:pt>
                <c:pt idx="10662" formatCode="General">
                  <c:v>0.62559408999999999</c:v>
                </c:pt>
                <c:pt idx="10663" formatCode="General">
                  <c:v>0.62565276000000003</c:v>
                </c:pt>
                <c:pt idx="10664" formatCode="General">
                  <c:v>0.62571144000000001</c:v>
                </c:pt>
                <c:pt idx="10665" formatCode="General">
                  <c:v>0.62577011000000005</c:v>
                </c:pt>
                <c:pt idx="10666" formatCode="General">
                  <c:v>0.62582879000000002</c:v>
                </c:pt>
                <c:pt idx="10667" formatCode="General">
                  <c:v>0.62588745999999995</c:v>
                </c:pt>
                <c:pt idx="10668" formatCode="General">
                  <c:v>0.62594614000000004</c:v>
                </c:pt>
                <c:pt idx="10669" formatCode="General">
                  <c:v>0.62600480999999997</c:v>
                </c:pt>
                <c:pt idx="10670" formatCode="General">
                  <c:v>0.62606348999999994</c:v>
                </c:pt>
                <c:pt idx="10671" formatCode="General">
                  <c:v>0.62612215999999998</c:v>
                </c:pt>
                <c:pt idx="10672" formatCode="General">
                  <c:v>0.62618083999999996</c:v>
                </c:pt>
                <c:pt idx="10673" formatCode="General">
                  <c:v>0.62623951</c:v>
                </c:pt>
                <c:pt idx="10674" formatCode="General">
                  <c:v>0.62629818999999998</c:v>
                </c:pt>
                <c:pt idx="10675" formatCode="General">
                  <c:v>0.62635686000000002</c:v>
                </c:pt>
                <c:pt idx="10676" formatCode="General">
                  <c:v>0.62641553999999999</c:v>
                </c:pt>
                <c:pt idx="10677" formatCode="General">
                  <c:v>0.62647421000000003</c:v>
                </c:pt>
                <c:pt idx="10678" formatCode="General">
                  <c:v>0.62653289000000001</c:v>
                </c:pt>
                <c:pt idx="10679" formatCode="General">
                  <c:v>0.62659156000000005</c:v>
                </c:pt>
                <c:pt idx="10680" formatCode="General">
                  <c:v>0.62665024000000003</c:v>
                </c:pt>
                <c:pt idx="10681" formatCode="General">
                  <c:v>0.62670890999999995</c:v>
                </c:pt>
                <c:pt idx="10682" formatCode="General">
                  <c:v>0.62676759000000004</c:v>
                </c:pt>
                <c:pt idx="10683" formatCode="General">
                  <c:v>0.62682625999999997</c:v>
                </c:pt>
                <c:pt idx="10684" formatCode="General">
                  <c:v>0.62688493999999995</c:v>
                </c:pt>
                <c:pt idx="10685" formatCode="General">
                  <c:v>0.62694360999999998</c:v>
                </c:pt>
                <c:pt idx="10686" formatCode="General">
                  <c:v>0.62700228999999996</c:v>
                </c:pt>
                <c:pt idx="10687" formatCode="General">
                  <c:v>0.62706096</c:v>
                </c:pt>
                <c:pt idx="10688" formatCode="General">
                  <c:v>0.62711963999999998</c:v>
                </c:pt>
                <c:pt idx="10689" formatCode="General">
                  <c:v>0.62717831000000002</c:v>
                </c:pt>
                <c:pt idx="10690" formatCode="General">
                  <c:v>0.62723698999999999</c:v>
                </c:pt>
                <c:pt idx="10691" formatCode="General">
                  <c:v>0.62729566000000003</c:v>
                </c:pt>
                <c:pt idx="10692" formatCode="General">
                  <c:v>0.62735434000000001</c:v>
                </c:pt>
                <c:pt idx="10693" formatCode="General">
                  <c:v>0.62741301000000005</c:v>
                </c:pt>
                <c:pt idx="10694" formatCode="General">
                  <c:v>0.62747169000000003</c:v>
                </c:pt>
                <c:pt idx="10695" formatCode="General">
                  <c:v>0.62753035999999995</c:v>
                </c:pt>
                <c:pt idx="10696" formatCode="General">
                  <c:v>0.62758904000000004</c:v>
                </c:pt>
                <c:pt idx="10697" formatCode="General">
                  <c:v>0.62764770999999997</c:v>
                </c:pt>
                <c:pt idx="10698" formatCode="General">
                  <c:v>0.62770638999999995</c:v>
                </c:pt>
                <c:pt idx="10699" formatCode="General">
                  <c:v>0.62776505999999999</c:v>
                </c:pt>
                <c:pt idx="10700" formatCode="General">
                  <c:v>0.62782373999999996</c:v>
                </c:pt>
                <c:pt idx="10701" formatCode="General">
                  <c:v>0.62788242000000005</c:v>
                </c:pt>
                <c:pt idx="10702" formatCode="General">
                  <c:v>0.62794108999999998</c:v>
                </c:pt>
                <c:pt idx="10703" formatCode="General">
                  <c:v>0.62799976999999996</c:v>
                </c:pt>
                <c:pt idx="10704" formatCode="General">
                  <c:v>0.62805844</c:v>
                </c:pt>
                <c:pt idx="10705" formatCode="General">
                  <c:v>0.62811711999999997</c:v>
                </c:pt>
                <c:pt idx="10706" formatCode="General">
                  <c:v>0.62817579000000001</c:v>
                </c:pt>
                <c:pt idx="10707" formatCode="General">
                  <c:v>0.62823446999999999</c:v>
                </c:pt>
                <c:pt idx="10708" formatCode="General">
                  <c:v>0.62829314000000003</c:v>
                </c:pt>
                <c:pt idx="10709" formatCode="General">
                  <c:v>0.62835182000000001</c:v>
                </c:pt>
                <c:pt idx="10710" formatCode="General">
                  <c:v>0.62841049000000004</c:v>
                </c:pt>
                <c:pt idx="10711" formatCode="General">
                  <c:v>0.62846917000000002</c:v>
                </c:pt>
                <c:pt idx="10712" formatCode="General">
                  <c:v>0.62852783999999995</c:v>
                </c:pt>
                <c:pt idx="10713" formatCode="General">
                  <c:v>0.62858652000000004</c:v>
                </c:pt>
                <c:pt idx="10714" formatCode="General">
                  <c:v>0.62864518999999996</c:v>
                </c:pt>
                <c:pt idx="10715" formatCode="General">
                  <c:v>0.62870387000000005</c:v>
                </c:pt>
                <c:pt idx="10716" formatCode="General">
                  <c:v>0.62876253999999998</c:v>
                </c:pt>
                <c:pt idx="10717" formatCode="General">
                  <c:v>0.62882121999999996</c:v>
                </c:pt>
                <c:pt idx="10718" formatCode="General">
                  <c:v>0.62887989</c:v>
                </c:pt>
                <c:pt idx="10719" formatCode="General">
                  <c:v>0.62893856999999997</c:v>
                </c:pt>
                <c:pt idx="10720" formatCode="General">
                  <c:v>0.62899724000000001</c:v>
                </c:pt>
                <c:pt idx="10721" formatCode="General">
                  <c:v>0.62905591999999999</c:v>
                </c:pt>
                <c:pt idx="10722" formatCode="General">
                  <c:v>0.62911459000000003</c:v>
                </c:pt>
                <c:pt idx="10723" formatCode="General">
                  <c:v>0.62917327000000001</c:v>
                </c:pt>
                <c:pt idx="10724" formatCode="General">
                  <c:v>0.62923194000000005</c:v>
                </c:pt>
                <c:pt idx="10725" formatCode="General">
                  <c:v>0.62929062000000002</c:v>
                </c:pt>
                <c:pt idx="10726" formatCode="General">
                  <c:v>0.62934928999999995</c:v>
                </c:pt>
                <c:pt idx="10727" formatCode="General">
                  <c:v>0.62940797000000004</c:v>
                </c:pt>
                <c:pt idx="10728" formatCode="General">
                  <c:v>0.62946663999999997</c:v>
                </c:pt>
                <c:pt idx="10729" formatCode="General">
                  <c:v>0.62952532000000005</c:v>
                </c:pt>
                <c:pt idx="10730" formatCode="General">
                  <c:v>0.62958398999999998</c:v>
                </c:pt>
                <c:pt idx="10731" formatCode="General">
                  <c:v>0.62964266999999996</c:v>
                </c:pt>
                <c:pt idx="10732" formatCode="General">
                  <c:v>0.62970134</c:v>
                </c:pt>
                <c:pt idx="10733" formatCode="General">
                  <c:v>0.62976001999999998</c:v>
                </c:pt>
                <c:pt idx="10734" formatCode="General">
                  <c:v>0.62981869000000001</c:v>
                </c:pt>
                <c:pt idx="10735" formatCode="General">
                  <c:v>0.62987736999999999</c:v>
                </c:pt>
                <c:pt idx="10736" formatCode="General">
                  <c:v>0.62993604000000003</c:v>
                </c:pt>
                <c:pt idx="10737" formatCode="General">
                  <c:v>0.62999472000000001</c:v>
                </c:pt>
                <c:pt idx="10738" formatCode="General">
                  <c:v>0.63005339000000005</c:v>
                </c:pt>
                <c:pt idx="10739" formatCode="General">
                  <c:v>0.63011207000000002</c:v>
                </c:pt>
                <c:pt idx="10740" formatCode="General">
                  <c:v>0.63017073999999995</c:v>
                </c:pt>
                <c:pt idx="10741" formatCode="General">
                  <c:v>0.63022942000000004</c:v>
                </c:pt>
                <c:pt idx="10742" formatCode="General">
                  <c:v>0.63028808999999997</c:v>
                </c:pt>
                <c:pt idx="10743" formatCode="General">
                  <c:v>0.63034676999999995</c:v>
                </c:pt>
                <c:pt idx="10744" formatCode="General">
                  <c:v>0.63040545000000003</c:v>
                </c:pt>
                <c:pt idx="10745" formatCode="General">
                  <c:v>0.63046411999999996</c:v>
                </c:pt>
                <c:pt idx="10746" formatCode="General">
                  <c:v>0.63052280000000005</c:v>
                </c:pt>
                <c:pt idx="10747" formatCode="General">
                  <c:v>0.63058146999999998</c:v>
                </c:pt>
                <c:pt idx="10748" formatCode="General">
                  <c:v>0.63064014999999995</c:v>
                </c:pt>
                <c:pt idx="10749" formatCode="General">
                  <c:v>0.63069881999999999</c:v>
                </c:pt>
                <c:pt idx="10750" formatCode="General">
                  <c:v>0.63075749999999997</c:v>
                </c:pt>
                <c:pt idx="10751" formatCode="General">
                  <c:v>0.63081617000000001</c:v>
                </c:pt>
                <c:pt idx="10752" formatCode="General">
                  <c:v>0.63087484999999999</c:v>
                </c:pt>
                <c:pt idx="10753" formatCode="General">
                  <c:v>0.63093352000000003</c:v>
                </c:pt>
                <c:pt idx="10754" formatCode="General">
                  <c:v>0.6309922</c:v>
                </c:pt>
                <c:pt idx="10755" formatCode="General">
                  <c:v>0.63105087000000004</c:v>
                </c:pt>
                <c:pt idx="10756" formatCode="General">
                  <c:v>0.63110955000000002</c:v>
                </c:pt>
                <c:pt idx="10757" formatCode="General">
                  <c:v>0.63116821999999995</c:v>
                </c:pt>
                <c:pt idx="10758" formatCode="General">
                  <c:v>0.63122690000000004</c:v>
                </c:pt>
                <c:pt idx="10759" formatCode="General">
                  <c:v>0.63128556999999996</c:v>
                </c:pt>
                <c:pt idx="10760" formatCode="General">
                  <c:v>0.63134425000000005</c:v>
                </c:pt>
                <c:pt idx="10761" formatCode="General">
                  <c:v>0.63140291999999998</c:v>
                </c:pt>
                <c:pt idx="10762" formatCode="General">
                  <c:v>0.63146159999999996</c:v>
                </c:pt>
                <c:pt idx="10763" formatCode="General">
                  <c:v>0.63152026999999999</c:v>
                </c:pt>
                <c:pt idx="10764" formatCode="General">
                  <c:v>0.63157894999999997</c:v>
                </c:pt>
                <c:pt idx="10765" formatCode="General">
                  <c:v>0.63163762000000001</c:v>
                </c:pt>
                <c:pt idx="10766" formatCode="General">
                  <c:v>0.63169629999999999</c:v>
                </c:pt>
                <c:pt idx="10767" formatCode="General">
                  <c:v>0.63175497000000003</c:v>
                </c:pt>
                <c:pt idx="10768" formatCode="General">
                  <c:v>0.63181365</c:v>
                </c:pt>
                <c:pt idx="10769" formatCode="General">
                  <c:v>0.63187232000000004</c:v>
                </c:pt>
                <c:pt idx="10770" formatCode="General">
                  <c:v>0.63193100000000002</c:v>
                </c:pt>
                <c:pt idx="10771" formatCode="General">
                  <c:v>0.63198966999999995</c:v>
                </c:pt>
                <c:pt idx="10772" formatCode="General">
                  <c:v>0.63204835000000004</c:v>
                </c:pt>
                <c:pt idx="10773" formatCode="General">
                  <c:v>0.63210701999999996</c:v>
                </c:pt>
                <c:pt idx="10774" formatCode="General">
                  <c:v>0.63216570000000005</c:v>
                </c:pt>
                <c:pt idx="10775" formatCode="General">
                  <c:v>0.63222436999999998</c:v>
                </c:pt>
                <c:pt idx="10776" formatCode="General">
                  <c:v>0.63228304999999996</c:v>
                </c:pt>
                <c:pt idx="10777" formatCode="General">
                  <c:v>0.63234172</c:v>
                </c:pt>
                <c:pt idx="10778" formatCode="General">
                  <c:v>0.63240039999999997</c:v>
                </c:pt>
                <c:pt idx="10779" formatCode="General">
                  <c:v>0.63245907000000001</c:v>
                </c:pt>
                <c:pt idx="10780" formatCode="General">
                  <c:v>0.63251774999999999</c:v>
                </c:pt>
                <c:pt idx="10781" formatCode="General">
                  <c:v>0.63257642000000003</c:v>
                </c:pt>
                <c:pt idx="10782" formatCode="General">
                  <c:v>0.63263510000000001</c:v>
                </c:pt>
                <c:pt idx="10783" formatCode="General">
                  <c:v>0.63269377000000004</c:v>
                </c:pt>
                <c:pt idx="10784" formatCode="General">
                  <c:v>0.63275245000000002</c:v>
                </c:pt>
                <c:pt idx="10785" formatCode="General">
                  <c:v>0.63281111999999995</c:v>
                </c:pt>
                <c:pt idx="10786" formatCode="General">
                  <c:v>0.63286980000000004</c:v>
                </c:pt>
                <c:pt idx="10787" formatCode="General">
                  <c:v>0.63292848000000002</c:v>
                </c:pt>
                <c:pt idx="10788" formatCode="General">
                  <c:v>0.63298715000000005</c:v>
                </c:pt>
                <c:pt idx="10789" formatCode="General">
                  <c:v>0.63304583000000003</c:v>
                </c:pt>
                <c:pt idx="10790" formatCode="General">
                  <c:v>0.63310449999999996</c:v>
                </c:pt>
                <c:pt idx="10791" formatCode="General">
                  <c:v>0.63316318000000005</c:v>
                </c:pt>
                <c:pt idx="10792" formatCode="General">
                  <c:v>0.63322184999999998</c:v>
                </c:pt>
                <c:pt idx="10793" formatCode="General">
                  <c:v>0.63328052999999995</c:v>
                </c:pt>
                <c:pt idx="10794" formatCode="General">
                  <c:v>0.63333919999999999</c:v>
                </c:pt>
                <c:pt idx="10795" formatCode="General">
                  <c:v>0.63339787999999997</c:v>
                </c:pt>
                <c:pt idx="10796" formatCode="General">
                  <c:v>0.63345655000000001</c:v>
                </c:pt>
                <c:pt idx="10797" formatCode="General">
                  <c:v>0.63351522999999998</c:v>
                </c:pt>
                <c:pt idx="10798" formatCode="General">
                  <c:v>0.63357390000000002</c:v>
                </c:pt>
                <c:pt idx="10799" formatCode="General">
                  <c:v>0.63363258</c:v>
                </c:pt>
                <c:pt idx="10800" formatCode="General">
                  <c:v>0.63369125000000004</c:v>
                </c:pt>
                <c:pt idx="10801" formatCode="General">
                  <c:v>0.63374993000000002</c:v>
                </c:pt>
                <c:pt idx="10802" formatCode="General">
                  <c:v>0.63380860000000006</c:v>
                </c:pt>
                <c:pt idx="10803" formatCode="General">
                  <c:v>0.63386728000000003</c:v>
                </c:pt>
                <c:pt idx="10804" formatCode="General">
                  <c:v>0.63392594999999996</c:v>
                </c:pt>
                <c:pt idx="10805" formatCode="General">
                  <c:v>0.63398463000000005</c:v>
                </c:pt>
                <c:pt idx="10806" formatCode="General">
                  <c:v>0.63404329999999998</c:v>
                </c:pt>
                <c:pt idx="10807" formatCode="General">
                  <c:v>0.63410197999999995</c:v>
                </c:pt>
                <c:pt idx="10808" formatCode="General">
                  <c:v>0.63416064999999999</c:v>
                </c:pt>
                <c:pt idx="10809" formatCode="General">
                  <c:v>0.63421932999999997</c:v>
                </c:pt>
                <c:pt idx="10810" formatCode="General">
                  <c:v>0.63427800000000001</c:v>
                </c:pt>
                <c:pt idx="10811" formatCode="General">
                  <c:v>0.63433667999999999</c:v>
                </c:pt>
                <c:pt idx="10812" formatCode="General">
                  <c:v>0.63439535000000002</c:v>
                </c:pt>
                <c:pt idx="10813" formatCode="General">
                  <c:v>0.63445403</c:v>
                </c:pt>
                <c:pt idx="10814" formatCode="General">
                  <c:v>0.63451270000000004</c:v>
                </c:pt>
                <c:pt idx="10815" formatCode="General">
                  <c:v>0.63457138000000002</c:v>
                </c:pt>
                <c:pt idx="10816" formatCode="General">
                  <c:v>0.63463004999999995</c:v>
                </c:pt>
                <c:pt idx="10817" formatCode="General">
                  <c:v>0.63468873000000003</c:v>
                </c:pt>
                <c:pt idx="10818" formatCode="General">
                  <c:v>0.63474739999999996</c:v>
                </c:pt>
                <c:pt idx="10819" formatCode="General">
                  <c:v>0.63480608000000005</c:v>
                </c:pt>
                <c:pt idx="10820" formatCode="General">
                  <c:v>0.63486474999999998</c:v>
                </c:pt>
                <c:pt idx="10821" formatCode="General">
                  <c:v>0.63492342999999996</c:v>
                </c:pt>
                <c:pt idx="10822" formatCode="General">
                  <c:v>0.63498209999999999</c:v>
                </c:pt>
                <c:pt idx="10823" formatCode="General">
                  <c:v>0.63504077999999997</c:v>
                </c:pt>
                <c:pt idx="10824" formatCode="General">
                  <c:v>0.63509945000000001</c:v>
                </c:pt>
                <c:pt idx="10825" formatCode="General">
                  <c:v>0.63515812999999999</c:v>
                </c:pt>
                <c:pt idx="10826" formatCode="General">
                  <c:v>0.63521680000000003</c:v>
                </c:pt>
                <c:pt idx="10827" formatCode="General">
                  <c:v>0.63527548</c:v>
                </c:pt>
                <c:pt idx="10828" formatCode="General">
                  <c:v>0.63533415000000004</c:v>
                </c:pt>
                <c:pt idx="10829" formatCode="General">
                  <c:v>0.63539283000000002</c:v>
                </c:pt>
                <c:pt idx="10830" formatCode="General">
                  <c:v>0.63545151</c:v>
                </c:pt>
                <c:pt idx="10831" formatCode="General">
                  <c:v>0.63551018000000004</c:v>
                </c:pt>
                <c:pt idx="10832" formatCode="General">
                  <c:v>0.63556886000000001</c:v>
                </c:pt>
                <c:pt idx="10833" formatCode="General">
                  <c:v>0.63562753000000005</c:v>
                </c:pt>
                <c:pt idx="10834" formatCode="General">
                  <c:v>0.63568621000000003</c:v>
                </c:pt>
                <c:pt idx="10835" formatCode="General">
                  <c:v>0.63574487999999996</c:v>
                </c:pt>
                <c:pt idx="10836" formatCode="General">
                  <c:v>0.63580356000000005</c:v>
                </c:pt>
                <c:pt idx="10837" formatCode="General">
                  <c:v>0.63586222999999997</c:v>
                </c:pt>
                <c:pt idx="10838" formatCode="General">
                  <c:v>0.63592090999999995</c:v>
                </c:pt>
                <c:pt idx="10839" formatCode="General">
                  <c:v>0.63597957999999999</c:v>
                </c:pt>
                <c:pt idx="10840" formatCode="General">
                  <c:v>0.63603825999999997</c:v>
                </c:pt>
                <c:pt idx="10841" formatCode="General">
                  <c:v>0.63609693</c:v>
                </c:pt>
                <c:pt idx="10842" formatCode="General">
                  <c:v>0.63615560999999998</c:v>
                </c:pt>
                <c:pt idx="10843" formatCode="General">
                  <c:v>0.63621428000000002</c:v>
                </c:pt>
                <c:pt idx="10844" formatCode="General">
                  <c:v>0.63627296</c:v>
                </c:pt>
                <c:pt idx="10845" formatCode="General">
                  <c:v>0.63633163000000004</c:v>
                </c:pt>
                <c:pt idx="10846" formatCode="General">
                  <c:v>0.63639031000000001</c:v>
                </c:pt>
                <c:pt idx="10847" formatCode="General">
                  <c:v>0.63644898000000005</c:v>
                </c:pt>
                <c:pt idx="10848" formatCode="General">
                  <c:v>0.63650766000000003</c:v>
                </c:pt>
                <c:pt idx="10849" formatCode="General">
                  <c:v>0.63656632999999996</c:v>
                </c:pt>
                <c:pt idx="10850" formatCode="General">
                  <c:v>0.63662501000000005</c:v>
                </c:pt>
                <c:pt idx="10851" formatCode="General">
                  <c:v>0.63668367999999997</c:v>
                </c:pt>
                <c:pt idx="10852" formatCode="General">
                  <c:v>0.63674235999999995</c:v>
                </c:pt>
                <c:pt idx="10853" formatCode="General">
                  <c:v>0.63680102999999999</c:v>
                </c:pt>
                <c:pt idx="10854" formatCode="General">
                  <c:v>0.63685970999999997</c:v>
                </c:pt>
                <c:pt idx="10855" formatCode="General">
                  <c:v>0.63691838000000001</c:v>
                </c:pt>
                <c:pt idx="10856" formatCode="General">
                  <c:v>0.63697705999999998</c:v>
                </c:pt>
                <c:pt idx="10857" formatCode="General">
                  <c:v>0.63703573000000002</c:v>
                </c:pt>
                <c:pt idx="10858" formatCode="General">
                  <c:v>0.63709441</c:v>
                </c:pt>
                <c:pt idx="10859" formatCode="General">
                  <c:v>0.63715308000000004</c:v>
                </c:pt>
                <c:pt idx="10860" formatCode="General">
                  <c:v>0.63721176000000002</c:v>
                </c:pt>
                <c:pt idx="10861" formatCode="General">
                  <c:v>0.63727043000000005</c:v>
                </c:pt>
                <c:pt idx="10862" formatCode="General">
                  <c:v>0.63732911000000003</c:v>
                </c:pt>
                <c:pt idx="10863" formatCode="General">
                  <c:v>0.63738777999999996</c:v>
                </c:pt>
                <c:pt idx="10864" formatCode="General">
                  <c:v>0.63744646000000005</c:v>
                </c:pt>
                <c:pt idx="10865" formatCode="General">
                  <c:v>0.63750512999999998</c:v>
                </c:pt>
                <c:pt idx="10866" formatCode="General">
                  <c:v>0.63756380999999995</c:v>
                </c:pt>
                <c:pt idx="10867" formatCode="General">
                  <c:v>0.63762247999999999</c:v>
                </c:pt>
                <c:pt idx="10868" formatCode="General">
                  <c:v>0.63768115999999997</c:v>
                </c:pt>
                <c:pt idx="10869" formatCode="General">
                  <c:v>0.63773983000000001</c:v>
                </c:pt>
                <c:pt idx="10870" formatCode="General">
                  <c:v>0.63779850999999999</c:v>
                </c:pt>
                <c:pt idx="10871" formatCode="General">
                  <c:v>0.63785718000000002</c:v>
                </c:pt>
                <c:pt idx="10872" formatCode="General">
                  <c:v>0.63791586</c:v>
                </c:pt>
                <c:pt idx="10873" formatCode="General">
                  <c:v>0.63797453000000004</c:v>
                </c:pt>
                <c:pt idx="10874" formatCode="General">
                  <c:v>0.63803321000000002</c:v>
                </c:pt>
                <c:pt idx="10875" formatCode="General">
                  <c:v>0.63809188999999999</c:v>
                </c:pt>
                <c:pt idx="10876" formatCode="General">
                  <c:v>0.63815056000000003</c:v>
                </c:pt>
                <c:pt idx="10877" formatCode="General">
                  <c:v>0.63820924000000001</c:v>
                </c:pt>
                <c:pt idx="10878" formatCode="General">
                  <c:v>0.63826791000000005</c:v>
                </c:pt>
                <c:pt idx="10879" formatCode="General">
                  <c:v>0.63832659000000003</c:v>
                </c:pt>
                <c:pt idx="10880" formatCode="General">
                  <c:v>0.63838525999999995</c:v>
                </c:pt>
                <c:pt idx="10881" formatCode="General">
                  <c:v>0.63844394000000004</c:v>
                </c:pt>
                <c:pt idx="10882" formatCode="General">
                  <c:v>0.63850260999999997</c:v>
                </c:pt>
                <c:pt idx="10883" formatCode="General">
                  <c:v>0.63856128999999995</c:v>
                </c:pt>
                <c:pt idx="10884" formatCode="General">
                  <c:v>0.63861995999999999</c:v>
                </c:pt>
                <c:pt idx="10885" formatCode="General">
                  <c:v>0.63867863999999996</c:v>
                </c:pt>
                <c:pt idx="10886" formatCode="General">
                  <c:v>0.63873731</c:v>
                </c:pt>
                <c:pt idx="10887" formatCode="General">
                  <c:v>0.63879598999999998</c:v>
                </c:pt>
                <c:pt idx="10888" formatCode="General">
                  <c:v>0.63885466000000002</c:v>
                </c:pt>
                <c:pt idx="10889" formatCode="General">
                  <c:v>0.63891334</c:v>
                </c:pt>
                <c:pt idx="10890" formatCode="General">
                  <c:v>0.63897201000000003</c:v>
                </c:pt>
                <c:pt idx="10891" formatCode="General">
                  <c:v>0.63903069000000001</c:v>
                </c:pt>
                <c:pt idx="10892" formatCode="General">
                  <c:v>0.63908936000000005</c:v>
                </c:pt>
                <c:pt idx="10893" formatCode="General">
                  <c:v>0.63914804000000003</c:v>
                </c:pt>
                <c:pt idx="10894" formatCode="General">
                  <c:v>0.63920670999999996</c:v>
                </c:pt>
                <c:pt idx="10895" formatCode="General">
                  <c:v>0.63926539000000004</c:v>
                </c:pt>
                <c:pt idx="10896" formatCode="General">
                  <c:v>0.63932405999999997</c:v>
                </c:pt>
                <c:pt idx="10897" formatCode="General">
                  <c:v>0.63938273999999995</c:v>
                </c:pt>
                <c:pt idx="10898" formatCode="General">
                  <c:v>0.63944140999999999</c:v>
                </c:pt>
                <c:pt idx="10899" formatCode="General">
                  <c:v>0.63950008999999997</c:v>
                </c:pt>
                <c:pt idx="10900" formatCode="General">
                  <c:v>0.63955876</c:v>
                </c:pt>
                <c:pt idx="10901" formatCode="General">
                  <c:v>0.63961743999999998</c:v>
                </c:pt>
                <c:pt idx="10902" formatCode="General">
                  <c:v>0.63967611000000002</c:v>
                </c:pt>
                <c:pt idx="10903" formatCode="General">
                  <c:v>0.63973479</c:v>
                </c:pt>
                <c:pt idx="10904" formatCode="General">
                  <c:v>0.63979346000000004</c:v>
                </c:pt>
                <c:pt idx="10905" formatCode="General">
                  <c:v>0.63985214000000001</c:v>
                </c:pt>
                <c:pt idx="10906" formatCode="General">
                  <c:v>0.63991081000000005</c:v>
                </c:pt>
                <c:pt idx="10907" formatCode="General">
                  <c:v>0.63996949000000003</c:v>
                </c:pt>
                <c:pt idx="10908" formatCode="General">
                  <c:v>0.64002815999999996</c:v>
                </c:pt>
                <c:pt idx="10909" formatCode="General">
                  <c:v>0.64008684000000005</c:v>
                </c:pt>
                <c:pt idx="10910" formatCode="General">
                  <c:v>0.64014550999999997</c:v>
                </c:pt>
                <c:pt idx="10911" formatCode="General">
                  <c:v>0.64020418999999995</c:v>
                </c:pt>
                <c:pt idx="10912" formatCode="General">
                  <c:v>0.64026285999999999</c:v>
                </c:pt>
                <c:pt idx="10913" formatCode="General">
                  <c:v>0.64032153999999997</c:v>
                </c:pt>
                <c:pt idx="10914" formatCode="General">
                  <c:v>0.64038021000000001</c:v>
                </c:pt>
                <c:pt idx="10915" formatCode="General">
                  <c:v>0.64043888999999998</c:v>
                </c:pt>
                <c:pt idx="10916" formatCode="General">
                  <c:v>0.64049756000000002</c:v>
                </c:pt>
                <c:pt idx="10917" formatCode="General">
                  <c:v>0.64055624</c:v>
                </c:pt>
                <c:pt idx="10918" formatCode="General">
                  <c:v>0.64061491999999998</c:v>
                </c:pt>
                <c:pt idx="10919" formatCode="General">
                  <c:v>0.64067359000000002</c:v>
                </c:pt>
                <c:pt idx="10920" formatCode="General">
                  <c:v>0.64073226999999999</c:v>
                </c:pt>
                <c:pt idx="10921" formatCode="General">
                  <c:v>0.64079094000000003</c:v>
                </c:pt>
                <c:pt idx="10922" formatCode="General">
                  <c:v>0.64084962000000001</c:v>
                </c:pt>
                <c:pt idx="10923" formatCode="General">
                  <c:v>0.64090829000000005</c:v>
                </c:pt>
                <c:pt idx="10924" formatCode="General">
                  <c:v>0.64096697000000002</c:v>
                </c:pt>
                <c:pt idx="10925" formatCode="General">
                  <c:v>0.64102563999999995</c:v>
                </c:pt>
                <c:pt idx="10926" formatCode="General">
                  <c:v>0.64108432000000004</c:v>
                </c:pt>
                <c:pt idx="10927" formatCode="General">
                  <c:v>0.64114298999999997</c:v>
                </c:pt>
                <c:pt idx="10928" formatCode="General">
                  <c:v>0.64120166999999995</c:v>
                </c:pt>
                <c:pt idx="10929" formatCode="General">
                  <c:v>0.64126033999999998</c:v>
                </c:pt>
                <c:pt idx="10930" formatCode="General">
                  <c:v>0.64131901999999996</c:v>
                </c:pt>
                <c:pt idx="10931" formatCode="General">
                  <c:v>0.64137769</c:v>
                </c:pt>
                <c:pt idx="10932" formatCode="General">
                  <c:v>0.64143636999999998</c:v>
                </c:pt>
                <c:pt idx="10933" formatCode="General">
                  <c:v>0.64149504000000002</c:v>
                </c:pt>
                <c:pt idx="10934" formatCode="General">
                  <c:v>0.64155371999999999</c:v>
                </c:pt>
                <c:pt idx="10935" formatCode="General">
                  <c:v>0.64161239000000003</c:v>
                </c:pt>
                <c:pt idx="10936" formatCode="General">
                  <c:v>0.64167107000000001</c:v>
                </c:pt>
                <c:pt idx="10937" formatCode="General">
                  <c:v>0.64172974000000005</c:v>
                </c:pt>
                <c:pt idx="10938" formatCode="General">
                  <c:v>0.64178842000000003</c:v>
                </c:pt>
                <c:pt idx="10939" formatCode="General">
                  <c:v>0.64184708999999995</c:v>
                </c:pt>
                <c:pt idx="10940" formatCode="General">
                  <c:v>0.64190577000000004</c:v>
                </c:pt>
                <c:pt idx="10941" formatCode="General">
                  <c:v>0.64196443999999997</c:v>
                </c:pt>
                <c:pt idx="10942" formatCode="General">
                  <c:v>0.64202311999999995</c:v>
                </c:pt>
                <c:pt idx="10943" formatCode="General">
                  <c:v>0.64208178999999999</c:v>
                </c:pt>
                <c:pt idx="10944" formatCode="General">
                  <c:v>0.64214046999999996</c:v>
                </c:pt>
                <c:pt idx="10945" formatCode="General">
                  <c:v>0.64219914</c:v>
                </c:pt>
                <c:pt idx="10946" formatCode="General">
                  <c:v>0.64225781999999998</c:v>
                </c:pt>
                <c:pt idx="10947" formatCode="General">
                  <c:v>0.64231649000000002</c:v>
                </c:pt>
                <c:pt idx="10948" formatCode="General">
                  <c:v>0.64237517</c:v>
                </c:pt>
                <c:pt idx="10949" formatCode="General">
                  <c:v>0.64243384000000003</c:v>
                </c:pt>
                <c:pt idx="10950" formatCode="General">
                  <c:v>0.64249252000000001</c:v>
                </c:pt>
                <c:pt idx="10951" formatCode="General">
                  <c:v>0.64255119000000005</c:v>
                </c:pt>
                <c:pt idx="10952" formatCode="General">
                  <c:v>0.64260987000000003</c:v>
                </c:pt>
                <c:pt idx="10953" formatCode="General">
                  <c:v>0.64266853999999995</c:v>
                </c:pt>
                <c:pt idx="10954" formatCode="General">
                  <c:v>0.64272722000000004</c:v>
                </c:pt>
                <c:pt idx="10955" formatCode="General">
                  <c:v>0.64278588999999997</c:v>
                </c:pt>
                <c:pt idx="10956" formatCode="General">
                  <c:v>0.64284456999999995</c:v>
                </c:pt>
                <c:pt idx="10957" formatCode="General">
                  <c:v>0.64290323999999999</c:v>
                </c:pt>
                <c:pt idx="10958" formatCode="General">
                  <c:v>0.64296191999999996</c:v>
                </c:pt>
                <c:pt idx="10959" formatCode="General">
                  <c:v>0.64302059</c:v>
                </c:pt>
                <c:pt idx="10960" formatCode="General">
                  <c:v>0.64307926999999998</c:v>
                </c:pt>
                <c:pt idx="10961" formatCode="General">
                  <c:v>0.64313794999999996</c:v>
                </c:pt>
                <c:pt idx="10962" formatCode="General">
                  <c:v>0.64319662</c:v>
                </c:pt>
                <c:pt idx="10963" formatCode="General">
                  <c:v>0.64325529999999997</c:v>
                </c:pt>
                <c:pt idx="10964" formatCode="General">
                  <c:v>0.64331397000000001</c:v>
                </c:pt>
                <c:pt idx="10965" formatCode="General">
                  <c:v>0.64337264999999999</c:v>
                </c:pt>
                <c:pt idx="10966" formatCode="General">
                  <c:v>0.64343132000000003</c:v>
                </c:pt>
                <c:pt idx="10967" formatCode="General">
                  <c:v>0.64349000000000001</c:v>
                </c:pt>
                <c:pt idx="10968" formatCode="General">
                  <c:v>0.64354867000000004</c:v>
                </c:pt>
                <c:pt idx="10969" formatCode="General">
                  <c:v>0.64360735000000002</c:v>
                </c:pt>
                <c:pt idx="10970" formatCode="General">
                  <c:v>0.64366601999999995</c:v>
                </c:pt>
                <c:pt idx="10971" formatCode="General">
                  <c:v>0.64372470000000004</c:v>
                </c:pt>
                <c:pt idx="10972" formatCode="General">
                  <c:v>0.64378336999999997</c:v>
                </c:pt>
                <c:pt idx="10973" formatCode="General">
                  <c:v>0.64384205000000005</c:v>
                </c:pt>
                <c:pt idx="10974" formatCode="General">
                  <c:v>0.64390071999999998</c:v>
                </c:pt>
                <c:pt idx="10975" formatCode="General">
                  <c:v>0.64395939999999996</c:v>
                </c:pt>
                <c:pt idx="10976" formatCode="General">
                  <c:v>0.64401807</c:v>
                </c:pt>
                <c:pt idx="10977" formatCode="General">
                  <c:v>0.64407674999999998</c:v>
                </c:pt>
                <c:pt idx="10978" formatCode="General">
                  <c:v>0.64413542000000001</c:v>
                </c:pt>
                <c:pt idx="10979" formatCode="General">
                  <c:v>0.64419409999999999</c:v>
                </c:pt>
                <c:pt idx="10980" formatCode="General">
                  <c:v>0.64425277000000003</c:v>
                </c:pt>
                <c:pt idx="10981" formatCode="General">
                  <c:v>0.64431145000000001</c:v>
                </c:pt>
                <c:pt idx="10982" formatCode="General">
                  <c:v>0.64437012000000005</c:v>
                </c:pt>
                <c:pt idx="10983" formatCode="General">
                  <c:v>0.64442880000000002</c:v>
                </c:pt>
                <c:pt idx="10984" formatCode="General">
                  <c:v>0.64448746999999995</c:v>
                </c:pt>
                <c:pt idx="10985" formatCode="General">
                  <c:v>0.64454615000000004</c:v>
                </c:pt>
                <c:pt idx="10986" formatCode="General">
                  <c:v>0.64460481999999997</c:v>
                </c:pt>
                <c:pt idx="10987" formatCode="General">
                  <c:v>0.64466349999999994</c:v>
                </c:pt>
                <c:pt idx="10988" formatCode="General">
                  <c:v>0.64472216999999998</c:v>
                </c:pt>
                <c:pt idx="10989" formatCode="General">
                  <c:v>0.64478084999999996</c:v>
                </c:pt>
                <c:pt idx="10990" formatCode="General">
                  <c:v>0.64483952</c:v>
                </c:pt>
                <c:pt idx="10991" formatCode="General">
                  <c:v>0.64489819999999998</c:v>
                </c:pt>
                <c:pt idx="10992" formatCode="General">
                  <c:v>0.64495687000000002</c:v>
                </c:pt>
                <c:pt idx="10993" formatCode="General">
                  <c:v>0.64501554999999999</c:v>
                </c:pt>
                <c:pt idx="10994" formatCode="General">
                  <c:v>0.64507422000000003</c:v>
                </c:pt>
                <c:pt idx="10995" formatCode="General">
                  <c:v>0.64513290000000001</c:v>
                </c:pt>
                <c:pt idx="10996" formatCode="General">
                  <c:v>0.64519157000000005</c:v>
                </c:pt>
                <c:pt idx="10997" formatCode="General">
                  <c:v>0.64525025000000003</c:v>
                </c:pt>
                <c:pt idx="10998" formatCode="General">
                  <c:v>0.64530891999999995</c:v>
                </c:pt>
                <c:pt idx="10999" formatCode="General">
                  <c:v>0.64536760000000004</c:v>
                </c:pt>
                <c:pt idx="11000" formatCode="General">
                  <c:v>0.64542626999999997</c:v>
                </c:pt>
                <c:pt idx="11001" formatCode="General">
                  <c:v>0.64548494999999995</c:v>
                </c:pt>
                <c:pt idx="11002" formatCode="General">
                  <c:v>0.64554361999999998</c:v>
                </c:pt>
                <c:pt idx="11003" formatCode="General">
                  <c:v>0.64560229999999996</c:v>
                </c:pt>
                <c:pt idx="11004" formatCode="General">
                  <c:v>0.64566098000000005</c:v>
                </c:pt>
                <c:pt idx="11005" formatCode="General">
                  <c:v>0.64571964999999998</c:v>
                </c:pt>
                <c:pt idx="11006" formatCode="General">
                  <c:v>0.64577832999999996</c:v>
                </c:pt>
                <c:pt idx="11007" formatCode="General">
                  <c:v>0.64583699999999999</c:v>
                </c:pt>
                <c:pt idx="11008" formatCode="General">
                  <c:v>0.64589567999999997</c:v>
                </c:pt>
                <c:pt idx="11009" formatCode="General">
                  <c:v>0.64595435000000001</c:v>
                </c:pt>
                <c:pt idx="11010" formatCode="General">
                  <c:v>0.64601302999999999</c:v>
                </c:pt>
                <c:pt idx="11011" formatCode="General">
                  <c:v>0.64607170000000003</c:v>
                </c:pt>
                <c:pt idx="11012" formatCode="General">
                  <c:v>0.64613038</c:v>
                </c:pt>
                <c:pt idx="11013" formatCode="General">
                  <c:v>0.64618905000000004</c:v>
                </c:pt>
                <c:pt idx="11014" formatCode="General">
                  <c:v>0.64624773000000002</c:v>
                </c:pt>
                <c:pt idx="11015" formatCode="General">
                  <c:v>0.64630639999999995</c:v>
                </c:pt>
                <c:pt idx="11016" formatCode="General">
                  <c:v>0.64636508000000004</c:v>
                </c:pt>
                <c:pt idx="11017" formatCode="General">
                  <c:v>0.64642374999999996</c:v>
                </c:pt>
                <c:pt idx="11018" formatCode="General">
                  <c:v>0.64648243000000005</c:v>
                </c:pt>
                <c:pt idx="11019" formatCode="General">
                  <c:v>0.64654109999999998</c:v>
                </c:pt>
                <c:pt idx="11020" formatCode="General">
                  <c:v>0.64659977999999996</c:v>
                </c:pt>
                <c:pt idx="11021" formatCode="General">
                  <c:v>0.64665845</c:v>
                </c:pt>
                <c:pt idx="11022" formatCode="General">
                  <c:v>0.64671712999999997</c:v>
                </c:pt>
                <c:pt idx="11023" formatCode="General">
                  <c:v>0.64677580000000001</c:v>
                </c:pt>
                <c:pt idx="11024" formatCode="General">
                  <c:v>0.64683447999999999</c:v>
                </c:pt>
                <c:pt idx="11025" formatCode="General">
                  <c:v>0.64689315000000003</c:v>
                </c:pt>
                <c:pt idx="11026" formatCode="General">
                  <c:v>0.64695183000000001</c:v>
                </c:pt>
                <c:pt idx="11027" formatCode="General">
                  <c:v>0.64701050000000004</c:v>
                </c:pt>
                <c:pt idx="11028" formatCode="General">
                  <c:v>0.64706918000000002</c:v>
                </c:pt>
                <c:pt idx="11029" formatCode="General">
                  <c:v>0.64712784999999995</c:v>
                </c:pt>
                <c:pt idx="11030" formatCode="General">
                  <c:v>0.64718653000000004</c:v>
                </c:pt>
                <c:pt idx="11031" formatCode="General">
                  <c:v>0.64724519999999997</c:v>
                </c:pt>
                <c:pt idx="11032" formatCode="General">
                  <c:v>0.64730388000000005</c:v>
                </c:pt>
                <c:pt idx="11033" formatCode="General">
                  <c:v>0.64736254999999998</c:v>
                </c:pt>
                <c:pt idx="11034" formatCode="General">
                  <c:v>0.64742122999999996</c:v>
                </c:pt>
                <c:pt idx="11035" formatCode="General">
                  <c:v>0.6474799</c:v>
                </c:pt>
                <c:pt idx="11036" formatCode="General">
                  <c:v>0.64753857999999997</c:v>
                </c:pt>
                <c:pt idx="11037" formatCode="General">
                  <c:v>0.64759725000000001</c:v>
                </c:pt>
                <c:pt idx="11038" formatCode="General">
                  <c:v>0.64765592999999999</c:v>
                </c:pt>
                <c:pt idx="11039" formatCode="General">
                  <c:v>0.64771460000000003</c:v>
                </c:pt>
                <c:pt idx="11040" formatCode="General">
                  <c:v>0.64777328000000001</c:v>
                </c:pt>
                <c:pt idx="11041" formatCode="General">
                  <c:v>0.64783195000000005</c:v>
                </c:pt>
                <c:pt idx="11042" formatCode="General">
                  <c:v>0.64789063000000002</c:v>
                </c:pt>
                <c:pt idx="11043" formatCode="General">
                  <c:v>0.64794929999999995</c:v>
                </c:pt>
                <c:pt idx="11044" formatCode="General">
                  <c:v>0.64800798000000004</c:v>
                </c:pt>
                <c:pt idx="11045" formatCode="General">
                  <c:v>0.64806664999999997</c:v>
                </c:pt>
                <c:pt idx="11046" formatCode="General">
                  <c:v>0.64812533000000006</c:v>
                </c:pt>
                <c:pt idx="11047" formatCode="General">
                  <c:v>0.64818401000000003</c:v>
                </c:pt>
                <c:pt idx="11048" formatCode="General">
                  <c:v>0.64824267999999996</c:v>
                </c:pt>
                <c:pt idx="11049" formatCode="General">
                  <c:v>0.64830136000000005</c:v>
                </c:pt>
                <c:pt idx="11050" formatCode="General">
                  <c:v>0.64836002999999998</c:v>
                </c:pt>
                <c:pt idx="11051" formatCode="General">
                  <c:v>0.64841870999999995</c:v>
                </c:pt>
                <c:pt idx="11052" formatCode="General">
                  <c:v>0.64847737999999999</c:v>
                </c:pt>
                <c:pt idx="11053" formatCode="General">
                  <c:v>0.64853605999999997</c:v>
                </c:pt>
                <c:pt idx="11054" formatCode="General">
                  <c:v>0.64859473000000001</c:v>
                </c:pt>
                <c:pt idx="11055" formatCode="General">
                  <c:v>0.64865340999999999</c:v>
                </c:pt>
                <c:pt idx="11056" formatCode="General">
                  <c:v>0.64871208000000002</c:v>
                </c:pt>
                <c:pt idx="11057" formatCode="General">
                  <c:v>0.64877076</c:v>
                </c:pt>
                <c:pt idx="11058" formatCode="General">
                  <c:v>0.64882943000000004</c:v>
                </c:pt>
                <c:pt idx="11059" formatCode="General">
                  <c:v>0.64888811000000002</c:v>
                </c:pt>
                <c:pt idx="11060" formatCode="General">
                  <c:v>0.64894677999999995</c:v>
                </c:pt>
                <c:pt idx="11061" formatCode="General">
                  <c:v>0.64900546000000003</c:v>
                </c:pt>
                <c:pt idx="11062" formatCode="General">
                  <c:v>0.64906412999999996</c:v>
                </c:pt>
                <c:pt idx="11063" formatCode="General">
                  <c:v>0.64912281000000005</c:v>
                </c:pt>
                <c:pt idx="11064" formatCode="General">
                  <c:v>0.64918147999999998</c:v>
                </c:pt>
                <c:pt idx="11065" formatCode="General">
                  <c:v>0.64924015999999996</c:v>
                </c:pt>
                <c:pt idx="11066" formatCode="General">
                  <c:v>0.64929882999999999</c:v>
                </c:pt>
                <c:pt idx="11067" formatCode="General">
                  <c:v>0.64935750999999997</c:v>
                </c:pt>
                <c:pt idx="11068" formatCode="General">
                  <c:v>0.64941618000000001</c:v>
                </c:pt>
                <c:pt idx="11069" formatCode="General">
                  <c:v>0.64947485999999999</c:v>
                </c:pt>
                <c:pt idx="11070" formatCode="General">
                  <c:v>0.64953353000000003</c:v>
                </c:pt>
                <c:pt idx="11071" formatCode="General">
                  <c:v>0.64959221</c:v>
                </c:pt>
                <c:pt idx="11072" formatCode="General">
                  <c:v>0.64965088000000004</c:v>
                </c:pt>
                <c:pt idx="11073" formatCode="General">
                  <c:v>0.64970956000000002</c:v>
                </c:pt>
                <c:pt idx="11074" formatCode="General">
                  <c:v>0.64976822999999995</c:v>
                </c:pt>
                <c:pt idx="11075" formatCode="General">
                  <c:v>0.64982691000000004</c:v>
                </c:pt>
                <c:pt idx="11076" formatCode="General">
                  <c:v>0.64988557999999996</c:v>
                </c:pt>
                <c:pt idx="11077" formatCode="General">
                  <c:v>0.64994426000000005</c:v>
                </c:pt>
                <c:pt idx="11078" formatCode="General">
                  <c:v>0.65000292999999998</c:v>
                </c:pt>
                <c:pt idx="11079" formatCode="General">
                  <c:v>0.65006160999999996</c:v>
                </c:pt>
                <c:pt idx="11080" formatCode="General">
                  <c:v>0.65012027999999999</c:v>
                </c:pt>
                <c:pt idx="11081" formatCode="General">
                  <c:v>0.65017895999999997</c:v>
                </c:pt>
                <c:pt idx="11082" formatCode="General">
                  <c:v>0.65023763000000001</c:v>
                </c:pt>
                <c:pt idx="11083" formatCode="General">
                  <c:v>0.65029630999999999</c:v>
                </c:pt>
                <c:pt idx="11084" formatCode="General">
                  <c:v>0.65035498000000003</c:v>
                </c:pt>
                <c:pt idx="11085" formatCode="General">
                  <c:v>0.65041366</c:v>
                </c:pt>
                <c:pt idx="11086" formatCode="General">
                  <c:v>0.65047233000000004</c:v>
                </c:pt>
                <c:pt idx="11087" formatCode="General">
                  <c:v>0.65053101000000002</c:v>
                </c:pt>
                <c:pt idx="11088" formatCode="General">
                  <c:v>0.65058967999999995</c:v>
                </c:pt>
                <c:pt idx="11089" formatCode="General">
                  <c:v>0.65064836000000004</c:v>
                </c:pt>
                <c:pt idx="11090" formatCode="General">
                  <c:v>0.65070704000000001</c:v>
                </c:pt>
                <c:pt idx="11091" formatCode="General">
                  <c:v>0.65076571000000005</c:v>
                </c:pt>
                <c:pt idx="11092" formatCode="General">
                  <c:v>0.65082439000000003</c:v>
                </c:pt>
                <c:pt idx="11093" formatCode="General">
                  <c:v>0.65088305999999996</c:v>
                </c:pt>
                <c:pt idx="11094" formatCode="General">
                  <c:v>0.65094174000000005</c:v>
                </c:pt>
                <c:pt idx="11095" formatCode="General">
                  <c:v>0.65100040999999997</c:v>
                </c:pt>
                <c:pt idx="11096" formatCode="General">
                  <c:v>0.65105908999999995</c:v>
                </c:pt>
                <c:pt idx="11097" formatCode="General">
                  <c:v>0.65111775999999999</c:v>
                </c:pt>
                <c:pt idx="11098" formatCode="General">
                  <c:v>0.65117643999999997</c:v>
                </c:pt>
                <c:pt idx="11099" formatCode="General">
                  <c:v>0.65123511000000001</c:v>
                </c:pt>
                <c:pt idx="11100" formatCode="General">
                  <c:v>0.65129378999999998</c:v>
                </c:pt>
                <c:pt idx="11101" formatCode="General">
                  <c:v>0.65135246000000002</c:v>
                </c:pt>
                <c:pt idx="11102" formatCode="General">
                  <c:v>0.65141114</c:v>
                </c:pt>
                <c:pt idx="11103" formatCode="General">
                  <c:v>0.65146981000000004</c:v>
                </c:pt>
                <c:pt idx="11104" formatCode="General">
                  <c:v>0.65152849000000002</c:v>
                </c:pt>
                <c:pt idx="11105" formatCode="General">
                  <c:v>0.65158716000000005</c:v>
                </c:pt>
                <c:pt idx="11106" formatCode="General">
                  <c:v>0.65164584000000003</c:v>
                </c:pt>
                <c:pt idx="11107" formatCode="General">
                  <c:v>0.65170450999999996</c:v>
                </c:pt>
                <c:pt idx="11108" formatCode="General">
                  <c:v>0.65176319000000005</c:v>
                </c:pt>
                <c:pt idx="11109" formatCode="General">
                  <c:v>0.65182185999999998</c:v>
                </c:pt>
                <c:pt idx="11110" formatCode="General">
                  <c:v>0.65188053999999995</c:v>
                </c:pt>
                <c:pt idx="11111" formatCode="General">
                  <c:v>0.65193920999999999</c:v>
                </c:pt>
                <c:pt idx="11112" formatCode="General">
                  <c:v>0.65199788999999997</c:v>
                </c:pt>
                <c:pt idx="11113" formatCode="General">
                  <c:v>0.65205656000000001</c:v>
                </c:pt>
                <c:pt idx="11114" formatCode="General">
                  <c:v>0.65211523999999998</c:v>
                </c:pt>
                <c:pt idx="11115" formatCode="General">
                  <c:v>0.65217391000000002</c:v>
                </c:pt>
                <c:pt idx="11116" formatCode="General">
                  <c:v>0.65223259</c:v>
                </c:pt>
                <c:pt idx="11117" formatCode="General">
                  <c:v>0.65229126000000004</c:v>
                </c:pt>
                <c:pt idx="11118" formatCode="General">
                  <c:v>0.65234994000000002</c:v>
                </c:pt>
                <c:pt idx="11119" formatCode="General">
                  <c:v>0.65240861000000006</c:v>
                </c:pt>
                <c:pt idx="11120" formatCode="General">
                  <c:v>0.65246729000000003</c:v>
                </c:pt>
                <c:pt idx="11121" formatCode="General">
                  <c:v>0.65252595999999996</c:v>
                </c:pt>
                <c:pt idx="11122" formatCode="General">
                  <c:v>0.65258464000000005</c:v>
                </c:pt>
                <c:pt idx="11123" formatCode="General">
                  <c:v>0.65264330999999998</c:v>
                </c:pt>
                <c:pt idx="11124" formatCode="General">
                  <c:v>0.65270198999999995</c:v>
                </c:pt>
                <c:pt idx="11125" formatCode="General">
                  <c:v>0.65276065999999999</c:v>
                </c:pt>
                <c:pt idx="11126" formatCode="General">
                  <c:v>0.65281933999999997</c:v>
                </c:pt>
                <c:pt idx="11127" formatCode="General">
                  <c:v>0.65287801000000001</c:v>
                </c:pt>
                <c:pt idx="11128" formatCode="General">
                  <c:v>0.65293668999999999</c:v>
                </c:pt>
                <c:pt idx="11129" formatCode="General">
                  <c:v>0.65299536000000002</c:v>
                </c:pt>
                <c:pt idx="11130" formatCode="General">
                  <c:v>0.65305404</c:v>
                </c:pt>
                <c:pt idx="11131" formatCode="General">
                  <c:v>0.65311271000000004</c:v>
                </c:pt>
                <c:pt idx="11132" formatCode="General">
                  <c:v>0.65317139000000002</c:v>
                </c:pt>
                <c:pt idx="11133" formatCode="General">
                  <c:v>0.65323007</c:v>
                </c:pt>
                <c:pt idx="11134" formatCode="General">
                  <c:v>0.65328874000000003</c:v>
                </c:pt>
                <c:pt idx="11135" formatCode="General">
                  <c:v>0.65334742000000001</c:v>
                </c:pt>
                <c:pt idx="11136" formatCode="General">
                  <c:v>0.65340609000000005</c:v>
                </c:pt>
                <c:pt idx="11137" formatCode="General">
                  <c:v>0.65346477000000003</c:v>
                </c:pt>
                <c:pt idx="11138" formatCode="General">
                  <c:v>0.65352343999999996</c:v>
                </c:pt>
                <c:pt idx="11139" formatCode="General">
                  <c:v>0.65358212000000004</c:v>
                </c:pt>
                <c:pt idx="11140" formatCode="General">
                  <c:v>0.65364078999999997</c:v>
                </c:pt>
                <c:pt idx="11141" formatCode="General">
                  <c:v>0.65369946999999995</c:v>
                </c:pt>
                <c:pt idx="11142" formatCode="General">
                  <c:v>0.65375813999999999</c:v>
                </c:pt>
                <c:pt idx="11143" formatCode="General">
                  <c:v>0.65381681999999997</c:v>
                </c:pt>
                <c:pt idx="11144" formatCode="General">
                  <c:v>0.65387549</c:v>
                </c:pt>
                <c:pt idx="11145" formatCode="General">
                  <c:v>0.65393416999999998</c:v>
                </c:pt>
                <c:pt idx="11146" formatCode="General">
                  <c:v>0.65399284000000002</c:v>
                </c:pt>
                <c:pt idx="11147" formatCode="General">
                  <c:v>0.65405152</c:v>
                </c:pt>
                <c:pt idx="11148" formatCode="General">
                  <c:v>0.65411019000000004</c:v>
                </c:pt>
                <c:pt idx="11149" formatCode="General">
                  <c:v>0.65416887000000001</c:v>
                </c:pt>
                <c:pt idx="11150" formatCode="General">
                  <c:v>0.65422754000000005</c:v>
                </c:pt>
                <c:pt idx="11151" formatCode="General">
                  <c:v>0.65428622000000003</c:v>
                </c:pt>
                <c:pt idx="11152" formatCode="General">
                  <c:v>0.65434488999999996</c:v>
                </c:pt>
                <c:pt idx="11153" formatCode="General">
                  <c:v>0.65440357000000005</c:v>
                </c:pt>
                <c:pt idx="11154" formatCode="General">
                  <c:v>0.65446223999999997</c:v>
                </c:pt>
                <c:pt idx="11155" formatCode="General">
                  <c:v>0.65452091999999995</c:v>
                </c:pt>
                <c:pt idx="11156" formatCode="General">
                  <c:v>0.65457958999999999</c:v>
                </c:pt>
                <c:pt idx="11157" formatCode="General">
                  <c:v>0.65463826999999997</c:v>
                </c:pt>
                <c:pt idx="11158" formatCode="General">
                  <c:v>0.65469694</c:v>
                </c:pt>
                <c:pt idx="11159" formatCode="General">
                  <c:v>0.65475561999999998</c:v>
                </c:pt>
                <c:pt idx="11160" formatCode="General">
                  <c:v>0.65481429000000002</c:v>
                </c:pt>
                <c:pt idx="11161" formatCode="General">
                  <c:v>0.65487297</c:v>
                </c:pt>
                <c:pt idx="11162" formatCode="General">
                  <c:v>0.65493164000000004</c:v>
                </c:pt>
                <c:pt idx="11163" formatCode="General">
                  <c:v>0.65499032000000001</c:v>
                </c:pt>
                <c:pt idx="11164" formatCode="General">
                  <c:v>0.65504899000000005</c:v>
                </c:pt>
                <c:pt idx="11165" formatCode="General">
                  <c:v>0.65510767000000003</c:v>
                </c:pt>
                <c:pt idx="11166" formatCode="General">
                  <c:v>0.65516633999999996</c:v>
                </c:pt>
                <c:pt idx="11167" formatCode="General">
                  <c:v>0.65522502000000005</c:v>
                </c:pt>
                <c:pt idx="11168" formatCode="General">
                  <c:v>0.65528368999999997</c:v>
                </c:pt>
                <c:pt idx="11169" formatCode="General">
                  <c:v>0.65534236999999995</c:v>
                </c:pt>
                <c:pt idx="11170" formatCode="General">
                  <c:v>0.65540103999999999</c:v>
                </c:pt>
                <c:pt idx="11171" formatCode="General">
                  <c:v>0.65545971999999997</c:v>
                </c:pt>
                <c:pt idx="11172" formatCode="General">
                  <c:v>0.65551839000000001</c:v>
                </c:pt>
                <c:pt idx="11173" formatCode="General">
                  <c:v>0.65557706999999998</c:v>
                </c:pt>
                <c:pt idx="11174" formatCode="General">
                  <c:v>0.65563574000000002</c:v>
                </c:pt>
                <c:pt idx="11175" formatCode="General">
                  <c:v>0.65569442</c:v>
                </c:pt>
                <c:pt idx="11176" formatCode="General">
                  <c:v>0.65575309999999998</c:v>
                </c:pt>
                <c:pt idx="11177" formatCode="General">
                  <c:v>0.65581177000000002</c:v>
                </c:pt>
                <c:pt idx="11178" formatCode="General">
                  <c:v>0.65587044999999999</c:v>
                </c:pt>
                <c:pt idx="11179" formatCode="General">
                  <c:v>0.65592912000000003</c:v>
                </c:pt>
                <c:pt idx="11180" formatCode="General">
                  <c:v>0.65598780000000001</c:v>
                </c:pt>
                <c:pt idx="11181" formatCode="General">
                  <c:v>0.65604647000000005</c:v>
                </c:pt>
                <c:pt idx="11182" formatCode="General">
                  <c:v>0.65610515000000003</c:v>
                </c:pt>
                <c:pt idx="11183" formatCode="General">
                  <c:v>0.65616381999999995</c:v>
                </c:pt>
                <c:pt idx="11184" formatCode="General">
                  <c:v>0.65622250000000004</c:v>
                </c:pt>
                <c:pt idx="11185" formatCode="General">
                  <c:v>0.65628116999999997</c:v>
                </c:pt>
                <c:pt idx="11186" formatCode="General">
                  <c:v>0.65633984999999995</c:v>
                </c:pt>
                <c:pt idx="11187" formatCode="General">
                  <c:v>0.65639851999999999</c:v>
                </c:pt>
                <c:pt idx="11188" formatCode="General">
                  <c:v>0.65645719999999996</c:v>
                </c:pt>
                <c:pt idx="11189" formatCode="General">
                  <c:v>0.65651587</c:v>
                </c:pt>
                <c:pt idx="11190" formatCode="General">
                  <c:v>0.65657454999999998</c:v>
                </c:pt>
                <c:pt idx="11191" formatCode="General">
                  <c:v>0.65663322000000002</c:v>
                </c:pt>
                <c:pt idx="11192" formatCode="General">
                  <c:v>0.6566919</c:v>
                </c:pt>
                <c:pt idx="11193" formatCode="General">
                  <c:v>0.65675057000000003</c:v>
                </c:pt>
                <c:pt idx="11194" formatCode="General">
                  <c:v>0.65680925000000001</c:v>
                </c:pt>
                <c:pt idx="11195" formatCode="General">
                  <c:v>0.65686792000000005</c:v>
                </c:pt>
                <c:pt idx="11196" formatCode="General">
                  <c:v>0.65692660000000003</c:v>
                </c:pt>
                <c:pt idx="11197" formatCode="General">
                  <c:v>0.65698526999999995</c:v>
                </c:pt>
                <c:pt idx="11198" formatCode="General">
                  <c:v>0.65704395000000004</c:v>
                </c:pt>
                <c:pt idx="11199" formatCode="General">
                  <c:v>0.65710261999999997</c:v>
                </c:pt>
                <c:pt idx="11200" formatCode="General">
                  <c:v>0.65716129999999995</c:v>
                </c:pt>
                <c:pt idx="11201" formatCode="General">
                  <c:v>0.65721996999999999</c:v>
                </c:pt>
                <c:pt idx="11202" formatCode="General">
                  <c:v>0.65727864999999996</c:v>
                </c:pt>
                <c:pt idx="11203" formatCode="General">
                  <c:v>0.65733732</c:v>
                </c:pt>
                <c:pt idx="11204" formatCode="General">
                  <c:v>0.65739599999999998</c:v>
                </c:pt>
                <c:pt idx="11205" formatCode="General">
                  <c:v>0.65745467000000002</c:v>
                </c:pt>
                <c:pt idx="11206" formatCode="General">
                  <c:v>0.65751335</c:v>
                </c:pt>
                <c:pt idx="11207" formatCode="General">
                  <c:v>0.65757202000000003</c:v>
                </c:pt>
                <c:pt idx="11208" formatCode="General">
                  <c:v>0.65763070000000001</c:v>
                </c:pt>
                <c:pt idx="11209" formatCode="General">
                  <c:v>0.65768937000000005</c:v>
                </c:pt>
                <c:pt idx="11210" formatCode="General">
                  <c:v>0.65774805000000003</c:v>
                </c:pt>
                <c:pt idx="11211" formatCode="General">
                  <c:v>0.65780671999999996</c:v>
                </c:pt>
                <c:pt idx="11212" formatCode="General">
                  <c:v>0.65786540000000004</c:v>
                </c:pt>
                <c:pt idx="11213" formatCode="General">
                  <c:v>0.65792406999999997</c:v>
                </c:pt>
                <c:pt idx="11214" formatCode="General">
                  <c:v>0.65798274999999995</c:v>
                </c:pt>
                <c:pt idx="11215" formatCode="General">
                  <c:v>0.65804141999999999</c:v>
                </c:pt>
                <c:pt idx="11216" formatCode="General">
                  <c:v>0.65810009999999997</c:v>
                </c:pt>
                <c:pt idx="11217" formatCode="General">
                  <c:v>0.65815877</c:v>
                </c:pt>
                <c:pt idx="11218" formatCode="General">
                  <c:v>0.65821744999999998</c:v>
                </c:pt>
                <c:pt idx="11219" formatCode="General">
                  <c:v>0.65827612999999996</c:v>
                </c:pt>
                <c:pt idx="11220" formatCode="General">
                  <c:v>0.6583348</c:v>
                </c:pt>
                <c:pt idx="11221" formatCode="General">
                  <c:v>0.65839347999999998</c:v>
                </c:pt>
                <c:pt idx="11222" formatCode="General">
                  <c:v>0.65845215000000001</c:v>
                </c:pt>
                <c:pt idx="11223" formatCode="General">
                  <c:v>0.65851082999999999</c:v>
                </c:pt>
                <c:pt idx="11224" formatCode="General">
                  <c:v>0.65856950000000003</c:v>
                </c:pt>
                <c:pt idx="11225" formatCode="General">
                  <c:v>0.65862818000000001</c:v>
                </c:pt>
                <c:pt idx="11226" formatCode="General">
                  <c:v>0.65868685000000005</c:v>
                </c:pt>
                <c:pt idx="11227" formatCode="General">
                  <c:v>0.65874553000000002</c:v>
                </c:pt>
                <c:pt idx="11228" formatCode="General">
                  <c:v>0.65880419999999995</c:v>
                </c:pt>
                <c:pt idx="11229" formatCode="General">
                  <c:v>0.65886288000000004</c:v>
                </c:pt>
                <c:pt idx="11230" formatCode="General">
                  <c:v>0.65892154999999997</c:v>
                </c:pt>
                <c:pt idx="11231" formatCode="General">
                  <c:v>0.65898022999999994</c:v>
                </c:pt>
                <c:pt idx="11232" formatCode="General">
                  <c:v>0.65903889999999998</c:v>
                </c:pt>
                <c:pt idx="11233" formatCode="General">
                  <c:v>0.65909757999999996</c:v>
                </c:pt>
                <c:pt idx="11234" formatCode="General">
                  <c:v>0.65915625</c:v>
                </c:pt>
                <c:pt idx="11235" formatCode="General">
                  <c:v>0.65921492999999998</c:v>
                </c:pt>
                <c:pt idx="11236" formatCode="General">
                  <c:v>0.65927360000000002</c:v>
                </c:pt>
                <c:pt idx="11237" formatCode="General">
                  <c:v>0.65933227999999999</c:v>
                </c:pt>
                <c:pt idx="11238" formatCode="General">
                  <c:v>0.65939095000000003</c:v>
                </c:pt>
                <c:pt idx="11239" formatCode="General">
                  <c:v>0.65944963000000001</c:v>
                </c:pt>
                <c:pt idx="11240" formatCode="General">
                  <c:v>0.65950830000000005</c:v>
                </c:pt>
                <c:pt idx="11241" formatCode="General">
                  <c:v>0.65956698000000002</c:v>
                </c:pt>
                <c:pt idx="11242" formatCode="General">
                  <c:v>0.65962564999999995</c:v>
                </c:pt>
                <c:pt idx="11243" formatCode="General">
                  <c:v>0.65968433000000004</c:v>
                </c:pt>
                <c:pt idx="11244" formatCode="General">
                  <c:v>0.65974299999999997</c:v>
                </c:pt>
                <c:pt idx="11245" formatCode="General">
                  <c:v>0.65980167999999995</c:v>
                </c:pt>
                <c:pt idx="11246" formatCode="General">
                  <c:v>0.65986034999999998</c:v>
                </c:pt>
                <c:pt idx="11247" formatCode="General">
                  <c:v>0.65991902999999996</c:v>
                </c:pt>
                <c:pt idx="11248" formatCode="General">
                  <c:v>0.6599777</c:v>
                </c:pt>
                <c:pt idx="11249" formatCode="General">
                  <c:v>0.66003637999999998</c:v>
                </c:pt>
                <c:pt idx="11250" formatCode="General">
                  <c:v>0.66009505000000002</c:v>
                </c:pt>
                <c:pt idx="11251" formatCode="General">
                  <c:v>0.66015372999999999</c:v>
                </c:pt>
                <c:pt idx="11252" formatCode="General">
                  <c:v>0.66021240000000003</c:v>
                </c:pt>
                <c:pt idx="11253" formatCode="General">
                  <c:v>0.66027108000000001</c:v>
                </c:pt>
                <c:pt idx="11254" formatCode="General">
                  <c:v>0.66032975000000005</c:v>
                </c:pt>
                <c:pt idx="11255" formatCode="General">
                  <c:v>0.66038843000000003</c:v>
                </c:pt>
                <c:pt idx="11256" formatCode="General">
                  <c:v>0.66044709999999995</c:v>
                </c:pt>
                <c:pt idx="11257" formatCode="General">
                  <c:v>0.66050578000000004</c:v>
                </c:pt>
                <c:pt idx="11258" formatCode="General">
                  <c:v>0.66056444999999997</c:v>
                </c:pt>
                <c:pt idx="11259" formatCode="General">
                  <c:v>0.66062312999999995</c:v>
                </c:pt>
                <c:pt idx="11260" formatCode="General">
                  <c:v>0.66068179999999999</c:v>
                </c:pt>
                <c:pt idx="11261" formatCode="General">
                  <c:v>0.66074047999999996</c:v>
                </c:pt>
                <c:pt idx="11262" formatCode="General">
                  <c:v>0.66079916000000005</c:v>
                </c:pt>
                <c:pt idx="11263" formatCode="General">
                  <c:v>0.66085782999999998</c:v>
                </c:pt>
                <c:pt idx="11264" formatCode="General">
                  <c:v>0.66091650999999996</c:v>
                </c:pt>
                <c:pt idx="11265" formatCode="General">
                  <c:v>0.66097518</c:v>
                </c:pt>
                <c:pt idx="11266" formatCode="General">
                  <c:v>0.66103385999999997</c:v>
                </c:pt>
                <c:pt idx="11267" formatCode="General">
                  <c:v>0.66109253000000001</c:v>
                </c:pt>
                <c:pt idx="11268" formatCode="General">
                  <c:v>0.66115120999999999</c:v>
                </c:pt>
                <c:pt idx="11269" formatCode="General">
                  <c:v>0.66120988000000003</c:v>
                </c:pt>
                <c:pt idx="11270" formatCode="General">
                  <c:v>0.66126856000000001</c:v>
                </c:pt>
                <c:pt idx="11271" formatCode="General">
                  <c:v>0.66132723000000004</c:v>
                </c:pt>
                <c:pt idx="11272" formatCode="General">
                  <c:v>0.66138591000000002</c:v>
                </c:pt>
                <c:pt idx="11273" formatCode="General">
                  <c:v>0.66144457999999995</c:v>
                </c:pt>
                <c:pt idx="11274" formatCode="General">
                  <c:v>0.66150326000000004</c:v>
                </c:pt>
                <c:pt idx="11275" formatCode="General">
                  <c:v>0.66156192999999996</c:v>
                </c:pt>
                <c:pt idx="11276" formatCode="General">
                  <c:v>0.66162061000000005</c:v>
                </c:pt>
                <c:pt idx="11277" formatCode="General">
                  <c:v>0.66167927999999998</c:v>
                </c:pt>
                <c:pt idx="11278" formatCode="General">
                  <c:v>0.66173795999999996</c:v>
                </c:pt>
                <c:pt idx="11279" formatCode="General">
                  <c:v>0.66179663</c:v>
                </c:pt>
                <c:pt idx="11280" formatCode="General">
                  <c:v>0.66185530999999997</c:v>
                </c:pt>
                <c:pt idx="11281" formatCode="General">
                  <c:v>0.66191398000000001</c:v>
                </c:pt>
                <c:pt idx="11282" formatCode="General">
                  <c:v>0.66197265999999999</c:v>
                </c:pt>
                <c:pt idx="11283" formatCode="General">
                  <c:v>0.66203133000000003</c:v>
                </c:pt>
                <c:pt idx="11284" formatCode="General">
                  <c:v>0.66209001000000001</c:v>
                </c:pt>
                <c:pt idx="11285" formatCode="General">
                  <c:v>0.66214868000000004</c:v>
                </c:pt>
                <c:pt idx="11286" formatCode="General">
                  <c:v>0.66220736000000002</c:v>
                </c:pt>
                <c:pt idx="11287" formatCode="General">
                  <c:v>0.66226602999999995</c:v>
                </c:pt>
                <c:pt idx="11288" formatCode="General">
                  <c:v>0.66232471000000004</c:v>
                </c:pt>
                <c:pt idx="11289" formatCode="General">
                  <c:v>0.66238337999999997</c:v>
                </c:pt>
                <c:pt idx="11290" formatCode="General">
                  <c:v>0.66244206000000005</c:v>
                </c:pt>
                <c:pt idx="11291" formatCode="General">
                  <c:v>0.66250072999999998</c:v>
                </c:pt>
                <c:pt idx="11292" formatCode="General">
                  <c:v>0.66255940999999996</c:v>
                </c:pt>
                <c:pt idx="11293" formatCode="General">
                  <c:v>0.66261808</c:v>
                </c:pt>
                <c:pt idx="11294" formatCode="General">
                  <c:v>0.66267675999999998</c:v>
                </c:pt>
                <c:pt idx="11295" formatCode="General">
                  <c:v>0.66273543000000001</c:v>
                </c:pt>
                <c:pt idx="11296" formatCode="General">
                  <c:v>0.66279410999999999</c:v>
                </c:pt>
                <c:pt idx="11297" formatCode="General">
                  <c:v>0.66285278000000003</c:v>
                </c:pt>
                <c:pt idx="11298" formatCode="General">
                  <c:v>0.66291146000000001</c:v>
                </c:pt>
                <c:pt idx="11299" formatCode="General">
                  <c:v>0.66297013000000005</c:v>
                </c:pt>
                <c:pt idx="11300" formatCode="General">
                  <c:v>0.66302881000000002</c:v>
                </c:pt>
                <c:pt idx="11301" formatCode="General">
                  <c:v>0.66308747999999995</c:v>
                </c:pt>
                <c:pt idx="11302" formatCode="General">
                  <c:v>0.66314616000000004</c:v>
                </c:pt>
                <c:pt idx="11303" formatCode="General">
                  <c:v>0.66320482999999997</c:v>
                </c:pt>
                <c:pt idx="11304" formatCode="General">
                  <c:v>0.66326350999999995</c:v>
                </c:pt>
                <c:pt idx="11305" formatCode="General">
                  <c:v>0.66332219000000003</c:v>
                </c:pt>
                <c:pt idx="11306" formatCode="General">
                  <c:v>0.66338085999999996</c:v>
                </c:pt>
                <c:pt idx="11307" formatCode="General">
                  <c:v>0.66343954000000005</c:v>
                </c:pt>
                <c:pt idx="11308" formatCode="General">
                  <c:v>0.66349820999999998</c:v>
                </c:pt>
                <c:pt idx="11309" formatCode="General">
                  <c:v>0.66355688999999995</c:v>
                </c:pt>
                <c:pt idx="11310" formatCode="General">
                  <c:v>0.66361555999999999</c:v>
                </c:pt>
                <c:pt idx="11311" formatCode="General">
                  <c:v>0.66367423999999997</c:v>
                </c:pt>
                <c:pt idx="11312" formatCode="General">
                  <c:v>0.66373291000000001</c:v>
                </c:pt>
                <c:pt idx="11313" formatCode="General">
                  <c:v>0.66379158999999999</c:v>
                </c:pt>
                <c:pt idx="11314" formatCode="General">
                  <c:v>0.66385026000000003</c:v>
                </c:pt>
                <c:pt idx="11315" formatCode="General">
                  <c:v>0.66390894</c:v>
                </c:pt>
                <c:pt idx="11316" formatCode="General">
                  <c:v>0.66396761000000004</c:v>
                </c:pt>
                <c:pt idx="11317" formatCode="General">
                  <c:v>0.66402629000000002</c:v>
                </c:pt>
                <c:pt idx="11318" formatCode="General">
                  <c:v>0.66408495999999995</c:v>
                </c:pt>
                <c:pt idx="11319" formatCode="General">
                  <c:v>0.66414364000000004</c:v>
                </c:pt>
                <c:pt idx="11320" formatCode="General">
                  <c:v>0.66420230999999996</c:v>
                </c:pt>
                <c:pt idx="11321" formatCode="General">
                  <c:v>0.66426099000000005</c:v>
                </c:pt>
                <c:pt idx="11322" formatCode="General">
                  <c:v>0.66431965999999998</c:v>
                </c:pt>
                <c:pt idx="11323" formatCode="General">
                  <c:v>0.66437833999999996</c:v>
                </c:pt>
                <c:pt idx="11324" formatCode="General">
                  <c:v>0.66443700999999999</c:v>
                </c:pt>
                <c:pt idx="11325" formatCode="General">
                  <c:v>0.66449568999999997</c:v>
                </c:pt>
                <c:pt idx="11326" formatCode="General">
                  <c:v>0.66455436000000001</c:v>
                </c:pt>
                <c:pt idx="11327" formatCode="General">
                  <c:v>0.66461303999999999</c:v>
                </c:pt>
                <c:pt idx="11328" formatCode="General">
                  <c:v>0.66467171000000003</c:v>
                </c:pt>
                <c:pt idx="11329" formatCode="General">
                  <c:v>0.66473039</c:v>
                </c:pt>
                <c:pt idx="11330" formatCode="General">
                  <c:v>0.66478906000000004</c:v>
                </c:pt>
                <c:pt idx="11331" formatCode="General">
                  <c:v>0.66484774000000002</c:v>
                </c:pt>
                <c:pt idx="11332" formatCode="General">
                  <c:v>0.66490640999999995</c:v>
                </c:pt>
                <c:pt idx="11333" formatCode="General">
                  <c:v>0.66496509000000004</c:v>
                </c:pt>
                <c:pt idx="11334" formatCode="General">
                  <c:v>0.66502375999999996</c:v>
                </c:pt>
                <c:pt idx="11335" formatCode="General">
                  <c:v>0.66508244000000005</c:v>
                </c:pt>
                <c:pt idx="11336" formatCode="General">
                  <c:v>0.66514110999999998</c:v>
                </c:pt>
                <c:pt idx="11337" formatCode="General">
                  <c:v>0.66519978999999996</c:v>
                </c:pt>
                <c:pt idx="11338" formatCode="General">
                  <c:v>0.66525846</c:v>
                </c:pt>
                <c:pt idx="11339" formatCode="General">
                  <c:v>0.66531713999999997</c:v>
                </c:pt>
                <c:pt idx="11340" formatCode="General">
                  <c:v>0.66537581000000001</c:v>
                </c:pt>
                <c:pt idx="11341" formatCode="General">
                  <c:v>0.66543448999999999</c:v>
                </c:pt>
                <c:pt idx="11342" formatCode="General">
                  <c:v>0.66549316000000003</c:v>
                </c:pt>
                <c:pt idx="11343" formatCode="General">
                  <c:v>0.66555184000000001</c:v>
                </c:pt>
                <c:pt idx="11344" formatCode="General">
                  <c:v>0.66561051000000004</c:v>
                </c:pt>
                <c:pt idx="11345" formatCode="General">
                  <c:v>0.66566919000000002</c:v>
                </c:pt>
                <c:pt idx="11346" formatCode="General">
                  <c:v>0.66572785999999995</c:v>
                </c:pt>
                <c:pt idx="11347" formatCode="General">
                  <c:v>0.66578654000000004</c:v>
                </c:pt>
                <c:pt idx="11348" formatCode="General">
                  <c:v>0.66584522000000002</c:v>
                </c:pt>
                <c:pt idx="11349" formatCode="General">
                  <c:v>0.66590389000000005</c:v>
                </c:pt>
                <c:pt idx="11350" formatCode="General">
                  <c:v>0.66596257000000003</c:v>
                </c:pt>
                <c:pt idx="11351" formatCode="General">
                  <c:v>0.66602123999999996</c:v>
                </c:pt>
                <c:pt idx="11352" formatCode="General">
                  <c:v>0.66607992000000005</c:v>
                </c:pt>
                <c:pt idx="11353" formatCode="General">
                  <c:v>0.66613858999999997</c:v>
                </c:pt>
                <c:pt idx="11354" formatCode="General">
                  <c:v>0.66619726999999995</c:v>
                </c:pt>
                <c:pt idx="11355" formatCode="General">
                  <c:v>0.66625593999999999</c:v>
                </c:pt>
                <c:pt idx="11356" formatCode="General">
                  <c:v>0.66631461999999997</c:v>
                </c:pt>
                <c:pt idx="11357" formatCode="General">
                  <c:v>0.66637329000000001</c:v>
                </c:pt>
                <c:pt idx="11358" formatCode="General">
                  <c:v>0.66643196999999998</c:v>
                </c:pt>
                <c:pt idx="11359" formatCode="General">
                  <c:v>0.66649064000000002</c:v>
                </c:pt>
                <c:pt idx="11360" formatCode="General">
                  <c:v>0.66654932</c:v>
                </c:pt>
                <c:pt idx="11361" formatCode="General">
                  <c:v>0.66660799000000004</c:v>
                </c:pt>
                <c:pt idx="11362" formatCode="General">
                  <c:v>0.66666667000000002</c:v>
                </c:pt>
                <c:pt idx="11363" formatCode="General">
                  <c:v>0.66672534000000006</c:v>
                </c:pt>
                <c:pt idx="11364" formatCode="General">
                  <c:v>0.66678402000000003</c:v>
                </c:pt>
                <c:pt idx="11365" formatCode="General">
                  <c:v>0.66684268999999996</c:v>
                </c:pt>
                <c:pt idx="11366" formatCode="General">
                  <c:v>0.66690137000000005</c:v>
                </c:pt>
                <c:pt idx="11367" formatCode="General">
                  <c:v>0.66696003999999998</c:v>
                </c:pt>
                <c:pt idx="11368" formatCode="General">
                  <c:v>0.66701871999999995</c:v>
                </c:pt>
                <c:pt idx="11369" formatCode="General">
                  <c:v>0.66707738999999999</c:v>
                </c:pt>
                <c:pt idx="11370" formatCode="General">
                  <c:v>0.66713606999999997</c:v>
                </c:pt>
                <c:pt idx="11371" formatCode="General">
                  <c:v>0.66719474000000001</c:v>
                </c:pt>
                <c:pt idx="11372" formatCode="General">
                  <c:v>0.66725341999999999</c:v>
                </c:pt>
                <c:pt idx="11373" formatCode="General">
                  <c:v>0.66731209000000002</c:v>
                </c:pt>
                <c:pt idx="11374" formatCode="General">
                  <c:v>0.66737077</c:v>
                </c:pt>
                <c:pt idx="11375" formatCode="General">
                  <c:v>0.66742944000000004</c:v>
                </c:pt>
                <c:pt idx="11376" formatCode="General">
                  <c:v>0.66748812000000002</c:v>
                </c:pt>
                <c:pt idx="11377" formatCode="General">
                  <c:v>0.66754678999999995</c:v>
                </c:pt>
                <c:pt idx="11378" formatCode="General">
                  <c:v>0.66760547000000003</c:v>
                </c:pt>
                <c:pt idx="11379" formatCode="General">
                  <c:v>0.66766413999999996</c:v>
                </c:pt>
                <c:pt idx="11380" formatCode="General">
                  <c:v>0.66772282000000005</c:v>
                </c:pt>
                <c:pt idx="11381" formatCode="General">
                  <c:v>0.66778148999999998</c:v>
                </c:pt>
                <c:pt idx="11382" formatCode="General">
                  <c:v>0.66784016999999996</c:v>
                </c:pt>
                <c:pt idx="11383" formatCode="General">
                  <c:v>0.66789883999999999</c:v>
                </c:pt>
                <c:pt idx="11384" formatCode="General">
                  <c:v>0.66795751999999997</c:v>
                </c:pt>
                <c:pt idx="11385" formatCode="General">
                  <c:v>0.66801619000000001</c:v>
                </c:pt>
                <c:pt idx="11386" formatCode="General">
                  <c:v>0.66807486999999999</c:v>
                </c:pt>
                <c:pt idx="11387" formatCode="General">
                  <c:v>0.66813354000000003</c:v>
                </c:pt>
                <c:pt idx="11388" formatCode="General">
                  <c:v>0.66819222</c:v>
                </c:pt>
                <c:pt idx="11389" formatCode="General">
                  <c:v>0.66825089000000004</c:v>
                </c:pt>
                <c:pt idx="11390" formatCode="General">
                  <c:v>0.66830957000000002</c:v>
                </c:pt>
                <c:pt idx="11391" formatCode="General">
                  <c:v>0.66836825</c:v>
                </c:pt>
                <c:pt idx="11392" formatCode="General">
                  <c:v>0.66842692000000004</c:v>
                </c:pt>
                <c:pt idx="11393" formatCode="General">
                  <c:v>0.66848560000000001</c:v>
                </c:pt>
                <c:pt idx="11394" formatCode="General">
                  <c:v>0.66854427000000005</c:v>
                </c:pt>
                <c:pt idx="11395" formatCode="General">
                  <c:v>0.66860295000000003</c:v>
                </c:pt>
                <c:pt idx="11396" formatCode="General">
                  <c:v>0.66866161999999996</c:v>
                </c:pt>
                <c:pt idx="11397" formatCode="General">
                  <c:v>0.66872030000000005</c:v>
                </c:pt>
                <c:pt idx="11398" formatCode="General">
                  <c:v>0.66877896999999997</c:v>
                </c:pt>
                <c:pt idx="11399" formatCode="General">
                  <c:v>0.66883764999999995</c:v>
                </c:pt>
                <c:pt idx="11400" formatCode="General">
                  <c:v>0.66889631999999999</c:v>
                </c:pt>
                <c:pt idx="11401" formatCode="General">
                  <c:v>0.66895499999999997</c:v>
                </c:pt>
                <c:pt idx="11402" formatCode="General">
                  <c:v>0.66901367</c:v>
                </c:pt>
                <c:pt idx="11403" formatCode="General">
                  <c:v>0.66907234999999998</c:v>
                </c:pt>
                <c:pt idx="11404" formatCode="General">
                  <c:v>0.66913102000000002</c:v>
                </c:pt>
                <c:pt idx="11405" formatCode="General">
                  <c:v>0.6691897</c:v>
                </c:pt>
                <c:pt idx="11406" formatCode="General">
                  <c:v>0.66924837000000004</c:v>
                </c:pt>
                <c:pt idx="11407" formatCode="General">
                  <c:v>0.66930705000000001</c:v>
                </c:pt>
                <c:pt idx="11408" formatCode="General">
                  <c:v>0.66936572000000005</c:v>
                </c:pt>
                <c:pt idx="11409" formatCode="General">
                  <c:v>0.66942440000000003</c:v>
                </c:pt>
                <c:pt idx="11410" formatCode="General">
                  <c:v>0.66948306999999996</c:v>
                </c:pt>
                <c:pt idx="11411" formatCode="General">
                  <c:v>0.66954175000000005</c:v>
                </c:pt>
                <c:pt idx="11412" formatCode="General">
                  <c:v>0.66960041999999997</c:v>
                </c:pt>
                <c:pt idx="11413" formatCode="General">
                  <c:v>0.66965909999999995</c:v>
                </c:pt>
                <c:pt idx="11414" formatCode="General">
                  <c:v>0.66971776999999999</c:v>
                </c:pt>
                <c:pt idx="11415" formatCode="General">
                  <c:v>0.66977644999999997</c:v>
                </c:pt>
                <c:pt idx="11416" formatCode="General">
                  <c:v>0.66983512000000001</c:v>
                </c:pt>
                <c:pt idx="11417" formatCode="General">
                  <c:v>0.66989379999999998</c:v>
                </c:pt>
                <c:pt idx="11418" formatCode="General">
                  <c:v>0.66995247000000002</c:v>
                </c:pt>
                <c:pt idx="11419" formatCode="General">
                  <c:v>0.67001115</c:v>
                </c:pt>
                <c:pt idx="11420" formatCode="General">
                  <c:v>0.67006982000000004</c:v>
                </c:pt>
                <c:pt idx="11421" formatCode="General">
                  <c:v>0.67012850000000002</c:v>
                </c:pt>
                <c:pt idx="11422" formatCode="General">
                  <c:v>0.67018717000000005</c:v>
                </c:pt>
                <c:pt idx="11423" formatCode="General">
                  <c:v>0.67024585000000003</c:v>
                </c:pt>
                <c:pt idx="11424" formatCode="General">
                  <c:v>0.67030451999999996</c:v>
                </c:pt>
                <c:pt idx="11425" formatCode="General">
                  <c:v>0.67036320000000005</c:v>
                </c:pt>
                <c:pt idx="11426" formatCode="General">
                  <c:v>0.67042186999999998</c:v>
                </c:pt>
                <c:pt idx="11427" formatCode="General">
                  <c:v>0.67048054999999995</c:v>
                </c:pt>
                <c:pt idx="11428" formatCode="General">
                  <c:v>0.67053921999999999</c:v>
                </c:pt>
                <c:pt idx="11429" formatCode="General">
                  <c:v>0.67059789999999997</c:v>
                </c:pt>
                <c:pt idx="11430" formatCode="General">
                  <c:v>0.67065657000000001</c:v>
                </c:pt>
                <c:pt idx="11431" formatCode="General">
                  <c:v>0.67071524999999999</c:v>
                </c:pt>
                <c:pt idx="11432" formatCode="General">
                  <c:v>0.67077392000000002</c:v>
                </c:pt>
                <c:pt idx="11433" formatCode="General">
                  <c:v>0.6708326</c:v>
                </c:pt>
                <c:pt idx="11434" formatCode="General">
                  <c:v>0.67089127999999998</c:v>
                </c:pt>
                <c:pt idx="11435" formatCode="General">
                  <c:v>0.67094995000000002</c:v>
                </c:pt>
                <c:pt idx="11436" formatCode="General">
                  <c:v>0.67100862999999999</c:v>
                </c:pt>
                <c:pt idx="11437" formatCode="General">
                  <c:v>0.67106730000000003</c:v>
                </c:pt>
                <c:pt idx="11438" formatCode="General">
                  <c:v>0.67112598000000001</c:v>
                </c:pt>
                <c:pt idx="11439" formatCode="General">
                  <c:v>0.67118465000000005</c:v>
                </c:pt>
                <c:pt idx="11440" formatCode="General">
                  <c:v>0.67124333000000003</c:v>
                </c:pt>
                <c:pt idx="11441" formatCode="General">
                  <c:v>0.67130199999999995</c:v>
                </c:pt>
                <c:pt idx="11442" formatCode="General">
                  <c:v>0.67136068000000004</c:v>
                </c:pt>
                <c:pt idx="11443" formatCode="General">
                  <c:v>0.67141934999999997</c:v>
                </c:pt>
                <c:pt idx="11444" formatCode="General">
                  <c:v>0.67147802999999995</c:v>
                </c:pt>
                <c:pt idx="11445" formatCode="General">
                  <c:v>0.67153669999999999</c:v>
                </c:pt>
                <c:pt idx="11446" formatCode="General">
                  <c:v>0.67159537999999996</c:v>
                </c:pt>
                <c:pt idx="11447" formatCode="General">
                  <c:v>0.67165405</c:v>
                </c:pt>
                <c:pt idx="11448" formatCode="General">
                  <c:v>0.67171272999999998</c:v>
                </c:pt>
                <c:pt idx="11449" formatCode="General">
                  <c:v>0.67177140000000002</c:v>
                </c:pt>
                <c:pt idx="11450" formatCode="General">
                  <c:v>0.67183008</c:v>
                </c:pt>
                <c:pt idx="11451" formatCode="General">
                  <c:v>0.67188875000000003</c:v>
                </c:pt>
                <c:pt idx="11452" formatCode="General">
                  <c:v>0.67194743000000001</c:v>
                </c:pt>
                <c:pt idx="11453" formatCode="General">
                  <c:v>0.67200610000000005</c:v>
                </c:pt>
                <c:pt idx="11454" formatCode="General">
                  <c:v>0.67206478000000003</c:v>
                </c:pt>
                <c:pt idx="11455" formatCode="General">
                  <c:v>0.67212344999999996</c:v>
                </c:pt>
                <c:pt idx="11456" formatCode="General">
                  <c:v>0.67218213000000004</c:v>
                </c:pt>
                <c:pt idx="11457" formatCode="General">
                  <c:v>0.67224079999999997</c:v>
                </c:pt>
                <c:pt idx="11458" formatCode="General">
                  <c:v>0.67229947999999995</c:v>
                </c:pt>
                <c:pt idx="11459" formatCode="General">
                  <c:v>0.67235814999999999</c:v>
                </c:pt>
                <c:pt idx="11460" formatCode="General">
                  <c:v>0.67241682999999997</c:v>
                </c:pt>
                <c:pt idx="11461" formatCode="General">
                  <c:v>0.6724755</c:v>
                </c:pt>
                <c:pt idx="11462" formatCode="General">
                  <c:v>0.67253417999999998</c:v>
                </c:pt>
                <c:pt idx="11463" formatCode="General">
                  <c:v>0.67259285000000002</c:v>
                </c:pt>
                <c:pt idx="11464" formatCode="General">
                  <c:v>0.67265153</c:v>
                </c:pt>
                <c:pt idx="11465" formatCode="General">
                  <c:v>0.67271020000000004</c:v>
                </c:pt>
                <c:pt idx="11466" formatCode="General">
                  <c:v>0.67276888000000001</c:v>
                </c:pt>
                <c:pt idx="11467" formatCode="General">
                  <c:v>0.67282755000000005</c:v>
                </c:pt>
                <c:pt idx="11468" formatCode="General">
                  <c:v>0.67288623000000003</c:v>
                </c:pt>
                <c:pt idx="11469" formatCode="General">
                  <c:v>0.67294489999999996</c:v>
                </c:pt>
                <c:pt idx="11470" formatCode="General">
                  <c:v>0.67300358000000005</c:v>
                </c:pt>
                <c:pt idx="11471" formatCode="General">
                  <c:v>0.67306224999999997</c:v>
                </c:pt>
                <c:pt idx="11472" formatCode="General">
                  <c:v>0.67312092999999995</c:v>
                </c:pt>
                <c:pt idx="11473" formatCode="General">
                  <c:v>0.67317959999999999</c:v>
                </c:pt>
                <c:pt idx="11474" formatCode="General">
                  <c:v>0.67323827999999997</c:v>
                </c:pt>
                <c:pt idx="11475" formatCode="General">
                  <c:v>0.67329695000000001</c:v>
                </c:pt>
                <c:pt idx="11476" formatCode="General">
                  <c:v>0.67335562999999998</c:v>
                </c:pt>
                <c:pt idx="11477" formatCode="General">
                  <c:v>0.67341430000000002</c:v>
                </c:pt>
                <c:pt idx="11478" formatCode="General">
                  <c:v>0.67347298</c:v>
                </c:pt>
                <c:pt idx="11479" formatCode="General">
                  <c:v>0.67353165999999998</c:v>
                </c:pt>
                <c:pt idx="11480" formatCode="General">
                  <c:v>0.67359033000000001</c:v>
                </c:pt>
                <c:pt idx="11481" formatCode="General">
                  <c:v>0.67364900999999999</c:v>
                </c:pt>
                <c:pt idx="11482" formatCode="General">
                  <c:v>0.67370768000000003</c:v>
                </c:pt>
                <c:pt idx="11483" formatCode="General">
                  <c:v>0.67376636000000001</c:v>
                </c:pt>
                <c:pt idx="11484" formatCode="General">
                  <c:v>0.67382503000000005</c:v>
                </c:pt>
                <c:pt idx="11485" formatCode="General">
                  <c:v>0.67388371000000002</c:v>
                </c:pt>
                <c:pt idx="11486" formatCode="General">
                  <c:v>0.67394237999999995</c:v>
                </c:pt>
                <c:pt idx="11487" formatCode="General">
                  <c:v>0.67400106000000004</c:v>
                </c:pt>
                <c:pt idx="11488" formatCode="General">
                  <c:v>0.67405972999999997</c:v>
                </c:pt>
                <c:pt idx="11489" formatCode="General">
                  <c:v>0.67411840999999995</c:v>
                </c:pt>
                <c:pt idx="11490" formatCode="General">
                  <c:v>0.67417707999999998</c:v>
                </c:pt>
                <c:pt idx="11491" formatCode="General">
                  <c:v>0.67423575999999996</c:v>
                </c:pt>
                <c:pt idx="11492" formatCode="General">
                  <c:v>0.67429443</c:v>
                </c:pt>
                <c:pt idx="11493" formatCode="General">
                  <c:v>0.67435310999999998</c:v>
                </c:pt>
                <c:pt idx="11494" formatCode="General">
                  <c:v>0.67441178000000002</c:v>
                </c:pt>
                <c:pt idx="11495" formatCode="General">
                  <c:v>0.67447045999999999</c:v>
                </c:pt>
                <c:pt idx="11496" formatCode="General">
                  <c:v>0.67452913000000003</c:v>
                </c:pt>
                <c:pt idx="11497" formatCode="General">
                  <c:v>0.67458781000000001</c:v>
                </c:pt>
                <c:pt idx="11498" formatCode="General">
                  <c:v>0.67464648000000005</c:v>
                </c:pt>
                <c:pt idx="11499" formatCode="General">
                  <c:v>0.67470516000000003</c:v>
                </c:pt>
                <c:pt idx="11500" formatCode="General">
                  <c:v>0.67476382999999995</c:v>
                </c:pt>
                <c:pt idx="11501" formatCode="General">
                  <c:v>0.67482251000000004</c:v>
                </c:pt>
                <c:pt idx="11502" formatCode="General">
                  <c:v>0.67488117999999997</c:v>
                </c:pt>
                <c:pt idx="11503" formatCode="General">
                  <c:v>0.67493985999999995</c:v>
                </c:pt>
                <c:pt idx="11504" formatCode="General">
                  <c:v>0.67499852999999999</c:v>
                </c:pt>
                <c:pt idx="11505" formatCode="General">
                  <c:v>0.67505720999999996</c:v>
                </c:pt>
                <c:pt idx="11506" formatCode="General">
                  <c:v>0.67511588</c:v>
                </c:pt>
                <c:pt idx="11507" formatCode="General">
                  <c:v>0.67517455999999998</c:v>
                </c:pt>
                <c:pt idx="11508" formatCode="General">
                  <c:v>0.67523323000000002</c:v>
                </c:pt>
                <c:pt idx="11509" formatCode="General">
                  <c:v>0.67529191</c:v>
                </c:pt>
                <c:pt idx="11510" formatCode="General">
                  <c:v>0.67535058000000003</c:v>
                </c:pt>
                <c:pt idx="11511" formatCode="General">
                  <c:v>0.67540926000000001</c:v>
                </c:pt>
                <c:pt idx="11512" formatCode="General">
                  <c:v>0.67546793000000005</c:v>
                </c:pt>
                <c:pt idx="11513" formatCode="General">
                  <c:v>0.67552661000000003</c:v>
                </c:pt>
                <c:pt idx="11514" formatCode="General">
                  <c:v>0.67558527999999995</c:v>
                </c:pt>
                <c:pt idx="11515" formatCode="General">
                  <c:v>0.67564396000000004</c:v>
                </c:pt>
                <c:pt idx="11516" formatCode="General">
                  <c:v>0.67570262999999997</c:v>
                </c:pt>
                <c:pt idx="11517" formatCode="General">
                  <c:v>0.67576130999999995</c:v>
                </c:pt>
                <c:pt idx="11518" formatCode="General">
                  <c:v>0.67581997999999999</c:v>
                </c:pt>
                <c:pt idx="11519" formatCode="General">
                  <c:v>0.67587865999999996</c:v>
                </c:pt>
                <c:pt idx="11520" formatCode="General">
                  <c:v>0.67593733</c:v>
                </c:pt>
                <c:pt idx="11521" formatCode="General">
                  <c:v>0.67599600999999998</c:v>
                </c:pt>
                <c:pt idx="11522" formatCode="General">
                  <c:v>0.67605468999999996</c:v>
                </c:pt>
                <c:pt idx="11523" formatCode="General">
                  <c:v>0.67611336</c:v>
                </c:pt>
                <c:pt idx="11524" formatCode="General">
                  <c:v>0.67617203999999997</c:v>
                </c:pt>
                <c:pt idx="11525" formatCode="General">
                  <c:v>0.67623071000000001</c:v>
                </c:pt>
                <c:pt idx="11526" formatCode="General">
                  <c:v>0.67628938999999999</c:v>
                </c:pt>
                <c:pt idx="11527" formatCode="General">
                  <c:v>0.67634806000000003</c:v>
                </c:pt>
                <c:pt idx="11528" formatCode="General">
                  <c:v>0.67640674000000001</c:v>
                </c:pt>
                <c:pt idx="11529" formatCode="General">
                  <c:v>0.67646541000000004</c:v>
                </c:pt>
                <c:pt idx="11530" formatCode="General">
                  <c:v>0.67652409000000002</c:v>
                </c:pt>
                <c:pt idx="11531" formatCode="General">
                  <c:v>0.67658275999999995</c:v>
                </c:pt>
                <c:pt idx="11532" formatCode="General">
                  <c:v>0.67664144000000004</c:v>
                </c:pt>
                <c:pt idx="11533" formatCode="General">
                  <c:v>0.67670010999999997</c:v>
                </c:pt>
                <c:pt idx="11534" formatCode="General">
                  <c:v>0.67675879000000005</c:v>
                </c:pt>
                <c:pt idx="11535" formatCode="General">
                  <c:v>0.67681745999999998</c:v>
                </c:pt>
                <c:pt idx="11536" formatCode="General">
                  <c:v>0.67687613999999996</c:v>
                </c:pt>
                <c:pt idx="11537" formatCode="General">
                  <c:v>0.67693481</c:v>
                </c:pt>
                <c:pt idx="11538" formatCode="General">
                  <c:v>0.67699348999999998</c:v>
                </c:pt>
                <c:pt idx="11539" formatCode="General">
                  <c:v>0.67705216000000001</c:v>
                </c:pt>
                <c:pt idx="11540" formatCode="General">
                  <c:v>0.67711083999999999</c:v>
                </c:pt>
                <c:pt idx="11541" formatCode="General">
                  <c:v>0.67716951000000003</c:v>
                </c:pt>
                <c:pt idx="11542" formatCode="General">
                  <c:v>0.67722819000000001</c:v>
                </c:pt>
                <c:pt idx="11543" formatCode="General">
                  <c:v>0.67728686000000005</c:v>
                </c:pt>
                <c:pt idx="11544" formatCode="General">
                  <c:v>0.67734554000000002</c:v>
                </c:pt>
                <c:pt idx="11545" formatCode="General">
                  <c:v>0.67740420999999995</c:v>
                </c:pt>
                <c:pt idx="11546" formatCode="General">
                  <c:v>0.67746289000000004</c:v>
                </c:pt>
                <c:pt idx="11547" formatCode="General">
                  <c:v>0.67752155999999997</c:v>
                </c:pt>
                <c:pt idx="11548" formatCode="General">
                  <c:v>0.67758023999999994</c:v>
                </c:pt>
                <c:pt idx="11549" formatCode="General">
                  <c:v>0.67763890999999998</c:v>
                </c:pt>
                <c:pt idx="11550" formatCode="General">
                  <c:v>0.67769758999999996</c:v>
                </c:pt>
                <c:pt idx="11551" formatCode="General">
                  <c:v>0.67775626</c:v>
                </c:pt>
                <c:pt idx="11552" formatCode="General">
                  <c:v>0.67781493999999998</c:v>
                </c:pt>
                <c:pt idx="11553" formatCode="General">
                  <c:v>0.67787361000000002</c:v>
                </c:pt>
                <c:pt idx="11554" formatCode="General">
                  <c:v>0.67793228999999999</c:v>
                </c:pt>
                <c:pt idx="11555" formatCode="General">
                  <c:v>0.67799096000000003</c:v>
                </c:pt>
                <c:pt idx="11556" formatCode="General">
                  <c:v>0.67804964000000001</c:v>
                </c:pt>
                <c:pt idx="11557" formatCode="General">
                  <c:v>0.67810831000000005</c:v>
                </c:pt>
                <c:pt idx="11558" formatCode="General">
                  <c:v>0.67816699000000003</c:v>
                </c:pt>
                <c:pt idx="11559" formatCode="General">
                  <c:v>0.67822565999999995</c:v>
                </c:pt>
                <c:pt idx="11560" formatCode="General">
                  <c:v>0.67828434000000004</c:v>
                </c:pt>
                <c:pt idx="11561" formatCode="General">
                  <c:v>0.67834300999999997</c:v>
                </c:pt>
                <c:pt idx="11562" formatCode="General">
                  <c:v>0.67840168999999995</c:v>
                </c:pt>
                <c:pt idx="11563" formatCode="General">
                  <c:v>0.67846035999999998</c:v>
                </c:pt>
                <c:pt idx="11564" formatCode="General">
                  <c:v>0.67851903999999996</c:v>
                </c:pt>
                <c:pt idx="11565" formatCode="General">
                  <c:v>0.67857772000000005</c:v>
                </c:pt>
                <c:pt idx="11566" formatCode="General">
                  <c:v>0.67863638999999998</c:v>
                </c:pt>
                <c:pt idx="11567" formatCode="General">
                  <c:v>0.67869506999999996</c:v>
                </c:pt>
                <c:pt idx="11568" formatCode="General">
                  <c:v>0.67875373999999999</c:v>
                </c:pt>
                <c:pt idx="11569" formatCode="General">
                  <c:v>0.67881241999999997</c:v>
                </c:pt>
                <c:pt idx="11570" formatCode="General">
                  <c:v>0.67887109000000001</c:v>
                </c:pt>
                <c:pt idx="11571" formatCode="General">
                  <c:v>0.67892976999999999</c:v>
                </c:pt>
                <c:pt idx="11572" formatCode="General">
                  <c:v>0.67898844000000003</c:v>
                </c:pt>
                <c:pt idx="11573" formatCode="General">
                  <c:v>0.67904712</c:v>
                </c:pt>
                <c:pt idx="11574" formatCode="General">
                  <c:v>0.67910579000000004</c:v>
                </c:pt>
                <c:pt idx="11575" formatCode="General">
                  <c:v>0.67916447000000002</c:v>
                </c:pt>
                <c:pt idx="11576" formatCode="General">
                  <c:v>0.67922313999999995</c:v>
                </c:pt>
                <c:pt idx="11577" formatCode="General">
                  <c:v>0.67928182000000004</c:v>
                </c:pt>
                <c:pt idx="11578" formatCode="General">
                  <c:v>0.67934048999999996</c:v>
                </c:pt>
                <c:pt idx="11579" formatCode="General">
                  <c:v>0.67939917000000005</c:v>
                </c:pt>
                <c:pt idx="11580" formatCode="General">
                  <c:v>0.67945783999999998</c:v>
                </c:pt>
                <c:pt idx="11581" formatCode="General">
                  <c:v>0.67951651999999996</c:v>
                </c:pt>
                <c:pt idx="11582" formatCode="General">
                  <c:v>0.67957519</c:v>
                </c:pt>
                <c:pt idx="11583" formatCode="General">
                  <c:v>0.67963386999999997</c:v>
                </c:pt>
                <c:pt idx="11584" formatCode="General">
                  <c:v>0.67969254000000001</c:v>
                </c:pt>
                <c:pt idx="11585" formatCode="General">
                  <c:v>0.67975121999999999</c:v>
                </c:pt>
                <c:pt idx="11586" formatCode="General">
                  <c:v>0.67980989000000003</c:v>
                </c:pt>
                <c:pt idx="11587" formatCode="General">
                  <c:v>0.67986857000000001</c:v>
                </c:pt>
                <c:pt idx="11588" formatCode="General">
                  <c:v>0.67992724000000004</c:v>
                </c:pt>
                <c:pt idx="11589" formatCode="General">
                  <c:v>0.67998592000000002</c:v>
                </c:pt>
                <c:pt idx="11590" formatCode="General">
                  <c:v>0.68004458999999995</c:v>
                </c:pt>
                <c:pt idx="11591" formatCode="General">
                  <c:v>0.68010327000000004</c:v>
                </c:pt>
                <c:pt idx="11592" formatCode="General">
                  <c:v>0.68016193999999996</c:v>
                </c:pt>
                <c:pt idx="11593" formatCode="General">
                  <c:v>0.68022062000000005</c:v>
                </c:pt>
                <c:pt idx="11594" formatCode="General">
                  <c:v>0.68027928999999998</c:v>
                </c:pt>
                <c:pt idx="11595" formatCode="General">
                  <c:v>0.68033796999999996</c:v>
                </c:pt>
                <c:pt idx="11596" formatCode="General">
                  <c:v>0.68039664</c:v>
                </c:pt>
                <c:pt idx="11597" formatCode="General">
                  <c:v>0.68045531999999997</c:v>
                </c:pt>
                <c:pt idx="11598" formatCode="General">
                  <c:v>0.68051399000000001</c:v>
                </c:pt>
                <c:pt idx="11599" formatCode="General">
                  <c:v>0.68057266999999999</c:v>
                </c:pt>
                <c:pt idx="11600" formatCode="General">
                  <c:v>0.68063134000000003</c:v>
                </c:pt>
                <c:pt idx="11601" formatCode="General">
                  <c:v>0.68069002000000001</c:v>
                </c:pt>
                <c:pt idx="11602" formatCode="General">
                  <c:v>0.68074869000000005</c:v>
                </c:pt>
                <c:pt idx="11603" formatCode="General">
                  <c:v>0.68080737000000002</c:v>
                </c:pt>
                <c:pt idx="11604" formatCode="General">
                  <c:v>0.68086603999999995</c:v>
                </c:pt>
                <c:pt idx="11605" formatCode="General">
                  <c:v>0.68092472000000004</c:v>
                </c:pt>
                <c:pt idx="11606" formatCode="General">
                  <c:v>0.68098338999999997</c:v>
                </c:pt>
                <c:pt idx="11607" formatCode="General">
                  <c:v>0.68104207000000005</c:v>
                </c:pt>
                <c:pt idx="11608" formatCode="General">
                  <c:v>0.68110075000000003</c:v>
                </c:pt>
                <c:pt idx="11609" formatCode="General">
                  <c:v>0.68115941999999996</c:v>
                </c:pt>
                <c:pt idx="11610" formatCode="General">
                  <c:v>0.68121810000000005</c:v>
                </c:pt>
                <c:pt idx="11611" formatCode="General">
                  <c:v>0.68127676999999998</c:v>
                </c:pt>
                <c:pt idx="11612" formatCode="General">
                  <c:v>0.68133544999999995</c:v>
                </c:pt>
                <c:pt idx="11613" formatCode="General">
                  <c:v>0.68139411999999999</c:v>
                </c:pt>
                <c:pt idx="11614" formatCode="General">
                  <c:v>0.68145279999999997</c:v>
                </c:pt>
                <c:pt idx="11615" formatCode="General">
                  <c:v>0.68151147000000001</c:v>
                </c:pt>
                <c:pt idx="11616" formatCode="General">
                  <c:v>0.68157014999999999</c:v>
                </c:pt>
                <c:pt idx="11617" formatCode="General">
                  <c:v>0.68162882000000002</c:v>
                </c:pt>
                <c:pt idx="11618" formatCode="General">
                  <c:v>0.6816875</c:v>
                </c:pt>
                <c:pt idx="11619" formatCode="General">
                  <c:v>0.68174617000000004</c:v>
                </c:pt>
                <c:pt idx="11620" formatCode="General">
                  <c:v>0.68180485000000002</c:v>
                </c:pt>
                <c:pt idx="11621" formatCode="General">
                  <c:v>0.68186351999999995</c:v>
                </c:pt>
                <c:pt idx="11622" formatCode="General">
                  <c:v>0.68192220000000003</c:v>
                </c:pt>
                <c:pt idx="11623" formatCode="General">
                  <c:v>0.68198086999999996</c:v>
                </c:pt>
                <c:pt idx="11624" formatCode="General">
                  <c:v>0.68203955000000005</c:v>
                </c:pt>
                <c:pt idx="11625" formatCode="General">
                  <c:v>0.68209821999999998</c:v>
                </c:pt>
                <c:pt idx="11626" formatCode="General">
                  <c:v>0.68215689999999995</c:v>
                </c:pt>
                <c:pt idx="11627" formatCode="General">
                  <c:v>0.68221556999999999</c:v>
                </c:pt>
                <c:pt idx="11628" formatCode="General">
                  <c:v>0.68227424999999997</c:v>
                </c:pt>
                <c:pt idx="11629" formatCode="General">
                  <c:v>0.68233292000000001</c:v>
                </c:pt>
                <c:pt idx="11630" formatCode="General">
                  <c:v>0.68239159999999999</c:v>
                </c:pt>
                <c:pt idx="11631" formatCode="General">
                  <c:v>0.68245027000000003</c:v>
                </c:pt>
                <c:pt idx="11632" formatCode="General">
                  <c:v>0.68250895</c:v>
                </c:pt>
                <c:pt idx="11633" formatCode="General">
                  <c:v>0.68256762000000004</c:v>
                </c:pt>
                <c:pt idx="11634" formatCode="General">
                  <c:v>0.68262630000000002</c:v>
                </c:pt>
                <c:pt idx="11635" formatCode="General">
                  <c:v>0.68268496999999995</c:v>
                </c:pt>
                <c:pt idx="11636" formatCode="General">
                  <c:v>0.68274365000000004</c:v>
                </c:pt>
                <c:pt idx="11637" formatCode="General">
                  <c:v>0.68280231999999996</c:v>
                </c:pt>
                <c:pt idx="11638" formatCode="General">
                  <c:v>0.68286100000000005</c:v>
                </c:pt>
                <c:pt idx="11639" formatCode="General">
                  <c:v>0.68291966999999998</c:v>
                </c:pt>
                <c:pt idx="11640" formatCode="General">
                  <c:v>0.68297834999999996</c:v>
                </c:pt>
                <c:pt idx="11641" formatCode="General">
                  <c:v>0.68303701999999999</c:v>
                </c:pt>
                <c:pt idx="11642" formatCode="General">
                  <c:v>0.68309569999999997</c:v>
                </c:pt>
                <c:pt idx="11643" formatCode="General">
                  <c:v>0.68315437000000001</c:v>
                </c:pt>
                <c:pt idx="11644" formatCode="General">
                  <c:v>0.68321304999999999</c:v>
                </c:pt>
                <c:pt idx="11645" formatCode="General">
                  <c:v>0.68327172000000003</c:v>
                </c:pt>
                <c:pt idx="11646" formatCode="General">
                  <c:v>0.6833304</c:v>
                </c:pt>
                <c:pt idx="11647" formatCode="General">
                  <c:v>0.68338907000000004</c:v>
                </c:pt>
                <c:pt idx="11648" formatCode="General">
                  <c:v>0.68344775000000002</c:v>
                </c:pt>
                <c:pt idx="11649" formatCode="General">
                  <c:v>0.68350641999999995</c:v>
                </c:pt>
                <c:pt idx="11650" formatCode="General">
                  <c:v>0.68356510000000004</c:v>
                </c:pt>
                <c:pt idx="11651" formatCode="General">
                  <c:v>0.68362378000000001</c:v>
                </c:pt>
                <c:pt idx="11652" formatCode="General">
                  <c:v>0.68368245000000005</c:v>
                </c:pt>
                <c:pt idx="11653" formatCode="General">
                  <c:v>0.68374113000000003</c:v>
                </c:pt>
                <c:pt idx="11654" formatCode="General">
                  <c:v>0.68379979999999996</c:v>
                </c:pt>
                <c:pt idx="11655" formatCode="General">
                  <c:v>0.68385848000000005</c:v>
                </c:pt>
                <c:pt idx="11656" formatCode="General">
                  <c:v>0.68391714999999997</c:v>
                </c:pt>
                <c:pt idx="11657" formatCode="General">
                  <c:v>0.68397582999999995</c:v>
                </c:pt>
                <c:pt idx="11658" formatCode="General">
                  <c:v>0.68403449999999999</c:v>
                </c:pt>
                <c:pt idx="11659" formatCode="General">
                  <c:v>0.68409317999999997</c:v>
                </c:pt>
                <c:pt idx="11660" formatCode="General">
                  <c:v>0.68415185000000001</c:v>
                </c:pt>
                <c:pt idx="11661" formatCode="General">
                  <c:v>0.68421052999999998</c:v>
                </c:pt>
                <c:pt idx="11662" formatCode="General">
                  <c:v>0.68426920000000002</c:v>
                </c:pt>
                <c:pt idx="11663" formatCode="General">
                  <c:v>0.68432788</c:v>
                </c:pt>
                <c:pt idx="11664" formatCode="General">
                  <c:v>0.68438655000000004</c:v>
                </c:pt>
                <c:pt idx="11665" formatCode="General">
                  <c:v>0.68444523000000002</c:v>
                </c:pt>
                <c:pt idx="11666" formatCode="General">
                  <c:v>0.68450390000000005</c:v>
                </c:pt>
                <c:pt idx="11667" formatCode="General">
                  <c:v>0.68456258000000003</c:v>
                </c:pt>
                <c:pt idx="11668" formatCode="General">
                  <c:v>0.68462124999999996</c:v>
                </c:pt>
                <c:pt idx="11669" formatCode="General">
                  <c:v>0.68467993000000005</c:v>
                </c:pt>
                <c:pt idx="11670" formatCode="General">
                  <c:v>0.68473859999999998</c:v>
                </c:pt>
                <c:pt idx="11671" formatCode="General">
                  <c:v>0.68479727999999995</c:v>
                </c:pt>
                <c:pt idx="11672" formatCode="General">
                  <c:v>0.68485594999999999</c:v>
                </c:pt>
                <c:pt idx="11673" formatCode="General">
                  <c:v>0.68491462999999997</c:v>
                </c:pt>
                <c:pt idx="11674" formatCode="General">
                  <c:v>0.68497330000000001</c:v>
                </c:pt>
                <c:pt idx="11675" formatCode="General">
                  <c:v>0.68503197999999998</c:v>
                </c:pt>
                <c:pt idx="11676" formatCode="General">
                  <c:v>0.68509065000000002</c:v>
                </c:pt>
                <c:pt idx="11677" formatCode="General">
                  <c:v>0.68514933</c:v>
                </c:pt>
                <c:pt idx="11678" formatCode="General">
                  <c:v>0.68520800000000004</c:v>
                </c:pt>
                <c:pt idx="11679" formatCode="General">
                  <c:v>0.68526668000000002</c:v>
                </c:pt>
                <c:pt idx="11680" formatCode="General">
                  <c:v>0.68532535000000006</c:v>
                </c:pt>
                <c:pt idx="11681" formatCode="General">
                  <c:v>0.68538403000000003</c:v>
                </c:pt>
                <c:pt idx="11682" formatCode="General">
                  <c:v>0.68544269999999996</c:v>
                </c:pt>
                <c:pt idx="11683" formatCode="General">
                  <c:v>0.68550138000000005</c:v>
                </c:pt>
                <c:pt idx="11684" formatCode="General">
                  <c:v>0.68556004999999998</c:v>
                </c:pt>
                <c:pt idx="11685" formatCode="General">
                  <c:v>0.68561872999999995</c:v>
                </c:pt>
                <c:pt idx="11686" formatCode="General">
                  <c:v>0.68567739999999999</c:v>
                </c:pt>
                <c:pt idx="11687" formatCode="General">
                  <c:v>0.68573607999999997</c:v>
                </c:pt>
                <c:pt idx="11688" formatCode="General">
                  <c:v>0.68579475000000001</c:v>
                </c:pt>
                <c:pt idx="11689" formatCode="General">
                  <c:v>0.68585342999999999</c:v>
                </c:pt>
                <c:pt idx="11690" formatCode="General">
                  <c:v>0.68591210000000002</c:v>
                </c:pt>
                <c:pt idx="11691" formatCode="General">
                  <c:v>0.68597078</c:v>
                </c:pt>
                <c:pt idx="11692" formatCode="General">
                  <c:v>0.68602945000000004</c:v>
                </c:pt>
                <c:pt idx="11693" formatCode="General">
                  <c:v>0.68608813000000002</c:v>
                </c:pt>
                <c:pt idx="11694" formatCode="General">
                  <c:v>0.68614681</c:v>
                </c:pt>
                <c:pt idx="11695" formatCode="General">
                  <c:v>0.68620548000000003</c:v>
                </c:pt>
                <c:pt idx="11696" formatCode="General">
                  <c:v>0.68626416000000001</c:v>
                </c:pt>
                <c:pt idx="11697" formatCode="General">
                  <c:v>0.68632283000000005</c:v>
                </c:pt>
                <c:pt idx="11698" formatCode="General">
                  <c:v>0.68638151000000003</c:v>
                </c:pt>
                <c:pt idx="11699" formatCode="General">
                  <c:v>0.68644017999999996</c:v>
                </c:pt>
                <c:pt idx="11700" formatCode="General">
                  <c:v>0.68649886000000004</c:v>
                </c:pt>
                <c:pt idx="11701" formatCode="General">
                  <c:v>0.68655752999999997</c:v>
                </c:pt>
                <c:pt idx="11702" formatCode="General">
                  <c:v>0.68661620999999995</c:v>
                </c:pt>
                <c:pt idx="11703" formatCode="General">
                  <c:v>0.68667487999999999</c:v>
                </c:pt>
                <c:pt idx="11704" formatCode="General">
                  <c:v>0.68673355999999997</c:v>
                </c:pt>
                <c:pt idx="11705" formatCode="General">
                  <c:v>0.68679223</c:v>
                </c:pt>
                <c:pt idx="11706" formatCode="General">
                  <c:v>0.68685090999999998</c:v>
                </c:pt>
                <c:pt idx="11707" formatCode="General">
                  <c:v>0.68690958000000002</c:v>
                </c:pt>
                <c:pt idx="11708" formatCode="General">
                  <c:v>0.68696826</c:v>
                </c:pt>
                <c:pt idx="11709" formatCode="General">
                  <c:v>0.68702693000000004</c:v>
                </c:pt>
                <c:pt idx="11710" formatCode="General">
                  <c:v>0.68708561000000001</c:v>
                </c:pt>
                <c:pt idx="11711" formatCode="General">
                  <c:v>0.68714428000000005</c:v>
                </c:pt>
                <c:pt idx="11712" formatCode="General">
                  <c:v>0.68720296000000003</c:v>
                </c:pt>
                <c:pt idx="11713" formatCode="General">
                  <c:v>0.68726162999999996</c:v>
                </c:pt>
                <c:pt idx="11714" formatCode="General">
                  <c:v>0.68732031000000005</c:v>
                </c:pt>
                <c:pt idx="11715" formatCode="General">
                  <c:v>0.68737897999999997</c:v>
                </c:pt>
                <c:pt idx="11716" formatCode="General">
                  <c:v>0.68743765999999995</c:v>
                </c:pt>
                <c:pt idx="11717" formatCode="General">
                  <c:v>0.68749632999999999</c:v>
                </c:pt>
                <c:pt idx="11718" formatCode="General">
                  <c:v>0.68755500999999997</c:v>
                </c:pt>
                <c:pt idx="11719" formatCode="General">
                  <c:v>0.68761368</c:v>
                </c:pt>
                <c:pt idx="11720" formatCode="General">
                  <c:v>0.68767235999999998</c:v>
                </c:pt>
                <c:pt idx="11721" formatCode="General">
                  <c:v>0.68773103000000002</c:v>
                </c:pt>
                <c:pt idx="11722" formatCode="General">
                  <c:v>0.68778971</c:v>
                </c:pt>
                <c:pt idx="11723" formatCode="General">
                  <c:v>0.68784838000000004</c:v>
                </c:pt>
                <c:pt idx="11724" formatCode="General">
                  <c:v>0.68790706000000001</c:v>
                </c:pt>
                <c:pt idx="11725" formatCode="General">
                  <c:v>0.68796573000000005</c:v>
                </c:pt>
                <c:pt idx="11726" formatCode="General">
                  <c:v>0.68802441000000003</c:v>
                </c:pt>
                <c:pt idx="11727" formatCode="General">
                  <c:v>0.68808307999999996</c:v>
                </c:pt>
                <c:pt idx="11728" formatCode="General">
                  <c:v>0.68814176000000005</c:v>
                </c:pt>
                <c:pt idx="11729" formatCode="General">
                  <c:v>0.68820042999999997</c:v>
                </c:pt>
                <c:pt idx="11730" formatCode="General">
                  <c:v>0.68825910999999995</c:v>
                </c:pt>
                <c:pt idx="11731" formatCode="General">
                  <c:v>0.68831777999999999</c:v>
                </c:pt>
                <c:pt idx="11732" formatCode="General">
                  <c:v>0.68837645999999997</c:v>
                </c:pt>
                <c:pt idx="11733" formatCode="General">
                  <c:v>0.68843513000000001</c:v>
                </c:pt>
                <c:pt idx="11734" formatCode="General">
                  <c:v>0.68849380999999998</c:v>
                </c:pt>
                <c:pt idx="11735" formatCode="General">
                  <c:v>0.68855248000000002</c:v>
                </c:pt>
                <c:pt idx="11736" formatCode="General">
                  <c:v>0.68861116</c:v>
                </c:pt>
                <c:pt idx="11737" formatCode="General">
                  <c:v>0.68866983999999998</c:v>
                </c:pt>
                <c:pt idx="11738" formatCode="General">
                  <c:v>0.68872851000000002</c:v>
                </c:pt>
                <c:pt idx="11739" formatCode="General">
                  <c:v>0.68878718999999999</c:v>
                </c:pt>
                <c:pt idx="11740" formatCode="General">
                  <c:v>0.68884586000000003</c:v>
                </c:pt>
                <c:pt idx="11741" formatCode="General">
                  <c:v>0.68890454000000001</c:v>
                </c:pt>
                <c:pt idx="11742" formatCode="General">
                  <c:v>0.68896321000000005</c:v>
                </c:pt>
                <c:pt idx="11743" formatCode="General">
                  <c:v>0.68902189000000003</c:v>
                </c:pt>
                <c:pt idx="11744" formatCode="General">
                  <c:v>0.68908055999999995</c:v>
                </c:pt>
                <c:pt idx="11745" formatCode="General">
                  <c:v>0.68913924000000004</c:v>
                </c:pt>
                <c:pt idx="11746" formatCode="General">
                  <c:v>0.68919790999999997</c:v>
                </c:pt>
                <c:pt idx="11747" formatCode="General">
                  <c:v>0.68925658999999995</c:v>
                </c:pt>
                <c:pt idx="11748" formatCode="General">
                  <c:v>0.68931525999999999</c:v>
                </c:pt>
                <c:pt idx="11749" formatCode="General">
                  <c:v>0.68937393999999996</c:v>
                </c:pt>
                <c:pt idx="11750" formatCode="General">
                  <c:v>0.68943261</c:v>
                </c:pt>
                <c:pt idx="11751" formatCode="General">
                  <c:v>0.68949128999999998</c:v>
                </c:pt>
                <c:pt idx="11752" formatCode="General">
                  <c:v>0.68954996000000002</c:v>
                </c:pt>
                <c:pt idx="11753" formatCode="General">
                  <c:v>0.68960863999999999</c:v>
                </c:pt>
                <c:pt idx="11754" formatCode="General">
                  <c:v>0.68966731000000003</c:v>
                </c:pt>
                <c:pt idx="11755" formatCode="General">
                  <c:v>0.68972599000000001</c:v>
                </c:pt>
                <c:pt idx="11756" formatCode="General">
                  <c:v>0.68978466000000005</c:v>
                </c:pt>
                <c:pt idx="11757" formatCode="General">
                  <c:v>0.68984334000000003</c:v>
                </c:pt>
                <c:pt idx="11758" formatCode="General">
                  <c:v>0.68990200999999995</c:v>
                </c:pt>
                <c:pt idx="11759" formatCode="General">
                  <c:v>0.68996069000000004</c:v>
                </c:pt>
                <c:pt idx="11760" formatCode="General">
                  <c:v>0.69001935999999997</c:v>
                </c:pt>
                <c:pt idx="11761" formatCode="General">
                  <c:v>0.69007803999999995</c:v>
                </c:pt>
                <c:pt idx="11762" formatCode="General">
                  <c:v>0.69013670999999999</c:v>
                </c:pt>
                <c:pt idx="11763" formatCode="General">
                  <c:v>0.69019538999999996</c:v>
                </c:pt>
                <c:pt idx="11764" formatCode="General">
                  <c:v>0.69025406</c:v>
                </c:pt>
                <c:pt idx="11765" formatCode="General">
                  <c:v>0.69031273999999998</c:v>
                </c:pt>
                <c:pt idx="11766" formatCode="General">
                  <c:v>0.69037141000000002</c:v>
                </c:pt>
                <c:pt idx="11767" formatCode="General">
                  <c:v>0.69043009</c:v>
                </c:pt>
                <c:pt idx="11768" formatCode="General">
                  <c:v>0.69048876000000003</c:v>
                </c:pt>
                <c:pt idx="11769" formatCode="General">
                  <c:v>0.69054744000000001</c:v>
                </c:pt>
                <c:pt idx="11770" formatCode="General">
                  <c:v>0.69060611000000005</c:v>
                </c:pt>
                <c:pt idx="11771" formatCode="General">
                  <c:v>0.69066479000000003</c:v>
                </c:pt>
                <c:pt idx="11772" formatCode="General">
                  <c:v>0.69072345999999996</c:v>
                </c:pt>
                <c:pt idx="11773" formatCode="General">
                  <c:v>0.69078214000000004</c:v>
                </c:pt>
                <c:pt idx="11774" formatCode="General">
                  <c:v>0.69084080999999997</c:v>
                </c:pt>
                <c:pt idx="11775" formatCode="General">
                  <c:v>0.69089948999999995</c:v>
                </c:pt>
                <c:pt idx="11776" formatCode="General">
                  <c:v>0.69095815999999999</c:v>
                </c:pt>
                <c:pt idx="11777" formatCode="General">
                  <c:v>0.69101683999999997</c:v>
                </c:pt>
                <c:pt idx="11778" formatCode="General">
                  <c:v>0.69107551</c:v>
                </c:pt>
                <c:pt idx="11779" formatCode="General">
                  <c:v>0.69113418999999998</c:v>
                </c:pt>
                <c:pt idx="11780" formatCode="General">
                  <c:v>0.69119286999999996</c:v>
                </c:pt>
                <c:pt idx="11781" formatCode="General">
                  <c:v>0.69125154</c:v>
                </c:pt>
                <c:pt idx="11782" formatCode="General">
                  <c:v>0.69131021999999998</c:v>
                </c:pt>
                <c:pt idx="11783" formatCode="General">
                  <c:v>0.69136889000000001</c:v>
                </c:pt>
                <c:pt idx="11784" formatCode="General">
                  <c:v>0.69142756999999999</c:v>
                </c:pt>
                <c:pt idx="11785" formatCode="General">
                  <c:v>0.69148624000000003</c:v>
                </c:pt>
                <c:pt idx="11786" formatCode="General">
                  <c:v>0.69154492000000001</c:v>
                </c:pt>
                <c:pt idx="11787" formatCode="General">
                  <c:v>0.69160359000000005</c:v>
                </c:pt>
                <c:pt idx="11788" formatCode="General">
                  <c:v>0.69166227000000002</c:v>
                </c:pt>
                <c:pt idx="11789" formatCode="General">
                  <c:v>0.69172093999999995</c:v>
                </c:pt>
                <c:pt idx="11790" formatCode="General">
                  <c:v>0.69177962000000004</c:v>
                </c:pt>
                <c:pt idx="11791" formatCode="General">
                  <c:v>0.69183828999999997</c:v>
                </c:pt>
                <c:pt idx="11792" formatCode="General">
                  <c:v>0.69189696999999994</c:v>
                </c:pt>
                <c:pt idx="11793" formatCode="General">
                  <c:v>0.69195563999999998</c:v>
                </c:pt>
                <c:pt idx="11794" formatCode="General">
                  <c:v>0.69201431999999996</c:v>
                </c:pt>
                <c:pt idx="11795" formatCode="General">
                  <c:v>0.69207299</c:v>
                </c:pt>
                <c:pt idx="11796" formatCode="General">
                  <c:v>0.69213166999999998</c:v>
                </c:pt>
                <c:pt idx="11797" formatCode="General">
                  <c:v>0.69219034000000002</c:v>
                </c:pt>
                <c:pt idx="11798" formatCode="General">
                  <c:v>0.69224901999999999</c:v>
                </c:pt>
                <c:pt idx="11799" formatCode="General">
                  <c:v>0.69230769000000003</c:v>
                </c:pt>
                <c:pt idx="11800" formatCode="General">
                  <c:v>0.69236637000000001</c:v>
                </c:pt>
                <c:pt idx="11801" formatCode="General">
                  <c:v>0.69242504000000005</c:v>
                </c:pt>
                <c:pt idx="11802" formatCode="General">
                  <c:v>0.69248372000000002</c:v>
                </c:pt>
                <c:pt idx="11803" formatCode="General">
                  <c:v>0.69254238999999995</c:v>
                </c:pt>
                <c:pt idx="11804" formatCode="General">
                  <c:v>0.69260107000000004</c:v>
                </c:pt>
                <c:pt idx="11805" formatCode="General">
                  <c:v>0.69265973999999997</c:v>
                </c:pt>
                <c:pt idx="11806" formatCode="General">
                  <c:v>0.69271841999999995</c:v>
                </c:pt>
                <c:pt idx="11807" formatCode="General">
                  <c:v>0.69277708999999998</c:v>
                </c:pt>
                <c:pt idx="11808" formatCode="General">
                  <c:v>0.69283576999999996</c:v>
                </c:pt>
                <c:pt idx="11809" formatCode="General">
                  <c:v>0.69289444</c:v>
                </c:pt>
                <c:pt idx="11810" formatCode="General">
                  <c:v>0.69295311999999998</c:v>
                </c:pt>
                <c:pt idx="11811" formatCode="General">
                  <c:v>0.69301179000000002</c:v>
                </c:pt>
                <c:pt idx="11812" formatCode="General">
                  <c:v>0.69307046999999999</c:v>
                </c:pt>
                <c:pt idx="11813" formatCode="General">
                  <c:v>0.69312914000000003</c:v>
                </c:pt>
                <c:pt idx="11814" formatCode="General">
                  <c:v>0.69318782000000001</c:v>
                </c:pt>
                <c:pt idx="11815" formatCode="General">
                  <c:v>0.69324649000000005</c:v>
                </c:pt>
                <c:pt idx="11816" formatCode="General">
                  <c:v>0.69330517000000003</c:v>
                </c:pt>
                <c:pt idx="11817" formatCode="General">
                  <c:v>0.69336383999999995</c:v>
                </c:pt>
                <c:pt idx="11818" formatCode="General">
                  <c:v>0.69342252000000004</c:v>
                </c:pt>
                <c:pt idx="11819" formatCode="General">
                  <c:v>0.69348118999999997</c:v>
                </c:pt>
                <c:pt idx="11820" formatCode="General">
                  <c:v>0.69353986999999995</c:v>
                </c:pt>
                <c:pt idx="11821" formatCode="General">
                  <c:v>0.69359853999999999</c:v>
                </c:pt>
                <c:pt idx="11822" formatCode="General">
                  <c:v>0.69365721999999996</c:v>
                </c:pt>
                <c:pt idx="11823" formatCode="General">
                  <c:v>0.69371590000000005</c:v>
                </c:pt>
                <c:pt idx="11824" formatCode="General">
                  <c:v>0.69377456999999998</c:v>
                </c:pt>
                <c:pt idx="11825" formatCode="General">
                  <c:v>0.69383324999999996</c:v>
                </c:pt>
                <c:pt idx="11826" formatCode="General">
                  <c:v>0.69389192</c:v>
                </c:pt>
                <c:pt idx="11827" formatCode="General">
                  <c:v>0.69395059999999997</c:v>
                </c:pt>
                <c:pt idx="11828" formatCode="General">
                  <c:v>0.69400927000000001</c:v>
                </c:pt>
                <c:pt idx="11829" formatCode="General">
                  <c:v>0.69406794999999999</c:v>
                </c:pt>
                <c:pt idx="11830" formatCode="General">
                  <c:v>0.69412662000000003</c:v>
                </c:pt>
                <c:pt idx="11831" formatCode="General">
                  <c:v>0.69418530000000001</c:v>
                </c:pt>
                <c:pt idx="11832" formatCode="General">
                  <c:v>0.69424397000000004</c:v>
                </c:pt>
                <c:pt idx="11833" formatCode="General">
                  <c:v>0.69430265000000002</c:v>
                </c:pt>
                <c:pt idx="11834" formatCode="General">
                  <c:v>0.69436131999999995</c:v>
                </c:pt>
                <c:pt idx="11835" formatCode="General">
                  <c:v>0.69442000000000004</c:v>
                </c:pt>
                <c:pt idx="11836" formatCode="General">
                  <c:v>0.69447866999999996</c:v>
                </c:pt>
                <c:pt idx="11837" formatCode="General">
                  <c:v>0.69453735000000005</c:v>
                </c:pt>
                <c:pt idx="11838" formatCode="General">
                  <c:v>0.69459601999999998</c:v>
                </c:pt>
                <c:pt idx="11839" formatCode="General">
                  <c:v>0.69465469999999996</c:v>
                </c:pt>
                <c:pt idx="11840" formatCode="General">
                  <c:v>0.69471337</c:v>
                </c:pt>
                <c:pt idx="11841" formatCode="General">
                  <c:v>0.69477204999999997</c:v>
                </c:pt>
                <c:pt idx="11842" formatCode="General">
                  <c:v>0.69483072000000001</c:v>
                </c:pt>
                <c:pt idx="11843" formatCode="General">
                  <c:v>0.69488939999999999</c:v>
                </c:pt>
                <c:pt idx="11844" formatCode="General">
                  <c:v>0.69494807000000003</c:v>
                </c:pt>
                <c:pt idx="11845" formatCode="General">
                  <c:v>0.69500675000000001</c:v>
                </c:pt>
                <c:pt idx="11846" formatCode="General">
                  <c:v>0.69506542000000004</c:v>
                </c:pt>
                <c:pt idx="11847" formatCode="General">
                  <c:v>0.69512410000000002</c:v>
                </c:pt>
                <c:pt idx="11848" formatCode="General">
                  <c:v>0.69518276999999995</c:v>
                </c:pt>
                <c:pt idx="11849" formatCode="General">
                  <c:v>0.69524145000000004</c:v>
                </c:pt>
                <c:pt idx="11850" formatCode="General">
                  <c:v>0.69530011999999997</c:v>
                </c:pt>
                <c:pt idx="11851" formatCode="General">
                  <c:v>0.69535880000000005</c:v>
                </c:pt>
                <c:pt idx="11852" formatCode="General">
                  <c:v>0.69541746999999998</c:v>
                </c:pt>
                <c:pt idx="11853" formatCode="General">
                  <c:v>0.69547614999999996</c:v>
                </c:pt>
                <c:pt idx="11854" formatCode="General">
                  <c:v>0.69553482</c:v>
                </c:pt>
                <c:pt idx="11855" formatCode="General">
                  <c:v>0.69559349999999998</c:v>
                </c:pt>
                <c:pt idx="11856" formatCode="General">
                  <c:v>0.69565217000000001</c:v>
                </c:pt>
                <c:pt idx="11857" formatCode="General">
                  <c:v>0.69571084999999999</c:v>
                </c:pt>
                <c:pt idx="11858" formatCode="General">
                  <c:v>0.69576952000000003</c:v>
                </c:pt>
                <c:pt idx="11859" formatCode="General">
                  <c:v>0.69582820000000001</c:v>
                </c:pt>
                <c:pt idx="11860" formatCode="General">
                  <c:v>0.69588687000000005</c:v>
                </c:pt>
                <c:pt idx="11861" formatCode="General">
                  <c:v>0.69594555000000002</c:v>
                </c:pt>
                <c:pt idx="11862" formatCode="General">
                  <c:v>0.69600421999999995</c:v>
                </c:pt>
                <c:pt idx="11863" formatCode="General">
                  <c:v>0.69606290000000004</c:v>
                </c:pt>
                <c:pt idx="11864" formatCode="General">
                  <c:v>0.69612156999999997</c:v>
                </c:pt>
                <c:pt idx="11865" formatCode="General">
                  <c:v>0.69618024999999994</c:v>
                </c:pt>
                <c:pt idx="11866" formatCode="General">
                  <c:v>0.69623893000000003</c:v>
                </c:pt>
                <c:pt idx="11867" formatCode="General">
                  <c:v>0.69629759999999996</c:v>
                </c:pt>
                <c:pt idx="11868" formatCode="General">
                  <c:v>0.69635628000000005</c:v>
                </c:pt>
                <c:pt idx="11869" formatCode="General">
                  <c:v>0.69641494999999998</c:v>
                </c:pt>
                <c:pt idx="11870" formatCode="General">
                  <c:v>0.69647362999999995</c:v>
                </c:pt>
                <c:pt idx="11871" formatCode="General">
                  <c:v>0.69653229999999999</c:v>
                </c:pt>
                <c:pt idx="11872" formatCode="General">
                  <c:v>0.69659097999999997</c:v>
                </c:pt>
                <c:pt idx="11873" formatCode="General">
                  <c:v>0.69664965000000001</c:v>
                </c:pt>
                <c:pt idx="11874" formatCode="General">
                  <c:v>0.69670832999999999</c:v>
                </c:pt>
                <c:pt idx="11875" formatCode="General">
                  <c:v>0.69676700000000003</c:v>
                </c:pt>
                <c:pt idx="11876" formatCode="General">
                  <c:v>0.69682568</c:v>
                </c:pt>
                <c:pt idx="11877" formatCode="General">
                  <c:v>0.69688435000000004</c:v>
                </c:pt>
                <c:pt idx="11878" formatCode="General">
                  <c:v>0.69694303000000002</c:v>
                </c:pt>
                <c:pt idx="11879" formatCode="General">
                  <c:v>0.69700169999999995</c:v>
                </c:pt>
                <c:pt idx="11880" formatCode="General">
                  <c:v>0.69706038000000003</c:v>
                </c:pt>
                <c:pt idx="11881" formatCode="General">
                  <c:v>0.69711904999999996</c:v>
                </c:pt>
                <c:pt idx="11882" formatCode="General">
                  <c:v>0.69717773000000005</c:v>
                </c:pt>
                <c:pt idx="11883" formatCode="General">
                  <c:v>0.69723639999999998</c:v>
                </c:pt>
                <c:pt idx="11884" formatCode="General">
                  <c:v>0.69729507999999996</c:v>
                </c:pt>
                <c:pt idx="11885" formatCode="General">
                  <c:v>0.69735374999999999</c:v>
                </c:pt>
                <c:pt idx="11886" formatCode="General">
                  <c:v>0.69741242999999997</c:v>
                </c:pt>
                <c:pt idx="11887" formatCode="General">
                  <c:v>0.69747110000000001</c:v>
                </c:pt>
                <c:pt idx="11888" formatCode="General">
                  <c:v>0.69752977999999999</c:v>
                </c:pt>
                <c:pt idx="11889" formatCode="General">
                  <c:v>0.69758845000000003</c:v>
                </c:pt>
                <c:pt idx="11890" formatCode="General">
                  <c:v>0.69764713</c:v>
                </c:pt>
                <c:pt idx="11891" formatCode="General">
                  <c:v>0.69770580000000004</c:v>
                </c:pt>
                <c:pt idx="11892" formatCode="General">
                  <c:v>0.69776448000000002</c:v>
                </c:pt>
                <c:pt idx="11893" formatCode="General">
                  <c:v>0.69782314999999995</c:v>
                </c:pt>
                <c:pt idx="11894" formatCode="General">
                  <c:v>0.69788183000000004</c:v>
                </c:pt>
                <c:pt idx="11895" formatCode="General">
                  <c:v>0.69794049999999996</c:v>
                </c:pt>
                <c:pt idx="11896" formatCode="General">
                  <c:v>0.69799918000000005</c:v>
                </c:pt>
                <c:pt idx="11897" formatCode="General">
                  <c:v>0.69805784999999998</c:v>
                </c:pt>
                <c:pt idx="11898" formatCode="General">
                  <c:v>0.69811652999999996</c:v>
                </c:pt>
                <c:pt idx="11899" formatCode="General">
                  <c:v>0.6981752</c:v>
                </c:pt>
                <c:pt idx="11900" formatCode="General">
                  <c:v>0.69823387999999997</c:v>
                </c:pt>
                <c:pt idx="11901" formatCode="General">
                  <c:v>0.69829255000000001</c:v>
                </c:pt>
                <c:pt idx="11902" formatCode="General">
                  <c:v>0.69835122999999999</c:v>
                </c:pt>
                <c:pt idx="11903" formatCode="General">
                  <c:v>0.69840990000000003</c:v>
                </c:pt>
                <c:pt idx="11904" formatCode="General">
                  <c:v>0.69846858000000001</c:v>
                </c:pt>
                <c:pt idx="11905" formatCode="General">
                  <c:v>0.69852725000000004</c:v>
                </c:pt>
                <c:pt idx="11906" formatCode="General">
                  <c:v>0.69858593000000002</c:v>
                </c:pt>
                <c:pt idx="11907" formatCode="General">
                  <c:v>0.69864459999999995</c:v>
                </c:pt>
                <c:pt idx="11908" formatCode="General">
                  <c:v>0.69870328000000004</c:v>
                </c:pt>
                <c:pt idx="11909" formatCode="General">
                  <c:v>0.69876196000000002</c:v>
                </c:pt>
                <c:pt idx="11910" formatCode="General">
                  <c:v>0.69882063000000005</c:v>
                </c:pt>
                <c:pt idx="11911" formatCode="General">
                  <c:v>0.69887931000000003</c:v>
                </c:pt>
                <c:pt idx="11912" formatCode="General">
                  <c:v>0.69893797999999996</c:v>
                </c:pt>
                <c:pt idx="11913" formatCode="General">
                  <c:v>0.69899666000000005</c:v>
                </c:pt>
                <c:pt idx="11914" formatCode="General">
                  <c:v>0.69905532999999997</c:v>
                </c:pt>
                <c:pt idx="11915" formatCode="General">
                  <c:v>0.69911400999999995</c:v>
                </c:pt>
                <c:pt idx="11916" formatCode="General">
                  <c:v>0.69917267999999999</c:v>
                </c:pt>
                <c:pt idx="11917" formatCode="General">
                  <c:v>0.69923135999999997</c:v>
                </c:pt>
                <c:pt idx="11918" formatCode="General">
                  <c:v>0.69929003000000001</c:v>
                </c:pt>
                <c:pt idx="11919" formatCode="General">
                  <c:v>0.69934870999999998</c:v>
                </c:pt>
                <c:pt idx="11920" formatCode="General">
                  <c:v>0.69940738000000002</c:v>
                </c:pt>
                <c:pt idx="11921" formatCode="General">
                  <c:v>0.69946606</c:v>
                </c:pt>
                <c:pt idx="11922" formatCode="General">
                  <c:v>0.69952473000000004</c:v>
                </c:pt>
                <c:pt idx="11923" formatCode="General">
                  <c:v>0.69958341000000002</c:v>
                </c:pt>
                <c:pt idx="11924" formatCode="General">
                  <c:v>0.69964208000000006</c:v>
                </c:pt>
                <c:pt idx="11925" formatCode="General">
                  <c:v>0.69970076000000003</c:v>
                </c:pt>
                <c:pt idx="11926" formatCode="General">
                  <c:v>0.69975942999999996</c:v>
                </c:pt>
                <c:pt idx="11927" formatCode="General">
                  <c:v>0.69981811000000005</c:v>
                </c:pt>
                <c:pt idx="11928" formatCode="General">
                  <c:v>0.69987677999999998</c:v>
                </c:pt>
                <c:pt idx="11929" formatCode="General">
                  <c:v>0.69993545999999995</c:v>
                </c:pt>
                <c:pt idx="11930" formatCode="General">
                  <c:v>0.69999412999999999</c:v>
                </c:pt>
                <c:pt idx="11931" formatCode="General">
                  <c:v>0.70005280999999997</c:v>
                </c:pt>
                <c:pt idx="11932" formatCode="General">
                  <c:v>0.70011148000000001</c:v>
                </c:pt>
                <c:pt idx="11933" formatCode="General">
                  <c:v>0.70017015999999999</c:v>
                </c:pt>
                <c:pt idx="11934" formatCode="General">
                  <c:v>0.70022883000000002</c:v>
                </c:pt>
                <c:pt idx="11935" formatCode="General">
                  <c:v>0.70028751</c:v>
                </c:pt>
                <c:pt idx="11936" formatCode="General">
                  <c:v>0.70034618000000004</c:v>
                </c:pt>
                <c:pt idx="11937" formatCode="General">
                  <c:v>0.70040486000000002</c:v>
                </c:pt>
                <c:pt idx="11938" formatCode="General">
                  <c:v>0.70046352999999995</c:v>
                </c:pt>
                <c:pt idx="11939" formatCode="General">
                  <c:v>0.70052221000000003</c:v>
                </c:pt>
                <c:pt idx="11940" formatCode="General">
                  <c:v>0.70058087999999996</c:v>
                </c:pt>
                <c:pt idx="11941" formatCode="General">
                  <c:v>0.70063956000000005</c:v>
                </c:pt>
                <c:pt idx="11942" formatCode="General">
                  <c:v>0.70069822999999998</c:v>
                </c:pt>
                <c:pt idx="11943" formatCode="General">
                  <c:v>0.70075690999999996</c:v>
                </c:pt>
                <c:pt idx="11944" formatCode="General">
                  <c:v>0.70081557999999999</c:v>
                </c:pt>
                <c:pt idx="11945" formatCode="General">
                  <c:v>0.70087425999999997</c:v>
                </c:pt>
                <c:pt idx="11946" formatCode="General">
                  <c:v>0.70093293000000001</c:v>
                </c:pt>
                <c:pt idx="11947" formatCode="General">
                  <c:v>0.70099160999999999</c:v>
                </c:pt>
                <c:pt idx="11948" formatCode="General">
                  <c:v>0.70105028000000003</c:v>
                </c:pt>
                <c:pt idx="11949" formatCode="General">
                  <c:v>0.70110896</c:v>
                </c:pt>
                <c:pt idx="11950" formatCode="General">
                  <c:v>0.70116763000000004</c:v>
                </c:pt>
                <c:pt idx="11951" formatCode="General">
                  <c:v>0.70122631000000002</c:v>
                </c:pt>
                <c:pt idx="11952" formatCode="General">
                  <c:v>0.70128499</c:v>
                </c:pt>
                <c:pt idx="11953" formatCode="General">
                  <c:v>0.70134366000000004</c:v>
                </c:pt>
                <c:pt idx="11954" formatCode="General">
                  <c:v>0.70140234000000001</c:v>
                </c:pt>
                <c:pt idx="11955" formatCode="General">
                  <c:v>0.70146101000000005</c:v>
                </c:pt>
                <c:pt idx="11956" formatCode="General">
                  <c:v>0.70151969000000003</c:v>
                </c:pt>
                <c:pt idx="11957" formatCode="General">
                  <c:v>0.70157835999999996</c:v>
                </c:pt>
                <c:pt idx="11958" formatCode="General">
                  <c:v>0.70163704000000005</c:v>
                </c:pt>
                <c:pt idx="11959" formatCode="General">
                  <c:v>0.70169570999999997</c:v>
                </c:pt>
                <c:pt idx="11960" formatCode="General">
                  <c:v>0.70175438999999995</c:v>
                </c:pt>
                <c:pt idx="11961" formatCode="General">
                  <c:v>0.70181305999999999</c:v>
                </c:pt>
                <c:pt idx="11962" formatCode="General">
                  <c:v>0.70187173999999997</c:v>
                </c:pt>
                <c:pt idx="11963" formatCode="General">
                  <c:v>0.70193041</c:v>
                </c:pt>
                <c:pt idx="11964" formatCode="General">
                  <c:v>0.70198908999999998</c:v>
                </c:pt>
                <c:pt idx="11965" formatCode="General">
                  <c:v>0.70204776000000002</c:v>
                </c:pt>
                <c:pt idx="11966" formatCode="General">
                  <c:v>0.70210644</c:v>
                </c:pt>
                <c:pt idx="11967" formatCode="General">
                  <c:v>0.70216511000000004</c:v>
                </c:pt>
                <c:pt idx="11968" formatCode="General">
                  <c:v>0.70222379000000001</c:v>
                </c:pt>
                <c:pt idx="11969" formatCode="General">
                  <c:v>0.70228246000000005</c:v>
                </c:pt>
                <c:pt idx="11970" formatCode="General">
                  <c:v>0.70234114000000003</c:v>
                </c:pt>
                <c:pt idx="11971" formatCode="General">
                  <c:v>0.70239980999999996</c:v>
                </c:pt>
                <c:pt idx="11972" formatCode="General">
                  <c:v>0.70245849000000005</c:v>
                </c:pt>
                <c:pt idx="11973" formatCode="General">
                  <c:v>0.70251715999999997</c:v>
                </c:pt>
                <c:pt idx="11974" formatCode="General">
                  <c:v>0.70257583999999995</c:v>
                </c:pt>
                <c:pt idx="11975" formatCode="General">
                  <c:v>0.70263450999999999</c:v>
                </c:pt>
                <c:pt idx="11976" formatCode="General">
                  <c:v>0.70269318999999997</c:v>
                </c:pt>
                <c:pt idx="11977" formatCode="General">
                  <c:v>0.70275186000000001</c:v>
                </c:pt>
                <c:pt idx="11978" formatCode="General">
                  <c:v>0.70281053999999998</c:v>
                </c:pt>
                <c:pt idx="11979" formatCode="General">
                  <c:v>0.70286921000000002</c:v>
                </c:pt>
                <c:pt idx="11980" formatCode="General">
                  <c:v>0.70292789</c:v>
                </c:pt>
                <c:pt idx="11981" formatCode="General">
                  <c:v>0.70298656000000004</c:v>
                </c:pt>
                <c:pt idx="11982" formatCode="General">
                  <c:v>0.70304524000000002</c:v>
                </c:pt>
                <c:pt idx="11983" formatCode="General">
                  <c:v>0.70310391000000005</c:v>
                </c:pt>
                <c:pt idx="11984" formatCode="General">
                  <c:v>0.70316259000000003</c:v>
                </c:pt>
                <c:pt idx="11985" formatCode="General">
                  <c:v>0.70322125999999996</c:v>
                </c:pt>
                <c:pt idx="11986" formatCode="General">
                  <c:v>0.70327994000000005</c:v>
                </c:pt>
                <c:pt idx="11987" formatCode="General">
                  <c:v>0.70333860999999998</c:v>
                </c:pt>
                <c:pt idx="11988" formatCode="General">
                  <c:v>0.70339728999999995</c:v>
                </c:pt>
                <c:pt idx="11989" formatCode="General">
                  <c:v>0.70345595999999999</c:v>
                </c:pt>
                <c:pt idx="11990" formatCode="General">
                  <c:v>0.70351463999999997</c:v>
                </c:pt>
                <c:pt idx="11991" formatCode="General">
                  <c:v>0.70357331000000001</c:v>
                </c:pt>
                <c:pt idx="11992" formatCode="General">
                  <c:v>0.70363198999999998</c:v>
                </c:pt>
                <c:pt idx="11993" formatCode="General">
                  <c:v>0.70369066000000002</c:v>
                </c:pt>
                <c:pt idx="11994" formatCode="General">
                  <c:v>0.70374934</c:v>
                </c:pt>
                <c:pt idx="11995" formatCode="General">
                  <c:v>0.70380801999999998</c:v>
                </c:pt>
                <c:pt idx="11996" formatCode="General">
                  <c:v>0.70386669000000002</c:v>
                </c:pt>
                <c:pt idx="11997" formatCode="General">
                  <c:v>0.70392536999999999</c:v>
                </c:pt>
                <c:pt idx="11998" formatCode="General">
                  <c:v>0.70398404000000003</c:v>
                </c:pt>
                <c:pt idx="11999" formatCode="General">
                  <c:v>0.70404272000000001</c:v>
                </c:pt>
                <c:pt idx="12000" formatCode="General">
                  <c:v>0.70410139000000005</c:v>
                </c:pt>
                <c:pt idx="12001" formatCode="General">
                  <c:v>0.70416007000000003</c:v>
                </c:pt>
                <c:pt idx="12002" formatCode="General">
                  <c:v>0.70421873999999995</c:v>
                </c:pt>
                <c:pt idx="12003" formatCode="General">
                  <c:v>0.70427742000000004</c:v>
                </c:pt>
                <c:pt idx="12004" formatCode="General">
                  <c:v>0.70433608999999997</c:v>
                </c:pt>
                <c:pt idx="12005" formatCode="General">
                  <c:v>0.70439476999999995</c:v>
                </c:pt>
                <c:pt idx="12006" formatCode="General">
                  <c:v>0.70445343999999999</c:v>
                </c:pt>
                <c:pt idx="12007" formatCode="General">
                  <c:v>0.70451211999999996</c:v>
                </c:pt>
                <c:pt idx="12008" formatCode="General">
                  <c:v>0.70457079</c:v>
                </c:pt>
                <c:pt idx="12009" formatCode="General">
                  <c:v>0.70462946999999998</c:v>
                </c:pt>
                <c:pt idx="12010" formatCode="General">
                  <c:v>0.70468814000000002</c:v>
                </c:pt>
                <c:pt idx="12011" formatCode="General">
                  <c:v>0.70474682</c:v>
                </c:pt>
                <c:pt idx="12012" formatCode="General">
                  <c:v>0.70480549000000003</c:v>
                </c:pt>
                <c:pt idx="12013" formatCode="General">
                  <c:v>0.70486417000000001</c:v>
                </c:pt>
                <c:pt idx="12014" formatCode="General">
                  <c:v>0.70492284000000005</c:v>
                </c:pt>
                <c:pt idx="12015" formatCode="General">
                  <c:v>0.70498152000000003</c:v>
                </c:pt>
                <c:pt idx="12016" formatCode="General">
                  <c:v>0.70504018999999996</c:v>
                </c:pt>
                <c:pt idx="12017" formatCode="General">
                  <c:v>0.70509887000000004</c:v>
                </c:pt>
                <c:pt idx="12018" formatCode="General">
                  <c:v>0.70515753999999997</c:v>
                </c:pt>
                <c:pt idx="12019" formatCode="General">
                  <c:v>0.70521621999999995</c:v>
                </c:pt>
                <c:pt idx="12020" formatCode="General">
                  <c:v>0.70527488999999999</c:v>
                </c:pt>
                <c:pt idx="12021" formatCode="General">
                  <c:v>0.70533356999999997</c:v>
                </c:pt>
                <c:pt idx="12022" formatCode="General">
                  <c:v>0.70539224</c:v>
                </c:pt>
                <c:pt idx="12023" formatCode="General">
                  <c:v>0.70545091999999998</c:v>
                </c:pt>
                <c:pt idx="12024" formatCode="General">
                  <c:v>0.70550959000000002</c:v>
                </c:pt>
                <c:pt idx="12025" formatCode="General">
                  <c:v>0.70556827</c:v>
                </c:pt>
                <c:pt idx="12026" formatCode="General">
                  <c:v>0.70562694000000004</c:v>
                </c:pt>
                <c:pt idx="12027" formatCode="General">
                  <c:v>0.70568562000000001</c:v>
                </c:pt>
                <c:pt idx="12028" formatCode="General">
                  <c:v>0.70574429000000005</c:v>
                </c:pt>
                <c:pt idx="12029" formatCode="General">
                  <c:v>0.70580297000000003</c:v>
                </c:pt>
                <c:pt idx="12030" formatCode="General">
                  <c:v>0.70586163999999996</c:v>
                </c:pt>
                <c:pt idx="12031" formatCode="General">
                  <c:v>0.70592032000000005</c:v>
                </c:pt>
                <c:pt idx="12032" formatCode="General">
                  <c:v>0.70597898999999997</c:v>
                </c:pt>
                <c:pt idx="12033" formatCode="General">
                  <c:v>0.70603766999999995</c:v>
                </c:pt>
                <c:pt idx="12034" formatCode="General">
                  <c:v>0.70609633999999999</c:v>
                </c:pt>
                <c:pt idx="12035" formatCode="General">
                  <c:v>0.70615501999999997</c:v>
                </c:pt>
                <c:pt idx="12036" formatCode="General">
                  <c:v>0.70621369000000001</c:v>
                </c:pt>
                <c:pt idx="12037" formatCode="General">
                  <c:v>0.70627236999999998</c:v>
                </c:pt>
                <c:pt idx="12038" formatCode="General">
                  <c:v>0.70633104999999996</c:v>
                </c:pt>
                <c:pt idx="12039" formatCode="General">
                  <c:v>0.70638972</c:v>
                </c:pt>
                <c:pt idx="12040" formatCode="General">
                  <c:v>0.70644839999999998</c:v>
                </c:pt>
                <c:pt idx="12041" formatCode="General">
                  <c:v>0.70650707000000001</c:v>
                </c:pt>
                <c:pt idx="12042" formatCode="General">
                  <c:v>0.70656574999999999</c:v>
                </c:pt>
                <c:pt idx="12043" formatCode="General">
                  <c:v>0.70662442000000003</c:v>
                </c:pt>
                <c:pt idx="12044" formatCode="General">
                  <c:v>0.70668310000000001</c:v>
                </c:pt>
                <c:pt idx="12045" formatCode="General">
                  <c:v>0.70674177000000005</c:v>
                </c:pt>
                <c:pt idx="12046" formatCode="General">
                  <c:v>0.70680045000000002</c:v>
                </c:pt>
                <c:pt idx="12047" formatCode="General">
                  <c:v>0.70685911999999995</c:v>
                </c:pt>
                <c:pt idx="12048" formatCode="General">
                  <c:v>0.70691780000000004</c:v>
                </c:pt>
                <c:pt idx="12049" formatCode="General">
                  <c:v>0.70697646999999997</c:v>
                </c:pt>
                <c:pt idx="12050" formatCode="General">
                  <c:v>0.70703514999999995</c:v>
                </c:pt>
                <c:pt idx="12051" formatCode="General">
                  <c:v>0.70709381999999998</c:v>
                </c:pt>
                <c:pt idx="12052" formatCode="General">
                  <c:v>0.70715249999999996</c:v>
                </c:pt>
                <c:pt idx="12053" formatCode="General">
                  <c:v>0.70721117</c:v>
                </c:pt>
                <c:pt idx="12054" formatCode="General">
                  <c:v>0.70726984999999998</c:v>
                </c:pt>
                <c:pt idx="12055" formatCode="General">
                  <c:v>0.70732852000000002</c:v>
                </c:pt>
                <c:pt idx="12056" formatCode="General">
                  <c:v>0.70738719999999999</c:v>
                </c:pt>
                <c:pt idx="12057" formatCode="General">
                  <c:v>0.70744587000000003</c:v>
                </c:pt>
                <c:pt idx="12058" formatCode="General">
                  <c:v>0.70750455000000001</c:v>
                </c:pt>
                <c:pt idx="12059" formatCode="General">
                  <c:v>0.70756322000000005</c:v>
                </c:pt>
                <c:pt idx="12060" formatCode="General">
                  <c:v>0.70762190000000003</c:v>
                </c:pt>
                <c:pt idx="12061" formatCode="General">
                  <c:v>0.70768056999999995</c:v>
                </c:pt>
                <c:pt idx="12062" formatCode="General">
                  <c:v>0.70773925000000004</c:v>
                </c:pt>
                <c:pt idx="12063" formatCode="General">
                  <c:v>0.70779791999999997</c:v>
                </c:pt>
                <c:pt idx="12064" formatCode="General">
                  <c:v>0.70785659999999995</c:v>
                </c:pt>
                <c:pt idx="12065" formatCode="General">
                  <c:v>0.70791526999999999</c:v>
                </c:pt>
                <c:pt idx="12066" formatCode="General">
                  <c:v>0.70797394999999996</c:v>
                </c:pt>
                <c:pt idx="12067" formatCode="General">
                  <c:v>0.70803262</c:v>
                </c:pt>
                <c:pt idx="12068" formatCode="General">
                  <c:v>0.70809129999999998</c:v>
                </c:pt>
                <c:pt idx="12069" formatCode="General">
                  <c:v>0.70814997000000002</c:v>
                </c:pt>
                <c:pt idx="12070" formatCode="General">
                  <c:v>0.70820865</c:v>
                </c:pt>
                <c:pt idx="12071" formatCode="General">
                  <c:v>0.70826732000000003</c:v>
                </c:pt>
                <c:pt idx="12072" formatCode="General">
                  <c:v>0.70832600000000001</c:v>
                </c:pt>
                <c:pt idx="12073" formatCode="General">
                  <c:v>0.70838467000000005</c:v>
                </c:pt>
                <c:pt idx="12074" formatCode="General">
                  <c:v>0.70844335000000003</c:v>
                </c:pt>
                <c:pt idx="12075" formatCode="General">
                  <c:v>0.70850201999999995</c:v>
                </c:pt>
                <c:pt idx="12076" formatCode="General">
                  <c:v>0.70856070000000004</c:v>
                </c:pt>
                <c:pt idx="12077" formatCode="General">
                  <c:v>0.70861936999999997</c:v>
                </c:pt>
                <c:pt idx="12078" formatCode="General">
                  <c:v>0.70867804999999995</c:v>
                </c:pt>
                <c:pt idx="12079" formatCode="General">
                  <c:v>0.70873671999999999</c:v>
                </c:pt>
                <c:pt idx="12080" formatCode="General">
                  <c:v>0.70879539999999996</c:v>
                </c:pt>
                <c:pt idx="12081" formatCode="General">
                  <c:v>0.70885407</c:v>
                </c:pt>
                <c:pt idx="12082" formatCode="General">
                  <c:v>0.70891274999999998</c:v>
                </c:pt>
                <c:pt idx="12083" formatCode="General">
                  <c:v>0.70897142999999996</c:v>
                </c:pt>
                <c:pt idx="12084" formatCode="General">
                  <c:v>0.7090301</c:v>
                </c:pt>
                <c:pt idx="12085" formatCode="General">
                  <c:v>0.70908877999999997</c:v>
                </c:pt>
                <c:pt idx="12086" formatCode="General">
                  <c:v>0.70914745000000001</c:v>
                </c:pt>
                <c:pt idx="12087" formatCode="General">
                  <c:v>0.70920612999999999</c:v>
                </c:pt>
                <c:pt idx="12088" formatCode="General">
                  <c:v>0.70926480000000003</c:v>
                </c:pt>
                <c:pt idx="12089" formatCode="General">
                  <c:v>0.70932348000000001</c:v>
                </c:pt>
                <c:pt idx="12090" formatCode="General">
                  <c:v>0.70938215000000004</c:v>
                </c:pt>
                <c:pt idx="12091" formatCode="General">
                  <c:v>0.70944083000000002</c:v>
                </c:pt>
                <c:pt idx="12092" formatCode="General">
                  <c:v>0.70949949999999995</c:v>
                </c:pt>
                <c:pt idx="12093" formatCode="General">
                  <c:v>0.70955818000000004</c:v>
                </c:pt>
                <c:pt idx="12094" formatCode="General">
                  <c:v>0.70961684999999997</c:v>
                </c:pt>
                <c:pt idx="12095" formatCode="General">
                  <c:v>0.70967553000000005</c:v>
                </c:pt>
                <c:pt idx="12096" formatCode="General">
                  <c:v>0.70973419999999998</c:v>
                </c:pt>
                <c:pt idx="12097" formatCode="General">
                  <c:v>0.70979287999999996</c:v>
                </c:pt>
                <c:pt idx="12098" formatCode="General">
                  <c:v>0.70985155</c:v>
                </c:pt>
                <c:pt idx="12099" formatCode="General">
                  <c:v>0.70991022999999998</c:v>
                </c:pt>
                <c:pt idx="12100" formatCode="General">
                  <c:v>0.70996890000000001</c:v>
                </c:pt>
                <c:pt idx="12101" formatCode="General">
                  <c:v>0.71002757999999999</c:v>
                </c:pt>
                <c:pt idx="12102" formatCode="General">
                  <c:v>0.71008625000000003</c:v>
                </c:pt>
                <c:pt idx="12103" formatCode="General">
                  <c:v>0.71014493000000001</c:v>
                </c:pt>
                <c:pt idx="12104" formatCode="General">
                  <c:v>0.71020360000000005</c:v>
                </c:pt>
                <c:pt idx="12105" formatCode="General">
                  <c:v>0.71026228000000002</c:v>
                </c:pt>
                <c:pt idx="12106" formatCode="General">
                  <c:v>0.71032094999999995</c:v>
                </c:pt>
                <c:pt idx="12107" formatCode="General">
                  <c:v>0.71037963000000004</c:v>
                </c:pt>
                <c:pt idx="12108" formatCode="General">
                  <c:v>0.71043829999999997</c:v>
                </c:pt>
                <c:pt idx="12109" formatCode="General">
                  <c:v>0.71049697999999994</c:v>
                </c:pt>
                <c:pt idx="12110" formatCode="General">
                  <c:v>0.71055564999999998</c:v>
                </c:pt>
                <c:pt idx="12111" formatCode="General">
                  <c:v>0.71061432999999996</c:v>
                </c:pt>
                <c:pt idx="12112" formatCode="General">
                  <c:v>0.710673</c:v>
                </c:pt>
                <c:pt idx="12113" formatCode="General">
                  <c:v>0.71073167999999998</c:v>
                </c:pt>
                <c:pt idx="12114" formatCode="General">
                  <c:v>0.71079035000000002</c:v>
                </c:pt>
                <c:pt idx="12115" formatCode="General">
                  <c:v>0.71084902999999999</c:v>
                </c:pt>
                <c:pt idx="12116" formatCode="General">
                  <c:v>0.71090770000000003</c:v>
                </c:pt>
                <c:pt idx="12117" formatCode="General">
                  <c:v>0.71096638000000001</c:v>
                </c:pt>
                <c:pt idx="12118" formatCode="General">
                  <c:v>0.71102505000000005</c:v>
                </c:pt>
                <c:pt idx="12119" formatCode="General">
                  <c:v>0.71108373000000002</c:v>
                </c:pt>
                <c:pt idx="12120" formatCode="General">
                  <c:v>0.71114239999999995</c:v>
                </c:pt>
                <c:pt idx="12121" formatCode="General">
                  <c:v>0.71120108000000004</c:v>
                </c:pt>
                <c:pt idx="12122" formatCode="General">
                  <c:v>0.71125974999999997</c:v>
                </c:pt>
                <c:pt idx="12123" formatCode="General">
                  <c:v>0.71131842999999995</c:v>
                </c:pt>
                <c:pt idx="12124" formatCode="General">
                  <c:v>0.71137709999999998</c:v>
                </c:pt>
                <c:pt idx="12125" formatCode="General">
                  <c:v>0.71143577999999996</c:v>
                </c:pt>
                <c:pt idx="12126" formatCode="General">
                  <c:v>0.71149446000000005</c:v>
                </c:pt>
                <c:pt idx="12127" formatCode="General">
                  <c:v>0.71155312999999998</c:v>
                </c:pt>
                <c:pt idx="12128" formatCode="General">
                  <c:v>0.71161180999999996</c:v>
                </c:pt>
                <c:pt idx="12129" formatCode="General">
                  <c:v>0.71167047999999999</c:v>
                </c:pt>
                <c:pt idx="12130" formatCode="General">
                  <c:v>0.71172915999999997</c:v>
                </c:pt>
                <c:pt idx="12131" formatCode="General">
                  <c:v>0.71178783000000001</c:v>
                </c:pt>
                <c:pt idx="12132" formatCode="General">
                  <c:v>0.71184650999999999</c:v>
                </c:pt>
                <c:pt idx="12133" formatCode="General">
                  <c:v>0.71190518000000003</c:v>
                </c:pt>
                <c:pt idx="12134" formatCode="General">
                  <c:v>0.71196386</c:v>
                </c:pt>
                <c:pt idx="12135" formatCode="General">
                  <c:v>0.71202253000000004</c:v>
                </c:pt>
                <c:pt idx="12136" formatCode="General">
                  <c:v>0.71208121000000002</c:v>
                </c:pt>
                <c:pt idx="12137" formatCode="General">
                  <c:v>0.71213987999999995</c:v>
                </c:pt>
                <c:pt idx="12138" formatCode="General">
                  <c:v>0.71219856000000004</c:v>
                </c:pt>
                <c:pt idx="12139" formatCode="General">
                  <c:v>0.71225722999999996</c:v>
                </c:pt>
                <c:pt idx="12140" formatCode="General">
                  <c:v>0.71231591000000005</c:v>
                </c:pt>
                <c:pt idx="12141" formatCode="General">
                  <c:v>0.71237457999999998</c:v>
                </c:pt>
                <c:pt idx="12142" formatCode="General">
                  <c:v>0.71243325999999996</c:v>
                </c:pt>
                <c:pt idx="12143" formatCode="General">
                  <c:v>0.71249193</c:v>
                </c:pt>
                <c:pt idx="12144" formatCode="General">
                  <c:v>0.71255060999999997</c:v>
                </c:pt>
                <c:pt idx="12145" formatCode="General">
                  <c:v>0.71260928000000001</c:v>
                </c:pt>
                <c:pt idx="12146" formatCode="General">
                  <c:v>0.71266795999999999</c:v>
                </c:pt>
                <c:pt idx="12147" formatCode="General">
                  <c:v>0.71272663000000003</c:v>
                </c:pt>
                <c:pt idx="12148" formatCode="General">
                  <c:v>0.71278531000000001</c:v>
                </c:pt>
                <c:pt idx="12149" formatCode="General">
                  <c:v>0.71284398000000004</c:v>
                </c:pt>
                <c:pt idx="12150" formatCode="General">
                  <c:v>0.71290266000000002</c:v>
                </c:pt>
                <c:pt idx="12151" formatCode="General">
                  <c:v>0.71296132999999995</c:v>
                </c:pt>
                <c:pt idx="12152" formatCode="General">
                  <c:v>0.71302001000000004</c:v>
                </c:pt>
                <c:pt idx="12153" formatCode="General">
                  <c:v>0.71307867999999996</c:v>
                </c:pt>
                <c:pt idx="12154" formatCode="General">
                  <c:v>0.71313736000000005</c:v>
                </c:pt>
                <c:pt idx="12155" formatCode="General">
                  <c:v>0.71319602999999998</c:v>
                </c:pt>
                <c:pt idx="12156" formatCode="General">
                  <c:v>0.71325470999999996</c:v>
                </c:pt>
                <c:pt idx="12157" formatCode="General">
                  <c:v>0.71331338</c:v>
                </c:pt>
                <c:pt idx="12158" formatCode="General">
                  <c:v>0.71337205999999997</c:v>
                </c:pt>
                <c:pt idx="12159" formatCode="General">
                  <c:v>0.71343073000000001</c:v>
                </c:pt>
                <c:pt idx="12160" formatCode="General">
                  <c:v>0.71348940999999999</c:v>
                </c:pt>
                <c:pt idx="12161" formatCode="General">
                  <c:v>0.71354808000000003</c:v>
                </c:pt>
                <c:pt idx="12162" formatCode="General">
                  <c:v>0.71360676000000001</c:v>
                </c:pt>
                <c:pt idx="12163" formatCode="General">
                  <c:v>0.71366543000000005</c:v>
                </c:pt>
                <c:pt idx="12164" formatCode="General">
                  <c:v>0.71372411000000002</c:v>
                </c:pt>
                <c:pt idx="12165" formatCode="General">
                  <c:v>0.71378277999999995</c:v>
                </c:pt>
                <c:pt idx="12166" formatCode="General">
                  <c:v>0.71384146000000004</c:v>
                </c:pt>
                <c:pt idx="12167" formatCode="General">
                  <c:v>0.71390012999999997</c:v>
                </c:pt>
                <c:pt idx="12168" formatCode="General">
                  <c:v>0.71395881000000005</c:v>
                </c:pt>
                <c:pt idx="12169" formatCode="General">
                  <c:v>0.71401749000000003</c:v>
                </c:pt>
                <c:pt idx="12170" formatCode="General">
                  <c:v>0.71407615999999996</c:v>
                </c:pt>
                <c:pt idx="12171" formatCode="General">
                  <c:v>0.71413484000000005</c:v>
                </c:pt>
                <c:pt idx="12172" formatCode="General">
                  <c:v>0.71419350999999998</c:v>
                </c:pt>
                <c:pt idx="12173" formatCode="General">
                  <c:v>0.71425218999999995</c:v>
                </c:pt>
                <c:pt idx="12174" formatCode="General">
                  <c:v>0.71431085999999999</c:v>
                </c:pt>
                <c:pt idx="12175" formatCode="General">
                  <c:v>0.71436953999999997</c:v>
                </c:pt>
                <c:pt idx="12176" formatCode="General">
                  <c:v>0.71442821000000001</c:v>
                </c:pt>
                <c:pt idx="12177" formatCode="General">
                  <c:v>0.71448688999999999</c:v>
                </c:pt>
                <c:pt idx="12178" formatCode="General">
                  <c:v>0.71454556000000002</c:v>
                </c:pt>
                <c:pt idx="12179" formatCode="General">
                  <c:v>0.71460424</c:v>
                </c:pt>
                <c:pt idx="12180" formatCode="General">
                  <c:v>0.71466291000000004</c:v>
                </c:pt>
                <c:pt idx="12181" formatCode="General">
                  <c:v>0.71472159000000002</c:v>
                </c:pt>
                <c:pt idx="12182" formatCode="General">
                  <c:v>0.71478025999999995</c:v>
                </c:pt>
                <c:pt idx="12183" formatCode="General">
                  <c:v>0.71483894000000003</c:v>
                </c:pt>
                <c:pt idx="12184" formatCode="General">
                  <c:v>0.71489760999999996</c:v>
                </c:pt>
                <c:pt idx="12185" formatCode="General">
                  <c:v>0.71495629000000005</c:v>
                </c:pt>
                <c:pt idx="12186" formatCode="General">
                  <c:v>0.71501495999999998</c:v>
                </c:pt>
                <c:pt idx="12187" formatCode="General">
                  <c:v>0.71507363999999995</c:v>
                </c:pt>
                <c:pt idx="12188" formatCode="General">
                  <c:v>0.71513230999999999</c:v>
                </c:pt>
                <c:pt idx="12189" formatCode="General">
                  <c:v>0.71519098999999997</c:v>
                </c:pt>
                <c:pt idx="12190" formatCode="General">
                  <c:v>0.71524966000000001</c:v>
                </c:pt>
                <c:pt idx="12191" formatCode="General">
                  <c:v>0.71530833999999999</c:v>
                </c:pt>
                <c:pt idx="12192" formatCode="General">
                  <c:v>0.71536701000000003</c:v>
                </c:pt>
                <c:pt idx="12193" formatCode="General">
                  <c:v>0.71542569</c:v>
                </c:pt>
                <c:pt idx="12194" formatCode="General">
                  <c:v>0.71548436000000004</c:v>
                </c:pt>
                <c:pt idx="12195" formatCode="General">
                  <c:v>0.71554304000000002</c:v>
                </c:pt>
                <c:pt idx="12196" formatCode="General">
                  <c:v>0.71560170999999995</c:v>
                </c:pt>
                <c:pt idx="12197" formatCode="General">
                  <c:v>0.71566039000000004</c:v>
                </c:pt>
                <c:pt idx="12198" formatCode="General">
                  <c:v>0.71571905999999996</c:v>
                </c:pt>
                <c:pt idx="12199" formatCode="General">
                  <c:v>0.71577774000000005</c:v>
                </c:pt>
                <c:pt idx="12200" formatCode="General">
                  <c:v>0.71583640999999998</c:v>
                </c:pt>
                <c:pt idx="12201" formatCode="General">
                  <c:v>0.71589508999999996</c:v>
                </c:pt>
                <c:pt idx="12202" formatCode="General">
                  <c:v>0.71595375999999999</c:v>
                </c:pt>
                <c:pt idx="12203" formatCode="General">
                  <c:v>0.71601243999999997</c:v>
                </c:pt>
                <c:pt idx="12204" formatCode="General">
                  <c:v>0.71607111000000001</c:v>
                </c:pt>
                <c:pt idx="12205" formatCode="General">
                  <c:v>0.71612978999999999</c:v>
                </c:pt>
                <c:pt idx="12206" formatCode="General">
                  <c:v>0.71618846000000003</c:v>
                </c:pt>
                <c:pt idx="12207" formatCode="General">
                  <c:v>0.71624714</c:v>
                </c:pt>
                <c:pt idx="12208" formatCode="General">
                  <c:v>0.71630581000000004</c:v>
                </c:pt>
                <c:pt idx="12209" formatCode="General">
                  <c:v>0.71636449000000002</c:v>
                </c:pt>
                <c:pt idx="12210" formatCode="General">
                  <c:v>0.71642315999999995</c:v>
                </c:pt>
                <c:pt idx="12211" formatCode="General">
                  <c:v>0.71648184000000004</c:v>
                </c:pt>
                <c:pt idx="12212" formatCode="General">
                  <c:v>0.71654052000000001</c:v>
                </c:pt>
                <c:pt idx="12213" formatCode="General">
                  <c:v>0.71659919000000005</c:v>
                </c:pt>
                <c:pt idx="12214" formatCode="General">
                  <c:v>0.71665787000000003</c:v>
                </c:pt>
                <c:pt idx="12215" formatCode="General">
                  <c:v>0.71671653999999996</c:v>
                </c:pt>
                <c:pt idx="12216" formatCode="General">
                  <c:v>0.71677522000000005</c:v>
                </c:pt>
                <c:pt idx="12217" formatCode="General">
                  <c:v>0.71683388999999997</c:v>
                </c:pt>
                <c:pt idx="12218" formatCode="General">
                  <c:v>0.71689256999999995</c:v>
                </c:pt>
                <c:pt idx="12219" formatCode="General">
                  <c:v>0.71695123999999999</c:v>
                </c:pt>
                <c:pt idx="12220" formatCode="General">
                  <c:v>0.71700991999999997</c:v>
                </c:pt>
                <c:pt idx="12221" formatCode="General">
                  <c:v>0.71706859000000001</c:v>
                </c:pt>
                <c:pt idx="12222" formatCode="General">
                  <c:v>0.71712726999999998</c:v>
                </c:pt>
                <c:pt idx="12223" formatCode="General">
                  <c:v>0.71718594000000002</c:v>
                </c:pt>
                <c:pt idx="12224" formatCode="General">
                  <c:v>0.71724462</c:v>
                </c:pt>
                <c:pt idx="12225" formatCode="General">
                  <c:v>0.71730329000000004</c:v>
                </c:pt>
                <c:pt idx="12226" formatCode="General">
                  <c:v>0.71736197000000002</c:v>
                </c:pt>
                <c:pt idx="12227" formatCode="General">
                  <c:v>0.71742064000000005</c:v>
                </c:pt>
                <c:pt idx="12228" formatCode="General">
                  <c:v>0.71747932000000003</c:v>
                </c:pt>
                <c:pt idx="12229" formatCode="General">
                  <c:v>0.71753798999999996</c:v>
                </c:pt>
                <c:pt idx="12230" formatCode="General">
                  <c:v>0.71759667000000005</c:v>
                </c:pt>
                <c:pt idx="12231" formatCode="General">
                  <c:v>0.71765533999999997</c:v>
                </c:pt>
                <c:pt idx="12232" formatCode="General">
                  <c:v>0.71771401999999995</c:v>
                </c:pt>
                <c:pt idx="12233" formatCode="General">
                  <c:v>0.71777268999999999</c:v>
                </c:pt>
                <c:pt idx="12234" formatCode="General">
                  <c:v>0.71783136999999997</c:v>
                </c:pt>
                <c:pt idx="12235" formatCode="General">
                  <c:v>0.71789004000000001</c:v>
                </c:pt>
                <c:pt idx="12236" formatCode="General">
                  <c:v>0.71794871999999998</c:v>
                </c:pt>
                <c:pt idx="12237" formatCode="General">
                  <c:v>0.71800739000000002</c:v>
                </c:pt>
                <c:pt idx="12238" formatCode="General">
                  <c:v>0.71806607</c:v>
                </c:pt>
                <c:pt idx="12239" formatCode="General">
                  <c:v>0.71812474000000004</c:v>
                </c:pt>
                <c:pt idx="12240" formatCode="General">
                  <c:v>0.71818342000000002</c:v>
                </c:pt>
                <c:pt idx="12241" formatCode="General">
                  <c:v>0.71824209000000006</c:v>
                </c:pt>
                <c:pt idx="12242" formatCode="General">
                  <c:v>0.71830077000000003</c:v>
                </c:pt>
                <c:pt idx="12243" formatCode="General">
                  <c:v>0.71835943999999996</c:v>
                </c:pt>
                <c:pt idx="12244" formatCode="General">
                  <c:v>0.71841812000000005</c:v>
                </c:pt>
                <c:pt idx="12245" formatCode="General">
                  <c:v>0.71847678999999998</c:v>
                </c:pt>
                <c:pt idx="12246" formatCode="General">
                  <c:v>0.71853546999999995</c:v>
                </c:pt>
                <c:pt idx="12247" formatCode="General">
                  <c:v>0.71859413999999999</c:v>
                </c:pt>
                <c:pt idx="12248" formatCode="General">
                  <c:v>0.71865281999999997</c:v>
                </c:pt>
                <c:pt idx="12249" formatCode="General">
                  <c:v>0.71871149000000001</c:v>
                </c:pt>
                <c:pt idx="12250" formatCode="General">
                  <c:v>0.71877016999999999</c:v>
                </c:pt>
                <c:pt idx="12251" formatCode="General">
                  <c:v>0.71882884000000002</c:v>
                </c:pt>
                <c:pt idx="12252" formatCode="General">
                  <c:v>0.71888752</c:v>
                </c:pt>
                <c:pt idx="12253" formatCode="General">
                  <c:v>0.71894619000000004</c:v>
                </c:pt>
                <c:pt idx="12254" formatCode="General">
                  <c:v>0.71900487000000002</c:v>
                </c:pt>
                <c:pt idx="12255" formatCode="General">
                  <c:v>0.71906355</c:v>
                </c:pt>
                <c:pt idx="12256" formatCode="General">
                  <c:v>0.71912222000000003</c:v>
                </c:pt>
                <c:pt idx="12257" formatCode="General">
                  <c:v>0.71918090000000001</c:v>
                </c:pt>
                <c:pt idx="12258" formatCode="General">
                  <c:v>0.71923957000000005</c:v>
                </c:pt>
                <c:pt idx="12259" formatCode="General">
                  <c:v>0.71929825000000003</c:v>
                </c:pt>
                <c:pt idx="12260" formatCode="General">
                  <c:v>0.71935691999999996</c:v>
                </c:pt>
                <c:pt idx="12261" formatCode="General">
                  <c:v>0.71941560000000004</c:v>
                </c:pt>
                <c:pt idx="12262" formatCode="General">
                  <c:v>0.71947426999999997</c:v>
                </c:pt>
                <c:pt idx="12263" formatCode="General">
                  <c:v>0.71953294999999995</c:v>
                </c:pt>
                <c:pt idx="12264" formatCode="General">
                  <c:v>0.71959161999999999</c:v>
                </c:pt>
                <c:pt idx="12265" formatCode="General">
                  <c:v>0.71965029999999997</c:v>
                </c:pt>
                <c:pt idx="12266" formatCode="General">
                  <c:v>0.71970897</c:v>
                </c:pt>
                <c:pt idx="12267" formatCode="General">
                  <c:v>0.71976764999999998</c:v>
                </c:pt>
                <c:pt idx="12268" formatCode="General">
                  <c:v>0.71982632000000002</c:v>
                </c:pt>
                <c:pt idx="12269" formatCode="General">
                  <c:v>0.719885</c:v>
                </c:pt>
                <c:pt idx="12270" formatCode="General">
                  <c:v>0.71994367000000004</c:v>
                </c:pt>
                <c:pt idx="12271" formatCode="General">
                  <c:v>0.72000235000000001</c:v>
                </c:pt>
                <c:pt idx="12272" formatCode="General">
                  <c:v>0.72006102000000005</c:v>
                </c:pt>
                <c:pt idx="12273" formatCode="General">
                  <c:v>0.72011970000000003</c:v>
                </c:pt>
                <c:pt idx="12274" formatCode="General">
                  <c:v>0.72017836999999996</c:v>
                </c:pt>
                <c:pt idx="12275" formatCode="General">
                  <c:v>0.72023705000000005</c:v>
                </c:pt>
                <c:pt idx="12276" formatCode="General">
                  <c:v>0.72029571999999997</c:v>
                </c:pt>
                <c:pt idx="12277" formatCode="General">
                  <c:v>0.72035439999999995</c:v>
                </c:pt>
                <c:pt idx="12278" formatCode="General">
                  <c:v>0.72041306999999999</c:v>
                </c:pt>
                <c:pt idx="12279" formatCode="General">
                  <c:v>0.72047174999999997</c:v>
                </c:pt>
                <c:pt idx="12280" formatCode="General">
                  <c:v>0.72053042</c:v>
                </c:pt>
                <c:pt idx="12281" formatCode="General">
                  <c:v>0.72058909999999998</c:v>
                </c:pt>
                <c:pt idx="12282" formatCode="General">
                  <c:v>0.72064777000000002</c:v>
                </c:pt>
                <c:pt idx="12283" formatCode="General">
                  <c:v>0.72070645</c:v>
                </c:pt>
                <c:pt idx="12284" formatCode="General">
                  <c:v>0.72076512000000004</c:v>
                </c:pt>
                <c:pt idx="12285" formatCode="General">
                  <c:v>0.72082380000000001</c:v>
                </c:pt>
                <c:pt idx="12286" formatCode="General">
                  <c:v>0.72088247000000005</c:v>
                </c:pt>
                <c:pt idx="12287" formatCode="General">
                  <c:v>0.72094115000000003</c:v>
                </c:pt>
                <c:pt idx="12288" formatCode="General">
                  <c:v>0.72099981999999996</c:v>
                </c:pt>
                <c:pt idx="12289" formatCode="General">
                  <c:v>0.72105850000000005</c:v>
                </c:pt>
                <c:pt idx="12290" formatCode="General">
                  <c:v>0.72111716999999997</c:v>
                </c:pt>
                <c:pt idx="12291" formatCode="General">
                  <c:v>0.72117584999999995</c:v>
                </c:pt>
                <c:pt idx="12292" formatCode="General">
                  <c:v>0.72123451999999999</c:v>
                </c:pt>
                <c:pt idx="12293" formatCode="General">
                  <c:v>0.72129319999999997</c:v>
                </c:pt>
                <c:pt idx="12294" formatCode="General">
                  <c:v>0.72135187000000001</c:v>
                </c:pt>
                <c:pt idx="12295" formatCode="General">
                  <c:v>0.72141054999999998</c:v>
                </c:pt>
                <c:pt idx="12296" formatCode="General">
                  <c:v>0.72146922000000002</c:v>
                </c:pt>
                <c:pt idx="12297" formatCode="General">
                  <c:v>0.7215279</c:v>
                </c:pt>
                <c:pt idx="12298" formatCode="General">
                  <c:v>0.72158657999999998</c:v>
                </c:pt>
                <c:pt idx="12299" formatCode="General">
                  <c:v>0.72164525000000002</c:v>
                </c:pt>
                <c:pt idx="12300" formatCode="General">
                  <c:v>0.72170392999999999</c:v>
                </c:pt>
                <c:pt idx="12301" formatCode="General">
                  <c:v>0.72176260000000003</c:v>
                </c:pt>
                <c:pt idx="12302" formatCode="General">
                  <c:v>0.72182128000000001</c:v>
                </c:pt>
                <c:pt idx="12303" formatCode="General">
                  <c:v>0.72187995000000005</c:v>
                </c:pt>
                <c:pt idx="12304" formatCode="General">
                  <c:v>0.72193863000000003</c:v>
                </c:pt>
                <c:pt idx="12305" formatCode="General">
                  <c:v>0.72199729999999995</c:v>
                </c:pt>
                <c:pt idx="12306" formatCode="General">
                  <c:v>0.72205598000000004</c:v>
                </c:pt>
                <c:pt idx="12307" formatCode="General">
                  <c:v>0.72211464999999997</c:v>
                </c:pt>
                <c:pt idx="12308" formatCode="General">
                  <c:v>0.72217332999999995</c:v>
                </c:pt>
                <c:pt idx="12309" formatCode="General">
                  <c:v>0.72223199999999999</c:v>
                </c:pt>
                <c:pt idx="12310" formatCode="General">
                  <c:v>0.72229067999999996</c:v>
                </c:pt>
                <c:pt idx="12311" formatCode="General">
                  <c:v>0.72234935</c:v>
                </c:pt>
                <c:pt idx="12312" formatCode="General">
                  <c:v>0.72240802999999998</c:v>
                </c:pt>
                <c:pt idx="12313" formatCode="General">
                  <c:v>0.72246670000000002</c:v>
                </c:pt>
                <c:pt idx="12314" formatCode="General">
                  <c:v>0.72252537999999999</c:v>
                </c:pt>
                <c:pt idx="12315" formatCode="General">
                  <c:v>0.72258405000000003</c:v>
                </c:pt>
                <c:pt idx="12316" formatCode="General">
                  <c:v>0.72264273000000001</c:v>
                </c:pt>
                <c:pt idx="12317" formatCode="General">
                  <c:v>0.72270140000000005</c:v>
                </c:pt>
                <c:pt idx="12318" formatCode="General">
                  <c:v>0.72276008000000003</c:v>
                </c:pt>
                <c:pt idx="12319" formatCode="General">
                  <c:v>0.72281874999999995</c:v>
                </c:pt>
                <c:pt idx="12320" formatCode="General">
                  <c:v>0.72287743000000004</c:v>
                </c:pt>
                <c:pt idx="12321" formatCode="General">
                  <c:v>0.72293609999999997</c:v>
                </c:pt>
                <c:pt idx="12322" formatCode="General">
                  <c:v>0.72299477999999995</c:v>
                </c:pt>
                <c:pt idx="12323" formatCode="General">
                  <c:v>0.72305344999999999</c:v>
                </c:pt>
                <c:pt idx="12324" formatCode="General">
                  <c:v>0.72311212999999996</c:v>
                </c:pt>
                <c:pt idx="12325" formatCode="General">
                  <c:v>0.7231708</c:v>
                </c:pt>
                <c:pt idx="12326" formatCode="General">
                  <c:v>0.72322947999999998</c:v>
                </c:pt>
                <c:pt idx="12327" formatCode="General">
                  <c:v>0.72328815000000002</c:v>
                </c:pt>
                <c:pt idx="12328" formatCode="General">
                  <c:v>0.72334683</c:v>
                </c:pt>
                <c:pt idx="12329" formatCode="General">
                  <c:v>0.72340550000000003</c:v>
                </c:pt>
                <c:pt idx="12330" formatCode="General">
                  <c:v>0.72346418000000001</c:v>
                </c:pt>
                <c:pt idx="12331" formatCode="General">
                  <c:v>0.72352285000000005</c:v>
                </c:pt>
                <c:pt idx="12332" formatCode="General">
                  <c:v>0.72358153000000003</c:v>
                </c:pt>
                <c:pt idx="12333" formatCode="General">
                  <c:v>0.72364019999999996</c:v>
                </c:pt>
                <c:pt idx="12334" formatCode="General">
                  <c:v>0.72369888000000004</c:v>
                </c:pt>
                <c:pt idx="12335" formatCode="General">
                  <c:v>0.72375754999999997</c:v>
                </c:pt>
                <c:pt idx="12336" formatCode="General">
                  <c:v>0.72381622999999995</c:v>
                </c:pt>
                <c:pt idx="12337" formatCode="General">
                  <c:v>0.72387489999999999</c:v>
                </c:pt>
                <c:pt idx="12338" formatCode="General">
                  <c:v>0.72393357999999997</c:v>
                </c:pt>
                <c:pt idx="12339" formatCode="General">
                  <c:v>0.72399225</c:v>
                </c:pt>
                <c:pt idx="12340" formatCode="General">
                  <c:v>0.72405092999999998</c:v>
                </c:pt>
                <c:pt idx="12341" formatCode="General">
                  <c:v>0.72410960999999996</c:v>
                </c:pt>
                <c:pt idx="12342" formatCode="General">
                  <c:v>0.72416828</c:v>
                </c:pt>
                <c:pt idx="12343" formatCode="General">
                  <c:v>0.72422695999999998</c:v>
                </c:pt>
                <c:pt idx="12344" formatCode="General">
                  <c:v>0.72428563000000001</c:v>
                </c:pt>
                <c:pt idx="12345" formatCode="General">
                  <c:v>0.72434430999999999</c:v>
                </c:pt>
                <c:pt idx="12346" formatCode="General">
                  <c:v>0.72440298000000003</c:v>
                </c:pt>
                <c:pt idx="12347" formatCode="General">
                  <c:v>0.72446166000000001</c:v>
                </c:pt>
                <c:pt idx="12348" formatCode="General">
                  <c:v>0.72452033000000005</c:v>
                </c:pt>
                <c:pt idx="12349" formatCode="General">
                  <c:v>0.72457901000000002</c:v>
                </c:pt>
                <c:pt idx="12350" formatCode="General">
                  <c:v>0.72463767999999995</c:v>
                </c:pt>
                <c:pt idx="12351" formatCode="General">
                  <c:v>0.72469636000000004</c:v>
                </c:pt>
                <c:pt idx="12352" formatCode="General">
                  <c:v>0.72475502999999997</c:v>
                </c:pt>
                <c:pt idx="12353" formatCode="General">
                  <c:v>0.72481371000000006</c:v>
                </c:pt>
                <c:pt idx="12354" formatCode="General">
                  <c:v>0.72487237999999998</c:v>
                </c:pt>
                <c:pt idx="12355" formatCode="General">
                  <c:v>0.72493105999999996</c:v>
                </c:pt>
                <c:pt idx="12356" formatCode="General">
                  <c:v>0.72498973</c:v>
                </c:pt>
                <c:pt idx="12357" formatCode="General">
                  <c:v>0.72504840999999998</c:v>
                </c:pt>
                <c:pt idx="12358" formatCode="General">
                  <c:v>0.72510708000000001</c:v>
                </c:pt>
                <c:pt idx="12359" formatCode="General">
                  <c:v>0.72516575999999999</c:v>
                </c:pt>
                <c:pt idx="12360" formatCode="General">
                  <c:v>0.72522443000000003</c:v>
                </c:pt>
                <c:pt idx="12361" formatCode="General">
                  <c:v>0.72528311000000001</c:v>
                </c:pt>
                <c:pt idx="12362" formatCode="General">
                  <c:v>0.72534178000000005</c:v>
                </c:pt>
                <c:pt idx="12363" formatCode="General">
                  <c:v>0.72540046000000002</c:v>
                </c:pt>
                <c:pt idx="12364" formatCode="General">
                  <c:v>0.72545912999999995</c:v>
                </c:pt>
                <c:pt idx="12365" formatCode="General">
                  <c:v>0.72551781000000004</c:v>
                </c:pt>
                <c:pt idx="12366" formatCode="General">
                  <c:v>0.72557647999999997</c:v>
                </c:pt>
                <c:pt idx="12367" formatCode="General">
                  <c:v>0.72563515999999995</c:v>
                </c:pt>
                <c:pt idx="12368" formatCode="General">
                  <c:v>0.72569382999999998</c:v>
                </c:pt>
                <c:pt idx="12369" formatCode="General">
                  <c:v>0.72575250999999996</c:v>
                </c:pt>
                <c:pt idx="12370" formatCode="General">
                  <c:v>0.72581118</c:v>
                </c:pt>
                <c:pt idx="12371" formatCode="General">
                  <c:v>0.72586985999999998</c:v>
                </c:pt>
                <c:pt idx="12372" formatCode="General">
                  <c:v>0.72592853000000002</c:v>
                </c:pt>
                <c:pt idx="12373" formatCode="General">
                  <c:v>0.72598720999999999</c:v>
                </c:pt>
                <c:pt idx="12374" formatCode="General">
                  <c:v>0.72604588000000003</c:v>
                </c:pt>
                <c:pt idx="12375" formatCode="General">
                  <c:v>0.72610456000000001</c:v>
                </c:pt>
                <c:pt idx="12376" formatCode="General">
                  <c:v>0.72616323000000005</c:v>
                </c:pt>
                <c:pt idx="12377" formatCode="General">
                  <c:v>0.72622191000000003</c:v>
                </c:pt>
                <c:pt idx="12378" formatCode="General">
                  <c:v>0.72628057999999995</c:v>
                </c:pt>
                <c:pt idx="12379" formatCode="General">
                  <c:v>0.72633926000000004</c:v>
                </c:pt>
                <c:pt idx="12380" formatCode="General">
                  <c:v>0.72639792999999997</c:v>
                </c:pt>
                <c:pt idx="12381" formatCode="General">
                  <c:v>0.72645660999999995</c:v>
                </c:pt>
                <c:pt idx="12382" formatCode="General">
                  <c:v>0.72651527999999999</c:v>
                </c:pt>
                <c:pt idx="12383" formatCode="General">
                  <c:v>0.72657395999999996</c:v>
                </c:pt>
                <c:pt idx="12384" formatCode="General">
                  <c:v>0.72663264000000005</c:v>
                </c:pt>
                <c:pt idx="12385" formatCode="General">
                  <c:v>0.72669130999999998</c:v>
                </c:pt>
                <c:pt idx="12386" formatCode="General">
                  <c:v>0.72674998999999996</c:v>
                </c:pt>
                <c:pt idx="12387" formatCode="General">
                  <c:v>0.72680866</c:v>
                </c:pt>
                <c:pt idx="12388" formatCode="General">
                  <c:v>0.72686733999999997</c:v>
                </c:pt>
                <c:pt idx="12389" formatCode="General">
                  <c:v>0.72692601000000001</c:v>
                </c:pt>
                <c:pt idx="12390" formatCode="General">
                  <c:v>0.72698468999999999</c:v>
                </c:pt>
                <c:pt idx="12391" formatCode="General">
                  <c:v>0.72704336000000003</c:v>
                </c:pt>
                <c:pt idx="12392" formatCode="General">
                  <c:v>0.72710204000000001</c:v>
                </c:pt>
                <c:pt idx="12393" formatCode="General">
                  <c:v>0.72716071000000004</c:v>
                </c:pt>
                <c:pt idx="12394" formatCode="General">
                  <c:v>0.72721939000000002</c:v>
                </c:pt>
                <c:pt idx="12395" formatCode="General">
                  <c:v>0.72727805999999995</c:v>
                </c:pt>
                <c:pt idx="12396" formatCode="General">
                  <c:v>0.72733674000000004</c:v>
                </c:pt>
                <c:pt idx="12397" formatCode="General">
                  <c:v>0.72739540999999996</c:v>
                </c:pt>
                <c:pt idx="12398" formatCode="General">
                  <c:v>0.72745409000000005</c:v>
                </c:pt>
                <c:pt idx="12399" formatCode="General">
                  <c:v>0.72751275999999998</c:v>
                </c:pt>
                <c:pt idx="12400" formatCode="General">
                  <c:v>0.72757143999999996</c:v>
                </c:pt>
                <c:pt idx="12401" formatCode="General">
                  <c:v>0.72763011</c:v>
                </c:pt>
                <c:pt idx="12402" formatCode="General">
                  <c:v>0.72768878999999997</c:v>
                </c:pt>
                <c:pt idx="12403" formatCode="General">
                  <c:v>0.72774746000000001</c:v>
                </c:pt>
                <c:pt idx="12404" formatCode="General">
                  <c:v>0.72780613999999999</c:v>
                </c:pt>
                <c:pt idx="12405" formatCode="General">
                  <c:v>0.72786481000000003</c:v>
                </c:pt>
                <c:pt idx="12406" formatCode="General">
                  <c:v>0.72792349000000001</c:v>
                </c:pt>
                <c:pt idx="12407" formatCode="General">
                  <c:v>0.72798216000000004</c:v>
                </c:pt>
                <c:pt idx="12408" formatCode="General">
                  <c:v>0.72804084000000002</c:v>
                </c:pt>
                <c:pt idx="12409" formatCode="General">
                  <c:v>0.72809950999999995</c:v>
                </c:pt>
                <c:pt idx="12410" formatCode="General">
                  <c:v>0.72815819000000004</c:v>
                </c:pt>
                <c:pt idx="12411" formatCode="General">
                  <c:v>0.72821685999999997</c:v>
                </c:pt>
                <c:pt idx="12412" formatCode="General">
                  <c:v>0.72827554000000005</c:v>
                </c:pt>
                <c:pt idx="12413" formatCode="General">
                  <c:v>0.72833420999999998</c:v>
                </c:pt>
                <c:pt idx="12414" formatCode="General">
                  <c:v>0.72839288999999996</c:v>
                </c:pt>
                <c:pt idx="12415" formatCode="General">
                  <c:v>0.72845156</c:v>
                </c:pt>
                <c:pt idx="12416" formatCode="General">
                  <c:v>0.72851023999999998</c:v>
                </c:pt>
                <c:pt idx="12417" formatCode="General">
                  <c:v>0.72856891000000001</c:v>
                </c:pt>
                <c:pt idx="12418" formatCode="General">
                  <c:v>0.72862758999999999</c:v>
                </c:pt>
                <c:pt idx="12419" formatCode="General">
                  <c:v>0.72868626000000003</c:v>
                </c:pt>
                <c:pt idx="12420" formatCode="General">
                  <c:v>0.72874494000000001</c:v>
                </c:pt>
                <c:pt idx="12421" formatCode="General">
                  <c:v>0.72880361000000005</c:v>
                </c:pt>
                <c:pt idx="12422" formatCode="General">
                  <c:v>0.72886229000000002</c:v>
                </c:pt>
                <c:pt idx="12423" formatCode="General">
                  <c:v>0.72892095999999995</c:v>
                </c:pt>
                <c:pt idx="12424" formatCode="General">
                  <c:v>0.72897964000000004</c:v>
                </c:pt>
                <c:pt idx="12425" formatCode="General">
                  <c:v>0.72903830999999997</c:v>
                </c:pt>
                <c:pt idx="12426" formatCode="General">
                  <c:v>0.72909698999999994</c:v>
                </c:pt>
                <c:pt idx="12427" formatCode="General">
                  <c:v>0.72915567000000003</c:v>
                </c:pt>
                <c:pt idx="12428" formatCode="General">
                  <c:v>0.72921433999999996</c:v>
                </c:pt>
                <c:pt idx="12429" formatCode="General">
                  <c:v>0.72927302000000005</c:v>
                </c:pt>
                <c:pt idx="12430" formatCode="General">
                  <c:v>0.72933168999999998</c:v>
                </c:pt>
                <c:pt idx="12431" formatCode="General">
                  <c:v>0.72939036999999995</c:v>
                </c:pt>
                <c:pt idx="12432" formatCode="General">
                  <c:v>0.72944903999999999</c:v>
                </c:pt>
                <c:pt idx="12433" formatCode="General">
                  <c:v>0.72950771999999997</c:v>
                </c:pt>
                <c:pt idx="12434" formatCode="General">
                  <c:v>0.72956639000000001</c:v>
                </c:pt>
                <c:pt idx="12435" formatCode="General">
                  <c:v>0.72962506999999999</c:v>
                </c:pt>
                <c:pt idx="12436" formatCode="General">
                  <c:v>0.72968374000000003</c:v>
                </c:pt>
                <c:pt idx="12437" formatCode="General">
                  <c:v>0.72974242</c:v>
                </c:pt>
                <c:pt idx="12438" formatCode="General">
                  <c:v>0.72980109000000004</c:v>
                </c:pt>
                <c:pt idx="12439" formatCode="General">
                  <c:v>0.72985977000000002</c:v>
                </c:pt>
                <c:pt idx="12440" formatCode="General">
                  <c:v>0.72991843999999995</c:v>
                </c:pt>
                <c:pt idx="12441" formatCode="General">
                  <c:v>0.72997712000000003</c:v>
                </c:pt>
                <c:pt idx="12442" formatCode="General">
                  <c:v>0.73003578999999996</c:v>
                </c:pt>
                <c:pt idx="12443" formatCode="General">
                  <c:v>0.73009447000000005</c:v>
                </c:pt>
                <c:pt idx="12444" formatCode="General">
                  <c:v>0.73015313999999998</c:v>
                </c:pt>
                <c:pt idx="12445" formatCode="General">
                  <c:v>0.73021181999999996</c:v>
                </c:pt>
                <c:pt idx="12446" formatCode="General">
                  <c:v>0.73027048999999999</c:v>
                </c:pt>
                <c:pt idx="12447" formatCode="General">
                  <c:v>0.73032916999999997</c:v>
                </c:pt>
                <c:pt idx="12448" formatCode="General">
                  <c:v>0.73038784000000001</c:v>
                </c:pt>
                <c:pt idx="12449" formatCode="General">
                  <c:v>0.73044651999999999</c:v>
                </c:pt>
                <c:pt idx="12450" formatCode="General">
                  <c:v>0.73050519000000003</c:v>
                </c:pt>
                <c:pt idx="12451" formatCode="General">
                  <c:v>0.73056387</c:v>
                </c:pt>
                <c:pt idx="12452" formatCode="General">
                  <c:v>0.73062254000000004</c:v>
                </c:pt>
                <c:pt idx="12453" formatCode="General">
                  <c:v>0.73068122000000002</c:v>
                </c:pt>
                <c:pt idx="12454" formatCode="General">
                  <c:v>0.73073988999999995</c:v>
                </c:pt>
                <c:pt idx="12455" formatCode="General">
                  <c:v>0.73079857000000004</c:v>
                </c:pt>
                <c:pt idx="12456" formatCode="General">
                  <c:v>0.73085723999999996</c:v>
                </c:pt>
                <c:pt idx="12457" formatCode="General">
                  <c:v>0.73091592000000005</c:v>
                </c:pt>
                <c:pt idx="12458" formatCode="General">
                  <c:v>0.73097458999999998</c:v>
                </c:pt>
                <c:pt idx="12459" formatCode="General">
                  <c:v>0.73103326999999996</c:v>
                </c:pt>
                <c:pt idx="12460" formatCode="General">
                  <c:v>0.73109194</c:v>
                </c:pt>
                <c:pt idx="12461" formatCode="General">
                  <c:v>0.73115061999999997</c:v>
                </c:pt>
                <c:pt idx="12462" formatCode="General">
                  <c:v>0.73120929000000001</c:v>
                </c:pt>
                <c:pt idx="12463" formatCode="General">
                  <c:v>0.73126796999999999</c:v>
                </c:pt>
                <c:pt idx="12464" formatCode="General">
                  <c:v>0.73132664000000003</c:v>
                </c:pt>
                <c:pt idx="12465" formatCode="General">
                  <c:v>0.73138532000000001</c:v>
                </c:pt>
                <c:pt idx="12466" formatCode="General">
                  <c:v>0.73144399000000004</c:v>
                </c:pt>
                <c:pt idx="12467" formatCode="General">
                  <c:v>0.73150267000000002</c:v>
                </c:pt>
                <c:pt idx="12468" formatCode="General">
                  <c:v>0.73156133999999995</c:v>
                </c:pt>
                <c:pt idx="12469" formatCode="General">
                  <c:v>0.73162002000000004</c:v>
                </c:pt>
                <c:pt idx="12470" formatCode="General">
                  <c:v>0.73167870000000002</c:v>
                </c:pt>
                <c:pt idx="12471" formatCode="General">
                  <c:v>0.73173737000000005</c:v>
                </c:pt>
                <c:pt idx="12472" formatCode="General">
                  <c:v>0.73179605000000003</c:v>
                </c:pt>
                <c:pt idx="12473" formatCode="General">
                  <c:v>0.73185471999999996</c:v>
                </c:pt>
                <c:pt idx="12474" formatCode="General">
                  <c:v>0.73191340000000005</c:v>
                </c:pt>
                <c:pt idx="12475" formatCode="General">
                  <c:v>0.73197206999999997</c:v>
                </c:pt>
                <c:pt idx="12476" formatCode="General">
                  <c:v>0.73203074999999995</c:v>
                </c:pt>
                <c:pt idx="12477" formatCode="General">
                  <c:v>0.73208941999999999</c:v>
                </c:pt>
                <c:pt idx="12478" formatCode="General">
                  <c:v>0.73214809999999997</c:v>
                </c:pt>
                <c:pt idx="12479" formatCode="General">
                  <c:v>0.73220677000000001</c:v>
                </c:pt>
                <c:pt idx="12480" formatCode="General">
                  <c:v>0.73226544999999998</c:v>
                </c:pt>
                <c:pt idx="12481" formatCode="General">
                  <c:v>0.73232412000000002</c:v>
                </c:pt>
                <c:pt idx="12482" formatCode="General">
                  <c:v>0.7323828</c:v>
                </c:pt>
                <c:pt idx="12483" formatCode="General">
                  <c:v>0.73244147000000004</c:v>
                </c:pt>
                <c:pt idx="12484" formatCode="General">
                  <c:v>0.73250015000000002</c:v>
                </c:pt>
                <c:pt idx="12485" formatCode="General">
                  <c:v>0.73255882000000005</c:v>
                </c:pt>
                <c:pt idx="12486" formatCode="General">
                  <c:v>0.73261750000000003</c:v>
                </c:pt>
                <c:pt idx="12487" formatCode="General">
                  <c:v>0.73267616999999996</c:v>
                </c:pt>
                <c:pt idx="12488" formatCode="General">
                  <c:v>0.73273485000000005</c:v>
                </c:pt>
                <c:pt idx="12489" formatCode="General">
                  <c:v>0.73279351999999998</c:v>
                </c:pt>
                <c:pt idx="12490" formatCode="General">
                  <c:v>0.73285219999999995</c:v>
                </c:pt>
                <c:pt idx="12491" formatCode="General">
                  <c:v>0.73291086999999999</c:v>
                </c:pt>
                <c:pt idx="12492" formatCode="General">
                  <c:v>0.73296954999999997</c:v>
                </c:pt>
                <c:pt idx="12493" formatCode="General">
                  <c:v>0.73302822000000001</c:v>
                </c:pt>
                <c:pt idx="12494" formatCode="General">
                  <c:v>0.73308689999999999</c:v>
                </c:pt>
                <c:pt idx="12495" formatCode="General">
                  <c:v>0.73314557000000002</c:v>
                </c:pt>
                <c:pt idx="12496" formatCode="General">
                  <c:v>0.73320425</c:v>
                </c:pt>
                <c:pt idx="12497" formatCode="General">
                  <c:v>0.73326292000000004</c:v>
                </c:pt>
                <c:pt idx="12498" formatCode="General">
                  <c:v>0.73332160000000002</c:v>
                </c:pt>
                <c:pt idx="12499" formatCode="General">
                  <c:v>0.73338026999999995</c:v>
                </c:pt>
                <c:pt idx="12500" formatCode="General">
                  <c:v>0.73343895000000003</c:v>
                </c:pt>
                <c:pt idx="12501" formatCode="General">
                  <c:v>0.73349761999999996</c:v>
                </c:pt>
                <c:pt idx="12502" formatCode="General">
                  <c:v>0.73355630000000005</c:v>
                </c:pt>
                <c:pt idx="12503" formatCode="General">
                  <c:v>0.73361496999999998</c:v>
                </c:pt>
                <c:pt idx="12504" formatCode="General">
                  <c:v>0.73367364999999996</c:v>
                </c:pt>
                <c:pt idx="12505" formatCode="General">
                  <c:v>0.73373231999999999</c:v>
                </c:pt>
                <c:pt idx="12506" formatCode="General">
                  <c:v>0.73379099999999997</c:v>
                </c:pt>
                <c:pt idx="12507" formatCode="General">
                  <c:v>0.73384967000000001</c:v>
                </c:pt>
                <c:pt idx="12508" formatCode="General">
                  <c:v>0.73390834999999999</c:v>
                </c:pt>
                <c:pt idx="12509" formatCode="General">
                  <c:v>0.73396702000000003</c:v>
                </c:pt>
                <c:pt idx="12510" formatCode="General">
                  <c:v>0.7340257</c:v>
                </c:pt>
                <c:pt idx="12511" formatCode="General">
                  <c:v>0.73408437000000004</c:v>
                </c:pt>
                <c:pt idx="12512" formatCode="General">
                  <c:v>0.73414305000000002</c:v>
                </c:pt>
                <c:pt idx="12513" formatCode="General">
                  <c:v>0.73420173</c:v>
                </c:pt>
                <c:pt idx="12514" formatCode="General">
                  <c:v>0.73426040000000004</c:v>
                </c:pt>
                <c:pt idx="12515" formatCode="General">
                  <c:v>0.73431908000000001</c:v>
                </c:pt>
                <c:pt idx="12516" formatCode="General">
                  <c:v>0.73437775000000005</c:v>
                </c:pt>
                <c:pt idx="12517" formatCode="General">
                  <c:v>0.73443643000000003</c:v>
                </c:pt>
                <c:pt idx="12518" formatCode="General">
                  <c:v>0.73449509999999996</c:v>
                </c:pt>
                <c:pt idx="12519" formatCode="General">
                  <c:v>0.73455378000000005</c:v>
                </c:pt>
                <c:pt idx="12520" formatCode="General">
                  <c:v>0.73461244999999997</c:v>
                </c:pt>
                <c:pt idx="12521" formatCode="General">
                  <c:v>0.73467112999999995</c:v>
                </c:pt>
                <c:pt idx="12522" formatCode="General">
                  <c:v>0.73472979999999999</c:v>
                </c:pt>
                <c:pt idx="12523" formatCode="General">
                  <c:v>0.73478847999999997</c:v>
                </c:pt>
                <c:pt idx="12524" formatCode="General">
                  <c:v>0.73484715</c:v>
                </c:pt>
                <c:pt idx="12525" formatCode="General">
                  <c:v>0.73490582999999998</c:v>
                </c:pt>
                <c:pt idx="12526" formatCode="General">
                  <c:v>0.73496450000000002</c:v>
                </c:pt>
                <c:pt idx="12527" formatCode="General">
                  <c:v>0.73502318</c:v>
                </c:pt>
                <c:pt idx="12528" formatCode="General">
                  <c:v>0.73508185000000004</c:v>
                </c:pt>
                <c:pt idx="12529" formatCode="General">
                  <c:v>0.73514053000000001</c:v>
                </c:pt>
                <c:pt idx="12530" formatCode="General">
                  <c:v>0.73519920000000005</c:v>
                </c:pt>
                <c:pt idx="12531" formatCode="General">
                  <c:v>0.73525788000000003</c:v>
                </c:pt>
                <c:pt idx="12532" formatCode="General">
                  <c:v>0.73531654999999996</c:v>
                </c:pt>
                <c:pt idx="12533" formatCode="General">
                  <c:v>0.73537523000000005</c:v>
                </c:pt>
                <c:pt idx="12534" formatCode="General">
                  <c:v>0.73543389999999997</c:v>
                </c:pt>
                <c:pt idx="12535" formatCode="General">
                  <c:v>0.73549257999999995</c:v>
                </c:pt>
                <c:pt idx="12536" formatCode="General">
                  <c:v>0.73555124999999999</c:v>
                </c:pt>
                <c:pt idx="12537" formatCode="General">
                  <c:v>0.73560992999999997</c:v>
                </c:pt>
                <c:pt idx="12538" formatCode="General">
                  <c:v>0.73566860000000001</c:v>
                </c:pt>
                <c:pt idx="12539" formatCode="General">
                  <c:v>0.73572727999999998</c:v>
                </c:pt>
                <c:pt idx="12540" formatCode="General">
                  <c:v>0.73578595000000002</c:v>
                </c:pt>
                <c:pt idx="12541" formatCode="General">
                  <c:v>0.73584463</c:v>
                </c:pt>
                <c:pt idx="12542" formatCode="General">
                  <c:v>0.73590330000000004</c:v>
                </c:pt>
                <c:pt idx="12543" formatCode="General">
                  <c:v>0.73596198000000002</c:v>
                </c:pt>
                <c:pt idx="12544" formatCode="General">
                  <c:v>0.73602065000000005</c:v>
                </c:pt>
                <c:pt idx="12545" formatCode="General">
                  <c:v>0.73607933000000003</c:v>
                </c:pt>
                <c:pt idx="12546" formatCode="General">
                  <c:v>0.73613799999999996</c:v>
                </c:pt>
                <c:pt idx="12547" formatCode="General">
                  <c:v>0.73619668000000005</c:v>
                </c:pt>
                <c:pt idx="12548" formatCode="General">
                  <c:v>0.73625534999999998</c:v>
                </c:pt>
                <c:pt idx="12549" formatCode="General">
                  <c:v>0.73631402999999995</c:v>
                </c:pt>
                <c:pt idx="12550" formatCode="General">
                  <c:v>0.73637269999999999</c:v>
                </c:pt>
                <c:pt idx="12551" formatCode="General">
                  <c:v>0.73643137999999997</c:v>
                </c:pt>
                <c:pt idx="12552" formatCode="General">
                  <c:v>0.73649005000000001</c:v>
                </c:pt>
                <c:pt idx="12553" formatCode="General">
                  <c:v>0.73654872999999998</c:v>
                </c:pt>
                <c:pt idx="12554" formatCode="General">
                  <c:v>0.73660740000000002</c:v>
                </c:pt>
                <c:pt idx="12555" formatCode="General">
                  <c:v>0.73666608</c:v>
                </c:pt>
                <c:pt idx="12556" formatCode="General">
                  <c:v>0.73672475999999998</c:v>
                </c:pt>
                <c:pt idx="12557" formatCode="General">
                  <c:v>0.73678343000000002</c:v>
                </c:pt>
                <c:pt idx="12558" formatCode="General">
                  <c:v>0.73684210999999999</c:v>
                </c:pt>
                <c:pt idx="12559" formatCode="General">
                  <c:v>0.73690078000000003</c:v>
                </c:pt>
                <c:pt idx="12560" formatCode="General">
                  <c:v>0.73695946000000001</c:v>
                </c:pt>
                <c:pt idx="12561" formatCode="General">
                  <c:v>0.73701813000000005</c:v>
                </c:pt>
                <c:pt idx="12562" formatCode="General">
                  <c:v>0.73707681000000003</c:v>
                </c:pt>
                <c:pt idx="12563" formatCode="General">
                  <c:v>0.73713547999999995</c:v>
                </c:pt>
                <c:pt idx="12564" formatCode="General">
                  <c:v>0.73719416000000004</c:v>
                </c:pt>
                <c:pt idx="12565" formatCode="General">
                  <c:v>0.73725282999999997</c:v>
                </c:pt>
                <c:pt idx="12566" formatCode="General">
                  <c:v>0.73731150999999995</c:v>
                </c:pt>
                <c:pt idx="12567" formatCode="General">
                  <c:v>0.73737017999999999</c:v>
                </c:pt>
                <c:pt idx="12568" formatCode="General">
                  <c:v>0.73742885999999996</c:v>
                </c:pt>
                <c:pt idx="12569" formatCode="General">
                  <c:v>0.73748753</c:v>
                </c:pt>
                <c:pt idx="12570" formatCode="General">
                  <c:v>0.73754620999999998</c:v>
                </c:pt>
                <c:pt idx="12571" formatCode="General">
                  <c:v>0.73760488000000002</c:v>
                </c:pt>
                <c:pt idx="12572" formatCode="General">
                  <c:v>0.73766356</c:v>
                </c:pt>
                <c:pt idx="12573" formatCode="General">
                  <c:v>0.73772223000000003</c:v>
                </c:pt>
                <c:pt idx="12574" formatCode="General">
                  <c:v>0.73778091000000001</c:v>
                </c:pt>
                <c:pt idx="12575" formatCode="General">
                  <c:v>0.73783958000000005</c:v>
                </c:pt>
                <c:pt idx="12576" formatCode="General">
                  <c:v>0.73789826000000003</c:v>
                </c:pt>
                <c:pt idx="12577" formatCode="General">
                  <c:v>0.73795692999999996</c:v>
                </c:pt>
                <c:pt idx="12578" formatCode="General">
                  <c:v>0.73801561000000004</c:v>
                </c:pt>
                <c:pt idx="12579" formatCode="General">
                  <c:v>0.73807427999999997</c:v>
                </c:pt>
                <c:pt idx="12580" formatCode="General">
                  <c:v>0.73813295999999995</c:v>
                </c:pt>
                <c:pt idx="12581" formatCode="General">
                  <c:v>0.73819162999999999</c:v>
                </c:pt>
                <c:pt idx="12582" formatCode="General">
                  <c:v>0.73825030999999997</c:v>
                </c:pt>
                <c:pt idx="12583" formatCode="General">
                  <c:v>0.73830898</c:v>
                </c:pt>
                <c:pt idx="12584" formatCode="General">
                  <c:v>0.73836765999999998</c:v>
                </c:pt>
                <c:pt idx="12585" formatCode="General">
                  <c:v>0.73842633000000002</c:v>
                </c:pt>
                <c:pt idx="12586" formatCode="General">
                  <c:v>0.73848501</c:v>
                </c:pt>
                <c:pt idx="12587" formatCode="General">
                  <c:v>0.73854368000000004</c:v>
                </c:pt>
                <c:pt idx="12588" formatCode="General">
                  <c:v>0.73860236000000001</c:v>
                </c:pt>
                <c:pt idx="12589" formatCode="General">
                  <c:v>0.73866103000000005</c:v>
                </c:pt>
                <c:pt idx="12590" formatCode="General">
                  <c:v>0.73871971000000003</c:v>
                </c:pt>
                <c:pt idx="12591" formatCode="General">
                  <c:v>0.73877837999999996</c:v>
                </c:pt>
                <c:pt idx="12592" formatCode="General">
                  <c:v>0.73883706000000005</c:v>
                </c:pt>
                <c:pt idx="12593" formatCode="General">
                  <c:v>0.73889572999999997</c:v>
                </c:pt>
                <c:pt idx="12594" formatCode="General">
                  <c:v>0.73895440999999995</c:v>
                </c:pt>
                <c:pt idx="12595" formatCode="General">
                  <c:v>0.73901307999999999</c:v>
                </c:pt>
                <c:pt idx="12596" formatCode="General">
                  <c:v>0.73907175999999997</c:v>
                </c:pt>
                <c:pt idx="12597" formatCode="General">
                  <c:v>0.73913043</c:v>
                </c:pt>
                <c:pt idx="12598" formatCode="General">
                  <c:v>0.73918910999999998</c:v>
                </c:pt>
                <c:pt idx="12599" formatCode="General">
                  <c:v>0.73924778999999996</c:v>
                </c:pt>
                <c:pt idx="12600" formatCode="General">
                  <c:v>0.73930646</c:v>
                </c:pt>
                <c:pt idx="12601" formatCode="General">
                  <c:v>0.73936513999999998</c:v>
                </c:pt>
                <c:pt idx="12602" formatCode="General">
                  <c:v>0.73942381000000001</c:v>
                </c:pt>
                <c:pt idx="12603" formatCode="General">
                  <c:v>0.73948248999999999</c:v>
                </c:pt>
                <c:pt idx="12604" formatCode="General">
                  <c:v>0.73954116000000003</c:v>
                </c:pt>
                <c:pt idx="12605" formatCode="General">
                  <c:v>0.73959984000000001</c:v>
                </c:pt>
                <c:pt idx="12606" formatCode="General">
                  <c:v>0.73965851000000005</c:v>
                </c:pt>
                <c:pt idx="12607" formatCode="General">
                  <c:v>0.73971719000000002</c:v>
                </c:pt>
                <c:pt idx="12608" formatCode="General">
                  <c:v>0.73977585999999995</c:v>
                </c:pt>
                <c:pt idx="12609" formatCode="General">
                  <c:v>0.73983454000000004</c:v>
                </c:pt>
                <c:pt idx="12610" formatCode="General">
                  <c:v>0.73989320999999997</c:v>
                </c:pt>
                <c:pt idx="12611" formatCode="General">
                  <c:v>0.73995188999999995</c:v>
                </c:pt>
                <c:pt idx="12612" formatCode="General">
                  <c:v>0.74001055999999998</c:v>
                </c:pt>
                <c:pt idx="12613" formatCode="General">
                  <c:v>0.74006923999999996</c:v>
                </c:pt>
                <c:pt idx="12614" formatCode="General">
                  <c:v>0.74012791</c:v>
                </c:pt>
                <c:pt idx="12615" formatCode="General">
                  <c:v>0.74018658999999998</c:v>
                </c:pt>
                <c:pt idx="12616" formatCode="General">
                  <c:v>0.74024526000000002</c:v>
                </c:pt>
                <c:pt idx="12617" formatCode="General">
                  <c:v>0.74030393999999999</c:v>
                </c:pt>
                <c:pt idx="12618" formatCode="General">
                  <c:v>0.74036261000000003</c:v>
                </c:pt>
                <c:pt idx="12619" formatCode="General">
                  <c:v>0.74042129000000001</c:v>
                </c:pt>
                <c:pt idx="12620" formatCode="General">
                  <c:v>0.74047996000000005</c:v>
                </c:pt>
                <c:pt idx="12621" formatCode="General">
                  <c:v>0.74053864000000003</c:v>
                </c:pt>
                <c:pt idx="12622" formatCode="General">
                  <c:v>0.74059730999999995</c:v>
                </c:pt>
                <c:pt idx="12623" formatCode="General">
                  <c:v>0.74065599000000004</c:v>
                </c:pt>
                <c:pt idx="12624" formatCode="General">
                  <c:v>0.74071465999999997</c:v>
                </c:pt>
                <c:pt idx="12625" formatCode="General">
                  <c:v>0.74077333999999995</c:v>
                </c:pt>
                <c:pt idx="12626" formatCode="General">
                  <c:v>0.74083200999999999</c:v>
                </c:pt>
                <c:pt idx="12627" formatCode="General">
                  <c:v>0.74089068999999996</c:v>
                </c:pt>
                <c:pt idx="12628" formatCode="General">
                  <c:v>0.74094936</c:v>
                </c:pt>
                <c:pt idx="12629" formatCode="General">
                  <c:v>0.74100803999999998</c:v>
                </c:pt>
                <c:pt idx="12630" formatCode="General">
                  <c:v>0.74106671000000002</c:v>
                </c:pt>
                <c:pt idx="12631" formatCode="General">
                  <c:v>0.74112539</c:v>
                </c:pt>
                <c:pt idx="12632" formatCode="General">
                  <c:v>0.74118406000000003</c:v>
                </c:pt>
                <c:pt idx="12633" formatCode="General">
                  <c:v>0.74124274000000001</c:v>
                </c:pt>
                <c:pt idx="12634" formatCode="General">
                  <c:v>0.74130141000000005</c:v>
                </c:pt>
                <c:pt idx="12635" formatCode="General">
                  <c:v>0.74136009000000003</c:v>
                </c:pt>
                <c:pt idx="12636" formatCode="General">
                  <c:v>0.74141875999999995</c:v>
                </c:pt>
                <c:pt idx="12637" formatCode="General">
                  <c:v>0.74147744000000004</c:v>
                </c:pt>
                <c:pt idx="12638" formatCode="General">
                  <c:v>0.74153610999999997</c:v>
                </c:pt>
                <c:pt idx="12639" formatCode="General">
                  <c:v>0.74159478999999995</c:v>
                </c:pt>
                <c:pt idx="12640" formatCode="General">
                  <c:v>0.74165345999999999</c:v>
                </c:pt>
                <c:pt idx="12641" formatCode="General">
                  <c:v>0.74171213999999996</c:v>
                </c:pt>
                <c:pt idx="12642" formatCode="General">
                  <c:v>0.74177081</c:v>
                </c:pt>
                <c:pt idx="12643" formatCode="General">
                  <c:v>0.74182948999999998</c:v>
                </c:pt>
                <c:pt idx="12644" formatCode="General">
                  <c:v>0.74188816999999996</c:v>
                </c:pt>
                <c:pt idx="12645" formatCode="General">
                  <c:v>0.74194684</c:v>
                </c:pt>
                <c:pt idx="12646" formatCode="General">
                  <c:v>0.74200551999999997</c:v>
                </c:pt>
                <c:pt idx="12647" formatCode="General">
                  <c:v>0.74206419000000001</c:v>
                </c:pt>
                <c:pt idx="12648" formatCode="General">
                  <c:v>0.74212286999999999</c:v>
                </c:pt>
                <c:pt idx="12649" formatCode="General">
                  <c:v>0.74218154000000003</c:v>
                </c:pt>
                <c:pt idx="12650" formatCode="General">
                  <c:v>0.74224022000000001</c:v>
                </c:pt>
                <c:pt idx="12651" formatCode="General">
                  <c:v>0.74229889000000004</c:v>
                </c:pt>
                <c:pt idx="12652" formatCode="General">
                  <c:v>0.74235757000000002</c:v>
                </c:pt>
                <c:pt idx="12653" formatCode="General">
                  <c:v>0.74241623999999995</c:v>
                </c:pt>
                <c:pt idx="12654" formatCode="General">
                  <c:v>0.74247492000000004</c:v>
                </c:pt>
                <c:pt idx="12655" formatCode="General">
                  <c:v>0.74253358999999997</c:v>
                </c:pt>
                <c:pt idx="12656" formatCode="General">
                  <c:v>0.74259227000000005</c:v>
                </c:pt>
                <c:pt idx="12657" formatCode="General">
                  <c:v>0.74265093999999998</c:v>
                </c:pt>
                <c:pt idx="12658" formatCode="General">
                  <c:v>0.74270961999999996</c:v>
                </c:pt>
                <c:pt idx="12659" formatCode="General">
                  <c:v>0.74276829</c:v>
                </c:pt>
                <c:pt idx="12660" formatCode="General">
                  <c:v>0.74282696999999998</c:v>
                </c:pt>
                <c:pt idx="12661" formatCode="General">
                  <c:v>0.74288564000000001</c:v>
                </c:pt>
                <c:pt idx="12662" formatCode="General">
                  <c:v>0.74294431999999999</c:v>
                </c:pt>
                <c:pt idx="12663" formatCode="General">
                  <c:v>0.74300299000000003</c:v>
                </c:pt>
                <c:pt idx="12664" formatCode="General">
                  <c:v>0.74306167000000001</c:v>
                </c:pt>
                <c:pt idx="12665" formatCode="General">
                  <c:v>0.74312034000000005</c:v>
                </c:pt>
                <c:pt idx="12666" formatCode="General">
                  <c:v>0.74317902000000002</c:v>
                </c:pt>
                <c:pt idx="12667" formatCode="General">
                  <c:v>0.74323768999999995</c:v>
                </c:pt>
                <c:pt idx="12668" formatCode="General">
                  <c:v>0.74329637000000004</c:v>
                </c:pt>
                <c:pt idx="12669" formatCode="General">
                  <c:v>0.74335503999999997</c:v>
                </c:pt>
                <c:pt idx="12670" formatCode="General">
                  <c:v>0.74341371999999994</c:v>
                </c:pt>
                <c:pt idx="12671" formatCode="General">
                  <c:v>0.74347238999999998</c:v>
                </c:pt>
                <c:pt idx="12672" formatCode="General">
                  <c:v>0.74353106999999996</c:v>
                </c:pt>
                <c:pt idx="12673" formatCode="General">
                  <c:v>0.74358974</c:v>
                </c:pt>
                <c:pt idx="12674" formatCode="General">
                  <c:v>0.74364841999999998</c:v>
                </c:pt>
                <c:pt idx="12675" formatCode="General">
                  <c:v>0.74370709000000002</c:v>
                </c:pt>
                <c:pt idx="12676" formatCode="General">
                  <c:v>0.74376576999999999</c:v>
                </c:pt>
                <c:pt idx="12677" formatCode="General">
                  <c:v>0.74382444000000003</c:v>
                </c:pt>
                <c:pt idx="12678" formatCode="General">
                  <c:v>0.74388312000000001</c:v>
                </c:pt>
                <c:pt idx="12679" formatCode="General">
                  <c:v>0.74394179000000005</c:v>
                </c:pt>
                <c:pt idx="12680" formatCode="General">
                  <c:v>0.74400047000000002</c:v>
                </c:pt>
                <c:pt idx="12681" formatCode="General">
                  <c:v>0.74405913999999995</c:v>
                </c:pt>
                <c:pt idx="12682" formatCode="General">
                  <c:v>0.74411782000000004</c:v>
                </c:pt>
                <c:pt idx="12683" formatCode="General">
                  <c:v>0.74417648999999997</c:v>
                </c:pt>
                <c:pt idx="12684" formatCode="General">
                  <c:v>0.74423516999999995</c:v>
                </c:pt>
                <c:pt idx="12685" formatCode="General">
                  <c:v>0.74429383999999998</c:v>
                </c:pt>
                <c:pt idx="12686" formatCode="General">
                  <c:v>0.74435251999999996</c:v>
                </c:pt>
                <c:pt idx="12687" formatCode="General">
                  <c:v>0.74441120000000005</c:v>
                </c:pt>
                <c:pt idx="12688" formatCode="General">
                  <c:v>0.74446986999999998</c:v>
                </c:pt>
                <c:pt idx="12689" formatCode="General">
                  <c:v>0.74452854999999996</c:v>
                </c:pt>
                <c:pt idx="12690" formatCode="General">
                  <c:v>0.74458721999999999</c:v>
                </c:pt>
                <c:pt idx="12691" formatCode="General">
                  <c:v>0.74464589999999997</c:v>
                </c:pt>
                <c:pt idx="12692" formatCode="General">
                  <c:v>0.74470457000000001</c:v>
                </c:pt>
                <c:pt idx="12693" formatCode="General">
                  <c:v>0.74476324999999999</c:v>
                </c:pt>
                <c:pt idx="12694" formatCode="General">
                  <c:v>0.74482192000000003</c:v>
                </c:pt>
                <c:pt idx="12695" formatCode="General">
                  <c:v>0.7448806</c:v>
                </c:pt>
                <c:pt idx="12696" formatCode="General">
                  <c:v>0.74493927000000004</c:v>
                </c:pt>
                <c:pt idx="12697" formatCode="General">
                  <c:v>0.74499795000000002</c:v>
                </c:pt>
                <c:pt idx="12698" formatCode="General">
                  <c:v>0.74505661999999995</c:v>
                </c:pt>
                <c:pt idx="12699" formatCode="General">
                  <c:v>0.74511530000000004</c:v>
                </c:pt>
                <c:pt idx="12700" formatCode="General">
                  <c:v>0.74517396999999996</c:v>
                </c:pt>
                <c:pt idx="12701" formatCode="General">
                  <c:v>0.74523265000000005</c:v>
                </c:pt>
                <c:pt idx="12702" formatCode="General">
                  <c:v>0.74529131999999998</c:v>
                </c:pt>
                <c:pt idx="12703" formatCode="General">
                  <c:v>0.74534999999999996</c:v>
                </c:pt>
                <c:pt idx="12704" formatCode="General">
                  <c:v>0.74540867</c:v>
                </c:pt>
                <c:pt idx="12705" formatCode="General">
                  <c:v>0.74546734999999997</c:v>
                </c:pt>
                <c:pt idx="12706" formatCode="General">
                  <c:v>0.74552602000000001</c:v>
                </c:pt>
                <c:pt idx="12707" formatCode="General">
                  <c:v>0.74558469999999999</c:v>
                </c:pt>
                <c:pt idx="12708" formatCode="General">
                  <c:v>0.74564337000000003</c:v>
                </c:pt>
                <c:pt idx="12709" formatCode="General">
                  <c:v>0.74570205000000001</c:v>
                </c:pt>
                <c:pt idx="12710" formatCode="General">
                  <c:v>0.74576072000000004</c:v>
                </c:pt>
                <c:pt idx="12711" formatCode="General">
                  <c:v>0.74581940000000002</c:v>
                </c:pt>
                <c:pt idx="12712" formatCode="General">
                  <c:v>0.74587806999999995</c:v>
                </c:pt>
                <c:pt idx="12713" formatCode="General">
                  <c:v>0.74593675000000004</c:v>
                </c:pt>
                <c:pt idx="12714" formatCode="General">
                  <c:v>0.74599541999999996</c:v>
                </c:pt>
                <c:pt idx="12715" formatCode="General">
                  <c:v>0.74605410000000005</c:v>
                </c:pt>
                <c:pt idx="12716" formatCode="General">
                  <c:v>0.74611276999999998</c:v>
                </c:pt>
                <c:pt idx="12717" formatCode="General">
                  <c:v>0.74617144999999996</c:v>
                </c:pt>
                <c:pt idx="12718" formatCode="General">
                  <c:v>0.74623012</c:v>
                </c:pt>
                <c:pt idx="12719" formatCode="General">
                  <c:v>0.74628879999999997</c:v>
                </c:pt>
                <c:pt idx="12720" formatCode="General">
                  <c:v>0.74634747000000001</c:v>
                </c:pt>
                <c:pt idx="12721" formatCode="General">
                  <c:v>0.74640614999999999</c:v>
                </c:pt>
                <c:pt idx="12722" formatCode="General">
                  <c:v>0.74646482000000003</c:v>
                </c:pt>
                <c:pt idx="12723" formatCode="General">
                  <c:v>0.74652350000000001</c:v>
                </c:pt>
                <c:pt idx="12724" formatCode="General">
                  <c:v>0.74658217000000004</c:v>
                </c:pt>
                <c:pt idx="12725" formatCode="General">
                  <c:v>0.74664085000000002</c:v>
                </c:pt>
                <c:pt idx="12726" formatCode="General">
                  <c:v>0.74669951999999995</c:v>
                </c:pt>
                <c:pt idx="12727" formatCode="General">
                  <c:v>0.74675820000000004</c:v>
                </c:pt>
                <c:pt idx="12728" formatCode="General">
                  <c:v>0.74681686999999997</c:v>
                </c:pt>
                <c:pt idx="12729" formatCode="General">
                  <c:v>0.74687555000000005</c:v>
                </c:pt>
                <c:pt idx="12730" formatCode="General">
                  <c:v>0.74693423000000003</c:v>
                </c:pt>
                <c:pt idx="12731" formatCode="General">
                  <c:v>0.74699289999999996</c:v>
                </c:pt>
                <c:pt idx="12732" formatCode="General">
                  <c:v>0.74705158000000005</c:v>
                </c:pt>
                <c:pt idx="12733" formatCode="General">
                  <c:v>0.74711024999999998</c:v>
                </c:pt>
                <c:pt idx="12734" formatCode="General">
                  <c:v>0.74716892999999995</c:v>
                </c:pt>
                <c:pt idx="12735" formatCode="General">
                  <c:v>0.74722759999999999</c:v>
                </c:pt>
                <c:pt idx="12736" formatCode="General">
                  <c:v>0.74728627999999997</c:v>
                </c:pt>
                <c:pt idx="12737" formatCode="General">
                  <c:v>0.74734495000000001</c:v>
                </c:pt>
                <c:pt idx="12738" formatCode="General">
                  <c:v>0.74740362999999999</c:v>
                </c:pt>
                <c:pt idx="12739" formatCode="General">
                  <c:v>0.74746230000000002</c:v>
                </c:pt>
                <c:pt idx="12740" formatCode="General">
                  <c:v>0.74752098</c:v>
                </c:pt>
                <c:pt idx="12741" formatCode="General">
                  <c:v>0.74757965000000004</c:v>
                </c:pt>
                <c:pt idx="12742" formatCode="General">
                  <c:v>0.74763833000000002</c:v>
                </c:pt>
                <c:pt idx="12743" formatCode="General">
                  <c:v>0.74769699999999994</c:v>
                </c:pt>
                <c:pt idx="12744" formatCode="General">
                  <c:v>0.74775568000000003</c:v>
                </c:pt>
                <c:pt idx="12745" formatCode="General">
                  <c:v>0.74781434999999996</c:v>
                </c:pt>
                <c:pt idx="12746" formatCode="General">
                  <c:v>0.74787303000000005</c:v>
                </c:pt>
                <c:pt idx="12747" formatCode="General">
                  <c:v>0.74793169999999998</c:v>
                </c:pt>
                <c:pt idx="12748" formatCode="General">
                  <c:v>0.74799037999999995</c:v>
                </c:pt>
                <c:pt idx="12749" formatCode="General">
                  <c:v>0.74804904999999999</c:v>
                </c:pt>
                <c:pt idx="12750" formatCode="General">
                  <c:v>0.74810772999999997</c:v>
                </c:pt>
                <c:pt idx="12751" formatCode="General">
                  <c:v>0.74816640000000001</c:v>
                </c:pt>
                <c:pt idx="12752" formatCode="General">
                  <c:v>0.74822507999999999</c:v>
                </c:pt>
                <c:pt idx="12753" formatCode="General">
                  <c:v>0.74828375000000003</c:v>
                </c:pt>
                <c:pt idx="12754" formatCode="General">
                  <c:v>0.74834243</c:v>
                </c:pt>
                <c:pt idx="12755" formatCode="General">
                  <c:v>0.74840110000000004</c:v>
                </c:pt>
                <c:pt idx="12756" formatCode="General">
                  <c:v>0.74845978000000002</c:v>
                </c:pt>
                <c:pt idx="12757" formatCode="General">
                  <c:v>0.74851844999999995</c:v>
                </c:pt>
                <c:pt idx="12758" formatCode="General">
                  <c:v>0.74857713000000004</c:v>
                </c:pt>
                <c:pt idx="12759" formatCode="General">
                  <c:v>0.74863579999999996</c:v>
                </c:pt>
                <c:pt idx="12760" formatCode="General">
                  <c:v>0.74869448000000005</c:v>
                </c:pt>
                <c:pt idx="12761" formatCode="General">
                  <c:v>0.74875314999999998</c:v>
                </c:pt>
                <c:pt idx="12762" formatCode="General">
                  <c:v>0.74881182999999996</c:v>
                </c:pt>
                <c:pt idx="12763" formatCode="General">
                  <c:v>0.74887049999999999</c:v>
                </c:pt>
                <c:pt idx="12764" formatCode="General">
                  <c:v>0.74892917999999997</c:v>
                </c:pt>
                <c:pt idx="12765" formatCode="General">
                  <c:v>0.74898785000000001</c:v>
                </c:pt>
                <c:pt idx="12766" formatCode="General">
                  <c:v>0.74904652999999999</c:v>
                </c:pt>
                <c:pt idx="12767" formatCode="General">
                  <c:v>0.74910520000000003</c:v>
                </c:pt>
                <c:pt idx="12768" formatCode="General">
                  <c:v>0.74916388</c:v>
                </c:pt>
                <c:pt idx="12769" formatCode="General">
                  <c:v>0.74922255000000004</c:v>
                </c:pt>
                <c:pt idx="12770" formatCode="General">
                  <c:v>0.74928123000000002</c:v>
                </c:pt>
                <c:pt idx="12771" formatCode="General">
                  <c:v>0.74933989999999995</c:v>
                </c:pt>
                <c:pt idx="12772" formatCode="General">
                  <c:v>0.74939858000000004</c:v>
                </c:pt>
                <c:pt idx="12773" formatCode="General">
                  <c:v>0.74945726000000001</c:v>
                </c:pt>
                <c:pt idx="12774" formatCode="General">
                  <c:v>0.74951593000000005</c:v>
                </c:pt>
                <c:pt idx="12775" formatCode="General">
                  <c:v>0.74957461000000003</c:v>
                </c:pt>
                <c:pt idx="12776" formatCode="General">
                  <c:v>0.74963327999999996</c:v>
                </c:pt>
                <c:pt idx="12777" formatCode="General">
                  <c:v>0.74969196000000005</c:v>
                </c:pt>
                <c:pt idx="12778" formatCode="General">
                  <c:v>0.74975062999999997</c:v>
                </c:pt>
                <c:pt idx="12779" formatCode="General">
                  <c:v>0.74980930999999995</c:v>
                </c:pt>
                <c:pt idx="12780" formatCode="General">
                  <c:v>0.74986797999999999</c:v>
                </c:pt>
                <c:pt idx="12781" formatCode="General">
                  <c:v>0.74992665999999997</c:v>
                </c:pt>
                <c:pt idx="12782" formatCode="General">
                  <c:v>0.74998533000000001</c:v>
                </c:pt>
                <c:pt idx="12783" formatCode="General">
                  <c:v>0.75004400999999998</c:v>
                </c:pt>
                <c:pt idx="12784" formatCode="General">
                  <c:v>0.75010268000000002</c:v>
                </c:pt>
                <c:pt idx="12785" formatCode="General">
                  <c:v>0.75016136</c:v>
                </c:pt>
                <c:pt idx="12786" formatCode="General">
                  <c:v>0.75022003000000004</c:v>
                </c:pt>
                <c:pt idx="12787" formatCode="General">
                  <c:v>0.75027871000000002</c:v>
                </c:pt>
                <c:pt idx="12788" formatCode="General">
                  <c:v>0.75033738000000005</c:v>
                </c:pt>
                <c:pt idx="12789" formatCode="General">
                  <c:v>0.75039606000000003</c:v>
                </c:pt>
                <c:pt idx="12790" formatCode="General">
                  <c:v>0.75045472999999996</c:v>
                </c:pt>
                <c:pt idx="12791" formatCode="General">
                  <c:v>0.75051341000000005</c:v>
                </c:pt>
                <c:pt idx="12792" formatCode="General">
                  <c:v>0.75057207999999997</c:v>
                </c:pt>
                <c:pt idx="12793" formatCode="General">
                  <c:v>0.75063075999999995</c:v>
                </c:pt>
                <c:pt idx="12794" formatCode="General">
                  <c:v>0.75068942999999999</c:v>
                </c:pt>
                <c:pt idx="12795" formatCode="General">
                  <c:v>0.75074810999999997</c:v>
                </c:pt>
                <c:pt idx="12796" formatCode="General">
                  <c:v>0.75080678000000001</c:v>
                </c:pt>
                <c:pt idx="12797" formatCode="General">
                  <c:v>0.75086545999999998</c:v>
                </c:pt>
                <c:pt idx="12798" formatCode="General">
                  <c:v>0.75092413000000002</c:v>
                </c:pt>
                <c:pt idx="12799" formatCode="General">
                  <c:v>0.75098281</c:v>
                </c:pt>
                <c:pt idx="12800" formatCode="General">
                  <c:v>0.75104148000000004</c:v>
                </c:pt>
                <c:pt idx="12801" formatCode="General">
                  <c:v>0.75110016000000002</c:v>
                </c:pt>
                <c:pt idx="12802" formatCode="General">
                  <c:v>0.75115883000000006</c:v>
                </c:pt>
                <c:pt idx="12803" formatCode="General">
                  <c:v>0.75121751000000003</c:v>
                </c:pt>
                <c:pt idx="12804" formatCode="General">
                  <c:v>0.75127617999999996</c:v>
                </c:pt>
                <c:pt idx="12805" formatCode="General">
                  <c:v>0.75133486000000005</c:v>
                </c:pt>
                <c:pt idx="12806" formatCode="General">
                  <c:v>0.75139352999999998</c:v>
                </c:pt>
                <c:pt idx="12807" formatCode="General">
                  <c:v>0.75145220999999995</c:v>
                </c:pt>
                <c:pt idx="12808" formatCode="General">
                  <c:v>0.75151087999999999</c:v>
                </c:pt>
                <c:pt idx="12809" formatCode="General">
                  <c:v>0.75156955999999997</c:v>
                </c:pt>
                <c:pt idx="12810" formatCode="General">
                  <c:v>0.75162823000000001</c:v>
                </c:pt>
                <c:pt idx="12811" formatCode="General">
                  <c:v>0.75168690999999999</c:v>
                </c:pt>
                <c:pt idx="12812" formatCode="General">
                  <c:v>0.75174558000000002</c:v>
                </c:pt>
                <c:pt idx="12813" formatCode="General">
                  <c:v>0.75180426</c:v>
                </c:pt>
                <c:pt idx="12814" formatCode="General">
                  <c:v>0.75186293000000004</c:v>
                </c:pt>
                <c:pt idx="12815" formatCode="General">
                  <c:v>0.75192161000000002</c:v>
                </c:pt>
                <c:pt idx="12816" formatCode="General">
                  <c:v>0.75198029</c:v>
                </c:pt>
                <c:pt idx="12817" formatCode="General">
                  <c:v>0.75203896000000003</c:v>
                </c:pt>
                <c:pt idx="12818" formatCode="General">
                  <c:v>0.75209764000000001</c:v>
                </c:pt>
                <c:pt idx="12819" formatCode="General">
                  <c:v>0.75215631000000005</c:v>
                </c:pt>
                <c:pt idx="12820" formatCode="General">
                  <c:v>0.75221499000000003</c:v>
                </c:pt>
                <c:pt idx="12821" formatCode="General">
                  <c:v>0.75227365999999996</c:v>
                </c:pt>
                <c:pt idx="12822" formatCode="General">
                  <c:v>0.75233234000000004</c:v>
                </c:pt>
                <c:pt idx="12823" formatCode="General">
                  <c:v>0.75239100999999997</c:v>
                </c:pt>
                <c:pt idx="12824" formatCode="General">
                  <c:v>0.75244968999999995</c:v>
                </c:pt>
                <c:pt idx="12825" formatCode="General">
                  <c:v>0.75250835999999999</c:v>
                </c:pt>
                <c:pt idx="12826" formatCode="General">
                  <c:v>0.75256703999999996</c:v>
                </c:pt>
                <c:pt idx="12827" formatCode="General">
                  <c:v>0.75262571</c:v>
                </c:pt>
                <c:pt idx="12828" formatCode="General">
                  <c:v>0.75268438999999998</c:v>
                </c:pt>
                <c:pt idx="12829" formatCode="General">
                  <c:v>0.75274306000000002</c:v>
                </c:pt>
                <c:pt idx="12830" formatCode="General">
                  <c:v>0.75280174</c:v>
                </c:pt>
                <c:pt idx="12831" formatCode="General">
                  <c:v>0.75286041000000004</c:v>
                </c:pt>
                <c:pt idx="12832" formatCode="General">
                  <c:v>0.75291909000000001</c:v>
                </c:pt>
                <c:pt idx="12833" formatCode="General">
                  <c:v>0.75297776000000005</c:v>
                </c:pt>
                <c:pt idx="12834" formatCode="General">
                  <c:v>0.75303644000000003</c:v>
                </c:pt>
                <c:pt idx="12835" formatCode="General">
                  <c:v>0.75309510999999996</c:v>
                </c:pt>
                <c:pt idx="12836" formatCode="General">
                  <c:v>0.75315379000000005</c:v>
                </c:pt>
                <c:pt idx="12837" formatCode="General">
                  <c:v>0.75321245999999997</c:v>
                </c:pt>
                <c:pt idx="12838" formatCode="General">
                  <c:v>0.75327113999999995</c:v>
                </c:pt>
                <c:pt idx="12839" formatCode="General">
                  <c:v>0.75332980999999999</c:v>
                </c:pt>
                <c:pt idx="12840" formatCode="General">
                  <c:v>0.75338848999999997</c:v>
                </c:pt>
                <c:pt idx="12841" formatCode="General">
                  <c:v>0.75344716</c:v>
                </c:pt>
                <c:pt idx="12842" formatCode="General">
                  <c:v>0.75350583999999998</c:v>
                </c:pt>
                <c:pt idx="12843" formatCode="General">
                  <c:v>0.75356451000000002</c:v>
                </c:pt>
                <c:pt idx="12844" formatCode="General">
                  <c:v>0.75362319</c:v>
                </c:pt>
                <c:pt idx="12845" formatCode="General">
                  <c:v>0.75368186000000004</c:v>
                </c:pt>
                <c:pt idx="12846" formatCode="General">
                  <c:v>0.75374054000000001</c:v>
                </c:pt>
                <c:pt idx="12847" formatCode="General">
                  <c:v>0.75379921000000005</c:v>
                </c:pt>
                <c:pt idx="12848" formatCode="General">
                  <c:v>0.75385789000000003</c:v>
                </c:pt>
                <c:pt idx="12849" formatCode="General">
                  <c:v>0.75391655999999996</c:v>
                </c:pt>
                <c:pt idx="12850" formatCode="General">
                  <c:v>0.75397524000000005</c:v>
                </c:pt>
                <c:pt idx="12851" formatCode="General">
                  <c:v>0.75403390999999997</c:v>
                </c:pt>
                <c:pt idx="12852" formatCode="General">
                  <c:v>0.75409258999999995</c:v>
                </c:pt>
                <c:pt idx="12853" formatCode="General">
                  <c:v>0.75415125999999999</c:v>
                </c:pt>
                <c:pt idx="12854" formatCode="General">
                  <c:v>0.75420993999999997</c:v>
                </c:pt>
                <c:pt idx="12855" formatCode="General">
                  <c:v>0.75426861000000001</c:v>
                </c:pt>
                <c:pt idx="12856" formatCode="General">
                  <c:v>0.75432728999999998</c:v>
                </c:pt>
                <c:pt idx="12857" formatCode="General">
                  <c:v>0.75438596000000002</c:v>
                </c:pt>
                <c:pt idx="12858" formatCode="General">
                  <c:v>0.75444464</c:v>
                </c:pt>
                <c:pt idx="12859" formatCode="General">
                  <c:v>0.75450331999999998</c:v>
                </c:pt>
                <c:pt idx="12860" formatCode="General">
                  <c:v>0.75456199000000002</c:v>
                </c:pt>
                <c:pt idx="12861" formatCode="General">
                  <c:v>0.75462066999999999</c:v>
                </c:pt>
                <c:pt idx="12862" formatCode="General">
                  <c:v>0.75467934000000003</c:v>
                </c:pt>
                <c:pt idx="12863" formatCode="General">
                  <c:v>0.75473802000000001</c:v>
                </c:pt>
                <c:pt idx="12864" formatCode="General">
                  <c:v>0.75479669000000005</c:v>
                </c:pt>
                <c:pt idx="12865" formatCode="General">
                  <c:v>0.75485537000000003</c:v>
                </c:pt>
                <c:pt idx="12866" formatCode="General">
                  <c:v>0.75491403999999995</c:v>
                </c:pt>
                <c:pt idx="12867" formatCode="General">
                  <c:v>0.75497272000000004</c:v>
                </c:pt>
                <c:pt idx="12868" formatCode="General">
                  <c:v>0.75503138999999997</c:v>
                </c:pt>
                <c:pt idx="12869" formatCode="General">
                  <c:v>0.75509006999999995</c:v>
                </c:pt>
                <c:pt idx="12870" formatCode="General">
                  <c:v>0.75514873999999998</c:v>
                </c:pt>
                <c:pt idx="12871" formatCode="General">
                  <c:v>0.75520741999999996</c:v>
                </c:pt>
                <c:pt idx="12872" formatCode="General">
                  <c:v>0.75526609</c:v>
                </c:pt>
                <c:pt idx="12873" formatCode="General">
                  <c:v>0.75532476999999998</c:v>
                </c:pt>
                <c:pt idx="12874" formatCode="General">
                  <c:v>0.75538344000000002</c:v>
                </c:pt>
                <c:pt idx="12875" formatCode="General">
                  <c:v>0.75544211999999999</c:v>
                </c:pt>
                <c:pt idx="12876" formatCode="General">
                  <c:v>0.75550079000000003</c:v>
                </c:pt>
                <c:pt idx="12877" formatCode="General">
                  <c:v>0.75555947000000001</c:v>
                </c:pt>
                <c:pt idx="12878" formatCode="General">
                  <c:v>0.75561814000000005</c:v>
                </c:pt>
                <c:pt idx="12879" formatCode="General">
                  <c:v>0.75567682000000003</c:v>
                </c:pt>
                <c:pt idx="12880" formatCode="General">
                  <c:v>0.75573548999999995</c:v>
                </c:pt>
                <c:pt idx="12881" formatCode="General">
                  <c:v>0.75579417000000004</c:v>
                </c:pt>
                <c:pt idx="12882" formatCode="General">
                  <c:v>0.75585283999999997</c:v>
                </c:pt>
                <c:pt idx="12883" formatCode="General">
                  <c:v>0.75591151999999995</c:v>
                </c:pt>
                <c:pt idx="12884" formatCode="General">
                  <c:v>0.75597018999999999</c:v>
                </c:pt>
                <c:pt idx="12885" formatCode="General">
                  <c:v>0.75602886999999996</c:v>
                </c:pt>
                <c:pt idx="12886" formatCode="General">
                  <c:v>0.75608754</c:v>
                </c:pt>
                <c:pt idx="12887" formatCode="General">
                  <c:v>0.75614621999999998</c:v>
                </c:pt>
                <c:pt idx="12888" formatCode="General">
                  <c:v>0.75620489000000002</c:v>
                </c:pt>
                <c:pt idx="12889" formatCode="General">
                  <c:v>0.75626357</c:v>
                </c:pt>
                <c:pt idx="12890" formatCode="General">
                  <c:v>0.75632224000000003</c:v>
                </c:pt>
                <c:pt idx="12891" formatCode="General">
                  <c:v>0.75638092000000001</c:v>
                </c:pt>
                <c:pt idx="12892" formatCode="General">
                  <c:v>0.75643959000000005</c:v>
                </c:pt>
                <c:pt idx="12893" formatCode="General">
                  <c:v>0.75649827000000003</c:v>
                </c:pt>
                <c:pt idx="12894" formatCode="General">
                  <c:v>0.75655693999999996</c:v>
                </c:pt>
                <c:pt idx="12895" formatCode="General">
                  <c:v>0.75661562000000004</c:v>
                </c:pt>
                <c:pt idx="12896" formatCode="General">
                  <c:v>0.75667428999999997</c:v>
                </c:pt>
                <c:pt idx="12897" formatCode="General">
                  <c:v>0.75673296999999995</c:v>
                </c:pt>
                <c:pt idx="12898" formatCode="General">
                  <c:v>0.75679163999999999</c:v>
                </c:pt>
                <c:pt idx="12899" formatCode="General">
                  <c:v>0.75685031999999997</c:v>
                </c:pt>
                <c:pt idx="12900" formatCode="General">
                  <c:v>0.75690899</c:v>
                </c:pt>
                <c:pt idx="12901" formatCode="General">
                  <c:v>0.75696766999999998</c:v>
                </c:pt>
                <c:pt idx="12902" formatCode="General">
                  <c:v>0.75702634999999996</c:v>
                </c:pt>
                <c:pt idx="12903" formatCode="General">
                  <c:v>0.75708502</c:v>
                </c:pt>
                <c:pt idx="12904" formatCode="General">
                  <c:v>0.75714369999999998</c:v>
                </c:pt>
                <c:pt idx="12905" formatCode="General">
                  <c:v>0.75720237000000001</c:v>
                </c:pt>
                <c:pt idx="12906" formatCode="General">
                  <c:v>0.75726104999999999</c:v>
                </c:pt>
                <c:pt idx="12907" formatCode="General">
                  <c:v>0.75731972000000003</c:v>
                </c:pt>
                <c:pt idx="12908" formatCode="General">
                  <c:v>0.75737840000000001</c:v>
                </c:pt>
                <c:pt idx="12909" formatCode="General">
                  <c:v>0.75743707000000005</c:v>
                </c:pt>
                <c:pt idx="12910" formatCode="General">
                  <c:v>0.75749575000000002</c:v>
                </c:pt>
                <c:pt idx="12911" formatCode="General">
                  <c:v>0.75755441999999995</c:v>
                </c:pt>
                <c:pt idx="12912" formatCode="General">
                  <c:v>0.75761310000000004</c:v>
                </c:pt>
                <c:pt idx="12913" formatCode="General">
                  <c:v>0.75767176999999997</c:v>
                </c:pt>
                <c:pt idx="12914" formatCode="General">
                  <c:v>0.75773045000000006</c:v>
                </c:pt>
                <c:pt idx="12915" formatCode="General">
                  <c:v>0.75778911999999998</c:v>
                </c:pt>
                <c:pt idx="12916" formatCode="General">
                  <c:v>0.75784779999999996</c:v>
                </c:pt>
                <c:pt idx="12917" formatCode="General">
                  <c:v>0.75790647</c:v>
                </c:pt>
                <c:pt idx="12918" formatCode="General">
                  <c:v>0.75796514999999998</c:v>
                </c:pt>
                <c:pt idx="12919" formatCode="General">
                  <c:v>0.75802382000000001</c:v>
                </c:pt>
                <c:pt idx="12920" formatCode="General">
                  <c:v>0.75808249999999999</c:v>
                </c:pt>
                <c:pt idx="12921" formatCode="General">
                  <c:v>0.75814117000000003</c:v>
                </c:pt>
                <c:pt idx="12922" formatCode="General">
                  <c:v>0.75819985000000001</c:v>
                </c:pt>
                <c:pt idx="12923" formatCode="General">
                  <c:v>0.75825852000000005</c:v>
                </c:pt>
                <c:pt idx="12924" formatCode="General">
                  <c:v>0.75831720000000002</c:v>
                </c:pt>
                <c:pt idx="12925" formatCode="General">
                  <c:v>0.75837586999999995</c:v>
                </c:pt>
                <c:pt idx="12926" formatCode="General">
                  <c:v>0.75843455000000004</c:v>
                </c:pt>
                <c:pt idx="12927" formatCode="General">
                  <c:v>0.75849321999999997</c:v>
                </c:pt>
                <c:pt idx="12928" formatCode="General">
                  <c:v>0.75855189999999995</c:v>
                </c:pt>
                <c:pt idx="12929" formatCode="General">
                  <c:v>0.75861056999999998</c:v>
                </c:pt>
                <c:pt idx="12930" formatCode="General">
                  <c:v>0.75866924999999996</c:v>
                </c:pt>
                <c:pt idx="12931" formatCode="General">
                  <c:v>0.75872792</c:v>
                </c:pt>
                <c:pt idx="12932" formatCode="General">
                  <c:v>0.75878659999999998</c:v>
                </c:pt>
                <c:pt idx="12933" formatCode="General">
                  <c:v>0.75884527000000002</c:v>
                </c:pt>
                <c:pt idx="12934" formatCode="General">
                  <c:v>0.75890394999999999</c:v>
                </c:pt>
                <c:pt idx="12935" formatCode="General">
                  <c:v>0.75896262000000003</c:v>
                </c:pt>
                <c:pt idx="12936" formatCode="General">
                  <c:v>0.75902130000000001</c:v>
                </c:pt>
                <c:pt idx="12937" formatCode="General">
                  <c:v>0.75907997000000005</c:v>
                </c:pt>
                <c:pt idx="12938" formatCode="General">
                  <c:v>0.75913865000000003</c:v>
                </c:pt>
                <c:pt idx="12939" formatCode="General">
                  <c:v>0.75919731999999995</c:v>
                </c:pt>
                <c:pt idx="12940" formatCode="General">
                  <c:v>0.75925600000000004</c:v>
                </c:pt>
                <c:pt idx="12941" formatCode="General">
                  <c:v>0.75931466999999997</c:v>
                </c:pt>
                <c:pt idx="12942" formatCode="General">
                  <c:v>0.75937334999999995</c:v>
                </c:pt>
                <c:pt idx="12943" formatCode="General">
                  <c:v>0.75943201999999999</c:v>
                </c:pt>
                <c:pt idx="12944" formatCode="General">
                  <c:v>0.75949069999999996</c:v>
                </c:pt>
                <c:pt idx="12945" formatCode="General">
                  <c:v>0.75954938000000005</c:v>
                </c:pt>
                <c:pt idx="12946" formatCode="General">
                  <c:v>0.75960804999999998</c:v>
                </c:pt>
                <c:pt idx="12947" formatCode="General">
                  <c:v>0.75966672999999996</c:v>
                </c:pt>
                <c:pt idx="12948" formatCode="General">
                  <c:v>0.7597254</c:v>
                </c:pt>
                <c:pt idx="12949" formatCode="General">
                  <c:v>0.75978407999999997</c:v>
                </c:pt>
                <c:pt idx="12950" formatCode="General">
                  <c:v>0.75984275000000001</c:v>
                </c:pt>
                <c:pt idx="12951" formatCode="General">
                  <c:v>0.75990142999999999</c:v>
                </c:pt>
                <c:pt idx="12952" formatCode="General">
                  <c:v>0.75996010000000003</c:v>
                </c:pt>
                <c:pt idx="12953" formatCode="General">
                  <c:v>0.76001878</c:v>
                </c:pt>
                <c:pt idx="12954" formatCode="General">
                  <c:v>0.76007745000000004</c:v>
                </c:pt>
                <c:pt idx="12955" formatCode="General">
                  <c:v>0.76013613000000002</c:v>
                </c:pt>
                <c:pt idx="12956" formatCode="General">
                  <c:v>0.76019479999999995</c:v>
                </c:pt>
                <c:pt idx="12957" formatCode="General">
                  <c:v>0.76025348000000004</c:v>
                </c:pt>
                <c:pt idx="12958" formatCode="General">
                  <c:v>0.76031214999999996</c:v>
                </c:pt>
                <c:pt idx="12959" formatCode="General">
                  <c:v>0.76037083000000005</c:v>
                </c:pt>
                <c:pt idx="12960" formatCode="General">
                  <c:v>0.76042949999999998</c:v>
                </c:pt>
                <c:pt idx="12961" formatCode="General">
                  <c:v>0.76048817999999996</c:v>
                </c:pt>
                <c:pt idx="12962" formatCode="General">
                  <c:v>0.76054685</c:v>
                </c:pt>
                <c:pt idx="12963" formatCode="General">
                  <c:v>0.76060552999999997</c:v>
                </c:pt>
                <c:pt idx="12964" formatCode="General">
                  <c:v>0.76066420000000001</c:v>
                </c:pt>
                <c:pt idx="12965" formatCode="General">
                  <c:v>0.76072287999999999</c:v>
                </c:pt>
                <c:pt idx="12966" formatCode="General">
                  <c:v>0.76078155000000003</c:v>
                </c:pt>
                <c:pt idx="12967" formatCode="General">
                  <c:v>0.76084023000000001</c:v>
                </c:pt>
                <c:pt idx="12968" formatCode="General">
                  <c:v>0.76089890000000004</c:v>
                </c:pt>
                <c:pt idx="12969" formatCode="General">
                  <c:v>0.76095758000000002</c:v>
                </c:pt>
                <c:pt idx="12970" formatCode="General">
                  <c:v>0.76101624999999995</c:v>
                </c:pt>
                <c:pt idx="12971" formatCode="General">
                  <c:v>0.76107493000000004</c:v>
                </c:pt>
                <c:pt idx="12972" formatCode="General">
                  <c:v>0.76113359999999997</c:v>
                </c:pt>
                <c:pt idx="12973" formatCode="General">
                  <c:v>0.76119228000000005</c:v>
                </c:pt>
                <c:pt idx="12974" formatCode="General">
                  <c:v>0.76125094999999998</c:v>
                </c:pt>
                <c:pt idx="12975" formatCode="General">
                  <c:v>0.76130962999999996</c:v>
                </c:pt>
                <c:pt idx="12976" formatCode="General">
                  <c:v>0.7613683</c:v>
                </c:pt>
                <c:pt idx="12977" formatCode="General">
                  <c:v>0.76142697999999998</c:v>
                </c:pt>
                <c:pt idx="12978" formatCode="General">
                  <c:v>0.76148565000000001</c:v>
                </c:pt>
                <c:pt idx="12979" formatCode="General">
                  <c:v>0.76154432999999999</c:v>
                </c:pt>
                <c:pt idx="12980" formatCode="General">
                  <c:v>0.76160300000000003</c:v>
                </c:pt>
                <c:pt idx="12981" formatCode="General">
                  <c:v>0.76166168000000001</c:v>
                </c:pt>
                <c:pt idx="12982" formatCode="General">
                  <c:v>0.76172035000000005</c:v>
                </c:pt>
                <c:pt idx="12983" formatCode="General">
                  <c:v>0.76177903000000002</c:v>
                </c:pt>
                <c:pt idx="12984" formatCode="General">
                  <c:v>0.76183769999999995</c:v>
                </c:pt>
                <c:pt idx="12985" formatCode="General">
                  <c:v>0.76189638000000004</c:v>
                </c:pt>
                <c:pt idx="12986" formatCode="General">
                  <c:v>0.76195504999999997</c:v>
                </c:pt>
                <c:pt idx="12987" formatCode="General">
                  <c:v>0.76201372999999994</c:v>
                </c:pt>
                <c:pt idx="12988" formatCode="General">
                  <c:v>0.76207241000000003</c:v>
                </c:pt>
                <c:pt idx="12989" formatCode="General">
                  <c:v>0.76213107999999996</c:v>
                </c:pt>
                <c:pt idx="12990" formatCode="General">
                  <c:v>0.76218976000000005</c:v>
                </c:pt>
                <c:pt idx="12991" formatCode="General">
                  <c:v>0.76224842999999998</c:v>
                </c:pt>
                <c:pt idx="12992" formatCode="General">
                  <c:v>0.76230710999999995</c:v>
                </c:pt>
                <c:pt idx="12993" formatCode="General">
                  <c:v>0.76236577999999999</c:v>
                </c:pt>
                <c:pt idx="12994" formatCode="General">
                  <c:v>0.76242445999999997</c:v>
                </c:pt>
                <c:pt idx="12995" formatCode="General">
                  <c:v>0.76248313000000001</c:v>
                </c:pt>
                <c:pt idx="12996" formatCode="General">
                  <c:v>0.76254180999999999</c:v>
                </c:pt>
                <c:pt idx="12997" formatCode="General">
                  <c:v>0.76260048000000002</c:v>
                </c:pt>
                <c:pt idx="12998" formatCode="General">
                  <c:v>0.76265916</c:v>
                </c:pt>
                <c:pt idx="12999" formatCode="General">
                  <c:v>0.76271783000000004</c:v>
                </c:pt>
                <c:pt idx="13000" formatCode="General">
                  <c:v>0.76277651000000002</c:v>
                </c:pt>
                <c:pt idx="13001" formatCode="General">
                  <c:v>0.76283517999999995</c:v>
                </c:pt>
                <c:pt idx="13002" formatCode="General">
                  <c:v>0.76289386000000003</c:v>
                </c:pt>
                <c:pt idx="13003" formatCode="General">
                  <c:v>0.76295252999999996</c:v>
                </c:pt>
                <c:pt idx="13004" formatCode="General">
                  <c:v>0.76301121000000005</c:v>
                </c:pt>
                <c:pt idx="13005" formatCode="General">
                  <c:v>0.76306987999999998</c:v>
                </c:pt>
                <c:pt idx="13006" formatCode="General">
                  <c:v>0.76312855999999996</c:v>
                </c:pt>
                <c:pt idx="13007" formatCode="General">
                  <c:v>0.76318722999999999</c:v>
                </c:pt>
                <c:pt idx="13008" formatCode="General">
                  <c:v>0.76324590999999997</c:v>
                </c:pt>
                <c:pt idx="13009" formatCode="General">
                  <c:v>0.76330458000000001</c:v>
                </c:pt>
                <c:pt idx="13010" formatCode="General">
                  <c:v>0.76336325999999999</c:v>
                </c:pt>
                <c:pt idx="13011" formatCode="General">
                  <c:v>0.76342193000000003</c:v>
                </c:pt>
                <c:pt idx="13012" formatCode="General">
                  <c:v>0.76348061</c:v>
                </c:pt>
                <c:pt idx="13013" formatCode="General">
                  <c:v>0.76353928000000004</c:v>
                </c:pt>
                <c:pt idx="13014" formatCode="General">
                  <c:v>0.76359796000000002</c:v>
                </c:pt>
                <c:pt idx="13015" formatCode="General">
                  <c:v>0.76365662999999995</c:v>
                </c:pt>
                <c:pt idx="13016" formatCode="General">
                  <c:v>0.76371531000000004</c:v>
                </c:pt>
                <c:pt idx="13017" formatCode="General">
                  <c:v>0.76377397999999996</c:v>
                </c:pt>
                <c:pt idx="13018" formatCode="General">
                  <c:v>0.76383266000000005</c:v>
                </c:pt>
                <c:pt idx="13019" formatCode="General">
                  <c:v>0.76389132999999998</c:v>
                </c:pt>
                <c:pt idx="13020" formatCode="General">
                  <c:v>0.76395000999999996</c:v>
                </c:pt>
                <c:pt idx="13021" formatCode="General">
                  <c:v>0.76400868</c:v>
                </c:pt>
                <c:pt idx="13022" formatCode="General">
                  <c:v>0.76406735999999997</c:v>
                </c:pt>
                <c:pt idx="13023" formatCode="General">
                  <c:v>0.76412603000000001</c:v>
                </c:pt>
                <c:pt idx="13024" formatCode="General">
                  <c:v>0.76418470999999999</c:v>
                </c:pt>
                <c:pt idx="13025" formatCode="General">
                  <c:v>0.76424338000000003</c:v>
                </c:pt>
                <c:pt idx="13026" formatCode="General">
                  <c:v>0.76430206000000001</c:v>
                </c:pt>
                <c:pt idx="13027" formatCode="General">
                  <c:v>0.76436073000000004</c:v>
                </c:pt>
                <c:pt idx="13028" formatCode="General">
                  <c:v>0.76441941000000002</c:v>
                </c:pt>
                <c:pt idx="13029" formatCode="General">
                  <c:v>0.76447807999999995</c:v>
                </c:pt>
                <c:pt idx="13030" formatCode="General">
                  <c:v>0.76453676000000004</c:v>
                </c:pt>
                <c:pt idx="13031" formatCode="General">
                  <c:v>0.76459544000000002</c:v>
                </c:pt>
                <c:pt idx="13032" formatCode="General">
                  <c:v>0.76465411000000005</c:v>
                </c:pt>
                <c:pt idx="13033" formatCode="General">
                  <c:v>0.76471279000000003</c:v>
                </c:pt>
                <c:pt idx="13034" formatCode="General">
                  <c:v>0.76477145999999996</c:v>
                </c:pt>
                <c:pt idx="13035" formatCode="General">
                  <c:v>0.76483014000000005</c:v>
                </c:pt>
                <c:pt idx="13036" formatCode="General">
                  <c:v>0.76488880999999997</c:v>
                </c:pt>
                <c:pt idx="13037" formatCode="General">
                  <c:v>0.76494748999999995</c:v>
                </c:pt>
                <c:pt idx="13038" formatCode="General">
                  <c:v>0.76500615999999999</c:v>
                </c:pt>
                <c:pt idx="13039" formatCode="General">
                  <c:v>0.76506483999999997</c:v>
                </c:pt>
                <c:pt idx="13040" formatCode="General">
                  <c:v>0.76512351000000001</c:v>
                </c:pt>
                <c:pt idx="13041" formatCode="General">
                  <c:v>0.76518218999999998</c:v>
                </c:pt>
                <c:pt idx="13042" formatCode="General">
                  <c:v>0.76524086000000002</c:v>
                </c:pt>
                <c:pt idx="13043" formatCode="General">
                  <c:v>0.76529954</c:v>
                </c:pt>
                <c:pt idx="13044" formatCode="General">
                  <c:v>0.76535821000000004</c:v>
                </c:pt>
                <c:pt idx="13045" formatCode="General">
                  <c:v>0.76541689000000002</c:v>
                </c:pt>
                <c:pt idx="13046" formatCode="General">
                  <c:v>0.76547556000000005</c:v>
                </c:pt>
                <c:pt idx="13047" formatCode="General">
                  <c:v>0.76553424000000003</c:v>
                </c:pt>
                <c:pt idx="13048" formatCode="General">
                  <c:v>0.76559290999999996</c:v>
                </c:pt>
                <c:pt idx="13049" formatCode="General">
                  <c:v>0.76565159000000005</c:v>
                </c:pt>
                <c:pt idx="13050" formatCode="General">
                  <c:v>0.76571025999999998</c:v>
                </c:pt>
                <c:pt idx="13051" formatCode="General">
                  <c:v>0.76576893999999995</c:v>
                </c:pt>
                <c:pt idx="13052" formatCode="General">
                  <c:v>0.76582760999999999</c:v>
                </c:pt>
                <c:pt idx="13053" formatCode="General">
                  <c:v>0.76588628999999997</c:v>
                </c:pt>
                <c:pt idx="13054" formatCode="General">
                  <c:v>0.76594496000000001</c:v>
                </c:pt>
                <c:pt idx="13055" formatCode="General">
                  <c:v>0.76600363999999999</c:v>
                </c:pt>
                <c:pt idx="13056" formatCode="General">
                  <c:v>0.76606231000000002</c:v>
                </c:pt>
                <c:pt idx="13057" formatCode="General">
                  <c:v>0.76612099</c:v>
                </c:pt>
                <c:pt idx="13058" formatCode="General">
                  <c:v>0.76617966000000004</c:v>
                </c:pt>
                <c:pt idx="13059" formatCode="General">
                  <c:v>0.76623834000000002</c:v>
                </c:pt>
                <c:pt idx="13060" formatCode="General">
                  <c:v>0.76629700999999995</c:v>
                </c:pt>
                <c:pt idx="13061" formatCode="General">
                  <c:v>0.76635569000000003</c:v>
                </c:pt>
                <c:pt idx="13062" formatCode="General">
                  <c:v>0.76641435999999996</c:v>
                </c:pt>
                <c:pt idx="13063" formatCode="General">
                  <c:v>0.76647304000000005</c:v>
                </c:pt>
                <c:pt idx="13064" formatCode="General">
                  <c:v>0.76653170999999998</c:v>
                </c:pt>
                <c:pt idx="13065" formatCode="General">
                  <c:v>0.76659038999999995</c:v>
                </c:pt>
                <c:pt idx="13066" formatCode="General">
                  <c:v>0.76664905999999999</c:v>
                </c:pt>
                <c:pt idx="13067" formatCode="General">
                  <c:v>0.76670773999999997</c:v>
                </c:pt>
                <c:pt idx="13068" formatCode="General">
                  <c:v>0.76676641000000001</c:v>
                </c:pt>
                <c:pt idx="13069" formatCode="General">
                  <c:v>0.76682508999999999</c:v>
                </c:pt>
                <c:pt idx="13070" formatCode="General">
                  <c:v>0.76688376000000003</c:v>
                </c:pt>
                <c:pt idx="13071" formatCode="General">
                  <c:v>0.76694244</c:v>
                </c:pt>
                <c:pt idx="13072" formatCode="General">
                  <c:v>0.76700111000000004</c:v>
                </c:pt>
                <c:pt idx="13073" formatCode="General">
                  <c:v>0.76705979000000002</c:v>
                </c:pt>
                <c:pt idx="13074" formatCode="General">
                  <c:v>0.76711847</c:v>
                </c:pt>
                <c:pt idx="13075" formatCode="General">
                  <c:v>0.76717714000000004</c:v>
                </c:pt>
                <c:pt idx="13076" formatCode="General">
                  <c:v>0.76723582000000001</c:v>
                </c:pt>
                <c:pt idx="13077" formatCode="General">
                  <c:v>0.76729449000000005</c:v>
                </c:pt>
                <c:pt idx="13078" formatCode="General">
                  <c:v>0.76735317000000003</c:v>
                </c:pt>
                <c:pt idx="13079" formatCode="General">
                  <c:v>0.76741183999999996</c:v>
                </c:pt>
                <c:pt idx="13080" formatCode="General">
                  <c:v>0.76747052000000004</c:v>
                </c:pt>
                <c:pt idx="13081" formatCode="General">
                  <c:v>0.76752918999999997</c:v>
                </c:pt>
                <c:pt idx="13082" formatCode="General">
                  <c:v>0.76758786999999995</c:v>
                </c:pt>
                <c:pt idx="13083" formatCode="General">
                  <c:v>0.76764653999999999</c:v>
                </c:pt>
                <c:pt idx="13084" formatCode="General">
                  <c:v>0.76770521999999997</c:v>
                </c:pt>
                <c:pt idx="13085" formatCode="General">
                  <c:v>0.76776389</c:v>
                </c:pt>
                <c:pt idx="13086" formatCode="General">
                  <c:v>0.76782256999999998</c:v>
                </c:pt>
                <c:pt idx="13087" formatCode="General">
                  <c:v>0.76788124000000002</c:v>
                </c:pt>
                <c:pt idx="13088" formatCode="General">
                  <c:v>0.76793992</c:v>
                </c:pt>
                <c:pt idx="13089" formatCode="General">
                  <c:v>0.76799859000000004</c:v>
                </c:pt>
                <c:pt idx="13090" formatCode="General">
                  <c:v>0.76805727000000001</c:v>
                </c:pt>
                <c:pt idx="13091" formatCode="General">
                  <c:v>0.76811594000000005</c:v>
                </c:pt>
                <c:pt idx="13092" formatCode="General">
                  <c:v>0.76817462000000003</c:v>
                </c:pt>
                <c:pt idx="13093" formatCode="General">
                  <c:v>0.76823328999999996</c:v>
                </c:pt>
                <c:pt idx="13094" formatCode="General">
                  <c:v>0.76829197000000005</c:v>
                </c:pt>
                <c:pt idx="13095" formatCode="General">
                  <c:v>0.76835063999999997</c:v>
                </c:pt>
                <c:pt idx="13096" formatCode="General">
                  <c:v>0.76840931999999995</c:v>
                </c:pt>
                <c:pt idx="13097" formatCode="General">
                  <c:v>0.76846798999999999</c:v>
                </c:pt>
                <c:pt idx="13098" formatCode="General">
                  <c:v>0.76852666999999997</c:v>
                </c:pt>
                <c:pt idx="13099" formatCode="General">
                  <c:v>0.76858534000000001</c:v>
                </c:pt>
                <c:pt idx="13100" formatCode="General">
                  <c:v>0.76864401999999998</c:v>
                </c:pt>
                <c:pt idx="13101" formatCode="General">
                  <c:v>0.76870269000000002</c:v>
                </c:pt>
                <c:pt idx="13102" formatCode="General">
                  <c:v>0.76876137</c:v>
                </c:pt>
                <c:pt idx="13103" formatCode="General">
                  <c:v>0.76882004000000004</c:v>
                </c:pt>
                <c:pt idx="13104" formatCode="General">
                  <c:v>0.76887872000000002</c:v>
                </c:pt>
                <c:pt idx="13105" formatCode="General">
                  <c:v>0.76893739000000005</c:v>
                </c:pt>
                <c:pt idx="13106" formatCode="General">
                  <c:v>0.76899607000000003</c:v>
                </c:pt>
                <c:pt idx="13107" formatCode="General">
                  <c:v>0.76905473999999996</c:v>
                </c:pt>
                <c:pt idx="13108" formatCode="General">
                  <c:v>0.76911342000000005</c:v>
                </c:pt>
                <c:pt idx="13109" formatCode="General">
                  <c:v>0.76917208999999997</c:v>
                </c:pt>
                <c:pt idx="13110" formatCode="General">
                  <c:v>0.76923076999999995</c:v>
                </c:pt>
                <c:pt idx="13111" formatCode="General">
                  <c:v>0.76928943999999999</c:v>
                </c:pt>
                <c:pt idx="13112" formatCode="General">
                  <c:v>0.76934811999999997</c:v>
                </c:pt>
                <c:pt idx="13113" formatCode="General">
                  <c:v>0.76940679000000001</c:v>
                </c:pt>
                <c:pt idx="13114" formatCode="General">
                  <c:v>0.76946546999999998</c:v>
                </c:pt>
                <c:pt idx="13115" formatCode="General">
                  <c:v>0.76952414000000002</c:v>
                </c:pt>
                <c:pt idx="13116" formatCode="General">
                  <c:v>0.76958282</c:v>
                </c:pt>
                <c:pt idx="13117" formatCode="General">
                  <c:v>0.76964149999999998</c:v>
                </c:pt>
                <c:pt idx="13118" formatCode="General">
                  <c:v>0.76970017000000002</c:v>
                </c:pt>
                <c:pt idx="13119" formatCode="General">
                  <c:v>0.76975884999999999</c:v>
                </c:pt>
                <c:pt idx="13120" formatCode="General">
                  <c:v>0.76981752000000003</c:v>
                </c:pt>
                <c:pt idx="13121" formatCode="General">
                  <c:v>0.76987620000000001</c:v>
                </c:pt>
                <c:pt idx="13122" formatCode="General">
                  <c:v>0.76993487000000005</c:v>
                </c:pt>
                <c:pt idx="13123" formatCode="General">
                  <c:v>0.76999355000000003</c:v>
                </c:pt>
                <c:pt idx="13124" formatCode="General">
                  <c:v>0.77005221999999995</c:v>
                </c:pt>
                <c:pt idx="13125" formatCode="General">
                  <c:v>0.77011090000000004</c:v>
                </c:pt>
                <c:pt idx="13126" formatCode="General">
                  <c:v>0.77016956999999997</c:v>
                </c:pt>
                <c:pt idx="13127" formatCode="General">
                  <c:v>0.77022824999999995</c:v>
                </c:pt>
                <c:pt idx="13128" formatCode="General">
                  <c:v>0.77028691999999999</c:v>
                </c:pt>
                <c:pt idx="13129" formatCode="General">
                  <c:v>0.77034559999999996</c:v>
                </c:pt>
                <c:pt idx="13130" formatCode="General">
                  <c:v>0.77040427</c:v>
                </c:pt>
                <c:pt idx="13131" formatCode="General">
                  <c:v>0.77046294999999998</c:v>
                </c:pt>
                <c:pt idx="13132" formatCode="General">
                  <c:v>0.77052162000000002</c:v>
                </c:pt>
                <c:pt idx="13133" formatCode="General">
                  <c:v>0.7705803</c:v>
                </c:pt>
                <c:pt idx="13134" formatCode="General">
                  <c:v>0.77063897000000003</c:v>
                </c:pt>
                <c:pt idx="13135" formatCode="General">
                  <c:v>0.77069765000000001</c:v>
                </c:pt>
                <c:pt idx="13136" formatCode="General">
                  <c:v>0.77075632000000005</c:v>
                </c:pt>
                <c:pt idx="13137" formatCode="General">
                  <c:v>0.77081500000000003</c:v>
                </c:pt>
                <c:pt idx="13138" formatCode="General">
                  <c:v>0.77087366999999996</c:v>
                </c:pt>
                <c:pt idx="13139" formatCode="General">
                  <c:v>0.77093235000000004</c:v>
                </c:pt>
                <c:pt idx="13140" formatCode="General">
                  <c:v>0.77099101999999997</c:v>
                </c:pt>
                <c:pt idx="13141" formatCode="General">
                  <c:v>0.77104969999999995</c:v>
                </c:pt>
                <c:pt idx="13142" formatCode="General">
                  <c:v>0.77110836999999999</c:v>
                </c:pt>
                <c:pt idx="13143" formatCode="General">
                  <c:v>0.77116704999999997</c:v>
                </c:pt>
                <c:pt idx="13144" formatCode="General">
                  <c:v>0.77122572</c:v>
                </c:pt>
                <c:pt idx="13145" formatCode="General">
                  <c:v>0.77128439999999998</c:v>
                </c:pt>
                <c:pt idx="13146" formatCode="General">
                  <c:v>0.77134307000000002</c:v>
                </c:pt>
                <c:pt idx="13147" formatCode="General">
                  <c:v>0.77140175</c:v>
                </c:pt>
                <c:pt idx="13148" formatCode="General">
                  <c:v>0.77146042000000004</c:v>
                </c:pt>
                <c:pt idx="13149" formatCode="General">
                  <c:v>0.77151910000000001</c:v>
                </c:pt>
                <c:pt idx="13150" formatCode="General">
                  <c:v>0.77157777000000005</c:v>
                </c:pt>
                <c:pt idx="13151" formatCode="General">
                  <c:v>0.77163645000000003</c:v>
                </c:pt>
                <c:pt idx="13152" formatCode="General">
                  <c:v>0.77169511999999996</c:v>
                </c:pt>
                <c:pt idx="13153" formatCode="General">
                  <c:v>0.77175380000000005</c:v>
                </c:pt>
                <c:pt idx="13154" formatCode="General">
                  <c:v>0.77181246999999997</c:v>
                </c:pt>
                <c:pt idx="13155" formatCode="General">
                  <c:v>0.77187114999999995</c:v>
                </c:pt>
                <c:pt idx="13156" formatCode="General">
                  <c:v>0.77192981999999999</c:v>
                </c:pt>
                <c:pt idx="13157" formatCode="General">
                  <c:v>0.77198849999999997</c:v>
                </c:pt>
                <c:pt idx="13158" formatCode="General">
                  <c:v>0.77204717</c:v>
                </c:pt>
                <c:pt idx="13159" formatCode="General">
                  <c:v>0.77210584999999998</c:v>
                </c:pt>
                <c:pt idx="13160" formatCode="General">
                  <c:v>0.77216452999999996</c:v>
                </c:pt>
                <c:pt idx="13161" formatCode="General">
                  <c:v>0.7722232</c:v>
                </c:pt>
                <c:pt idx="13162" formatCode="General">
                  <c:v>0.77228187999999998</c:v>
                </c:pt>
                <c:pt idx="13163" formatCode="General">
                  <c:v>0.77234055000000001</c:v>
                </c:pt>
                <c:pt idx="13164" formatCode="General">
                  <c:v>0.77239922999999999</c:v>
                </c:pt>
                <c:pt idx="13165" formatCode="General">
                  <c:v>0.77245790000000003</c:v>
                </c:pt>
                <c:pt idx="13166" formatCode="General">
                  <c:v>0.77251658000000001</c:v>
                </c:pt>
                <c:pt idx="13167" formatCode="General">
                  <c:v>0.77257525000000005</c:v>
                </c:pt>
                <c:pt idx="13168" formatCode="General">
                  <c:v>0.77263393000000002</c:v>
                </c:pt>
                <c:pt idx="13169" formatCode="General">
                  <c:v>0.77269259999999995</c:v>
                </c:pt>
                <c:pt idx="13170" formatCode="General">
                  <c:v>0.77275128000000004</c:v>
                </c:pt>
                <c:pt idx="13171" formatCode="General">
                  <c:v>0.77280994999999997</c:v>
                </c:pt>
                <c:pt idx="13172" formatCode="General">
                  <c:v>0.77286862999999995</c:v>
                </c:pt>
                <c:pt idx="13173" formatCode="General">
                  <c:v>0.77292729999999998</c:v>
                </c:pt>
                <c:pt idx="13174" formatCode="General">
                  <c:v>0.77298597999999996</c:v>
                </c:pt>
                <c:pt idx="13175" formatCode="General">
                  <c:v>0.77304465</c:v>
                </c:pt>
                <c:pt idx="13176" formatCode="General">
                  <c:v>0.77310332999999998</c:v>
                </c:pt>
                <c:pt idx="13177" formatCode="General">
                  <c:v>0.77316200000000002</c:v>
                </c:pt>
                <c:pt idx="13178" formatCode="General">
                  <c:v>0.77322067999999999</c:v>
                </c:pt>
                <c:pt idx="13179" formatCode="General">
                  <c:v>0.77327935000000003</c:v>
                </c:pt>
                <c:pt idx="13180" formatCode="General">
                  <c:v>0.77333803000000001</c:v>
                </c:pt>
                <c:pt idx="13181" formatCode="General">
                  <c:v>0.77339670000000005</c:v>
                </c:pt>
                <c:pt idx="13182" formatCode="General">
                  <c:v>0.77345538000000003</c:v>
                </c:pt>
                <c:pt idx="13183" formatCode="General">
                  <c:v>0.77351404999999995</c:v>
                </c:pt>
                <c:pt idx="13184" formatCode="General">
                  <c:v>0.77357273000000004</c:v>
                </c:pt>
                <c:pt idx="13185" formatCode="General">
                  <c:v>0.77363139999999997</c:v>
                </c:pt>
                <c:pt idx="13186" formatCode="General">
                  <c:v>0.77369007999999995</c:v>
                </c:pt>
                <c:pt idx="13187" formatCode="General">
                  <c:v>0.77374874999999999</c:v>
                </c:pt>
                <c:pt idx="13188" formatCode="General">
                  <c:v>0.77380742999999996</c:v>
                </c:pt>
                <c:pt idx="13189" formatCode="General">
                  <c:v>0.7738661</c:v>
                </c:pt>
                <c:pt idx="13190" formatCode="General">
                  <c:v>0.77392477999999998</c:v>
                </c:pt>
                <c:pt idx="13191" formatCode="General">
                  <c:v>0.77398345000000002</c:v>
                </c:pt>
                <c:pt idx="13192" formatCode="General">
                  <c:v>0.77404212999999999</c:v>
                </c:pt>
                <c:pt idx="13193" formatCode="General">
                  <c:v>0.77410080000000003</c:v>
                </c:pt>
                <c:pt idx="13194" formatCode="General">
                  <c:v>0.77415948000000001</c:v>
                </c:pt>
                <c:pt idx="13195" formatCode="General">
                  <c:v>0.77421815000000005</c:v>
                </c:pt>
                <c:pt idx="13196" formatCode="General">
                  <c:v>0.77427683000000003</c:v>
                </c:pt>
                <c:pt idx="13197" formatCode="General">
                  <c:v>0.77433549999999995</c:v>
                </c:pt>
                <c:pt idx="13198" formatCode="General">
                  <c:v>0.77439418000000004</c:v>
                </c:pt>
                <c:pt idx="13199" formatCode="General">
                  <c:v>0.77445284999999997</c:v>
                </c:pt>
                <c:pt idx="13200" formatCode="General">
                  <c:v>0.77451152999999995</c:v>
                </c:pt>
                <c:pt idx="13201" formatCode="General">
                  <c:v>0.77457019999999999</c:v>
                </c:pt>
                <c:pt idx="13202" formatCode="General">
                  <c:v>0.77462887999999996</c:v>
                </c:pt>
                <c:pt idx="13203" formatCode="General">
                  <c:v>0.77468756000000005</c:v>
                </c:pt>
                <c:pt idx="13204" formatCode="General">
                  <c:v>0.77474622999999998</c:v>
                </c:pt>
                <c:pt idx="13205" formatCode="General">
                  <c:v>0.77480490999999996</c:v>
                </c:pt>
                <c:pt idx="13206" formatCode="General">
                  <c:v>0.77486358</c:v>
                </c:pt>
                <c:pt idx="13207" formatCode="General">
                  <c:v>0.77492225999999997</c:v>
                </c:pt>
                <c:pt idx="13208" formatCode="General">
                  <c:v>0.77498093000000001</c:v>
                </c:pt>
                <c:pt idx="13209" formatCode="General">
                  <c:v>0.77503960999999999</c:v>
                </c:pt>
                <c:pt idx="13210" formatCode="General">
                  <c:v>0.77509828000000003</c:v>
                </c:pt>
                <c:pt idx="13211" formatCode="General">
                  <c:v>0.77515696000000001</c:v>
                </c:pt>
                <c:pt idx="13212" formatCode="General">
                  <c:v>0.77521563000000004</c:v>
                </c:pt>
                <c:pt idx="13213" formatCode="General">
                  <c:v>0.77527431000000002</c:v>
                </c:pt>
                <c:pt idx="13214" formatCode="General">
                  <c:v>0.77533297999999995</c:v>
                </c:pt>
                <c:pt idx="13215" formatCode="General">
                  <c:v>0.77539166000000004</c:v>
                </c:pt>
                <c:pt idx="13216" formatCode="General">
                  <c:v>0.77545032999999997</c:v>
                </c:pt>
                <c:pt idx="13217" formatCode="General">
                  <c:v>0.77550901000000005</c:v>
                </c:pt>
                <c:pt idx="13218" formatCode="General">
                  <c:v>0.77556767999999998</c:v>
                </c:pt>
                <c:pt idx="13219" formatCode="General">
                  <c:v>0.77562635999999996</c:v>
                </c:pt>
                <c:pt idx="13220" formatCode="General">
                  <c:v>0.77568503</c:v>
                </c:pt>
                <c:pt idx="13221" formatCode="General">
                  <c:v>0.77574370999999998</c:v>
                </c:pt>
                <c:pt idx="13222" formatCode="General">
                  <c:v>0.77580238000000001</c:v>
                </c:pt>
                <c:pt idx="13223" formatCode="General">
                  <c:v>0.77586105999999999</c:v>
                </c:pt>
                <c:pt idx="13224" formatCode="General">
                  <c:v>0.77591973000000003</c:v>
                </c:pt>
                <c:pt idx="13225" formatCode="General">
                  <c:v>0.77597841000000001</c:v>
                </c:pt>
                <c:pt idx="13226" formatCode="General">
                  <c:v>0.77603708000000005</c:v>
                </c:pt>
                <c:pt idx="13227" formatCode="General">
                  <c:v>0.77609576000000002</c:v>
                </c:pt>
                <c:pt idx="13228" formatCode="General">
                  <c:v>0.77615442999999995</c:v>
                </c:pt>
                <c:pt idx="13229" formatCode="General">
                  <c:v>0.77621311000000004</c:v>
                </c:pt>
                <c:pt idx="13230" formatCode="General">
                  <c:v>0.77627177999999997</c:v>
                </c:pt>
                <c:pt idx="13231" formatCode="General">
                  <c:v>0.77633046000000006</c:v>
                </c:pt>
                <c:pt idx="13232" formatCode="General">
                  <c:v>0.77638912999999998</c:v>
                </c:pt>
                <c:pt idx="13233" formatCode="General">
                  <c:v>0.77644780999999996</c:v>
                </c:pt>
                <c:pt idx="13234" formatCode="General">
                  <c:v>0.77650648</c:v>
                </c:pt>
                <c:pt idx="13235" formatCode="General">
                  <c:v>0.77656515999999998</c:v>
                </c:pt>
                <c:pt idx="13236" formatCode="General">
                  <c:v>0.77662383000000001</c:v>
                </c:pt>
                <c:pt idx="13237" formatCode="General">
                  <c:v>0.77668250999999999</c:v>
                </c:pt>
                <c:pt idx="13238" formatCode="General">
                  <c:v>0.77674118000000003</c:v>
                </c:pt>
                <c:pt idx="13239" formatCode="General">
                  <c:v>0.77679986000000001</c:v>
                </c:pt>
                <c:pt idx="13240" formatCode="General">
                  <c:v>0.77685853000000005</c:v>
                </c:pt>
                <c:pt idx="13241" formatCode="General">
                  <c:v>0.77691721000000002</c:v>
                </c:pt>
                <c:pt idx="13242" formatCode="General">
                  <c:v>0.77697587999999995</c:v>
                </c:pt>
                <c:pt idx="13243" formatCode="General">
                  <c:v>0.77703456000000004</c:v>
                </c:pt>
                <c:pt idx="13244" formatCode="General">
                  <c:v>0.77709322999999997</c:v>
                </c:pt>
                <c:pt idx="13245" formatCode="General">
                  <c:v>0.77715190999999995</c:v>
                </c:pt>
                <c:pt idx="13246" formatCode="General">
                  <c:v>0.77721057999999998</c:v>
                </c:pt>
                <c:pt idx="13247" formatCode="General">
                  <c:v>0.77726925999999996</c:v>
                </c:pt>
                <c:pt idx="13248" formatCode="General">
                  <c:v>0.77732794000000005</c:v>
                </c:pt>
                <c:pt idx="13249" formatCode="General">
                  <c:v>0.77738660999999998</c:v>
                </c:pt>
                <c:pt idx="13250" formatCode="General">
                  <c:v>0.77744528999999996</c:v>
                </c:pt>
                <c:pt idx="13251" formatCode="General">
                  <c:v>0.77750395999999999</c:v>
                </c:pt>
                <c:pt idx="13252" formatCode="General">
                  <c:v>0.77756263999999997</c:v>
                </c:pt>
                <c:pt idx="13253" formatCode="General">
                  <c:v>0.77762131000000001</c:v>
                </c:pt>
                <c:pt idx="13254" formatCode="General">
                  <c:v>0.77767998999999999</c:v>
                </c:pt>
                <c:pt idx="13255" formatCode="General">
                  <c:v>0.77773866000000003</c:v>
                </c:pt>
                <c:pt idx="13256" formatCode="General">
                  <c:v>0.77779734</c:v>
                </c:pt>
                <c:pt idx="13257" formatCode="General">
                  <c:v>0.77785601000000004</c:v>
                </c:pt>
                <c:pt idx="13258" formatCode="General">
                  <c:v>0.77791469000000002</c:v>
                </c:pt>
                <c:pt idx="13259" formatCode="General">
                  <c:v>0.77797335999999995</c:v>
                </c:pt>
                <c:pt idx="13260" formatCode="General">
                  <c:v>0.77803204000000004</c:v>
                </c:pt>
                <c:pt idx="13261" formatCode="General">
                  <c:v>0.77809070999999996</c:v>
                </c:pt>
                <c:pt idx="13262" formatCode="General">
                  <c:v>0.77814939000000005</c:v>
                </c:pt>
                <c:pt idx="13263" formatCode="General">
                  <c:v>0.77820805999999998</c:v>
                </c:pt>
                <c:pt idx="13264" formatCode="General">
                  <c:v>0.77826673999999996</c:v>
                </c:pt>
                <c:pt idx="13265" formatCode="General">
                  <c:v>0.77832541</c:v>
                </c:pt>
                <c:pt idx="13266" formatCode="General">
                  <c:v>0.77838408999999997</c:v>
                </c:pt>
                <c:pt idx="13267" formatCode="General">
                  <c:v>0.77844276000000001</c:v>
                </c:pt>
                <c:pt idx="13268" formatCode="General">
                  <c:v>0.77850143999999999</c:v>
                </c:pt>
                <c:pt idx="13269" formatCode="General">
                  <c:v>0.77856011000000003</c:v>
                </c:pt>
                <c:pt idx="13270" formatCode="General">
                  <c:v>0.77861879000000001</c:v>
                </c:pt>
                <c:pt idx="13271" formatCode="General">
                  <c:v>0.77867746000000004</c:v>
                </c:pt>
                <c:pt idx="13272" formatCode="General">
                  <c:v>0.77873614000000002</c:v>
                </c:pt>
                <c:pt idx="13273" formatCode="General">
                  <c:v>0.77879480999999995</c:v>
                </c:pt>
                <c:pt idx="13274" formatCode="General">
                  <c:v>0.77885349000000004</c:v>
                </c:pt>
                <c:pt idx="13275" formatCode="General">
                  <c:v>0.77891215999999996</c:v>
                </c:pt>
                <c:pt idx="13276" formatCode="General">
                  <c:v>0.77897084000000005</c:v>
                </c:pt>
                <c:pt idx="13277" formatCode="General">
                  <c:v>0.77902950999999998</c:v>
                </c:pt>
                <c:pt idx="13278" formatCode="General">
                  <c:v>0.77908818999999996</c:v>
                </c:pt>
                <c:pt idx="13279" formatCode="General">
                  <c:v>0.77914686</c:v>
                </c:pt>
                <c:pt idx="13280" formatCode="General">
                  <c:v>0.77920553999999997</c:v>
                </c:pt>
                <c:pt idx="13281" formatCode="General">
                  <c:v>0.77926421000000001</c:v>
                </c:pt>
                <c:pt idx="13282" formatCode="General">
                  <c:v>0.77932288999999999</c:v>
                </c:pt>
                <c:pt idx="13283" formatCode="General">
                  <c:v>0.77938156000000003</c:v>
                </c:pt>
                <c:pt idx="13284" formatCode="General">
                  <c:v>0.77944024000000001</c:v>
                </c:pt>
                <c:pt idx="13285" formatCode="General">
                  <c:v>0.77949891000000004</c:v>
                </c:pt>
                <c:pt idx="13286" formatCode="General">
                  <c:v>0.77955759000000002</c:v>
                </c:pt>
                <c:pt idx="13287" formatCode="General">
                  <c:v>0.77961625999999995</c:v>
                </c:pt>
                <c:pt idx="13288" formatCode="General">
                  <c:v>0.77967494000000004</c:v>
                </c:pt>
                <c:pt idx="13289" formatCode="General">
                  <c:v>0.77973360999999997</c:v>
                </c:pt>
                <c:pt idx="13290" formatCode="General">
                  <c:v>0.77979229000000005</c:v>
                </c:pt>
                <c:pt idx="13291" formatCode="General">
                  <c:v>0.77985097000000003</c:v>
                </c:pt>
                <c:pt idx="13292" formatCode="General">
                  <c:v>0.77990963999999996</c:v>
                </c:pt>
                <c:pt idx="13293" formatCode="General">
                  <c:v>0.77996832000000005</c:v>
                </c:pt>
                <c:pt idx="13294" formatCode="General">
                  <c:v>0.78002698999999998</c:v>
                </c:pt>
                <c:pt idx="13295" formatCode="General">
                  <c:v>0.78008566999999995</c:v>
                </c:pt>
                <c:pt idx="13296" formatCode="General">
                  <c:v>0.78014433999999999</c:v>
                </c:pt>
                <c:pt idx="13297" formatCode="General">
                  <c:v>0.78020301999999997</c:v>
                </c:pt>
                <c:pt idx="13298" formatCode="General">
                  <c:v>0.78026169000000001</c:v>
                </c:pt>
                <c:pt idx="13299" formatCode="General">
                  <c:v>0.78032036999999999</c:v>
                </c:pt>
                <c:pt idx="13300" formatCode="General">
                  <c:v>0.78037904000000002</c:v>
                </c:pt>
                <c:pt idx="13301" formatCode="General">
                  <c:v>0.78043772</c:v>
                </c:pt>
                <c:pt idx="13302" formatCode="General">
                  <c:v>0.78049639000000004</c:v>
                </c:pt>
                <c:pt idx="13303" formatCode="General">
                  <c:v>0.78055507000000002</c:v>
                </c:pt>
                <c:pt idx="13304" formatCode="General">
                  <c:v>0.78061373999999994</c:v>
                </c:pt>
                <c:pt idx="13305" formatCode="General">
                  <c:v>0.78067242000000003</c:v>
                </c:pt>
                <c:pt idx="13306" formatCode="General">
                  <c:v>0.78073108999999996</c:v>
                </c:pt>
                <c:pt idx="13307" formatCode="General">
                  <c:v>0.78078977000000005</c:v>
                </c:pt>
                <c:pt idx="13308" formatCode="General">
                  <c:v>0.78084843999999998</c:v>
                </c:pt>
                <c:pt idx="13309" formatCode="General">
                  <c:v>0.78090711999999995</c:v>
                </c:pt>
                <c:pt idx="13310" formatCode="General">
                  <c:v>0.78096578999999999</c:v>
                </c:pt>
                <c:pt idx="13311" formatCode="General">
                  <c:v>0.78102446999999997</c:v>
                </c:pt>
                <c:pt idx="13312" formatCode="General">
                  <c:v>0.78108314000000001</c:v>
                </c:pt>
                <c:pt idx="13313" formatCode="General">
                  <c:v>0.78114181999999999</c:v>
                </c:pt>
                <c:pt idx="13314" formatCode="General">
                  <c:v>0.78120049000000003</c:v>
                </c:pt>
                <c:pt idx="13315" formatCode="General">
                  <c:v>0.78125917</c:v>
                </c:pt>
                <c:pt idx="13316" formatCode="General">
                  <c:v>0.78131784000000004</c:v>
                </c:pt>
                <c:pt idx="13317" formatCode="General">
                  <c:v>0.78137652000000002</c:v>
                </c:pt>
                <c:pt idx="13318" formatCode="General">
                  <c:v>0.78143518999999995</c:v>
                </c:pt>
                <c:pt idx="13319" formatCode="General">
                  <c:v>0.78149387000000003</c:v>
                </c:pt>
                <c:pt idx="13320" formatCode="General">
                  <c:v>0.78155253999999996</c:v>
                </c:pt>
                <c:pt idx="13321" formatCode="General">
                  <c:v>0.78161122000000005</c:v>
                </c:pt>
                <c:pt idx="13322" formatCode="General">
                  <c:v>0.78166988999999998</c:v>
                </c:pt>
                <c:pt idx="13323" formatCode="General">
                  <c:v>0.78172856999999996</c:v>
                </c:pt>
                <c:pt idx="13324" formatCode="General">
                  <c:v>0.78178723999999999</c:v>
                </c:pt>
                <c:pt idx="13325" formatCode="General">
                  <c:v>0.78184591999999997</c:v>
                </c:pt>
                <c:pt idx="13326" formatCode="General">
                  <c:v>0.78190459000000001</c:v>
                </c:pt>
                <c:pt idx="13327" formatCode="General">
                  <c:v>0.78196326999999999</c:v>
                </c:pt>
                <c:pt idx="13328" formatCode="General">
                  <c:v>0.78202194000000003</c:v>
                </c:pt>
                <c:pt idx="13329" formatCode="General">
                  <c:v>0.78208062</c:v>
                </c:pt>
                <c:pt idx="13330" formatCode="General">
                  <c:v>0.78213929000000004</c:v>
                </c:pt>
                <c:pt idx="13331" formatCode="General">
                  <c:v>0.78219797000000002</c:v>
                </c:pt>
                <c:pt idx="13332" formatCode="General">
                  <c:v>0.78225663999999995</c:v>
                </c:pt>
                <c:pt idx="13333" formatCode="General">
                  <c:v>0.78231532000000004</c:v>
                </c:pt>
                <c:pt idx="13334" formatCode="General">
                  <c:v>0.78237400000000001</c:v>
                </c:pt>
                <c:pt idx="13335" formatCode="General">
                  <c:v>0.78243267000000005</c:v>
                </c:pt>
                <c:pt idx="13336" formatCode="General">
                  <c:v>0.78249135000000003</c:v>
                </c:pt>
                <c:pt idx="13337" formatCode="General">
                  <c:v>0.78255001999999996</c:v>
                </c:pt>
                <c:pt idx="13338" formatCode="General">
                  <c:v>0.78260870000000005</c:v>
                </c:pt>
                <c:pt idx="13339" formatCode="General">
                  <c:v>0.78266736999999997</c:v>
                </c:pt>
                <c:pt idx="13340" formatCode="General">
                  <c:v>0.78272604999999995</c:v>
                </c:pt>
                <c:pt idx="13341" formatCode="General">
                  <c:v>0.78278471999999999</c:v>
                </c:pt>
                <c:pt idx="13342" formatCode="General">
                  <c:v>0.78284339999999997</c:v>
                </c:pt>
                <c:pt idx="13343" formatCode="General">
                  <c:v>0.78290207000000001</c:v>
                </c:pt>
                <c:pt idx="13344" formatCode="General">
                  <c:v>0.78296074999999998</c:v>
                </c:pt>
                <c:pt idx="13345" formatCode="General">
                  <c:v>0.78301942000000002</c:v>
                </c:pt>
                <c:pt idx="13346" formatCode="General">
                  <c:v>0.7830781</c:v>
                </c:pt>
                <c:pt idx="13347" formatCode="General">
                  <c:v>0.78313677000000004</c:v>
                </c:pt>
                <c:pt idx="13348" formatCode="General">
                  <c:v>0.78319545000000002</c:v>
                </c:pt>
                <c:pt idx="13349" formatCode="General">
                  <c:v>0.78325412000000005</c:v>
                </c:pt>
                <c:pt idx="13350" formatCode="General">
                  <c:v>0.78331280000000003</c:v>
                </c:pt>
                <c:pt idx="13351" formatCode="General">
                  <c:v>0.78337146999999996</c:v>
                </c:pt>
                <c:pt idx="13352" formatCode="General">
                  <c:v>0.78343015000000005</c:v>
                </c:pt>
                <c:pt idx="13353" formatCode="General">
                  <c:v>0.78348881999999997</c:v>
                </c:pt>
                <c:pt idx="13354" formatCode="General">
                  <c:v>0.78354749999999995</c:v>
                </c:pt>
                <c:pt idx="13355" formatCode="General">
                  <c:v>0.78360616999999999</c:v>
                </c:pt>
                <c:pt idx="13356" formatCode="General">
                  <c:v>0.78366484999999997</c:v>
                </c:pt>
                <c:pt idx="13357" formatCode="General">
                  <c:v>0.78372352000000001</c:v>
                </c:pt>
                <c:pt idx="13358" formatCode="General">
                  <c:v>0.78378219999999998</c:v>
                </c:pt>
                <c:pt idx="13359" formatCode="General">
                  <c:v>0.78384087000000002</c:v>
                </c:pt>
                <c:pt idx="13360" formatCode="General">
                  <c:v>0.78389955</c:v>
                </c:pt>
                <c:pt idx="13361" formatCode="General">
                  <c:v>0.78395822000000004</c:v>
                </c:pt>
                <c:pt idx="13362" formatCode="General">
                  <c:v>0.78401690000000002</c:v>
                </c:pt>
                <c:pt idx="13363" formatCode="General">
                  <c:v>0.78407557000000005</c:v>
                </c:pt>
                <c:pt idx="13364" formatCode="General">
                  <c:v>0.78413425000000003</c:v>
                </c:pt>
                <c:pt idx="13365" formatCode="General">
                  <c:v>0.78419291999999996</c:v>
                </c:pt>
                <c:pt idx="13366" formatCode="General">
                  <c:v>0.78425160000000005</c:v>
                </c:pt>
                <c:pt idx="13367" formatCode="General">
                  <c:v>0.78431026999999998</c:v>
                </c:pt>
                <c:pt idx="13368" formatCode="General">
                  <c:v>0.78436894999999995</c:v>
                </c:pt>
                <c:pt idx="13369" formatCode="General">
                  <c:v>0.78442761999999999</c:v>
                </c:pt>
                <c:pt idx="13370" formatCode="General">
                  <c:v>0.78448629999999997</c:v>
                </c:pt>
                <c:pt idx="13371" formatCode="General">
                  <c:v>0.78454497000000001</c:v>
                </c:pt>
                <c:pt idx="13372" formatCode="General">
                  <c:v>0.78460364999999999</c:v>
                </c:pt>
                <c:pt idx="13373" formatCode="General">
                  <c:v>0.78466232000000002</c:v>
                </c:pt>
                <c:pt idx="13374" formatCode="General">
                  <c:v>0.784721</c:v>
                </c:pt>
                <c:pt idx="13375" formatCode="General">
                  <c:v>0.78477967000000004</c:v>
                </c:pt>
                <c:pt idx="13376" formatCode="General">
                  <c:v>0.78483835000000002</c:v>
                </c:pt>
                <c:pt idx="13377" formatCode="General">
                  <c:v>0.78489703</c:v>
                </c:pt>
                <c:pt idx="13378" formatCode="General">
                  <c:v>0.78495570000000003</c:v>
                </c:pt>
                <c:pt idx="13379" formatCode="General">
                  <c:v>0.78501438000000001</c:v>
                </c:pt>
                <c:pt idx="13380" formatCode="General">
                  <c:v>0.78507305000000005</c:v>
                </c:pt>
                <c:pt idx="13381" formatCode="General">
                  <c:v>0.78513173000000003</c:v>
                </c:pt>
                <c:pt idx="13382" formatCode="General">
                  <c:v>0.78519039999999996</c:v>
                </c:pt>
                <c:pt idx="13383" formatCode="General">
                  <c:v>0.78524908000000004</c:v>
                </c:pt>
                <c:pt idx="13384" formatCode="General">
                  <c:v>0.78530774999999997</c:v>
                </c:pt>
                <c:pt idx="13385" formatCode="General">
                  <c:v>0.78536642999999995</c:v>
                </c:pt>
                <c:pt idx="13386" formatCode="General">
                  <c:v>0.78542509999999999</c:v>
                </c:pt>
                <c:pt idx="13387" formatCode="General">
                  <c:v>0.78548377999999996</c:v>
                </c:pt>
                <c:pt idx="13388" formatCode="General">
                  <c:v>0.78554245</c:v>
                </c:pt>
                <c:pt idx="13389" formatCode="General">
                  <c:v>0.78560112999999998</c:v>
                </c:pt>
                <c:pt idx="13390" formatCode="General">
                  <c:v>0.78565980000000002</c:v>
                </c:pt>
                <c:pt idx="13391" formatCode="General">
                  <c:v>0.78571848</c:v>
                </c:pt>
                <c:pt idx="13392" formatCode="General">
                  <c:v>0.78577715000000004</c:v>
                </c:pt>
                <c:pt idx="13393" formatCode="General">
                  <c:v>0.78583583000000001</c:v>
                </c:pt>
                <c:pt idx="13394" formatCode="General">
                  <c:v>0.78589450000000005</c:v>
                </c:pt>
                <c:pt idx="13395" formatCode="General">
                  <c:v>0.78595318000000003</c:v>
                </c:pt>
                <c:pt idx="13396" formatCode="General">
                  <c:v>0.78601184999999996</c:v>
                </c:pt>
                <c:pt idx="13397" formatCode="General">
                  <c:v>0.78607053000000005</c:v>
                </c:pt>
                <c:pt idx="13398" formatCode="General">
                  <c:v>0.78612919999999997</c:v>
                </c:pt>
                <c:pt idx="13399" formatCode="General">
                  <c:v>0.78618787999999995</c:v>
                </c:pt>
                <c:pt idx="13400" formatCode="General">
                  <c:v>0.78624654999999999</c:v>
                </c:pt>
                <c:pt idx="13401" formatCode="General">
                  <c:v>0.78630522999999997</c:v>
                </c:pt>
                <c:pt idx="13402" formatCode="General">
                  <c:v>0.7863639</c:v>
                </c:pt>
                <c:pt idx="13403" formatCode="General">
                  <c:v>0.78642257999999998</c:v>
                </c:pt>
                <c:pt idx="13404" formatCode="General">
                  <c:v>0.78648125000000002</c:v>
                </c:pt>
                <c:pt idx="13405" formatCode="General">
                  <c:v>0.78653993</c:v>
                </c:pt>
                <c:pt idx="13406" formatCode="General">
                  <c:v>0.78659860000000004</c:v>
                </c:pt>
                <c:pt idx="13407" formatCode="General">
                  <c:v>0.78665728000000001</c:v>
                </c:pt>
                <c:pt idx="13408" formatCode="General">
                  <c:v>0.78671595000000005</c:v>
                </c:pt>
                <c:pt idx="13409" formatCode="General">
                  <c:v>0.78677463000000003</c:v>
                </c:pt>
                <c:pt idx="13410" formatCode="General">
                  <c:v>0.78683329999999996</c:v>
                </c:pt>
                <c:pt idx="13411" formatCode="General">
                  <c:v>0.78689198000000005</c:v>
                </c:pt>
                <c:pt idx="13412" formatCode="General">
                  <c:v>0.78695064999999997</c:v>
                </c:pt>
                <c:pt idx="13413" formatCode="General">
                  <c:v>0.78700932999999995</c:v>
                </c:pt>
                <c:pt idx="13414" formatCode="General">
                  <c:v>0.78706799999999999</c:v>
                </c:pt>
                <c:pt idx="13415" formatCode="General">
                  <c:v>0.78712667999999997</c:v>
                </c:pt>
                <c:pt idx="13416" formatCode="General">
                  <c:v>0.78718535000000001</c:v>
                </c:pt>
                <c:pt idx="13417" formatCode="General">
                  <c:v>0.78724402999999998</c:v>
                </c:pt>
                <c:pt idx="13418" formatCode="General">
                  <c:v>0.78730270000000002</c:v>
                </c:pt>
                <c:pt idx="13419" formatCode="General">
                  <c:v>0.78736138</c:v>
                </c:pt>
                <c:pt idx="13420" formatCode="General">
                  <c:v>0.78742005999999998</c:v>
                </c:pt>
                <c:pt idx="13421" formatCode="General">
                  <c:v>0.78747873000000002</c:v>
                </c:pt>
                <c:pt idx="13422" formatCode="General">
                  <c:v>0.78753740999999999</c:v>
                </c:pt>
                <c:pt idx="13423" formatCode="General">
                  <c:v>0.78759608000000003</c:v>
                </c:pt>
                <c:pt idx="13424" formatCode="General">
                  <c:v>0.78765476000000001</c:v>
                </c:pt>
                <c:pt idx="13425" formatCode="General">
                  <c:v>0.78771343000000005</c:v>
                </c:pt>
                <c:pt idx="13426" formatCode="General">
                  <c:v>0.78777211000000003</c:v>
                </c:pt>
                <c:pt idx="13427" formatCode="General">
                  <c:v>0.78783077999999995</c:v>
                </c:pt>
                <c:pt idx="13428" formatCode="General">
                  <c:v>0.78788946000000004</c:v>
                </c:pt>
                <c:pt idx="13429" formatCode="General">
                  <c:v>0.78794812999999997</c:v>
                </c:pt>
                <c:pt idx="13430" formatCode="General">
                  <c:v>0.78800680999999995</c:v>
                </c:pt>
                <c:pt idx="13431" formatCode="General">
                  <c:v>0.78806547999999998</c:v>
                </c:pt>
                <c:pt idx="13432" formatCode="General">
                  <c:v>0.78812415999999996</c:v>
                </c:pt>
                <c:pt idx="13433" formatCode="General">
                  <c:v>0.78818283</c:v>
                </c:pt>
                <c:pt idx="13434" formatCode="General">
                  <c:v>0.78824150999999998</c:v>
                </c:pt>
                <c:pt idx="13435" formatCode="General">
                  <c:v>0.78830018000000002</c:v>
                </c:pt>
                <c:pt idx="13436" formatCode="General">
                  <c:v>0.78835885999999999</c:v>
                </c:pt>
                <c:pt idx="13437" formatCode="General">
                  <c:v>0.78841753000000003</c:v>
                </c:pt>
                <c:pt idx="13438" formatCode="General">
                  <c:v>0.78847621000000001</c:v>
                </c:pt>
                <c:pt idx="13439" formatCode="General">
                  <c:v>0.78853488000000005</c:v>
                </c:pt>
                <c:pt idx="13440" formatCode="General">
                  <c:v>0.78859356000000003</c:v>
                </c:pt>
                <c:pt idx="13441" formatCode="General">
                  <c:v>0.78865222999999995</c:v>
                </c:pt>
                <c:pt idx="13442" formatCode="General">
                  <c:v>0.78871091000000004</c:v>
                </c:pt>
                <c:pt idx="13443" formatCode="General">
                  <c:v>0.78876957999999997</c:v>
                </c:pt>
                <c:pt idx="13444" formatCode="General">
                  <c:v>0.78882825999999995</c:v>
                </c:pt>
                <c:pt idx="13445" formatCode="General">
                  <c:v>0.78888692999999999</c:v>
                </c:pt>
                <c:pt idx="13446" formatCode="General">
                  <c:v>0.78894560999999996</c:v>
                </c:pt>
                <c:pt idx="13447" formatCode="General">
                  <c:v>0.78900428</c:v>
                </c:pt>
                <c:pt idx="13448" formatCode="General">
                  <c:v>0.78906295999999998</c:v>
                </c:pt>
                <c:pt idx="13449" formatCode="General">
                  <c:v>0.78912163000000002</c:v>
                </c:pt>
                <c:pt idx="13450" formatCode="General">
                  <c:v>0.78918031</c:v>
                </c:pt>
                <c:pt idx="13451" formatCode="General">
                  <c:v>0.78923898000000003</c:v>
                </c:pt>
                <c:pt idx="13452" formatCode="General">
                  <c:v>0.78929766000000001</c:v>
                </c:pt>
                <c:pt idx="13453" formatCode="General">
                  <c:v>0.78935633000000005</c:v>
                </c:pt>
                <c:pt idx="13454" formatCode="General">
                  <c:v>0.78941501000000003</c:v>
                </c:pt>
                <c:pt idx="13455" formatCode="General">
                  <c:v>0.78947367999999996</c:v>
                </c:pt>
                <c:pt idx="13456" formatCode="General">
                  <c:v>0.78953236000000004</c:v>
                </c:pt>
                <c:pt idx="13457" formatCode="General">
                  <c:v>0.78959102999999997</c:v>
                </c:pt>
                <c:pt idx="13458" formatCode="General">
                  <c:v>0.78964970999999995</c:v>
                </c:pt>
                <c:pt idx="13459" formatCode="General">
                  <c:v>0.78970837999999999</c:v>
                </c:pt>
                <c:pt idx="13460" formatCode="General">
                  <c:v>0.78976705999999997</c:v>
                </c:pt>
                <c:pt idx="13461" formatCode="General">
                  <c:v>0.78982573</c:v>
                </c:pt>
                <c:pt idx="13462" formatCode="General">
                  <c:v>0.78988440999999998</c:v>
                </c:pt>
                <c:pt idx="13463" formatCode="General">
                  <c:v>0.78994308999999996</c:v>
                </c:pt>
                <c:pt idx="13464" formatCode="General">
                  <c:v>0.79000176</c:v>
                </c:pt>
                <c:pt idx="13465" formatCode="General">
                  <c:v>0.79006043999999997</c:v>
                </c:pt>
                <c:pt idx="13466" formatCode="General">
                  <c:v>0.79011911000000001</c:v>
                </c:pt>
                <c:pt idx="13467" formatCode="General">
                  <c:v>0.79017778999999999</c:v>
                </c:pt>
                <c:pt idx="13468" formatCode="General">
                  <c:v>0.79023646000000003</c:v>
                </c:pt>
                <c:pt idx="13469" formatCode="General">
                  <c:v>0.79029514000000001</c:v>
                </c:pt>
                <c:pt idx="13470" formatCode="General">
                  <c:v>0.79035381000000005</c:v>
                </c:pt>
                <c:pt idx="13471" formatCode="General">
                  <c:v>0.79041249000000002</c:v>
                </c:pt>
                <c:pt idx="13472" formatCode="General">
                  <c:v>0.79047115999999995</c:v>
                </c:pt>
                <c:pt idx="13473" formatCode="General">
                  <c:v>0.79052984000000004</c:v>
                </c:pt>
                <c:pt idx="13474" formatCode="General">
                  <c:v>0.79058850999999997</c:v>
                </c:pt>
                <c:pt idx="13475" formatCode="General">
                  <c:v>0.79064719000000006</c:v>
                </c:pt>
                <c:pt idx="13476" formatCode="General">
                  <c:v>0.79070585999999998</c:v>
                </c:pt>
                <c:pt idx="13477" formatCode="General">
                  <c:v>0.79076453999999996</c:v>
                </c:pt>
                <c:pt idx="13478" formatCode="General">
                  <c:v>0.79082321</c:v>
                </c:pt>
                <c:pt idx="13479" formatCode="General">
                  <c:v>0.79088188999999998</c:v>
                </c:pt>
                <c:pt idx="13480" formatCode="General">
                  <c:v>0.79094056000000001</c:v>
                </c:pt>
                <c:pt idx="13481" formatCode="General">
                  <c:v>0.79099923999999999</c:v>
                </c:pt>
                <c:pt idx="13482" formatCode="General">
                  <c:v>0.79105791000000003</c:v>
                </c:pt>
                <c:pt idx="13483" formatCode="General">
                  <c:v>0.79111659000000001</c:v>
                </c:pt>
                <c:pt idx="13484" formatCode="General">
                  <c:v>0.79117526000000005</c:v>
                </c:pt>
                <c:pt idx="13485" formatCode="General">
                  <c:v>0.79123394000000002</c:v>
                </c:pt>
                <c:pt idx="13486" formatCode="General">
                  <c:v>0.79129260999999995</c:v>
                </c:pt>
                <c:pt idx="13487" formatCode="General">
                  <c:v>0.79135129000000004</c:v>
                </c:pt>
                <c:pt idx="13488" formatCode="General">
                  <c:v>0.79140995999999997</c:v>
                </c:pt>
                <c:pt idx="13489" formatCode="General">
                  <c:v>0.79146863999999995</c:v>
                </c:pt>
                <c:pt idx="13490" formatCode="General">
                  <c:v>0.79152730999999998</c:v>
                </c:pt>
                <c:pt idx="13491" formatCode="General">
                  <c:v>0.79158598999999996</c:v>
                </c:pt>
                <c:pt idx="13492" formatCode="General">
                  <c:v>0.79164466</c:v>
                </c:pt>
                <c:pt idx="13493" formatCode="General">
                  <c:v>0.79170333999999998</c:v>
                </c:pt>
                <c:pt idx="13494" formatCode="General">
                  <c:v>0.79176201000000002</c:v>
                </c:pt>
                <c:pt idx="13495" formatCode="General">
                  <c:v>0.79182068999999999</c:v>
                </c:pt>
                <c:pt idx="13496" formatCode="General">
                  <c:v>0.79187936000000003</c:v>
                </c:pt>
                <c:pt idx="13497" formatCode="General">
                  <c:v>0.79193804000000001</c:v>
                </c:pt>
                <c:pt idx="13498" formatCode="General">
                  <c:v>0.79199671000000005</c:v>
                </c:pt>
                <c:pt idx="13499" formatCode="General">
                  <c:v>0.79205539000000003</c:v>
                </c:pt>
                <c:pt idx="13500" formatCode="General">
                  <c:v>0.79211405999999995</c:v>
                </c:pt>
                <c:pt idx="13501" formatCode="General">
                  <c:v>0.79217274000000004</c:v>
                </c:pt>
                <c:pt idx="13502" formatCode="General">
                  <c:v>0.79223140999999997</c:v>
                </c:pt>
                <c:pt idx="13503" formatCode="General">
                  <c:v>0.79229008999999995</c:v>
                </c:pt>
                <c:pt idx="13504" formatCode="General">
                  <c:v>0.79234875999999999</c:v>
                </c:pt>
                <c:pt idx="13505" formatCode="General">
                  <c:v>0.79240743999999996</c:v>
                </c:pt>
                <c:pt idx="13506" formatCode="General">
                  <c:v>0.79246612000000005</c:v>
                </c:pt>
                <c:pt idx="13507" formatCode="General">
                  <c:v>0.79252478999999998</c:v>
                </c:pt>
                <c:pt idx="13508" formatCode="General">
                  <c:v>0.79258346999999996</c:v>
                </c:pt>
                <c:pt idx="13509" formatCode="General">
                  <c:v>0.79264214</c:v>
                </c:pt>
                <c:pt idx="13510" formatCode="General">
                  <c:v>0.79270081999999997</c:v>
                </c:pt>
                <c:pt idx="13511" formatCode="General">
                  <c:v>0.79275949000000001</c:v>
                </c:pt>
                <c:pt idx="13512" formatCode="General">
                  <c:v>0.79281816999999999</c:v>
                </c:pt>
                <c:pt idx="13513" formatCode="General">
                  <c:v>0.79287684000000003</c:v>
                </c:pt>
                <c:pt idx="13514" formatCode="General">
                  <c:v>0.79293552</c:v>
                </c:pt>
                <c:pt idx="13515" formatCode="General">
                  <c:v>0.79299419000000004</c:v>
                </c:pt>
                <c:pt idx="13516" formatCode="General">
                  <c:v>0.79305287000000002</c:v>
                </c:pt>
                <c:pt idx="13517" formatCode="General">
                  <c:v>0.79311153999999995</c:v>
                </c:pt>
                <c:pt idx="13518" formatCode="General">
                  <c:v>0.79317022000000004</c:v>
                </c:pt>
                <c:pt idx="13519" formatCode="General">
                  <c:v>0.79322888999999996</c:v>
                </c:pt>
                <c:pt idx="13520" formatCode="General">
                  <c:v>0.79328757000000005</c:v>
                </c:pt>
                <c:pt idx="13521" formatCode="General">
                  <c:v>0.79334623999999998</c:v>
                </c:pt>
                <c:pt idx="13522" formatCode="General">
                  <c:v>0.79340491999999996</c:v>
                </c:pt>
                <c:pt idx="13523" formatCode="General">
                  <c:v>0.79346359</c:v>
                </c:pt>
                <c:pt idx="13524" formatCode="General">
                  <c:v>0.79352226999999997</c:v>
                </c:pt>
                <c:pt idx="13525" formatCode="General">
                  <c:v>0.79358094000000001</c:v>
                </c:pt>
                <c:pt idx="13526" formatCode="General">
                  <c:v>0.79363961999999999</c:v>
                </c:pt>
                <c:pt idx="13527" formatCode="General">
                  <c:v>0.79369829000000003</c:v>
                </c:pt>
                <c:pt idx="13528" formatCode="General">
                  <c:v>0.79375697000000001</c:v>
                </c:pt>
                <c:pt idx="13529" formatCode="General">
                  <c:v>0.79381564000000004</c:v>
                </c:pt>
                <c:pt idx="13530" formatCode="General">
                  <c:v>0.79387432000000002</c:v>
                </c:pt>
                <c:pt idx="13531" formatCode="General">
                  <c:v>0.79393298999999995</c:v>
                </c:pt>
                <c:pt idx="13532" formatCode="General">
                  <c:v>0.79399167000000004</c:v>
                </c:pt>
                <c:pt idx="13533" formatCode="General">
                  <c:v>0.79405033999999997</c:v>
                </c:pt>
                <c:pt idx="13534" formatCode="General">
                  <c:v>0.79410902000000005</c:v>
                </c:pt>
                <c:pt idx="13535" formatCode="General">
                  <c:v>0.79416768999999998</c:v>
                </c:pt>
                <c:pt idx="13536" formatCode="General">
                  <c:v>0.79422636999999996</c:v>
                </c:pt>
                <c:pt idx="13537" formatCode="General">
                  <c:v>0.79428504</c:v>
                </c:pt>
                <c:pt idx="13538" formatCode="General">
                  <c:v>0.79434371999999998</c:v>
                </c:pt>
                <c:pt idx="13539" formatCode="General">
                  <c:v>0.79440239000000001</c:v>
                </c:pt>
                <c:pt idx="13540" formatCode="General">
                  <c:v>0.79446106999999999</c:v>
                </c:pt>
                <c:pt idx="13541" formatCode="General">
                  <c:v>0.79451974000000003</c:v>
                </c:pt>
                <c:pt idx="13542" formatCode="General">
                  <c:v>0.79457842000000001</c:v>
                </c:pt>
                <c:pt idx="13543" formatCode="General">
                  <c:v>0.79463709000000005</c:v>
                </c:pt>
                <c:pt idx="13544" formatCode="General">
                  <c:v>0.79469577000000002</c:v>
                </c:pt>
                <c:pt idx="13545" formatCode="General">
                  <c:v>0.79475443999999995</c:v>
                </c:pt>
                <c:pt idx="13546" formatCode="General">
                  <c:v>0.79481312000000004</c:v>
                </c:pt>
                <c:pt idx="13547" formatCode="General">
                  <c:v>0.79487178999999997</c:v>
                </c:pt>
                <c:pt idx="13548" formatCode="General">
                  <c:v>0.79493046999999994</c:v>
                </c:pt>
                <c:pt idx="13549" formatCode="General">
                  <c:v>0.79498915000000003</c:v>
                </c:pt>
                <c:pt idx="13550" formatCode="General">
                  <c:v>0.79504781999999996</c:v>
                </c:pt>
                <c:pt idx="13551" formatCode="General">
                  <c:v>0.79510650000000005</c:v>
                </c:pt>
                <c:pt idx="13552" formatCode="General">
                  <c:v>0.79516516999999998</c:v>
                </c:pt>
                <c:pt idx="13553" formatCode="General">
                  <c:v>0.79522384999999995</c:v>
                </c:pt>
                <c:pt idx="13554" formatCode="General">
                  <c:v>0.79528251999999999</c:v>
                </c:pt>
                <c:pt idx="13555" formatCode="General">
                  <c:v>0.79534119999999997</c:v>
                </c:pt>
                <c:pt idx="13556" formatCode="General">
                  <c:v>0.79539987000000001</c:v>
                </c:pt>
                <c:pt idx="13557" formatCode="General">
                  <c:v>0.79545854999999999</c:v>
                </c:pt>
                <c:pt idx="13558" formatCode="General">
                  <c:v>0.79551722000000002</c:v>
                </c:pt>
                <c:pt idx="13559" formatCode="General">
                  <c:v>0.7955759</c:v>
                </c:pt>
                <c:pt idx="13560" formatCode="General">
                  <c:v>0.79563457000000004</c:v>
                </c:pt>
                <c:pt idx="13561" formatCode="General">
                  <c:v>0.79569325000000002</c:v>
                </c:pt>
                <c:pt idx="13562" formatCode="General">
                  <c:v>0.79575191999999995</c:v>
                </c:pt>
                <c:pt idx="13563" formatCode="General">
                  <c:v>0.79581060000000003</c:v>
                </c:pt>
                <c:pt idx="13564" formatCode="General">
                  <c:v>0.79586926999999996</c:v>
                </c:pt>
                <c:pt idx="13565" formatCode="General">
                  <c:v>0.79592795000000005</c:v>
                </c:pt>
                <c:pt idx="13566" formatCode="General">
                  <c:v>0.79598661999999998</c:v>
                </c:pt>
                <c:pt idx="13567" formatCode="General">
                  <c:v>0.79604529999999996</c:v>
                </c:pt>
                <c:pt idx="13568" formatCode="General">
                  <c:v>0.79610396999999999</c:v>
                </c:pt>
                <c:pt idx="13569" formatCode="General">
                  <c:v>0.79616264999999997</c:v>
                </c:pt>
                <c:pt idx="13570" formatCode="General">
                  <c:v>0.79622132000000001</c:v>
                </c:pt>
                <c:pt idx="13571" formatCode="General">
                  <c:v>0.79627999999999999</c:v>
                </c:pt>
                <c:pt idx="13572" formatCode="General">
                  <c:v>0.79633867000000003</c:v>
                </c:pt>
                <c:pt idx="13573" formatCode="General">
                  <c:v>0.79639735</c:v>
                </c:pt>
                <c:pt idx="13574" formatCode="General">
                  <c:v>0.79645602000000004</c:v>
                </c:pt>
                <c:pt idx="13575" formatCode="General">
                  <c:v>0.79651470000000002</c:v>
                </c:pt>
                <c:pt idx="13576" formatCode="General">
                  <c:v>0.79657336999999995</c:v>
                </c:pt>
                <c:pt idx="13577" formatCode="General">
                  <c:v>0.79663205000000004</c:v>
                </c:pt>
                <c:pt idx="13578" formatCode="General">
                  <c:v>0.79669071999999996</c:v>
                </c:pt>
                <c:pt idx="13579" formatCode="General">
                  <c:v>0.79674940000000005</c:v>
                </c:pt>
                <c:pt idx="13580" formatCode="General">
                  <c:v>0.79680806999999998</c:v>
                </c:pt>
                <c:pt idx="13581" formatCode="General">
                  <c:v>0.79686674999999996</c:v>
                </c:pt>
                <c:pt idx="13582" formatCode="General">
                  <c:v>0.79692542</c:v>
                </c:pt>
                <c:pt idx="13583" formatCode="General">
                  <c:v>0.79698409999999997</c:v>
                </c:pt>
                <c:pt idx="13584" formatCode="General">
                  <c:v>0.79704277000000001</c:v>
                </c:pt>
                <c:pt idx="13585" formatCode="General">
                  <c:v>0.79710144999999999</c:v>
                </c:pt>
                <c:pt idx="13586" formatCode="General">
                  <c:v>0.79716012000000003</c:v>
                </c:pt>
                <c:pt idx="13587" formatCode="General">
                  <c:v>0.79721880000000001</c:v>
                </c:pt>
                <c:pt idx="13588" formatCode="General">
                  <c:v>0.79727747000000004</c:v>
                </c:pt>
                <c:pt idx="13589" formatCode="General">
                  <c:v>0.79733615000000002</c:v>
                </c:pt>
                <c:pt idx="13590" formatCode="General">
                  <c:v>0.79739481999999995</c:v>
                </c:pt>
                <c:pt idx="13591" formatCode="General">
                  <c:v>0.79745350000000004</c:v>
                </c:pt>
                <c:pt idx="13592" formatCode="General">
                  <c:v>0.79751218000000001</c:v>
                </c:pt>
                <c:pt idx="13593" formatCode="General">
                  <c:v>0.79757085000000005</c:v>
                </c:pt>
                <c:pt idx="13594" formatCode="General">
                  <c:v>0.79762953000000003</c:v>
                </c:pt>
                <c:pt idx="13595" formatCode="General">
                  <c:v>0.79768819999999996</c:v>
                </c:pt>
                <c:pt idx="13596" formatCode="General">
                  <c:v>0.79774688000000005</c:v>
                </c:pt>
                <c:pt idx="13597" formatCode="General">
                  <c:v>0.79780554999999997</c:v>
                </c:pt>
                <c:pt idx="13598" formatCode="General">
                  <c:v>0.79786422999999995</c:v>
                </c:pt>
                <c:pt idx="13599" formatCode="General">
                  <c:v>0.79792289999999999</c:v>
                </c:pt>
                <c:pt idx="13600" formatCode="General">
                  <c:v>0.79798157999999997</c:v>
                </c:pt>
                <c:pt idx="13601" formatCode="General">
                  <c:v>0.79804025000000001</c:v>
                </c:pt>
                <c:pt idx="13602" formatCode="General">
                  <c:v>0.79809892999999998</c:v>
                </c:pt>
                <c:pt idx="13603" formatCode="General">
                  <c:v>0.79815760000000002</c:v>
                </c:pt>
                <c:pt idx="13604" formatCode="General">
                  <c:v>0.79821628</c:v>
                </c:pt>
                <c:pt idx="13605" formatCode="General">
                  <c:v>0.79827495000000004</c:v>
                </c:pt>
                <c:pt idx="13606" formatCode="General">
                  <c:v>0.79833363000000002</c:v>
                </c:pt>
                <c:pt idx="13607" formatCode="General">
                  <c:v>0.79839230000000005</c:v>
                </c:pt>
                <c:pt idx="13608" formatCode="General">
                  <c:v>0.79845098000000003</c:v>
                </c:pt>
                <c:pt idx="13609" formatCode="General">
                  <c:v>0.79850964999999996</c:v>
                </c:pt>
                <c:pt idx="13610" formatCode="General">
                  <c:v>0.79856833000000005</c:v>
                </c:pt>
                <c:pt idx="13611" formatCode="General">
                  <c:v>0.79862699999999998</c:v>
                </c:pt>
                <c:pt idx="13612" formatCode="General">
                  <c:v>0.79868567999999995</c:v>
                </c:pt>
                <c:pt idx="13613" formatCode="General">
                  <c:v>0.79874434999999999</c:v>
                </c:pt>
                <c:pt idx="13614" formatCode="General">
                  <c:v>0.79880302999999997</c:v>
                </c:pt>
                <c:pt idx="13615" formatCode="General">
                  <c:v>0.79886170000000001</c:v>
                </c:pt>
                <c:pt idx="13616" formatCode="General">
                  <c:v>0.79892037999999999</c:v>
                </c:pt>
                <c:pt idx="13617" formatCode="General">
                  <c:v>0.79897905000000002</c:v>
                </c:pt>
                <c:pt idx="13618" formatCode="General">
                  <c:v>0.79903773</c:v>
                </c:pt>
                <c:pt idx="13619" formatCode="General">
                  <c:v>0.79909640000000004</c:v>
                </c:pt>
                <c:pt idx="13620" formatCode="General">
                  <c:v>0.79915508000000002</c:v>
                </c:pt>
                <c:pt idx="13621" formatCode="General">
                  <c:v>0.79921374999999995</c:v>
                </c:pt>
                <c:pt idx="13622" formatCode="General">
                  <c:v>0.79927243000000003</c:v>
                </c:pt>
                <c:pt idx="13623" formatCode="General">
                  <c:v>0.79933109999999996</c:v>
                </c:pt>
                <c:pt idx="13624" formatCode="General">
                  <c:v>0.79938978000000005</c:v>
                </c:pt>
                <c:pt idx="13625" formatCode="General">
                  <c:v>0.79944844999999998</c:v>
                </c:pt>
                <c:pt idx="13626" formatCode="General">
                  <c:v>0.79950712999999995</c:v>
                </c:pt>
                <c:pt idx="13627" formatCode="General">
                  <c:v>0.79956579999999999</c:v>
                </c:pt>
                <c:pt idx="13628" formatCode="General">
                  <c:v>0.79962447999999997</c:v>
                </c:pt>
                <c:pt idx="13629" formatCode="General">
                  <c:v>0.79968315000000001</c:v>
                </c:pt>
                <c:pt idx="13630" formatCode="General">
                  <c:v>0.79974182999999999</c:v>
                </c:pt>
                <c:pt idx="13631" formatCode="General">
                  <c:v>0.79980050000000003</c:v>
                </c:pt>
                <c:pt idx="13632" formatCode="General">
                  <c:v>0.79985918</c:v>
                </c:pt>
                <c:pt idx="13633" formatCode="General">
                  <c:v>0.79991785000000004</c:v>
                </c:pt>
                <c:pt idx="13634" formatCode="General">
                  <c:v>0.79997653000000002</c:v>
                </c:pt>
                <c:pt idx="13635" formatCode="General">
                  <c:v>0.80003521</c:v>
                </c:pt>
                <c:pt idx="13636" formatCode="General">
                  <c:v>0.80009388000000004</c:v>
                </c:pt>
                <c:pt idx="13637" formatCode="General">
                  <c:v>0.80015256000000001</c:v>
                </c:pt>
                <c:pt idx="13638" formatCode="General">
                  <c:v>0.80021123000000005</c:v>
                </c:pt>
                <c:pt idx="13639" formatCode="General">
                  <c:v>0.80026991000000003</c:v>
                </c:pt>
                <c:pt idx="13640" formatCode="General">
                  <c:v>0.80032857999999996</c:v>
                </c:pt>
                <c:pt idx="13641" formatCode="General">
                  <c:v>0.80038726000000004</c:v>
                </c:pt>
                <c:pt idx="13642" formatCode="General">
                  <c:v>0.80044592999999997</c:v>
                </c:pt>
                <c:pt idx="13643" formatCode="General">
                  <c:v>0.80050460999999995</c:v>
                </c:pt>
                <c:pt idx="13644" formatCode="General">
                  <c:v>0.80056327999999999</c:v>
                </c:pt>
                <c:pt idx="13645" formatCode="General">
                  <c:v>0.80062195999999997</c:v>
                </c:pt>
                <c:pt idx="13646" formatCode="General">
                  <c:v>0.80068063</c:v>
                </c:pt>
                <c:pt idx="13647" formatCode="General">
                  <c:v>0.80073930999999998</c:v>
                </c:pt>
                <c:pt idx="13648" formatCode="General">
                  <c:v>0.80079798000000002</c:v>
                </c:pt>
                <c:pt idx="13649" formatCode="General">
                  <c:v>0.80085666</c:v>
                </c:pt>
                <c:pt idx="13650" formatCode="General">
                  <c:v>0.80091533000000004</c:v>
                </c:pt>
                <c:pt idx="13651" formatCode="General">
                  <c:v>0.80097401000000001</c:v>
                </c:pt>
                <c:pt idx="13652" formatCode="General">
                  <c:v>0.80103268000000005</c:v>
                </c:pt>
                <c:pt idx="13653" formatCode="General">
                  <c:v>0.80109136000000003</c:v>
                </c:pt>
                <c:pt idx="13654" formatCode="General">
                  <c:v>0.80115002999999996</c:v>
                </c:pt>
                <c:pt idx="13655" formatCode="General">
                  <c:v>0.80120871000000005</c:v>
                </c:pt>
                <c:pt idx="13656" formatCode="General">
                  <c:v>0.80126737999999997</c:v>
                </c:pt>
                <c:pt idx="13657" formatCode="General">
                  <c:v>0.80132605999999995</c:v>
                </c:pt>
                <c:pt idx="13658" formatCode="General">
                  <c:v>0.80138472999999999</c:v>
                </c:pt>
                <c:pt idx="13659" formatCode="General">
                  <c:v>0.80144340999999997</c:v>
                </c:pt>
                <c:pt idx="13660" formatCode="General">
                  <c:v>0.80150208000000001</c:v>
                </c:pt>
                <c:pt idx="13661" formatCode="General">
                  <c:v>0.80156075999999998</c:v>
                </c:pt>
                <c:pt idx="13662" formatCode="General">
                  <c:v>0.80161943000000002</c:v>
                </c:pt>
                <c:pt idx="13663" formatCode="General">
                  <c:v>0.80167811</c:v>
                </c:pt>
                <c:pt idx="13664" formatCode="General">
                  <c:v>0.80173678000000004</c:v>
                </c:pt>
                <c:pt idx="13665" formatCode="General">
                  <c:v>0.80179546000000002</c:v>
                </c:pt>
                <c:pt idx="13666" formatCode="General">
                  <c:v>0.80185413000000005</c:v>
                </c:pt>
                <c:pt idx="13667" formatCode="General">
                  <c:v>0.80191281000000003</c:v>
                </c:pt>
                <c:pt idx="13668" formatCode="General">
                  <c:v>0.80197147999999996</c:v>
                </c:pt>
                <c:pt idx="13669" formatCode="General">
                  <c:v>0.80203016000000005</c:v>
                </c:pt>
                <c:pt idx="13670" formatCode="General">
                  <c:v>0.80208882999999997</c:v>
                </c:pt>
                <c:pt idx="13671" formatCode="General">
                  <c:v>0.80214750999999995</c:v>
                </c:pt>
                <c:pt idx="13672" formatCode="General">
                  <c:v>0.80220617999999999</c:v>
                </c:pt>
                <c:pt idx="13673" formatCode="General">
                  <c:v>0.80226485999999997</c:v>
                </c:pt>
                <c:pt idx="13674" formatCode="General">
                  <c:v>0.80232353000000001</c:v>
                </c:pt>
                <c:pt idx="13675" formatCode="General">
                  <c:v>0.80238220999999998</c:v>
                </c:pt>
                <c:pt idx="13676" formatCode="General">
                  <c:v>0.80244088000000002</c:v>
                </c:pt>
                <c:pt idx="13677" formatCode="General">
                  <c:v>0.80249956</c:v>
                </c:pt>
                <c:pt idx="13678" formatCode="General">
                  <c:v>0.80255823999999998</c:v>
                </c:pt>
                <c:pt idx="13679" formatCode="General">
                  <c:v>0.80261691000000002</c:v>
                </c:pt>
                <c:pt idx="13680" formatCode="General">
                  <c:v>0.80267558999999999</c:v>
                </c:pt>
                <c:pt idx="13681" formatCode="General">
                  <c:v>0.80273426000000003</c:v>
                </c:pt>
                <c:pt idx="13682" formatCode="General">
                  <c:v>0.80279294000000001</c:v>
                </c:pt>
                <c:pt idx="13683" formatCode="General">
                  <c:v>0.80285161000000005</c:v>
                </c:pt>
                <c:pt idx="13684" formatCode="General">
                  <c:v>0.80291029000000003</c:v>
                </c:pt>
                <c:pt idx="13685" formatCode="General">
                  <c:v>0.80296895999999995</c:v>
                </c:pt>
                <c:pt idx="13686" formatCode="General">
                  <c:v>0.80302764000000004</c:v>
                </c:pt>
                <c:pt idx="13687" formatCode="General">
                  <c:v>0.80308630999999997</c:v>
                </c:pt>
                <c:pt idx="13688" formatCode="General">
                  <c:v>0.80314498999999995</c:v>
                </c:pt>
                <c:pt idx="13689" formatCode="General">
                  <c:v>0.80320365999999999</c:v>
                </c:pt>
                <c:pt idx="13690" formatCode="General">
                  <c:v>0.80326233999999996</c:v>
                </c:pt>
                <c:pt idx="13691" formatCode="General">
                  <c:v>0.80332101</c:v>
                </c:pt>
                <c:pt idx="13692" formatCode="General">
                  <c:v>0.80337968999999998</c:v>
                </c:pt>
                <c:pt idx="13693" formatCode="General">
                  <c:v>0.80343836000000002</c:v>
                </c:pt>
                <c:pt idx="13694" formatCode="General">
                  <c:v>0.80349704</c:v>
                </c:pt>
                <c:pt idx="13695" formatCode="General">
                  <c:v>0.80355571000000003</c:v>
                </c:pt>
                <c:pt idx="13696" formatCode="General">
                  <c:v>0.80361439000000001</c:v>
                </c:pt>
                <c:pt idx="13697" formatCode="General">
                  <c:v>0.80367306000000005</c:v>
                </c:pt>
                <c:pt idx="13698" formatCode="General">
                  <c:v>0.80373174000000003</c:v>
                </c:pt>
                <c:pt idx="13699" formatCode="General">
                  <c:v>0.80379040999999996</c:v>
                </c:pt>
                <c:pt idx="13700" formatCode="General">
                  <c:v>0.80384909000000004</c:v>
                </c:pt>
                <c:pt idx="13701" formatCode="General">
                  <c:v>0.80390775999999997</c:v>
                </c:pt>
                <c:pt idx="13702" formatCode="General">
                  <c:v>0.80396643999999995</c:v>
                </c:pt>
                <c:pt idx="13703" formatCode="General">
                  <c:v>0.80402510999999999</c:v>
                </c:pt>
                <c:pt idx="13704" formatCode="General">
                  <c:v>0.80408378999999996</c:v>
                </c:pt>
                <c:pt idx="13705" formatCode="General">
                  <c:v>0.80414246</c:v>
                </c:pt>
                <c:pt idx="13706" formatCode="General">
                  <c:v>0.80420113999999998</c:v>
                </c:pt>
                <c:pt idx="13707" formatCode="General">
                  <c:v>0.80425981000000002</c:v>
                </c:pt>
                <c:pt idx="13708" formatCode="General">
                  <c:v>0.80431849</c:v>
                </c:pt>
                <c:pt idx="13709" formatCode="General">
                  <c:v>0.80437716000000004</c:v>
                </c:pt>
                <c:pt idx="13710" formatCode="General">
                  <c:v>0.80443584000000001</c:v>
                </c:pt>
                <c:pt idx="13711" formatCode="General">
                  <c:v>0.80449451000000005</c:v>
                </c:pt>
                <c:pt idx="13712" formatCode="General">
                  <c:v>0.80455319000000003</c:v>
                </c:pt>
                <c:pt idx="13713" formatCode="General">
                  <c:v>0.80461185999999996</c:v>
                </c:pt>
                <c:pt idx="13714" formatCode="General">
                  <c:v>0.80467054000000005</c:v>
                </c:pt>
                <c:pt idx="13715" formatCode="General">
                  <c:v>0.80472920999999997</c:v>
                </c:pt>
                <c:pt idx="13716" formatCode="General">
                  <c:v>0.80478788999999995</c:v>
                </c:pt>
                <c:pt idx="13717" formatCode="General">
                  <c:v>0.80484655999999999</c:v>
                </c:pt>
                <c:pt idx="13718" formatCode="General">
                  <c:v>0.80490523999999997</c:v>
                </c:pt>
                <c:pt idx="13719" formatCode="General">
                  <c:v>0.80496391</c:v>
                </c:pt>
                <c:pt idx="13720" formatCode="General">
                  <c:v>0.80502258999999998</c:v>
                </c:pt>
                <c:pt idx="13721" formatCode="General">
                  <c:v>0.80508126999999996</c:v>
                </c:pt>
                <c:pt idx="13722" formatCode="General">
                  <c:v>0.80513994</c:v>
                </c:pt>
                <c:pt idx="13723" formatCode="General">
                  <c:v>0.80519861999999998</c:v>
                </c:pt>
                <c:pt idx="13724" formatCode="General">
                  <c:v>0.80525729000000001</c:v>
                </c:pt>
                <c:pt idx="13725" formatCode="General">
                  <c:v>0.80531596999999999</c:v>
                </c:pt>
                <c:pt idx="13726" formatCode="General">
                  <c:v>0.80537464000000003</c:v>
                </c:pt>
                <c:pt idx="13727" formatCode="General">
                  <c:v>0.80543332000000001</c:v>
                </c:pt>
                <c:pt idx="13728" formatCode="General">
                  <c:v>0.80549199000000005</c:v>
                </c:pt>
                <c:pt idx="13729" formatCode="General">
                  <c:v>0.80555067000000002</c:v>
                </c:pt>
                <c:pt idx="13730" formatCode="General">
                  <c:v>0.80560933999999995</c:v>
                </c:pt>
                <c:pt idx="13731" formatCode="General">
                  <c:v>0.80566802000000004</c:v>
                </c:pt>
                <c:pt idx="13732" formatCode="General">
                  <c:v>0.80572668999999997</c:v>
                </c:pt>
                <c:pt idx="13733" formatCode="General">
                  <c:v>0.80578536999999995</c:v>
                </c:pt>
                <c:pt idx="13734" formatCode="General">
                  <c:v>0.80584403999999998</c:v>
                </c:pt>
                <c:pt idx="13735" formatCode="General">
                  <c:v>0.80590271999999996</c:v>
                </c:pt>
                <c:pt idx="13736" formatCode="General">
                  <c:v>0.80596139</c:v>
                </c:pt>
                <c:pt idx="13737" formatCode="General">
                  <c:v>0.80602006999999998</c:v>
                </c:pt>
                <c:pt idx="13738" formatCode="General">
                  <c:v>0.80607874000000002</c:v>
                </c:pt>
                <c:pt idx="13739" formatCode="General">
                  <c:v>0.80613741999999999</c:v>
                </c:pt>
                <c:pt idx="13740" formatCode="General">
                  <c:v>0.80619609000000003</c:v>
                </c:pt>
                <c:pt idx="13741" formatCode="General">
                  <c:v>0.80625477000000001</c:v>
                </c:pt>
                <c:pt idx="13742" formatCode="General">
                  <c:v>0.80631344000000005</c:v>
                </c:pt>
                <c:pt idx="13743" formatCode="General">
                  <c:v>0.80637212000000003</c:v>
                </c:pt>
                <c:pt idx="13744" formatCode="General">
                  <c:v>0.80643078999999995</c:v>
                </c:pt>
                <c:pt idx="13745" formatCode="General">
                  <c:v>0.80648947000000004</c:v>
                </c:pt>
                <c:pt idx="13746" formatCode="General">
                  <c:v>0.80654813999999997</c:v>
                </c:pt>
                <c:pt idx="13747" formatCode="General">
                  <c:v>0.80660681999999995</c:v>
                </c:pt>
                <c:pt idx="13748" formatCode="General">
                  <c:v>0.80666548999999999</c:v>
                </c:pt>
                <c:pt idx="13749" formatCode="General">
                  <c:v>0.80672416999999996</c:v>
                </c:pt>
                <c:pt idx="13750" formatCode="General">
                  <c:v>0.80678284</c:v>
                </c:pt>
                <c:pt idx="13751" formatCode="General">
                  <c:v>0.80684151999999998</c:v>
                </c:pt>
                <c:pt idx="13752" formatCode="General">
                  <c:v>0.80690019000000002</c:v>
                </c:pt>
                <c:pt idx="13753" formatCode="General">
                  <c:v>0.80695886999999999</c:v>
                </c:pt>
                <c:pt idx="13754" formatCode="General">
                  <c:v>0.80701754000000003</c:v>
                </c:pt>
                <c:pt idx="13755" formatCode="General">
                  <c:v>0.80707622000000001</c:v>
                </c:pt>
                <c:pt idx="13756" formatCode="General">
                  <c:v>0.80713489000000005</c:v>
                </c:pt>
                <c:pt idx="13757" formatCode="General">
                  <c:v>0.80719357000000003</c:v>
                </c:pt>
                <c:pt idx="13758" formatCode="General">
                  <c:v>0.80725223999999995</c:v>
                </c:pt>
                <c:pt idx="13759" formatCode="General">
                  <c:v>0.80731092000000004</c:v>
                </c:pt>
                <c:pt idx="13760" formatCode="General">
                  <c:v>0.80736958999999997</c:v>
                </c:pt>
                <c:pt idx="13761" formatCode="General">
                  <c:v>0.80742826999999995</c:v>
                </c:pt>
                <c:pt idx="13762" formatCode="General">
                  <c:v>0.80748693999999999</c:v>
                </c:pt>
                <c:pt idx="13763" formatCode="General">
                  <c:v>0.80754561999999996</c:v>
                </c:pt>
                <c:pt idx="13764" formatCode="General">
                  <c:v>0.80760430000000005</c:v>
                </c:pt>
                <c:pt idx="13765" formatCode="General">
                  <c:v>0.80766296999999998</c:v>
                </c:pt>
                <c:pt idx="13766" formatCode="General">
                  <c:v>0.80772164999999996</c:v>
                </c:pt>
                <c:pt idx="13767" formatCode="General">
                  <c:v>0.80778032</c:v>
                </c:pt>
                <c:pt idx="13768" formatCode="General">
                  <c:v>0.80783899999999997</c:v>
                </c:pt>
                <c:pt idx="13769" formatCode="General">
                  <c:v>0.80789767000000001</c:v>
                </c:pt>
                <c:pt idx="13770" formatCode="General">
                  <c:v>0.80795634999999999</c:v>
                </c:pt>
                <c:pt idx="13771" formatCode="General">
                  <c:v>0.80801502000000003</c:v>
                </c:pt>
                <c:pt idx="13772" formatCode="General">
                  <c:v>0.80807370000000001</c:v>
                </c:pt>
                <c:pt idx="13773" formatCode="General">
                  <c:v>0.80813237000000004</c:v>
                </c:pt>
                <c:pt idx="13774" formatCode="General">
                  <c:v>0.80819105000000002</c:v>
                </c:pt>
                <c:pt idx="13775" formatCode="General">
                  <c:v>0.80824971999999995</c:v>
                </c:pt>
                <c:pt idx="13776" formatCode="General">
                  <c:v>0.80830840000000004</c:v>
                </c:pt>
                <c:pt idx="13777" formatCode="General">
                  <c:v>0.80836706999999997</c:v>
                </c:pt>
                <c:pt idx="13778" formatCode="General">
                  <c:v>0.80842575000000005</c:v>
                </c:pt>
                <c:pt idx="13779" formatCode="General">
                  <c:v>0.80848441999999998</c:v>
                </c:pt>
                <c:pt idx="13780" formatCode="General">
                  <c:v>0.80854309999999996</c:v>
                </c:pt>
                <c:pt idx="13781" formatCode="General">
                  <c:v>0.80860177</c:v>
                </c:pt>
                <c:pt idx="13782" formatCode="General">
                  <c:v>0.80866044999999998</c:v>
                </c:pt>
                <c:pt idx="13783" formatCode="General">
                  <c:v>0.80871912000000001</c:v>
                </c:pt>
                <c:pt idx="13784" formatCode="General">
                  <c:v>0.80877779999999999</c:v>
                </c:pt>
                <c:pt idx="13785" formatCode="General">
                  <c:v>0.80883647000000003</c:v>
                </c:pt>
                <c:pt idx="13786" formatCode="General">
                  <c:v>0.80889515000000001</c:v>
                </c:pt>
                <c:pt idx="13787" formatCode="General">
                  <c:v>0.80895382000000005</c:v>
                </c:pt>
                <c:pt idx="13788" formatCode="General">
                  <c:v>0.80901250000000002</c:v>
                </c:pt>
                <c:pt idx="13789" formatCode="General">
                  <c:v>0.80907116999999995</c:v>
                </c:pt>
                <c:pt idx="13790" formatCode="General">
                  <c:v>0.80912985000000004</c:v>
                </c:pt>
                <c:pt idx="13791" formatCode="General">
                  <c:v>0.80918851999999997</c:v>
                </c:pt>
                <c:pt idx="13792" formatCode="General">
                  <c:v>0.80924720000000006</c:v>
                </c:pt>
                <c:pt idx="13793" formatCode="General">
                  <c:v>0.80930586999999998</c:v>
                </c:pt>
                <c:pt idx="13794" formatCode="General">
                  <c:v>0.80936454999999996</c:v>
                </c:pt>
                <c:pt idx="13795" formatCode="General">
                  <c:v>0.80942322</c:v>
                </c:pt>
                <c:pt idx="13796" formatCode="General">
                  <c:v>0.80948189999999998</c:v>
                </c:pt>
                <c:pt idx="13797" formatCode="General">
                  <c:v>0.80954057000000001</c:v>
                </c:pt>
                <c:pt idx="13798" formatCode="General">
                  <c:v>0.80959924999999999</c:v>
                </c:pt>
                <c:pt idx="13799" formatCode="General">
                  <c:v>0.80965792000000003</c:v>
                </c:pt>
                <c:pt idx="13800" formatCode="General">
                  <c:v>0.80971660000000001</c:v>
                </c:pt>
                <c:pt idx="13801" formatCode="General">
                  <c:v>0.80977527000000005</c:v>
                </c:pt>
                <c:pt idx="13802" formatCode="General">
                  <c:v>0.80983395000000002</c:v>
                </c:pt>
                <c:pt idx="13803" formatCode="General">
                  <c:v>0.80989261999999995</c:v>
                </c:pt>
                <c:pt idx="13804" formatCode="General">
                  <c:v>0.80995130000000004</c:v>
                </c:pt>
                <c:pt idx="13805" formatCode="General">
                  <c:v>0.81000996999999997</c:v>
                </c:pt>
                <c:pt idx="13806" formatCode="General">
                  <c:v>0.81006864999999995</c:v>
                </c:pt>
                <c:pt idx="13807" formatCode="General">
                  <c:v>0.81012733000000003</c:v>
                </c:pt>
                <c:pt idx="13808" formatCode="General">
                  <c:v>0.81018599999999996</c:v>
                </c:pt>
                <c:pt idx="13809" formatCode="General">
                  <c:v>0.81024468000000005</c:v>
                </c:pt>
                <c:pt idx="13810" formatCode="General">
                  <c:v>0.81030334999999998</c:v>
                </c:pt>
                <c:pt idx="13811" formatCode="General">
                  <c:v>0.81036202999999996</c:v>
                </c:pt>
                <c:pt idx="13812" formatCode="General">
                  <c:v>0.81042069999999999</c:v>
                </c:pt>
                <c:pt idx="13813" formatCode="General">
                  <c:v>0.81047937999999997</c:v>
                </c:pt>
                <c:pt idx="13814" formatCode="General">
                  <c:v>0.81053805000000001</c:v>
                </c:pt>
                <c:pt idx="13815" formatCode="General">
                  <c:v>0.81059672999999999</c:v>
                </c:pt>
                <c:pt idx="13816" formatCode="General">
                  <c:v>0.81065540000000003</c:v>
                </c:pt>
                <c:pt idx="13817" formatCode="General">
                  <c:v>0.81071408</c:v>
                </c:pt>
                <c:pt idx="13818" formatCode="General">
                  <c:v>0.81077275000000004</c:v>
                </c:pt>
                <c:pt idx="13819" formatCode="General">
                  <c:v>0.81083143000000002</c:v>
                </c:pt>
                <c:pt idx="13820" formatCode="General">
                  <c:v>0.81089009999999995</c:v>
                </c:pt>
                <c:pt idx="13821" formatCode="General">
                  <c:v>0.81094878000000004</c:v>
                </c:pt>
                <c:pt idx="13822" formatCode="General">
                  <c:v>0.81100744999999996</c:v>
                </c:pt>
                <c:pt idx="13823" formatCode="General">
                  <c:v>0.81106613000000005</c:v>
                </c:pt>
                <c:pt idx="13824" formatCode="General">
                  <c:v>0.81112479999999998</c:v>
                </c:pt>
                <c:pt idx="13825" formatCode="General">
                  <c:v>0.81118347999999996</c:v>
                </c:pt>
                <c:pt idx="13826" formatCode="General">
                  <c:v>0.81124215</c:v>
                </c:pt>
                <c:pt idx="13827" formatCode="General">
                  <c:v>0.81130082999999997</c:v>
                </c:pt>
                <c:pt idx="13828" formatCode="General">
                  <c:v>0.81135950000000001</c:v>
                </c:pt>
                <c:pt idx="13829" formatCode="General">
                  <c:v>0.81141817999999999</c:v>
                </c:pt>
                <c:pt idx="13830" formatCode="General">
                  <c:v>0.81147685000000003</c:v>
                </c:pt>
                <c:pt idx="13831" formatCode="General">
                  <c:v>0.81153553</c:v>
                </c:pt>
                <c:pt idx="13832" formatCode="General">
                  <c:v>0.81159420000000004</c:v>
                </c:pt>
                <c:pt idx="13833" formatCode="General">
                  <c:v>0.81165288000000002</c:v>
                </c:pt>
                <c:pt idx="13834" formatCode="General">
                  <c:v>0.81171154999999995</c:v>
                </c:pt>
                <c:pt idx="13835" formatCode="General">
                  <c:v>0.81177023000000004</c:v>
                </c:pt>
                <c:pt idx="13836" formatCode="General">
                  <c:v>0.81182889999999996</c:v>
                </c:pt>
                <c:pt idx="13837" formatCode="General">
                  <c:v>0.81188758000000005</c:v>
                </c:pt>
                <c:pt idx="13838" formatCode="General">
                  <c:v>0.81194624999999998</c:v>
                </c:pt>
                <c:pt idx="13839" formatCode="General">
                  <c:v>0.81200492999999996</c:v>
                </c:pt>
                <c:pt idx="13840" formatCode="General">
                  <c:v>0.8120636</c:v>
                </c:pt>
                <c:pt idx="13841" formatCode="General">
                  <c:v>0.81212227999999997</c:v>
                </c:pt>
                <c:pt idx="13842" formatCode="General">
                  <c:v>0.81218095000000001</c:v>
                </c:pt>
                <c:pt idx="13843" formatCode="General">
                  <c:v>0.81223962999999999</c:v>
                </c:pt>
                <c:pt idx="13844" formatCode="General">
                  <c:v>0.81229830000000003</c:v>
                </c:pt>
                <c:pt idx="13845" formatCode="General">
                  <c:v>0.81235698000000001</c:v>
                </c:pt>
                <c:pt idx="13846" formatCode="General">
                  <c:v>0.81241565000000004</c:v>
                </c:pt>
                <c:pt idx="13847" formatCode="General">
                  <c:v>0.81247433000000002</c:v>
                </c:pt>
                <c:pt idx="13848" formatCode="General">
                  <c:v>0.81253299999999995</c:v>
                </c:pt>
                <c:pt idx="13849" formatCode="General">
                  <c:v>0.81259168000000004</c:v>
                </c:pt>
                <c:pt idx="13850" formatCode="General">
                  <c:v>0.81265034999999997</c:v>
                </c:pt>
                <c:pt idx="13851" formatCode="General">
                  <c:v>0.81270903000000005</c:v>
                </c:pt>
                <c:pt idx="13852" formatCode="General">
                  <c:v>0.81276771000000003</c:v>
                </c:pt>
                <c:pt idx="13853" formatCode="General">
                  <c:v>0.81282637999999996</c:v>
                </c:pt>
                <c:pt idx="13854" formatCode="General">
                  <c:v>0.81288506000000005</c:v>
                </c:pt>
                <c:pt idx="13855" formatCode="General">
                  <c:v>0.81294372999999998</c:v>
                </c:pt>
                <c:pt idx="13856" formatCode="General">
                  <c:v>0.81300240999999995</c:v>
                </c:pt>
                <c:pt idx="13857" formatCode="General">
                  <c:v>0.81306107999999999</c:v>
                </c:pt>
                <c:pt idx="13858" formatCode="General">
                  <c:v>0.81311975999999997</c:v>
                </c:pt>
                <c:pt idx="13859" formatCode="General">
                  <c:v>0.81317843000000001</c:v>
                </c:pt>
                <c:pt idx="13860" formatCode="General">
                  <c:v>0.81323710999999999</c:v>
                </c:pt>
                <c:pt idx="13861" formatCode="General">
                  <c:v>0.81329578000000002</c:v>
                </c:pt>
                <c:pt idx="13862" formatCode="General">
                  <c:v>0.81335446</c:v>
                </c:pt>
                <c:pt idx="13863" formatCode="General">
                  <c:v>0.81341313000000004</c:v>
                </c:pt>
                <c:pt idx="13864" formatCode="General">
                  <c:v>0.81347181000000002</c:v>
                </c:pt>
                <c:pt idx="13865" formatCode="General">
                  <c:v>0.81353047999999994</c:v>
                </c:pt>
                <c:pt idx="13866" formatCode="General">
                  <c:v>0.81358916000000003</c:v>
                </c:pt>
                <c:pt idx="13867" formatCode="General">
                  <c:v>0.81364782999999996</c:v>
                </c:pt>
                <c:pt idx="13868" formatCode="General">
                  <c:v>0.81370651000000005</c:v>
                </c:pt>
                <c:pt idx="13869" formatCode="General">
                  <c:v>0.81376517999999998</c:v>
                </c:pt>
                <c:pt idx="13870" formatCode="General">
                  <c:v>0.81382385999999995</c:v>
                </c:pt>
                <c:pt idx="13871" formatCode="General">
                  <c:v>0.81388252999999999</c:v>
                </c:pt>
                <c:pt idx="13872" formatCode="General">
                  <c:v>0.81394120999999997</c:v>
                </c:pt>
                <c:pt idx="13873" formatCode="General">
                  <c:v>0.81399988000000001</c:v>
                </c:pt>
                <c:pt idx="13874" formatCode="General">
                  <c:v>0.81405855999999999</c:v>
                </c:pt>
                <c:pt idx="13875" formatCode="General">
                  <c:v>0.81411723000000003</c:v>
                </c:pt>
                <c:pt idx="13876" formatCode="General">
                  <c:v>0.81417591</c:v>
                </c:pt>
                <c:pt idx="13877" formatCode="General">
                  <c:v>0.81423458000000004</c:v>
                </c:pt>
                <c:pt idx="13878" formatCode="General">
                  <c:v>0.81429326000000002</c:v>
                </c:pt>
                <c:pt idx="13879" formatCode="General">
                  <c:v>0.81435192999999995</c:v>
                </c:pt>
                <c:pt idx="13880" formatCode="General">
                  <c:v>0.81441061000000003</c:v>
                </c:pt>
                <c:pt idx="13881" formatCode="General">
                  <c:v>0.81446927999999996</c:v>
                </c:pt>
                <c:pt idx="13882" formatCode="General">
                  <c:v>0.81452796000000005</c:v>
                </c:pt>
                <c:pt idx="13883" formatCode="General">
                  <c:v>0.81458662999999998</c:v>
                </c:pt>
                <c:pt idx="13884" formatCode="General">
                  <c:v>0.81464530999999996</c:v>
                </c:pt>
                <c:pt idx="13885" formatCode="General">
                  <c:v>0.81470397999999999</c:v>
                </c:pt>
                <c:pt idx="13886" formatCode="General">
                  <c:v>0.81476265999999997</c:v>
                </c:pt>
                <c:pt idx="13887" formatCode="General">
                  <c:v>0.81482133000000001</c:v>
                </c:pt>
                <c:pt idx="13888" formatCode="General">
                  <c:v>0.81488000999999999</c:v>
                </c:pt>
                <c:pt idx="13889" formatCode="General">
                  <c:v>0.81493868000000003</c:v>
                </c:pt>
                <c:pt idx="13890" formatCode="General">
                  <c:v>0.81499736</c:v>
                </c:pt>
                <c:pt idx="13891" formatCode="General">
                  <c:v>0.81505603000000004</c:v>
                </c:pt>
                <c:pt idx="13892" formatCode="General">
                  <c:v>0.81511471000000002</c:v>
                </c:pt>
                <c:pt idx="13893" formatCode="General">
                  <c:v>0.81517337999999995</c:v>
                </c:pt>
                <c:pt idx="13894" formatCode="General">
                  <c:v>0.81523206000000004</c:v>
                </c:pt>
                <c:pt idx="13895" formatCode="General">
                  <c:v>0.81529074000000001</c:v>
                </c:pt>
                <c:pt idx="13896" formatCode="General">
                  <c:v>0.81534941000000005</c:v>
                </c:pt>
                <c:pt idx="13897" formatCode="General">
                  <c:v>0.81540809000000003</c:v>
                </c:pt>
                <c:pt idx="13898" formatCode="General">
                  <c:v>0.81546675999999996</c:v>
                </c:pt>
                <c:pt idx="13899" formatCode="General">
                  <c:v>0.81552544000000005</c:v>
                </c:pt>
                <c:pt idx="13900" formatCode="General">
                  <c:v>0.81558410999999997</c:v>
                </c:pt>
                <c:pt idx="13901" formatCode="General">
                  <c:v>0.81564278999999995</c:v>
                </c:pt>
                <c:pt idx="13902" formatCode="General">
                  <c:v>0.81570145999999999</c:v>
                </c:pt>
                <c:pt idx="13903" formatCode="General">
                  <c:v>0.81576013999999997</c:v>
                </c:pt>
                <c:pt idx="13904" formatCode="General">
                  <c:v>0.81581881000000001</c:v>
                </c:pt>
                <c:pt idx="13905" formatCode="General">
                  <c:v>0.81587748999999998</c:v>
                </c:pt>
                <c:pt idx="13906" formatCode="General">
                  <c:v>0.81593616000000002</c:v>
                </c:pt>
                <c:pt idx="13907" formatCode="General">
                  <c:v>0.81599484</c:v>
                </c:pt>
                <c:pt idx="13908" formatCode="General">
                  <c:v>0.81605351000000004</c:v>
                </c:pt>
                <c:pt idx="13909" formatCode="General">
                  <c:v>0.81611219000000002</c:v>
                </c:pt>
                <c:pt idx="13910" formatCode="General">
                  <c:v>0.81617086000000005</c:v>
                </c:pt>
                <c:pt idx="13911" formatCode="General">
                  <c:v>0.81622954000000003</c:v>
                </c:pt>
                <c:pt idx="13912" formatCode="General">
                  <c:v>0.81628820999999996</c:v>
                </c:pt>
                <c:pt idx="13913" formatCode="General">
                  <c:v>0.81634689000000005</c:v>
                </c:pt>
                <c:pt idx="13914" formatCode="General">
                  <c:v>0.81640555999999997</c:v>
                </c:pt>
                <c:pt idx="13915" formatCode="General">
                  <c:v>0.81646423999999995</c:v>
                </c:pt>
                <c:pt idx="13916" formatCode="General">
                  <c:v>0.81652290999999999</c:v>
                </c:pt>
                <c:pt idx="13917" formatCode="General">
                  <c:v>0.81658158999999997</c:v>
                </c:pt>
                <c:pt idx="13918" formatCode="General">
                  <c:v>0.81664026000000001</c:v>
                </c:pt>
                <c:pt idx="13919" formatCode="General">
                  <c:v>0.81669893999999998</c:v>
                </c:pt>
                <c:pt idx="13920" formatCode="General">
                  <c:v>0.81675761000000002</c:v>
                </c:pt>
                <c:pt idx="13921" formatCode="General">
                  <c:v>0.81681629</c:v>
                </c:pt>
                <c:pt idx="13922" formatCode="General">
                  <c:v>0.81687496000000004</c:v>
                </c:pt>
                <c:pt idx="13923" formatCode="General">
                  <c:v>0.81693364000000002</c:v>
                </c:pt>
                <c:pt idx="13924" formatCode="General">
                  <c:v>0.81699231000000005</c:v>
                </c:pt>
                <c:pt idx="13925" formatCode="General">
                  <c:v>0.81705099000000003</c:v>
                </c:pt>
                <c:pt idx="13926" formatCode="General">
                  <c:v>0.81710965999999996</c:v>
                </c:pt>
                <c:pt idx="13927" formatCode="General">
                  <c:v>0.81716834000000005</c:v>
                </c:pt>
                <c:pt idx="13928" formatCode="General">
                  <c:v>0.81722700999999998</c:v>
                </c:pt>
                <c:pt idx="13929" formatCode="General">
                  <c:v>0.81728568999999995</c:v>
                </c:pt>
                <c:pt idx="13930" formatCode="General">
                  <c:v>0.81734435999999999</c:v>
                </c:pt>
                <c:pt idx="13931" formatCode="General">
                  <c:v>0.81740303999999997</c:v>
                </c:pt>
                <c:pt idx="13932" formatCode="General">
                  <c:v>0.81746171000000001</c:v>
                </c:pt>
                <c:pt idx="13933" formatCode="General">
                  <c:v>0.81752038999999999</c:v>
                </c:pt>
                <c:pt idx="13934" formatCode="General">
                  <c:v>0.81757906000000002</c:v>
                </c:pt>
                <c:pt idx="13935" formatCode="General">
                  <c:v>0.81763774</c:v>
                </c:pt>
                <c:pt idx="13936" formatCode="General">
                  <c:v>0.81769641000000004</c:v>
                </c:pt>
                <c:pt idx="13937" formatCode="General">
                  <c:v>0.81775509000000002</c:v>
                </c:pt>
                <c:pt idx="13938" formatCode="General">
                  <c:v>0.81781377</c:v>
                </c:pt>
                <c:pt idx="13939" formatCode="General">
                  <c:v>0.81787244000000003</c:v>
                </c:pt>
                <c:pt idx="13940" formatCode="General">
                  <c:v>0.81793112000000001</c:v>
                </c:pt>
                <c:pt idx="13941" formatCode="General">
                  <c:v>0.81798979000000005</c:v>
                </c:pt>
                <c:pt idx="13942" formatCode="General">
                  <c:v>0.81804847000000003</c:v>
                </c:pt>
                <c:pt idx="13943" formatCode="General">
                  <c:v>0.81810713999999995</c:v>
                </c:pt>
                <c:pt idx="13944" formatCode="General">
                  <c:v>0.81816582000000004</c:v>
                </c:pt>
                <c:pt idx="13945" formatCode="General">
                  <c:v>0.81822448999999997</c:v>
                </c:pt>
                <c:pt idx="13946" formatCode="General">
                  <c:v>0.81828316999999995</c:v>
                </c:pt>
                <c:pt idx="13947" formatCode="General">
                  <c:v>0.81834183999999999</c:v>
                </c:pt>
                <c:pt idx="13948" formatCode="General">
                  <c:v>0.81840051999999996</c:v>
                </c:pt>
                <c:pt idx="13949" formatCode="General">
                  <c:v>0.81845919</c:v>
                </c:pt>
                <c:pt idx="13950" formatCode="General">
                  <c:v>0.81851786999999998</c:v>
                </c:pt>
                <c:pt idx="13951" formatCode="General">
                  <c:v>0.81857654000000002</c:v>
                </c:pt>
                <c:pt idx="13952" formatCode="General">
                  <c:v>0.81863522</c:v>
                </c:pt>
                <c:pt idx="13953" formatCode="General">
                  <c:v>0.81869389000000004</c:v>
                </c:pt>
                <c:pt idx="13954" formatCode="General">
                  <c:v>0.81875257000000001</c:v>
                </c:pt>
                <c:pt idx="13955" formatCode="General">
                  <c:v>0.81881124000000005</c:v>
                </c:pt>
                <c:pt idx="13956" formatCode="General">
                  <c:v>0.81886992000000003</c:v>
                </c:pt>
                <c:pt idx="13957" formatCode="General">
                  <c:v>0.81892858999999996</c:v>
                </c:pt>
                <c:pt idx="13958" formatCode="General">
                  <c:v>0.81898727000000004</c:v>
                </c:pt>
                <c:pt idx="13959" formatCode="General">
                  <c:v>0.81904593999999997</c:v>
                </c:pt>
                <c:pt idx="13960" formatCode="General">
                  <c:v>0.81910461999999995</c:v>
                </c:pt>
                <c:pt idx="13961" formatCode="General">
                  <c:v>0.81916328999999999</c:v>
                </c:pt>
                <c:pt idx="13962" formatCode="General">
                  <c:v>0.81922196999999997</c:v>
                </c:pt>
                <c:pt idx="13963" formatCode="General">
                  <c:v>0.81928064</c:v>
                </c:pt>
                <c:pt idx="13964" formatCode="General">
                  <c:v>0.81933931999999998</c:v>
                </c:pt>
                <c:pt idx="13965" formatCode="General">
                  <c:v>0.81939799000000002</c:v>
                </c:pt>
                <c:pt idx="13966" formatCode="General">
                  <c:v>0.81945667</c:v>
                </c:pt>
                <c:pt idx="13967" formatCode="General">
                  <c:v>0.81951534000000004</c:v>
                </c:pt>
                <c:pt idx="13968" formatCode="General">
                  <c:v>0.81957402000000001</c:v>
                </c:pt>
                <c:pt idx="13969" formatCode="General">
                  <c:v>0.81963269000000005</c:v>
                </c:pt>
                <c:pt idx="13970" formatCode="General">
                  <c:v>0.81969137000000003</c:v>
                </c:pt>
                <c:pt idx="13971" formatCode="General">
                  <c:v>0.81975003999999996</c:v>
                </c:pt>
                <c:pt idx="13972" formatCode="General">
                  <c:v>0.81980872000000005</c:v>
                </c:pt>
                <c:pt idx="13973" formatCode="General">
                  <c:v>0.81986738999999997</c:v>
                </c:pt>
                <c:pt idx="13974" formatCode="General">
                  <c:v>0.81992606999999995</c:v>
                </c:pt>
                <c:pt idx="13975" formatCode="General">
                  <c:v>0.81998473999999999</c:v>
                </c:pt>
                <c:pt idx="13976" formatCode="General">
                  <c:v>0.82004341999999997</c:v>
                </c:pt>
                <c:pt idx="13977" formatCode="General">
                  <c:v>0.82010209000000001</c:v>
                </c:pt>
                <c:pt idx="13978" formatCode="General">
                  <c:v>0.82016076999999998</c:v>
                </c:pt>
                <c:pt idx="13979" formatCode="General">
                  <c:v>0.82021944000000002</c:v>
                </c:pt>
                <c:pt idx="13980" formatCode="General">
                  <c:v>0.82027812</c:v>
                </c:pt>
                <c:pt idx="13981" formatCode="General">
                  <c:v>0.82033679999999998</c:v>
                </c:pt>
                <c:pt idx="13982" formatCode="General">
                  <c:v>0.82039547000000002</c:v>
                </c:pt>
                <c:pt idx="13983" formatCode="General">
                  <c:v>0.82045414999999999</c:v>
                </c:pt>
                <c:pt idx="13984" formatCode="General">
                  <c:v>0.82051282000000003</c:v>
                </c:pt>
                <c:pt idx="13985" formatCode="General">
                  <c:v>0.82057150000000001</c:v>
                </c:pt>
                <c:pt idx="13986" formatCode="General">
                  <c:v>0.82063017000000005</c:v>
                </c:pt>
                <c:pt idx="13987" formatCode="General">
                  <c:v>0.82068885000000003</c:v>
                </c:pt>
                <c:pt idx="13988" formatCode="General">
                  <c:v>0.82074751999999995</c:v>
                </c:pt>
                <c:pt idx="13989" formatCode="General">
                  <c:v>0.82080620000000004</c:v>
                </c:pt>
                <c:pt idx="13990" formatCode="General">
                  <c:v>0.82086486999999997</c:v>
                </c:pt>
                <c:pt idx="13991" formatCode="General">
                  <c:v>0.82092354999999995</c:v>
                </c:pt>
                <c:pt idx="13992" formatCode="General">
                  <c:v>0.82098221999999998</c:v>
                </c:pt>
                <c:pt idx="13993" formatCode="General">
                  <c:v>0.82104089999999996</c:v>
                </c:pt>
                <c:pt idx="13994" formatCode="General">
                  <c:v>0.82109957</c:v>
                </c:pt>
                <c:pt idx="13995" formatCode="General">
                  <c:v>0.82115824999999998</c:v>
                </c:pt>
                <c:pt idx="13996" formatCode="General">
                  <c:v>0.82121692000000002</c:v>
                </c:pt>
                <c:pt idx="13997" formatCode="General">
                  <c:v>0.82127559999999999</c:v>
                </c:pt>
                <c:pt idx="13998" formatCode="General">
                  <c:v>0.82133427000000003</c:v>
                </c:pt>
                <c:pt idx="13999" formatCode="General">
                  <c:v>0.82139295000000001</c:v>
                </c:pt>
                <c:pt idx="14000" formatCode="General">
                  <c:v>0.82145162000000005</c:v>
                </c:pt>
                <c:pt idx="14001" formatCode="General">
                  <c:v>0.82151030000000003</c:v>
                </c:pt>
                <c:pt idx="14002" formatCode="General">
                  <c:v>0.82156896999999995</c:v>
                </c:pt>
                <c:pt idx="14003" formatCode="General">
                  <c:v>0.82162765000000004</c:v>
                </c:pt>
                <c:pt idx="14004" formatCode="General">
                  <c:v>0.82168631999999997</c:v>
                </c:pt>
                <c:pt idx="14005" formatCode="General">
                  <c:v>0.82174499999999995</c:v>
                </c:pt>
                <c:pt idx="14006" formatCode="General">
                  <c:v>0.82180366999999999</c:v>
                </c:pt>
                <c:pt idx="14007" formatCode="General">
                  <c:v>0.82186234999999996</c:v>
                </c:pt>
                <c:pt idx="14008" formatCode="General">
                  <c:v>0.82192102</c:v>
                </c:pt>
                <c:pt idx="14009" formatCode="General">
                  <c:v>0.82197969999999998</c:v>
                </c:pt>
                <c:pt idx="14010" formatCode="General">
                  <c:v>0.82203837000000002</c:v>
                </c:pt>
                <c:pt idx="14011" formatCode="General">
                  <c:v>0.82209705</c:v>
                </c:pt>
                <c:pt idx="14012" formatCode="General">
                  <c:v>0.82215572000000003</c:v>
                </c:pt>
                <c:pt idx="14013" formatCode="General">
                  <c:v>0.82221440000000001</c:v>
                </c:pt>
                <c:pt idx="14014" formatCode="General">
                  <c:v>0.82227307000000005</c:v>
                </c:pt>
                <c:pt idx="14015" formatCode="General">
                  <c:v>0.82233175000000003</c:v>
                </c:pt>
                <c:pt idx="14016" formatCode="General">
                  <c:v>0.82239041999999996</c:v>
                </c:pt>
                <c:pt idx="14017" formatCode="General">
                  <c:v>0.82244910000000004</c:v>
                </c:pt>
                <c:pt idx="14018" formatCode="General">
                  <c:v>0.82250776999999997</c:v>
                </c:pt>
                <c:pt idx="14019" formatCode="General">
                  <c:v>0.82256644999999995</c:v>
                </c:pt>
                <c:pt idx="14020" formatCode="General">
                  <c:v>0.82262511999999999</c:v>
                </c:pt>
                <c:pt idx="14021" formatCode="General">
                  <c:v>0.82268379999999997</c:v>
                </c:pt>
                <c:pt idx="14022" formatCode="General">
                  <c:v>0.82274247</c:v>
                </c:pt>
                <c:pt idx="14023" formatCode="General">
                  <c:v>0.82280114999999998</c:v>
                </c:pt>
                <c:pt idx="14024" formatCode="General">
                  <c:v>0.82285982999999996</c:v>
                </c:pt>
                <c:pt idx="14025" formatCode="General">
                  <c:v>0.8229185</c:v>
                </c:pt>
                <c:pt idx="14026" formatCode="General">
                  <c:v>0.82297717999999997</c:v>
                </c:pt>
                <c:pt idx="14027" formatCode="General">
                  <c:v>0.82303585000000001</c:v>
                </c:pt>
                <c:pt idx="14028" formatCode="General">
                  <c:v>0.82309452999999999</c:v>
                </c:pt>
                <c:pt idx="14029" formatCode="General">
                  <c:v>0.82315320000000003</c:v>
                </c:pt>
                <c:pt idx="14030" formatCode="General">
                  <c:v>0.82321188000000001</c:v>
                </c:pt>
                <c:pt idx="14031" formatCode="General">
                  <c:v>0.82327055000000005</c:v>
                </c:pt>
                <c:pt idx="14032" formatCode="General">
                  <c:v>0.82332923000000002</c:v>
                </c:pt>
                <c:pt idx="14033" formatCode="General">
                  <c:v>0.82338789999999995</c:v>
                </c:pt>
                <c:pt idx="14034" formatCode="General">
                  <c:v>0.82344658000000004</c:v>
                </c:pt>
                <c:pt idx="14035" formatCode="General">
                  <c:v>0.82350524999999997</c:v>
                </c:pt>
                <c:pt idx="14036" formatCode="General">
                  <c:v>0.82356393000000006</c:v>
                </c:pt>
                <c:pt idx="14037" formatCode="General">
                  <c:v>0.82362259999999998</c:v>
                </c:pt>
                <c:pt idx="14038" formatCode="General">
                  <c:v>0.82368127999999996</c:v>
                </c:pt>
                <c:pt idx="14039" formatCode="General">
                  <c:v>0.82373995</c:v>
                </c:pt>
                <c:pt idx="14040" formatCode="General">
                  <c:v>0.82379862999999998</c:v>
                </c:pt>
                <c:pt idx="14041" formatCode="General">
                  <c:v>0.82385730000000001</c:v>
                </c:pt>
                <c:pt idx="14042" formatCode="General">
                  <c:v>0.82391597999999999</c:v>
                </c:pt>
                <c:pt idx="14043" formatCode="General">
                  <c:v>0.82397465000000003</c:v>
                </c:pt>
                <c:pt idx="14044" formatCode="General">
                  <c:v>0.82403333000000001</c:v>
                </c:pt>
                <c:pt idx="14045" formatCode="General">
                  <c:v>0.82409200000000005</c:v>
                </c:pt>
                <c:pt idx="14046" formatCode="General">
                  <c:v>0.82415068000000002</c:v>
                </c:pt>
                <c:pt idx="14047" formatCode="General">
                  <c:v>0.82420934999999995</c:v>
                </c:pt>
                <c:pt idx="14048" formatCode="General">
                  <c:v>0.82426803000000004</c:v>
                </c:pt>
                <c:pt idx="14049" formatCode="General">
                  <c:v>0.82432669999999997</c:v>
                </c:pt>
                <c:pt idx="14050" formatCode="General">
                  <c:v>0.82438537999999995</c:v>
                </c:pt>
                <c:pt idx="14051" formatCode="General">
                  <c:v>0.82444404999999998</c:v>
                </c:pt>
                <c:pt idx="14052" formatCode="General">
                  <c:v>0.82450272999999996</c:v>
                </c:pt>
                <c:pt idx="14053" formatCode="General">
                  <c:v>0.8245614</c:v>
                </c:pt>
                <c:pt idx="14054" formatCode="General">
                  <c:v>0.82462007999999998</c:v>
                </c:pt>
                <c:pt idx="14055" formatCode="General">
                  <c:v>0.82467875000000002</c:v>
                </c:pt>
                <c:pt idx="14056" formatCode="General">
                  <c:v>0.82473742999999999</c:v>
                </c:pt>
                <c:pt idx="14057" formatCode="General">
                  <c:v>0.82479610000000003</c:v>
                </c:pt>
                <c:pt idx="14058" formatCode="General">
                  <c:v>0.82485478000000001</c:v>
                </c:pt>
                <c:pt idx="14059" formatCode="General">
                  <c:v>0.82491345000000005</c:v>
                </c:pt>
                <c:pt idx="14060" formatCode="General">
                  <c:v>0.82497213000000003</c:v>
                </c:pt>
                <c:pt idx="14061" formatCode="General">
                  <c:v>0.82503079999999995</c:v>
                </c:pt>
                <c:pt idx="14062" formatCode="General">
                  <c:v>0.82508948000000004</c:v>
                </c:pt>
                <c:pt idx="14063" formatCode="General">
                  <c:v>0.82514814999999997</c:v>
                </c:pt>
                <c:pt idx="14064" formatCode="General">
                  <c:v>0.82520682999999995</c:v>
                </c:pt>
                <c:pt idx="14065" formatCode="General">
                  <c:v>0.82526549999999999</c:v>
                </c:pt>
                <c:pt idx="14066" formatCode="General">
                  <c:v>0.82532417999999996</c:v>
                </c:pt>
                <c:pt idx="14067" formatCode="General">
                  <c:v>0.82538286000000005</c:v>
                </c:pt>
                <c:pt idx="14068" formatCode="General">
                  <c:v>0.82544152999999998</c:v>
                </c:pt>
                <c:pt idx="14069" formatCode="General">
                  <c:v>0.82550020999999996</c:v>
                </c:pt>
                <c:pt idx="14070" formatCode="General">
                  <c:v>0.82555887999999999</c:v>
                </c:pt>
                <c:pt idx="14071" formatCode="General">
                  <c:v>0.82561755999999997</c:v>
                </c:pt>
                <c:pt idx="14072" formatCode="General">
                  <c:v>0.82567623000000001</c:v>
                </c:pt>
                <c:pt idx="14073" formatCode="General">
                  <c:v>0.82573490999999999</c:v>
                </c:pt>
                <c:pt idx="14074" formatCode="General">
                  <c:v>0.82579358000000003</c:v>
                </c:pt>
                <c:pt idx="14075" formatCode="General">
                  <c:v>0.82585226</c:v>
                </c:pt>
                <c:pt idx="14076" formatCode="General">
                  <c:v>0.82591093000000004</c:v>
                </c:pt>
                <c:pt idx="14077" formatCode="General">
                  <c:v>0.82596961000000002</c:v>
                </c:pt>
                <c:pt idx="14078" formatCode="General">
                  <c:v>0.82602827999999995</c:v>
                </c:pt>
                <c:pt idx="14079" formatCode="General">
                  <c:v>0.82608696000000004</c:v>
                </c:pt>
                <c:pt idx="14080" formatCode="General">
                  <c:v>0.82614562999999996</c:v>
                </c:pt>
                <c:pt idx="14081" formatCode="General">
                  <c:v>0.82620431000000005</c:v>
                </c:pt>
                <c:pt idx="14082" formatCode="General">
                  <c:v>0.82626297999999998</c:v>
                </c:pt>
                <c:pt idx="14083" formatCode="General">
                  <c:v>0.82632165999999996</c:v>
                </c:pt>
                <c:pt idx="14084" formatCode="General">
                  <c:v>0.82638033</c:v>
                </c:pt>
                <c:pt idx="14085" formatCode="General">
                  <c:v>0.82643900999999997</c:v>
                </c:pt>
                <c:pt idx="14086" formatCode="General">
                  <c:v>0.82649768000000001</c:v>
                </c:pt>
                <c:pt idx="14087" formatCode="General">
                  <c:v>0.82655635999999999</c:v>
                </c:pt>
                <c:pt idx="14088" formatCode="General">
                  <c:v>0.82661503000000003</c:v>
                </c:pt>
                <c:pt idx="14089" formatCode="General">
                  <c:v>0.82667371000000001</c:v>
                </c:pt>
                <c:pt idx="14090" formatCode="General">
                  <c:v>0.82673238000000004</c:v>
                </c:pt>
                <c:pt idx="14091" formatCode="General">
                  <c:v>0.82679106000000002</c:v>
                </c:pt>
                <c:pt idx="14092" formatCode="General">
                  <c:v>0.82684972999999995</c:v>
                </c:pt>
                <c:pt idx="14093" formatCode="General">
                  <c:v>0.82690841000000004</c:v>
                </c:pt>
                <c:pt idx="14094" formatCode="General">
                  <c:v>0.82696707999999997</c:v>
                </c:pt>
                <c:pt idx="14095" formatCode="General">
                  <c:v>0.82702576000000005</c:v>
                </c:pt>
                <c:pt idx="14096" formatCode="General">
                  <c:v>0.82708442999999998</c:v>
                </c:pt>
                <c:pt idx="14097" formatCode="General">
                  <c:v>0.82714310999999996</c:v>
                </c:pt>
                <c:pt idx="14098" formatCode="General">
                  <c:v>0.82720178</c:v>
                </c:pt>
                <c:pt idx="14099" formatCode="General">
                  <c:v>0.82726045999999998</c:v>
                </c:pt>
                <c:pt idx="14100" formatCode="General">
                  <c:v>0.82731913000000001</c:v>
                </c:pt>
                <c:pt idx="14101" formatCode="General">
                  <c:v>0.82737780999999999</c:v>
                </c:pt>
                <c:pt idx="14102" formatCode="General">
                  <c:v>0.82743648000000003</c:v>
                </c:pt>
                <c:pt idx="14103" formatCode="General">
                  <c:v>0.82749516000000001</c:v>
                </c:pt>
                <c:pt idx="14104" formatCode="General">
                  <c:v>0.82755383000000005</c:v>
                </c:pt>
                <c:pt idx="14105" formatCode="General">
                  <c:v>0.82761251000000002</c:v>
                </c:pt>
                <c:pt idx="14106" formatCode="General">
                  <c:v>0.82767117999999995</c:v>
                </c:pt>
                <c:pt idx="14107" formatCode="General">
                  <c:v>0.82772986000000004</c:v>
                </c:pt>
                <c:pt idx="14108" formatCode="General">
                  <c:v>0.82778852999999997</c:v>
                </c:pt>
                <c:pt idx="14109" formatCode="General">
                  <c:v>0.82784721000000006</c:v>
                </c:pt>
                <c:pt idx="14110" formatCode="General">
                  <c:v>0.82790589000000003</c:v>
                </c:pt>
                <c:pt idx="14111" formatCode="General">
                  <c:v>0.82796455999999996</c:v>
                </c:pt>
                <c:pt idx="14112" formatCode="General">
                  <c:v>0.82802324000000005</c:v>
                </c:pt>
                <c:pt idx="14113" formatCode="General">
                  <c:v>0.82808190999999998</c:v>
                </c:pt>
                <c:pt idx="14114" formatCode="General">
                  <c:v>0.82814058999999995</c:v>
                </c:pt>
                <c:pt idx="14115" formatCode="General">
                  <c:v>0.82819925999999999</c:v>
                </c:pt>
                <c:pt idx="14116" formatCode="General">
                  <c:v>0.82825793999999997</c:v>
                </c:pt>
                <c:pt idx="14117" formatCode="General">
                  <c:v>0.82831661000000001</c:v>
                </c:pt>
                <c:pt idx="14118" formatCode="General">
                  <c:v>0.82837528999999999</c:v>
                </c:pt>
                <c:pt idx="14119" formatCode="General">
                  <c:v>0.82843396000000002</c:v>
                </c:pt>
                <c:pt idx="14120" formatCode="General">
                  <c:v>0.82849264</c:v>
                </c:pt>
                <c:pt idx="14121" formatCode="General">
                  <c:v>0.82855131000000004</c:v>
                </c:pt>
                <c:pt idx="14122" formatCode="General">
                  <c:v>0.82860999000000002</c:v>
                </c:pt>
                <c:pt idx="14123" formatCode="General">
                  <c:v>0.82866865999999995</c:v>
                </c:pt>
                <c:pt idx="14124" formatCode="General">
                  <c:v>0.82872734000000003</c:v>
                </c:pt>
                <c:pt idx="14125" formatCode="General">
                  <c:v>0.82878600999999996</c:v>
                </c:pt>
                <c:pt idx="14126" formatCode="General">
                  <c:v>0.82884469000000005</c:v>
                </c:pt>
                <c:pt idx="14127" formatCode="General">
                  <c:v>0.82890335999999998</c:v>
                </c:pt>
                <c:pt idx="14128" formatCode="General">
                  <c:v>0.82896203999999996</c:v>
                </c:pt>
                <c:pt idx="14129" formatCode="General">
                  <c:v>0.82902070999999999</c:v>
                </c:pt>
                <c:pt idx="14130" formatCode="General">
                  <c:v>0.82907938999999997</c:v>
                </c:pt>
                <c:pt idx="14131" formatCode="General">
                  <c:v>0.82913806000000001</c:v>
                </c:pt>
                <c:pt idx="14132" formatCode="General">
                  <c:v>0.82919673999999999</c:v>
                </c:pt>
                <c:pt idx="14133" formatCode="General">
                  <c:v>0.82925541000000003</c:v>
                </c:pt>
                <c:pt idx="14134" formatCode="General">
                  <c:v>0.82931409</c:v>
                </c:pt>
                <c:pt idx="14135" formatCode="General">
                  <c:v>0.82937276000000004</c:v>
                </c:pt>
                <c:pt idx="14136" formatCode="General">
                  <c:v>0.82943144000000002</c:v>
                </c:pt>
                <c:pt idx="14137" formatCode="General">
                  <c:v>0.82949010999999995</c:v>
                </c:pt>
                <c:pt idx="14138" formatCode="General">
                  <c:v>0.82954879000000004</c:v>
                </c:pt>
                <c:pt idx="14139" formatCode="General">
                  <c:v>0.82960745999999996</c:v>
                </c:pt>
                <c:pt idx="14140" formatCode="General">
                  <c:v>0.82966614000000005</c:v>
                </c:pt>
                <c:pt idx="14141" formatCode="General">
                  <c:v>0.82972480999999998</c:v>
                </c:pt>
                <c:pt idx="14142" formatCode="General">
                  <c:v>0.82978348999999996</c:v>
                </c:pt>
                <c:pt idx="14143" formatCode="General">
                  <c:v>0.82984216</c:v>
                </c:pt>
                <c:pt idx="14144" formatCode="General">
                  <c:v>0.82990083999999997</c:v>
                </c:pt>
                <c:pt idx="14145" formatCode="General">
                  <c:v>0.82995951000000001</c:v>
                </c:pt>
                <c:pt idx="14146" formatCode="General">
                  <c:v>0.83001818999999999</c:v>
                </c:pt>
                <c:pt idx="14147" formatCode="General">
                  <c:v>0.83007686000000003</c:v>
                </c:pt>
                <c:pt idx="14148" formatCode="General">
                  <c:v>0.83013554000000001</c:v>
                </c:pt>
                <c:pt idx="14149" formatCode="General">
                  <c:v>0.83019421000000004</c:v>
                </c:pt>
                <c:pt idx="14150" formatCode="General">
                  <c:v>0.83025289000000002</c:v>
                </c:pt>
                <c:pt idx="14151" formatCode="General">
                  <c:v>0.83031155999999995</c:v>
                </c:pt>
                <c:pt idx="14152" formatCode="General">
                  <c:v>0.83037024000000004</c:v>
                </c:pt>
                <c:pt idx="14153" formatCode="General">
                  <c:v>0.83042892000000001</c:v>
                </c:pt>
                <c:pt idx="14154" formatCode="General">
                  <c:v>0.83048759000000005</c:v>
                </c:pt>
                <c:pt idx="14155" formatCode="General">
                  <c:v>0.83054627000000003</c:v>
                </c:pt>
                <c:pt idx="14156" formatCode="General">
                  <c:v>0.83060493999999996</c:v>
                </c:pt>
                <c:pt idx="14157" formatCode="General">
                  <c:v>0.83066362000000005</c:v>
                </c:pt>
                <c:pt idx="14158" formatCode="General">
                  <c:v>0.83072228999999997</c:v>
                </c:pt>
                <c:pt idx="14159" formatCode="General">
                  <c:v>0.83078096999999995</c:v>
                </c:pt>
                <c:pt idx="14160" formatCode="General">
                  <c:v>0.83083963999999999</c:v>
                </c:pt>
                <c:pt idx="14161" formatCode="General">
                  <c:v>0.83089831999999997</c:v>
                </c:pt>
                <c:pt idx="14162" formatCode="General">
                  <c:v>0.83095699000000001</c:v>
                </c:pt>
                <c:pt idx="14163" formatCode="General">
                  <c:v>0.83101566999999998</c:v>
                </c:pt>
                <c:pt idx="14164" formatCode="General">
                  <c:v>0.83107434000000002</c:v>
                </c:pt>
                <c:pt idx="14165" formatCode="General">
                  <c:v>0.83113302</c:v>
                </c:pt>
                <c:pt idx="14166" formatCode="General">
                  <c:v>0.83119169000000004</c:v>
                </c:pt>
                <c:pt idx="14167" formatCode="General">
                  <c:v>0.83125037000000002</c:v>
                </c:pt>
                <c:pt idx="14168" formatCode="General">
                  <c:v>0.83130904000000005</c:v>
                </c:pt>
                <c:pt idx="14169" formatCode="General">
                  <c:v>0.83136772000000003</c:v>
                </c:pt>
                <c:pt idx="14170" formatCode="General">
                  <c:v>0.83142638999999996</c:v>
                </c:pt>
                <c:pt idx="14171" formatCode="General">
                  <c:v>0.83148507000000005</c:v>
                </c:pt>
                <c:pt idx="14172" formatCode="General">
                  <c:v>0.83154373999999998</c:v>
                </c:pt>
                <c:pt idx="14173" formatCode="General">
                  <c:v>0.83160241999999995</c:v>
                </c:pt>
                <c:pt idx="14174" formatCode="General">
                  <c:v>0.83166108999999999</c:v>
                </c:pt>
                <c:pt idx="14175" formatCode="General">
                  <c:v>0.83171976999999997</c:v>
                </c:pt>
                <c:pt idx="14176" formatCode="General">
                  <c:v>0.83177844000000001</c:v>
                </c:pt>
                <c:pt idx="14177" formatCode="General">
                  <c:v>0.83183711999999999</c:v>
                </c:pt>
                <c:pt idx="14178" formatCode="General">
                  <c:v>0.83189579000000002</c:v>
                </c:pt>
                <c:pt idx="14179" formatCode="General">
                  <c:v>0.83195447</c:v>
                </c:pt>
                <c:pt idx="14180" formatCode="General">
                  <c:v>0.83201314000000004</c:v>
                </c:pt>
                <c:pt idx="14181" formatCode="General">
                  <c:v>0.83207182000000002</c:v>
                </c:pt>
                <c:pt idx="14182" formatCode="General">
                  <c:v>0.83213048999999994</c:v>
                </c:pt>
                <c:pt idx="14183" formatCode="General">
                  <c:v>0.83218917000000003</c:v>
                </c:pt>
                <c:pt idx="14184" formatCode="General">
                  <c:v>0.83224783999999996</c:v>
                </c:pt>
                <c:pt idx="14185" formatCode="General">
                  <c:v>0.83230652000000005</c:v>
                </c:pt>
                <c:pt idx="14186" formatCode="General">
                  <c:v>0.83236518999999998</c:v>
                </c:pt>
                <c:pt idx="14187" formatCode="General">
                  <c:v>0.83242386999999995</c:v>
                </c:pt>
                <c:pt idx="14188" formatCode="General">
                  <c:v>0.83248253999999999</c:v>
                </c:pt>
                <c:pt idx="14189" formatCode="General">
                  <c:v>0.83254121999999997</c:v>
                </c:pt>
                <c:pt idx="14190" formatCode="General">
                  <c:v>0.83259989000000001</c:v>
                </c:pt>
                <c:pt idx="14191" formatCode="General">
                  <c:v>0.83265856999999999</c:v>
                </c:pt>
                <c:pt idx="14192" formatCode="General">
                  <c:v>0.83271724000000003</c:v>
                </c:pt>
                <c:pt idx="14193" formatCode="General">
                  <c:v>0.83277592</c:v>
                </c:pt>
                <c:pt idx="14194" formatCode="General">
                  <c:v>0.83283459000000004</c:v>
                </c:pt>
                <c:pt idx="14195" formatCode="General">
                  <c:v>0.83289327000000002</c:v>
                </c:pt>
                <c:pt idx="14196" formatCode="General">
                  <c:v>0.83295195</c:v>
                </c:pt>
                <c:pt idx="14197" formatCode="General">
                  <c:v>0.83301062000000003</c:v>
                </c:pt>
                <c:pt idx="14198" formatCode="General">
                  <c:v>0.83306930000000001</c:v>
                </c:pt>
                <c:pt idx="14199" formatCode="General">
                  <c:v>0.83312797000000005</c:v>
                </c:pt>
                <c:pt idx="14200" formatCode="General">
                  <c:v>0.83318665000000003</c:v>
                </c:pt>
                <c:pt idx="14201" formatCode="General">
                  <c:v>0.83324531999999996</c:v>
                </c:pt>
                <c:pt idx="14202" formatCode="General">
                  <c:v>0.83330400000000004</c:v>
                </c:pt>
                <c:pt idx="14203" formatCode="General">
                  <c:v>0.83336266999999997</c:v>
                </c:pt>
                <c:pt idx="14204" formatCode="General">
                  <c:v>0.83342134999999995</c:v>
                </c:pt>
                <c:pt idx="14205" formatCode="General">
                  <c:v>0.83348001999999999</c:v>
                </c:pt>
                <c:pt idx="14206" formatCode="General">
                  <c:v>0.83353869999999997</c:v>
                </c:pt>
                <c:pt idx="14207" formatCode="General">
                  <c:v>0.83359737</c:v>
                </c:pt>
                <c:pt idx="14208" formatCode="General">
                  <c:v>0.83365604999999998</c:v>
                </c:pt>
                <c:pt idx="14209" formatCode="General">
                  <c:v>0.83371472000000002</c:v>
                </c:pt>
                <c:pt idx="14210" formatCode="General">
                  <c:v>0.8337734</c:v>
                </c:pt>
                <c:pt idx="14211" formatCode="General">
                  <c:v>0.83383207000000004</c:v>
                </c:pt>
                <c:pt idx="14212" formatCode="General">
                  <c:v>0.83389075000000001</c:v>
                </c:pt>
                <c:pt idx="14213" formatCode="General">
                  <c:v>0.83394942000000005</c:v>
                </c:pt>
                <c:pt idx="14214" formatCode="General">
                  <c:v>0.83400810000000003</c:v>
                </c:pt>
                <c:pt idx="14215" formatCode="General">
                  <c:v>0.83406676999999996</c:v>
                </c:pt>
                <c:pt idx="14216" formatCode="General">
                  <c:v>0.83412545000000005</c:v>
                </c:pt>
                <c:pt idx="14217" formatCode="General">
                  <c:v>0.83418411999999997</c:v>
                </c:pt>
                <c:pt idx="14218" formatCode="General">
                  <c:v>0.83424279999999995</c:v>
                </c:pt>
                <c:pt idx="14219" formatCode="General">
                  <c:v>0.83430146999999999</c:v>
                </c:pt>
                <c:pt idx="14220" formatCode="General">
                  <c:v>0.83436014999999997</c:v>
                </c:pt>
                <c:pt idx="14221" formatCode="General">
                  <c:v>0.83441882000000001</c:v>
                </c:pt>
                <c:pt idx="14222" formatCode="General">
                  <c:v>0.83447749999999998</c:v>
                </c:pt>
                <c:pt idx="14223" formatCode="General">
                  <c:v>0.83453617000000002</c:v>
                </c:pt>
                <c:pt idx="14224" formatCode="General">
                  <c:v>0.83459485</c:v>
                </c:pt>
                <c:pt idx="14225" formatCode="General">
                  <c:v>0.83465352000000004</c:v>
                </c:pt>
                <c:pt idx="14226" formatCode="General">
                  <c:v>0.83471220000000002</c:v>
                </c:pt>
                <c:pt idx="14227" formatCode="General">
                  <c:v>0.83477087000000005</c:v>
                </c:pt>
                <c:pt idx="14228" formatCode="General">
                  <c:v>0.83482955000000003</c:v>
                </c:pt>
                <c:pt idx="14229" formatCode="General">
                  <c:v>0.83488821999999996</c:v>
                </c:pt>
                <c:pt idx="14230" formatCode="General">
                  <c:v>0.83494690000000005</c:v>
                </c:pt>
                <c:pt idx="14231" formatCode="General">
                  <c:v>0.83500556999999997</c:v>
                </c:pt>
                <c:pt idx="14232" formatCode="General">
                  <c:v>0.83506424999999995</c:v>
                </c:pt>
                <c:pt idx="14233" formatCode="General">
                  <c:v>0.83512291999999999</c:v>
                </c:pt>
                <c:pt idx="14234" formatCode="General">
                  <c:v>0.83518159999999997</c:v>
                </c:pt>
                <c:pt idx="14235" formatCode="General">
                  <c:v>0.83524027000000001</c:v>
                </c:pt>
                <c:pt idx="14236" formatCode="General">
                  <c:v>0.83529894999999998</c:v>
                </c:pt>
                <c:pt idx="14237" formatCode="General">
                  <c:v>0.83535762000000002</c:v>
                </c:pt>
                <c:pt idx="14238" formatCode="General">
                  <c:v>0.8354163</c:v>
                </c:pt>
                <c:pt idx="14239" formatCode="General">
                  <c:v>0.83547497999999998</c:v>
                </c:pt>
                <c:pt idx="14240" formatCode="General">
                  <c:v>0.83553365000000002</c:v>
                </c:pt>
                <c:pt idx="14241" formatCode="General">
                  <c:v>0.83559232999999999</c:v>
                </c:pt>
                <c:pt idx="14242" formatCode="General">
                  <c:v>0.83565100000000003</c:v>
                </c:pt>
                <c:pt idx="14243" formatCode="General">
                  <c:v>0.83570968000000001</c:v>
                </c:pt>
                <c:pt idx="14244" formatCode="General">
                  <c:v>0.83576835000000005</c:v>
                </c:pt>
                <c:pt idx="14245" formatCode="General">
                  <c:v>0.83582703000000003</c:v>
                </c:pt>
                <c:pt idx="14246" formatCode="General">
                  <c:v>0.83588569999999995</c:v>
                </c:pt>
                <c:pt idx="14247" formatCode="General">
                  <c:v>0.83594438000000004</c:v>
                </c:pt>
                <c:pt idx="14248" formatCode="General">
                  <c:v>0.83600304999999997</c:v>
                </c:pt>
                <c:pt idx="14249" formatCode="General">
                  <c:v>0.83606172999999995</c:v>
                </c:pt>
                <c:pt idx="14250" formatCode="General">
                  <c:v>0.83612039999999999</c:v>
                </c:pt>
                <c:pt idx="14251" formatCode="General">
                  <c:v>0.83617907999999996</c:v>
                </c:pt>
                <c:pt idx="14252" formatCode="General">
                  <c:v>0.83623775</c:v>
                </c:pt>
                <c:pt idx="14253" formatCode="General">
                  <c:v>0.83629642999999998</c:v>
                </c:pt>
                <c:pt idx="14254" formatCode="General">
                  <c:v>0.83635510000000002</c:v>
                </c:pt>
                <c:pt idx="14255" formatCode="General">
                  <c:v>0.83641378</c:v>
                </c:pt>
                <c:pt idx="14256" formatCode="General">
                  <c:v>0.83647245000000003</c:v>
                </c:pt>
                <c:pt idx="14257" formatCode="General">
                  <c:v>0.83653113000000001</c:v>
                </c:pt>
                <c:pt idx="14258" formatCode="General">
                  <c:v>0.83658980000000005</c:v>
                </c:pt>
                <c:pt idx="14259" formatCode="General">
                  <c:v>0.83664848000000003</c:v>
                </c:pt>
                <c:pt idx="14260" formatCode="General">
                  <c:v>0.83670714999999996</c:v>
                </c:pt>
                <c:pt idx="14261" formatCode="General">
                  <c:v>0.83676583000000004</c:v>
                </c:pt>
                <c:pt idx="14262" formatCode="General">
                  <c:v>0.83682449999999997</c:v>
                </c:pt>
                <c:pt idx="14263" formatCode="General">
                  <c:v>0.83688317999999995</c:v>
                </c:pt>
                <c:pt idx="14264" formatCode="General">
                  <c:v>0.83694184999999999</c:v>
                </c:pt>
                <c:pt idx="14265" formatCode="General">
                  <c:v>0.83700052999999996</c:v>
                </c:pt>
                <c:pt idx="14266" formatCode="General">
                  <c:v>0.8370592</c:v>
                </c:pt>
                <c:pt idx="14267" formatCode="General">
                  <c:v>0.83711787999999998</c:v>
                </c:pt>
                <c:pt idx="14268" formatCode="General">
                  <c:v>0.83717655000000002</c:v>
                </c:pt>
                <c:pt idx="14269" formatCode="General">
                  <c:v>0.83723523</c:v>
                </c:pt>
                <c:pt idx="14270" formatCode="General">
                  <c:v>0.83729390000000004</c:v>
                </c:pt>
                <c:pt idx="14271" formatCode="General">
                  <c:v>0.83735258000000001</c:v>
                </c:pt>
                <c:pt idx="14272" formatCode="General">
                  <c:v>0.83741125000000005</c:v>
                </c:pt>
                <c:pt idx="14273" formatCode="General">
                  <c:v>0.83746993000000003</c:v>
                </c:pt>
                <c:pt idx="14274" formatCode="General">
                  <c:v>0.83752859999999996</c:v>
                </c:pt>
                <c:pt idx="14275" formatCode="General">
                  <c:v>0.83758728000000005</c:v>
                </c:pt>
                <c:pt idx="14276" formatCode="General">
                  <c:v>0.83764594999999997</c:v>
                </c:pt>
                <c:pt idx="14277" formatCode="General">
                  <c:v>0.83770462999999995</c:v>
                </c:pt>
                <c:pt idx="14278" formatCode="General">
                  <c:v>0.83776329999999999</c:v>
                </c:pt>
                <c:pt idx="14279" formatCode="General">
                  <c:v>0.83782197999999997</c:v>
                </c:pt>
                <c:pt idx="14280" formatCode="General">
                  <c:v>0.83788065</c:v>
                </c:pt>
                <c:pt idx="14281" formatCode="General">
                  <c:v>0.83793932999999998</c:v>
                </c:pt>
                <c:pt idx="14282" formatCode="General">
                  <c:v>0.83799800999999996</c:v>
                </c:pt>
                <c:pt idx="14283" formatCode="General">
                  <c:v>0.83805668</c:v>
                </c:pt>
                <c:pt idx="14284" formatCode="General">
                  <c:v>0.83811535999999998</c:v>
                </c:pt>
                <c:pt idx="14285" formatCode="General">
                  <c:v>0.83817403000000001</c:v>
                </c:pt>
                <c:pt idx="14286" formatCode="General">
                  <c:v>0.83823270999999999</c:v>
                </c:pt>
                <c:pt idx="14287" formatCode="General">
                  <c:v>0.83829138000000003</c:v>
                </c:pt>
                <c:pt idx="14288" formatCode="General">
                  <c:v>0.83835006000000001</c:v>
                </c:pt>
                <c:pt idx="14289" formatCode="General">
                  <c:v>0.83840873000000005</c:v>
                </c:pt>
                <c:pt idx="14290" formatCode="General">
                  <c:v>0.83846741000000002</c:v>
                </c:pt>
                <c:pt idx="14291" formatCode="General">
                  <c:v>0.83852607999999995</c:v>
                </c:pt>
                <c:pt idx="14292" formatCode="General">
                  <c:v>0.83858476000000004</c:v>
                </c:pt>
                <c:pt idx="14293" formatCode="General">
                  <c:v>0.83864342999999997</c:v>
                </c:pt>
                <c:pt idx="14294" formatCode="General">
                  <c:v>0.83870210999999995</c:v>
                </c:pt>
                <c:pt idx="14295" formatCode="General">
                  <c:v>0.83876077999999998</c:v>
                </c:pt>
                <c:pt idx="14296" formatCode="General">
                  <c:v>0.83881945999999996</c:v>
                </c:pt>
                <c:pt idx="14297" formatCode="General">
                  <c:v>0.83887813</c:v>
                </c:pt>
                <c:pt idx="14298" formatCode="General">
                  <c:v>0.83893680999999998</c:v>
                </c:pt>
                <c:pt idx="14299" formatCode="General">
                  <c:v>0.83899548000000002</c:v>
                </c:pt>
                <c:pt idx="14300" formatCode="General">
                  <c:v>0.83905415999999999</c:v>
                </c:pt>
                <c:pt idx="14301" formatCode="General">
                  <c:v>0.83911283000000003</c:v>
                </c:pt>
                <c:pt idx="14302" formatCode="General">
                  <c:v>0.83917151000000001</c:v>
                </c:pt>
                <c:pt idx="14303" formatCode="General">
                  <c:v>0.83923018000000005</c:v>
                </c:pt>
                <c:pt idx="14304" formatCode="General">
                  <c:v>0.83928886000000003</c:v>
                </c:pt>
                <c:pt idx="14305" formatCode="General">
                  <c:v>0.83934752999999995</c:v>
                </c:pt>
                <c:pt idx="14306" formatCode="General">
                  <c:v>0.83940621000000004</c:v>
                </c:pt>
                <c:pt idx="14307" formatCode="General">
                  <c:v>0.83946487999999997</c:v>
                </c:pt>
                <c:pt idx="14308" formatCode="General">
                  <c:v>0.83952355999999995</c:v>
                </c:pt>
                <c:pt idx="14309" formatCode="General">
                  <c:v>0.83958222999999998</c:v>
                </c:pt>
                <c:pt idx="14310" formatCode="General">
                  <c:v>0.83964090999999996</c:v>
                </c:pt>
                <c:pt idx="14311" formatCode="General">
                  <c:v>0.83969958</c:v>
                </c:pt>
                <c:pt idx="14312" formatCode="General">
                  <c:v>0.83975825999999998</c:v>
                </c:pt>
                <c:pt idx="14313" formatCode="General">
                  <c:v>0.83981693000000002</c:v>
                </c:pt>
                <c:pt idx="14314" formatCode="General">
                  <c:v>0.83987560999999999</c:v>
                </c:pt>
                <c:pt idx="14315" formatCode="General">
                  <c:v>0.83993428000000003</c:v>
                </c:pt>
                <c:pt idx="14316" formatCode="General">
                  <c:v>0.83999296000000001</c:v>
                </c:pt>
                <c:pt idx="14317" formatCode="General">
                  <c:v>0.84005163000000005</c:v>
                </c:pt>
                <c:pt idx="14318" formatCode="General">
                  <c:v>0.84011031000000003</c:v>
                </c:pt>
                <c:pt idx="14319" formatCode="General">
                  <c:v>0.84016897999999995</c:v>
                </c:pt>
                <c:pt idx="14320" formatCode="General">
                  <c:v>0.84022766000000004</c:v>
                </c:pt>
                <c:pt idx="14321" formatCode="General">
                  <c:v>0.84028632999999997</c:v>
                </c:pt>
                <c:pt idx="14322" formatCode="General">
                  <c:v>0.84034500999999995</c:v>
                </c:pt>
                <c:pt idx="14323" formatCode="General">
                  <c:v>0.84040367999999999</c:v>
                </c:pt>
                <c:pt idx="14324" formatCode="General">
                  <c:v>0.84046235999999996</c:v>
                </c:pt>
                <c:pt idx="14325" formatCode="General">
                  <c:v>0.84052104000000005</c:v>
                </c:pt>
                <c:pt idx="14326" formatCode="General">
                  <c:v>0.84057970999999998</c:v>
                </c:pt>
                <c:pt idx="14327" formatCode="General">
                  <c:v>0.84063838999999996</c:v>
                </c:pt>
                <c:pt idx="14328" formatCode="General">
                  <c:v>0.84069706</c:v>
                </c:pt>
                <c:pt idx="14329" formatCode="General">
                  <c:v>0.84075573999999997</c:v>
                </c:pt>
                <c:pt idx="14330" formatCode="General">
                  <c:v>0.84081441000000001</c:v>
                </c:pt>
                <c:pt idx="14331" formatCode="General">
                  <c:v>0.84087308999999999</c:v>
                </c:pt>
                <c:pt idx="14332" formatCode="General">
                  <c:v>0.84093176000000003</c:v>
                </c:pt>
                <c:pt idx="14333" formatCode="General">
                  <c:v>0.84099044000000001</c:v>
                </c:pt>
                <c:pt idx="14334" formatCode="General">
                  <c:v>0.84104911000000004</c:v>
                </c:pt>
                <c:pt idx="14335" formatCode="General">
                  <c:v>0.84110779000000002</c:v>
                </c:pt>
                <c:pt idx="14336" formatCode="General">
                  <c:v>0.84116645999999995</c:v>
                </c:pt>
                <c:pt idx="14337" formatCode="General">
                  <c:v>0.84122514000000004</c:v>
                </c:pt>
                <c:pt idx="14338" formatCode="General">
                  <c:v>0.84128380999999997</c:v>
                </c:pt>
                <c:pt idx="14339" formatCode="General">
                  <c:v>0.84134249000000005</c:v>
                </c:pt>
                <c:pt idx="14340" formatCode="General">
                  <c:v>0.84140115999999998</c:v>
                </c:pt>
                <c:pt idx="14341" formatCode="General">
                  <c:v>0.84145983999999996</c:v>
                </c:pt>
                <c:pt idx="14342" formatCode="General">
                  <c:v>0.84151851</c:v>
                </c:pt>
                <c:pt idx="14343" formatCode="General">
                  <c:v>0.84157718999999998</c:v>
                </c:pt>
                <c:pt idx="14344" formatCode="General">
                  <c:v>0.84163586000000001</c:v>
                </c:pt>
                <c:pt idx="14345" formatCode="General">
                  <c:v>0.84169453999999999</c:v>
                </c:pt>
                <c:pt idx="14346" formatCode="General">
                  <c:v>0.84175321000000003</c:v>
                </c:pt>
                <c:pt idx="14347" formatCode="General">
                  <c:v>0.84181189000000001</c:v>
                </c:pt>
                <c:pt idx="14348" formatCode="General">
                  <c:v>0.84187056000000005</c:v>
                </c:pt>
                <c:pt idx="14349" formatCode="General">
                  <c:v>0.84192924000000002</c:v>
                </c:pt>
                <c:pt idx="14350" formatCode="General">
                  <c:v>0.84198790999999995</c:v>
                </c:pt>
                <c:pt idx="14351" formatCode="General">
                  <c:v>0.84204659000000004</c:v>
                </c:pt>
                <c:pt idx="14352" formatCode="General">
                  <c:v>0.84210525999999997</c:v>
                </c:pt>
                <c:pt idx="14353" formatCode="General">
                  <c:v>0.84216394000000006</c:v>
                </c:pt>
                <c:pt idx="14354" formatCode="General">
                  <c:v>0.84222260999999998</c:v>
                </c:pt>
                <c:pt idx="14355" formatCode="General">
                  <c:v>0.84228128999999996</c:v>
                </c:pt>
                <c:pt idx="14356" formatCode="General">
                  <c:v>0.84233996</c:v>
                </c:pt>
                <c:pt idx="14357" formatCode="General">
                  <c:v>0.84239863999999998</c:v>
                </c:pt>
                <c:pt idx="14358" formatCode="General">
                  <c:v>0.84245731000000001</c:v>
                </c:pt>
                <c:pt idx="14359" formatCode="General">
                  <c:v>0.84251598999999999</c:v>
                </c:pt>
                <c:pt idx="14360" formatCode="General">
                  <c:v>0.84257466000000003</c:v>
                </c:pt>
                <c:pt idx="14361" formatCode="General">
                  <c:v>0.84263334000000001</c:v>
                </c:pt>
                <c:pt idx="14362" formatCode="General">
                  <c:v>0.84269201000000005</c:v>
                </c:pt>
                <c:pt idx="14363" formatCode="General">
                  <c:v>0.84275069000000002</c:v>
                </c:pt>
                <c:pt idx="14364" formatCode="General">
                  <c:v>0.84280935999999995</c:v>
                </c:pt>
                <c:pt idx="14365" formatCode="General">
                  <c:v>0.84286804000000004</c:v>
                </c:pt>
                <c:pt idx="14366" formatCode="General">
                  <c:v>0.84292670999999997</c:v>
                </c:pt>
                <c:pt idx="14367" formatCode="General">
                  <c:v>0.84298538999999995</c:v>
                </c:pt>
                <c:pt idx="14368" formatCode="General">
                  <c:v>0.84304407000000003</c:v>
                </c:pt>
                <c:pt idx="14369" formatCode="General">
                  <c:v>0.84310273999999996</c:v>
                </c:pt>
                <c:pt idx="14370" formatCode="General">
                  <c:v>0.84316142000000005</c:v>
                </c:pt>
                <c:pt idx="14371" formatCode="General">
                  <c:v>0.84322008999999998</c:v>
                </c:pt>
                <c:pt idx="14372" formatCode="General">
                  <c:v>0.84327876999999996</c:v>
                </c:pt>
                <c:pt idx="14373" formatCode="General">
                  <c:v>0.84333743999999999</c:v>
                </c:pt>
                <c:pt idx="14374" formatCode="General">
                  <c:v>0.84339611999999997</c:v>
                </c:pt>
                <c:pt idx="14375" formatCode="General">
                  <c:v>0.84345479000000001</c:v>
                </c:pt>
                <c:pt idx="14376" formatCode="General">
                  <c:v>0.84351346999999999</c:v>
                </c:pt>
                <c:pt idx="14377" formatCode="General">
                  <c:v>0.84357214000000003</c:v>
                </c:pt>
                <c:pt idx="14378" formatCode="General">
                  <c:v>0.84363082</c:v>
                </c:pt>
                <c:pt idx="14379" formatCode="General">
                  <c:v>0.84368949000000004</c:v>
                </c:pt>
                <c:pt idx="14380" formatCode="General">
                  <c:v>0.84374817000000002</c:v>
                </c:pt>
                <c:pt idx="14381" formatCode="General">
                  <c:v>0.84380683999999995</c:v>
                </c:pt>
                <c:pt idx="14382" formatCode="General">
                  <c:v>0.84386552000000004</c:v>
                </c:pt>
                <c:pt idx="14383" formatCode="General">
                  <c:v>0.84392418999999996</c:v>
                </c:pt>
                <c:pt idx="14384" formatCode="General">
                  <c:v>0.84398287000000005</c:v>
                </c:pt>
                <c:pt idx="14385" formatCode="General">
                  <c:v>0.84404153999999998</c:v>
                </c:pt>
                <c:pt idx="14386" formatCode="General">
                  <c:v>0.84410021999999996</c:v>
                </c:pt>
                <c:pt idx="14387" formatCode="General">
                  <c:v>0.84415889</c:v>
                </c:pt>
                <c:pt idx="14388" formatCode="General">
                  <c:v>0.84421756999999997</c:v>
                </c:pt>
                <c:pt idx="14389" formatCode="General">
                  <c:v>0.84427624000000001</c:v>
                </c:pt>
                <c:pt idx="14390" formatCode="General">
                  <c:v>0.84433491999999999</c:v>
                </c:pt>
                <c:pt idx="14391" formatCode="General">
                  <c:v>0.84439359000000003</c:v>
                </c:pt>
                <c:pt idx="14392" formatCode="General">
                  <c:v>0.84445227</c:v>
                </c:pt>
                <c:pt idx="14393" formatCode="General">
                  <c:v>0.84451094000000004</c:v>
                </c:pt>
                <c:pt idx="14394" formatCode="General">
                  <c:v>0.84456962000000002</c:v>
                </c:pt>
                <c:pt idx="14395" formatCode="General">
                  <c:v>0.84462828999999995</c:v>
                </c:pt>
                <c:pt idx="14396" formatCode="General">
                  <c:v>0.84468697000000004</c:v>
                </c:pt>
                <c:pt idx="14397" formatCode="General">
                  <c:v>0.84474563999999996</c:v>
                </c:pt>
                <c:pt idx="14398" formatCode="General">
                  <c:v>0.84480432000000005</c:v>
                </c:pt>
                <c:pt idx="14399" formatCode="General">
                  <c:v>0.84486298999999998</c:v>
                </c:pt>
                <c:pt idx="14400" formatCode="General">
                  <c:v>0.84492166999999996</c:v>
                </c:pt>
                <c:pt idx="14401" formatCode="General">
                  <c:v>0.84498034</c:v>
                </c:pt>
                <c:pt idx="14402" formatCode="General">
                  <c:v>0.84503901999999997</c:v>
                </c:pt>
                <c:pt idx="14403" formatCode="General">
                  <c:v>0.84509769000000001</c:v>
                </c:pt>
                <c:pt idx="14404" formatCode="General">
                  <c:v>0.84515636999999999</c:v>
                </c:pt>
                <c:pt idx="14405" formatCode="General">
                  <c:v>0.84521504000000003</c:v>
                </c:pt>
                <c:pt idx="14406" formatCode="General">
                  <c:v>0.84527372000000001</c:v>
                </c:pt>
                <c:pt idx="14407" formatCode="General">
                  <c:v>0.84533239000000004</c:v>
                </c:pt>
                <c:pt idx="14408" formatCode="General">
                  <c:v>0.84539107000000002</c:v>
                </c:pt>
                <c:pt idx="14409" formatCode="General">
                  <c:v>0.84544973999999995</c:v>
                </c:pt>
                <c:pt idx="14410" formatCode="General">
                  <c:v>0.84550842000000004</c:v>
                </c:pt>
                <c:pt idx="14411" formatCode="General">
                  <c:v>0.84556708999999997</c:v>
                </c:pt>
                <c:pt idx="14412" formatCode="General">
                  <c:v>0.84562577000000005</c:v>
                </c:pt>
                <c:pt idx="14413" formatCode="General">
                  <c:v>0.84568445000000003</c:v>
                </c:pt>
                <c:pt idx="14414" formatCode="General">
                  <c:v>0.84574311999999996</c:v>
                </c:pt>
                <c:pt idx="14415" formatCode="General">
                  <c:v>0.84580180000000005</c:v>
                </c:pt>
                <c:pt idx="14416" formatCode="General">
                  <c:v>0.84586046999999998</c:v>
                </c:pt>
                <c:pt idx="14417" formatCode="General">
                  <c:v>0.84591914999999995</c:v>
                </c:pt>
                <c:pt idx="14418" formatCode="General">
                  <c:v>0.84597781999999999</c:v>
                </c:pt>
                <c:pt idx="14419" formatCode="General">
                  <c:v>0.84603649999999997</c:v>
                </c:pt>
                <c:pt idx="14420" formatCode="General">
                  <c:v>0.84609517000000001</c:v>
                </c:pt>
                <c:pt idx="14421" formatCode="General">
                  <c:v>0.84615384999999999</c:v>
                </c:pt>
                <c:pt idx="14422" formatCode="General">
                  <c:v>0.84621252000000002</c:v>
                </c:pt>
                <c:pt idx="14423" formatCode="General">
                  <c:v>0.8462712</c:v>
                </c:pt>
                <c:pt idx="14424" formatCode="General">
                  <c:v>0.84632987000000004</c:v>
                </c:pt>
                <c:pt idx="14425" formatCode="General">
                  <c:v>0.84638855000000002</c:v>
                </c:pt>
                <c:pt idx="14426" formatCode="General">
                  <c:v>0.84644721999999994</c:v>
                </c:pt>
                <c:pt idx="14427" formatCode="General">
                  <c:v>0.84650590000000003</c:v>
                </c:pt>
                <c:pt idx="14428" formatCode="General">
                  <c:v>0.84656456999999996</c:v>
                </c:pt>
                <c:pt idx="14429" formatCode="General">
                  <c:v>0.84662325000000005</c:v>
                </c:pt>
                <c:pt idx="14430" formatCode="General">
                  <c:v>0.84668191999999998</c:v>
                </c:pt>
                <c:pt idx="14431" formatCode="General">
                  <c:v>0.84674059999999995</c:v>
                </c:pt>
                <c:pt idx="14432" formatCode="General">
                  <c:v>0.84679926999999999</c:v>
                </c:pt>
                <c:pt idx="14433" formatCode="General">
                  <c:v>0.84685794999999997</c:v>
                </c:pt>
                <c:pt idx="14434" formatCode="General">
                  <c:v>0.84691662000000001</c:v>
                </c:pt>
                <c:pt idx="14435" formatCode="General">
                  <c:v>0.84697529999999999</c:v>
                </c:pt>
                <c:pt idx="14436" formatCode="General">
                  <c:v>0.84703397000000002</c:v>
                </c:pt>
                <c:pt idx="14437" formatCode="General">
                  <c:v>0.84709265</c:v>
                </c:pt>
                <c:pt idx="14438" formatCode="General">
                  <c:v>0.84715132000000004</c:v>
                </c:pt>
                <c:pt idx="14439" formatCode="General">
                  <c:v>0.84721000000000002</c:v>
                </c:pt>
                <c:pt idx="14440" formatCode="General">
                  <c:v>0.84726866999999995</c:v>
                </c:pt>
                <c:pt idx="14441" formatCode="General">
                  <c:v>0.84732735000000003</c:v>
                </c:pt>
                <c:pt idx="14442" formatCode="General">
                  <c:v>0.84738601999999996</c:v>
                </c:pt>
                <c:pt idx="14443" formatCode="General">
                  <c:v>0.84744470000000005</c:v>
                </c:pt>
                <c:pt idx="14444" formatCode="General">
                  <c:v>0.84750336999999998</c:v>
                </c:pt>
                <c:pt idx="14445" formatCode="General">
                  <c:v>0.84756204999999996</c:v>
                </c:pt>
                <c:pt idx="14446" formatCode="General">
                  <c:v>0.84762071999999999</c:v>
                </c:pt>
                <c:pt idx="14447" formatCode="General">
                  <c:v>0.84767939999999997</c:v>
                </c:pt>
                <c:pt idx="14448" formatCode="General">
                  <c:v>0.84773807000000001</c:v>
                </c:pt>
                <c:pt idx="14449" formatCode="General">
                  <c:v>0.84779674999999999</c:v>
                </c:pt>
                <c:pt idx="14450" formatCode="General">
                  <c:v>0.84785542000000003</c:v>
                </c:pt>
                <c:pt idx="14451" formatCode="General">
                  <c:v>0.8479141</c:v>
                </c:pt>
                <c:pt idx="14452" formatCode="General">
                  <c:v>0.84797277000000004</c:v>
                </c:pt>
                <c:pt idx="14453" formatCode="General">
                  <c:v>0.84803145000000002</c:v>
                </c:pt>
                <c:pt idx="14454" formatCode="General">
                  <c:v>0.84809011999999995</c:v>
                </c:pt>
                <c:pt idx="14455" formatCode="General">
                  <c:v>0.84814880000000004</c:v>
                </c:pt>
                <c:pt idx="14456" formatCode="General">
                  <c:v>0.84820748000000001</c:v>
                </c:pt>
                <c:pt idx="14457" formatCode="General">
                  <c:v>0.84826615000000005</c:v>
                </c:pt>
                <c:pt idx="14458" formatCode="General">
                  <c:v>0.84832483000000003</c:v>
                </c:pt>
                <c:pt idx="14459" formatCode="General">
                  <c:v>0.84838349999999996</c:v>
                </c:pt>
                <c:pt idx="14460" formatCode="General">
                  <c:v>0.84844218000000005</c:v>
                </c:pt>
                <c:pt idx="14461" formatCode="General">
                  <c:v>0.84850084999999997</c:v>
                </c:pt>
                <c:pt idx="14462" formatCode="General">
                  <c:v>0.84855952999999995</c:v>
                </c:pt>
                <c:pt idx="14463" formatCode="General">
                  <c:v>0.84861819999999999</c:v>
                </c:pt>
                <c:pt idx="14464" formatCode="General">
                  <c:v>0.84867687999999997</c:v>
                </c:pt>
                <c:pt idx="14465" formatCode="General">
                  <c:v>0.84873555000000001</c:v>
                </c:pt>
                <c:pt idx="14466" formatCode="General">
                  <c:v>0.84879422999999998</c:v>
                </c:pt>
                <c:pt idx="14467" formatCode="General">
                  <c:v>0.84885290000000002</c:v>
                </c:pt>
                <c:pt idx="14468" formatCode="General">
                  <c:v>0.84891158</c:v>
                </c:pt>
                <c:pt idx="14469" formatCode="General">
                  <c:v>0.84897025000000004</c:v>
                </c:pt>
                <c:pt idx="14470" formatCode="General">
                  <c:v>0.84902893000000001</c:v>
                </c:pt>
                <c:pt idx="14471" formatCode="General">
                  <c:v>0.84908760000000005</c:v>
                </c:pt>
                <c:pt idx="14472" formatCode="General">
                  <c:v>0.84914628000000003</c:v>
                </c:pt>
                <c:pt idx="14473" formatCode="General">
                  <c:v>0.84920494999999996</c:v>
                </c:pt>
                <c:pt idx="14474" formatCode="General">
                  <c:v>0.84926363000000005</c:v>
                </c:pt>
                <c:pt idx="14475" formatCode="General">
                  <c:v>0.84932229999999997</c:v>
                </c:pt>
                <c:pt idx="14476" formatCode="General">
                  <c:v>0.84938097999999995</c:v>
                </c:pt>
                <c:pt idx="14477" formatCode="General">
                  <c:v>0.84943964999999999</c:v>
                </c:pt>
                <c:pt idx="14478" formatCode="General">
                  <c:v>0.84949832999999997</c:v>
                </c:pt>
                <c:pt idx="14479" formatCode="General">
                  <c:v>0.84955700000000001</c:v>
                </c:pt>
                <c:pt idx="14480" formatCode="General">
                  <c:v>0.84961567999999998</c:v>
                </c:pt>
                <c:pt idx="14481" formatCode="General">
                  <c:v>0.84967435000000002</c:v>
                </c:pt>
                <c:pt idx="14482" formatCode="General">
                  <c:v>0.84973303</c:v>
                </c:pt>
                <c:pt idx="14483" formatCode="General">
                  <c:v>0.84979170000000004</c:v>
                </c:pt>
                <c:pt idx="14484" formatCode="General">
                  <c:v>0.84985038000000002</c:v>
                </c:pt>
                <c:pt idx="14485" formatCode="General">
                  <c:v>0.84990905000000005</c:v>
                </c:pt>
                <c:pt idx="14486" formatCode="General">
                  <c:v>0.84996773000000003</c:v>
                </c:pt>
                <c:pt idx="14487" formatCode="General">
                  <c:v>0.85002639999999996</c:v>
                </c:pt>
                <c:pt idx="14488" formatCode="General">
                  <c:v>0.85008508000000005</c:v>
                </c:pt>
                <c:pt idx="14489" formatCode="General">
                  <c:v>0.85014374999999998</c:v>
                </c:pt>
                <c:pt idx="14490" formatCode="General">
                  <c:v>0.85020242999999995</c:v>
                </c:pt>
                <c:pt idx="14491" formatCode="General">
                  <c:v>0.85026109999999999</c:v>
                </c:pt>
                <c:pt idx="14492" formatCode="General">
                  <c:v>0.85031977999999997</c:v>
                </c:pt>
                <c:pt idx="14493" formatCode="General">
                  <c:v>0.85037845000000001</c:v>
                </c:pt>
                <c:pt idx="14494" formatCode="General">
                  <c:v>0.85043712999999999</c:v>
                </c:pt>
                <c:pt idx="14495" formatCode="General">
                  <c:v>0.85049580000000002</c:v>
                </c:pt>
                <c:pt idx="14496" formatCode="General">
                  <c:v>0.85055448</c:v>
                </c:pt>
                <c:pt idx="14497" formatCode="General">
                  <c:v>0.85061315000000004</c:v>
                </c:pt>
                <c:pt idx="14498" formatCode="General">
                  <c:v>0.85067183000000002</c:v>
                </c:pt>
                <c:pt idx="14499" formatCode="General">
                  <c:v>0.85073051</c:v>
                </c:pt>
                <c:pt idx="14500" formatCode="General">
                  <c:v>0.85078918000000003</c:v>
                </c:pt>
                <c:pt idx="14501" formatCode="General">
                  <c:v>0.85084786000000001</c:v>
                </c:pt>
                <c:pt idx="14502" formatCode="General">
                  <c:v>0.85090653000000005</c:v>
                </c:pt>
                <c:pt idx="14503" formatCode="General">
                  <c:v>0.85096521000000003</c:v>
                </c:pt>
                <c:pt idx="14504" formatCode="General">
                  <c:v>0.85102387999999995</c:v>
                </c:pt>
                <c:pt idx="14505" formatCode="General">
                  <c:v>0.85108256000000004</c:v>
                </c:pt>
                <c:pt idx="14506" formatCode="General">
                  <c:v>0.85114122999999997</c:v>
                </c:pt>
                <c:pt idx="14507" formatCode="General">
                  <c:v>0.85119990999999995</c:v>
                </c:pt>
                <c:pt idx="14508" formatCode="General">
                  <c:v>0.85125857999999999</c:v>
                </c:pt>
                <c:pt idx="14509" formatCode="General">
                  <c:v>0.85131725999999996</c:v>
                </c:pt>
                <c:pt idx="14510" formatCode="General">
                  <c:v>0.85137593</c:v>
                </c:pt>
                <c:pt idx="14511" formatCode="General">
                  <c:v>0.85143460999999998</c:v>
                </c:pt>
                <c:pt idx="14512" formatCode="General">
                  <c:v>0.85149328000000002</c:v>
                </c:pt>
                <c:pt idx="14513" formatCode="General">
                  <c:v>0.85155196</c:v>
                </c:pt>
                <c:pt idx="14514" formatCode="General">
                  <c:v>0.85161063000000004</c:v>
                </c:pt>
                <c:pt idx="14515" formatCode="General">
                  <c:v>0.85166931000000001</c:v>
                </c:pt>
                <c:pt idx="14516" formatCode="General">
                  <c:v>0.85172798000000005</c:v>
                </c:pt>
                <c:pt idx="14517" formatCode="General">
                  <c:v>0.85178666000000003</c:v>
                </c:pt>
                <c:pt idx="14518" formatCode="General">
                  <c:v>0.85184532999999996</c:v>
                </c:pt>
                <c:pt idx="14519" formatCode="General">
                  <c:v>0.85190401000000004</c:v>
                </c:pt>
                <c:pt idx="14520" formatCode="General">
                  <c:v>0.85196267999999997</c:v>
                </c:pt>
                <c:pt idx="14521" formatCode="General">
                  <c:v>0.85202135999999995</c:v>
                </c:pt>
                <c:pt idx="14522" formatCode="General">
                  <c:v>0.85208002999999999</c:v>
                </c:pt>
                <c:pt idx="14523" formatCode="General">
                  <c:v>0.85213870999999997</c:v>
                </c:pt>
                <c:pt idx="14524" formatCode="General">
                  <c:v>0.85219738</c:v>
                </c:pt>
                <c:pt idx="14525" formatCode="General">
                  <c:v>0.85225605999999998</c:v>
                </c:pt>
                <c:pt idx="14526" formatCode="General">
                  <c:v>0.85231473000000002</c:v>
                </c:pt>
                <c:pt idx="14527" formatCode="General">
                  <c:v>0.85237341</c:v>
                </c:pt>
                <c:pt idx="14528" formatCode="General">
                  <c:v>0.85243208000000004</c:v>
                </c:pt>
                <c:pt idx="14529" formatCode="General">
                  <c:v>0.85249076000000001</c:v>
                </c:pt>
                <c:pt idx="14530" formatCode="General">
                  <c:v>0.85254943000000005</c:v>
                </c:pt>
                <c:pt idx="14531" formatCode="General">
                  <c:v>0.85260811000000003</c:v>
                </c:pt>
                <c:pt idx="14532" formatCode="General">
                  <c:v>0.85266677999999996</c:v>
                </c:pt>
                <c:pt idx="14533" formatCode="General">
                  <c:v>0.85272546000000005</c:v>
                </c:pt>
                <c:pt idx="14534" formatCode="General">
                  <c:v>0.85278412999999997</c:v>
                </c:pt>
                <c:pt idx="14535" formatCode="General">
                  <c:v>0.85284280999999995</c:v>
                </c:pt>
                <c:pt idx="14536" formatCode="General">
                  <c:v>0.85290147999999999</c:v>
                </c:pt>
                <c:pt idx="14537" formatCode="General">
                  <c:v>0.85296015999999997</c:v>
                </c:pt>
                <c:pt idx="14538" formatCode="General">
                  <c:v>0.85301883000000001</c:v>
                </c:pt>
                <c:pt idx="14539" formatCode="General">
                  <c:v>0.85307750999999998</c:v>
                </c:pt>
                <c:pt idx="14540" formatCode="General">
                  <c:v>0.85313618000000002</c:v>
                </c:pt>
                <c:pt idx="14541" formatCode="General">
                  <c:v>0.85319486</c:v>
                </c:pt>
                <c:pt idx="14542" formatCode="General">
                  <c:v>0.85325353999999998</c:v>
                </c:pt>
                <c:pt idx="14543" formatCode="General">
                  <c:v>0.85331221000000002</c:v>
                </c:pt>
                <c:pt idx="14544" formatCode="General">
                  <c:v>0.85337088999999999</c:v>
                </c:pt>
                <c:pt idx="14545" formatCode="General">
                  <c:v>0.85342956000000003</c:v>
                </c:pt>
                <c:pt idx="14546" formatCode="General">
                  <c:v>0.85348824000000001</c:v>
                </c:pt>
                <c:pt idx="14547" formatCode="General">
                  <c:v>0.85354691000000005</c:v>
                </c:pt>
                <c:pt idx="14548" formatCode="General">
                  <c:v>0.85360559000000003</c:v>
                </c:pt>
                <c:pt idx="14549" formatCode="General">
                  <c:v>0.85366425999999995</c:v>
                </c:pt>
                <c:pt idx="14550" formatCode="General">
                  <c:v>0.85372294000000004</c:v>
                </c:pt>
                <c:pt idx="14551" formatCode="General">
                  <c:v>0.85378160999999997</c:v>
                </c:pt>
                <c:pt idx="14552" formatCode="General">
                  <c:v>0.85384028999999995</c:v>
                </c:pt>
                <c:pt idx="14553" formatCode="General">
                  <c:v>0.85389895999999998</c:v>
                </c:pt>
                <c:pt idx="14554" formatCode="General">
                  <c:v>0.85395763999999996</c:v>
                </c:pt>
                <c:pt idx="14555" formatCode="General">
                  <c:v>0.85401631</c:v>
                </c:pt>
                <c:pt idx="14556" formatCode="General">
                  <c:v>0.85407498999999998</c:v>
                </c:pt>
                <c:pt idx="14557" formatCode="General">
                  <c:v>0.85413366000000002</c:v>
                </c:pt>
                <c:pt idx="14558" formatCode="General">
                  <c:v>0.85419233999999999</c:v>
                </c:pt>
                <c:pt idx="14559" formatCode="General">
                  <c:v>0.85425101000000003</c:v>
                </c:pt>
                <c:pt idx="14560" formatCode="General">
                  <c:v>0.85430969000000001</c:v>
                </c:pt>
                <c:pt idx="14561" formatCode="General">
                  <c:v>0.85436836000000005</c:v>
                </c:pt>
                <c:pt idx="14562" formatCode="General">
                  <c:v>0.85442704000000003</c:v>
                </c:pt>
                <c:pt idx="14563" formatCode="General">
                  <c:v>0.85448570999999995</c:v>
                </c:pt>
                <c:pt idx="14564" formatCode="General">
                  <c:v>0.85454439000000004</c:v>
                </c:pt>
                <c:pt idx="14565" formatCode="General">
                  <c:v>0.85460305999999997</c:v>
                </c:pt>
                <c:pt idx="14566" formatCode="General">
                  <c:v>0.85466173999999995</c:v>
                </c:pt>
                <c:pt idx="14567" formatCode="General">
                  <c:v>0.85472040999999999</c:v>
                </c:pt>
                <c:pt idx="14568" formatCode="General">
                  <c:v>0.85477908999999996</c:v>
                </c:pt>
                <c:pt idx="14569" formatCode="General">
                  <c:v>0.85483776</c:v>
                </c:pt>
                <c:pt idx="14570" formatCode="General">
                  <c:v>0.85489643999999998</c:v>
                </c:pt>
                <c:pt idx="14571" formatCode="General">
                  <c:v>0.85495511000000002</c:v>
                </c:pt>
                <c:pt idx="14572" formatCode="General">
                  <c:v>0.85501379</c:v>
                </c:pt>
                <c:pt idx="14573" formatCode="General">
                  <c:v>0.85507246000000003</c:v>
                </c:pt>
                <c:pt idx="14574" formatCode="General">
                  <c:v>0.85513114000000001</c:v>
                </c:pt>
                <c:pt idx="14575" formatCode="General">
                  <c:v>0.85518981000000005</c:v>
                </c:pt>
                <c:pt idx="14576" formatCode="General">
                  <c:v>0.85524849000000003</c:v>
                </c:pt>
                <c:pt idx="14577" formatCode="General">
                  <c:v>0.85530715999999996</c:v>
                </c:pt>
                <c:pt idx="14578" formatCode="General">
                  <c:v>0.85536584000000004</c:v>
                </c:pt>
                <c:pt idx="14579" formatCode="General">
                  <c:v>0.85542450999999997</c:v>
                </c:pt>
                <c:pt idx="14580" formatCode="General">
                  <c:v>0.85548318999999995</c:v>
                </c:pt>
                <c:pt idx="14581" formatCode="General">
                  <c:v>0.85554185999999999</c:v>
                </c:pt>
                <c:pt idx="14582" formatCode="General">
                  <c:v>0.85560053999999996</c:v>
                </c:pt>
                <c:pt idx="14583" formatCode="General">
                  <c:v>0.85565921</c:v>
                </c:pt>
                <c:pt idx="14584" formatCode="General">
                  <c:v>0.85571788999999998</c:v>
                </c:pt>
                <c:pt idx="14585" formatCode="General">
                  <c:v>0.85577656999999996</c:v>
                </c:pt>
                <c:pt idx="14586" formatCode="General">
                  <c:v>0.85583524</c:v>
                </c:pt>
                <c:pt idx="14587" formatCode="General">
                  <c:v>0.85589391999999997</c:v>
                </c:pt>
                <c:pt idx="14588" formatCode="General">
                  <c:v>0.85595259000000001</c:v>
                </c:pt>
                <c:pt idx="14589" formatCode="General">
                  <c:v>0.85601126999999999</c:v>
                </c:pt>
                <c:pt idx="14590" formatCode="General">
                  <c:v>0.85606994000000003</c:v>
                </c:pt>
                <c:pt idx="14591" formatCode="General">
                  <c:v>0.85612862000000001</c:v>
                </c:pt>
                <c:pt idx="14592" formatCode="General">
                  <c:v>0.85618729000000005</c:v>
                </c:pt>
                <c:pt idx="14593" formatCode="General">
                  <c:v>0.85624597000000002</c:v>
                </c:pt>
                <c:pt idx="14594" formatCode="General">
                  <c:v>0.85630463999999995</c:v>
                </c:pt>
                <c:pt idx="14595" formatCode="General">
                  <c:v>0.85636332000000004</c:v>
                </c:pt>
                <c:pt idx="14596" formatCode="General">
                  <c:v>0.85642198999999997</c:v>
                </c:pt>
                <c:pt idx="14597" formatCode="General">
                  <c:v>0.85648067000000005</c:v>
                </c:pt>
                <c:pt idx="14598" formatCode="General">
                  <c:v>0.85653933999999998</c:v>
                </c:pt>
                <c:pt idx="14599" formatCode="General">
                  <c:v>0.85659801999999996</c:v>
                </c:pt>
                <c:pt idx="14600" formatCode="General">
                  <c:v>0.85665669</c:v>
                </c:pt>
                <c:pt idx="14601" formatCode="General">
                  <c:v>0.85671536999999998</c:v>
                </c:pt>
                <c:pt idx="14602" formatCode="General">
                  <c:v>0.85677404000000001</c:v>
                </c:pt>
                <c:pt idx="14603" formatCode="General">
                  <c:v>0.85683271999999999</c:v>
                </c:pt>
                <c:pt idx="14604" formatCode="General">
                  <c:v>0.85689139000000003</c:v>
                </c:pt>
                <c:pt idx="14605" formatCode="General">
                  <c:v>0.85695007000000001</c:v>
                </c:pt>
                <c:pt idx="14606" formatCode="General">
                  <c:v>0.85700874000000005</c:v>
                </c:pt>
                <c:pt idx="14607" formatCode="General">
                  <c:v>0.85706742000000002</c:v>
                </c:pt>
                <c:pt idx="14608" formatCode="General">
                  <c:v>0.85712608999999995</c:v>
                </c:pt>
                <c:pt idx="14609" formatCode="General">
                  <c:v>0.85718477000000004</c:v>
                </c:pt>
                <c:pt idx="14610" formatCode="General">
                  <c:v>0.85724343999999997</c:v>
                </c:pt>
                <c:pt idx="14611" formatCode="General">
                  <c:v>0.85730211999999995</c:v>
                </c:pt>
                <c:pt idx="14612" formatCode="General">
                  <c:v>0.85736078999999998</c:v>
                </c:pt>
                <c:pt idx="14613" formatCode="General">
                  <c:v>0.85741946999999996</c:v>
                </c:pt>
                <c:pt idx="14614" formatCode="General">
                  <c:v>0.85747814</c:v>
                </c:pt>
                <c:pt idx="14615" formatCode="General">
                  <c:v>0.85753681999999998</c:v>
                </c:pt>
                <c:pt idx="14616" formatCode="General">
                  <c:v>0.85759549000000002</c:v>
                </c:pt>
                <c:pt idx="14617" formatCode="General">
                  <c:v>0.85765416999999999</c:v>
                </c:pt>
                <c:pt idx="14618" formatCode="General">
                  <c:v>0.85771284000000003</c:v>
                </c:pt>
                <c:pt idx="14619" formatCode="General">
                  <c:v>0.85777152000000001</c:v>
                </c:pt>
                <c:pt idx="14620" formatCode="General">
                  <c:v>0.85783019000000005</c:v>
                </c:pt>
                <c:pt idx="14621" formatCode="General">
                  <c:v>0.85788887000000003</c:v>
                </c:pt>
                <c:pt idx="14622" formatCode="General">
                  <c:v>0.85794753999999995</c:v>
                </c:pt>
                <c:pt idx="14623" formatCode="General">
                  <c:v>0.85800622000000004</c:v>
                </c:pt>
                <c:pt idx="14624" formatCode="General">
                  <c:v>0.85806488999999997</c:v>
                </c:pt>
                <c:pt idx="14625" formatCode="General">
                  <c:v>0.85812356999999995</c:v>
                </c:pt>
                <c:pt idx="14626" formatCode="General">
                  <c:v>0.85818223999999999</c:v>
                </c:pt>
                <c:pt idx="14627" formatCode="General">
                  <c:v>0.85824091999999996</c:v>
                </c:pt>
                <c:pt idx="14628" formatCode="General">
                  <c:v>0.85829960000000005</c:v>
                </c:pt>
                <c:pt idx="14629" formatCode="General">
                  <c:v>0.85835826999999998</c:v>
                </c:pt>
                <c:pt idx="14630" formatCode="General">
                  <c:v>0.85841694999999996</c:v>
                </c:pt>
                <c:pt idx="14631" formatCode="General">
                  <c:v>0.85847561999999999</c:v>
                </c:pt>
                <c:pt idx="14632" formatCode="General">
                  <c:v>0.85853429999999997</c:v>
                </c:pt>
                <c:pt idx="14633" formatCode="General">
                  <c:v>0.85859297000000001</c:v>
                </c:pt>
                <c:pt idx="14634" formatCode="General">
                  <c:v>0.85865164999999999</c:v>
                </c:pt>
                <c:pt idx="14635" formatCode="General">
                  <c:v>0.85871032000000003</c:v>
                </c:pt>
                <c:pt idx="14636" formatCode="General">
                  <c:v>0.858769</c:v>
                </c:pt>
                <c:pt idx="14637" formatCode="General">
                  <c:v>0.85882767000000004</c:v>
                </c:pt>
                <c:pt idx="14638" formatCode="General">
                  <c:v>0.85888635000000002</c:v>
                </c:pt>
                <c:pt idx="14639" formatCode="General">
                  <c:v>0.85894501999999995</c:v>
                </c:pt>
                <c:pt idx="14640" formatCode="General">
                  <c:v>0.85900370000000004</c:v>
                </c:pt>
                <c:pt idx="14641" formatCode="General">
                  <c:v>0.85906236999999996</c:v>
                </c:pt>
                <c:pt idx="14642" formatCode="General">
                  <c:v>0.85912105000000005</c:v>
                </c:pt>
                <c:pt idx="14643" formatCode="General">
                  <c:v>0.85917971999999998</c:v>
                </c:pt>
                <c:pt idx="14644" formatCode="General">
                  <c:v>0.85923839999999996</c:v>
                </c:pt>
                <c:pt idx="14645" formatCode="General">
                  <c:v>0.85929707</c:v>
                </c:pt>
                <c:pt idx="14646" formatCode="General">
                  <c:v>0.85935574999999997</c:v>
                </c:pt>
                <c:pt idx="14647" formatCode="General">
                  <c:v>0.85941442000000001</c:v>
                </c:pt>
                <c:pt idx="14648" formatCode="General">
                  <c:v>0.85947309999999999</c:v>
                </c:pt>
                <c:pt idx="14649" formatCode="General">
                  <c:v>0.85953177000000003</c:v>
                </c:pt>
                <c:pt idx="14650" formatCode="General">
                  <c:v>0.85959045000000001</c:v>
                </c:pt>
                <c:pt idx="14651" formatCode="General">
                  <c:v>0.85964912000000004</c:v>
                </c:pt>
                <c:pt idx="14652" formatCode="General">
                  <c:v>0.85970780000000002</c:v>
                </c:pt>
                <c:pt idx="14653" formatCode="General">
                  <c:v>0.85976646999999995</c:v>
                </c:pt>
                <c:pt idx="14654" formatCode="General">
                  <c:v>0.85982515000000004</c:v>
                </c:pt>
                <c:pt idx="14655" formatCode="General">
                  <c:v>0.85988381999999997</c:v>
                </c:pt>
                <c:pt idx="14656" formatCode="General">
                  <c:v>0.85994250000000005</c:v>
                </c:pt>
                <c:pt idx="14657" formatCode="General">
                  <c:v>0.86000116999999998</c:v>
                </c:pt>
                <c:pt idx="14658" formatCode="General">
                  <c:v>0.86005984999999996</c:v>
                </c:pt>
                <c:pt idx="14659" formatCode="General">
                  <c:v>0.86011852</c:v>
                </c:pt>
                <c:pt idx="14660" formatCode="General">
                  <c:v>0.86017719999999998</c:v>
                </c:pt>
                <c:pt idx="14661" formatCode="General">
                  <c:v>0.86023587000000001</c:v>
                </c:pt>
                <c:pt idx="14662" formatCode="General">
                  <c:v>0.86029454999999999</c:v>
                </c:pt>
                <c:pt idx="14663" formatCode="General">
                  <c:v>0.86035322000000003</c:v>
                </c:pt>
                <c:pt idx="14664" formatCode="General">
                  <c:v>0.86041190000000001</c:v>
                </c:pt>
                <c:pt idx="14665" formatCode="General">
                  <c:v>0.86047057000000005</c:v>
                </c:pt>
                <c:pt idx="14666" formatCode="General">
                  <c:v>0.86052925000000002</c:v>
                </c:pt>
                <c:pt idx="14667" formatCode="General">
                  <c:v>0.86058791999999995</c:v>
                </c:pt>
                <c:pt idx="14668" formatCode="General">
                  <c:v>0.86064660000000004</c:v>
                </c:pt>
                <c:pt idx="14669" formatCode="General">
                  <c:v>0.86070526999999997</c:v>
                </c:pt>
                <c:pt idx="14670" formatCode="General">
                  <c:v>0.86076395000000006</c:v>
                </c:pt>
                <c:pt idx="14671" formatCode="General">
                  <c:v>0.86082263000000003</c:v>
                </c:pt>
                <c:pt idx="14672" formatCode="General">
                  <c:v>0.86088129999999996</c:v>
                </c:pt>
                <c:pt idx="14673" formatCode="General">
                  <c:v>0.86093998000000005</c:v>
                </c:pt>
                <c:pt idx="14674" formatCode="General">
                  <c:v>0.86099864999999998</c:v>
                </c:pt>
                <c:pt idx="14675" formatCode="General">
                  <c:v>0.86105732999999995</c:v>
                </c:pt>
                <c:pt idx="14676" formatCode="General">
                  <c:v>0.86111599999999999</c:v>
                </c:pt>
                <c:pt idx="14677" formatCode="General">
                  <c:v>0.86117467999999997</c:v>
                </c:pt>
                <c:pt idx="14678" formatCode="General">
                  <c:v>0.86123335000000001</c:v>
                </c:pt>
                <c:pt idx="14679" formatCode="General">
                  <c:v>0.86129202999999999</c:v>
                </c:pt>
                <c:pt idx="14680" formatCode="General">
                  <c:v>0.86135070000000002</c:v>
                </c:pt>
                <c:pt idx="14681" formatCode="General">
                  <c:v>0.86140938</c:v>
                </c:pt>
                <c:pt idx="14682" formatCode="General">
                  <c:v>0.86146805000000004</c:v>
                </c:pt>
                <c:pt idx="14683" formatCode="General">
                  <c:v>0.86152673000000002</c:v>
                </c:pt>
                <c:pt idx="14684" formatCode="General">
                  <c:v>0.86158539999999995</c:v>
                </c:pt>
                <c:pt idx="14685" formatCode="General">
                  <c:v>0.86164408000000003</c:v>
                </c:pt>
                <c:pt idx="14686" formatCode="General">
                  <c:v>0.86170274999999996</c:v>
                </c:pt>
                <c:pt idx="14687" formatCode="General">
                  <c:v>0.86176143000000005</c:v>
                </c:pt>
                <c:pt idx="14688" formatCode="General">
                  <c:v>0.86182009999999998</c:v>
                </c:pt>
                <c:pt idx="14689" formatCode="General">
                  <c:v>0.86187877999999996</c:v>
                </c:pt>
                <c:pt idx="14690" formatCode="General">
                  <c:v>0.86193744999999999</c:v>
                </c:pt>
                <c:pt idx="14691" formatCode="General">
                  <c:v>0.86199612999999997</c:v>
                </c:pt>
                <c:pt idx="14692" formatCode="General">
                  <c:v>0.86205480000000001</c:v>
                </c:pt>
                <c:pt idx="14693" formatCode="General">
                  <c:v>0.86211347999999999</c:v>
                </c:pt>
                <c:pt idx="14694" formatCode="General">
                  <c:v>0.86217215000000003</c:v>
                </c:pt>
                <c:pt idx="14695" formatCode="General">
                  <c:v>0.86223083</c:v>
                </c:pt>
                <c:pt idx="14696" formatCode="General">
                  <c:v>0.86228950000000004</c:v>
                </c:pt>
                <c:pt idx="14697" formatCode="General">
                  <c:v>0.86234818000000002</c:v>
                </c:pt>
                <c:pt idx="14698" formatCode="General">
                  <c:v>0.86240684999999995</c:v>
                </c:pt>
                <c:pt idx="14699" formatCode="General">
                  <c:v>0.86246553000000004</c:v>
                </c:pt>
                <c:pt idx="14700" formatCode="General">
                  <c:v>0.86252419999999996</c:v>
                </c:pt>
                <c:pt idx="14701" formatCode="General">
                  <c:v>0.86258288000000005</c:v>
                </c:pt>
                <c:pt idx="14702" formatCode="General">
                  <c:v>0.86264154999999998</c:v>
                </c:pt>
                <c:pt idx="14703" formatCode="General">
                  <c:v>0.86270022999999996</c:v>
                </c:pt>
                <c:pt idx="14704" formatCode="General">
                  <c:v>0.8627589</c:v>
                </c:pt>
                <c:pt idx="14705" formatCode="General">
                  <c:v>0.86281757999999997</c:v>
                </c:pt>
                <c:pt idx="14706" formatCode="General">
                  <c:v>0.86287625000000001</c:v>
                </c:pt>
                <c:pt idx="14707" formatCode="General">
                  <c:v>0.86293492999999999</c:v>
                </c:pt>
                <c:pt idx="14708" formatCode="General">
                  <c:v>0.86299360000000003</c:v>
                </c:pt>
                <c:pt idx="14709" formatCode="General">
                  <c:v>0.86305228</c:v>
                </c:pt>
                <c:pt idx="14710" formatCode="General">
                  <c:v>0.86311095000000004</c:v>
                </c:pt>
                <c:pt idx="14711" formatCode="General">
                  <c:v>0.86316963000000002</c:v>
                </c:pt>
                <c:pt idx="14712" formatCode="General">
                  <c:v>0.86322829999999995</c:v>
                </c:pt>
                <c:pt idx="14713" formatCode="General">
                  <c:v>0.86328698000000004</c:v>
                </c:pt>
                <c:pt idx="14714" formatCode="General">
                  <c:v>0.86334566000000001</c:v>
                </c:pt>
                <c:pt idx="14715" formatCode="General">
                  <c:v>0.86340433000000005</c:v>
                </c:pt>
                <c:pt idx="14716" formatCode="General">
                  <c:v>0.86346301000000003</c:v>
                </c:pt>
                <c:pt idx="14717" formatCode="General">
                  <c:v>0.86352167999999996</c:v>
                </c:pt>
                <c:pt idx="14718" formatCode="General">
                  <c:v>0.86358036000000005</c:v>
                </c:pt>
                <c:pt idx="14719" formatCode="General">
                  <c:v>0.86363902999999997</c:v>
                </c:pt>
                <c:pt idx="14720" formatCode="General">
                  <c:v>0.86369770999999995</c:v>
                </c:pt>
                <c:pt idx="14721" formatCode="General">
                  <c:v>0.86375637999999999</c:v>
                </c:pt>
                <c:pt idx="14722" formatCode="General">
                  <c:v>0.86381505999999997</c:v>
                </c:pt>
                <c:pt idx="14723" formatCode="General">
                  <c:v>0.86387373000000001</c:v>
                </c:pt>
                <c:pt idx="14724" formatCode="General">
                  <c:v>0.86393240999999998</c:v>
                </c:pt>
                <c:pt idx="14725" formatCode="General">
                  <c:v>0.86399108000000002</c:v>
                </c:pt>
                <c:pt idx="14726" formatCode="General">
                  <c:v>0.86404976</c:v>
                </c:pt>
                <c:pt idx="14727" formatCode="General">
                  <c:v>0.86410843000000004</c:v>
                </c:pt>
                <c:pt idx="14728" formatCode="General">
                  <c:v>0.86416711000000002</c:v>
                </c:pt>
                <c:pt idx="14729" formatCode="General">
                  <c:v>0.86422578000000005</c:v>
                </c:pt>
                <c:pt idx="14730" formatCode="General">
                  <c:v>0.86428446000000003</c:v>
                </c:pt>
                <c:pt idx="14731" formatCode="General">
                  <c:v>0.86434312999999996</c:v>
                </c:pt>
                <c:pt idx="14732" formatCode="General">
                  <c:v>0.86440181000000005</c:v>
                </c:pt>
                <c:pt idx="14733" formatCode="General">
                  <c:v>0.86446047999999998</c:v>
                </c:pt>
                <c:pt idx="14734" formatCode="General">
                  <c:v>0.86451915999999995</c:v>
                </c:pt>
                <c:pt idx="14735" formatCode="General">
                  <c:v>0.86457782999999999</c:v>
                </c:pt>
                <c:pt idx="14736" formatCode="General">
                  <c:v>0.86463650999999997</c:v>
                </c:pt>
                <c:pt idx="14737" formatCode="General">
                  <c:v>0.86469518000000001</c:v>
                </c:pt>
                <c:pt idx="14738" formatCode="General">
                  <c:v>0.86475385999999999</c:v>
                </c:pt>
                <c:pt idx="14739" formatCode="General">
                  <c:v>0.86481253000000002</c:v>
                </c:pt>
                <c:pt idx="14740" formatCode="General">
                  <c:v>0.86487121</c:v>
                </c:pt>
                <c:pt idx="14741" formatCode="General">
                  <c:v>0.86492988000000004</c:v>
                </c:pt>
                <c:pt idx="14742" formatCode="General">
                  <c:v>0.86498856000000002</c:v>
                </c:pt>
                <c:pt idx="14743" formatCode="General">
                  <c:v>0.86504722999999994</c:v>
                </c:pt>
                <c:pt idx="14744" formatCode="General">
                  <c:v>0.86510591000000003</c:v>
                </c:pt>
                <c:pt idx="14745" formatCode="General">
                  <c:v>0.86516457999999996</c:v>
                </c:pt>
                <c:pt idx="14746" formatCode="General">
                  <c:v>0.86522326000000005</c:v>
                </c:pt>
                <c:pt idx="14747" formatCode="General">
                  <c:v>0.86528192999999998</c:v>
                </c:pt>
                <c:pt idx="14748" formatCode="General">
                  <c:v>0.86534060999999995</c:v>
                </c:pt>
                <c:pt idx="14749" formatCode="General">
                  <c:v>0.86539927999999999</c:v>
                </c:pt>
                <c:pt idx="14750" formatCode="General">
                  <c:v>0.86545795999999997</c:v>
                </c:pt>
                <c:pt idx="14751" formatCode="General">
                  <c:v>0.86551663000000001</c:v>
                </c:pt>
                <c:pt idx="14752" formatCode="General">
                  <c:v>0.86557530999999999</c:v>
                </c:pt>
                <c:pt idx="14753" formatCode="General">
                  <c:v>0.86563398000000003</c:v>
                </c:pt>
                <c:pt idx="14754" formatCode="General">
                  <c:v>0.86569266</c:v>
                </c:pt>
                <c:pt idx="14755" formatCode="General">
                  <c:v>0.86575133000000004</c:v>
                </c:pt>
                <c:pt idx="14756" formatCode="General">
                  <c:v>0.86581001000000002</c:v>
                </c:pt>
                <c:pt idx="14757" formatCode="General">
                  <c:v>0.86586869</c:v>
                </c:pt>
                <c:pt idx="14758" formatCode="General">
                  <c:v>0.86592736000000003</c:v>
                </c:pt>
                <c:pt idx="14759" formatCode="General">
                  <c:v>0.86598604000000001</c:v>
                </c:pt>
                <c:pt idx="14760" formatCode="General">
                  <c:v>0.86604471000000005</c:v>
                </c:pt>
                <c:pt idx="14761" formatCode="General">
                  <c:v>0.86610339000000003</c:v>
                </c:pt>
                <c:pt idx="14762" formatCode="General">
                  <c:v>0.86616205999999996</c:v>
                </c:pt>
                <c:pt idx="14763" formatCode="General">
                  <c:v>0.86622074000000004</c:v>
                </c:pt>
                <c:pt idx="14764" formatCode="General">
                  <c:v>0.86627940999999997</c:v>
                </c:pt>
                <c:pt idx="14765" formatCode="General">
                  <c:v>0.86633808999999995</c:v>
                </c:pt>
                <c:pt idx="14766" formatCode="General">
                  <c:v>0.86639675999999999</c:v>
                </c:pt>
                <c:pt idx="14767" formatCode="General">
                  <c:v>0.86645543999999997</c:v>
                </c:pt>
                <c:pt idx="14768" formatCode="General">
                  <c:v>0.86651411</c:v>
                </c:pt>
                <c:pt idx="14769" formatCode="General">
                  <c:v>0.86657278999999998</c:v>
                </c:pt>
                <c:pt idx="14770" formatCode="General">
                  <c:v>0.86663146000000002</c:v>
                </c:pt>
                <c:pt idx="14771" formatCode="General">
                  <c:v>0.86669014</c:v>
                </c:pt>
                <c:pt idx="14772" formatCode="General">
                  <c:v>0.86674881000000004</c:v>
                </c:pt>
                <c:pt idx="14773" formatCode="General">
                  <c:v>0.86680749000000001</c:v>
                </c:pt>
                <c:pt idx="14774" formatCode="General">
                  <c:v>0.86686616000000005</c:v>
                </c:pt>
                <c:pt idx="14775" formatCode="General">
                  <c:v>0.86692484000000003</c:v>
                </c:pt>
                <c:pt idx="14776" formatCode="General">
                  <c:v>0.86698350999999996</c:v>
                </c:pt>
                <c:pt idx="14777" formatCode="General">
                  <c:v>0.86704219000000005</c:v>
                </c:pt>
                <c:pt idx="14778" formatCode="General">
                  <c:v>0.86710085999999997</c:v>
                </c:pt>
                <c:pt idx="14779" formatCode="General">
                  <c:v>0.86715953999999995</c:v>
                </c:pt>
                <c:pt idx="14780" formatCode="General">
                  <c:v>0.86721820999999999</c:v>
                </c:pt>
                <c:pt idx="14781" formatCode="General">
                  <c:v>0.86727688999999997</c:v>
                </c:pt>
                <c:pt idx="14782" formatCode="General">
                  <c:v>0.86733556000000001</c:v>
                </c:pt>
                <c:pt idx="14783" formatCode="General">
                  <c:v>0.86739423999999998</c:v>
                </c:pt>
                <c:pt idx="14784" formatCode="General">
                  <c:v>0.86745291000000002</c:v>
                </c:pt>
                <c:pt idx="14785" formatCode="General">
                  <c:v>0.86751159</c:v>
                </c:pt>
                <c:pt idx="14786" formatCode="General">
                  <c:v>0.86757026000000004</c:v>
                </c:pt>
                <c:pt idx="14787" formatCode="General">
                  <c:v>0.86762894000000002</c:v>
                </c:pt>
                <c:pt idx="14788" formatCode="General">
                  <c:v>0.86768761000000005</c:v>
                </c:pt>
                <c:pt idx="14789" formatCode="General">
                  <c:v>0.86774629000000003</c:v>
                </c:pt>
                <c:pt idx="14790" formatCode="General">
                  <c:v>0.86780495999999996</c:v>
                </c:pt>
                <c:pt idx="14791" formatCode="General">
                  <c:v>0.86786364000000005</c:v>
                </c:pt>
                <c:pt idx="14792" formatCode="General">
                  <c:v>0.86792230999999997</c:v>
                </c:pt>
                <c:pt idx="14793" formatCode="General">
                  <c:v>0.86798098999999995</c:v>
                </c:pt>
                <c:pt idx="14794" formatCode="General">
                  <c:v>0.86803965999999999</c:v>
                </c:pt>
                <c:pt idx="14795" formatCode="General">
                  <c:v>0.86809833999999997</c:v>
                </c:pt>
                <c:pt idx="14796" formatCode="General">
                  <c:v>0.86815701000000001</c:v>
                </c:pt>
                <c:pt idx="14797" formatCode="General">
                  <c:v>0.86821568999999998</c:v>
                </c:pt>
                <c:pt idx="14798" formatCode="General">
                  <c:v>0.86827436000000002</c:v>
                </c:pt>
                <c:pt idx="14799" formatCode="General">
                  <c:v>0.86833304</c:v>
                </c:pt>
                <c:pt idx="14800" formatCode="General">
                  <c:v>0.86839171999999998</c:v>
                </c:pt>
                <c:pt idx="14801" formatCode="General">
                  <c:v>0.86845039000000002</c:v>
                </c:pt>
                <c:pt idx="14802" formatCode="General">
                  <c:v>0.86850906999999999</c:v>
                </c:pt>
                <c:pt idx="14803" formatCode="General">
                  <c:v>0.86856774000000003</c:v>
                </c:pt>
                <c:pt idx="14804" formatCode="General">
                  <c:v>0.86862642000000001</c:v>
                </c:pt>
                <c:pt idx="14805" formatCode="General">
                  <c:v>0.86868509000000005</c:v>
                </c:pt>
                <c:pt idx="14806" formatCode="General">
                  <c:v>0.86874377000000003</c:v>
                </c:pt>
                <c:pt idx="14807" formatCode="General">
                  <c:v>0.86880243999999995</c:v>
                </c:pt>
                <c:pt idx="14808" formatCode="General">
                  <c:v>0.86886112000000004</c:v>
                </c:pt>
                <c:pt idx="14809" formatCode="General">
                  <c:v>0.86891978999999997</c:v>
                </c:pt>
                <c:pt idx="14810" formatCode="General">
                  <c:v>0.86897846999999995</c:v>
                </c:pt>
                <c:pt idx="14811" formatCode="General">
                  <c:v>0.86903713999999999</c:v>
                </c:pt>
                <c:pt idx="14812" formatCode="General">
                  <c:v>0.86909581999999996</c:v>
                </c:pt>
                <c:pt idx="14813" formatCode="General">
                  <c:v>0.86915449</c:v>
                </c:pt>
                <c:pt idx="14814" formatCode="General">
                  <c:v>0.86921316999999998</c:v>
                </c:pt>
                <c:pt idx="14815" formatCode="General">
                  <c:v>0.86927184000000002</c:v>
                </c:pt>
                <c:pt idx="14816" formatCode="General">
                  <c:v>0.86933052</c:v>
                </c:pt>
                <c:pt idx="14817" formatCode="General">
                  <c:v>0.86938919000000003</c:v>
                </c:pt>
                <c:pt idx="14818" formatCode="General">
                  <c:v>0.86944787000000001</c:v>
                </c:pt>
                <c:pt idx="14819" formatCode="General">
                  <c:v>0.86950654000000005</c:v>
                </c:pt>
                <c:pt idx="14820" formatCode="General">
                  <c:v>0.86956522000000003</c:v>
                </c:pt>
                <c:pt idx="14821" formatCode="General">
                  <c:v>0.86962388999999995</c:v>
                </c:pt>
                <c:pt idx="14822" formatCode="General">
                  <c:v>0.86968257000000004</c:v>
                </c:pt>
                <c:pt idx="14823" formatCode="General">
                  <c:v>0.86974123999999997</c:v>
                </c:pt>
                <c:pt idx="14824" formatCode="General">
                  <c:v>0.86979991999999995</c:v>
                </c:pt>
                <c:pt idx="14825" formatCode="General">
                  <c:v>0.86985858999999999</c:v>
                </c:pt>
                <c:pt idx="14826" formatCode="General">
                  <c:v>0.86991726999999996</c:v>
                </c:pt>
                <c:pt idx="14827" formatCode="General">
                  <c:v>0.86997594</c:v>
                </c:pt>
                <c:pt idx="14828" formatCode="General">
                  <c:v>0.87003461999999998</c:v>
                </c:pt>
                <c:pt idx="14829" formatCode="General">
                  <c:v>0.87009329000000002</c:v>
                </c:pt>
                <c:pt idx="14830" formatCode="General">
                  <c:v>0.87015197</c:v>
                </c:pt>
                <c:pt idx="14831" formatCode="General">
                  <c:v>0.87021064000000004</c:v>
                </c:pt>
                <c:pt idx="14832" formatCode="General">
                  <c:v>0.87026932000000001</c:v>
                </c:pt>
                <c:pt idx="14833" formatCode="General">
                  <c:v>0.87032799000000005</c:v>
                </c:pt>
                <c:pt idx="14834" formatCode="General">
                  <c:v>0.87038667000000003</c:v>
                </c:pt>
                <c:pt idx="14835" formatCode="General">
                  <c:v>0.87044533999999996</c:v>
                </c:pt>
                <c:pt idx="14836" formatCode="General">
                  <c:v>0.87050402000000004</c:v>
                </c:pt>
                <c:pt idx="14837" formatCode="General">
                  <c:v>0.87056268999999997</c:v>
                </c:pt>
                <c:pt idx="14838" formatCode="General">
                  <c:v>0.87062136999999995</c:v>
                </c:pt>
                <c:pt idx="14839" formatCode="General">
                  <c:v>0.87068003999999999</c:v>
                </c:pt>
                <c:pt idx="14840" formatCode="General">
                  <c:v>0.87073871999999997</c:v>
                </c:pt>
                <c:pt idx="14841" formatCode="General">
                  <c:v>0.87079739</c:v>
                </c:pt>
                <c:pt idx="14842" formatCode="General">
                  <c:v>0.87085606999999998</c:v>
                </c:pt>
                <c:pt idx="14843" formatCode="General">
                  <c:v>0.87091474999999996</c:v>
                </c:pt>
                <c:pt idx="14844" formatCode="General">
                  <c:v>0.87097342</c:v>
                </c:pt>
                <c:pt idx="14845" formatCode="General">
                  <c:v>0.87103209999999998</c:v>
                </c:pt>
                <c:pt idx="14846" formatCode="General">
                  <c:v>0.87109077000000001</c:v>
                </c:pt>
                <c:pt idx="14847" formatCode="General">
                  <c:v>0.87114944999999999</c:v>
                </c:pt>
                <c:pt idx="14848" formatCode="General">
                  <c:v>0.87120812000000003</c:v>
                </c:pt>
                <c:pt idx="14849" formatCode="General">
                  <c:v>0.87126680000000001</c:v>
                </c:pt>
                <c:pt idx="14850" formatCode="General">
                  <c:v>0.87132547000000005</c:v>
                </c:pt>
                <c:pt idx="14851" formatCode="General">
                  <c:v>0.87138415000000002</c:v>
                </c:pt>
                <c:pt idx="14852" formatCode="General">
                  <c:v>0.87144281999999995</c:v>
                </c:pt>
                <c:pt idx="14853" formatCode="General">
                  <c:v>0.87150150000000004</c:v>
                </c:pt>
                <c:pt idx="14854" formatCode="General">
                  <c:v>0.87156016999999997</c:v>
                </c:pt>
                <c:pt idx="14855" formatCode="General">
                  <c:v>0.87161884999999995</c:v>
                </c:pt>
                <c:pt idx="14856" formatCode="General">
                  <c:v>0.87167751999999998</c:v>
                </c:pt>
                <c:pt idx="14857" formatCode="General">
                  <c:v>0.87173619999999996</c:v>
                </c:pt>
                <c:pt idx="14858" formatCode="General">
                  <c:v>0.87179487</c:v>
                </c:pt>
                <c:pt idx="14859" formatCode="General">
                  <c:v>0.87185354999999998</c:v>
                </c:pt>
                <c:pt idx="14860" formatCode="General">
                  <c:v>0.87191222000000002</c:v>
                </c:pt>
                <c:pt idx="14861" formatCode="General">
                  <c:v>0.87197089999999999</c:v>
                </c:pt>
                <c:pt idx="14862" formatCode="General">
                  <c:v>0.87202957000000003</c:v>
                </c:pt>
                <c:pt idx="14863" formatCode="General">
                  <c:v>0.87208825000000001</c:v>
                </c:pt>
                <c:pt idx="14864" formatCode="General">
                  <c:v>0.87214692000000005</c:v>
                </c:pt>
                <c:pt idx="14865" formatCode="General">
                  <c:v>0.87220560000000003</c:v>
                </c:pt>
                <c:pt idx="14866" formatCode="General">
                  <c:v>0.87226426999999995</c:v>
                </c:pt>
                <c:pt idx="14867" formatCode="General">
                  <c:v>0.87232295000000004</c:v>
                </c:pt>
                <c:pt idx="14868" formatCode="General">
                  <c:v>0.87238161999999997</c:v>
                </c:pt>
                <c:pt idx="14869" formatCode="General">
                  <c:v>0.87244029999999995</c:v>
                </c:pt>
                <c:pt idx="14870" formatCode="General">
                  <c:v>0.87249896999999998</c:v>
                </c:pt>
                <c:pt idx="14871" formatCode="General">
                  <c:v>0.87255764999999996</c:v>
                </c:pt>
                <c:pt idx="14872" formatCode="General">
                  <c:v>0.87261632</c:v>
                </c:pt>
                <c:pt idx="14873" formatCode="General">
                  <c:v>0.87267499999999998</c:v>
                </c:pt>
                <c:pt idx="14874" formatCode="General">
                  <c:v>0.87273367000000002</c:v>
                </c:pt>
                <c:pt idx="14875" formatCode="General">
                  <c:v>0.87279234999999999</c:v>
                </c:pt>
                <c:pt idx="14876" formatCode="General">
                  <c:v>0.87285102000000003</c:v>
                </c:pt>
                <c:pt idx="14877" formatCode="General">
                  <c:v>0.87290970000000001</c:v>
                </c:pt>
                <c:pt idx="14878" formatCode="General">
                  <c:v>0.87296837000000005</c:v>
                </c:pt>
                <c:pt idx="14879" formatCode="General">
                  <c:v>0.87302705000000003</c:v>
                </c:pt>
                <c:pt idx="14880" formatCode="General">
                  <c:v>0.87308571999999995</c:v>
                </c:pt>
                <c:pt idx="14881" formatCode="General">
                  <c:v>0.87314440000000004</c:v>
                </c:pt>
                <c:pt idx="14882" formatCode="General">
                  <c:v>0.87320306999999997</c:v>
                </c:pt>
                <c:pt idx="14883" formatCode="General">
                  <c:v>0.87326174999999995</c:v>
                </c:pt>
                <c:pt idx="14884" formatCode="General">
                  <c:v>0.87332041999999999</c:v>
                </c:pt>
                <c:pt idx="14885" formatCode="General">
                  <c:v>0.87337909999999996</c:v>
                </c:pt>
                <c:pt idx="14886" formatCode="General">
                  <c:v>0.87343778000000005</c:v>
                </c:pt>
                <c:pt idx="14887" formatCode="General">
                  <c:v>0.87349644999999998</c:v>
                </c:pt>
                <c:pt idx="14888" formatCode="General">
                  <c:v>0.87355512999999996</c:v>
                </c:pt>
                <c:pt idx="14889" formatCode="General">
                  <c:v>0.8736138</c:v>
                </c:pt>
                <c:pt idx="14890" formatCode="General">
                  <c:v>0.87367247999999997</c:v>
                </c:pt>
                <c:pt idx="14891" formatCode="General">
                  <c:v>0.87373115000000001</c:v>
                </c:pt>
                <c:pt idx="14892" formatCode="General">
                  <c:v>0.87378982999999999</c:v>
                </c:pt>
                <c:pt idx="14893" formatCode="General">
                  <c:v>0.87384850000000003</c:v>
                </c:pt>
                <c:pt idx="14894" formatCode="General">
                  <c:v>0.87390718000000001</c:v>
                </c:pt>
                <c:pt idx="14895" formatCode="General">
                  <c:v>0.87396585000000004</c:v>
                </c:pt>
                <c:pt idx="14896" formatCode="General">
                  <c:v>0.87402453000000002</c:v>
                </c:pt>
                <c:pt idx="14897" formatCode="General">
                  <c:v>0.87408319999999995</c:v>
                </c:pt>
                <c:pt idx="14898" formatCode="General">
                  <c:v>0.87414188000000004</c:v>
                </c:pt>
                <c:pt idx="14899" formatCode="General">
                  <c:v>0.87420054999999997</c:v>
                </c:pt>
                <c:pt idx="14900" formatCode="General">
                  <c:v>0.87425923000000005</c:v>
                </c:pt>
                <c:pt idx="14901" formatCode="General">
                  <c:v>0.87431789999999998</c:v>
                </c:pt>
                <c:pt idx="14902" formatCode="General">
                  <c:v>0.87437657999999996</c:v>
                </c:pt>
                <c:pt idx="14903" formatCode="General">
                  <c:v>0.87443525</c:v>
                </c:pt>
                <c:pt idx="14904" formatCode="General">
                  <c:v>0.87449392999999997</c:v>
                </c:pt>
                <c:pt idx="14905" formatCode="General">
                  <c:v>0.87455260000000001</c:v>
                </c:pt>
                <c:pt idx="14906" formatCode="General">
                  <c:v>0.87461127999999999</c:v>
                </c:pt>
                <c:pt idx="14907" formatCode="General">
                  <c:v>0.87466995000000003</c:v>
                </c:pt>
                <c:pt idx="14908" formatCode="General">
                  <c:v>0.87472863000000001</c:v>
                </c:pt>
                <c:pt idx="14909" formatCode="General">
                  <c:v>0.87478730000000005</c:v>
                </c:pt>
                <c:pt idx="14910" formatCode="General">
                  <c:v>0.87484598000000002</c:v>
                </c:pt>
                <c:pt idx="14911" formatCode="General">
                  <c:v>0.87490464999999995</c:v>
                </c:pt>
                <c:pt idx="14912" formatCode="General">
                  <c:v>0.87496333000000004</c:v>
                </c:pt>
                <c:pt idx="14913" formatCode="General">
                  <c:v>0.87502199999999997</c:v>
                </c:pt>
                <c:pt idx="14914" formatCode="General">
                  <c:v>0.87508068000000006</c:v>
                </c:pt>
                <c:pt idx="14915" formatCode="General">
                  <c:v>0.87513934999999998</c:v>
                </c:pt>
                <c:pt idx="14916" formatCode="General">
                  <c:v>0.87519802999999996</c:v>
                </c:pt>
                <c:pt idx="14917" formatCode="General">
                  <c:v>0.8752567</c:v>
                </c:pt>
                <c:pt idx="14918" formatCode="General">
                  <c:v>0.87531537999999998</c:v>
                </c:pt>
                <c:pt idx="14919" formatCode="General">
                  <c:v>0.87537405000000001</c:v>
                </c:pt>
                <c:pt idx="14920" formatCode="General">
                  <c:v>0.87543272999999999</c:v>
                </c:pt>
                <c:pt idx="14921" formatCode="General">
                  <c:v>0.87549140000000003</c:v>
                </c:pt>
                <c:pt idx="14922" formatCode="General">
                  <c:v>0.87555008000000001</c:v>
                </c:pt>
                <c:pt idx="14923" formatCode="General">
                  <c:v>0.87560875000000005</c:v>
                </c:pt>
                <c:pt idx="14924" formatCode="General">
                  <c:v>0.87566743000000002</c:v>
                </c:pt>
                <c:pt idx="14925" formatCode="General">
                  <c:v>0.87572609999999995</c:v>
                </c:pt>
                <c:pt idx="14926" formatCode="General">
                  <c:v>0.87578478000000004</c:v>
                </c:pt>
                <c:pt idx="14927" formatCode="General">
                  <c:v>0.87584344999999997</c:v>
                </c:pt>
                <c:pt idx="14928" formatCode="General">
                  <c:v>0.87590212999999995</c:v>
                </c:pt>
                <c:pt idx="14929" formatCode="General">
                  <c:v>0.87596081000000003</c:v>
                </c:pt>
                <c:pt idx="14930" formatCode="General">
                  <c:v>0.87601947999999996</c:v>
                </c:pt>
                <c:pt idx="14931" formatCode="General">
                  <c:v>0.87607816000000005</c:v>
                </c:pt>
                <c:pt idx="14932" formatCode="General">
                  <c:v>0.87613682999999998</c:v>
                </c:pt>
                <c:pt idx="14933" formatCode="General">
                  <c:v>0.87619550999999996</c:v>
                </c:pt>
                <c:pt idx="14934" formatCode="General">
                  <c:v>0.87625417999999999</c:v>
                </c:pt>
                <c:pt idx="14935" formatCode="General">
                  <c:v>0.87631285999999997</c:v>
                </c:pt>
                <c:pt idx="14936" formatCode="General">
                  <c:v>0.87637153000000001</c:v>
                </c:pt>
                <c:pt idx="14937" formatCode="General">
                  <c:v>0.87643020999999999</c:v>
                </c:pt>
                <c:pt idx="14938" formatCode="General">
                  <c:v>0.87648888000000003</c:v>
                </c:pt>
                <c:pt idx="14939" formatCode="General">
                  <c:v>0.87654756</c:v>
                </c:pt>
                <c:pt idx="14940" formatCode="General">
                  <c:v>0.87660623000000004</c:v>
                </c:pt>
                <c:pt idx="14941" formatCode="General">
                  <c:v>0.87666491000000002</c:v>
                </c:pt>
                <c:pt idx="14942" formatCode="General">
                  <c:v>0.87672357999999995</c:v>
                </c:pt>
                <c:pt idx="14943" formatCode="General">
                  <c:v>0.87678226000000004</c:v>
                </c:pt>
                <c:pt idx="14944" formatCode="General">
                  <c:v>0.87684092999999996</c:v>
                </c:pt>
                <c:pt idx="14945" formatCode="General">
                  <c:v>0.87689961000000005</c:v>
                </c:pt>
                <c:pt idx="14946" formatCode="General">
                  <c:v>0.87695827999999998</c:v>
                </c:pt>
                <c:pt idx="14947" formatCode="General">
                  <c:v>0.87701695999999996</c:v>
                </c:pt>
                <c:pt idx="14948" formatCode="General">
                  <c:v>0.87707562999999999</c:v>
                </c:pt>
                <c:pt idx="14949" formatCode="General">
                  <c:v>0.87713430999999997</c:v>
                </c:pt>
                <c:pt idx="14950" formatCode="General">
                  <c:v>0.87719298000000001</c:v>
                </c:pt>
                <c:pt idx="14951" formatCode="General">
                  <c:v>0.87725165999999999</c:v>
                </c:pt>
                <c:pt idx="14952" formatCode="General">
                  <c:v>0.87731033000000003</c:v>
                </c:pt>
                <c:pt idx="14953" formatCode="General">
                  <c:v>0.87736901</c:v>
                </c:pt>
                <c:pt idx="14954" formatCode="General">
                  <c:v>0.87742768000000004</c:v>
                </c:pt>
                <c:pt idx="14955" formatCode="General">
                  <c:v>0.87748636000000002</c:v>
                </c:pt>
                <c:pt idx="14956" formatCode="General">
                  <c:v>0.87754502999999995</c:v>
                </c:pt>
                <c:pt idx="14957" formatCode="General">
                  <c:v>0.87760371000000004</c:v>
                </c:pt>
                <c:pt idx="14958" formatCode="General">
                  <c:v>0.87766237999999996</c:v>
                </c:pt>
                <c:pt idx="14959" formatCode="General">
                  <c:v>0.87772106000000005</c:v>
                </c:pt>
                <c:pt idx="14960" formatCode="General">
                  <c:v>0.87777972999999998</c:v>
                </c:pt>
                <c:pt idx="14961" formatCode="General">
                  <c:v>0.87783840999999996</c:v>
                </c:pt>
                <c:pt idx="14962" formatCode="General">
                  <c:v>0.87789708</c:v>
                </c:pt>
                <c:pt idx="14963" formatCode="General">
                  <c:v>0.87795575999999997</c:v>
                </c:pt>
                <c:pt idx="14964" formatCode="General">
                  <c:v>0.87801443000000001</c:v>
                </c:pt>
                <c:pt idx="14965" formatCode="General">
                  <c:v>0.87807310999999999</c:v>
                </c:pt>
                <c:pt idx="14966" formatCode="General">
                  <c:v>0.87813178000000003</c:v>
                </c:pt>
                <c:pt idx="14967" formatCode="General">
                  <c:v>0.87819046000000001</c:v>
                </c:pt>
                <c:pt idx="14968" formatCode="General">
                  <c:v>0.87824913000000004</c:v>
                </c:pt>
                <c:pt idx="14969" formatCode="General">
                  <c:v>0.87830781000000002</c:v>
                </c:pt>
                <c:pt idx="14970" formatCode="General">
                  <c:v>0.87836647999999995</c:v>
                </c:pt>
                <c:pt idx="14971" formatCode="General">
                  <c:v>0.87842516000000004</c:v>
                </c:pt>
                <c:pt idx="14972" formatCode="General">
                  <c:v>0.87848384000000002</c:v>
                </c:pt>
                <c:pt idx="14973" formatCode="General">
                  <c:v>0.87854251000000005</c:v>
                </c:pt>
                <c:pt idx="14974" formatCode="General">
                  <c:v>0.87860119000000003</c:v>
                </c:pt>
                <c:pt idx="14975" formatCode="General">
                  <c:v>0.87865985999999996</c:v>
                </c:pt>
                <c:pt idx="14976" formatCode="General">
                  <c:v>0.87871854000000005</c:v>
                </c:pt>
                <c:pt idx="14977" formatCode="General">
                  <c:v>0.87877720999999998</c:v>
                </c:pt>
                <c:pt idx="14978" formatCode="General">
                  <c:v>0.87883588999999995</c:v>
                </c:pt>
                <c:pt idx="14979" formatCode="General">
                  <c:v>0.87889455999999999</c:v>
                </c:pt>
                <c:pt idx="14980" formatCode="General">
                  <c:v>0.87895323999999997</c:v>
                </c:pt>
                <c:pt idx="14981" formatCode="General">
                  <c:v>0.87901191000000001</c:v>
                </c:pt>
                <c:pt idx="14982" formatCode="General">
                  <c:v>0.87907058999999999</c:v>
                </c:pt>
                <c:pt idx="14983" formatCode="General">
                  <c:v>0.87912926000000002</c:v>
                </c:pt>
                <c:pt idx="14984" formatCode="General">
                  <c:v>0.87918794</c:v>
                </c:pt>
                <c:pt idx="14985" formatCode="General">
                  <c:v>0.87924661000000004</c:v>
                </c:pt>
                <c:pt idx="14986" formatCode="General">
                  <c:v>0.87930529000000002</c:v>
                </c:pt>
                <c:pt idx="14987" formatCode="General">
                  <c:v>0.87936395999999994</c:v>
                </c:pt>
                <c:pt idx="14988" formatCode="General">
                  <c:v>0.87942264000000003</c:v>
                </c:pt>
                <c:pt idx="14989" formatCode="General">
                  <c:v>0.87948130999999996</c:v>
                </c:pt>
                <c:pt idx="14990" formatCode="General">
                  <c:v>0.87953999000000005</c:v>
                </c:pt>
                <c:pt idx="14991" formatCode="General">
                  <c:v>0.87959865999999998</c:v>
                </c:pt>
                <c:pt idx="14992" formatCode="General">
                  <c:v>0.87965733999999995</c:v>
                </c:pt>
                <c:pt idx="14993" formatCode="General">
                  <c:v>0.87971600999999999</c:v>
                </c:pt>
                <c:pt idx="14994" formatCode="General">
                  <c:v>0.87977468999999997</c:v>
                </c:pt>
                <c:pt idx="14995" formatCode="General">
                  <c:v>0.87983336000000001</c:v>
                </c:pt>
                <c:pt idx="14996" formatCode="General">
                  <c:v>0.87989203999999999</c:v>
                </c:pt>
                <c:pt idx="14997" formatCode="General">
                  <c:v>0.87995071000000002</c:v>
                </c:pt>
                <c:pt idx="14998" formatCode="General">
                  <c:v>0.88000939</c:v>
                </c:pt>
                <c:pt idx="14999" formatCode="General">
                  <c:v>0.88006806000000004</c:v>
                </c:pt>
                <c:pt idx="15000" formatCode="General">
                  <c:v>0.88012674000000002</c:v>
                </c:pt>
                <c:pt idx="15001" formatCode="General">
                  <c:v>0.88018540999999995</c:v>
                </c:pt>
                <c:pt idx="15002" formatCode="General">
                  <c:v>0.88024409000000003</c:v>
                </c:pt>
                <c:pt idx="15003" formatCode="General">
                  <c:v>0.88030275999999996</c:v>
                </c:pt>
                <c:pt idx="15004" formatCode="General">
                  <c:v>0.88036144000000005</c:v>
                </c:pt>
                <c:pt idx="15005" formatCode="General">
                  <c:v>0.88042010999999998</c:v>
                </c:pt>
                <c:pt idx="15006" formatCode="General">
                  <c:v>0.88047878999999996</c:v>
                </c:pt>
                <c:pt idx="15007" formatCode="General">
                  <c:v>0.88053745999999999</c:v>
                </c:pt>
                <c:pt idx="15008" formatCode="General">
                  <c:v>0.88059613999999997</c:v>
                </c:pt>
                <c:pt idx="15009" formatCode="General">
                  <c:v>0.88065481000000001</c:v>
                </c:pt>
                <c:pt idx="15010" formatCode="General">
                  <c:v>0.88071348999999999</c:v>
                </c:pt>
                <c:pt idx="15011" formatCode="General">
                  <c:v>0.88077216000000003</c:v>
                </c:pt>
                <c:pt idx="15012" formatCode="General">
                  <c:v>0.88083084</c:v>
                </c:pt>
                <c:pt idx="15013" formatCode="General">
                  <c:v>0.88088951000000004</c:v>
                </c:pt>
                <c:pt idx="15014" formatCode="General">
                  <c:v>0.88094819000000002</c:v>
                </c:pt>
                <c:pt idx="15015" formatCode="General">
                  <c:v>0.88100685999999995</c:v>
                </c:pt>
                <c:pt idx="15016" formatCode="General">
                  <c:v>0.88106554000000004</c:v>
                </c:pt>
                <c:pt idx="15017" formatCode="General">
                  <c:v>0.88112422000000001</c:v>
                </c:pt>
                <c:pt idx="15018" formatCode="General">
                  <c:v>0.88118289000000005</c:v>
                </c:pt>
                <c:pt idx="15019" formatCode="General">
                  <c:v>0.88124157000000003</c:v>
                </c:pt>
                <c:pt idx="15020" formatCode="General">
                  <c:v>0.88130023999999996</c:v>
                </c:pt>
                <c:pt idx="15021" formatCode="General">
                  <c:v>0.88135892000000005</c:v>
                </c:pt>
                <c:pt idx="15022" formatCode="General">
                  <c:v>0.88141758999999997</c:v>
                </c:pt>
                <c:pt idx="15023" formatCode="General">
                  <c:v>0.88147626999999995</c:v>
                </c:pt>
                <c:pt idx="15024" formatCode="General">
                  <c:v>0.88153493999999999</c:v>
                </c:pt>
                <c:pt idx="15025" formatCode="General">
                  <c:v>0.88159361999999997</c:v>
                </c:pt>
                <c:pt idx="15026" formatCode="General">
                  <c:v>0.88165229000000001</c:v>
                </c:pt>
                <c:pt idx="15027" formatCode="General">
                  <c:v>0.88171096999999998</c:v>
                </c:pt>
                <c:pt idx="15028" formatCode="General">
                  <c:v>0.88176964000000002</c:v>
                </c:pt>
                <c:pt idx="15029" formatCode="General">
                  <c:v>0.88182832</c:v>
                </c:pt>
                <c:pt idx="15030" formatCode="General">
                  <c:v>0.88188699000000004</c:v>
                </c:pt>
                <c:pt idx="15031" formatCode="General">
                  <c:v>0.88194567000000001</c:v>
                </c:pt>
                <c:pt idx="15032" formatCode="General">
                  <c:v>0.88200434000000005</c:v>
                </c:pt>
                <c:pt idx="15033" formatCode="General">
                  <c:v>0.88206302000000003</c:v>
                </c:pt>
                <c:pt idx="15034" formatCode="General">
                  <c:v>0.88212168999999996</c:v>
                </c:pt>
                <c:pt idx="15035" formatCode="General">
                  <c:v>0.88218037000000005</c:v>
                </c:pt>
                <c:pt idx="15036" formatCode="General">
                  <c:v>0.88223903999999997</c:v>
                </c:pt>
                <c:pt idx="15037" formatCode="General">
                  <c:v>0.88229771999999995</c:v>
                </c:pt>
                <c:pt idx="15038" formatCode="General">
                  <c:v>0.88235638999999999</c:v>
                </c:pt>
                <c:pt idx="15039" formatCode="General">
                  <c:v>0.88241506999999997</c:v>
                </c:pt>
                <c:pt idx="15040" formatCode="General">
                  <c:v>0.88247374000000001</c:v>
                </c:pt>
                <c:pt idx="15041" formatCode="General">
                  <c:v>0.88253241999999998</c:v>
                </c:pt>
                <c:pt idx="15042" formatCode="General">
                  <c:v>0.88259109000000002</c:v>
                </c:pt>
                <c:pt idx="15043" formatCode="General">
                  <c:v>0.88264977</c:v>
                </c:pt>
                <c:pt idx="15044" formatCode="General">
                  <c:v>0.88270844000000004</c:v>
                </c:pt>
                <c:pt idx="15045" formatCode="General">
                  <c:v>0.88276712000000002</c:v>
                </c:pt>
                <c:pt idx="15046" formatCode="General">
                  <c:v>0.88282579000000005</c:v>
                </c:pt>
                <c:pt idx="15047" formatCode="General">
                  <c:v>0.88288447000000003</c:v>
                </c:pt>
                <c:pt idx="15048" formatCode="General">
                  <c:v>0.88294313999999996</c:v>
                </c:pt>
                <c:pt idx="15049" formatCode="General">
                  <c:v>0.88300182000000005</c:v>
                </c:pt>
                <c:pt idx="15050" formatCode="General">
                  <c:v>0.88306048999999998</c:v>
                </c:pt>
                <c:pt idx="15051" formatCode="General">
                  <c:v>0.88311916999999995</c:v>
                </c:pt>
                <c:pt idx="15052" formatCode="General">
                  <c:v>0.88317783999999999</c:v>
                </c:pt>
                <c:pt idx="15053" formatCode="General">
                  <c:v>0.88323651999999997</c:v>
                </c:pt>
                <c:pt idx="15054" formatCode="General">
                  <c:v>0.88329519000000001</c:v>
                </c:pt>
                <c:pt idx="15055" formatCode="General">
                  <c:v>0.88335386999999999</c:v>
                </c:pt>
                <c:pt idx="15056" formatCode="General">
                  <c:v>0.88341254000000002</c:v>
                </c:pt>
                <c:pt idx="15057" formatCode="General">
                  <c:v>0.88347122</c:v>
                </c:pt>
                <c:pt idx="15058" formatCode="General">
                  <c:v>0.88352989000000004</c:v>
                </c:pt>
                <c:pt idx="15059" formatCode="General">
                  <c:v>0.88358857000000002</c:v>
                </c:pt>
                <c:pt idx="15060" formatCode="General">
                  <c:v>0.88364725</c:v>
                </c:pt>
                <c:pt idx="15061" formatCode="General">
                  <c:v>0.88370592000000003</c:v>
                </c:pt>
                <c:pt idx="15062" formatCode="General">
                  <c:v>0.88376460000000001</c:v>
                </c:pt>
                <c:pt idx="15063" formatCode="General">
                  <c:v>0.88382327000000005</c:v>
                </c:pt>
                <c:pt idx="15064" formatCode="General">
                  <c:v>0.88388195000000003</c:v>
                </c:pt>
                <c:pt idx="15065" formatCode="General">
                  <c:v>0.88394061999999995</c:v>
                </c:pt>
                <c:pt idx="15066" formatCode="General">
                  <c:v>0.88399930000000004</c:v>
                </c:pt>
                <c:pt idx="15067" formatCode="General">
                  <c:v>0.88405796999999997</c:v>
                </c:pt>
                <c:pt idx="15068" formatCode="General">
                  <c:v>0.88411664999999995</c:v>
                </c:pt>
                <c:pt idx="15069" formatCode="General">
                  <c:v>0.88417531999999999</c:v>
                </c:pt>
                <c:pt idx="15070" formatCode="General">
                  <c:v>0.88423399999999996</c:v>
                </c:pt>
                <c:pt idx="15071" formatCode="General">
                  <c:v>0.88429267</c:v>
                </c:pt>
                <c:pt idx="15072" formatCode="General">
                  <c:v>0.88435134999999998</c:v>
                </c:pt>
                <c:pt idx="15073" formatCode="General">
                  <c:v>0.88441002000000002</c:v>
                </c:pt>
                <c:pt idx="15074" formatCode="General">
                  <c:v>0.8844687</c:v>
                </c:pt>
                <c:pt idx="15075" formatCode="General">
                  <c:v>0.88452737000000003</c:v>
                </c:pt>
                <c:pt idx="15076" formatCode="General">
                  <c:v>0.88458605000000001</c:v>
                </c:pt>
                <c:pt idx="15077" formatCode="General">
                  <c:v>0.88464472000000005</c:v>
                </c:pt>
                <c:pt idx="15078" formatCode="General">
                  <c:v>0.88470340000000003</c:v>
                </c:pt>
                <c:pt idx="15079" formatCode="General">
                  <c:v>0.88476206999999996</c:v>
                </c:pt>
                <c:pt idx="15080" formatCode="General">
                  <c:v>0.88482075000000004</c:v>
                </c:pt>
                <c:pt idx="15081" formatCode="General">
                  <c:v>0.88487941999999997</c:v>
                </c:pt>
                <c:pt idx="15082" formatCode="General">
                  <c:v>0.88493809999999995</c:v>
                </c:pt>
                <c:pt idx="15083" formatCode="General">
                  <c:v>0.88499676999999999</c:v>
                </c:pt>
                <c:pt idx="15084" formatCode="General">
                  <c:v>0.88505544999999997</c:v>
                </c:pt>
                <c:pt idx="15085" formatCode="General">
                  <c:v>0.88511412</c:v>
                </c:pt>
                <c:pt idx="15086" formatCode="General">
                  <c:v>0.88517279999999998</c:v>
                </c:pt>
                <c:pt idx="15087" formatCode="General">
                  <c:v>0.88523147000000002</c:v>
                </c:pt>
                <c:pt idx="15088" formatCode="General">
                  <c:v>0.88529015</c:v>
                </c:pt>
                <c:pt idx="15089" formatCode="General">
                  <c:v>0.88534882000000004</c:v>
                </c:pt>
                <c:pt idx="15090" formatCode="General">
                  <c:v>0.88540750000000001</c:v>
                </c:pt>
                <c:pt idx="15091" formatCode="General">
                  <c:v>0.88546617000000005</c:v>
                </c:pt>
                <c:pt idx="15092" formatCode="General">
                  <c:v>0.88552485000000003</c:v>
                </c:pt>
                <c:pt idx="15093" formatCode="General">
                  <c:v>0.88558351999999996</c:v>
                </c:pt>
                <c:pt idx="15094" formatCode="General">
                  <c:v>0.88564220000000005</c:v>
                </c:pt>
                <c:pt idx="15095" formatCode="General">
                  <c:v>0.88570086999999997</c:v>
                </c:pt>
                <c:pt idx="15096" formatCode="General">
                  <c:v>0.88575954999999995</c:v>
                </c:pt>
                <c:pt idx="15097" formatCode="General">
                  <c:v>0.88581821999999999</c:v>
                </c:pt>
                <c:pt idx="15098" formatCode="General">
                  <c:v>0.88587689999999997</c:v>
                </c:pt>
                <c:pt idx="15099" formatCode="General">
                  <c:v>0.88593557000000001</c:v>
                </c:pt>
                <c:pt idx="15100" formatCode="General">
                  <c:v>0.88599424999999998</c:v>
                </c:pt>
                <c:pt idx="15101" formatCode="General">
                  <c:v>0.88605292000000002</c:v>
                </c:pt>
                <c:pt idx="15102" formatCode="General">
                  <c:v>0.8861116</c:v>
                </c:pt>
                <c:pt idx="15103" formatCode="General">
                  <c:v>0.88617027999999998</c:v>
                </c:pt>
                <c:pt idx="15104" formatCode="General">
                  <c:v>0.88622895000000002</c:v>
                </c:pt>
                <c:pt idx="15105" formatCode="General">
                  <c:v>0.88628762999999999</c:v>
                </c:pt>
                <c:pt idx="15106" formatCode="General">
                  <c:v>0.88634630000000003</c:v>
                </c:pt>
                <c:pt idx="15107" formatCode="General">
                  <c:v>0.88640498000000001</c:v>
                </c:pt>
                <c:pt idx="15108" formatCode="General">
                  <c:v>0.88646365000000005</c:v>
                </c:pt>
                <c:pt idx="15109" formatCode="General">
                  <c:v>0.88652233000000003</c:v>
                </c:pt>
                <c:pt idx="15110" formatCode="General">
                  <c:v>0.88658099999999995</c:v>
                </c:pt>
                <c:pt idx="15111" formatCode="General">
                  <c:v>0.88663968000000004</c:v>
                </c:pt>
                <c:pt idx="15112" formatCode="General">
                  <c:v>0.88669834999999997</c:v>
                </c:pt>
                <c:pt idx="15113" formatCode="General">
                  <c:v>0.88675702999999995</c:v>
                </c:pt>
                <c:pt idx="15114" formatCode="General">
                  <c:v>0.88681569999999998</c:v>
                </c:pt>
                <c:pt idx="15115" formatCode="General">
                  <c:v>0.88687437999999996</c:v>
                </c:pt>
                <c:pt idx="15116" formatCode="General">
                  <c:v>0.88693305</c:v>
                </c:pt>
                <c:pt idx="15117" formatCode="General">
                  <c:v>0.88699172999999998</c:v>
                </c:pt>
                <c:pt idx="15118" formatCode="General">
                  <c:v>0.88705040000000002</c:v>
                </c:pt>
                <c:pt idx="15119" formatCode="General">
                  <c:v>0.88710907999999999</c:v>
                </c:pt>
                <c:pt idx="15120" formatCode="General">
                  <c:v>0.88716775000000003</c:v>
                </c:pt>
                <c:pt idx="15121" formatCode="General">
                  <c:v>0.88722643000000001</c:v>
                </c:pt>
                <c:pt idx="15122" formatCode="General">
                  <c:v>0.88728510000000005</c:v>
                </c:pt>
                <c:pt idx="15123" formatCode="General">
                  <c:v>0.88734378000000003</c:v>
                </c:pt>
                <c:pt idx="15124" formatCode="General">
                  <c:v>0.88740244999999995</c:v>
                </c:pt>
                <c:pt idx="15125" formatCode="General">
                  <c:v>0.88746113000000004</c:v>
                </c:pt>
                <c:pt idx="15126" formatCode="General">
                  <c:v>0.88751979999999997</c:v>
                </c:pt>
                <c:pt idx="15127" formatCode="General">
                  <c:v>0.88757847999999995</c:v>
                </c:pt>
                <c:pt idx="15128" formatCode="General">
                  <c:v>0.88763714999999999</c:v>
                </c:pt>
                <c:pt idx="15129" formatCode="General">
                  <c:v>0.88769582999999996</c:v>
                </c:pt>
                <c:pt idx="15130" formatCode="General">
                  <c:v>0.8877545</c:v>
                </c:pt>
                <c:pt idx="15131" formatCode="General">
                  <c:v>0.88781317999999998</c:v>
                </c:pt>
                <c:pt idx="15132" formatCode="General">
                  <c:v>0.88787185000000002</c:v>
                </c:pt>
                <c:pt idx="15133" formatCode="General">
                  <c:v>0.88793053</c:v>
                </c:pt>
                <c:pt idx="15134" formatCode="General">
                  <c:v>0.88798920000000003</c:v>
                </c:pt>
                <c:pt idx="15135" formatCode="General">
                  <c:v>0.88804788000000001</c:v>
                </c:pt>
                <c:pt idx="15136" formatCode="General">
                  <c:v>0.88810655000000005</c:v>
                </c:pt>
                <c:pt idx="15137" formatCode="General">
                  <c:v>0.88816523000000003</c:v>
                </c:pt>
                <c:pt idx="15138" formatCode="General">
                  <c:v>0.88822389999999996</c:v>
                </c:pt>
                <c:pt idx="15139" formatCode="General">
                  <c:v>0.88828258000000004</c:v>
                </c:pt>
                <c:pt idx="15140" formatCode="General">
                  <c:v>0.88834124999999997</c:v>
                </c:pt>
                <c:pt idx="15141" formatCode="General">
                  <c:v>0.88839992999999995</c:v>
                </c:pt>
                <c:pt idx="15142" formatCode="General">
                  <c:v>0.88845859999999999</c:v>
                </c:pt>
                <c:pt idx="15143" formatCode="General">
                  <c:v>0.88851727999999996</c:v>
                </c:pt>
                <c:pt idx="15144" formatCode="General">
                  <c:v>0.88857595</c:v>
                </c:pt>
                <c:pt idx="15145" formatCode="General">
                  <c:v>0.88863462999999998</c:v>
                </c:pt>
                <c:pt idx="15146" formatCode="General">
                  <c:v>0.88869330999999996</c:v>
                </c:pt>
                <c:pt idx="15147" formatCode="General">
                  <c:v>0.88875198</c:v>
                </c:pt>
                <c:pt idx="15148" formatCode="General">
                  <c:v>0.88881065999999997</c:v>
                </c:pt>
                <c:pt idx="15149" formatCode="General">
                  <c:v>0.88886933000000001</c:v>
                </c:pt>
                <c:pt idx="15150" formatCode="General">
                  <c:v>0.88892800999999999</c:v>
                </c:pt>
                <c:pt idx="15151" formatCode="General">
                  <c:v>0.88898668000000003</c:v>
                </c:pt>
                <c:pt idx="15152" formatCode="General">
                  <c:v>0.88904536000000001</c:v>
                </c:pt>
                <c:pt idx="15153" formatCode="General">
                  <c:v>0.88910403000000005</c:v>
                </c:pt>
                <c:pt idx="15154" formatCode="General">
                  <c:v>0.88916271000000002</c:v>
                </c:pt>
                <c:pt idx="15155" formatCode="General">
                  <c:v>0.88922137999999995</c:v>
                </c:pt>
                <c:pt idx="15156" formatCode="General">
                  <c:v>0.88928006000000004</c:v>
                </c:pt>
                <c:pt idx="15157" formatCode="General">
                  <c:v>0.88933872999999997</c:v>
                </c:pt>
                <c:pt idx="15158" formatCode="General">
                  <c:v>0.88939741000000005</c:v>
                </c:pt>
                <c:pt idx="15159" formatCode="General">
                  <c:v>0.88945607999999998</c:v>
                </c:pt>
                <c:pt idx="15160" formatCode="General">
                  <c:v>0.88951475999999996</c:v>
                </c:pt>
                <c:pt idx="15161" formatCode="General">
                  <c:v>0.88957343</c:v>
                </c:pt>
                <c:pt idx="15162" formatCode="General">
                  <c:v>0.88963210999999998</c:v>
                </c:pt>
                <c:pt idx="15163" formatCode="General">
                  <c:v>0.88969078000000001</c:v>
                </c:pt>
                <c:pt idx="15164" formatCode="General">
                  <c:v>0.88974945999999999</c:v>
                </c:pt>
                <c:pt idx="15165" formatCode="General">
                  <c:v>0.88980813000000003</c:v>
                </c:pt>
                <c:pt idx="15166" formatCode="General">
                  <c:v>0.88986681000000001</c:v>
                </c:pt>
                <c:pt idx="15167" formatCode="General">
                  <c:v>0.88992548000000005</c:v>
                </c:pt>
                <c:pt idx="15168" formatCode="General">
                  <c:v>0.88998416000000002</c:v>
                </c:pt>
                <c:pt idx="15169" formatCode="General">
                  <c:v>0.89004282999999995</c:v>
                </c:pt>
                <c:pt idx="15170" formatCode="General">
                  <c:v>0.89010151000000004</c:v>
                </c:pt>
                <c:pt idx="15171" formatCode="General">
                  <c:v>0.89016017999999997</c:v>
                </c:pt>
                <c:pt idx="15172" formatCode="General">
                  <c:v>0.89021885999999995</c:v>
                </c:pt>
                <c:pt idx="15173" formatCode="General">
                  <c:v>0.89027752999999998</c:v>
                </c:pt>
                <c:pt idx="15174" formatCode="General">
                  <c:v>0.89033620999999996</c:v>
                </c:pt>
                <c:pt idx="15175" formatCode="General">
                  <c:v>0.89039488</c:v>
                </c:pt>
                <c:pt idx="15176" formatCode="General">
                  <c:v>0.89045355999999998</c:v>
                </c:pt>
                <c:pt idx="15177" formatCode="General">
                  <c:v>0.89051223000000002</c:v>
                </c:pt>
                <c:pt idx="15178" formatCode="General">
                  <c:v>0.89057090999999999</c:v>
                </c:pt>
                <c:pt idx="15179" formatCode="General">
                  <c:v>0.89062958000000003</c:v>
                </c:pt>
                <c:pt idx="15180" formatCode="General">
                  <c:v>0.89068826000000001</c:v>
                </c:pt>
                <c:pt idx="15181" formatCode="General">
                  <c:v>0.89074693000000005</c:v>
                </c:pt>
                <c:pt idx="15182" formatCode="General">
                  <c:v>0.89080561000000003</c:v>
                </c:pt>
                <c:pt idx="15183" formatCode="General">
                  <c:v>0.89086427999999995</c:v>
                </c:pt>
                <c:pt idx="15184" formatCode="General">
                  <c:v>0.89092296000000004</c:v>
                </c:pt>
                <c:pt idx="15185" formatCode="General">
                  <c:v>0.89098162999999997</c:v>
                </c:pt>
                <c:pt idx="15186" formatCode="General">
                  <c:v>0.89104030999999995</c:v>
                </c:pt>
                <c:pt idx="15187" formatCode="General">
                  <c:v>0.89109897999999998</c:v>
                </c:pt>
                <c:pt idx="15188" formatCode="General">
                  <c:v>0.89115765999999996</c:v>
                </c:pt>
                <c:pt idx="15189" formatCode="General">
                  <c:v>0.89121634000000005</c:v>
                </c:pt>
                <c:pt idx="15190" formatCode="General">
                  <c:v>0.89127500999999998</c:v>
                </c:pt>
                <c:pt idx="15191" formatCode="General">
                  <c:v>0.89133368999999996</c:v>
                </c:pt>
                <c:pt idx="15192" formatCode="General">
                  <c:v>0.89139235999999999</c:v>
                </c:pt>
                <c:pt idx="15193" formatCode="General">
                  <c:v>0.89145103999999997</c:v>
                </c:pt>
                <c:pt idx="15194" formatCode="General">
                  <c:v>0.89150971000000001</c:v>
                </c:pt>
                <c:pt idx="15195" formatCode="General">
                  <c:v>0.89156838999999999</c:v>
                </c:pt>
                <c:pt idx="15196" formatCode="General">
                  <c:v>0.89162706000000003</c:v>
                </c:pt>
                <c:pt idx="15197" formatCode="General">
                  <c:v>0.89168574</c:v>
                </c:pt>
                <c:pt idx="15198" formatCode="General">
                  <c:v>0.89174441000000004</c:v>
                </c:pt>
                <c:pt idx="15199" formatCode="General">
                  <c:v>0.89180309000000002</c:v>
                </c:pt>
                <c:pt idx="15200" formatCode="General">
                  <c:v>0.89186175999999995</c:v>
                </c:pt>
                <c:pt idx="15201" formatCode="General">
                  <c:v>0.89192044000000004</c:v>
                </c:pt>
                <c:pt idx="15202" formatCode="General">
                  <c:v>0.89197910999999996</c:v>
                </c:pt>
                <c:pt idx="15203" formatCode="General">
                  <c:v>0.89203779000000005</c:v>
                </c:pt>
                <c:pt idx="15204" formatCode="General">
                  <c:v>0.89209645999999998</c:v>
                </c:pt>
                <c:pt idx="15205" formatCode="General">
                  <c:v>0.89215513999999996</c:v>
                </c:pt>
                <c:pt idx="15206" formatCode="General">
                  <c:v>0.89221381</c:v>
                </c:pt>
                <c:pt idx="15207" formatCode="General">
                  <c:v>0.89227248999999997</c:v>
                </c:pt>
                <c:pt idx="15208" formatCode="General">
                  <c:v>0.89233116000000001</c:v>
                </c:pt>
                <c:pt idx="15209" formatCode="General">
                  <c:v>0.89238983999999999</c:v>
                </c:pt>
                <c:pt idx="15210" formatCode="General">
                  <c:v>0.89244851000000003</c:v>
                </c:pt>
                <c:pt idx="15211" formatCode="General">
                  <c:v>0.89250719000000001</c:v>
                </c:pt>
                <c:pt idx="15212" formatCode="General">
                  <c:v>0.89256586000000004</c:v>
                </c:pt>
                <c:pt idx="15213" formatCode="General">
                  <c:v>0.89262454000000002</c:v>
                </c:pt>
                <c:pt idx="15214" formatCode="General">
                  <c:v>0.89268320999999995</c:v>
                </c:pt>
                <c:pt idx="15215" formatCode="General">
                  <c:v>0.89274189000000004</c:v>
                </c:pt>
                <c:pt idx="15216" formatCode="General">
                  <c:v>0.89280055999999997</c:v>
                </c:pt>
                <c:pt idx="15217" formatCode="General">
                  <c:v>0.89285924000000005</c:v>
                </c:pt>
                <c:pt idx="15218" formatCode="General">
                  <c:v>0.89291790999999998</c:v>
                </c:pt>
                <c:pt idx="15219" formatCode="General">
                  <c:v>0.89297658999999996</c:v>
                </c:pt>
                <c:pt idx="15220" formatCode="General">
                  <c:v>0.89303526</c:v>
                </c:pt>
                <c:pt idx="15221" formatCode="General">
                  <c:v>0.89309393999999998</c:v>
                </c:pt>
                <c:pt idx="15222" formatCode="General">
                  <c:v>0.89315261000000001</c:v>
                </c:pt>
                <c:pt idx="15223" formatCode="General">
                  <c:v>0.89321128999999999</c:v>
                </c:pt>
                <c:pt idx="15224" formatCode="General">
                  <c:v>0.89326996000000003</c:v>
                </c:pt>
                <c:pt idx="15225" formatCode="General">
                  <c:v>0.89332864000000001</c:v>
                </c:pt>
                <c:pt idx="15226" formatCode="General">
                  <c:v>0.89338731000000005</c:v>
                </c:pt>
                <c:pt idx="15227" formatCode="General">
                  <c:v>0.89344599000000002</c:v>
                </c:pt>
                <c:pt idx="15228" formatCode="General">
                  <c:v>0.89350465999999995</c:v>
                </c:pt>
                <c:pt idx="15229" formatCode="General">
                  <c:v>0.89356334000000004</c:v>
                </c:pt>
                <c:pt idx="15230" formatCode="General">
                  <c:v>0.89362200999999997</c:v>
                </c:pt>
                <c:pt idx="15231" formatCode="General">
                  <c:v>0.89368069000000006</c:v>
                </c:pt>
                <c:pt idx="15232" formatCode="General">
                  <c:v>0.89373937000000003</c:v>
                </c:pt>
                <c:pt idx="15233" formatCode="General">
                  <c:v>0.89379803999999996</c:v>
                </c:pt>
                <c:pt idx="15234" formatCode="General">
                  <c:v>0.89385672000000005</c:v>
                </c:pt>
                <c:pt idx="15235" formatCode="General">
                  <c:v>0.89391538999999998</c:v>
                </c:pt>
                <c:pt idx="15236" formatCode="General">
                  <c:v>0.89397406999999995</c:v>
                </c:pt>
                <c:pt idx="15237" formatCode="General">
                  <c:v>0.89403273999999999</c:v>
                </c:pt>
                <c:pt idx="15238" formatCode="General">
                  <c:v>0.89409141999999997</c:v>
                </c:pt>
                <c:pt idx="15239" formatCode="General">
                  <c:v>0.89415009000000001</c:v>
                </c:pt>
                <c:pt idx="15240" formatCode="General">
                  <c:v>0.89420876999999999</c:v>
                </c:pt>
                <c:pt idx="15241" formatCode="General">
                  <c:v>0.89426744000000002</c:v>
                </c:pt>
                <c:pt idx="15242" formatCode="General">
                  <c:v>0.89432612</c:v>
                </c:pt>
                <c:pt idx="15243" formatCode="General">
                  <c:v>0.89438479000000004</c:v>
                </c:pt>
                <c:pt idx="15244" formatCode="General">
                  <c:v>0.89444347000000002</c:v>
                </c:pt>
                <c:pt idx="15245" formatCode="General">
                  <c:v>0.89450213999999995</c:v>
                </c:pt>
                <c:pt idx="15246" formatCode="General">
                  <c:v>0.89456082000000003</c:v>
                </c:pt>
                <c:pt idx="15247" formatCode="General">
                  <c:v>0.89461948999999996</c:v>
                </c:pt>
                <c:pt idx="15248" formatCode="General">
                  <c:v>0.89467817000000005</c:v>
                </c:pt>
                <c:pt idx="15249" formatCode="General">
                  <c:v>0.89473683999999998</c:v>
                </c:pt>
                <c:pt idx="15250" formatCode="General">
                  <c:v>0.89479551999999996</c:v>
                </c:pt>
                <c:pt idx="15251" formatCode="General">
                  <c:v>0.89485418999999999</c:v>
                </c:pt>
                <c:pt idx="15252" formatCode="General">
                  <c:v>0.89491286999999997</c:v>
                </c:pt>
                <c:pt idx="15253" formatCode="General">
                  <c:v>0.89497154000000001</c:v>
                </c:pt>
                <c:pt idx="15254" formatCode="General">
                  <c:v>0.89503021999999999</c:v>
                </c:pt>
                <c:pt idx="15255" formatCode="General">
                  <c:v>0.89508889000000003</c:v>
                </c:pt>
                <c:pt idx="15256" formatCode="General">
                  <c:v>0.89514757</c:v>
                </c:pt>
                <c:pt idx="15257" formatCode="General">
                  <c:v>0.89520624000000004</c:v>
                </c:pt>
                <c:pt idx="15258" formatCode="General">
                  <c:v>0.89526492000000002</c:v>
                </c:pt>
                <c:pt idx="15259" formatCode="General">
                  <c:v>0.89532358999999995</c:v>
                </c:pt>
                <c:pt idx="15260" formatCode="General">
                  <c:v>0.89538227000000004</c:v>
                </c:pt>
                <c:pt idx="15261" formatCode="General">
                  <c:v>0.89544093999999996</c:v>
                </c:pt>
                <c:pt idx="15262" formatCode="General">
                  <c:v>0.89549962000000005</c:v>
                </c:pt>
                <c:pt idx="15263" formatCode="General">
                  <c:v>0.89555828999999998</c:v>
                </c:pt>
                <c:pt idx="15264" formatCode="General">
                  <c:v>0.89561696999999996</c:v>
                </c:pt>
                <c:pt idx="15265" formatCode="General">
                  <c:v>0.89567564</c:v>
                </c:pt>
                <c:pt idx="15266" formatCode="General">
                  <c:v>0.89573431999999997</c:v>
                </c:pt>
                <c:pt idx="15267" formatCode="General">
                  <c:v>0.89579299000000001</c:v>
                </c:pt>
                <c:pt idx="15268" formatCode="General">
                  <c:v>0.89585166999999999</c:v>
                </c:pt>
                <c:pt idx="15269" formatCode="General">
                  <c:v>0.89591034000000003</c:v>
                </c:pt>
                <c:pt idx="15270" formatCode="General">
                  <c:v>0.89596902</c:v>
                </c:pt>
                <c:pt idx="15271" formatCode="General">
                  <c:v>0.89602769000000004</c:v>
                </c:pt>
                <c:pt idx="15272" formatCode="General">
                  <c:v>0.89608637000000002</c:v>
                </c:pt>
                <c:pt idx="15273" formatCode="General">
                  <c:v>0.89614503999999995</c:v>
                </c:pt>
                <c:pt idx="15274" formatCode="General">
                  <c:v>0.89620372000000004</c:v>
                </c:pt>
                <c:pt idx="15275" formatCode="General">
                  <c:v>0.89626240000000001</c:v>
                </c:pt>
                <c:pt idx="15276" formatCode="General">
                  <c:v>0.89632107000000005</c:v>
                </c:pt>
                <c:pt idx="15277" formatCode="General">
                  <c:v>0.89637975000000003</c:v>
                </c:pt>
                <c:pt idx="15278" formatCode="General">
                  <c:v>0.89643841999999996</c:v>
                </c:pt>
                <c:pt idx="15279" formatCode="General">
                  <c:v>0.89649710000000005</c:v>
                </c:pt>
                <c:pt idx="15280" formatCode="General">
                  <c:v>0.89655576999999997</c:v>
                </c:pt>
                <c:pt idx="15281" formatCode="General">
                  <c:v>0.89661444999999995</c:v>
                </c:pt>
                <c:pt idx="15282" formatCode="General">
                  <c:v>0.89667311999999999</c:v>
                </c:pt>
                <c:pt idx="15283" formatCode="General">
                  <c:v>0.89673179999999997</c:v>
                </c:pt>
                <c:pt idx="15284" formatCode="General">
                  <c:v>0.89679047000000001</c:v>
                </c:pt>
                <c:pt idx="15285" formatCode="General">
                  <c:v>0.89684914999999998</c:v>
                </c:pt>
                <c:pt idx="15286" formatCode="General">
                  <c:v>0.89690782000000002</c:v>
                </c:pt>
                <c:pt idx="15287" formatCode="General">
                  <c:v>0.8969665</c:v>
                </c:pt>
                <c:pt idx="15288" formatCode="General">
                  <c:v>0.89702517000000004</c:v>
                </c:pt>
                <c:pt idx="15289" formatCode="General">
                  <c:v>0.89708385000000002</c:v>
                </c:pt>
                <c:pt idx="15290" formatCode="General">
                  <c:v>0.89714252000000005</c:v>
                </c:pt>
                <c:pt idx="15291" formatCode="General">
                  <c:v>0.89720120000000003</c:v>
                </c:pt>
                <c:pt idx="15292" formatCode="General">
                  <c:v>0.89725986999999996</c:v>
                </c:pt>
                <c:pt idx="15293" formatCode="General">
                  <c:v>0.89731855000000005</c:v>
                </c:pt>
                <c:pt idx="15294" formatCode="General">
                  <c:v>0.89737721999999998</c:v>
                </c:pt>
                <c:pt idx="15295" formatCode="General">
                  <c:v>0.89743589999999995</c:v>
                </c:pt>
                <c:pt idx="15296" formatCode="General">
                  <c:v>0.89749456999999999</c:v>
                </c:pt>
                <c:pt idx="15297" formatCode="General">
                  <c:v>0.89755324999999997</c:v>
                </c:pt>
                <c:pt idx="15298" formatCode="General">
                  <c:v>0.89761192000000001</c:v>
                </c:pt>
                <c:pt idx="15299" formatCode="General">
                  <c:v>0.89767059999999999</c:v>
                </c:pt>
                <c:pt idx="15300" formatCode="General">
                  <c:v>0.89772927000000002</c:v>
                </c:pt>
                <c:pt idx="15301" formatCode="General">
                  <c:v>0.89778795</c:v>
                </c:pt>
                <c:pt idx="15302" formatCode="General">
                  <c:v>0.89784662000000004</c:v>
                </c:pt>
                <c:pt idx="15303" formatCode="General">
                  <c:v>0.89790530000000002</c:v>
                </c:pt>
                <c:pt idx="15304" formatCode="General">
                  <c:v>0.89796396999999994</c:v>
                </c:pt>
                <c:pt idx="15305" formatCode="General">
                  <c:v>0.89802265000000003</c:v>
                </c:pt>
                <c:pt idx="15306" formatCode="General">
                  <c:v>0.89808131999999996</c:v>
                </c:pt>
                <c:pt idx="15307" formatCode="General">
                  <c:v>0.89814000000000005</c:v>
                </c:pt>
                <c:pt idx="15308" formatCode="General">
                  <c:v>0.89819866999999998</c:v>
                </c:pt>
                <c:pt idx="15309" formatCode="General">
                  <c:v>0.89825734999999995</c:v>
                </c:pt>
                <c:pt idx="15310" formatCode="General">
                  <c:v>0.89831601999999999</c:v>
                </c:pt>
                <c:pt idx="15311" formatCode="General">
                  <c:v>0.89837469999999997</c:v>
                </c:pt>
                <c:pt idx="15312" formatCode="General">
                  <c:v>0.89843337000000001</c:v>
                </c:pt>
                <c:pt idx="15313" formatCode="General">
                  <c:v>0.89849204999999999</c:v>
                </c:pt>
                <c:pt idx="15314" formatCode="General">
                  <c:v>0.89855072000000002</c:v>
                </c:pt>
                <c:pt idx="15315" formatCode="General">
                  <c:v>0.8986094</c:v>
                </c:pt>
                <c:pt idx="15316" formatCode="General">
                  <c:v>0.89866807000000004</c:v>
                </c:pt>
                <c:pt idx="15317" formatCode="General">
                  <c:v>0.89872675000000002</c:v>
                </c:pt>
                <c:pt idx="15318" formatCode="General">
                  <c:v>0.89878543</c:v>
                </c:pt>
                <c:pt idx="15319" formatCode="General">
                  <c:v>0.89884410000000003</c:v>
                </c:pt>
                <c:pt idx="15320" formatCode="General">
                  <c:v>0.89890278000000001</c:v>
                </c:pt>
                <c:pt idx="15321" formatCode="General">
                  <c:v>0.89896145000000005</c:v>
                </c:pt>
                <c:pt idx="15322" formatCode="General">
                  <c:v>0.89902013000000003</c:v>
                </c:pt>
                <c:pt idx="15323" formatCode="General">
                  <c:v>0.89907879999999996</c:v>
                </c:pt>
                <c:pt idx="15324" formatCode="General">
                  <c:v>0.89913748000000004</c:v>
                </c:pt>
                <c:pt idx="15325" formatCode="General">
                  <c:v>0.89919614999999997</c:v>
                </c:pt>
                <c:pt idx="15326" formatCode="General">
                  <c:v>0.89925482999999995</c:v>
                </c:pt>
                <c:pt idx="15327" formatCode="General">
                  <c:v>0.89931349999999999</c:v>
                </c:pt>
                <c:pt idx="15328" formatCode="General">
                  <c:v>0.89937217999999997</c:v>
                </c:pt>
                <c:pt idx="15329" formatCode="General">
                  <c:v>0.89943085</c:v>
                </c:pt>
                <c:pt idx="15330" formatCode="General">
                  <c:v>0.89948952999999998</c:v>
                </c:pt>
                <c:pt idx="15331" formatCode="General">
                  <c:v>0.89954820000000002</c:v>
                </c:pt>
                <c:pt idx="15332" formatCode="General">
                  <c:v>0.89960688</c:v>
                </c:pt>
                <c:pt idx="15333" formatCode="General">
                  <c:v>0.89966555000000004</c:v>
                </c:pt>
                <c:pt idx="15334" formatCode="General">
                  <c:v>0.89972423000000001</c:v>
                </c:pt>
                <c:pt idx="15335" formatCode="General">
                  <c:v>0.89978290000000005</c:v>
                </c:pt>
                <c:pt idx="15336" formatCode="General">
                  <c:v>0.89984158000000003</c:v>
                </c:pt>
                <c:pt idx="15337" formatCode="General">
                  <c:v>0.89990024999999996</c:v>
                </c:pt>
                <c:pt idx="15338" formatCode="General">
                  <c:v>0.89995893000000005</c:v>
                </c:pt>
                <c:pt idx="15339" formatCode="General">
                  <c:v>0.90001759999999997</c:v>
                </c:pt>
                <c:pt idx="15340" formatCode="General">
                  <c:v>0.90007627999999995</c:v>
                </c:pt>
                <c:pt idx="15341" formatCode="General">
                  <c:v>0.90013494999999999</c:v>
                </c:pt>
                <c:pt idx="15342" formatCode="General">
                  <c:v>0.90019362999999997</c:v>
                </c:pt>
                <c:pt idx="15343" formatCode="General">
                  <c:v>0.90025230000000001</c:v>
                </c:pt>
                <c:pt idx="15344" formatCode="General">
                  <c:v>0.90031097999999998</c:v>
                </c:pt>
                <c:pt idx="15345" formatCode="General">
                  <c:v>0.90036965000000002</c:v>
                </c:pt>
                <c:pt idx="15346" formatCode="General">
                  <c:v>0.90042833</c:v>
                </c:pt>
                <c:pt idx="15347" formatCode="General">
                  <c:v>0.90048700000000004</c:v>
                </c:pt>
                <c:pt idx="15348" formatCode="General">
                  <c:v>0.90054568000000002</c:v>
                </c:pt>
                <c:pt idx="15349" formatCode="General">
                  <c:v>0.90060435000000005</c:v>
                </c:pt>
                <c:pt idx="15350" formatCode="General">
                  <c:v>0.90066303000000003</c:v>
                </c:pt>
                <c:pt idx="15351" formatCode="General">
                  <c:v>0.90072169999999996</c:v>
                </c:pt>
                <c:pt idx="15352" formatCode="General">
                  <c:v>0.90078038000000005</c:v>
                </c:pt>
                <c:pt idx="15353" formatCode="General">
                  <c:v>0.90083904999999997</c:v>
                </c:pt>
                <c:pt idx="15354" formatCode="General">
                  <c:v>0.90089772999999995</c:v>
                </c:pt>
                <c:pt idx="15355" formatCode="General">
                  <c:v>0.90095639999999999</c:v>
                </c:pt>
                <c:pt idx="15356" formatCode="General">
                  <c:v>0.90101507999999997</c:v>
                </c:pt>
                <c:pt idx="15357" formatCode="General">
                  <c:v>0.90107375000000001</c:v>
                </c:pt>
                <c:pt idx="15358" formatCode="General">
                  <c:v>0.90113242999999998</c:v>
                </c:pt>
                <c:pt idx="15359" formatCode="General">
                  <c:v>0.90119110000000002</c:v>
                </c:pt>
                <c:pt idx="15360" formatCode="General">
                  <c:v>0.90124978</c:v>
                </c:pt>
                <c:pt idx="15361" formatCode="General">
                  <c:v>0.90130845999999998</c:v>
                </c:pt>
                <c:pt idx="15362" formatCode="General">
                  <c:v>0.90136713000000002</c:v>
                </c:pt>
                <c:pt idx="15363" formatCode="General">
                  <c:v>0.90142580999999999</c:v>
                </c:pt>
                <c:pt idx="15364" formatCode="General">
                  <c:v>0.90148448000000003</c:v>
                </c:pt>
                <c:pt idx="15365" formatCode="General">
                  <c:v>0.90154316000000001</c:v>
                </c:pt>
                <c:pt idx="15366" formatCode="General">
                  <c:v>0.90160183000000005</c:v>
                </c:pt>
                <c:pt idx="15367" formatCode="General">
                  <c:v>0.90166051000000003</c:v>
                </c:pt>
                <c:pt idx="15368" formatCode="General">
                  <c:v>0.90171917999999995</c:v>
                </c:pt>
                <c:pt idx="15369" formatCode="General">
                  <c:v>0.90177786000000004</c:v>
                </c:pt>
                <c:pt idx="15370" formatCode="General">
                  <c:v>0.90183652999999997</c:v>
                </c:pt>
                <c:pt idx="15371" formatCode="General">
                  <c:v>0.90189520999999995</c:v>
                </c:pt>
                <c:pt idx="15372" formatCode="General">
                  <c:v>0.90195387999999999</c:v>
                </c:pt>
                <c:pt idx="15373" formatCode="General">
                  <c:v>0.90201255999999996</c:v>
                </c:pt>
                <c:pt idx="15374" formatCode="General">
                  <c:v>0.90207123</c:v>
                </c:pt>
                <c:pt idx="15375" formatCode="General">
                  <c:v>0.90212990999999998</c:v>
                </c:pt>
                <c:pt idx="15376" formatCode="General">
                  <c:v>0.90218858000000002</c:v>
                </c:pt>
                <c:pt idx="15377" formatCode="General">
                  <c:v>0.90224726</c:v>
                </c:pt>
                <c:pt idx="15378" formatCode="General">
                  <c:v>0.90230593000000003</c:v>
                </c:pt>
                <c:pt idx="15379" formatCode="General">
                  <c:v>0.90236461000000001</c:v>
                </c:pt>
                <c:pt idx="15380" formatCode="General">
                  <c:v>0.90242328000000005</c:v>
                </c:pt>
                <c:pt idx="15381" formatCode="General">
                  <c:v>0.90248196000000003</c:v>
                </c:pt>
                <c:pt idx="15382" formatCode="General">
                  <c:v>0.90254062999999995</c:v>
                </c:pt>
                <c:pt idx="15383" formatCode="General">
                  <c:v>0.90259931000000004</c:v>
                </c:pt>
                <c:pt idx="15384" formatCode="General">
                  <c:v>0.90265797999999997</c:v>
                </c:pt>
                <c:pt idx="15385" formatCode="General">
                  <c:v>0.90271665999999995</c:v>
                </c:pt>
                <c:pt idx="15386" formatCode="General">
                  <c:v>0.90277532999999999</c:v>
                </c:pt>
                <c:pt idx="15387" formatCode="General">
                  <c:v>0.90283400999999996</c:v>
                </c:pt>
                <c:pt idx="15388" formatCode="General">
                  <c:v>0.90289268</c:v>
                </c:pt>
                <c:pt idx="15389" formatCode="General">
                  <c:v>0.90295135999999998</c:v>
                </c:pt>
                <c:pt idx="15390" formatCode="General">
                  <c:v>0.90301003000000002</c:v>
                </c:pt>
                <c:pt idx="15391" formatCode="General">
                  <c:v>0.90306871</c:v>
                </c:pt>
                <c:pt idx="15392" formatCode="General">
                  <c:v>0.90312738000000004</c:v>
                </c:pt>
                <c:pt idx="15393" formatCode="General">
                  <c:v>0.90318606000000001</c:v>
                </c:pt>
                <c:pt idx="15394" formatCode="General">
                  <c:v>0.90324473000000005</c:v>
                </c:pt>
                <c:pt idx="15395" formatCode="General">
                  <c:v>0.90330341000000003</c:v>
                </c:pt>
                <c:pt idx="15396" formatCode="General">
                  <c:v>0.90336207999999996</c:v>
                </c:pt>
                <c:pt idx="15397" formatCode="General">
                  <c:v>0.90342076000000004</c:v>
                </c:pt>
                <c:pt idx="15398" formatCode="General">
                  <c:v>0.90347942999999997</c:v>
                </c:pt>
                <c:pt idx="15399" formatCode="General">
                  <c:v>0.90353810999999995</c:v>
                </c:pt>
                <c:pt idx="15400" formatCode="General">
                  <c:v>0.90359677999999999</c:v>
                </c:pt>
                <c:pt idx="15401" formatCode="General">
                  <c:v>0.90365545999999997</c:v>
                </c:pt>
                <c:pt idx="15402" formatCode="General">
                  <c:v>0.90371413</c:v>
                </c:pt>
                <c:pt idx="15403" formatCode="General">
                  <c:v>0.90377280999999998</c:v>
                </c:pt>
                <c:pt idx="15404" formatCode="General">
                  <c:v>0.90383148999999996</c:v>
                </c:pt>
                <c:pt idx="15405" formatCode="General">
                  <c:v>0.90389016</c:v>
                </c:pt>
                <c:pt idx="15406" formatCode="General">
                  <c:v>0.90394883999999998</c:v>
                </c:pt>
                <c:pt idx="15407" formatCode="General">
                  <c:v>0.90400751000000001</c:v>
                </c:pt>
                <c:pt idx="15408" formatCode="General">
                  <c:v>0.90406618999999999</c:v>
                </c:pt>
                <c:pt idx="15409" formatCode="General">
                  <c:v>0.90412486000000003</c:v>
                </c:pt>
                <c:pt idx="15410" formatCode="General">
                  <c:v>0.90418354000000001</c:v>
                </c:pt>
                <c:pt idx="15411" formatCode="General">
                  <c:v>0.90424221000000005</c:v>
                </c:pt>
                <c:pt idx="15412" formatCode="General">
                  <c:v>0.90430089000000002</c:v>
                </c:pt>
                <c:pt idx="15413" formatCode="General">
                  <c:v>0.90435955999999995</c:v>
                </c:pt>
                <c:pt idx="15414" formatCode="General">
                  <c:v>0.90441824000000004</c:v>
                </c:pt>
                <c:pt idx="15415" formatCode="General">
                  <c:v>0.90447690999999997</c:v>
                </c:pt>
                <c:pt idx="15416" formatCode="General">
                  <c:v>0.90453558999999994</c:v>
                </c:pt>
                <c:pt idx="15417" formatCode="General">
                  <c:v>0.90459425999999998</c:v>
                </c:pt>
                <c:pt idx="15418" formatCode="General">
                  <c:v>0.90465293999999996</c:v>
                </c:pt>
                <c:pt idx="15419" formatCode="General">
                  <c:v>0.90471161</c:v>
                </c:pt>
                <c:pt idx="15420" formatCode="General">
                  <c:v>0.90477028999999998</c:v>
                </c:pt>
                <c:pt idx="15421" formatCode="General">
                  <c:v>0.90482896000000002</c:v>
                </c:pt>
                <c:pt idx="15422" formatCode="General">
                  <c:v>0.90488763999999999</c:v>
                </c:pt>
                <c:pt idx="15423" formatCode="General">
                  <c:v>0.90494631000000003</c:v>
                </c:pt>
                <c:pt idx="15424" formatCode="General">
                  <c:v>0.90500499000000001</c:v>
                </c:pt>
                <c:pt idx="15425" formatCode="General">
                  <c:v>0.90506366000000005</c:v>
                </c:pt>
                <c:pt idx="15426" formatCode="General">
                  <c:v>0.90512234000000003</c:v>
                </c:pt>
                <c:pt idx="15427" formatCode="General">
                  <c:v>0.90518100999999995</c:v>
                </c:pt>
                <c:pt idx="15428" formatCode="General">
                  <c:v>0.90523969000000004</c:v>
                </c:pt>
                <c:pt idx="15429" formatCode="General">
                  <c:v>0.90529835999999997</c:v>
                </c:pt>
                <c:pt idx="15430" formatCode="General">
                  <c:v>0.90535703999999995</c:v>
                </c:pt>
                <c:pt idx="15431" formatCode="General">
                  <c:v>0.90541570999999998</c:v>
                </c:pt>
                <c:pt idx="15432" formatCode="General">
                  <c:v>0.90547438999999996</c:v>
                </c:pt>
                <c:pt idx="15433" formatCode="General">
                  <c:v>0.90553306</c:v>
                </c:pt>
                <c:pt idx="15434" formatCode="General">
                  <c:v>0.90559173999999998</c:v>
                </c:pt>
                <c:pt idx="15435" formatCode="General">
                  <c:v>0.90565041000000002</c:v>
                </c:pt>
                <c:pt idx="15436" formatCode="General">
                  <c:v>0.90570908999999999</c:v>
                </c:pt>
                <c:pt idx="15437" formatCode="General">
                  <c:v>0.90576776000000003</c:v>
                </c:pt>
                <c:pt idx="15438" formatCode="General">
                  <c:v>0.90582644000000001</c:v>
                </c:pt>
                <c:pt idx="15439" formatCode="General">
                  <c:v>0.90588511000000005</c:v>
                </c:pt>
                <c:pt idx="15440" formatCode="General">
                  <c:v>0.90594379000000003</c:v>
                </c:pt>
                <c:pt idx="15441" formatCode="General">
                  <c:v>0.90600245999999995</c:v>
                </c:pt>
                <c:pt idx="15442" formatCode="General">
                  <c:v>0.90606114000000004</c:v>
                </c:pt>
                <c:pt idx="15443" formatCode="General">
                  <c:v>0.90611980999999997</c:v>
                </c:pt>
                <c:pt idx="15444" formatCode="General">
                  <c:v>0.90617848999999995</c:v>
                </c:pt>
                <c:pt idx="15445" formatCode="General">
                  <c:v>0.90623715999999999</c:v>
                </c:pt>
                <c:pt idx="15446" formatCode="General">
                  <c:v>0.90629583999999996</c:v>
                </c:pt>
                <c:pt idx="15447" formatCode="General">
                  <c:v>0.90635452000000005</c:v>
                </c:pt>
                <c:pt idx="15448" formatCode="General">
                  <c:v>0.90641318999999998</c:v>
                </c:pt>
                <c:pt idx="15449" formatCode="General">
                  <c:v>0.90647186999999996</c:v>
                </c:pt>
                <c:pt idx="15450" formatCode="General">
                  <c:v>0.90653054</c:v>
                </c:pt>
                <c:pt idx="15451" formatCode="General">
                  <c:v>0.90658921999999997</c:v>
                </c:pt>
                <c:pt idx="15452" formatCode="General">
                  <c:v>0.90664789000000001</c:v>
                </c:pt>
                <c:pt idx="15453" formatCode="General">
                  <c:v>0.90670656999999999</c:v>
                </c:pt>
                <c:pt idx="15454" formatCode="General">
                  <c:v>0.90676524000000003</c:v>
                </c:pt>
                <c:pt idx="15455" formatCode="General">
                  <c:v>0.90682392000000001</c:v>
                </c:pt>
                <c:pt idx="15456" formatCode="General">
                  <c:v>0.90688259000000004</c:v>
                </c:pt>
                <c:pt idx="15457" formatCode="General">
                  <c:v>0.90694127000000002</c:v>
                </c:pt>
                <c:pt idx="15458" formatCode="General">
                  <c:v>0.90699993999999995</c:v>
                </c:pt>
                <c:pt idx="15459" formatCode="General">
                  <c:v>0.90705862000000004</c:v>
                </c:pt>
                <c:pt idx="15460" formatCode="General">
                  <c:v>0.90711728999999997</c:v>
                </c:pt>
                <c:pt idx="15461" formatCode="General">
                  <c:v>0.90717597000000005</c:v>
                </c:pt>
                <c:pt idx="15462" formatCode="General">
                  <c:v>0.90723463999999998</c:v>
                </c:pt>
                <c:pt idx="15463" formatCode="General">
                  <c:v>0.90729331999999996</c:v>
                </c:pt>
                <c:pt idx="15464" formatCode="General">
                  <c:v>0.90735199</c:v>
                </c:pt>
                <c:pt idx="15465" formatCode="General">
                  <c:v>0.90741066999999997</c:v>
                </c:pt>
                <c:pt idx="15466" formatCode="General">
                  <c:v>0.90746934000000001</c:v>
                </c:pt>
                <c:pt idx="15467" formatCode="General">
                  <c:v>0.90752801999999999</c:v>
                </c:pt>
                <c:pt idx="15468" formatCode="General">
                  <c:v>0.90758669000000003</c:v>
                </c:pt>
                <c:pt idx="15469" formatCode="General">
                  <c:v>0.90764537000000001</c:v>
                </c:pt>
                <c:pt idx="15470" formatCode="General">
                  <c:v>0.90770404000000005</c:v>
                </c:pt>
                <c:pt idx="15471" formatCode="General">
                  <c:v>0.90776272000000002</c:v>
                </c:pt>
                <c:pt idx="15472" formatCode="General">
                  <c:v>0.90782138999999995</c:v>
                </c:pt>
                <c:pt idx="15473" formatCode="General">
                  <c:v>0.90788007000000004</c:v>
                </c:pt>
                <c:pt idx="15474" formatCode="General">
                  <c:v>0.90793873999999997</c:v>
                </c:pt>
                <c:pt idx="15475" formatCode="General">
                  <c:v>0.90799742000000006</c:v>
                </c:pt>
                <c:pt idx="15476" formatCode="General">
                  <c:v>0.90805608999999998</c:v>
                </c:pt>
                <c:pt idx="15477" formatCode="General">
                  <c:v>0.90811476999999996</c:v>
                </c:pt>
                <c:pt idx="15478" formatCode="General">
                  <c:v>0.90817344</c:v>
                </c:pt>
                <c:pt idx="15479" formatCode="General">
                  <c:v>0.90823211999999998</c:v>
                </c:pt>
                <c:pt idx="15480" formatCode="General">
                  <c:v>0.90829079000000001</c:v>
                </c:pt>
                <c:pt idx="15481" formatCode="General">
                  <c:v>0.90834946999999999</c:v>
                </c:pt>
                <c:pt idx="15482" formatCode="General">
                  <c:v>0.90840814000000003</c:v>
                </c:pt>
                <c:pt idx="15483" formatCode="General">
                  <c:v>0.90846682000000001</c:v>
                </c:pt>
                <c:pt idx="15484" formatCode="General">
                  <c:v>0.90852549000000005</c:v>
                </c:pt>
                <c:pt idx="15485" formatCode="General">
                  <c:v>0.90858417000000002</c:v>
                </c:pt>
                <c:pt idx="15486" formatCode="General">
                  <c:v>0.90864283999999995</c:v>
                </c:pt>
                <c:pt idx="15487" formatCode="General">
                  <c:v>0.90870152000000004</c:v>
                </c:pt>
                <c:pt idx="15488" formatCode="General">
                  <c:v>0.90876018999999997</c:v>
                </c:pt>
                <c:pt idx="15489" formatCode="General">
                  <c:v>0.90881886999999995</c:v>
                </c:pt>
                <c:pt idx="15490" formatCode="General">
                  <c:v>0.90887755000000003</c:v>
                </c:pt>
                <c:pt idx="15491" formatCode="General">
                  <c:v>0.90893621999999996</c:v>
                </c:pt>
                <c:pt idx="15492" formatCode="General">
                  <c:v>0.90899490000000005</c:v>
                </c:pt>
                <c:pt idx="15493" formatCode="General">
                  <c:v>0.90905356999999998</c:v>
                </c:pt>
                <c:pt idx="15494" formatCode="General">
                  <c:v>0.90911224999999996</c:v>
                </c:pt>
                <c:pt idx="15495" formatCode="General">
                  <c:v>0.90917091999999999</c:v>
                </c:pt>
                <c:pt idx="15496" formatCode="General">
                  <c:v>0.90922959999999997</c:v>
                </c:pt>
                <c:pt idx="15497" formatCode="General">
                  <c:v>0.90928827000000001</c:v>
                </c:pt>
                <c:pt idx="15498" formatCode="General">
                  <c:v>0.90934694999999999</c:v>
                </c:pt>
                <c:pt idx="15499" formatCode="General">
                  <c:v>0.90940562000000003</c:v>
                </c:pt>
                <c:pt idx="15500" formatCode="General">
                  <c:v>0.9094643</c:v>
                </c:pt>
                <c:pt idx="15501" formatCode="General">
                  <c:v>0.90952297000000004</c:v>
                </c:pt>
                <c:pt idx="15502" formatCode="General">
                  <c:v>0.90958165000000002</c:v>
                </c:pt>
                <c:pt idx="15503" formatCode="General">
                  <c:v>0.90964031999999995</c:v>
                </c:pt>
                <c:pt idx="15504" formatCode="General">
                  <c:v>0.90969900000000004</c:v>
                </c:pt>
                <c:pt idx="15505" formatCode="General">
                  <c:v>0.90975766999999996</c:v>
                </c:pt>
                <c:pt idx="15506" formatCode="General">
                  <c:v>0.90981635000000005</c:v>
                </c:pt>
                <c:pt idx="15507" formatCode="General">
                  <c:v>0.90987501999999998</c:v>
                </c:pt>
                <c:pt idx="15508" formatCode="General">
                  <c:v>0.90993369999999996</c:v>
                </c:pt>
                <c:pt idx="15509" formatCode="General">
                  <c:v>0.90999236999999999</c:v>
                </c:pt>
                <c:pt idx="15510" formatCode="General">
                  <c:v>0.91005104999999997</c:v>
                </c:pt>
                <c:pt idx="15511" formatCode="General">
                  <c:v>0.91010972000000001</c:v>
                </c:pt>
                <c:pt idx="15512" formatCode="General">
                  <c:v>0.91016839999999999</c:v>
                </c:pt>
                <c:pt idx="15513" formatCode="General">
                  <c:v>0.91022707000000003</c:v>
                </c:pt>
                <c:pt idx="15514" formatCode="General">
                  <c:v>0.91028575</c:v>
                </c:pt>
                <c:pt idx="15515" formatCode="General">
                  <c:v>0.91034442000000004</c:v>
                </c:pt>
                <c:pt idx="15516" formatCode="General">
                  <c:v>0.91040310000000002</c:v>
                </c:pt>
                <c:pt idx="15517" formatCode="General">
                  <c:v>0.91046176999999995</c:v>
                </c:pt>
                <c:pt idx="15518" formatCode="General">
                  <c:v>0.91052045000000004</c:v>
                </c:pt>
                <c:pt idx="15519" formatCode="General">
                  <c:v>0.91057911999999996</c:v>
                </c:pt>
                <c:pt idx="15520" formatCode="General">
                  <c:v>0.91063780000000005</c:v>
                </c:pt>
                <c:pt idx="15521" formatCode="General">
                  <c:v>0.91069646999999998</c:v>
                </c:pt>
                <c:pt idx="15522" formatCode="General">
                  <c:v>0.91075514999999996</c:v>
                </c:pt>
                <c:pt idx="15523" formatCode="General">
                  <c:v>0.91081382</c:v>
                </c:pt>
                <c:pt idx="15524" formatCode="General">
                  <c:v>0.91087249999999997</c:v>
                </c:pt>
                <c:pt idx="15525" formatCode="General">
                  <c:v>0.91093117000000001</c:v>
                </c:pt>
                <c:pt idx="15526" formatCode="General">
                  <c:v>0.91098984999999999</c:v>
                </c:pt>
                <c:pt idx="15527" formatCode="General">
                  <c:v>0.91104852000000003</c:v>
                </c:pt>
                <c:pt idx="15528" formatCode="General">
                  <c:v>0.91110720000000001</c:v>
                </c:pt>
                <c:pt idx="15529" formatCode="General">
                  <c:v>0.91116587000000004</c:v>
                </c:pt>
                <c:pt idx="15530" formatCode="General">
                  <c:v>0.91122455000000002</c:v>
                </c:pt>
                <c:pt idx="15531" formatCode="General">
                  <c:v>0.91128321999999995</c:v>
                </c:pt>
                <c:pt idx="15532" formatCode="General">
                  <c:v>0.91134190000000004</c:v>
                </c:pt>
                <c:pt idx="15533" formatCode="General">
                  <c:v>0.91140058000000002</c:v>
                </c:pt>
                <c:pt idx="15534" formatCode="General">
                  <c:v>0.91145925000000005</c:v>
                </c:pt>
                <c:pt idx="15535" formatCode="General">
                  <c:v>0.91151793000000003</c:v>
                </c:pt>
                <c:pt idx="15536" formatCode="General">
                  <c:v>0.91157659999999996</c:v>
                </c:pt>
                <c:pt idx="15537" formatCode="General">
                  <c:v>0.91163528000000005</c:v>
                </c:pt>
                <c:pt idx="15538" formatCode="General">
                  <c:v>0.91169394999999998</c:v>
                </c:pt>
                <c:pt idx="15539" formatCode="General">
                  <c:v>0.91175262999999995</c:v>
                </c:pt>
                <c:pt idx="15540" formatCode="General">
                  <c:v>0.91181129999999999</c:v>
                </c:pt>
                <c:pt idx="15541" formatCode="General">
                  <c:v>0.91186997999999997</c:v>
                </c:pt>
                <c:pt idx="15542" formatCode="General">
                  <c:v>0.91192865000000001</c:v>
                </c:pt>
                <c:pt idx="15543" formatCode="General">
                  <c:v>0.91198732999999998</c:v>
                </c:pt>
                <c:pt idx="15544" formatCode="General">
                  <c:v>0.91204600000000002</c:v>
                </c:pt>
                <c:pt idx="15545" formatCode="General">
                  <c:v>0.91210468</c:v>
                </c:pt>
                <c:pt idx="15546" formatCode="General">
                  <c:v>0.91216335000000004</c:v>
                </c:pt>
                <c:pt idx="15547" formatCode="General">
                  <c:v>0.91222203000000002</c:v>
                </c:pt>
                <c:pt idx="15548" formatCode="General">
                  <c:v>0.91228070000000006</c:v>
                </c:pt>
                <c:pt idx="15549" formatCode="General">
                  <c:v>0.91233938000000003</c:v>
                </c:pt>
                <c:pt idx="15550" formatCode="General">
                  <c:v>0.91239804999999996</c:v>
                </c:pt>
                <c:pt idx="15551" formatCode="General">
                  <c:v>0.91245673000000005</c:v>
                </c:pt>
                <c:pt idx="15552" formatCode="General">
                  <c:v>0.91251539999999998</c:v>
                </c:pt>
                <c:pt idx="15553" formatCode="General">
                  <c:v>0.91257407999999995</c:v>
                </c:pt>
                <c:pt idx="15554" formatCode="General">
                  <c:v>0.91263274999999999</c:v>
                </c:pt>
                <c:pt idx="15555" formatCode="General">
                  <c:v>0.91269142999999997</c:v>
                </c:pt>
                <c:pt idx="15556" formatCode="General">
                  <c:v>0.91275010000000001</c:v>
                </c:pt>
                <c:pt idx="15557" formatCode="General">
                  <c:v>0.91280877999999999</c:v>
                </c:pt>
                <c:pt idx="15558" formatCode="General">
                  <c:v>0.91286745000000002</c:v>
                </c:pt>
                <c:pt idx="15559" formatCode="General">
                  <c:v>0.91292613</c:v>
                </c:pt>
                <c:pt idx="15560" formatCode="General">
                  <c:v>0.91298480000000004</c:v>
                </c:pt>
                <c:pt idx="15561" formatCode="General">
                  <c:v>0.91304348000000002</c:v>
                </c:pt>
                <c:pt idx="15562" formatCode="General">
                  <c:v>0.91310214999999995</c:v>
                </c:pt>
                <c:pt idx="15563" formatCode="General">
                  <c:v>0.91316083000000003</c:v>
                </c:pt>
                <c:pt idx="15564" formatCode="General">
                  <c:v>0.91321949999999996</c:v>
                </c:pt>
                <c:pt idx="15565" formatCode="General">
                  <c:v>0.91327818000000005</c:v>
                </c:pt>
                <c:pt idx="15566" formatCode="General">
                  <c:v>0.91333684999999998</c:v>
                </c:pt>
                <c:pt idx="15567" formatCode="General">
                  <c:v>0.91339552999999996</c:v>
                </c:pt>
                <c:pt idx="15568" formatCode="General">
                  <c:v>0.91345419999999999</c:v>
                </c:pt>
                <c:pt idx="15569" formatCode="General">
                  <c:v>0.91351287999999997</c:v>
                </c:pt>
                <c:pt idx="15570" formatCode="General">
                  <c:v>0.91357155000000001</c:v>
                </c:pt>
                <c:pt idx="15571" formatCode="General">
                  <c:v>0.91363022999999999</c:v>
                </c:pt>
                <c:pt idx="15572" formatCode="General">
                  <c:v>0.91368890000000003</c:v>
                </c:pt>
                <c:pt idx="15573" formatCode="General">
                  <c:v>0.91374758</c:v>
                </c:pt>
                <c:pt idx="15574" formatCode="General">
                  <c:v>0.91380625000000004</c:v>
                </c:pt>
                <c:pt idx="15575" formatCode="General">
                  <c:v>0.91386493000000002</c:v>
                </c:pt>
                <c:pt idx="15576" formatCode="General">
                  <c:v>0.91392359999999995</c:v>
                </c:pt>
                <c:pt idx="15577" formatCode="General">
                  <c:v>0.91398228000000004</c:v>
                </c:pt>
                <c:pt idx="15578" formatCode="General">
                  <c:v>0.91404096000000001</c:v>
                </c:pt>
                <c:pt idx="15579" formatCode="General">
                  <c:v>0.91409963000000005</c:v>
                </c:pt>
                <c:pt idx="15580" formatCode="General">
                  <c:v>0.91415831000000003</c:v>
                </c:pt>
                <c:pt idx="15581" formatCode="General">
                  <c:v>0.91421697999999996</c:v>
                </c:pt>
                <c:pt idx="15582" formatCode="General">
                  <c:v>0.91427566000000005</c:v>
                </c:pt>
                <c:pt idx="15583" formatCode="General">
                  <c:v>0.91433432999999997</c:v>
                </c:pt>
                <c:pt idx="15584" formatCode="General">
                  <c:v>0.91439300999999995</c:v>
                </c:pt>
                <c:pt idx="15585" formatCode="General">
                  <c:v>0.91445167999999999</c:v>
                </c:pt>
                <c:pt idx="15586" formatCode="General">
                  <c:v>0.91451035999999997</c:v>
                </c:pt>
                <c:pt idx="15587" formatCode="General">
                  <c:v>0.91456903000000001</c:v>
                </c:pt>
                <c:pt idx="15588" formatCode="General">
                  <c:v>0.91462770999999998</c:v>
                </c:pt>
                <c:pt idx="15589" formatCode="General">
                  <c:v>0.91468638000000002</c:v>
                </c:pt>
                <c:pt idx="15590" formatCode="General">
                  <c:v>0.91474506</c:v>
                </c:pt>
                <c:pt idx="15591" formatCode="General">
                  <c:v>0.91480373000000004</c:v>
                </c:pt>
                <c:pt idx="15592" formatCode="General">
                  <c:v>0.91486241000000001</c:v>
                </c:pt>
                <c:pt idx="15593" formatCode="General">
                  <c:v>0.91492108000000005</c:v>
                </c:pt>
                <c:pt idx="15594" formatCode="General">
                  <c:v>0.91497976000000003</c:v>
                </c:pt>
                <c:pt idx="15595" formatCode="General">
                  <c:v>0.91503842999999996</c:v>
                </c:pt>
                <c:pt idx="15596" formatCode="General">
                  <c:v>0.91509711000000005</c:v>
                </c:pt>
                <c:pt idx="15597" formatCode="General">
                  <c:v>0.91515577999999997</c:v>
                </c:pt>
                <c:pt idx="15598" formatCode="General">
                  <c:v>0.91521445999999995</c:v>
                </c:pt>
                <c:pt idx="15599" formatCode="General">
                  <c:v>0.91527312999999999</c:v>
                </c:pt>
                <c:pt idx="15600" formatCode="General">
                  <c:v>0.91533180999999997</c:v>
                </c:pt>
                <c:pt idx="15601" formatCode="General">
                  <c:v>0.91539048000000001</c:v>
                </c:pt>
                <c:pt idx="15602" formatCode="General">
                  <c:v>0.91544915999999998</c:v>
                </c:pt>
                <c:pt idx="15603" formatCode="General">
                  <c:v>0.91550783000000002</c:v>
                </c:pt>
                <c:pt idx="15604" formatCode="General">
                  <c:v>0.91556651</c:v>
                </c:pt>
                <c:pt idx="15605" formatCode="General">
                  <c:v>0.91562518000000004</c:v>
                </c:pt>
                <c:pt idx="15606" formatCode="General">
                  <c:v>0.91568386000000002</c:v>
                </c:pt>
                <c:pt idx="15607" formatCode="General">
                  <c:v>0.91574253000000005</c:v>
                </c:pt>
                <c:pt idx="15608" formatCode="General">
                  <c:v>0.91580121000000003</c:v>
                </c:pt>
                <c:pt idx="15609" formatCode="General">
                  <c:v>0.91585987999999996</c:v>
                </c:pt>
                <c:pt idx="15610" formatCode="General">
                  <c:v>0.91591856000000005</c:v>
                </c:pt>
                <c:pt idx="15611" formatCode="General">
                  <c:v>0.91597722999999998</c:v>
                </c:pt>
                <c:pt idx="15612" formatCode="General">
                  <c:v>0.91603590999999995</c:v>
                </c:pt>
                <c:pt idx="15613" formatCode="General">
                  <c:v>0.91609457999999999</c:v>
                </c:pt>
                <c:pt idx="15614" formatCode="General">
                  <c:v>0.91615325999999997</c:v>
                </c:pt>
                <c:pt idx="15615" formatCode="General">
                  <c:v>0.91621193000000001</c:v>
                </c:pt>
                <c:pt idx="15616" formatCode="General">
                  <c:v>0.91627060999999999</c:v>
                </c:pt>
                <c:pt idx="15617" formatCode="General">
                  <c:v>0.91632928000000002</c:v>
                </c:pt>
                <c:pt idx="15618" formatCode="General">
                  <c:v>0.91638796</c:v>
                </c:pt>
                <c:pt idx="15619" formatCode="General">
                  <c:v>0.91644663000000004</c:v>
                </c:pt>
                <c:pt idx="15620" formatCode="General">
                  <c:v>0.91650531000000002</c:v>
                </c:pt>
                <c:pt idx="15621" formatCode="General">
                  <c:v>0.91656399</c:v>
                </c:pt>
                <c:pt idx="15622" formatCode="General">
                  <c:v>0.91662266000000003</c:v>
                </c:pt>
                <c:pt idx="15623" formatCode="General">
                  <c:v>0.91668134000000001</c:v>
                </c:pt>
                <c:pt idx="15624" formatCode="General">
                  <c:v>0.91674001000000005</c:v>
                </c:pt>
                <c:pt idx="15625" formatCode="General">
                  <c:v>0.91679869000000003</c:v>
                </c:pt>
                <c:pt idx="15626" formatCode="General">
                  <c:v>0.91685735999999995</c:v>
                </c:pt>
                <c:pt idx="15627" formatCode="General">
                  <c:v>0.91691604000000004</c:v>
                </c:pt>
                <c:pt idx="15628" formatCode="General">
                  <c:v>0.91697470999999997</c:v>
                </c:pt>
                <c:pt idx="15629" formatCode="General">
                  <c:v>0.91703338999999995</c:v>
                </c:pt>
                <c:pt idx="15630" formatCode="General">
                  <c:v>0.91709205999999999</c:v>
                </c:pt>
                <c:pt idx="15631" formatCode="General">
                  <c:v>0.91715073999999996</c:v>
                </c:pt>
                <c:pt idx="15632" formatCode="General">
                  <c:v>0.91720941</c:v>
                </c:pt>
                <c:pt idx="15633" formatCode="General">
                  <c:v>0.91726808999999998</c:v>
                </c:pt>
                <c:pt idx="15634" formatCode="General">
                  <c:v>0.91732676000000002</c:v>
                </c:pt>
                <c:pt idx="15635" formatCode="General">
                  <c:v>0.91738544</c:v>
                </c:pt>
                <c:pt idx="15636" formatCode="General">
                  <c:v>0.91744411000000003</c:v>
                </c:pt>
                <c:pt idx="15637" formatCode="General">
                  <c:v>0.91750279000000001</c:v>
                </c:pt>
                <c:pt idx="15638" formatCode="General">
                  <c:v>0.91756146000000005</c:v>
                </c:pt>
                <c:pt idx="15639" formatCode="General">
                  <c:v>0.91762014000000003</c:v>
                </c:pt>
                <c:pt idx="15640" formatCode="General">
                  <c:v>0.91767880999999996</c:v>
                </c:pt>
                <c:pt idx="15641" formatCode="General">
                  <c:v>0.91773749000000004</c:v>
                </c:pt>
                <c:pt idx="15642" formatCode="General">
                  <c:v>0.91779615999999997</c:v>
                </c:pt>
                <c:pt idx="15643" formatCode="General">
                  <c:v>0.91785483999999995</c:v>
                </c:pt>
                <c:pt idx="15644" formatCode="General">
                  <c:v>0.91791350999999999</c:v>
                </c:pt>
                <c:pt idx="15645" formatCode="General">
                  <c:v>0.91797218999999997</c:v>
                </c:pt>
                <c:pt idx="15646" formatCode="General">
                  <c:v>0.91803086</c:v>
                </c:pt>
                <c:pt idx="15647" formatCode="General">
                  <c:v>0.91808953999999998</c:v>
                </c:pt>
                <c:pt idx="15648" formatCode="General">
                  <c:v>0.91814821000000002</c:v>
                </c:pt>
                <c:pt idx="15649" formatCode="General">
                  <c:v>0.91820689</c:v>
                </c:pt>
                <c:pt idx="15650" formatCode="General">
                  <c:v>0.91826556000000004</c:v>
                </c:pt>
                <c:pt idx="15651" formatCode="General">
                  <c:v>0.91832424000000001</c:v>
                </c:pt>
                <c:pt idx="15652" formatCode="General">
                  <c:v>0.91838291000000005</c:v>
                </c:pt>
                <c:pt idx="15653" formatCode="General">
                  <c:v>0.91844159000000003</c:v>
                </c:pt>
                <c:pt idx="15654" formatCode="General">
                  <c:v>0.91850025999999996</c:v>
                </c:pt>
                <c:pt idx="15655" formatCode="General">
                  <c:v>0.91855894000000005</c:v>
                </c:pt>
                <c:pt idx="15656" formatCode="General">
                  <c:v>0.91861760999999997</c:v>
                </c:pt>
                <c:pt idx="15657" formatCode="General">
                  <c:v>0.91867628999999995</c:v>
                </c:pt>
                <c:pt idx="15658" formatCode="General">
                  <c:v>0.91873495999999999</c:v>
                </c:pt>
                <c:pt idx="15659" formatCode="General">
                  <c:v>0.91879363999999997</c:v>
                </c:pt>
                <c:pt idx="15660" formatCode="General">
                  <c:v>0.91885231000000001</c:v>
                </c:pt>
                <c:pt idx="15661" formatCode="General">
                  <c:v>0.91891098999999998</c:v>
                </c:pt>
                <c:pt idx="15662" formatCode="General">
                  <c:v>0.91896966000000002</c:v>
                </c:pt>
                <c:pt idx="15663" formatCode="General">
                  <c:v>0.91902834</c:v>
                </c:pt>
                <c:pt idx="15664" formatCode="General">
                  <c:v>0.91908701999999998</c:v>
                </c:pt>
                <c:pt idx="15665" formatCode="General">
                  <c:v>0.91914569000000002</c:v>
                </c:pt>
                <c:pt idx="15666" formatCode="General">
                  <c:v>0.91920436999999999</c:v>
                </c:pt>
                <c:pt idx="15667" formatCode="General">
                  <c:v>0.91926304000000003</c:v>
                </c:pt>
                <c:pt idx="15668" formatCode="General">
                  <c:v>0.91932172000000001</c:v>
                </c:pt>
                <c:pt idx="15669" formatCode="General">
                  <c:v>0.91938039000000005</c:v>
                </c:pt>
                <c:pt idx="15670" formatCode="General">
                  <c:v>0.91943907000000002</c:v>
                </c:pt>
                <c:pt idx="15671" formatCode="General">
                  <c:v>0.91949773999999995</c:v>
                </c:pt>
                <c:pt idx="15672" formatCode="General">
                  <c:v>0.91955642000000004</c:v>
                </c:pt>
                <c:pt idx="15673" formatCode="General">
                  <c:v>0.91961508999999997</c:v>
                </c:pt>
                <c:pt idx="15674" formatCode="General">
                  <c:v>0.91967376999999995</c:v>
                </c:pt>
                <c:pt idx="15675" formatCode="General">
                  <c:v>0.91973243999999998</c:v>
                </c:pt>
                <c:pt idx="15676" formatCode="General">
                  <c:v>0.91979111999999996</c:v>
                </c:pt>
                <c:pt idx="15677" formatCode="General">
                  <c:v>0.91984979</c:v>
                </c:pt>
                <c:pt idx="15678" formatCode="General">
                  <c:v>0.91990846999999998</c:v>
                </c:pt>
                <c:pt idx="15679" formatCode="General">
                  <c:v>0.91996714000000002</c:v>
                </c:pt>
                <c:pt idx="15680" formatCode="General">
                  <c:v>0.92002581999999999</c:v>
                </c:pt>
                <c:pt idx="15681" formatCode="General">
                  <c:v>0.92008449000000003</c:v>
                </c:pt>
                <c:pt idx="15682" formatCode="General">
                  <c:v>0.92014317000000001</c:v>
                </c:pt>
                <c:pt idx="15683" formatCode="General">
                  <c:v>0.92020184000000005</c:v>
                </c:pt>
                <c:pt idx="15684" formatCode="General">
                  <c:v>0.92026052000000003</c:v>
                </c:pt>
                <c:pt idx="15685" formatCode="General">
                  <c:v>0.92031918999999995</c:v>
                </c:pt>
                <c:pt idx="15686" formatCode="General">
                  <c:v>0.92037787000000004</c:v>
                </c:pt>
                <c:pt idx="15687" formatCode="General">
                  <c:v>0.92043653999999997</c:v>
                </c:pt>
                <c:pt idx="15688" formatCode="General">
                  <c:v>0.92049521999999995</c:v>
                </c:pt>
                <c:pt idx="15689" formatCode="General">
                  <c:v>0.92055388999999999</c:v>
                </c:pt>
                <c:pt idx="15690" formatCode="General">
                  <c:v>0.92061256999999996</c:v>
                </c:pt>
                <c:pt idx="15691" formatCode="General">
                  <c:v>0.92067124</c:v>
                </c:pt>
                <c:pt idx="15692" formatCode="General">
                  <c:v>0.92072991999999998</c:v>
                </c:pt>
                <c:pt idx="15693" formatCode="General">
                  <c:v>0.92078859000000002</c:v>
                </c:pt>
                <c:pt idx="15694" formatCode="General">
                  <c:v>0.92084727</c:v>
                </c:pt>
                <c:pt idx="15695" formatCode="General">
                  <c:v>0.92090594000000003</c:v>
                </c:pt>
                <c:pt idx="15696" formatCode="General">
                  <c:v>0.92096462000000001</c:v>
                </c:pt>
                <c:pt idx="15697" formatCode="General">
                  <c:v>0.92102329000000005</c:v>
                </c:pt>
                <c:pt idx="15698" formatCode="General">
                  <c:v>0.92108197000000003</c:v>
                </c:pt>
                <c:pt idx="15699" formatCode="General">
                  <c:v>0.92114063999999996</c:v>
                </c:pt>
                <c:pt idx="15700" formatCode="General">
                  <c:v>0.92119932000000004</c:v>
                </c:pt>
                <c:pt idx="15701" formatCode="General">
                  <c:v>0.92125798999999997</c:v>
                </c:pt>
                <c:pt idx="15702" formatCode="General">
                  <c:v>0.92131666999999995</c:v>
                </c:pt>
                <c:pt idx="15703" formatCode="General">
                  <c:v>0.92137533999999999</c:v>
                </c:pt>
                <c:pt idx="15704" formatCode="General">
                  <c:v>0.92143401999999996</c:v>
                </c:pt>
                <c:pt idx="15705" formatCode="General">
                  <c:v>0.92149269</c:v>
                </c:pt>
                <c:pt idx="15706" formatCode="General">
                  <c:v>0.92155136999999998</c:v>
                </c:pt>
                <c:pt idx="15707" formatCode="General">
                  <c:v>0.92161004999999996</c:v>
                </c:pt>
                <c:pt idx="15708" formatCode="General">
                  <c:v>0.92166872</c:v>
                </c:pt>
                <c:pt idx="15709" formatCode="General">
                  <c:v>0.92172739999999997</c:v>
                </c:pt>
                <c:pt idx="15710" formatCode="General">
                  <c:v>0.92178607000000001</c:v>
                </c:pt>
                <c:pt idx="15711" formatCode="General">
                  <c:v>0.92184474999999999</c:v>
                </c:pt>
                <c:pt idx="15712" formatCode="General">
                  <c:v>0.92190342000000003</c:v>
                </c:pt>
                <c:pt idx="15713" formatCode="General">
                  <c:v>0.92196210000000001</c:v>
                </c:pt>
                <c:pt idx="15714" formatCode="General">
                  <c:v>0.92202077000000005</c:v>
                </c:pt>
                <c:pt idx="15715" formatCode="General">
                  <c:v>0.92207945000000002</c:v>
                </c:pt>
                <c:pt idx="15716" formatCode="General">
                  <c:v>0.92213811999999995</c:v>
                </c:pt>
                <c:pt idx="15717" formatCode="General">
                  <c:v>0.92219680000000004</c:v>
                </c:pt>
                <c:pt idx="15718" formatCode="General">
                  <c:v>0.92225546999999997</c:v>
                </c:pt>
                <c:pt idx="15719" formatCode="General">
                  <c:v>0.92231415000000005</c:v>
                </c:pt>
                <c:pt idx="15720" formatCode="General">
                  <c:v>0.92237281999999998</c:v>
                </c:pt>
                <c:pt idx="15721" formatCode="General">
                  <c:v>0.92243149999999996</c:v>
                </c:pt>
                <c:pt idx="15722" formatCode="General">
                  <c:v>0.92249017</c:v>
                </c:pt>
                <c:pt idx="15723" formatCode="General">
                  <c:v>0.92254884999999998</c:v>
                </c:pt>
                <c:pt idx="15724" formatCode="General">
                  <c:v>0.92260752000000001</c:v>
                </c:pt>
                <c:pt idx="15725" formatCode="General">
                  <c:v>0.92266619999999999</c:v>
                </c:pt>
                <c:pt idx="15726" formatCode="General">
                  <c:v>0.92272487000000003</c:v>
                </c:pt>
                <c:pt idx="15727" formatCode="General">
                  <c:v>0.92278355000000001</c:v>
                </c:pt>
                <c:pt idx="15728" formatCode="General">
                  <c:v>0.92284222000000005</c:v>
                </c:pt>
                <c:pt idx="15729" formatCode="General">
                  <c:v>0.92290090000000002</c:v>
                </c:pt>
                <c:pt idx="15730" formatCode="General">
                  <c:v>0.92295956999999995</c:v>
                </c:pt>
                <c:pt idx="15731" formatCode="General">
                  <c:v>0.92301825000000004</c:v>
                </c:pt>
                <c:pt idx="15732" formatCode="General">
                  <c:v>0.92307691999999997</c:v>
                </c:pt>
                <c:pt idx="15733" formatCode="General">
                  <c:v>0.92313559999999995</c:v>
                </c:pt>
                <c:pt idx="15734" formatCode="General">
                  <c:v>0.92319426999999998</c:v>
                </c:pt>
                <c:pt idx="15735" formatCode="General">
                  <c:v>0.92325294999999996</c:v>
                </c:pt>
                <c:pt idx="15736" formatCode="General">
                  <c:v>0.92331162</c:v>
                </c:pt>
                <c:pt idx="15737" formatCode="General">
                  <c:v>0.92337029999999998</c:v>
                </c:pt>
                <c:pt idx="15738" formatCode="General">
                  <c:v>0.92342897000000002</c:v>
                </c:pt>
                <c:pt idx="15739" formatCode="General">
                  <c:v>0.92348764999999999</c:v>
                </c:pt>
                <c:pt idx="15740" formatCode="General">
                  <c:v>0.92354632000000003</c:v>
                </c:pt>
                <c:pt idx="15741" formatCode="General">
                  <c:v>0.92360500000000001</c:v>
                </c:pt>
                <c:pt idx="15742" formatCode="General">
                  <c:v>0.92366367000000005</c:v>
                </c:pt>
                <c:pt idx="15743" formatCode="General">
                  <c:v>0.92372235000000003</c:v>
                </c:pt>
                <c:pt idx="15744" formatCode="General">
                  <c:v>0.92378101999999995</c:v>
                </c:pt>
                <c:pt idx="15745" formatCode="General">
                  <c:v>0.92383970000000004</c:v>
                </c:pt>
                <c:pt idx="15746" formatCode="General">
                  <c:v>0.92389836999999997</c:v>
                </c:pt>
                <c:pt idx="15747" formatCode="General">
                  <c:v>0.92395704999999995</c:v>
                </c:pt>
                <c:pt idx="15748" formatCode="General">
                  <c:v>0.92401571999999998</c:v>
                </c:pt>
                <c:pt idx="15749" formatCode="General">
                  <c:v>0.92407439999999996</c:v>
                </c:pt>
                <c:pt idx="15750" formatCode="General">
                  <c:v>0.92413308000000005</c:v>
                </c:pt>
                <c:pt idx="15751" formatCode="General">
                  <c:v>0.92419174999999998</c:v>
                </c:pt>
                <c:pt idx="15752" formatCode="General">
                  <c:v>0.92425042999999996</c:v>
                </c:pt>
                <c:pt idx="15753" formatCode="General">
                  <c:v>0.92430909999999999</c:v>
                </c:pt>
                <c:pt idx="15754" formatCode="General">
                  <c:v>0.92436777999999997</c:v>
                </c:pt>
                <c:pt idx="15755" formatCode="General">
                  <c:v>0.92442645000000001</c:v>
                </c:pt>
                <c:pt idx="15756" formatCode="General">
                  <c:v>0.92448512999999999</c:v>
                </c:pt>
                <c:pt idx="15757" formatCode="General">
                  <c:v>0.92454380000000003</c:v>
                </c:pt>
                <c:pt idx="15758" formatCode="General">
                  <c:v>0.92460248</c:v>
                </c:pt>
                <c:pt idx="15759" formatCode="General">
                  <c:v>0.92466115000000004</c:v>
                </c:pt>
                <c:pt idx="15760" formatCode="General">
                  <c:v>0.92471983000000002</c:v>
                </c:pt>
                <c:pt idx="15761" formatCode="General">
                  <c:v>0.92477849999999995</c:v>
                </c:pt>
                <c:pt idx="15762" formatCode="General">
                  <c:v>0.92483718000000004</c:v>
                </c:pt>
                <c:pt idx="15763" formatCode="General">
                  <c:v>0.92489584999999996</c:v>
                </c:pt>
                <c:pt idx="15764" formatCode="General">
                  <c:v>0.92495453000000005</c:v>
                </c:pt>
                <c:pt idx="15765" formatCode="General">
                  <c:v>0.92501319999999998</c:v>
                </c:pt>
                <c:pt idx="15766" formatCode="General">
                  <c:v>0.92507187999999996</c:v>
                </c:pt>
                <c:pt idx="15767" formatCode="General">
                  <c:v>0.92513055</c:v>
                </c:pt>
                <c:pt idx="15768" formatCode="General">
                  <c:v>0.92518922999999997</c:v>
                </c:pt>
                <c:pt idx="15769" formatCode="General">
                  <c:v>0.92524790000000001</c:v>
                </c:pt>
                <c:pt idx="15770" formatCode="General">
                  <c:v>0.92530657999999999</c:v>
                </c:pt>
                <c:pt idx="15771" formatCode="General">
                  <c:v>0.92536525000000003</c:v>
                </c:pt>
                <c:pt idx="15772" formatCode="General">
                  <c:v>0.92542393000000001</c:v>
                </c:pt>
                <c:pt idx="15773" formatCode="General">
                  <c:v>0.92548260000000004</c:v>
                </c:pt>
                <c:pt idx="15774" formatCode="General">
                  <c:v>0.92554128000000002</c:v>
                </c:pt>
                <c:pt idx="15775" formatCode="General">
                  <c:v>0.92559994999999995</c:v>
                </c:pt>
                <c:pt idx="15776" formatCode="General">
                  <c:v>0.92565863000000004</c:v>
                </c:pt>
                <c:pt idx="15777" formatCode="General">
                  <c:v>0.92571729999999997</c:v>
                </c:pt>
                <c:pt idx="15778" formatCode="General">
                  <c:v>0.92577598000000005</c:v>
                </c:pt>
                <c:pt idx="15779" formatCode="General">
                  <c:v>0.92583464999999998</c:v>
                </c:pt>
                <c:pt idx="15780" formatCode="General">
                  <c:v>0.92589332999999996</c:v>
                </c:pt>
                <c:pt idx="15781" formatCode="General">
                  <c:v>0.925952</c:v>
                </c:pt>
                <c:pt idx="15782" formatCode="General">
                  <c:v>0.92601067999999997</c:v>
                </c:pt>
                <c:pt idx="15783" formatCode="General">
                  <c:v>0.92606935000000001</c:v>
                </c:pt>
                <c:pt idx="15784" formatCode="General">
                  <c:v>0.92612802999999999</c:v>
                </c:pt>
                <c:pt idx="15785" formatCode="General">
                  <c:v>0.92618670000000003</c:v>
                </c:pt>
                <c:pt idx="15786" formatCode="General">
                  <c:v>0.92624538000000001</c:v>
                </c:pt>
                <c:pt idx="15787" formatCode="General">
                  <c:v>0.92630405000000005</c:v>
                </c:pt>
                <c:pt idx="15788" formatCode="General">
                  <c:v>0.92636273000000002</c:v>
                </c:pt>
                <c:pt idx="15789" formatCode="General">
                  <c:v>0.92642139999999995</c:v>
                </c:pt>
                <c:pt idx="15790" formatCode="General">
                  <c:v>0.92648008000000004</c:v>
                </c:pt>
                <c:pt idx="15791" formatCode="General">
                  <c:v>0.92653874999999997</c:v>
                </c:pt>
                <c:pt idx="15792" formatCode="General">
                  <c:v>0.92659743000000006</c:v>
                </c:pt>
                <c:pt idx="15793" formatCode="General">
                  <c:v>0.92665611000000003</c:v>
                </c:pt>
                <c:pt idx="15794" formatCode="General">
                  <c:v>0.92671477999999996</c:v>
                </c:pt>
                <c:pt idx="15795" formatCode="General">
                  <c:v>0.92677346000000005</c:v>
                </c:pt>
                <c:pt idx="15796" formatCode="General">
                  <c:v>0.92683212999999998</c:v>
                </c:pt>
                <c:pt idx="15797" formatCode="General">
                  <c:v>0.92689080999999995</c:v>
                </c:pt>
                <c:pt idx="15798" formatCode="General">
                  <c:v>0.92694947999999999</c:v>
                </c:pt>
                <c:pt idx="15799" formatCode="General">
                  <c:v>0.92700815999999997</c:v>
                </c:pt>
                <c:pt idx="15800" formatCode="General">
                  <c:v>0.92706683000000001</c:v>
                </c:pt>
                <c:pt idx="15801" formatCode="General">
                  <c:v>0.92712550999999999</c:v>
                </c:pt>
                <c:pt idx="15802" formatCode="General">
                  <c:v>0.92718418000000002</c:v>
                </c:pt>
                <c:pt idx="15803" formatCode="General">
                  <c:v>0.92724286</c:v>
                </c:pt>
                <c:pt idx="15804" formatCode="General">
                  <c:v>0.92730153000000004</c:v>
                </c:pt>
                <c:pt idx="15805" formatCode="General">
                  <c:v>0.92736021000000002</c:v>
                </c:pt>
                <c:pt idx="15806" formatCode="General">
                  <c:v>0.92741887999999995</c:v>
                </c:pt>
                <c:pt idx="15807" formatCode="General">
                  <c:v>0.92747756000000003</c:v>
                </c:pt>
                <c:pt idx="15808" formatCode="General">
                  <c:v>0.92753622999999996</c:v>
                </c:pt>
                <c:pt idx="15809" formatCode="General">
                  <c:v>0.92759491000000005</c:v>
                </c:pt>
                <c:pt idx="15810" formatCode="General">
                  <c:v>0.92765357999999998</c:v>
                </c:pt>
                <c:pt idx="15811" formatCode="General">
                  <c:v>0.92771225999999996</c:v>
                </c:pt>
                <c:pt idx="15812" formatCode="General">
                  <c:v>0.92777092999999999</c:v>
                </c:pt>
                <c:pt idx="15813" formatCode="General">
                  <c:v>0.92782960999999997</c:v>
                </c:pt>
                <c:pt idx="15814" formatCode="General">
                  <c:v>0.92788828000000001</c:v>
                </c:pt>
                <c:pt idx="15815" formatCode="General">
                  <c:v>0.92794695999999999</c:v>
                </c:pt>
                <c:pt idx="15816" formatCode="General">
                  <c:v>0.92800563000000003</c:v>
                </c:pt>
                <c:pt idx="15817" formatCode="General">
                  <c:v>0.92806431</c:v>
                </c:pt>
                <c:pt idx="15818" formatCode="General">
                  <c:v>0.92812298000000004</c:v>
                </c:pt>
                <c:pt idx="15819" formatCode="General">
                  <c:v>0.92818166000000002</c:v>
                </c:pt>
                <c:pt idx="15820" formatCode="General">
                  <c:v>0.92824032999999995</c:v>
                </c:pt>
                <c:pt idx="15821" formatCode="General">
                  <c:v>0.92829901000000004</c:v>
                </c:pt>
                <c:pt idx="15822" formatCode="General">
                  <c:v>0.92835767999999996</c:v>
                </c:pt>
                <c:pt idx="15823" formatCode="General">
                  <c:v>0.92841636000000005</c:v>
                </c:pt>
                <c:pt idx="15824" formatCode="General">
                  <c:v>0.92847502999999998</c:v>
                </c:pt>
                <c:pt idx="15825" formatCode="General">
                  <c:v>0.92853370999999996</c:v>
                </c:pt>
                <c:pt idx="15826" formatCode="General">
                  <c:v>0.92859238</c:v>
                </c:pt>
                <c:pt idx="15827" formatCode="General">
                  <c:v>0.92865105999999997</c:v>
                </c:pt>
                <c:pt idx="15828" formatCode="General">
                  <c:v>0.92870973000000001</c:v>
                </c:pt>
                <c:pt idx="15829" formatCode="General">
                  <c:v>0.92876840999999999</c:v>
                </c:pt>
                <c:pt idx="15830" formatCode="General">
                  <c:v>0.92882708000000003</c:v>
                </c:pt>
                <c:pt idx="15831" formatCode="General">
                  <c:v>0.92888576</c:v>
                </c:pt>
                <c:pt idx="15832" formatCode="General">
                  <c:v>0.92894443000000004</c:v>
                </c:pt>
                <c:pt idx="15833" formatCode="General">
                  <c:v>0.92900311000000002</c:v>
                </c:pt>
                <c:pt idx="15834" formatCode="General">
                  <c:v>0.92906177999999995</c:v>
                </c:pt>
                <c:pt idx="15835" formatCode="General">
                  <c:v>0.92912046000000004</c:v>
                </c:pt>
                <c:pt idx="15836" formatCode="General">
                  <c:v>0.92917914000000001</c:v>
                </c:pt>
                <c:pt idx="15837" formatCode="General">
                  <c:v>0.92923781000000005</c:v>
                </c:pt>
                <c:pt idx="15838" formatCode="General">
                  <c:v>0.92929649000000003</c:v>
                </c:pt>
                <c:pt idx="15839" formatCode="General">
                  <c:v>0.92935515999999996</c:v>
                </c:pt>
                <c:pt idx="15840" formatCode="General">
                  <c:v>0.92941384000000005</c:v>
                </c:pt>
                <c:pt idx="15841" formatCode="General">
                  <c:v>0.92947250999999997</c:v>
                </c:pt>
                <c:pt idx="15842" formatCode="General">
                  <c:v>0.92953118999999995</c:v>
                </c:pt>
                <c:pt idx="15843" formatCode="General">
                  <c:v>0.92958985999999999</c:v>
                </c:pt>
                <c:pt idx="15844" formatCode="General">
                  <c:v>0.92964853999999997</c:v>
                </c:pt>
                <c:pt idx="15845" formatCode="General">
                  <c:v>0.92970721000000001</c:v>
                </c:pt>
                <c:pt idx="15846" formatCode="General">
                  <c:v>0.92976588999999998</c:v>
                </c:pt>
                <c:pt idx="15847" formatCode="General">
                  <c:v>0.92982456000000002</c:v>
                </c:pt>
                <c:pt idx="15848" formatCode="General">
                  <c:v>0.92988324</c:v>
                </c:pt>
                <c:pt idx="15849" formatCode="General">
                  <c:v>0.92994191000000004</c:v>
                </c:pt>
                <c:pt idx="15850" formatCode="General">
                  <c:v>0.93000059000000002</c:v>
                </c:pt>
                <c:pt idx="15851" formatCode="General">
                  <c:v>0.93005926000000005</c:v>
                </c:pt>
                <c:pt idx="15852" formatCode="General">
                  <c:v>0.93011794000000003</c:v>
                </c:pt>
                <c:pt idx="15853" formatCode="General">
                  <c:v>0.93017660999999996</c:v>
                </c:pt>
                <c:pt idx="15854" formatCode="General">
                  <c:v>0.93023529000000005</c:v>
                </c:pt>
                <c:pt idx="15855" formatCode="General">
                  <c:v>0.93029395999999998</c:v>
                </c:pt>
                <c:pt idx="15856" formatCode="General">
                  <c:v>0.93035263999999995</c:v>
                </c:pt>
                <c:pt idx="15857" formatCode="General">
                  <c:v>0.93041130999999999</c:v>
                </c:pt>
                <c:pt idx="15858" formatCode="General">
                  <c:v>0.93046998999999997</c:v>
                </c:pt>
                <c:pt idx="15859" formatCode="General">
                  <c:v>0.93052866000000001</c:v>
                </c:pt>
                <c:pt idx="15860" formatCode="General">
                  <c:v>0.93058733999999999</c:v>
                </c:pt>
                <c:pt idx="15861" formatCode="General">
                  <c:v>0.93064601000000002</c:v>
                </c:pt>
                <c:pt idx="15862" formatCode="General">
                  <c:v>0.93070469</c:v>
                </c:pt>
                <c:pt idx="15863" formatCode="General">
                  <c:v>0.93076336000000004</c:v>
                </c:pt>
                <c:pt idx="15864" formatCode="General">
                  <c:v>0.93082204000000002</c:v>
                </c:pt>
                <c:pt idx="15865" formatCode="General">
                  <c:v>0.93088070999999994</c:v>
                </c:pt>
                <c:pt idx="15866" formatCode="General">
                  <c:v>0.93093939000000003</c:v>
                </c:pt>
                <c:pt idx="15867" formatCode="General">
                  <c:v>0.93099805999999996</c:v>
                </c:pt>
                <c:pt idx="15868" formatCode="General">
                  <c:v>0.93105674000000005</c:v>
                </c:pt>
                <c:pt idx="15869" formatCode="General">
                  <c:v>0.93111540999999998</c:v>
                </c:pt>
                <c:pt idx="15870" formatCode="General">
                  <c:v>0.93117408999999995</c:v>
                </c:pt>
                <c:pt idx="15871" formatCode="General">
                  <c:v>0.93123275999999999</c:v>
                </c:pt>
                <c:pt idx="15872" formatCode="General">
                  <c:v>0.93129143999999997</c:v>
                </c:pt>
                <c:pt idx="15873" formatCode="General">
                  <c:v>0.93135011000000001</c:v>
                </c:pt>
                <c:pt idx="15874" formatCode="General">
                  <c:v>0.93140878999999999</c:v>
                </c:pt>
                <c:pt idx="15875" formatCode="General">
                  <c:v>0.93146746000000002</c:v>
                </c:pt>
                <c:pt idx="15876" formatCode="General">
                  <c:v>0.93152614</c:v>
                </c:pt>
                <c:pt idx="15877" formatCode="General">
                  <c:v>0.93158481000000004</c:v>
                </c:pt>
                <c:pt idx="15878" formatCode="General">
                  <c:v>0.93164349000000002</c:v>
                </c:pt>
                <c:pt idx="15879" formatCode="General">
                  <c:v>0.93170217</c:v>
                </c:pt>
                <c:pt idx="15880" formatCode="General">
                  <c:v>0.93176084000000003</c:v>
                </c:pt>
                <c:pt idx="15881" formatCode="General">
                  <c:v>0.93181952000000001</c:v>
                </c:pt>
                <c:pt idx="15882" formatCode="General">
                  <c:v>0.93187819000000005</c:v>
                </c:pt>
                <c:pt idx="15883" formatCode="General">
                  <c:v>0.93193687000000003</c:v>
                </c:pt>
                <c:pt idx="15884" formatCode="General">
                  <c:v>0.93199553999999996</c:v>
                </c:pt>
                <c:pt idx="15885" formatCode="General">
                  <c:v>0.93205422000000004</c:v>
                </c:pt>
                <c:pt idx="15886" formatCode="General">
                  <c:v>0.93211288999999997</c:v>
                </c:pt>
                <c:pt idx="15887" formatCode="General">
                  <c:v>0.93217156999999995</c:v>
                </c:pt>
                <c:pt idx="15888" formatCode="General">
                  <c:v>0.93223023999999999</c:v>
                </c:pt>
                <c:pt idx="15889" formatCode="General">
                  <c:v>0.93228891999999997</c:v>
                </c:pt>
                <c:pt idx="15890" formatCode="General">
                  <c:v>0.93234759</c:v>
                </c:pt>
                <c:pt idx="15891" formatCode="General">
                  <c:v>0.93240626999999998</c:v>
                </c:pt>
                <c:pt idx="15892" formatCode="General">
                  <c:v>0.93246494000000002</c:v>
                </c:pt>
                <c:pt idx="15893" formatCode="General">
                  <c:v>0.93252362</c:v>
                </c:pt>
                <c:pt idx="15894" formatCode="General">
                  <c:v>0.93258229000000004</c:v>
                </c:pt>
                <c:pt idx="15895" formatCode="General">
                  <c:v>0.93264097000000001</c:v>
                </c:pt>
                <c:pt idx="15896" formatCode="General">
                  <c:v>0.93269964000000005</c:v>
                </c:pt>
                <c:pt idx="15897" formatCode="General">
                  <c:v>0.93275832000000003</c:v>
                </c:pt>
                <c:pt idx="15898" formatCode="General">
                  <c:v>0.93281698999999996</c:v>
                </c:pt>
                <c:pt idx="15899" formatCode="General">
                  <c:v>0.93287567000000005</c:v>
                </c:pt>
                <c:pt idx="15900" formatCode="General">
                  <c:v>0.93293433999999997</c:v>
                </c:pt>
                <c:pt idx="15901" formatCode="General">
                  <c:v>0.93299301999999995</c:v>
                </c:pt>
                <c:pt idx="15902" formatCode="General">
                  <c:v>0.93305168999999999</c:v>
                </c:pt>
                <c:pt idx="15903" formatCode="General">
                  <c:v>0.93311036999999997</c:v>
                </c:pt>
                <c:pt idx="15904" formatCode="General">
                  <c:v>0.93316904000000001</c:v>
                </c:pt>
                <c:pt idx="15905" formatCode="General">
                  <c:v>0.93322771999999998</c:v>
                </c:pt>
                <c:pt idx="15906" formatCode="General">
                  <c:v>0.93328639000000002</c:v>
                </c:pt>
                <c:pt idx="15907" formatCode="General">
                  <c:v>0.93334507</c:v>
                </c:pt>
                <c:pt idx="15908" formatCode="General">
                  <c:v>0.93340374000000004</c:v>
                </c:pt>
                <c:pt idx="15909" formatCode="General">
                  <c:v>0.93346242000000001</c:v>
                </c:pt>
                <c:pt idx="15910" formatCode="General">
                  <c:v>0.93352109000000005</c:v>
                </c:pt>
                <c:pt idx="15911" formatCode="General">
                  <c:v>0.93357977000000003</c:v>
                </c:pt>
                <c:pt idx="15912" formatCode="General">
                  <c:v>0.93363843999999996</c:v>
                </c:pt>
                <c:pt idx="15913" formatCode="General">
                  <c:v>0.93369712000000005</c:v>
                </c:pt>
                <c:pt idx="15914" formatCode="General">
                  <c:v>0.93375578999999997</c:v>
                </c:pt>
                <c:pt idx="15915" formatCode="General">
                  <c:v>0.93381446999999995</c:v>
                </c:pt>
                <c:pt idx="15916" formatCode="General">
                  <c:v>0.93387313999999999</c:v>
                </c:pt>
                <c:pt idx="15917" formatCode="General">
                  <c:v>0.93393181999999997</c:v>
                </c:pt>
                <c:pt idx="15918" formatCode="General">
                  <c:v>0.93399049000000001</c:v>
                </c:pt>
                <c:pt idx="15919" formatCode="General">
                  <c:v>0.93404916999999998</c:v>
                </c:pt>
                <c:pt idx="15920" formatCode="General">
                  <c:v>0.93410784000000002</c:v>
                </c:pt>
                <c:pt idx="15921" formatCode="General">
                  <c:v>0.93416652</c:v>
                </c:pt>
                <c:pt idx="15922" formatCode="General">
                  <c:v>0.93422519999999998</c:v>
                </c:pt>
                <c:pt idx="15923" formatCode="General">
                  <c:v>0.93428387000000002</c:v>
                </c:pt>
                <c:pt idx="15924" formatCode="General">
                  <c:v>0.93434254999999999</c:v>
                </c:pt>
                <c:pt idx="15925" formatCode="General">
                  <c:v>0.93440122000000003</c:v>
                </c:pt>
                <c:pt idx="15926" formatCode="General">
                  <c:v>0.93445990000000001</c:v>
                </c:pt>
                <c:pt idx="15927" formatCode="General">
                  <c:v>0.93451857000000005</c:v>
                </c:pt>
                <c:pt idx="15928" formatCode="General">
                  <c:v>0.93457725000000003</c:v>
                </c:pt>
                <c:pt idx="15929" formatCode="General">
                  <c:v>0.93463591999999995</c:v>
                </c:pt>
                <c:pt idx="15930" formatCode="General">
                  <c:v>0.93469460000000004</c:v>
                </c:pt>
                <c:pt idx="15931" formatCode="General">
                  <c:v>0.93475326999999997</c:v>
                </c:pt>
                <c:pt idx="15932" formatCode="General">
                  <c:v>0.93481194999999995</c:v>
                </c:pt>
                <c:pt idx="15933" formatCode="General">
                  <c:v>0.93487061999999999</c:v>
                </c:pt>
                <c:pt idx="15934" formatCode="General">
                  <c:v>0.93492929999999996</c:v>
                </c:pt>
                <c:pt idx="15935" formatCode="General">
                  <c:v>0.93498797</c:v>
                </c:pt>
                <c:pt idx="15936" formatCode="General">
                  <c:v>0.93504664999999998</c:v>
                </c:pt>
                <c:pt idx="15937" formatCode="General">
                  <c:v>0.93510532000000002</c:v>
                </c:pt>
                <c:pt idx="15938" formatCode="General">
                  <c:v>0.935164</c:v>
                </c:pt>
                <c:pt idx="15939" formatCode="General">
                  <c:v>0.93522267000000003</c:v>
                </c:pt>
                <c:pt idx="15940" formatCode="General">
                  <c:v>0.93528135000000001</c:v>
                </c:pt>
                <c:pt idx="15941" formatCode="General">
                  <c:v>0.93534002000000005</c:v>
                </c:pt>
                <c:pt idx="15942" formatCode="General">
                  <c:v>0.93539870000000003</c:v>
                </c:pt>
                <c:pt idx="15943" formatCode="General">
                  <c:v>0.93545736999999995</c:v>
                </c:pt>
                <c:pt idx="15944" formatCode="General">
                  <c:v>0.93551605000000004</c:v>
                </c:pt>
                <c:pt idx="15945" formatCode="General">
                  <c:v>0.93557471999999997</c:v>
                </c:pt>
                <c:pt idx="15946" formatCode="General">
                  <c:v>0.93563339999999995</c:v>
                </c:pt>
                <c:pt idx="15947" formatCode="General">
                  <c:v>0.93569206999999999</c:v>
                </c:pt>
                <c:pt idx="15948" formatCode="General">
                  <c:v>0.93575074999999996</c:v>
                </c:pt>
                <c:pt idx="15949" formatCode="General">
                  <c:v>0.93580942</c:v>
                </c:pt>
                <c:pt idx="15950" formatCode="General">
                  <c:v>0.93586809999999998</c:v>
                </c:pt>
                <c:pt idx="15951" formatCode="General">
                  <c:v>0.93592677000000002</c:v>
                </c:pt>
                <c:pt idx="15952" formatCode="General">
                  <c:v>0.93598545</c:v>
                </c:pt>
                <c:pt idx="15953" formatCode="General">
                  <c:v>0.93604412000000004</c:v>
                </c:pt>
                <c:pt idx="15954" formatCode="General">
                  <c:v>0.93610280000000001</c:v>
                </c:pt>
                <c:pt idx="15955" formatCode="General">
                  <c:v>0.93616147000000005</c:v>
                </c:pt>
                <c:pt idx="15956" formatCode="General">
                  <c:v>0.93622015000000003</c:v>
                </c:pt>
                <c:pt idx="15957" formatCode="General">
                  <c:v>0.93627881999999996</c:v>
                </c:pt>
                <c:pt idx="15958" formatCode="General">
                  <c:v>0.93633750000000004</c:v>
                </c:pt>
                <c:pt idx="15959" formatCode="General">
                  <c:v>0.93639616999999997</c:v>
                </c:pt>
                <c:pt idx="15960" formatCode="General">
                  <c:v>0.93645484999999995</c:v>
                </c:pt>
                <c:pt idx="15961" formatCode="General">
                  <c:v>0.93651351999999999</c:v>
                </c:pt>
                <c:pt idx="15962" formatCode="General">
                  <c:v>0.93657219999999997</c:v>
                </c:pt>
                <c:pt idx="15963" formatCode="General">
                  <c:v>0.93663087</c:v>
                </c:pt>
                <c:pt idx="15964" formatCode="General">
                  <c:v>0.93668954999999998</c:v>
                </c:pt>
                <c:pt idx="15965" formatCode="General">
                  <c:v>0.93674822999999996</c:v>
                </c:pt>
                <c:pt idx="15966" formatCode="General">
                  <c:v>0.9368069</c:v>
                </c:pt>
                <c:pt idx="15967" formatCode="General">
                  <c:v>0.93686557999999998</c:v>
                </c:pt>
                <c:pt idx="15968" formatCode="General">
                  <c:v>0.93692425000000001</c:v>
                </c:pt>
                <c:pt idx="15969" formatCode="General">
                  <c:v>0.93698292999999999</c:v>
                </c:pt>
                <c:pt idx="15970" formatCode="General">
                  <c:v>0.93704160000000003</c:v>
                </c:pt>
                <c:pt idx="15971" formatCode="General">
                  <c:v>0.93710028000000001</c:v>
                </c:pt>
                <c:pt idx="15972" formatCode="General">
                  <c:v>0.93715895000000005</c:v>
                </c:pt>
                <c:pt idx="15973" formatCode="General">
                  <c:v>0.93721763000000002</c:v>
                </c:pt>
                <c:pt idx="15974" formatCode="General">
                  <c:v>0.93727629999999995</c:v>
                </c:pt>
                <c:pt idx="15975" formatCode="General">
                  <c:v>0.93733498000000004</c:v>
                </c:pt>
                <c:pt idx="15976" formatCode="General">
                  <c:v>0.93739364999999997</c:v>
                </c:pt>
                <c:pt idx="15977" formatCode="General">
                  <c:v>0.93745232999999994</c:v>
                </c:pt>
                <c:pt idx="15978" formatCode="General">
                  <c:v>0.93751099999999998</c:v>
                </c:pt>
                <c:pt idx="15979" formatCode="General">
                  <c:v>0.93756967999999996</c:v>
                </c:pt>
                <c:pt idx="15980" formatCode="General">
                  <c:v>0.93762835</c:v>
                </c:pt>
                <c:pt idx="15981" formatCode="General">
                  <c:v>0.93768702999999998</c:v>
                </c:pt>
                <c:pt idx="15982" formatCode="General">
                  <c:v>0.93774570000000002</c:v>
                </c:pt>
                <c:pt idx="15983" formatCode="General">
                  <c:v>0.93780437999999999</c:v>
                </c:pt>
                <c:pt idx="15984" formatCode="General">
                  <c:v>0.93786305000000003</c:v>
                </c:pt>
                <c:pt idx="15985" formatCode="General">
                  <c:v>0.93792173000000001</c:v>
                </c:pt>
                <c:pt idx="15986" formatCode="General">
                  <c:v>0.93798040000000005</c:v>
                </c:pt>
                <c:pt idx="15987" formatCode="General">
                  <c:v>0.93803908000000003</c:v>
                </c:pt>
                <c:pt idx="15988" formatCode="General">
                  <c:v>0.93809774999999995</c:v>
                </c:pt>
                <c:pt idx="15989" formatCode="General">
                  <c:v>0.93815643000000004</c:v>
                </c:pt>
                <c:pt idx="15990" formatCode="General">
                  <c:v>0.93821509999999997</c:v>
                </c:pt>
                <c:pt idx="15991" formatCode="General">
                  <c:v>0.93827377999999995</c:v>
                </c:pt>
                <c:pt idx="15992" formatCode="General">
                  <c:v>0.93833244999999998</c:v>
                </c:pt>
                <c:pt idx="15993" formatCode="General">
                  <c:v>0.93839112999999996</c:v>
                </c:pt>
                <c:pt idx="15994" formatCode="General">
                  <c:v>0.9384498</c:v>
                </c:pt>
                <c:pt idx="15995" formatCode="General">
                  <c:v>0.93850847999999998</c:v>
                </c:pt>
                <c:pt idx="15996" formatCode="General">
                  <c:v>0.93856715000000002</c:v>
                </c:pt>
                <c:pt idx="15997" formatCode="General">
                  <c:v>0.93862582999999999</c:v>
                </c:pt>
                <c:pt idx="15998" formatCode="General">
                  <c:v>0.93868450000000003</c:v>
                </c:pt>
                <c:pt idx="15999" formatCode="General">
                  <c:v>0.93874318000000001</c:v>
                </c:pt>
                <c:pt idx="16000" formatCode="General">
                  <c:v>0.93880185000000005</c:v>
                </c:pt>
                <c:pt idx="16001" formatCode="General">
                  <c:v>0.93886053000000003</c:v>
                </c:pt>
                <c:pt idx="16002" formatCode="General">
                  <c:v>0.93891919999999995</c:v>
                </c:pt>
                <c:pt idx="16003" formatCode="General">
                  <c:v>0.93897788000000004</c:v>
                </c:pt>
                <c:pt idx="16004" formatCode="General">
                  <c:v>0.93903654999999997</c:v>
                </c:pt>
                <c:pt idx="16005" formatCode="General">
                  <c:v>0.93909522999999995</c:v>
                </c:pt>
                <c:pt idx="16006" formatCode="General">
                  <c:v>0.93915389999999999</c:v>
                </c:pt>
                <c:pt idx="16007" formatCode="General">
                  <c:v>0.93921257999999996</c:v>
                </c:pt>
                <c:pt idx="16008" formatCode="General">
                  <c:v>0.93927126000000005</c:v>
                </c:pt>
                <c:pt idx="16009" formatCode="General">
                  <c:v>0.93932992999999998</c:v>
                </c:pt>
                <c:pt idx="16010" formatCode="General">
                  <c:v>0.93938860999999996</c:v>
                </c:pt>
                <c:pt idx="16011" formatCode="General">
                  <c:v>0.93944728</c:v>
                </c:pt>
                <c:pt idx="16012" formatCode="General">
                  <c:v>0.93950595999999997</c:v>
                </c:pt>
                <c:pt idx="16013" formatCode="General">
                  <c:v>0.93956463000000001</c:v>
                </c:pt>
                <c:pt idx="16014" formatCode="General">
                  <c:v>0.93962330999999999</c:v>
                </c:pt>
                <c:pt idx="16015" formatCode="General">
                  <c:v>0.93968198000000003</c:v>
                </c:pt>
                <c:pt idx="16016" formatCode="General">
                  <c:v>0.93974066000000001</c:v>
                </c:pt>
                <c:pt idx="16017" formatCode="General">
                  <c:v>0.93979933000000004</c:v>
                </c:pt>
                <c:pt idx="16018" formatCode="General">
                  <c:v>0.93985801000000002</c:v>
                </c:pt>
                <c:pt idx="16019" formatCode="General">
                  <c:v>0.93991667999999995</c:v>
                </c:pt>
                <c:pt idx="16020" formatCode="General">
                  <c:v>0.93997536000000004</c:v>
                </c:pt>
                <c:pt idx="16021" formatCode="General">
                  <c:v>0.94003402999999996</c:v>
                </c:pt>
                <c:pt idx="16022" formatCode="General">
                  <c:v>0.94009271000000005</c:v>
                </c:pt>
                <c:pt idx="16023" formatCode="General">
                  <c:v>0.94015137999999998</c:v>
                </c:pt>
                <c:pt idx="16024" formatCode="General">
                  <c:v>0.94021005999999996</c:v>
                </c:pt>
                <c:pt idx="16025" formatCode="General">
                  <c:v>0.94026873</c:v>
                </c:pt>
                <c:pt idx="16026" formatCode="General">
                  <c:v>0.94032740999999997</c:v>
                </c:pt>
                <c:pt idx="16027" formatCode="General">
                  <c:v>0.94038608000000001</c:v>
                </c:pt>
                <c:pt idx="16028" formatCode="General">
                  <c:v>0.94044475999999999</c:v>
                </c:pt>
                <c:pt idx="16029" formatCode="General">
                  <c:v>0.94050343000000003</c:v>
                </c:pt>
                <c:pt idx="16030" formatCode="General">
                  <c:v>0.94056211000000001</c:v>
                </c:pt>
                <c:pt idx="16031" formatCode="General">
                  <c:v>0.94062078000000005</c:v>
                </c:pt>
                <c:pt idx="16032" formatCode="General">
                  <c:v>0.94067946000000002</c:v>
                </c:pt>
                <c:pt idx="16033" formatCode="General">
                  <c:v>0.94073812999999995</c:v>
                </c:pt>
                <c:pt idx="16034" formatCode="General">
                  <c:v>0.94079681000000004</c:v>
                </c:pt>
                <c:pt idx="16035" formatCode="General">
                  <c:v>0.94085547999999997</c:v>
                </c:pt>
                <c:pt idx="16036" formatCode="General">
                  <c:v>0.94091416000000005</c:v>
                </c:pt>
                <c:pt idx="16037" formatCode="General">
                  <c:v>0.94097282999999998</c:v>
                </c:pt>
                <c:pt idx="16038" formatCode="General">
                  <c:v>0.94103150999999996</c:v>
                </c:pt>
                <c:pt idx="16039" formatCode="General">
                  <c:v>0.94109018</c:v>
                </c:pt>
                <c:pt idx="16040" formatCode="General">
                  <c:v>0.94114885999999998</c:v>
                </c:pt>
                <c:pt idx="16041" formatCode="General">
                  <c:v>0.94120753000000001</c:v>
                </c:pt>
                <c:pt idx="16042" formatCode="General">
                  <c:v>0.94126620999999999</c:v>
                </c:pt>
                <c:pt idx="16043" formatCode="General">
                  <c:v>0.94132488000000003</c:v>
                </c:pt>
                <c:pt idx="16044" formatCode="General">
                  <c:v>0.94138356000000001</c:v>
                </c:pt>
                <c:pt idx="16045" formatCode="General">
                  <c:v>0.94144223000000005</c:v>
                </c:pt>
                <c:pt idx="16046" formatCode="General">
                  <c:v>0.94150091000000002</c:v>
                </c:pt>
                <c:pt idx="16047" formatCode="General">
                  <c:v>0.94155957999999995</c:v>
                </c:pt>
                <c:pt idx="16048" formatCode="General">
                  <c:v>0.94161826000000004</c:v>
                </c:pt>
                <c:pt idx="16049" formatCode="General">
                  <c:v>0.94167692999999997</c:v>
                </c:pt>
                <c:pt idx="16050" formatCode="General">
                  <c:v>0.94173560999999995</c:v>
                </c:pt>
                <c:pt idx="16051" formatCode="General">
                  <c:v>0.94179429000000003</c:v>
                </c:pt>
                <c:pt idx="16052" formatCode="General">
                  <c:v>0.94185295999999996</c:v>
                </c:pt>
                <c:pt idx="16053" formatCode="General">
                  <c:v>0.94191164000000005</c:v>
                </c:pt>
                <c:pt idx="16054" formatCode="General">
                  <c:v>0.94197030999999998</c:v>
                </c:pt>
                <c:pt idx="16055" formatCode="General">
                  <c:v>0.94202898999999995</c:v>
                </c:pt>
                <c:pt idx="16056" formatCode="General">
                  <c:v>0.94208765999999999</c:v>
                </c:pt>
                <c:pt idx="16057" formatCode="General">
                  <c:v>0.94214633999999997</c:v>
                </c:pt>
                <c:pt idx="16058" formatCode="General">
                  <c:v>0.94220501000000001</c:v>
                </c:pt>
                <c:pt idx="16059" formatCode="General">
                  <c:v>0.94226368999999999</c:v>
                </c:pt>
                <c:pt idx="16060" formatCode="General">
                  <c:v>0.94232236000000003</c:v>
                </c:pt>
                <c:pt idx="16061" formatCode="General">
                  <c:v>0.94238104</c:v>
                </c:pt>
                <c:pt idx="16062" formatCode="General">
                  <c:v>0.94243971000000004</c:v>
                </c:pt>
                <c:pt idx="16063" formatCode="General">
                  <c:v>0.94249839000000002</c:v>
                </c:pt>
                <c:pt idx="16064" formatCode="General">
                  <c:v>0.94255705999999995</c:v>
                </c:pt>
                <c:pt idx="16065" formatCode="General">
                  <c:v>0.94261574000000004</c:v>
                </c:pt>
                <c:pt idx="16066" formatCode="General">
                  <c:v>0.94267440999999996</c:v>
                </c:pt>
                <c:pt idx="16067" formatCode="General">
                  <c:v>0.94273309000000005</c:v>
                </c:pt>
                <c:pt idx="16068" formatCode="General">
                  <c:v>0.94279175999999998</c:v>
                </c:pt>
                <c:pt idx="16069" formatCode="General">
                  <c:v>0.94285043999999996</c:v>
                </c:pt>
                <c:pt idx="16070" formatCode="General">
                  <c:v>0.94290910999999999</c:v>
                </c:pt>
                <c:pt idx="16071" formatCode="General">
                  <c:v>0.94296778999999997</c:v>
                </c:pt>
                <c:pt idx="16072" formatCode="General">
                  <c:v>0.94302646000000001</c:v>
                </c:pt>
                <c:pt idx="16073" formatCode="General">
                  <c:v>0.94308513999999999</c:v>
                </c:pt>
                <c:pt idx="16074" formatCode="General">
                  <c:v>0.94314381000000003</c:v>
                </c:pt>
                <c:pt idx="16075" formatCode="General">
                  <c:v>0.94320249</c:v>
                </c:pt>
                <c:pt idx="16076" formatCode="General">
                  <c:v>0.94326116000000004</c:v>
                </c:pt>
                <c:pt idx="16077" formatCode="General">
                  <c:v>0.94331984000000002</c:v>
                </c:pt>
                <c:pt idx="16078" formatCode="General">
                  <c:v>0.94337850999999995</c:v>
                </c:pt>
                <c:pt idx="16079" formatCode="General">
                  <c:v>0.94343719000000004</c:v>
                </c:pt>
                <c:pt idx="16080" formatCode="General">
                  <c:v>0.94349585999999996</c:v>
                </c:pt>
                <c:pt idx="16081" formatCode="General">
                  <c:v>0.94355454000000005</c:v>
                </c:pt>
                <c:pt idx="16082" formatCode="General">
                  <c:v>0.94361320999999998</c:v>
                </c:pt>
                <c:pt idx="16083" formatCode="General">
                  <c:v>0.94367188999999996</c:v>
                </c:pt>
                <c:pt idx="16084" formatCode="General">
                  <c:v>0.94373056</c:v>
                </c:pt>
                <c:pt idx="16085" formatCode="General">
                  <c:v>0.94378923999999997</c:v>
                </c:pt>
                <c:pt idx="16086" formatCode="General">
                  <c:v>0.94384791000000001</c:v>
                </c:pt>
                <c:pt idx="16087" formatCode="General">
                  <c:v>0.94390658999999999</c:v>
                </c:pt>
                <c:pt idx="16088" formatCode="General">
                  <c:v>0.94396526000000003</c:v>
                </c:pt>
                <c:pt idx="16089" formatCode="General">
                  <c:v>0.94402394000000001</c:v>
                </c:pt>
                <c:pt idx="16090" formatCode="General">
                  <c:v>0.94408261000000004</c:v>
                </c:pt>
                <c:pt idx="16091" formatCode="General">
                  <c:v>0.94414129000000002</c:v>
                </c:pt>
                <c:pt idx="16092" formatCode="General">
                  <c:v>0.94419995999999995</c:v>
                </c:pt>
                <c:pt idx="16093" formatCode="General">
                  <c:v>0.94425864000000004</c:v>
                </c:pt>
                <c:pt idx="16094" formatCode="General">
                  <c:v>0.94431732000000002</c:v>
                </c:pt>
                <c:pt idx="16095" formatCode="General">
                  <c:v>0.94437599000000005</c:v>
                </c:pt>
                <c:pt idx="16096" formatCode="General">
                  <c:v>0.94443467000000003</c:v>
                </c:pt>
                <c:pt idx="16097" formatCode="General">
                  <c:v>0.94449333999999996</c:v>
                </c:pt>
                <c:pt idx="16098" formatCode="General">
                  <c:v>0.94455202000000005</c:v>
                </c:pt>
                <c:pt idx="16099" formatCode="General">
                  <c:v>0.94461068999999998</c:v>
                </c:pt>
                <c:pt idx="16100" formatCode="General">
                  <c:v>0.94466936999999995</c:v>
                </c:pt>
                <c:pt idx="16101" formatCode="General">
                  <c:v>0.94472803999999999</c:v>
                </c:pt>
                <c:pt idx="16102" formatCode="General">
                  <c:v>0.94478671999999997</c:v>
                </c:pt>
                <c:pt idx="16103" formatCode="General">
                  <c:v>0.94484539000000001</c:v>
                </c:pt>
                <c:pt idx="16104" formatCode="General">
                  <c:v>0.94490406999999998</c:v>
                </c:pt>
                <c:pt idx="16105" formatCode="General">
                  <c:v>0.94496274000000002</c:v>
                </c:pt>
                <c:pt idx="16106" formatCode="General">
                  <c:v>0.94502142</c:v>
                </c:pt>
                <c:pt idx="16107" formatCode="General">
                  <c:v>0.94508009000000004</c:v>
                </c:pt>
                <c:pt idx="16108" formatCode="General">
                  <c:v>0.94513877000000002</c:v>
                </c:pt>
                <c:pt idx="16109" formatCode="General">
                  <c:v>0.94519744000000006</c:v>
                </c:pt>
                <c:pt idx="16110" formatCode="General">
                  <c:v>0.94525612000000003</c:v>
                </c:pt>
                <c:pt idx="16111" formatCode="General">
                  <c:v>0.94531478999999996</c:v>
                </c:pt>
                <c:pt idx="16112" formatCode="General">
                  <c:v>0.94537347000000005</c:v>
                </c:pt>
                <c:pt idx="16113" formatCode="General">
                  <c:v>0.94543213999999998</c:v>
                </c:pt>
                <c:pt idx="16114" formatCode="General">
                  <c:v>0.94549081999999995</c:v>
                </c:pt>
                <c:pt idx="16115" formatCode="General">
                  <c:v>0.94554948999999999</c:v>
                </c:pt>
                <c:pt idx="16116" formatCode="General">
                  <c:v>0.94560816999999997</c:v>
                </c:pt>
                <c:pt idx="16117" formatCode="General">
                  <c:v>0.94566684000000001</c:v>
                </c:pt>
                <c:pt idx="16118" formatCode="General">
                  <c:v>0.94572551999999999</c:v>
                </c:pt>
                <c:pt idx="16119" formatCode="General">
                  <c:v>0.94578419000000002</c:v>
                </c:pt>
                <c:pt idx="16120" formatCode="General">
                  <c:v>0.94584287</c:v>
                </c:pt>
                <c:pt idx="16121" formatCode="General">
                  <c:v>0.94590154000000004</c:v>
                </c:pt>
                <c:pt idx="16122" formatCode="General">
                  <c:v>0.94596022000000002</c:v>
                </c:pt>
                <c:pt idx="16123" formatCode="General">
                  <c:v>0.94601888999999995</c:v>
                </c:pt>
                <c:pt idx="16124" formatCode="General">
                  <c:v>0.94607757000000003</c:v>
                </c:pt>
                <c:pt idx="16125" formatCode="General">
                  <c:v>0.94613623999999996</c:v>
                </c:pt>
                <c:pt idx="16126" formatCode="General">
                  <c:v>0.94619492000000005</c:v>
                </c:pt>
                <c:pt idx="16127" formatCode="General">
                  <c:v>0.94625358999999998</c:v>
                </c:pt>
                <c:pt idx="16128" formatCode="General">
                  <c:v>0.94631226999999996</c:v>
                </c:pt>
                <c:pt idx="16129" formatCode="General">
                  <c:v>0.94637093999999999</c:v>
                </c:pt>
                <c:pt idx="16130" formatCode="General">
                  <c:v>0.94642961999999997</c:v>
                </c:pt>
                <c:pt idx="16131" formatCode="General">
                  <c:v>0.94648829000000001</c:v>
                </c:pt>
                <c:pt idx="16132" formatCode="General">
                  <c:v>0.94654696999999999</c:v>
                </c:pt>
                <c:pt idx="16133" formatCode="General">
                  <c:v>0.94660564000000003</c:v>
                </c:pt>
                <c:pt idx="16134" formatCode="General">
                  <c:v>0.94666432</c:v>
                </c:pt>
                <c:pt idx="16135" formatCode="General">
                  <c:v>0.94672299000000004</c:v>
                </c:pt>
                <c:pt idx="16136" formatCode="General">
                  <c:v>0.94678167000000002</c:v>
                </c:pt>
                <c:pt idx="16137" formatCode="General">
                  <c:v>0.94684035</c:v>
                </c:pt>
                <c:pt idx="16138" formatCode="General">
                  <c:v>0.94689902000000004</c:v>
                </c:pt>
                <c:pt idx="16139" formatCode="General">
                  <c:v>0.94695770000000001</c:v>
                </c:pt>
                <c:pt idx="16140" formatCode="General">
                  <c:v>0.94701637000000005</c:v>
                </c:pt>
                <c:pt idx="16141" formatCode="General">
                  <c:v>0.94707505000000003</c:v>
                </c:pt>
                <c:pt idx="16142" formatCode="General">
                  <c:v>0.94713371999999996</c:v>
                </c:pt>
                <c:pt idx="16143" formatCode="General">
                  <c:v>0.94719240000000005</c:v>
                </c:pt>
                <c:pt idx="16144" formatCode="General">
                  <c:v>0.94725106999999997</c:v>
                </c:pt>
                <c:pt idx="16145" formatCode="General">
                  <c:v>0.94730974999999995</c:v>
                </c:pt>
                <c:pt idx="16146" formatCode="General">
                  <c:v>0.94736841999999999</c:v>
                </c:pt>
                <c:pt idx="16147" formatCode="General">
                  <c:v>0.94742709999999997</c:v>
                </c:pt>
                <c:pt idx="16148" formatCode="General">
                  <c:v>0.94748577</c:v>
                </c:pt>
                <c:pt idx="16149" formatCode="General">
                  <c:v>0.94754444999999998</c:v>
                </c:pt>
                <c:pt idx="16150" formatCode="General">
                  <c:v>0.94760312000000002</c:v>
                </c:pt>
                <c:pt idx="16151" formatCode="General">
                  <c:v>0.9476618</c:v>
                </c:pt>
                <c:pt idx="16152" formatCode="General">
                  <c:v>0.94772047000000004</c:v>
                </c:pt>
                <c:pt idx="16153" formatCode="General">
                  <c:v>0.94777915000000001</c:v>
                </c:pt>
                <c:pt idx="16154" formatCode="General">
                  <c:v>0.94783782000000005</c:v>
                </c:pt>
                <c:pt idx="16155" formatCode="General">
                  <c:v>0.94789650000000003</c:v>
                </c:pt>
                <c:pt idx="16156" formatCode="General">
                  <c:v>0.94795516999999996</c:v>
                </c:pt>
                <c:pt idx="16157" formatCode="General">
                  <c:v>0.94801385000000005</c:v>
                </c:pt>
                <c:pt idx="16158" formatCode="General">
                  <c:v>0.94807251999999997</c:v>
                </c:pt>
                <c:pt idx="16159" formatCode="General">
                  <c:v>0.94813119999999995</c:v>
                </c:pt>
                <c:pt idx="16160" formatCode="General">
                  <c:v>0.94818986999999999</c:v>
                </c:pt>
                <c:pt idx="16161" formatCode="General">
                  <c:v>0.94824854999999997</c:v>
                </c:pt>
                <c:pt idx="16162" formatCode="General">
                  <c:v>0.94830722000000001</c:v>
                </c:pt>
                <c:pt idx="16163" formatCode="General">
                  <c:v>0.94836589999999998</c:v>
                </c:pt>
                <c:pt idx="16164" formatCode="General">
                  <c:v>0.94842457000000002</c:v>
                </c:pt>
                <c:pt idx="16165" formatCode="General">
                  <c:v>0.94848325</c:v>
                </c:pt>
                <c:pt idx="16166" formatCode="General">
                  <c:v>0.94854192000000004</c:v>
                </c:pt>
                <c:pt idx="16167" formatCode="General">
                  <c:v>0.94860060000000002</c:v>
                </c:pt>
                <c:pt idx="16168" formatCode="General">
                  <c:v>0.94865927000000005</c:v>
                </c:pt>
                <c:pt idx="16169" formatCode="General">
                  <c:v>0.94871795000000003</c:v>
                </c:pt>
                <c:pt idx="16170" formatCode="General">
                  <c:v>0.94877661999999996</c:v>
                </c:pt>
                <c:pt idx="16171" formatCode="General">
                  <c:v>0.94883530000000005</c:v>
                </c:pt>
                <c:pt idx="16172" formatCode="General">
                  <c:v>0.94889396999999998</c:v>
                </c:pt>
                <c:pt idx="16173" formatCode="General">
                  <c:v>0.94895264999999995</c:v>
                </c:pt>
                <c:pt idx="16174" formatCode="General">
                  <c:v>0.94901131999999999</c:v>
                </c:pt>
                <c:pt idx="16175" formatCode="General">
                  <c:v>0.94906999999999997</c:v>
                </c:pt>
                <c:pt idx="16176" formatCode="General">
                  <c:v>0.94912867000000001</c:v>
                </c:pt>
                <c:pt idx="16177" formatCode="General">
                  <c:v>0.94918734999999999</c:v>
                </c:pt>
                <c:pt idx="16178" formatCode="General">
                  <c:v>0.94924602000000002</c:v>
                </c:pt>
                <c:pt idx="16179" formatCode="General">
                  <c:v>0.9493047</c:v>
                </c:pt>
                <c:pt idx="16180" formatCode="General">
                  <c:v>0.94936337000000004</c:v>
                </c:pt>
                <c:pt idx="16181" formatCode="General">
                  <c:v>0.94942205000000002</c:v>
                </c:pt>
                <c:pt idx="16182" formatCode="General">
                  <c:v>0.94948072999999999</c:v>
                </c:pt>
                <c:pt idx="16183" formatCode="General">
                  <c:v>0.94953940000000003</c:v>
                </c:pt>
                <c:pt idx="16184" formatCode="General">
                  <c:v>0.94959808000000001</c:v>
                </c:pt>
                <c:pt idx="16185" formatCode="General">
                  <c:v>0.94965675000000005</c:v>
                </c:pt>
                <c:pt idx="16186" formatCode="General">
                  <c:v>0.94971543000000003</c:v>
                </c:pt>
                <c:pt idx="16187" formatCode="General">
                  <c:v>0.94977409999999995</c:v>
                </c:pt>
                <c:pt idx="16188" formatCode="General">
                  <c:v>0.94983278000000004</c:v>
                </c:pt>
                <c:pt idx="16189" formatCode="General">
                  <c:v>0.94989144999999997</c:v>
                </c:pt>
                <c:pt idx="16190" formatCode="General">
                  <c:v>0.94995012999999995</c:v>
                </c:pt>
                <c:pt idx="16191" formatCode="General">
                  <c:v>0.95000879999999999</c:v>
                </c:pt>
                <c:pt idx="16192" formatCode="General">
                  <c:v>0.95006747999999996</c:v>
                </c:pt>
                <c:pt idx="16193" formatCode="General">
                  <c:v>0.95012615</c:v>
                </c:pt>
                <c:pt idx="16194" formatCode="General">
                  <c:v>0.95018482999999998</c:v>
                </c:pt>
                <c:pt idx="16195" formatCode="General">
                  <c:v>0.95024350000000002</c:v>
                </c:pt>
                <c:pt idx="16196" formatCode="General">
                  <c:v>0.95030218</c:v>
                </c:pt>
                <c:pt idx="16197" formatCode="General">
                  <c:v>0.95036085000000003</c:v>
                </c:pt>
                <c:pt idx="16198" formatCode="General">
                  <c:v>0.95041953000000001</c:v>
                </c:pt>
                <c:pt idx="16199" formatCode="General">
                  <c:v>0.95047820000000005</c:v>
                </c:pt>
                <c:pt idx="16200" formatCode="General">
                  <c:v>0.95053688000000003</c:v>
                </c:pt>
                <c:pt idx="16201" formatCode="General">
                  <c:v>0.95059554999999996</c:v>
                </c:pt>
                <c:pt idx="16202" formatCode="General">
                  <c:v>0.95065423000000004</c:v>
                </c:pt>
                <c:pt idx="16203" formatCode="General">
                  <c:v>0.95071289999999997</c:v>
                </c:pt>
                <c:pt idx="16204" formatCode="General">
                  <c:v>0.95077157999999995</c:v>
                </c:pt>
                <c:pt idx="16205" formatCode="General">
                  <c:v>0.95083024999999999</c:v>
                </c:pt>
                <c:pt idx="16206" formatCode="General">
                  <c:v>0.95088892999999997</c:v>
                </c:pt>
                <c:pt idx="16207" formatCode="General">
                  <c:v>0.9509476</c:v>
                </c:pt>
                <c:pt idx="16208" formatCode="General">
                  <c:v>0.95100627999999998</c:v>
                </c:pt>
                <c:pt idx="16209" formatCode="General">
                  <c:v>0.95106495000000002</c:v>
                </c:pt>
                <c:pt idx="16210" formatCode="General">
                  <c:v>0.95112363</c:v>
                </c:pt>
                <c:pt idx="16211" formatCode="General">
                  <c:v>0.95118230000000004</c:v>
                </c:pt>
                <c:pt idx="16212" formatCode="General">
                  <c:v>0.95124098000000001</c:v>
                </c:pt>
                <c:pt idx="16213" formatCode="General">
                  <c:v>0.95129965000000005</c:v>
                </c:pt>
                <c:pt idx="16214" formatCode="General">
                  <c:v>0.95135833000000003</c:v>
                </c:pt>
                <c:pt idx="16215" formatCode="General">
                  <c:v>0.95141699999999996</c:v>
                </c:pt>
                <c:pt idx="16216" formatCode="General">
                  <c:v>0.95147568000000005</c:v>
                </c:pt>
                <c:pt idx="16217" formatCode="General">
                  <c:v>0.95153434999999997</c:v>
                </c:pt>
                <c:pt idx="16218" formatCode="General">
                  <c:v>0.95159302999999995</c:v>
                </c:pt>
                <c:pt idx="16219" formatCode="General">
                  <c:v>0.95165169999999999</c:v>
                </c:pt>
                <c:pt idx="16220" formatCode="General">
                  <c:v>0.95171037999999997</c:v>
                </c:pt>
                <c:pt idx="16221" formatCode="General">
                  <c:v>0.95176905000000001</c:v>
                </c:pt>
                <c:pt idx="16222" formatCode="General">
                  <c:v>0.95182772999999998</c:v>
                </c:pt>
                <c:pt idx="16223" formatCode="General">
                  <c:v>0.95188640000000002</c:v>
                </c:pt>
                <c:pt idx="16224" formatCode="General">
                  <c:v>0.95194508</c:v>
                </c:pt>
                <c:pt idx="16225" formatCode="General">
                  <c:v>0.95200375999999998</c:v>
                </c:pt>
                <c:pt idx="16226" formatCode="General">
                  <c:v>0.95206243000000002</c:v>
                </c:pt>
                <c:pt idx="16227" formatCode="General">
                  <c:v>0.95212110999999999</c:v>
                </c:pt>
                <c:pt idx="16228" formatCode="General">
                  <c:v>0.95217978000000003</c:v>
                </c:pt>
                <c:pt idx="16229" formatCode="General">
                  <c:v>0.95223846000000001</c:v>
                </c:pt>
                <c:pt idx="16230" formatCode="General">
                  <c:v>0.95229713000000005</c:v>
                </c:pt>
                <c:pt idx="16231" formatCode="General">
                  <c:v>0.95235581000000002</c:v>
                </c:pt>
                <c:pt idx="16232" formatCode="General">
                  <c:v>0.95241447999999995</c:v>
                </c:pt>
                <c:pt idx="16233" formatCode="General">
                  <c:v>0.95247316000000004</c:v>
                </c:pt>
                <c:pt idx="16234" formatCode="General">
                  <c:v>0.95253182999999997</c:v>
                </c:pt>
                <c:pt idx="16235" formatCode="General">
                  <c:v>0.95259050999999995</c:v>
                </c:pt>
                <c:pt idx="16236" formatCode="General">
                  <c:v>0.95264917999999998</c:v>
                </c:pt>
                <c:pt idx="16237" formatCode="General">
                  <c:v>0.95270785999999996</c:v>
                </c:pt>
                <c:pt idx="16238" formatCode="General">
                  <c:v>0.95276653</c:v>
                </c:pt>
                <c:pt idx="16239" formatCode="General">
                  <c:v>0.95282520999999998</c:v>
                </c:pt>
                <c:pt idx="16240" formatCode="General">
                  <c:v>0.95288388000000002</c:v>
                </c:pt>
                <c:pt idx="16241" formatCode="General">
                  <c:v>0.95294255999999999</c:v>
                </c:pt>
                <c:pt idx="16242" formatCode="General">
                  <c:v>0.95300123000000003</c:v>
                </c:pt>
                <c:pt idx="16243" formatCode="General">
                  <c:v>0.95305991000000001</c:v>
                </c:pt>
                <c:pt idx="16244" formatCode="General">
                  <c:v>0.95311858000000005</c:v>
                </c:pt>
                <c:pt idx="16245" formatCode="General">
                  <c:v>0.95317726000000003</c:v>
                </c:pt>
                <c:pt idx="16246" formatCode="General">
                  <c:v>0.95323592999999995</c:v>
                </c:pt>
                <c:pt idx="16247" formatCode="General">
                  <c:v>0.95329461000000004</c:v>
                </c:pt>
                <c:pt idx="16248" formatCode="General">
                  <c:v>0.95335327999999997</c:v>
                </c:pt>
                <c:pt idx="16249" formatCode="General">
                  <c:v>0.95341195999999995</c:v>
                </c:pt>
                <c:pt idx="16250" formatCode="General">
                  <c:v>0.95347062999999999</c:v>
                </c:pt>
                <c:pt idx="16251" formatCode="General">
                  <c:v>0.95352930999999996</c:v>
                </c:pt>
                <c:pt idx="16252" formatCode="General">
                  <c:v>0.95358798</c:v>
                </c:pt>
                <c:pt idx="16253" formatCode="General">
                  <c:v>0.95364665999999998</c:v>
                </c:pt>
                <c:pt idx="16254" formatCode="General">
                  <c:v>0.95370533000000002</c:v>
                </c:pt>
                <c:pt idx="16255" formatCode="General">
                  <c:v>0.95376401</c:v>
                </c:pt>
                <c:pt idx="16256" formatCode="General">
                  <c:v>0.95382268000000003</c:v>
                </c:pt>
                <c:pt idx="16257" formatCode="General">
                  <c:v>0.95388136000000001</c:v>
                </c:pt>
                <c:pt idx="16258" formatCode="General">
                  <c:v>0.95394003000000005</c:v>
                </c:pt>
                <c:pt idx="16259" formatCode="General">
                  <c:v>0.95399871000000003</c:v>
                </c:pt>
                <c:pt idx="16260" formatCode="General">
                  <c:v>0.95405737999999995</c:v>
                </c:pt>
                <c:pt idx="16261" formatCode="General">
                  <c:v>0.95411606000000004</c:v>
                </c:pt>
                <c:pt idx="16262" formatCode="General">
                  <c:v>0.95417472999999997</c:v>
                </c:pt>
                <c:pt idx="16263" formatCode="General">
                  <c:v>0.95423340999999995</c:v>
                </c:pt>
                <c:pt idx="16264" formatCode="General">
                  <c:v>0.95429207999999999</c:v>
                </c:pt>
                <c:pt idx="16265" formatCode="General">
                  <c:v>0.95435075999999996</c:v>
                </c:pt>
                <c:pt idx="16266" formatCode="General">
                  <c:v>0.95440943</c:v>
                </c:pt>
                <c:pt idx="16267" formatCode="General">
                  <c:v>0.95446810999999998</c:v>
                </c:pt>
                <c:pt idx="16268" formatCode="General">
                  <c:v>0.95452678999999996</c:v>
                </c:pt>
                <c:pt idx="16269" formatCode="General">
                  <c:v>0.95458546</c:v>
                </c:pt>
                <c:pt idx="16270" formatCode="General">
                  <c:v>0.95464413999999997</c:v>
                </c:pt>
                <c:pt idx="16271" formatCode="General">
                  <c:v>0.95470281000000001</c:v>
                </c:pt>
                <c:pt idx="16272" formatCode="General">
                  <c:v>0.95476148999999999</c:v>
                </c:pt>
                <c:pt idx="16273" formatCode="General">
                  <c:v>0.95482016000000003</c:v>
                </c:pt>
                <c:pt idx="16274" formatCode="General">
                  <c:v>0.95487884000000001</c:v>
                </c:pt>
                <c:pt idx="16275" formatCode="General">
                  <c:v>0.95493751000000004</c:v>
                </c:pt>
                <c:pt idx="16276" formatCode="General">
                  <c:v>0.95499619000000002</c:v>
                </c:pt>
                <c:pt idx="16277" formatCode="General">
                  <c:v>0.95505485999999995</c:v>
                </c:pt>
                <c:pt idx="16278" formatCode="General">
                  <c:v>0.95511354000000004</c:v>
                </c:pt>
                <c:pt idx="16279" formatCode="General">
                  <c:v>0.95517220999999997</c:v>
                </c:pt>
                <c:pt idx="16280" formatCode="General">
                  <c:v>0.95523089000000005</c:v>
                </c:pt>
                <c:pt idx="16281" formatCode="General">
                  <c:v>0.95528955999999998</c:v>
                </c:pt>
                <c:pt idx="16282" formatCode="General">
                  <c:v>0.95534823999999996</c:v>
                </c:pt>
                <c:pt idx="16283" formatCode="General">
                  <c:v>0.95540691</c:v>
                </c:pt>
                <c:pt idx="16284" formatCode="General">
                  <c:v>0.95546558999999998</c:v>
                </c:pt>
                <c:pt idx="16285" formatCode="General">
                  <c:v>0.95552426000000001</c:v>
                </c:pt>
                <c:pt idx="16286" formatCode="General">
                  <c:v>0.95558293999999999</c:v>
                </c:pt>
                <c:pt idx="16287" formatCode="General">
                  <c:v>0.95564161000000003</c:v>
                </c:pt>
                <c:pt idx="16288" formatCode="General">
                  <c:v>0.95570029000000001</c:v>
                </c:pt>
                <c:pt idx="16289" formatCode="General">
                  <c:v>0.95575896000000005</c:v>
                </c:pt>
                <c:pt idx="16290" formatCode="General">
                  <c:v>0.95581764000000002</c:v>
                </c:pt>
                <c:pt idx="16291" formatCode="General">
                  <c:v>0.95587630999999995</c:v>
                </c:pt>
                <c:pt idx="16292" formatCode="General">
                  <c:v>0.95593499000000004</c:v>
                </c:pt>
                <c:pt idx="16293" formatCode="General">
                  <c:v>0.95599365999999997</c:v>
                </c:pt>
                <c:pt idx="16294" formatCode="General">
                  <c:v>0.95605233999999994</c:v>
                </c:pt>
                <c:pt idx="16295" formatCode="General">
                  <c:v>0.95611100999999998</c:v>
                </c:pt>
                <c:pt idx="16296" formatCode="General">
                  <c:v>0.95616968999999996</c:v>
                </c:pt>
                <c:pt idx="16297" formatCode="General">
                  <c:v>0.95622836</c:v>
                </c:pt>
                <c:pt idx="16298" formatCode="General">
                  <c:v>0.95628703999999998</c:v>
                </c:pt>
                <c:pt idx="16299" formatCode="General">
                  <c:v>0.95634571000000002</c:v>
                </c:pt>
                <c:pt idx="16300" formatCode="General">
                  <c:v>0.95640438999999999</c:v>
                </c:pt>
                <c:pt idx="16301" formatCode="General">
                  <c:v>0.95646306000000003</c:v>
                </c:pt>
                <c:pt idx="16302" formatCode="General">
                  <c:v>0.95652174000000001</c:v>
                </c:pt>
                <c:pt idx="16303" formatCode="General">
                  <c:v>0.95658041000000005</c:v>
                </c:pt>
                <c:pt idx="16304" formatCode="General">
                  <c:v>0.95663909000000003</c:v>
                </c:pt>
                <c:pt idx="16305" formatCode="General">
                  <c:v>0.95669775999999995</c:v>
                </c:pt>
                <c:pt idx="16306" formatCode="General">
                  <c:v>0.95675644000000004</c:v>
                </c:pt>
                <c:pt idx="16307" formatCode="General">
                  <c:v>0.95681510999999997</c:v>
                </c:pt>
                <c:pt idx="16308" formatCode="General">
                  <c:v>0.95687378999999995</c:v>
                </c:pt>
                <c:pt idx="16309" formatCode="General">
                  <c:v>0.95693245999999998</c:v>
                </c:pt>
                <c:pt idx="16310" formatCode="General">
                  <c:v>0.95699113999999996</c:v>
                </c:pt>
                <c:pt idx="16311" formatCode="General">
                  <c:v>0.95704982000000005</c:v>
                </c:pt>
                <c:pt idx="16312" formatCode="General">
                  <c:v>0.95710848999999998</c:v>
                </c:pt>
                <c:pt idx="16313" formatCode="General">
                  <c:v>0.95716716999999996</c:v>
                </c:pt>
                <c:pt idx="16314" formatCode="General">
                  <c:v>0.95722583999999999</c:v>
                </c:pt>
                <c:pt idx="16315" formatCode="General">
                  <c:v>0.95728451999999997</c:v>
                </c:pt>
                <c:pt idx="16316" formatCode="General">
                  <c:v>0.95734319000000001</c:v>
                </c:pt>
                <c:pt idx="16317" formatCode="General">
                  <c:v>0.95740186999999999</c:v>
                </c:pt>
                <c:pt idx="16318" formatCode="General">
                  <c:v>0.95746054000000003</c:v>
                </c:pt>
                <c:pt idx="16319" formatCode="General">
                  <c:v>0.95751922</c:v>
                </c:pt>
                <c:pt idx="16320" formatCode="General">
                  <c:v>0.95757789000000004</c:v>
                </c:pt>
                <c:pt idx="16321" formatCode="General">
                  <c:v>0.95763657000000002</c:v>
                </c:pt>
                <c:pt idx="16322" formatCode="General">
                  <c:v>0.95769523999999995</c:v>
                </c:pt>
                <c:pt idx="16323" formatCode="General">
                  <c:v>0.95775392000000004</c:v>
                </c:pt>
                <c:pt idx="16324" formatCode="General">
                  <c:v>0.95781258999999996</c:v>
                </c:pt>
                <c:pt idx="16325" formatCode="General">
                  <c:v>0.95787127000000005</c:v>
                </c:pt>
                <c:pt idx="16326" formatCode="General">
                  <c:v>0.95792993999999998</c:v>
                </c:pt>
                <c:pt idx="16327" formatCode="General">
                  <c:v>0.95798861999999996</c:v>
                </c:pt>
                <c:pt idx="16328" formatCode="General">
                  <c:v>0.95804729</c:v>
                </c:pt>
                <c:pt idx="16329" formatCode="General">
                  <c:v>0.95810596999999997</c:v>
                </c:pt>
                <c:pt idx="16330" formatCode="General">
                  <c:v>0.95816464000000001</c:v>
                </c:pt>
                <c:pt idx="16331" formatCode="General">
                  <c:v>0.95822331999999999</c:v>
                </c:pt>
                <c:pt idx="16332" formatCode="General">
                  <c:v>0.95828199000000003</c:v>
                </c:pt>
                <c:pt idx="16333" formatCode="General">
                  <c:v>0.95834067000000001</c:v>
                </c:pt>
                <c:pt idx="16334" formatCode="General">
                  <c:v>0.95839934000000004</c:v>
                </c:pt>
                <c:pt idx="16335" formatCode="General">
                  <c:v>0.95845802000000002</c:v>
                </c:pt>
                <c:pt idx="16336" formatCode="General">
                  <c:v>0.95851668999999995</c:v>
                </c:pt>
                <c:pt idx="16337" formatCode="General">
                  <c:v>0.95857537000000004</c:v>
                </c:pt>
                <c:pt idx="16338" formatCode="General">
                  <c:v>0.95863403999999997</c:v>
                </c:pt>
                <c:pt idx="16339" formatCode="General">
                  <c:v>0.95869272000000005</c:v>
                </c:pt>
                <c:pt idx="16340" formatCode="General">
                  <c:v>0.95875138999999998</c:v>
                </c:pt>
                <c:pt idx="16341" formatCode="General">
                  <c:v>0.95881006999999996</c:v>
                </c:pt>
                <c:pt idx="16342" formatCode="General">
                  <c:v>0.95886874</c:v>
                </c:pt>
                <c:pt idx="16343" formatCode="General">
                  <c:v>0.95892741999999997</c:v>
                </c:pt>
                <c:pt idx="16344" formatCode="General">
                  <c:v>0.95898609000000001</c:v>
                </c:pt>
                <c:pt idx="16345" formatCode="General">
                  <c:v>0.95904476999999999</c:v>
                </c:pt>
                <c:pt idx="16346" formatCode="General">
                  <c:v>0.95910344000000003</c:v>
                </c:pt>
                <c:pt idx="16347" formatCode="General">
                  <c:v>0.95916212000000001</c:v>
                </c:pt>
                <c:pt idx="16348" formatCode="General">
                  <c:v>0.95922079000000005</c:v>
                </c:pt>
                <c:pt idx="16349" formatCode="General">
                  <c:v>0.95927947000000002</c:v>
                </c:pt>
                <c:pt idx="16350" formatCode="General">
                  <c:v>0.95933813999999995</c:v>
                </c:pt>
                <c:pt idx="16351" formatCode="General">
                  <c:v>0.95939682000000004</c:v>
                </c:pt>
                <c:pt idx="16352" formatCode="General">
                  <c:v>0.95945548999999997</c:v>
                </c:pt>
                <c:pt idx="16353" formatCode="General">
                  <c:v>0.95951417000000006</c:v>
                </c:pt>
                <c:pt idx="16354" formatCode="General">
                  <c:v>0.95957285000000003</c:v>
                </c:pt>
                <c:pt idx="16355" formatCode="General">
                  <c:v>0.95963151999999996</c:v>
                </c:pt>
                <c:pt idx="16356" formatCode="General">
                  <c:v>0.95969020000000005</c:v>
                </c:pt>
                <c:pt idx="16357" formatCode="General">
                  <c:v>0.95974886999999998</c:v>
                </c:pt>
                <c:pt idx="16358" formatCode="General">
                  <c:v>0.95980754999999995</c:v>
                </c:pt>
                <c:pt idx="16359" formatCode="General">
                  <c:v>0.95986621999999999</c:v>
                </c:pt>
                <c:pt idx="16360" formatCode="General">
                  <c:v>0.95992489999999997</c:v>
                </c:pt>
                <c:pt idx="16361" formatCode="General">
                  <c:v>0.95998357000000001</c:v>
                </c:pt>
                <c:pt idx="16362" formatCode="General">
                  <c:v>0.96004224999999999</c:v>
                </c:pt>
                <c:pt idx="16363" formatCode="General">
                  <c:v>0.96010092000000002</c:v>
                </c:pt>
                <c:pt idx="16364" formatCode="General">
                  <c:v>0.9601596</c:v>
                </c:pt>
                <c:pt idx="16365" formatCode="General">
                  <c:v>0.96021827000000004</c:v>
                </c:pt>
                <c:pt idx="16366" formatCode="General">
                  <c:v>0.96027695000000002</c:v>
                </c:pt>
                <c:pt idx="16367" formatCode="General">
                  <c:v>0.96033561999999995</c:v>
                </c:pt>
                <c:pt idx="16368" formatCode="General">
                  <c:v>0.96039430000000003</c:v>
                </c:pt>
                <c:pt idx="16369" formatCode="General">
                  <c:v>0.96045296999999996</c:v>
                </c:pt>
                <c:pt idx="16370" formatCode="General">
                  <c:v>0.96051165000000005</c:v>
                </c:pt>
                <c:pt idx="16371" formatCode="General">
                  <c:v>0.96057031999999998</c:v>
                </c:pt>
                <c:pt idx="16372" formatCode="General">
                  <c:v>0.96062899999999996</c:v>
                </c:pt>
                <c:pt idx="16373" formatCode="General">
                  <c:v>0.96068766999999999</c:v>
                </c:pt>
                <c:pt idx="16374" formatCode="General">
                  <c:v>0.96074634999999997</c:v>
                </c:pt>
                <c:pt idx="16375" formatCode="General">
                  <c:v>0.96080502000000001</c:v>
                </c:pt>
                <c:pt idx="16376" formatCode="General">
                  <c:v>0.96086369999999999</c:v>
                </c:pt>
                <c:pt idx="16377" formatCode="General">
                  <c:v>0.96092237000000003</c:v>
                </c:pt>
                <c:pt idx="16378" formatCode="General">
                  <c:v>0.96098105</c:v>
                </c:pt>
                <c:pt idx="16379" formatCode="General">
                  <c:v>0.96103972000000004</c:v>
                </c:pt>
                <c:pt idx="16380" formatCode="General">
                  <c:v>0.96109840000000002</c:v>
                </c:pt>
                <c:pt idx="16381" formatCode="General">
                  <c:v>0.96115706999999995</c:v>
                </c:pt>
                <c:pt idx="16382" formatCode="General">
                  <c:v>0.96121575000000004</c:v>
                </c:pt>
                <c:pt idx="16383" formatCode="General">
                  <c:v>0.96127441999999996</c:v>
                </c:pt>
                <c:pt idx="16384" formatCode="General">
                  <c:v>0.96133310000000005</c:v>
                </c:pt>
                <c:pt idx="16385" formatCode="General">
                  <c:v>0.96139176999999998</c:v>
                </c:pt>
                <c:pt idx="16386" formatCode="General">
                  <c:v>0.96145044999999996</c:v>
                </c:pt>
                <c:pt idx="16387" formatCode="General">
                  <c:v>0.96150911999999999</c:v>
                </c:pt>
                <c:pt idx="16388" formatCode="General">
                  <c:v>0.96156779999999997</c:v>
                </c:pt>
                <c:pt idx="16389" formatCode="General">
                  <c:v>0.96162647000000001</c:v>
                </c:pt>
                <c:pt idx="16390" formatCode="General">
                  <c:v>0.96168514999999999</c:v>
                </c:pt>
                <c:pt idx="16391" formatCode="General">
                  <c:v>0.96174382000000003</c:v>
                </c:pt>
                <c:pt idx="16392" formatCode="General">
                  <c:v>0.9618025</c:v>
                </c:pt>
                <c:pt idx="16393" formatCode="General">
                  <c:v>0.96186117000000004</c:v>
                </c:pt>
                <c:pt idx="16394" formatCode="General">
                  <c:v>0.96191985000000002</c:v>
                </c:pt>
                <c:pt idx="16395" formatCode="General">
                  <c:v>0.96197851999999995</c:v>
                </c:pt>
                <c:pt idx="16396" formatCode="General">
                  <c:v>0.96203720000000004</c:v>
                </c:pt>
                <c:pt idx="16397" formatCode="General">
                  <c:v>0.96209588000000001</c:v>
                </c:pt>
                <c:pt idx="16398" formatCode="General">
                  <c:v>0.96215455000000005</c:v>
                </c:pt>
                <c:pt idx="16399" formatCode="General">
                  <c:v>0.96221323000000003</c:v>
                </c:pt>
                <c:pt idx="16400" formatCode="General">
                  <c:v>0.96227189999999996</c:v>
                </c:pt>
                <c:pt idx="16401" formatCode="General">
                  <c:v>0.96233058000000005</c:v>
                </c:pt>
                <c:pt idx="16402" formatCode="General">
                  <c:v>0.96238924999999997</c:v>
                </c:pt>
                <c:pt idx="16403" formatCode="General">
                  <c:v>0.96244792999999995</c:v>
                </c:pt>
                <c:pt idx="16404" formatCode="General">
                  <c:v>0.96250659999999999</c:v>
                </c:pt>
                <c:pt idx="16405" formatCode="General">
                  <c:v>0.96256527999999997</c:v>
                </c:pt>
                <c:pt idx="16406" formatCode="General">
                  <c:v>0.96262395000000001</c:v>
                </c:pt>
                <c:pt idx="16407" formatCode="General">
                  <c:v>0.96268262999999998</c:v>
                </c:pt>
                <c:pt idx="16408" formatCode="General">
                  <c:v>0.96274130000000002</c:v>
                </c:pt>
                <c:pt idx="16409" formatCode="General">
                  <c:v>0.96279998</c:v>
                </c:pt>
                <c:pt idx="16410" formatCode="General">
                  <c:v>0.96285865000000004</c:v>
                </c:pt>
                <c:pt idx="16411" formatCode="General">
                  <c:v>0.96291733000000002</c:v>
                </c:pt>
                <c:pt idx="16412" formatCode="General">
                  <c:v>0.96297600000000005</c:v>
                </c:pt>
                <c:pt idx="16413" formatCode="General">
                  <c:v>0.96303468000000003</c:v>
                </c:pt>
                <c:pt idx="16414" formatCode="General">
                  <c:v>0.96309334999999996</c:v>
                </c:pt>
                <c:pt idx="16415" formatCode="General">
                  <c:v>0.96315203000000005</c:v>
                </c:pt>
                <c:pt idx="16416" formatCode="General">
                  <c:v>0.96321069999999998</c:v>
                </c:pt>
                <c:pt idx="16417" formatCode="General">
                  <c:v>0.96326937999999995</c:v>
                </c:pt>
                <c:pt idx="16418" formatCode="General">
                  <c:v>0.96332804999999999</c:v>
                </c:pt>
                <c:pt idx="16419" formatCode="General">
                  <c:v>0.96338672999999997</c:v>
                </c:pt>
                <c:pt idx="16420" formatCode="General">
                  <c:v>0.96344540000000001</c:v>
                </c:pt>
                <c:pt idx="16421" formatCode="General">
                  <c:v>0.96350407999999998</c:v>
                </c:pt>
                <c:pt idx="16422" formatCode="General">
                  <c:v>0.96356275000000002</c:v>
                </c:pt>
                <c:pt idx="16423" formatCode="General">
                  <c:v>0.96362143</c:v>
                </c:pt>
                <c:pt idx="16424" formatCode="General">
                  <c:v>0.96368010000000004</c:v>
                </c:pt>
                <c:pt idx="16425" formatCode="General">
                  <c:v>0.96373878000000002</c:v>
                </c:pt>
                <c:pt idx="16426" formatCode="General">
                  <c:v>0.96379744999999994</c:v>
                </c:pt>
                <c:pt idx="16427" formatCode="General">
                  <c:v>0.96385613000000003</c:v>
                </c:pt>
                <c:pt idx="16428" formatCode="General">
                  <c:v>0.96391479999999996</c:v>
                </c:pt>
                <c:pt idx="16429" formatCode="General">
                  <c:v>0.96397348000000005</c:v>
                </c:pt>
                <c:pt idx="16430" formatCode="General">
                  <c:v>0.96403214999999998</c:v>
                </c:pt>
                <c:pt idx="16431" formatCode="General">
                  <c:v>0.96409082999999995</c:v>
                </c:pt>
                <c:pt idx="16432" formatCode="General">
                  <c:v>0.96414949999999999</c:v>
                </c:pt>
                <c:pt idx="16433" formatCode="General">
                  <c:v>0.96420817999999997</c:v>
                </c:pt>
                <c:pt idx="16434" formatCode="General">
                  <c:v>0.96426685000000001</c:v>
                </c:pt>
                <c:pt idx="16435" formatCode="General">
                  <c:v>0.96432552999999999</c:v>
                </c:pt>
                <c:pt idx="16436" formatCode="General">
                  <c:v>0.96438420000000002</c:v>
                </c:pt>
                <c:pt idx="16437" formatCode="General">
                  <c:v>0.96444288</c:v>
                </c:pt>
                <c:pt idx="16438" formatCode="General">
                  <c:v>0.96450155000000004</c:v>
                </c:pt>
                <c:pt idx="16439" formatCode="General">
                  <c:v>0.96456023000000002</c:v>
                </c:pt>
                <c:pt idx="16440" formatCode="General">
                  <c:v>0.96461891</c:v>
                </c:pt>
                <c:pt idx="16441" formatCode="General">
                  <c:v>0.96467758000000003</c:v>
                </c:pt>
                <c:pt idx="16442" formatCode="General">
                  <c:v>0.96473626000000001</c:v>
                </c:pt>
                <c:pt idx="16443" formatCode="General">
                  <c:v>0.96479493000000005</c:v>
                </c:pt>
                <c:pt idx="16444" formatCode="General">
                  <c:v>0.96485361000000003</c:v>
                </c:pt>
                <c:pt idx="16445" formatCode="General">
                  <c:v>0.96491227999999996</c:v>
                </c:pt>
                <c:pt idx="16446" formatCode="General">
                  <c:v>0.96497096000000004</c:v>
                </c:pt>
                <c:pt idx="16447" formatCode="General">
                  <c:v>0.96502962999999997</c:v>
                </c:pt>
                <c:pt idx="16448" formatCode="General">
                  <c:v>0.96508830999999995</c:v>
                </c:pt>
                <c:pt idx="16449" formatCode="General">
                  <c:v>0.96514697999999999</c:v>
                </c:pt>
                <c:pt idx="16450" formatCode="General">
                  <c:v>0.96520565999999997</c:v>
                </c:pt>
                <c:pt idx="16451" formatCode="General">
                  <c:v>0.96526433</c:v>
                </c:pt>
                <c:pt idx="16452" formatCode="General">
                  <c:v>0.96532300999999998</c:v>
                </c:pt>
                <c:pt idx="16453" formatCode="General">
                  <c:v>0.96538168000000002</c:v>
                </c:pt>
                <c:pt idx="16454" formatCode="General">
                  <c:v>0.96544036</c:v>
                </c:pt>
                <c:pt idx="16455" formatCode="General">
                  <c:v>0.96549903000000004</c:v>
                </c:pt>
                <c:pt idx="16456" formatCode="General">
                  <c:v>0.96555771000000001</c:v>
                </c:pt>
                <c:pt idx="16457" formatCode="General">
                  <c:v>0.96561638000000005</c:v>
                </c:pt>
                <c:pt idx="16458" formatCode="General">
                  <c:v>0.96567506000000003</c:v>
                </c:pt>
                <c:pt idx="16459" formatCode="General">
                  <c:v>0.96573372999999996</c:v>
                </c:pt>
                <c:pt idx="16460" formatCode="General">
                  <c:v>0.96579241000000005</c:v>
                </c:pt>
                <c:pt idx="16461" formatCode="General">
                  <c:v>0.96585107999999997</c:v>
                </c:pt>
                <c:pt idx="16462" formatCode="General">
                  <c:v>0.96590975999999995</c:v>
                </c:pt>
                <c:pt idx="16463" formatCode="General">
                  <c:v>0.96596842999999999</c:v>
                </c:pt>
                <c:pt idx="16464" formatCode="General">
                  <c:v>0.96602710999999997</c:v>
                </c:pt>
                <c:pt idx="16465" formatCode="General">
                  <c:v>0.96608578000000001</c:v>
                </c:pt>
                <c:pt idx="16466" formatCode="General">
                  <c:v>0.96614445999999998</c:v>
                </c:pt>
                <c:pt idx="16467" formatCode="General">
                  <c:v>0.96620313000000002</c:v>
                </c:pt>
                <c:pt idx="16468" formatCode="General">
                  <c:v>0.96626181</c:v>
                </c:pt>
                <c:pt idx="16469" formatCode="General">
                  <c:v>0.96632048000000004</c:v>
                </c:pt>
                <c:pt idx="16470" formatCode="General">
                  <c:v>0.96637916000000001</c:v>
                </c:pt>
                <c:pt idx="16471" formatCode="General">
                  <c:v>0.96643783000000005</c:v>
                </c:pt>
                <c:pt idx="16472" formatCode="General">
                  <c:v>0.96649651000000003</c:v>
                </c:pt>
                <c:pt idx="16473" formatCode="General">
                  <c:v>0.96655517999999996</c:v>
                </c:pt>
                <c:pt idx="16474" formatCode="General">
                  <c:v>0.96661386000000005</c:v>
                </c:pt>
                <c:pt idx="16475" formatCode="General">
                  <c:v>0.96667252999999997</c:v>
                </c:pt>
                <c:pt idx="16476" formatCode="General">
                  <c:v>0.96673120999999995</c:v>
                </c:pt>
                <c:pt idx="16477" formatCode="General">
                  <c:v>0.96678987999999999</c:v>
                </c:pt>
                <c:pt idx="16478" formatCode="General">
                  <c:v>0.96684855999999997</c:v>
                </c:pt>
                <c:pt idx="16479" formatCode="General">
                  <c:v>0.96690723000000001</c:v>
                </c:pt>
                <c:pt idx="16480" formatCode="General">
                  <c:v>0.96696590999999998</c:v>
                </c:pt>
                <c:pt idx="16481" formatCode="General">
                  <c:v>0.96702458000000002</c:v>
                </c:pt>
                <c:pt idx="16482" formatCode="General">
                  <c:v>0.96708326</c:v>
                </c:pt>
                <c:pt idx="16483" formatCode="General">
                  <c:v>0.96714193999999998</c:v>
                </c:pt>
                <c:pt idx="16484" formatCode="General">
                  <c:v>0.96720061000000002</c:v>
                </c:pt>
                <c:pt idx="16485" formatCode="General">
                  <c:v>0.96725928999999999</c:v>
                </c:pt>
                <c:pt idx="16486" formatCode="General">
                  <c:v>0.96731796000000003</c:v>
                </c:pt>
                <c:pt idx="16487" formatCode="General">
                  <c:v>0.96737664000000001</c:v>
                </c:pt>
                <c:pt idx="16488" formatCode="General">
                  <c:v>0.96743531000000005</c:v>
                </c:pt>
                <c:pt idx="16489" formatCode="General">
                  <c:v>0.96749399000000003</c:v>
                </c:pt>
                <c:pt idx="16490" formatCode="General">
                  <c:v>0.96755265999999995</c:v>
                </c:pt>
                <c:pt idx="16491" formatCode="General">
                  <c:v>0.96761134000000004</c:v>
                </c:pt>
                <c:pt idx="16492" formatCode="General">
                  <c:v>0.96767000999999997</c:v>
                </c:pt>
                <c:pt idx="16493" formatCode="General">
                  <c:v>0.96772868999999995</c:v>
                </c:pt>
                <c:pt idx="16494" formatCode="General">
                  <c:v>0.96778735999999999</c:v>
                </c:pt>
                <c:pt idx="16495" formatCode="General">
                  <c:v>0.96784603999999996</c:v>
                </c:pt>
                <c:pt idx="16496" formatCode="General">
                  <c:v>0.96790471</c:v>
                </c:pt>
                <c:pt idx="16497" formatCode="General">
                  <c:v>0.96796338999999998</c:v>
                </c:pt>
                <c:pt idx="16498" formatCode="General">
                  <c:v>0.96802206000000002</c:v>
                </c:pt>
                <c:pt idx="16499" formatCode="General">
                  <c:v>0.96808074</c:v>
                </c:pt>
                <c:pt idx="16500" formatCode="General">
                  <c:v>0.96813941000000003</c:v>
                </c:pt>
                <c:pt idx="16501" formatCode="General">
                  <c:v>0.96819809000000001</c:v>
                </c:pt>
                <c:pt idx="16502" formatCode="General">
                  <c:v>0.96825676000000005</c:v>
                </c:pt>
                <c:pt idx="16503" formatCode="General">
                  <c:v>0.96831544000000003</c:v>
                </c:pt>
                <c:pt idx="16504" formatCode="General">
                  <c:v>0.96837410999999995</c:v>
                </c:pt>
                <c:pt idx="16505" formatCode="General">
                  <c:v>0.96843279000000004</c:v>
                </c:pt>
                <c:pt idx="16506" formatCode="General">
                  <c:v>0.96849145999999997</c:v>
                </c:pt>
                <c:pt idx="16507" formatCode="General">
                  <c:v>0.96855013999999995</c:v>
                </c:pt>
                <c:pt idx="16508" formatCode="General">
                  <c:v>0.96860880999999999</c:v>
                </c:pt>
                <c:pt idx="16509" formatCode="General">
                  <c:v>0.96866748999999996</c:v>
                </c:pt>
                <c:pt idx="16510" formatCode="General">
                  <c:v>0.96872616</c:v>
                </c:pt>
                <c:pt idx="16511" formatCode="General">
                  <c:v>0.96878483999999998</c:v>
                </c:pt>
                <c:pt idx="16512" formatCode="General">
                  <c:v>0.96884351000000002</c:v>
                </c:pt>
                <c:pt idx="16513" formatCode="General">
                  <c:v>0.96890219</c:v>
                </c:pt>
                <c:pt idx="16514" formatCode="General">
                  <c:v>0.96896086000000003</c:v>
                </c:pt>
                <c:pt idx="16515" formatCode="General">
                  <c:v>0.96901954000000001</c:v>
                </c:pt>
                <c:pt idx="16516" formatCode="General">
                  <c:v>0.96907821000000005</c:v>
                </c:pt>
                <c:pt idx="16517" formatCode="General">
                  <c:v>0.96913689000000003</c:v>
                </c:pt>
                <c:pt idx="16518" formatCode="General">
                  <c:v>0.96919555999999996</c:v>
                </c:pt>
                <c:pt idx="16519" formatCode="General">
                  <c:v>0.96925424000000004</c:v>
                </c:pt>
                <c:pt idx="16520" formatCode="General">
                  <c:v>0.96931290999999997</c:v>
                </c:pt>
                <c:pt idx="16521" formatCode="General">
                  <c:v>0.96937158999999995</c:v>
                </c:pt>
                <c:pt idx="16522" formatCode="General">
                  <c:v>0.96943025999999999</c:v>
                </c:pt>
                <c:pt idx="16523" formatCode="General">
                  <c:v>0.96948893999999997</c:v>
                </c:pt>
                <c:pt idx="16524" formatCode="General">
                  <c:v>0.96954761</c:v>
                </c:pt>
                <c:pt idx="16525" formatCode="General">
                  <c:v>0.96960628999999998</c:v>
                </c:pt>
                <c:pt idx="16526" formatCode="General">
                  <c:v>0.96966496999999996</c:v>
                </c:pt>
                <c:pt idx="16527" formatCode="General">
                  <c:v>0.96972364</c:v>
                </c:pt>
                <c:pt idx="16528" formatCode="General">
                  <c:v>0.96978231999999998</c:v>
                </c:pt>
                <c:pt idx="16529" formatCode="General">
                  <c:v>0.96984099000000001</c:v>
                </c:pt>
                <c:pt idx="16530" formatCode="General">
                  <c:v>0.96989966999999999</c:v>
                </c:pt>
                <c:pt idx="16531" formatCode="General">
                  <c:v>0.96995834000000003</c:v>
                </c:pt>
                <c:pt idx="16532" formatCode="General">
                  <c:v>0.97001702000000001</c:v>
                </c:pt>
                <c:pt idx="16533" formatCode="General">
                  <c:v>0.97007569000000005</c:v>
                </c:pt>
                <c:pt idx="16534" formatCode="General">
                  <c:v>0.97013437000000002</c:v>
                </c:pt>
                <c:pt idx="16535" formatCode="General">
                  <c:v>0.97019303999999995</c:v>
                </c:pt>
                <c:pt idx="16536" formatCode="General">
                  <c:v>0.97025172000000004</c:v>
                </c:pt>
                <c:pt idx="16537" formatCode="General">
                  <c:v>0.97031038999999997</c:v>
                </c:pt>
                <c:pt idx="16538" formatCode="General">
                  <c:v>0.97036906999999994</c:v>
                </c:pt>
                <c:pt idx="16539" formatCode="General">
                  <c:v>0.97042773999999998</c:v>
                </c:pt>
                <c:pt idx="16540" formatCode="General">
                  <c:v>0.97048641999999996</c:v>
                </c:pt>
                <c:pt idx="16541" formatCode="General">
                  <c:v>0.97054509</c:v>
                </c:pt>
                <c:pt idx="16542" formatCode="General">
                  <c:v>0.97060376999999998</c:v>
                </c:pt>
                <c:pt idx="16543" formatCode="General">
                  <c:v>0.97066244000000002</c:v>
                </c:pt>
                <c:pt idx="16544" formatCode="General">
                  <c:v>0.97072111999999999</c:v>
                </c:pt>
                <c:pt idx="16545" formatCode="General">
                  <c:v>0.97077979000000003</c:v>
                </c:pt>
                <c:pt idx="16546" formatCode="General">
                  <c:v>0.97083847000000001</c:v>
                </c:pt>
                <c:pt idx="16547" formatCode="General">
                  <c:v>0.97089714000000005</c:v>
                </c:pt>
                <c:pt idx="16548" formatCode="General">
                  <c:v>0.97095582000000002</c:v>
                </c:pt>
                <c:pt idx="16549" formatCode="General">
                  <c:v>0.97101448999999995</c:v>
                </c:pt>
                <c:pt idx="16550" formatCode="General">
                  <c:v>0.97107317000000004</c:v>
                </c:pt>
                <c:pt idx="16551" formatCode="General">
                  <c:v>0.97113183999999997</c:v>
                </c:pt>
                <c:pt idx="16552" formatCode="General">
                  <c:v>0.97119051999999995</c:v>
                </c:pt>
                <c:pt idx="16553" formatCode="General">
                  <c:v>0.97124918999999998</c:v>
                </c:pt>
                <c:pt idx="16554" formatCode="General">
                  <c:v>0.97130786999999996</c:v>
                </c:pt>
                <c:pt idx="16555" formatCode="General">
                  <c:v>0.97136654</c:v>
                </c:pt>
                <c:pt idx="16556" formatCode="General">
                  <c:v>0.97142521999999998</c:v>
                </c:pt>
                <c:pt idx="16557" formatCode="General">
                  <c:v>0.97148389000000002</c:v>
                </c:pt>
                <c:pt idx="16558" formatCode="General">
                  <c:v>0.97154256999999999</c:v>
                </c:pt>
                <c:pt idx="16559" formatCode="General">
                  <c:v>0.97160124000000003</c:v>
                </c:pt>
                <c:pt idx="16560" formatCode="General">
                  <c:v>0.97165992000000001</c:v>
                </c:pt>
                <c:pt idx="16561" formatCode="General">
                  <c:v>0.97171859000000005</c:v>
                </c:pt>
                <c:pt idx="16562" formatCode="General">
                  <c:v>0.97177727000000003</c:v>
                </c:pt>
                <c:pt idx="16563" formatCode="General">
                  <c:v>0.97183593999999995</c:v>
                </c:pt>
                <c:pt idx="16564" formatCode="General">
                  <c:v>0.97189462000000004</c:v>
                </c:pt>
                <c:pt idx="16565" formatCode="General">
                  <c:v>0.97195328999999997</c:v>
                </c:pt>
                <c:pt idx="16566" formatCode="General">
                  <c:v>0.97201196999999995</c:v>
                </c:pt>
                <c:pt idx="16567" formatCode="General">
                  <c:v>0.97207063999999999</c:v>
                </c:pt>
                <c:pt idx="16568" formatCode="General">
                  <c:v>0.97212931999999996</c:v>
                </c:pt>
                <c:pt idx="16569" formatCode="General">
                  <c:v>0.97218800000000005</c:v>
                </c:pt>
                <c:pt idx="16570" formatCode="General">
                  <c:v>0.97224666999999998</c:v>
                </c:pt>
                <c:pt idx="16571" formatCode="General">
                  <c:v>0.97230534999999996</c:v>
                </c:pt>
                <c:pt idx="16572" formatCode="General">
                  <c:v>0.97236402</c:v>
                </c:pt>
                <c:pt idx="16573" formatCode="General">
                  <c:v>0.97242269999999997</c:v>
                </c:pt>
                <c:pt idx="16574" formatCode="General">
                  <c:v>0.97248137000000001</c:v>
                </c:pt>
                <c:pt idx="16575" formatCode="General">
                  <c:v>0.97254004999999999</c:v>
                </c:pt>
                <c:pt idx="16576" formatCode="General">
                  <c:v>0.97259872000000003</c:v>
                </c:pt>
                <c:pt idx="16577" formatCode="General">
                  <c:v>0.97265740000000001</c:v>
                </c:pt>
                <c:pt idx="16578" formatCode="General">
                  <c:v>0.97271607000000004</c:v>
                </c:pt>
                <c:pt idx="16579" formatCode="General">
                  <c:v>0.97277475000000002</c:v>
                </c:pt>
                <c:pt idx="16580" formatCode="General">
                  <c:v>0.97283341999999995</c:v>
                </c:pt>
                <c:pt idx="16581" formatCode="General">
                  <c:v>0.97289210000000004</c:v>
                </c:pt>
                <c:pt idx="16582" formatCode="General">
                  <c:v>0.97295076999999996</c:v>
                </c:pt>
                <c:pt idx="16583" formatCode="General">
                  <c:v>0.97300945000000005</c:v>
                </c:pt>
                <c:pt idx="16584" formatCode="General">
                  <c:v>0.97306811999999998</c:v>
                </c:pt>
                <c:pt idx="16585" formatCode="General">
                  <c:v>0.97312679999999996</c:v>
                </c:pt>
                <c:pt idx="16586" formatCode="General">
                  <c:v>0.97318547</c:v>
                </c:pt>
                <c:pt idx="16587" formatCode="General">
                  <c:v>0.97324414999999997</c:v>
                </c:pt>
                <c:pt idx="16588" formatCode="General">
                  <c:v>0.97330282000000001</c:v>
                </c:pt>
                <c:pt idx="16589" formatCode="General">
                  <c:v>0.97336149999999999</c:v>
                </c:pt>
                <c:pt idx="16590" formatCode="General">
                  <c:v>0.97342017000000003</c:v>
                </c:pt>
                <c:pt idx="16591" formatCode="General">
                  <c:v>0.97347885000000001</c:v>
                </c:pt>
                <c:pt idx="16592" formatCode="General">
                  <c:v>0.97353752000000005</c:v>
                </c:pt>
                <c:pt idx="16593" formatCode="General">
                  <c:v>0.97359620000000002</c:v>
                </c:pt>
                <c:pt idx="16594" formatCode="General">
                  <c:v>0.97365486999999995</c:v>
                </c:pt>
                <c:pt idx="16595" formatCode="General">
                  <c:v>0.97371355000000004</c:v>
                </c:pt>
                <c:pt idx="16596" formatCode="General">
                  <c:v>0.97377221999999997</c:v>
                </c:pt>
                <c:pt idx="16597" formatCode="General">
                  <c:v>0.97383090000000005</c:v>
                </c:pt>
                <c:pt idx="16598" formatCode="General">
                  <c:v>0.97388956999999998</c:v>
                </c:pt>
                <c:pt idx="16599" formatCode="General">
                  <c:v>0.97394824999999996</c:v>
                </c:pt>
                <c:pt idx="16600" formatCode="General">
                  <c:v>0.97400692</c:v>
                </c:pt>
                <c:pt idx="16601" formatCode="General">
                  <c:v>0.97406559999999998</c:v>
                </c:pt>
                <c:pt idx="16602" formatCode="General">
                  <c:v>0.97412427000000001</c:v>
                </c:pt>
                <c:pt idx="16603" formatCode="General">
                  <c:v>0.97418294999999999</c:v>
                </c:pt>
                <c:pt idx="16604" formatCode="General">
                  <c:v>0.97424162000000003</c:v>
                </c:pt>
                <c:pt idx="16605" formatCode="General">
                  <c:v>0.97430030000000001</c:v>
                </c:pt>
                <c:pt idx="16606" formatCode="General">
                  <c:v>0.97435897000000005</c:v>
                </c:pt>
                <c:pt idx="16607" formatCode="General">
                  <c:v>0.97441765000000002</c:v>
                </c:pt>
                <c:pt idx="16608" formatCode="General">
                  <c:v>0.97447631999999995</c:v>
                </c:pt>
                <c:pt idx="16609" formatCode="General">
                  <c:v>0.97453500000000004</c:v>
                </c:pt>
                <c:pt idx="16610" formatCode="General">
                  <c:v>0.97459366999999997</c:v>
                </c:pt>
                <c:pt idx="16611" formatCode="General">
                  <c:v>0.97465234999999995</c:v>
                </c:pt>
                <c:pt idx="16612" formatCode="General">
                  <c:v>0.97471103000000003</c:v>
                </c:pt>
                <c:pt idx="16613" formatCode="General">
                  <c:v>0.97476969999999996</c:v>
                </c:pt>
                <c:pt idx="16614" formatCode="General">
                  <c:v>0.97482838000000005</c:v>
                </c:pt>
                <c:pt idx="16615" formatCode="General">
                  <c:v>0.97488704999999998</c:v>
                </c:pt>
                <c:pt idx="16616" formatCode="General">
                  <c:v>0.97494572999999995</c:v>
                </c:pt>
                <c:pt idx="16617" formatCode="General">
                  <c:v>0.97500439999999999</c:v>
                </c:pt>
                <c:pt idx="16618" formatCode="General">
                  <c:v>0.97506307999999997</c:v>
                </c:pt>
                <c:pt idx="16619" formatCode="General">
                  <c:v>0.97512175000000001</c:v>
                </c:pt>
                <c:pt idx="16620" formatCode="General">
                  <c:v>0.97518042999999999</c:v>
                </c:pt>
                <c:pt idx="16621" formatCode="General">
                  <c:v>0.97523910000000003</c:v>
                </c:pt>
                <c:pt idx="16622" formatCode="General">
                  <c:v>0.97529778</c:v>
                </c:pt>
                <c:pt idx="16623" formatCode="General">
                  <c:v>0.97535645000000004</c:v>
                </c:pt>
                <c:pt idx="16624" formatCode="General">
                  <c:v>0.97541513000000002</c:v>
                </c:pt>
                <c:pt idx="16625" formatCode="General">
                  <c:v>0.97547379999999995</c:v>
                </c:pt>
                <c:pt idx="16626" formatCode="General">
                  <c:v>0.97553248000000004</c:v>
                </c:pt>
                <c:pt idx="16627" formatCode="General">
                  <c:v>0.97559114999999996</c:v>
                </c:pt>
                <c:pt idx="16628" formatCode="General">
                  <c:v>0.97564983000000005</c:v>
                </c:pt>
                <c:pt idx="16629" formatCode="General">
                  <c:v>0.97570849999999998</c:v>
                </c:pt>
                <c:pt idx="16630" formatCode="General">
                  <c:v>0.97576717999999996</c:v>
                </c:pt>
                <c:pt idx="16631" formatCode="General">
                  <c:v>0.97582584999999999</c:v>
                </c:pt>
                <c:pt idx="16632" formatCode="General">
                  <c:v>0.97588452999999997</c:v>
                </c:pt>
                <c:pt idx="16633" formatCode="General">
                  <c:v>0.97594320000000001</c:v>
                </c:pt>
                <c:pt idx="16634" formatCode="General">
                  <c:v>0.97600187999999999</c:v>
                </c:pt>
                <c:pt idx="16635" formatCode="General">
                  <c:v>0.97606055000000003</c:v>
                </c:pt>
                <c:pt idx="16636" formatCode="General">
                  <c:v>0.97611923</c:v>
                </c:pt>
                <c:pt idx="16637" formatCode="General">
                  <c:v>0.97617790000000004</c:v>
                </c:pt>
                <c:pt idx="16638" formatCode="General">
                  <c:v>0.97623658000000002</c:v>
                </c:pt>
                <c:pt idx="16639" formatCode="General">
                  <c:v>0.97629524999999995</c:v>
                </c:pt>
                <c:pt idx="16640" formatCode="General">
                  <c:v>0.97635393000000004</c:v>
                </c:pt>
                <c:pt idx="16641" formatCode="General">
                  <c:v>0.97641259999999996</c:v>
                </c:pt>
                <c:pt idx="16642" formatCode="General">
                  <c:v>0.97647128000000005</c:v>
                </c:pt>
                <c:pt idx="16643" formatCode="General">
                  <c:v>0.97652994999999998</c:v>
                </c:pt>
                <c:pt idx="16644" formatCode="General">
                  <c:v>0.97658862999999996</c:v>
                </c:pt>
                <c:pt idx="16645" formatCode="General">
                  <c:v>0.9766473</c:v>
                </c:pt>
                <c:pt idx="16646" formatCode="General">
                  <c:v>0.97670597999999997</c:v>
                </c:pt>
                <c:pt idx="16647" formatCode="General">
                  <c:v>0.97676465000000001</c:v>
                </c:pt>
                <c:pt idx="16648" formatCode="General">
                  <c:v>0.97682332999999999</c:v>
                </c:pt>
                <c:pt idx="16649" formatCode="General">
                  <c:v>0.97688200000000003</c:v>
                </c:pt>
                <c:pt idx="16650" formatCode="General">
                  <c:v>0.97694068000000001</c:v>
                </c:pt>
                <c:pt idx="16651" formatCode="General">
                  <c:v>0.97699935000000004</c:v>
                </c:pt>
                <c:pt idx="16652" formatCode="General">
                  <c:v>0.97705803000000002</c:v>
                </c:pt>
                <c:pt idx="16653" formatCode="General">
                  <c:v>0.97711669999999995</c:v>
                </c:pt>
                <c:pt idx="16654" formatCode="General">
                  <c:v>0.97717538000000004</c:v>
                </c:pt>
                <c:pt idx="16655" formatCode="General">
                  <c:v>0.97723406000000002</c:v>
                </c:pt>
                <c:pt idx="16656" formatCode="General">
                  <c:v>0.97729273000000005</c:v>
                </c:pt>
                <c:pt idx="16657" formatCode="General">
                  <c:v>0.97735141000000003</c:v>
                </c:pt>
                <c:pt idx="16658" formatCode="General">
                  <c:v>0.97741007999999996</c:v>
                </c:pt>
                <c:pt idx="16659" formatCode="General">
                  <c:v>0.97746876000000005</c:v>
                </c:pt>
                <c:pt idx="16660" formatCode="General">
                  <c:v>0.97752742999999997</c:v>
                </c:pt>
                <c:pt idx="16661" formatCode="General">
                  <c:v>0.97758610999999995</c:v>
                </c:pt>
                <c:pt idx="16662" formatCode="General">
                  <c:v>0.97764477999999999</c:v>
                </c:pt>
                <c:pt idx="16663" formatCode="General">
                  <c:v>0.97770345999999997</c:v>
                </c:pt>
                <c:pt idx="16664" formatCode="General">
                  <c:v>0.97776213000000001</c:v>
                </c:pt>
                <c:pt idx="16665" formatCode="General">
                  <c:v>0.97782080999999998</c:v>
                </c:pt>
                <c:pt idx="16666" formatCode="General">
                  <c:v>0.97787948000000002</c:v>
                </c:pt>
                <c:pt idx="16667" formatCode="General">
                  <c:v>0.97793816</c:v>
                </c:pt>
                <c:pt idx="16668" formatCode="General">
                  <c:v>0.97799683000000004</c:v>
                </c:pt>
                <c:pt idx="16669" formatCode="General">
                  <c:v>0.97805551000000002</c:v>
                </c:pt>
                <c:pt idx="16670" formatCode="General">
                  <c:v>0.97811418000000006</c:v>
                </c:pt>
                <c:pt idx="16671" formatCode="General">
                  <c:v>0.97817286000000003</c:v>
                </c:pt>
                <c:pt idx="16672" formatCode="General">
                  <c:v>0.97823152999999996</c:v>
                </c:pt>
                <c:pt idx="16673" formatCode="General">
                  <c:v>0.97829021000000005</c:v>
                </c:pt>
                <c:pt idx="16674" formatCode="General">
                  <c:v>0.97834887999999998</c:v>
                </c:pt>
                <c:pt idx="16675" formatCode="General">
                  <c:v>0.97840755999999995</c:v>
                </c:pt>
                <c:pt idx="16676" formatCode="General">
                  <c:v>0.97846622999999999</c:v>
                </c:pt>
                <c:pt idx="16677" formatCode="General">
                  <c:v>0.97852490999999997</c:v>
                </c:pt>
                <c:pt idx="16678" formatCode="General">
                  <c:v>0.97858358000000001</c:v>
                </c:pt>
                <c:pt idx="16679" formatCode="General">
                  <c:v>0.97864225999999999</c:v>
                </c:pt>
                <c:pt idx="16680" formatCode="General">
                  <c:v>0.97870093000000002</c:v>
                </c:pt>
                <c:pt idx="16681" formatCode="General">
                  <c:v>0.97875961</c:v>
                </c:pt>
                <c:pt idx="16682" formatCode="General">
                  <c:v>0.97881828000000004</c:v>
                </c:pt>
                <c:pt idx="16683" formatCode="General">
                  <c:v>0.97887696000000002</c:v>
                </c:pt>
                <c:pt idx="16684" formatCode="General">
                  <c:v>0.97893562999999995</c:v>
                </c:pt>
                <c:pt idx="16685" formatCode="General">
                  <c:v>0.97899431000000003</c:v>
                </c:pt>
                <c:pt idx="16686" formatCode="General">
                  <c:v>0.97905297999999996</c:v>
                </c:pt>
                <c:pt idx="16687" formatCode="General">
                  <c:v>0.97911166000000005</c:v>
                </c:pt>
                <c:pt idx="16688" formatCode="General">
                  <c:v>0.97917032999999998</c:v>
                </c:pt>
                <c:pt idx="16689" formatCode="General">
                  <c:v>0.97922900999999996</c:v>
                </c:pt>
                <c:pt idx="16690" formatCode="General">
                  <c:v>0.97928767999999999</c:v>
                </c:pt>
                <c:pt idx="16691" formatCode="General">
                  <c:v>0.97934635999999997</c:v>
                </c:pt>
                <c:pt idx="16692" formatCode="General">
                  <c:v>0.97940503000000001</c:v>
                </c:pt>
                <c:pt idx="16693" formatCode="General">
                  <c:v>0.97946370999999999</c:v>
                </c:pt>
                <c:pt idx="16694" formatCode="General">
                  <c:v>0.97952238000000003</c:v>
                </c:pt>
                <c:pt idx="16695" formatCode="General">
                  <c:v>0.97958106</c:v>
                </c:pt>
                <c:pt idx="16696" formatCode="General">
                  <c:v>0.97963973000000004</c:v>
                </c:pt>
                <c:pt idx="16697" formatCode="General">
                  <c:v>0.97969841000000002</c:v>
                </c:pt>
                <c:pt idx="16698" formatCode="General">
                  <c:v>0.97975709</c:v>
                </c:pt>
                <c:pt idx="16699" formatCode="General">
                  <c:v>0.97981576000000004</c:v>
                </c:pt>
                <c:pt idx="16700" formatCode="General">
                  <c:v>0.97987444000000001</c:v>
                </c:pt>
                <c:pt idx="16701" formatCode="General">
                  <c:v>0.97993311000000005</c:v>
                </c:pt>
                <c:pt idx="16702" formatCode="General">
                  <c:v>0.97999179000000003</c:v>
                </c:pt>
                <c:pt idx="16703" formatCode="General">
                  <c:v>0.98005045999999996</c:v>
                </c:pt>
                <c:pt idx="16704" formatCode="General">
                  <c:v>0.98010914000000005</c:v>
                </c:pt>
                <c:pt idx="16705" formatCode="General">
                  <c:v>0.98016780999999997</c:v>
                </c:pt>
                <c:pt idx="16706" formatCode="General">
                  <c:v>0.98022648999999995</c:v>
                </c:pt>
                <c:pt idx="16707" formatCode="General">
                  <c:v>0.98028515999999999</c:v>
                </c:pt>
                <c:pt idx="16708" formatCode="General">
                  <c:v>0.98034383999999997</c:v>
                </c:pt>
                <c:pt idx="16709" formatCode="General">
                  <c:v>0.98040251</c:v>
                </c:pt>
                <c:pt idx="16710" formatCode="General">
                  <c:v>0.98046118999999998</c:v>
                </c:pt>
                <c:pt idx="16711" formatCode="General">
                  <c:v>0.98051986000000002</c:v>
                </c:pt>
                <c:pt idx="16712" formatCode="General">
                  <c:v>0.98057854</c:v>
                </c:pt>
                <c:pt idx="16713" formatCode="General">
                  <c:v>0.98063721000000004</c:v>
                </c:pt>
                <c:pt idx="16714" formatCode="General">
                  <c:v>0.98069589000000001</c:v>
                </c:pt>
                <c:pt idx="16715" formatCode="General">
                  <c:v>0.98075456000000005</c:v>
                </c:pt>
                <c:pt idx="16716" formatCode="General">
                  <c:v>0.98081324000000003</c:v>
                </c:pt>
                <c:pt idx="16717" formatCode="General">
                  <c:v>0.98087190999999996</c:v>
                </c:pt>
                <c:pt idx="16718" formatCode="General">
                  <c:v>0.98093059000000005</c:v>
                </c:pt>
                <c:pt idx="16719" formatCode="General">
                  <c:v>0.98098925999999997</c:v>
                </c:pt>
                <c:pt idx="16720" formatCode="General">
                  <c:v>0.98104793999999995</c:v>
                </c:pt>
                <c:pt idx="16721" formatCode="General">
                  <c:v>0.98110660999999999</c:v>
                </c:pt>
                <c:pt idx="16722" formatCode="General">
                  <c:v>0.98116528999999997</c:v>
                </c:pt>
                <c:pt idx="16723" formatCode="General">
                  <c:v>0.98122396000000001</c:v>
                </c:pt>
                <c:pt idx="16724" formatCode="General">
                  <c:v>0.98128263999999998</c:v>
                </c:pt>
                <c:pt idx="16725" formatCode="General">
                  <c:v>0.98134131000000002</c:v>
                </c:pt>
                <c:pt idx="16726" formatCode="General">
                  <c:v>0.98139999</c:v>
                </c:pt>
                <c:pt idx="16727" formatCode="General">
                  <c:v>0.98145866000000004</c:v>
                </c:pt>
                <c:pt idx="16728" formatCode="General">
                  <c:v>0.98151734000000002</c:v>
                </c:pt>
                <c:pt idx="16729" formatCode="General">
                  <c:v>0.98157601000000005</c:v>
                </c:pt>
                <c:pt idx="16730" formatCode="General">
                  <c:v>0.98163469000000003</c:v>
                </c:pt>
                <c:pt idx="16731" formatCode="General">
                  <c:v>0.98169335999999996</c:v>
                </c:pt>
                <c:pt idx="16732" formatCode="General">
                  <c:v>0.98175204000000005</c:v>
                </c:pt>
                <c:pt idx="16733" formatCode="General">
                  <c:v>0.98181070999999998</c:v>
                </c:pt>
                <c:pt idx="16734" formatCode="General">
                  <c:v>0.98186938999999995</c:v>
                </c:pt>
                <c:pt idx="16735" formatCode="General">
                  <c:v>0.98192805999999999</c:v>
                </c:pt>
                <c:pt idx="16736" formatCode="General">
                  <c:v>0.98198673999999997</c:v>
                </c:pt>
                <c:pt idx="16737" formatCode="General">
                  <c:v>0.98204541000000001</c:v>
                </c:pt>
                <c:pt idx="16738" formatCode="General">
                  <c:v>0.98210408999999999</c:v>
                </c:pt>
                <c:pt idx="16739" formatCode="General">
                  <c:v>0.98216276000000002</c:v>
                </c:pt>
                <c:pt idx="16740" formatCode="General">
                  <c:v>0.98222144</c:v>
                </c:pt>
                <c:pt idx="16741" formatCode="General">
                  <c:v>0.98228011999999998</c:v>
                </c:pt>
                <c:pt idx="16742" formatCode="General">
                  <c:v>0.98233879000000002</c:v>
                </c:pt>
                <c:pt idx="16743" formatCode="General">
                  <c:v>0.98239746999999999</c:v>
                </c:pt>
                <c:pt idx="16744" formatCode="General">
                  <c:v>0.98245614000000003</c:v>
                </c:pt>
                <c:pt idx="16745" formatCode="General">
                  <c:v>0.98251482000000001</c:v>
                </c:pt>
                <c:pt idx="16746" formatCode="General">
                  <c:v>0.98257349000000005</c:v>
                </c:pt>
                <c:pt idx="16747" formatCode="General">
                  <c:v>0.98263217000000003</c:v>
                </c:pt>
                <c:pt idx="16748" formatCode="General">
                  <c:v>0.98269083999999995</c:v>
                </c:pt>
                <c:pt idx="16749" formatCode="General">
                  <c:v>0.98274952000000004</c:v>
                </c:pt>
                <c:pt idx="16750" formatCode="General">
                  <c:v>0.98280818999999997</c:v>
                </c:pt>
                <c:pt idx="16751" formatCode="General">
                  <c:v>0.98286686999999995</c:v>
                </c:pt>
                <c:pt idx="16752" formatCode="General">
                  <c:v>0.98292553999999999</c:v>
                </c:pt>
                <c:pt idx="16753" formatCode="General">
                  <c:v>0.98298421999999996</c:v>
                </c:pt>
                <c:pt idx="16754" formatCode="General">
                  <c:v>0.98304289</c:v>
                </c:pt>
                <c:pt idx="16755" formatCode="General">
                  <c:v>0.98310156999999998</c:v>
                </c:pt>
                <c:pt idx="16756" formatCode="General">
                  <c:v>0.98316024000000002</c:v>
                </c:pt>
                <c:pt idx="16757" formatCode="General">
                  <c:v>0.98321892</c:v>
                </c:pt>
                <c:pt idx="16758" formatCode="General">
                  <c:v>0.98327759000000003</c:v>
                </c:pt>
                <c:pt idx="16759" formatCode="General">
                  <c:v>0.98333627000000001</c:v>
                </c:pt>
                <c:pt idx="16760" formatCode="General">
                  <c:v>0.98339494000000005</c:v>
                </c:pt>
                <c:pt idx="16761" formatCode="General">
                  <c:v>0.98345362000000003</c:v>
                </c:pt>
                <c:pt idx="16762" formatCode="General">
                  <c:v>0.98351228999999996</c:v>
                </c:pt>
                <c:pt idx="16763" formatCode="General">
                  <c:v>0.98357097000000004</c:v>
                </c:pt>
                <c:pt idx="16764" formatCode="General">
                  <c:v>0.98362963999999997</c:v>
                </c:pt>
                <c:pt idx="16765" formatCode="General">
                  <c:v>0.98368831999999995</c:v>
                </c:pt>
                <c:pt idx="16766" formatCode="General">
                  <c:v>0.98374698999999999</c:v>
                </c:pt>
                <c:pt idx="16767" formatCode="General">
                  <c:v>0.98380566999999997</c:v>
                </c:pt>
                <c:pt idx="16768" formatCode="General">
                  <c:v>0.98386434</c:v>
                </c:pt>
                <c:pt idx="16769" formatCode="General">
                  <c:v>0.98392301999999998</c:v>
                </c:pt>
                <c:pt idx="16770" formatCode="General">
                  <c:v>0.98398169000000002</c:v>
                </c:pt>
                <c:pt idx="16771" formatCode="General">
                  <c:v>0.98404037</c:v>
                </c:pt>
                <c:pt idx="16772" formatCode="General">
                  <c:v>0.98409904000000004</c:v>
                </c:pt>
                <c:pt idx="16773" formatCode="General">
                  <c:v>0.98415772000000001</c:v>
                </c:pt>
                <c:pt idx="16774" formatCode="General">
                  <c:v>0.98421639000000005</c:v>
                </c:pt>
                <c:pt idx="16775" formatCode="General">
                  <c:v>0.98427507000000003</c:v>
                </c:pt>
                <c:pt idx="16776" formatCode="General">
                  <c:v>0.98433373999999996</c:v>
                </c:pt>
                <c:pt idx="16777" formatCode="General">
                  <c:v>0.98439242000000005</c:v>
                </c:pt>
                <c:pt idx="16778" formatCode="General">
                  <c:v>0.98445108999999997</c:v>
                </c:pt>
                <c:pt idx="16779" formatCode="General">
                  <c:v>0.98450976999999995</c:v>
                </c:pt>
                <c:pt idx="16780" formatCode="General">
                  <c:v>0.98456843999999999</c:v>
                </c:pt>
                <c:pt idx="16781" formatCode="General">
                  <c:v>0.98462711999999997</c:v>
                </c:pt>
                <c:pt idx="16782" formatCode="General">
                  <c:v>0.98468579000000001</c:v>
                </c:pt>
                <c:pt idx="16783" formatCode="General">
                  <c:v>0.98474446999999998</c:v>
                </c:pt>
                <c:pt idx="16784" formatCode="General">
                  <c:v>0.98480314000000002</c:v>
                </c:pt>
                <c:pt idx="16785" formatCode="General">
                  <c:v>0.98486182</c:v>
                </c:pt>
                <c:pt idx="16786" formatCode="General">
                  <c:v>0.98492049999999998</c:v>
                </c:pt>
                <c:pt idx="16787" formatCode="General">
                  <c:v>0.98497917000000001</c:v>
                </c:pt>
                <c:pt idx="16788" formatCode="General">
                  <c:v>0.98503784999999999</c:v>
                </c:pt>
                <c:pt idx="16789" formatCode="General">
                  <c:v>0.98509652000000003</c:v>
                </c:pt>
                <c:pt idx="16790" formatCode="General">
                  <c:v>0.98515520000000001</c:v>
                </c:pt>
                <c:pt idx="16791" formatCode="General">
                  <c:v>0.98521387000000005</c:v>
                </c:pt>
                <c:pt idx="16792" formatCode="General">
                  <c:v>0.98527255000000002</c:v>
                </c:pt>
                <c:pt idx="16793" formatCode="General">
                  <c:v>0.98533121999999995</c:v>
                </c:pt>
                <c:pt idx="16794" formatCode="General">
                  <c:v>0.98538990000000004</c:v>
                </c:pt>
                <c:pt idx="16795" formatCode="General">
                  <c:v>0.98544856999999997</c:v>
                </c:pt>
                <c:pt idx="16796" formatCode="General">
                  <c:v>0.98550724999999995</c:v>
                </c:pt>
                <c:pt idx="16797" formatCode="General">
                  <c:v>0.98556591999999998</c:v>
                </c:pt>
                <c:pt idx="16798" formatCode="General">
                  <c:v>0.98562459999999996</c:v>
                </c:pt>
                <c:pt idx="16799" formatCode="General">
                  <c:v>0.98568327</c:v>
                </c:pt>
                <c:pt idx="16800" formatCode="General">
                  <c:v>0.98574194999999998</c:v>
                </c:pt>
                <c:pt idx="16801" formatCode="General">
                  <c:v>0.98580062000000002</c:v>
                </c:pt>
                <c:pt idx="16802" formatCode="General">
                  <c:v>0.98585929999999999</c:v>
                </c:pt>
                <c:pt idx="16803" formatCode="General">
                  <c:v>0.98591797000000003</c:v>
                </c:pt>
                <c:pt idx="16804" formatCode="General">
                  <c:v>0.98597665000000001</c:v>
                </c:pt>
                <c:pt idx="16805" formatCode="General">
                  <c:v>0.98603532000000005</c:v>
                </c:pt>
                <c:pt idx="16806" formatCode="General">
                  <c:v>0.98609400000000003</c:v>
                </c:pt>
                <c:pt idx="16807" formatCode="General">
                  <c:v>0.98615266999999995</c:v>
                </c:pt>
                <c:pt idx="16808" formatCode="General">
                  <c:v>0.98621135000000004</c:v>
                </c:pt>
                <c:pt idx="16809" formatCode="General">
                  <c:v>0.98627001999999997</c:v>
                </c:pt>
                <c:pt idx="16810" formatCode="General">
                  <c:v>0.98632869999999995</c:v>
                </c:pt>
                <c:pt idx="16811" formatCode="General">
                  <c:v>0.98638736999999999</c:v>
                </c:pt>
                <c:pt idx="16812" formatCode="General">
                  <c:v>0.98644604999999996</c:v>
                </c:pt>
                <c:pt idx="16813" formatCode="General">
                  <c:v>0.98650472</c:v>
                </c:pt>
                <c:pt idx="16814" formatCode="General">
                  <c:v>0.98656339999999998</c:v>
                </c:pt>
                <c:pt idx="16815" formatCode="General">
                  <c:v>0.98662207000000002</c:v>
                </c:pt>
                <c:pt idx="16816" formatCode="General">
                  <c:v>0.98668075</c:v>
                </c:pt>
                <c:pt idx="16817" formatCode="General">
                  <c:v>0.98673942000000003</c:v>
                </c:pt>
                <c:pt idx="16818" formatCode="General">
                  <c:v>0.98679810000000001</c:v>
                </c:pt>
                <c:pt idx="16819" formatCode="General">
                  <c:v>0.98685677000000005</c:v>
                </c:pt>
                <c:pt idx="16820" formatCode="General">
                  <c:v>0.98691545000000003</c:v>
                </c:pt>
                <c:pt idx="16821" formatCode="General">
                  <c:v>0.98697411999999995</c:v>
                </c:pt>
                <c:pt idx="16822" formatCode="General">
                  <c:v>0.98703280000000004</c:v>
                </c:pt>
                <c:pt idx="16823" formatCode="General">
                  <c:v>0.98709146999999997</c:v>
                </c:pt>
                <c:pt idx="16824" formatCode="General">
                  <c:v>0.98715014999999995</c:v>
                </c:pt>
                <c:pt idx="16825" formatCode="General">
                  <c:v>0.98720881999999999</c:v>
                </c:pt>
                <c:pt idx="16826" formatCode="General">
                  <c:v>0.98726749999999996</c:v>
                </c:pt>
                <c:pt idx="16827" formatCode="General">
                  <c:v>0.98732617</c:v>
                </c:pt>
                <c:pt idx="16828" formatCode="General">
                  <c:v>0.98738484999999998</c:v>
                </c:pt>
                <c:pt idx="16829" formatCode="General">
                  <c:v>0.98744352999999996</c:v>
                </c:pt>
                <c:pt idx="16830" formatCode="General">
                  <c:v>0.9875022</c:v>
                </c:pt>
                <c:pt idx="16831" formatCode="General">
                  <c:v>0.98756087999999997</c:v>
                </c:pt>
                <c:pt idx="16832" formatCode="General">
                  <c:v>0.98761955000000001</c:v>
                </c:pt>
                <c:pt idx="16833" formatCode="General">
                  <c:v>0.98767822999999999</c:v>
                </c:pt>
                <c:pt idx="16834" formatCode="General">
                  <c:v>0.98773690000000003</c:v>
                </c:pt>
                <c:pt idx="16835" formatCode="General">
                  <c:v>0.98779558000000001</c:v>
                </c:pt>
                <c:pt idx="16836" formatCode="General">
                  <c:v>0.98785425000000004</c:v>
                </c:pt>
                <c:pt idx="16837" formatCode="General">
                  <c:v>0.98791293000000002</c:v>
                </c:pt>
                <c:pt idx="16838" formatCode="General">
                  <c:v>0.98797159999999995</c:v>
                </c:pt>
                <c:pt idx="16839" formatCode="General">
                  <c:v>0.98803028000000004</c:v>
                </c:pt>
                <c:pt idx="16840" formatCode="General">
                  <c:v>0.98808894999999997</c:v>
                </c:pt>
                <c:pt idx="16841" formatCode="General">
                  <c:v>0.98814763000000005</c:v>
                </c:pt>
                <c:pt idx="16842" formatCode="General">
                  <c:v>0.98820629999999998</c:v>
                </c:pt>
                <c:pt idx="16843" formatCode="General">
                  <c:v>0.98826497999999996</c:v>
                </c:pt>
                <c:pt idx="16844" formatCode="General">
                  <c:v>0.98832365</c:v>
                </c:pt>
                <c:pt idx="16845" formatCode="General">
                  <c:v>0.98838232999999998</c:v>
                </c:pt>
                <c:pt idx="16846" formatCode="General">
                  <c:v>0.98844100000000001</c:v>
                </c:pt>
                <c:pt idx="16847" formatCode="General">
                  <c:v>0.98849967999999999</c:v>
                </c:pt>
                <c:pt idx="16848" formatCode="General">
                  <c:v>0.98855835000000003</c:v>
                </c:pt>
                <c:pt idx="16849" formatCode="General">
                  <c:v>0.98861703000000001</c:v>
                </c:pt>
                <c:pt idx="16850" formatCode="General">
                  <c:v>0.98867570000000005</c:v>
                </c:pt>
                <c:pt idx="16851" formatCode="General">
                  <c:v>0.98873438000000002</c:v>
                </c:pt>
                <c:pt idx="16852" formatCode="General">
                  <c:v>0.98879304999999995</c:v>
                </c:pt>
                <c:pt idx="16853" formatCode="General">
                  <c:v>0.98885173000000004</c:v>
                </c:pt>
                <c:pt idx="16854" formatCode="General">
                  <c:v>0.98891039999999997</c:v>
                </c:pt>
                <c:pt idx="16855" formatCode="General">
                  <c:v>0.98896907999999994</c:v>
                </c:pt>
                <c:pt idx="16856" formatCode="General">
                  <c:v>0.98902774999999998</c:v>
                </c:pt>
                <c:pt idx="16857" formatCode="General">
                  <c:v>0.98908642999999996</c:v>
                </c:pt>
                <c:pt idx="16858" formatCode="General">
                  <c:v>0.9891451</c:v>
                </c:pt>
                <c:pt idx="16859" formatCode="General">
                  <c:v>0.98920377999999998</c:v>
                </c:pt>
                <c:pt idx="16860" formatCode="General">
                  <c:v>0.98926245000000002</c:v>
                </c:pt>
                <c:pt idx="16861" formatCode="General">
                  <c:v>0.98932112999999999</c:v>
                </c:pt>
                <c:pt idx="16862" formatCode="General">
                  <c:v>0.98937980000000003</c:v>
                </c:pt>
                <c:pt idx="16863" formatCode="General">
                  <c:v>0.98943848000000001</c:v>
                </c:pt>
                <c:pt idx="16864" formatCode="General">
                  <c:v>0.98949715000000005</c:v>
                </c:pt>
                <c:pt idx="16865" formatCode="General">
                  <c:v>0.98955583000000003</c:v>
                </c:pt>
                <c:pt idx="16866" formatCode="General">
                  <c:v>0.98961449999999995</c:v>
                </c:pt>
                <c:pt idx="16867" formatCode="General">
                  <c:v>0.98967318000000004</c:v>
                </c:pt>
                <c:pt idx="16868" formatCode="General">
                  <c:v>0.98973184999999997</c:v>
                </c:pt>
                <c:pt idx="16869" formatCode="General">
                  <c:v>0.98979052999999995</c:v>
                </c:pt>
                <c:pt idx="16870" formatCode="General">
                  <c:v>0.98984919999999998</c:v>
                </c:pt>
                <c:pt idx="16871" formatCode="General">
                  <c:v>0.98990787999999996</c:v>
                </c:pt>
                <c:pt idx="16872" formatCode="General">
                  <c:v>0.98996656000000005</c:v>
                </c:pt>
                <c:pt idx="16873" formatCode="General">
                  <c:v>0.99002522999999998</c:v>
                </c:pt>
                <c:pt idx="16874" formatCode="General">
                  <c:v>0.99008390999999996</c:v>
                </c:pt>
                <c:pt idx="16875" formatCode="General">
                  <c:v>0.99014257999999999</c:v>
                </c:pt>
                <c:pt idx="16876" formatCode="General">
                  <c:v>0.99020125999999997</c:v>
                </c:pt>
                <c:pt idx="16877" formatCode="General">
                  <c:v>0.99025993000000001</c:v>
                </c:pt>
                <c:pt idx="16878" formatCode="General">
                  <c:v>0.99031860999999999</c:v>
                </c:pt>
                <c:pt idx="16879" formatCode="General">
                  <c:v>0.99037728000000003</c:v>
                </c:pt>
                <c:pt idx="16880" formatCode="General">
                  <c:v>0.99043596</c:v>
                </c:pt>
                <c:pt idx="16881" formatCode="General">
                  <c:v>0.99049463000000004</c:v>
                </c:pt>
                <c:pt idx="16882" formatCode="General">
                  <c:v>0.99055331000000002</c:v>
                </c:pt>
                <c:pt idx="16883" formatCode="General">
                  <c:v>0.99061197999999995</c:v>
                </c:pt>
                <c:pt idx="16884" formatCode="General">
                  <c:v>0.99067066000000004</c:v>
                </c:pt>
                <c:pt idx="16885" formatCode="General">
                  <c:v>0.99072932999999996</c:v>
                </c:pt>
                <c:pt idx="16886" formatCode="General">
                  <c:v>0.99078801000000005</c:v>
                </c:pt>
                <c:pt idx="16887" formatCode="General">
                  <c:v>0.99084667999999998</c:v>
                </c:pt>
                <c:pt idx="16888" formatCode="General">
                  <c:v>0.99090535999999996</c:v>
                </c:pt>
                <c:pt idx="16889" formatCode="General">
                  <c:v>0.99096403</c:v>
                </c:pt>
                <c:pt idx="16890" formatCode="General">
                  <c:v>0.99102270999999997</c:v>
                </c:pt>
                <c:pt idx="16891" formatCode="General">
                  <c:v>0.99108138000000001</c:v>
                </c:pt>
                <c:pt idx="16892" formatCode="General">
                  <c:v>0.99114005999999999</c:v>
                </c:pt>
                <c:pt idx="16893" formatCode="General">
                  <c:v>0.99119873000000003</c:v>
                </c:pt>
                <c:pt idx="16894" formatCode="General">
                  <c:v>0.99125741000000001</c:v>
                </c:pt>
                <c:pt idx="16895" formatCode="General">
                  <c:v>0.99131608000000004</c:v>
                </c:pt>
                <c:pt idx="16896" formatCode="General">
                  <c:v>0.99137476000000002</c:v>
                </c:pt>
                <c:pt idx="16897" formatCode="General">
                  <c:v>0.99143342999999995</c:v>
                </c:pt>
                <c:pt idx="16898" formatCode="General">
                  <c:v>0.99149211000000004</c:v>
                </c:pt>
                <c:pt idx="16899" formatCode="General">
                  <c:v>0.99155077999999996</c:v>
                </c:pt>
                <c:pt idx="16900" formatCode="General">
                  <c:v>0.99160946000000005</c:v>
                </c:pt>
                <c:pt idx="16901" formatCode="General">
                  <c:v>0.99166812999999998</c:v>
                </c:pt>
                <c:pt idx="16902" formatCode="General">
                  <c:v>0.99172680999999996</c:v>
                </c:pt>
                <c:pt idx="16903" formatCode="General">
                  <c:v>0.99178548</c:v>
                </c:pt>
                <c:pt idx="16904" formatCode="General">
                  <c:v>0.99184415999999997</c:v>
                </c:pt>
                <c:pt idx="16905" formatCode="General">
                  <c:v>0.99190283000000001</c:v>
                </c:pt>
                <c:pt idx="16906" formatCode="General">
                  <c:v>0.99196150999999999</c:v>
                </c:pt>
                <c:pt idx="16907" formatCode="General">
                  <c:v>0.99202018000000003</c:v>
                </c:pt>
                <c:pt idx="16908" formatCode="General">
                  <c:v>0.99207886000000001</c:v>
                </c:pt>
                <c:pt idx="16909" formatCode="General">
                  <c:v>0.99213753000000005</c:v>
                </c:pt>
                <c:pt idx="16910" formatCode="General">
                  <c:v>0.99219621000000002</c:v>
                </c:pt>
                <c:pt idx="16911" formatCode="General">
                  <c:v>0.99225487999999995</c:v>
                </c:pt>
                <c:pt idx="16912" formatCode="General">
                  <c:v>0.99231356000000004</c:v>
                </c:pt>
                <c:pt idx="16913" formatCode="General">
                  <c:v>0.99237222999999997</c:v>
                </c:pt>
                <c:pt idx="16914" formatCode="General">
                  <c:v>0.99243091000000005</c:v>
                </c:pt>
                <c:pt idx="16915" formatCode="General">
                  <c:v>0.99248959000000003</c:v>
                </c:pt>
                <c:pt idx="16916" formatCode="General">
                  <c:v>0.99254825999999996</c:v>
                </c:pt>
                <c:pt idx="16917" formatCode="General">
                  <c:v>0.99260694000000005</c:v>
                </c:pt>
                <c:pt idx="16918" formatCode="General">
                  <c:v>0.99266560999999998</c:v>
                </c:pt>
                <c:pt idx="16919" formatCode="General">
                  <c:v>0.99272428999999995</c:v>
                </c:pt>
                <c:pt idx="16920" formatCode="General">
                  <c:v>0.99278295999999999</c:v>
                </c:pt>
                <c:pt idx="16921" formatCode="General">
                  <c:v>0.99284163999999997</c:v>
                </c:pt>
                <c:pt idx="16922" formatCode="General">
                  <c:v>0.99290031000000001</c:v>
                </c:pt>
                <c:pt idx="16923" formatCode="General">
                  <c:v>0.99295898999999999</c:v>
                </c:pt>
                <c:pt idx="16924" formatCode="General">
                  <c:v>0.99301766000000002</c:v>
                </c:pt>
                <c:pt idx="16925" formatCode="General">
                  <c:v>0.99307634</c:v>
                </c:pt>
                <c:pt idx="16926" formatCode="General">
                  <c:v>0.99313501000000004</c:v>
                </c:pt>
                <c:pt idx="16927" formatCode="General">
                  <c:v>0.99319369000000002</c:v>
                </c:pt>
                <c:pt idx="16928" formatCode="General">
                  <c:v>0.99325235999999995</c:v>
                </c:pt>
                <c:pt idx="16929" formatCode="General">
                  <c:v>0.99331104000000003</c:v>
                </c:pt>
                <c:pt idx="16930" formatCode="General">
                  <c:v>0.99336970999999996</c:v>
                </c:pt>
                <c:pt idx="16931" formatCode="General">
                  <c:v>0.99342839000000005</c:v>
                </c:pt>
                <c:pt idx="16932" formatCode="General">
                  <c:v>0.99348705999999998</c:v>
                </c:pt>
                <c:pt idx="16933" formatCode="General">
                  <c:v>0.99354573999999996</c:v>
                </c:pt>
                <c:pt idx="16934" formatCode="General">
                  <c:v>0.99360440999999999</c:v>
                </c:pt>
                <c:pt idx="16935" formatCode="General">
                  <c:v>0.99366308999999997</c:v>
                </c:pt>
                <c:pt idx="16936" formatCode="General">
                  <c:v>0.99372176000000001</c:v>
                </c:pt>
                <c:pt idx="16937" formatCode="General">
                  <c:v>0.99378043999999999</c:v>
                </c:pt>
                <c:pt idx="16938" formatCode="General">
                  <c:v>0.99383911000000003</c:v>
                </c:pt>
                <c:pt idx="16939" formatCode="General">
                  <c:v>0.99389779</c:v>
                </c:pt>
                <c:pt idx="16940" formatCode="General">
                  <c:v>0.99395646000000004</c:v>
                </c:pt>
                <c:pt idx="16941" formatCode="General">
                  <c:v>0.99401514000000002</c:v>
                </c:pt>
                <c:pt idx="16942" formatCode="General">
                  <c:v>0.99407380999999995</c:v>
                </c:pt>
                <c:pt idx="16943" formatCode="General">
                  <c:v>0.99413249000000004</c:v>
                </c:pt>
                <c:pt idx="16944" formatCode="General">
                  <c:v>0.99419115999999996</c:v>
                </c:pt>
                <c:pt idx="16945" formatCode="General">
                  <c:v>0.99424984000000005</c:v>
                </c:pt>
                <c:pt idx="16946" formatCode="General">
                  <c:v>0.99430850999999998</c:v>
                </c:pt>
                <c:pt idx="16947" formatCode="General">
                  <c:v>0.99436718999999996</c:v>
                </c:pt>
                <c:pt idx="16948" formatCode="General">
                  <c:v>0.99442585999999999</c:v>
                </c:pt>
                <c:pt idx="16949" formatCode="General">
                  <c:v>0.99448453999999997</c:v>
                </c:pt>
                <c:pt idx="16950" formatCode="General">
                  <c:v>0.99454321000000001</c:v>
                </c:pt>
                <c:pt idx="16951" formatCode="General">
                  <c:v>0.99460188999999999</c:v>
                </c:pt>
                <c:pt idx="16952" formatCode="General">
                  <c:v>0.99466056000000003</c:v>
                </c:pt>
                <c:pt idx="16953" formatCode="General">
                  <c:v>0.99471924</c:v>
                </c:pt>
                <c:pt idx="16954" formatCode="General">
                  <c:v>0.99477791000000004</c:v>
                </c:pt>
                <c:pt idx="16955" formatCode="General">
                  <c:v>0.99483659000000002</c:v>
                </c:pt>
                <c:pt idx="16956" formatCode="General">
                  <c:v>0.99489525999999995</c:v>
                </c:pt>
                <c:pt idx="16957" formatCode="General">
                  <c:v>0.99495394000000004</c:v>
                </c:pt>
                <c:pt idx="16958" formatCode="General">
                  <c:v>0.99501262000000001</c:v>
                </c:pt>
                <c:pt idx="16959" formatCode="General">
                  <c:v>0.99507129000000005</c:v>
                </c:pt>
                <c:pt idx="16960" formatCode="General">
                  <c:v>0.99512997000000003</c:v>
                </c:pt>
                <c:pt idx="16961" formatCode="General">
                  <c:v>0.99518863999999996</c:v>
                </c:pt>
                <c:pt idx="16962" formatCode="General">
                  <c:v>0.99524732000000005</c:v>
                </c:pt>
                <c:pt idx="16963" formatCode="General">
                  <c:v>0.99530598999999997</c:v>
                </c:pt>
                <c:pt idx="16964" formatCode="General">
                  <c:v>0.99536466999999995</c:v>
                </c:pt>
                <c:pt idx="16965" formatCode="General">
                  <c:v>0.99542333999999999</c:v>
                </c:pt>
                <c:pt idx="16966" formatCode="General">
                  <c:v>0.99548201999999997</c:v>
                </c:pt>
                <c:pt idx="16967" formatCode="General">
                  <c:v>0.99554069000000001</c:v>
                </c:pt>
                <c:pt idx="16968" formatCode="General">
                  <c:v>0.99559936999999998</c:v>
                </c:pt>
                <c:pt idx="16969" formatCode="General">
                  <c:v>0.99565804000000002</c:v>
                </c:pt>
                <c:pt idx="16970" formatCode="General">
                  <c:v>0.99571672</c:v>
                </c:pt>
                <c:pt idx="16971" formatCode="General">
                  <c:v>0.99577539000000004</c:v>
                </c:pt>
                <c:pt idx="16972" formatCode="General">
                  <c:v>0.99583407000000002</c:v>
                </c:pt>
                <c:pt idx="16973" formatCode="General">
                  <c:v>0.99589274000000005</c:v>
                </c:pt>
                <c:pt idx="16974" formatCode="General">
                  <c:v>0.99595142000000003</c:v>
                </c:pt>
                <c:pt idx="16975" formatCode="General">
                  <c:v>0.99601008999999996</c:v>
                </c:pt>
                <c:pt idx="16976" formatCode="General">
                  <c:v>0.99606877000000005</c:v>
                </c:pt>
                <c:pt idx="16977" formatCode="General">
                  <c:v>0.99612743999999998</c:v>
                </c:pt>
                <c:pt idx="16978" formatCode="General">
                  <c:v>0.99618611999999995</c:v>
                </c:pt>
                <c:pt idx="16979" formatCode="General">
                  <c:v>0.99624478999999999</c:v>
                </c:pt>
                <c:pt idx="16980" formatCode="General">
                  <c:v>0.99630346999999997</c:v>
                </c:pt>
                <c:pt idx="16981" formatCode="General">
                  <c:v>0.99636214000000001</c:v>
                </c:pt>
                <c:pt idx="16982" formatCode="General">
                  <c:v>0.99642081999999998</c:v>
                </c:pt>
                <c:pt idx="16983" formatCode="General">
                  <c:v>0.99647949000000002</c:v>
                </c:pt>
                <c:pt idx="16984" formatCode="General">
                  <c:v>0.99653817</c:v>
                </c:pt>
                <c:pt idx="16985" formatCode="General">
                  <c:v>0.99659684000000004</c:v>
                </c:pt>
                <c:pt idx="16986" formatCode="General">
                  <c:v>0.99665552000000002</c:v>
                </c:pt>
                <c:pt idx="16987" formatCode="General">
                  <c:v>0.99671419000000006</c:v>
                </c:pt>
                <c:pt idx="16988" formatCode="General">
                  <c:v>0.99677287000000003</c:v>
                </c:pt>
                <c:pt idx="16989" formatCode="General">
                  <c:v>0.99683153999999996</c:v>
                </c:pt>
                <c:pt idx="16990" formatCode="General">
                  <c:v>0.99689022000000005</c:v>
                </c:pt>
                <c:pt idx="16991" formatCode="General">
                  <c:v>0.99694888999999998</c:v>
                </c:pt>
                <c:pt idx="16992" formatCode="General">
                  <c:v>0.99700756999999995</c:v>
                </c:pt>
                <c:pt idx="16993" formatCode="General">
                  <c:v>0.99706623999999999</c:v>
                </c:pt>
                <c:pt idx="16994" formatCode="General">
                  <c:v>0.99712491999999997</c:v>
                </c:pt>
                <c:pt idx="16995" formatCode="General">
                  <c:v>0.99718359000000001</c:v>
                </c:pt>
                <c:pt idx="16996" formatCode="General">
                  <c:v>0.99724226999999999</c:v>
                </c:pt>
                <c:pt idx="16997" formatCode="General">
                  <c:v>0.99730094000000002</c:v>
                </c:pt>
                <c:pt idx="16998" formatCode="General">
                  <c:v>0.99735962</c:v>
                </c:pt>
                <c:pt idx="16999" formatCode="General">
                  <c:v>0.99741829000000004</c:v>
                </c:pt>
                <c:pt idx="17000" formatCode="General">
                  <c:v>0.99747697000000002</c:v>
                </c:pt>
                <c:pt idx="17001" formatCode="General">
                  <c:v>0.99753565</c:v>
                </c:pt>
                <c:pt idx="17002" formatCode="General">
                  <c:v>0.99759432000000003</c:v>
                </c:pt>
                <c:pt idx="17003" formatCode="General">
                  <c:v>0.99765300000000001</c:v>
                </c:pt>
                <c:pt idx="17004" formatCode="General">
                  <c:v>0.99771167000000005</c:v>
                </c:pt>
                <c:pt idx="17005" formatCode="General">
                  <c:v>0.99777035000000003</c:v>
                </c:pt>
                <c:pt idx="17006" formatCode="General">
                  <c:v>0.99782901999999996</c:v>
                </c:pt>
                <c:pt idx="17007" formatCode="General">
                  <c:v>0.99788770000000004</c:v>
                </c:pt>
                <c:pt idx="17008" formatCode="General">
                  <c:v>0.99794636999999997</c:v>
                </c:pt>
                <c:pt idx="17009" formatCode="General">
                  <c:v>0.99800504999999995</c:v>
                </c:pt>
                <c:pt idx="17010" formatCode="General">
                  <c:v>0.99806371999999999</c:v>
                </c:pt>
                <c:pt idx="17011" formatCode="General">
                  <c:v>0.99812239999999997</c:v>
                </c:pt>
                <c:pt idx="17012" formatCode="General">
                  <c:v>0.99818107</c:v>
                </c:pt>
                <c:pt idx="17013" formatCode="General">
                  <c:v>0.99823974999999998</c:v>
                </c:pt>
                <c:pt idx="17014" formatCode="General">
                  <c:v>0.99829842000000002</c:v>
                </c:pt>
                <c:pt idx="17015" formatCode="General">
                  <c:v>0.9983571</c:v>
                </c:pt>
                <c:pt idx="17016" formatCode="General">
                  <c:v>0.99841577000000004</c:v>
                </c:pt>
                <c:pt idx="17017" formatCode="General">
                  <c:v>0.99847445000000001</c:v>
                </c:pt>
                <c:pt idx="17018" formatCode="General">
                  <c:v>0.99853312000000005</c:v>
                </c:pt>
                <c:pt idx="17019" formatCode="General">
                  <c:v>0.99859180000000003</c:v>
                </c:pt>
                <c:pt idx="17020" formatCode="General">
                  <c:v>0.99865046999999996</c:v>
                </c:pt>
                <c:pt idx="17021" formatCode="General">
                  <c:v>0.99870915000000005</c:v>
                </c:pt>
                <c:pt idx="17022" formatCode="General">
                  <c:v>0.99876781999999997</c:v>
                </c:pt>
                <c:pt idx="17023" formatCode="General">
                  <c:v>0.99882649999999995</c:v>
                </c:pt>
                <c:pt idx="17024" formatCode="General">
                  <c:v>0.99888516999999999</c:v>
                </c:pt>
                <c:pt idx="17025" formatCode="General">
                  <c:v>0.99894384999999997</c:v>
                </c:pt>
                <c:pt idx="17026" formatCode="General">
                  <c:v>0.99900252</c:v>
                </c:pt>
                <c:pt idx="17027" formatCode="General">
                  <c:v>0.99906119999999998</c:v>
                </c:pt>
                <c:pt idx="17028" formatCode="General">
                  <c:v>0.99911987000000002</c:v>
                </c:pt>
                <c:pt idx="17029" formatCode="General">
                  <c:v>0.99917855</c:v>
                </c:pt>
                <c:pt idx="17030" formatCode="General">
                  <c:v>0.99923722000000004</c:v>
                </c:pt>
                <c:pt idx="17031" formatCode="General">
                  <c:v>0.99929590000000001</c:v>
                </c:pt>
                <c:pt idx="17032" formatCode="General">
                  <c:v>0.99935457000000005</c:v>
                </c:pt>
                <c:pt idx="17033" formatCode="General">
                  <c:v>0.99941325000000003</c:v>
                </c:pt>
                <c:pt idx="17034" formatCode="General">
                  <c:v>0.99947191999999996</c:v>
                </c:pt>
                <c:pt idx="17035" formatCode="General">
                  <c:v>0.99953060000000005</c:v>
                </c:pt>
                <c:pt idx="17036" formatCode="General">
                  <c:v>0.99958926999999997</c:v>
                </c:pt>
                <c:pt idx="17037" formatCode="General">
                  <c:v>0.99964794999999995</c:v>
                </c:pt>
                <c:pt idx="17038" formatCode="General">
                  <c:v>0.99970661999999999</c:v>
                </c:pt>
                <c:pt idx="17039" formatCode="General">
                  <c:v>0.99976529999999997</c:v>
                </c:pt>
                <c:pt idx="17040" formatCode="General">
                  <c:v>0.99982397000000001</c:v>
                </c:pt>
                <c:pt idx="17041" formatCode="General">
                  <c:v>0.99988264999999998</c:v>
                </c:pt>
                <c:pt idx="17042" formatCode="General">
                  <c:v>0.99994132000000002</c:v>
                </c:pt>
                <c:pt idx="17043" formatCode="General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BB-F946-BE66-3C7646345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35983"/>
        <c:axId val="701937695"/>
      </c:scatterChart>
      <c:valAx>
        <c:axId val="701935983"/>
        <c:scaling>
          <c:orientation val="minMax"/>
          <c:max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Corrosion</a:t>
                </a:r>
                <a:r>
                  <a:rPr lang="en-US" sz="2400" baseline="0"/>
                  <a:t> Depth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37695"/>
        <c:crosses val="autoZero"/>
        <c:crossBetween val="midCat"/>
      </c:valAx>
      <c:valAx>
        <c:axId val="701937695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35983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68115173123623"/>
          <c:y val="0.90371055807805045"/>
          <c:w val="0.14767362738962075"/>
          <c:h val="6.29213501596971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CDF </a:t>
            </a:r>
            <a:r>
              <a:rPr lang="en-US" sz="3600" baseline="0"/>
              <a:t>Sample C (8 hr 675 °C)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>
                    <a:lumMod val="60000"/>
                    <a:lumOff val="40000"/>
                    <a:alpha val="75000"/>
                  </a:schemeClr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34994191865485724"/>
                  <c:y val="0.1713928090475103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>
                        <a:solidFill>
                          <a:schemeClr val="accent1"/>
                        </a:solidFill>
                      </a:rPr>
                      <a:t>y = 0.1082ln(x) + 1.1934</a:t>
                    </a:r>
                    <a:br>
                      <a:rPr lang="en-US" sz="1600" baseline="0">
                        <a:solidFill>
                          <a:schemeClr val="accent1"/>
                        </a:solidFill>
                      </a:rPr>
                    </a:br>
                    <a:r>
                      <a:rPr lang="en-US" sz="1600" baseline="0">
                        <a:solidFill>
                          <a:schemeClr val="accent1"/>
                        </a:solidFill>
                      </a:rPr>
                      <a:t>R² = 0.9915</a:t>
                    </a:r>
                    <a:endParaRPr lang="en-US" sz="1600">
                      <a:solidFill>
                        <a:schemeClr val="accent1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Sheet1!$A$11242:$A$18763</c:f>
              <c:numCache>
                <c:formatCode>General</c:formatCode>
                <c:ptCount val="7522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2E-3</c:v>
                </c:pt>
                <c:pt idx="8">
                  <c:v>2E-3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4.0000000000000001E-3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4.0000000000000001E-3</c:v>
                </c:pt>
                <c:pt idx="42">
                  <c:v>4.0000000000000001E-3</c:v>
                </c:pt>
                <c:pt idx="43">
                  <c:v>4.0000000000000001E-3</c:v>
                </c:pt>
                <c:pt idx="44">
                  <c:v>4.0000000000000001E-3</c:v>
                </c:pt>
                <c:pt idx="45">
                  <c:v>4.0000000000000001E-3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4.0000000000000001E-3</c:v>
                </c:pt>
                <c:pt idx="53">
                  <c:v>4.0000000000000001E-3</c:v>
                </c:pt>
                <c:pt idx="54">
                  <c:v>4.0000000000000001E-3</c:v>
                </c:pt>
                <c:pt idx="55">
                  <c:v>4.0000000000000001E-3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59">
                  <c:v>4.0000000000000001E-3</c:v>
                </c:pt>
                <c:pt idx="60">
                  <c:v>4.0000000000000001E-3</c:v>
                </c:pt>
                <c:pt idx="61">
                  <c:v>4.0000000000000001E-3</c:v>
                </c:pt>
                <c:pt idx="62">
                  <c:v>4.0000000000000001E-3</c:v>
                </c:pt>
                <c:pt idx="63">
                  <c:v>4.0000000000000001E-3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4.0000000000000001E-3</c:v>
                </c:pt>
                <c:pt idx="82">
                  <c:v>4.0000000000000001E-3</c:v>
                </c:pt>
                <c:pt idx="83">
                  <c:v>4.0000000000000001E-3</c:v>
                </c:pt>
                <c:pt idx="84">
                  <c:v>4.0000000000000001E-3</c:v>
                </c:pt>
                <c:pt idx="85">
                  <c:v>4.0000000000000001E-3</c:v>
                </c:pt>
                <c:pt idx="86">
                  <c:v>4.0000000000000001E-3</c:v>
                </c:pt>
                <c:pt idx="87">
                  <c:v>4.0000000000000001E-3</c:v>
                </c:pt>
                <c:pt idx="88">
                  <c:v>4.0000000000000001E-3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4.0000000000000001E-3</c:v>
                </c:pt>
                <c:pt idx="92">
                  <c:v>4.0000000000000001E-3</c:v>
                </c:pt>
                <c:pt idx="93">
                  <c:v>4.0000000000000001E-3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4.0000000000000001E-3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4.0000000000000001E-3</c:v>
                </c:pt>
                <c:pt idx="105">
                  <c:v>4.0000000000000001E-3</c:v>
                </c:pt>
                <c:pt idx="106">
                  <c:v>4.0000000000000001E-3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4.0000000000000001E-3</c:v>
                </c:pt>
                <c:pt idx="127">
                  <c:v>4.0000000000000001E-3</c:v>
                </c:pt>
                <c:pt idx="128">
                  <c:v>4.0000000000000001E-3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4.0000000000000001E-3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4.0000000000000001E-3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4.0000000000000001E-3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4.0000000000000001E-3</c:v>
                </c:pt>
                <c:pt idx="150">
                  <c:v>4.0000000000000001E-3</c:v>
                </c:pt>
                <c:pt idx="151">
                  <c:v>4.0000000000000001E-3</c:v>
                </c:pt>
                <c:pt idx="152">
                  <c:v>4.0000000000000001E-3</c:v>
                </c:pt>
                <c:pt idx="153">
                  <c:v>4.0000000000000001E-3</c:v>
                </c:pt>
                <c:pt idx="154">
                  <c:v>4.0000000000000001E-3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4.0000000000000001E-3</c:v>
                </c:pt>
                <c:pt idx="163">
                  <c:v>4.0000000000000001E-3</c:v>
                </c:pt>
                <c:pt idx="164">
                  <c:v>4.0000000000000001E-3</c:v>
                </c:pt>
                <c:pt idx="165">
                  <c:v>4.0000000000000001E-3</c:v>
                </c:pt>
                <c:pt idx="166">
                  <c:v>4.0000000000000001E-3</c:v>
                </c:pt>
                <c:pt idx="167">
                  <c:v>4.0000000000000001E-3</c:v>
                </c:pt>
                <c:pt idx="168">
                  <c:v>4.0000000000000001E-3</c:v>
                </c:pt>
                <c:pt idx="169">
                  <c:v>4.0000000000000001E-3</c:v>
                </c:pt>
                <c:pt idx="170">
                  <c:v>4.0000000000000001E-3</c:v>
                </c:pt>
                <c:pt idx="171">
                  <c:v>4.0000000000000001E-3</c:v>
                </c:pt>
                <c:pt idx="172">
                  <c:v>4.0000000000000001E-3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4.0000000000000001E-3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4.0000000000000001E-3</c:v>
                </c:pt>
                <c:pt idx="207">
                  <c:v>4.0000000000000001E-3</c:v>
                </c:pt>
                <c:pt idx="208">
                  <c:v>4.0000000000000001E-3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4.0000000000000001E-3</c:v>
                </c:pt>
                <c:pt idx="214">
                  <c:v>4.0000000000000001E-3</c:v>
                </c:pt>
                <c:pt idx="215">
                  <c:v>4.0000000000000001E-3</c:v>
                </c:pt>
                <c:pt idx="216">
                  <c:v>4.0000000000000001E-3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4.0000000000000001E-3</c:v>
                </c:pt>
                <c:pt idx="222">
                  <c:v>4.0000000000000001E-3</c:v>
                </c:pt>
                <c:pt idx="223">
                  <c:v>4.0000000000000001E-3</c:v>
                </c:pt>
                <c:pt idx="224">
                  <c:v>4.0000000000000001E-3</c:v>
                </c:pt>
                <c:pt idx="225">
                  <c:v>4.0000000000000001E-3</c:v>
                </c:pt>
                <c:pt idx="226">
                  <c:v>4.0000000000000001E-3</c:v>
                </c:pt>
                <c:pt idx="227">
                  <c:v>4.0000000000000001E-3</c:v>
                </c:pt>
                <c:pt idx="228">
                  <c:v>4.0000000000000001E-3</c:v>
                </c:pt>
                <c:pt idx="229">
                  <c:v>4.0000000000000001E-3</c:v>
                </c:pt>
                <c:pt idx="230">
                  <c:v>4.0000000000000001E-3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4.0000000000000001E-3</c:v>
                </c:pt>
                <c:pt idx="265">
                  <c:v>4.0000000000000001E-3</c:v>
                </c:pt>
                <c:pt idx="266">
                  <c:v>4.0000000000000001E-3</c:v>
                </c:pt>
                <c:pt idx="267">
                  <c:v>4.0000000000000001E-3</c:v>
                </c:pt>
                <c:pt idx="268">
                  <c:v>4.0000000000000001E-3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4.0000000000000001E-3</c:v>
                </c:pt>
                <c:pt idx="281">
                  <c:v>4.0000000000000001E-3</c:v>
                </c:pt>
                <c:pt idx="282">
                  <c:v>4.0000000000000001E-3</c:v>
                </c:pt>
                <c:pt idx="283">
                  <c:v>4.0000000000000001E-3</c:v>
                </c:pt>
                <c:pt idx="284">
                  <c:v>4.0000000000000001E-3</c:v>
                </c:pt>
                <c:pt idx="285">
                  <c:v>4.0000000000000001E-3</c:v>
                </c:pt>
                <c:pt idx="286">
                  <c:v>4.0000000000000001E-3</c:v>
                </c:pt>
                <c:pt idx="287">
                  <c:v>4.0000000000000001E-3</c:v>
                </c:pt>
                <c:pt idx="288">
                  <c:v>4.0000000000000001E-3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4.0000000000000001E-3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4.0000000000000001E-3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4.0000000000000001E-3</c:v>
                </c:pt>
                <c:pt idx="307">
                  <c:v>4.0000000000000001E-3</c:v>
                </c:pt>
                <c:pt idx="308">
                  <c:v>4.0000000000000001E-3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6.0000000000000001E-3</c:v>
                </c:pt>
                <c:pt idx="314">
                  <c:v>6.0000000000000001E-3</c:v>
                </c:pt>
                <c:pt idx="315">
                  <c:v>6.0000000000000001E-3</c:v>
                </c:pt>
                <c:pt idx="316">
                  <c:v>6.0000000000000001E-3</c:v>
                </c:pt>
                <c:pt idx="317">
                  <c:v>6.0000000000000001E-3</c:v>
                </c:pt>
                <c:pt idx="318">
                  <c:v>6.0000000000000001E-3</c:v>
                </c:pt>
                <c:pt idx="319">
                  <c:v>6.0000000000000001E-3</c:v>
                </c:pt>
                <c:pt idx="320">
                  <c:v>6.0000000000000001E-3</c:v>
                </c:pt>
                <c:pt idx="321">
                  <c:v>6.0000000000000001E-3</c:v>
                </c:pt>
                <c:pt idx="322">
                  <c:v>6.0000000000000001E-3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6.0000000000000001E-3</c:v>
                </c:pt>
                <c:pt idx="326">
                  <c:v>6.0000000000000001E-3</c:v>
                </c:pt>
                <c:pt idx="327">
                  <c:v>6.0000000000000001E-3</c:v>
                </c:pt>
                <c:pt idx="328">
                  <c:v>6.0000000000000001E-3</c:v>
                </c:pt>
                <c:pt idx="329">
                  <c:v>6.0000000000000001E-3</c:v>
                </c:pt>
                <c:pt idx="330">
                  <c:v>6.0000000000000001E-3</c:v>
                </c:pt>
                <c:pt idx="331">
                  <c:v>6.0000000000000001E-3</c:v>
                </c:pt>
                <c:pt idx="332">
                  <c:v>6.0000000000000001E-3</c:v>
                </c:pt>
                <c:pt idx="333">
                  <c:v>6.0000000000000001E-3</c:v>
                </c:pt>
                <c:pt idx="334">
                  <c:v>6.0000000000000001E-3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6.0000000000000001E-3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6.0000000000000001E-3</c:v>
                </c:pt>
                <c:pt idx="350">
                  <c:v>6.0000000000000001E-3</c:v>
                </c:pt>
                <c:pt idx="351">
                  <c:v>6.0000000000000001E-3</c:v>
                </c:pt>
                <c:pt idx="352">
                  <c:v>6.0000000000000001E-3</c:v>
                </c:pt>
                <c:pt idx="353">
                  <c:v>6.0000000000000001E-3</c:v>
                </c:pt>
                <c:pt idx="354">
                  <c:v>6.0000000000000001E-3</c:v>
                </c:pt>
                <c:pt idx="355">
                  <c:v>6.0000000000000001E-3</c:v>
                </c:pt>
                <c:pt idx="356">
                  <c:v>6.0000000000000001E-3</c:v>
                </c:pt>
                <c:pt idx="357">
                  <c:v>6.0000000000000001E-3</c:v>
                </c:pt>
                <c:pt idx="358">
                  <c:v>6.0000000000000001E-3</c:v>
                </c:pt>
                <c:pt idx="359">
                  <c:v>6.0000000000000001E-3</c:v>
                </c:pt>
                <c:pt idx="360">
                  <c:v>6.0000000000000001E-3</c:v>
                </c:pt>
                <c:pt idx="361">
                  <c:v>6.0000000000000001E-3</c:v>
                </c:pt>
                <c:pt idx="362">
                  <c:v>6.0000000000000001E-3</c:v>
                </c:pt>
                <c:pt idx="363">
                  <c:v>6.0000000000000001E-3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6.0000000000000001E-3</c:v>
                </c:pt>
                <c:pt idx="367">
                  <c:v>6.0000000000000001E-3</c:v>
                </c:pt>
                <c:pt idx="368">
                  <c:v>6.0000000000000001E-3</c:v>
                </c:pt>
                <c:pt idx="369">
                  <c:v>6.0000000000000001E-3</c:v>
                </c:pt>
                <c:pt idx="370">
                  <c:v>6.0000000000000001E-3</c:v>
                </c:pt>
                <c:pt idx="371">
                  <c:v>6.0000000000000001E-3</c:v>
                </c:pt>
                <c:pt idx="372">
                  <c:v>6.0000000000000001E-3</c:v>
                </c:pt>
                <c:pt idx="373">
                  <c:v>6.0000000000000001E-3</c:v>
                </c:pt>
                <c:pt idx="374">
                  <c:v>6.0000000000000001E-3</c:v>
                </c:pt>
                <c:pt idx="375">
                  <c:v>6.0000000000000001E-3</c:v>
                </c:pt>
                <c:pt idx="376">
                  <c:v>6.0000000000000001E-3</c:v>
                </c:pt>
                <c:pt idx="377">
                  <c:v>6.0000000000000001E-3</c:v>
                </c:pt>
                <c:pt idx="378">
                  <c:v>6.0000000000000001E-3</c:v>
                </c:pt>
                <c:pt idx="379">
                  <c:v>6.0000000000000001E-3</c:v>
                </c:pt>
                <c:pt idx="380">
                  <c:v>6.0000000000000001E-3</c:v>
                </c:pt>
                <c:pt idx="381">
                  <c:v>6.0000000000000001E-3</c:v>
                </c:pt>
                <c:pt idx="382">
                  <c:v>6.0000000000000001E-3</c:v>
                </c:pt>
                <c:pt idx="383">
                  <c:v>6.0000000000000001E-3</c:v>
                </c:pt>
                <c:pt idx="384">
                  <c:v>6.0000000000000001E-3</c:v>
                </c:pt>
                <c:pt idx="385">
                  <c:v>6.0000000000000001E-3</c:v>
                </c:pt>
                <c:pt idx="386">
                  <c:v>6.0000000000000001E-3</c:v>
                </c:pt>
                <c:pt idx="387">
                  <c:v>6.0000000000000001E-3</c:v>
                </c:pt>
                <c:pt idx="388">
                  <c:v>6.0000000000000001E-3</c:v>
                </c:pt>
                <c:pt idx="389">
                  <c:v>6.0000000000000001E-3</c:v>
                </c:pt>
                <c:pt idx="390">
                  <c:v>6.0000000000000001E-3</c:v>
                </c:pt>
                <c:pt idx="391">
                  <c:v>6.0000000000000001E-3</c:v>
                </c:pt>
                <c:pt idx="392">
                  <c:v>6.0000000000000001E-3</c:v>
                </c:pt>
                <c:pt idx="393">
                  <c:v>6.0000000000000001E-3</c:v>
                </c:pt>
                <c:pt idx="394">
                  <c:v>6.0000000000000001E-3</c:v>
                </c:pt>
                <c:pt idx="395">
                  <c:v>6.0000000000000001E-3</c:v>
                </c:pt>
                <c:pt idx="396">
                  <c:v>6.0000000000000001E-3</c:v>
                </c:pt>
                <c:pt idx="397">
                  <c:v>6.0000000000000001E-3</c:v>
                </c:pt>
                <c:pt idx="398">
                  <c:v>6.0000000000000001E-3</c:v>
                </c:pt>
                <c:pt idx="399">
                  <c:v>6.0000000000000001E-3</c:v>
                </c:pt>
                <c:pt idx="400">
                  <c:v>6.0000000000000001E-3</c:v>
                </c:pt>
                <c:pt idx="401">
                  <c:v>6.0000000000000001E-3</c:v>
                </c:pt>
                <c:pt idx="402">
                  <c:v>6.0000000000000001E-3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6.0000000000000001E-3</c:v>
                </c:pt>
                <c:pt idx="406">
                  <c:v>6.0000000000000001E-3</c:v>
                </c:pt>
                <c:pt idx="407">
                  <c:v>6.0000000000000001E-3</c:v>
                </c:pt>
                <c:pt idx="408">
                  <c:v>6.0000000000000001E-3</c:v>
                </c:pt>
                <c:pt idx="409">
                  <c:v>6.0000000000000001E-3</c:v>
                </c:pt>
                <c:pt idx="410">
                  <c:v>6.0000000000000001E-3</c:v>
                </c:pt>
                <c:pt idx="411">
                  <c:v>6.0000000000000001E-3</c:v>
                </c:pt>
                <c:pt idx="412">
                  <c:v>6.0000000000000001E-3</c:v>
                </c:pt>
                <c:pt idx="413">
                  <c:v>6.0000000000000001E-3</c:v>
                </c:pt>
                <c:pt idx="414">
                  <c:v>6.0000000000000001E-3</c:v>
                </c:pt>
                <c:pt idx="415">
                  <c:v>6.0000000000000001E-3</c:v>
                </c:pt>
                <c:pt idx="416">
                  <c:v>6.0000000000000001E-3</c:v>
                </c:pt>
                <c:pt idx="417">
                  <c:v>6.0000000000000001E-3</c:v>
                </c:pt>
                <c:pt idx="418">
                  <c:v>6.0000000000000001E-3</c:v>
                </c:pt>
                <c:pt idx="419">
                  <c:v>6.0000000000000001E-3</c:v>
                </c:pt>
                <c:pt idx="420">
                  <c:v>6.0000000000000001E-3</c:v>
                </c:pt>
                <c:pt idx="421">
                  <c:v>6.0000000000000001E-3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6.0000000000000001E-3</c:v>
                </c:pt>
                <c:pt idx="425">
                  <c:v>6.0000000000000001E-3</c:v>
                </c:pt>
                <c:pt idx="426">
                  <c:v>6.0000000000000001E-3</c:v>
                </c:pt>
                <c:pt idx="427">
                  <c:v>6.0000000000000001E-3</c:v>
                </c:pt>
                <c:pt idx="428">
                  <c:v>6.0000000000000001E-3</c:v>
                </c:pt>
                <c:pt idx="429">
                  <c:v>6.0000000000000001E-3</c:v>
                </c:pt>
                <c:pt idx="430">
                  <c:v>6.0000000000000001E-3</c:v>
                </c:pt>
                <c:pt idx="431">
                  <c:v>6.0000000000000001E-3</c:v>
                </c:pt>
                <c:pt idx="432">
                  <c:v>6.0000000000000001E-3</c:v>
                </c:pt>
                <c:pt idx="433">
                  <c:v>6.0000000000000001E-3</c:v>
                </c:pt>
                <c:pt idx="434">
                  <c:v>6.0000000000000001E-3</c:v>
                </c:pt>
                <c:pt idx="435">
                  <c:v>6.0000000000000001E-3</c:v>
                </c:pt>
                <c:pt idx="436">
                  <c:v>6.0000000000000001E-3</c:v>
                </c:pt>
                <c:pt idx="437">
                  <c:v>6.0000000000000001E-3</c:v>
                </c:pt>
                <c:pt idx="438">
                  <c:v>6.0000000000000001E-3</c:v>
                </c:pt>
                <c:pt idx="439">
                  <c:v>6.0000000000000001E-3</c:v>
                </c:pt>
                <c:pt idx="440">
                  <c:v>6.0000000000000001E-3</c:v>
                </c:pt>
                <c:pt idx="441">
                  <c:v>6.0000000000000001E-3</c:v>
                </c:pt>
                <c:pt idx="442">
                  <c:v>6.0000000000000001E-3</c:v>
                </c:pt>
                <c:pt idx="443">
                  <c:v>6.0000000000000001E-3</c:v>
                </c:pt>
                <c:pt idx="444">
                  <c:v>6.0000000000000001E-3</c:v>
                </c:pt>
                <c:pt idx="445">
                  <c:v>6.0000000000000001E-3</c:v>
                </c:pt>
                <c:pt idx="446">
                  <c:v>6.0000000000000001E-3</c:v>
                </c:pt>
                <c:pt idx="447">
                  <c:v>6.0000000000000001E-3</c:v>
                </c:pt>
                <c:pt idx="448">
                  <c:v>6.0000000000000001E-3</c:v>
                </c:pt>
                <c:pt idx="449">
                  <c:v>6.0000000000000001E-3</c:v>
                </c:pt>
                <c:pt idx="450">
                  <c:v>6.0000000000000001E-3</c:v>
                </c:pt>
                <c:pt idx="451">
                  <c:v>6.0000000000000001E-3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6.0000000000000001E-3</c:v>
                </c:pt>
                <c:pt idx="455">
                  <c:v>6.0000000000000001E-3</c:v>
                </c:pt>
                <c:pt idx="456">
                  <c:v>6.0000000000000001E-3</c:v>
                </c:pt>
                <c:pt idx="457">
                  <c:v>6.0000000000000001E-3</c:v>
                </c:pt>
                <c:pt idx="458">
                  <c:v>6.0000000000000001E-3</c:v>
                </c:pt>
                <c:pt idx="459">
                  <c:v>6.0000000000000001E-3</c:v>
                </c:pt>
                <c:pt idx="460">
                  <c:v>6.0000000000000001E-3</c:v>
                </c:pt>
                <c:pt idx="461">
                  <c:v>6.0000000000000001E-3</c:v>
                </c:pt>
                <c:pt idx="462">
                  <c:v>6.0000000000000001E-3</c:v>
                </c:pt>
                <c:pt idx="463">
                  <c:v>6.0000000000000001E-3</c:v>
                </c:pt>
                <c:pt idx="464">
                  <c:v>6.0000000000000001E-3</c:v>
                </c:pt>
                <c:pt idx="465">
                  <c:v>6.0000000000000001E-3</c:v>
                </c:pt>
                <c:pt idx="466">
                  <c:v>6.0000000000000001E-3</c:v>
                </c:pt>
                <c:pt idx="467">
                  <c:v>6.0000000000000001E-3</c:v>
                </c:pt>
                <c:pt idx="468">
                  <c:v>6.0000000000000001E-3</c:v>
                </c:pt>
                <c:pt idx="469">
                  <c:v>6.0000000000000001E-3</c:v>
                </c:pt>
                <c:pt idx="470">
                  <c:v>6.0000000000000001E-3</c:v>
                </c:pt>
                <c:pt idx="471">
                  <c:v>6.0000000000000001E-3</c:v>
                </c:pt>
                <c:pt idx="472">
                  <c:v>6.0000000000000001E-3</c:v>
                </c:pt>
                <c:pt idx="473">
                  <c:v>6.0000000000000001E-3</c:v>
                </c:pt>
                <c:pt idx="474">
                  <c:v>6.0000000000000001E-3</c:v>
                </c:pt>
                <c:pt idx="475">
                  <c:v>6.0000000000000001E-3</c:v>
                </c:pt>
                <c:pt idx="476">
                  <c:v>6.0000000000000001E-3</c:v>
                </c:pt>
                <c:pt idx="477">
                  <c:v>6.0000000000000001E-3</c:v>
                </c:pt>
                <c:pt idx="478">
                  <c:v>6.0000000000000001E-3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6.0000000000000001E-3</c:v>
                </c:pt>
                <c:pt idx="483">
                  <c:v>6.0000000000000001E-3</c:v>
                </c:pt>
                <c:pt idx="484">
                  <c:v>6.0000000000000001E-3</c:v>
                </c:pt>
                <c:pt idx="485">
                  <c:v>6.0000000000000001E-3</c:v>
                </c:pt>
                <c:pt idx="486">
                  <c:v>6.0000000000000001E-3</c:v>
                </c:pt>
                <c:pt idx="487">
                  <c:v>6.0000000000000001E-3</c:v>
                </c:pt>
                <c:pt idx="488">
                  <c:v>6.0000000000000001E-3</c:v>
                </c:pt>
                <c:pt idx="489">
                  <c:v>6.0000000000000001E-3</c:v>
                </c:pt>
                <c:pt idx="490">
                  <c:v>6.0000000000000001E-3</c:v>
                </c:pt>
                <c:pt idx="491">
                  <c:v>6.0000000000000001E-3</c:v>
                </c:pt>
                <c:pt idx="492">
                  <c:v>6.0000000000000001E-3</c:v>
                </c:pt>
                <c:pt idx="493">
                  <c:v>6.0000000000000001E-3</c:v>
                </c:pt>
                <c:pt idx="494">
                  <c:v>6.0000000000000001E-3</c:v>
                </c:pt>
                <c:pt idx="495">
                  <c:v>6.0000000000000001E-3</c:v>
                </c:pt>
                <c:pt idx="496">
                  <c:v>6.0000000000000001E-3</c:v>
                </c:pt>
                <c:pt idx="497">
                  <c:v>6.0000000000000001E-3</c:v>
                </c:pt>
                <c:pt idx="498">
                  <c:v>6.0000000000000001E-3</c:v>
                </c:pt>
                <c:pt idx="499">
                  <c:v>6.0000000000000001E-3</c:v>
                </c:pt>
                <c:pt idx="500">
                  <c:v>6.0000000000000001E-3</c:v>
                </c:pt>
                <c:pt idx="501">
                  <c:v>6.0000000000000001E-3</c:v>
                </c:pt>
                <c:pt idx="502">
                  <c:v>6.0000000000000001E-3</c:v>
                </c:pt>
                <c:pt idx="503">
                  <c:v>6.0000000000000001E-3</c:v>
                </c:pt>
                <c:pt idx="504">
                  <c:v>6.0000000000000001E-3</c:v>
                </c:pt>
                <c:pt idx="505">
                  <c:v>6.0000000000000001E-3</c:v>
                </c:pt>
                <c:pt idx="506">
                  <c:v>6.0000000000000001E-3</c:v>
                </c:pt>
                <c:pt idx="507">
                  <c:v>6.0000000000000001E-3</c:v>
                </c:pt>
                <c:pt idx="508">
                  <c:v>6.0000000000000001E-3</c:v>
                </c:pt>
                <c:pt idx="509">
                  <c:v>6.0000000000000001E-3</c:v>
                </c:pt>
                <c:pt idx="510">
                  <c:v>6.0000000000000001E-3</c:v>
                </c:pt>
                <c:pt idx="511">
                  <c:v>6.0000000000000001E-3</c:v>
                </c:pt>
                <c:pt idx="512">
                  <c:v>6.0000000000000001E-3</c:v>
                </c:pt>
                <c:pt idx="513">
                  <c:v>6.0000000000000001E-3</c:v>
                </c:pt>
                <c:pt idx="514">
                  <c:v>6.0000000000000001E-3</c:v>
                </c:pt>
                <c:pt idx="515">
                  <c:v>6.0000000000000001E-3</c:v>
                </c:pt>
                <c:pt idx="516">
                  <c:v>6.0000000000000001E-3</c:v>
                </c:pt>
                <c:pt idx="517">
                  <c:v>6.0000000000000001E-3</c:v>
                </c:pt>
                <c:pt idx="518">
                  <c:v>6.0000000000000001E-3</c:v>
                </c:pt>
                <c:pt idx="519">
                  <c:v>6.0000000000000001E-3</c:v>
                </c:pt>
                <c:pt idx="520">
                  <c:v>6.0000000000000001E-3</c:v>
                </c:pt>
                <c:pt idx="521">
                  <c:v>6.0000000000000001E-3</c:v>
                </c:pt>
                <c:pt idx="522">
                  <c:v>6.0000000000000001E-3</c:v>
                </c:pt>
                <c:pt idx="523">
                  <c:v>6.0000000000000001E-3</c:v>
                </c:pt>
                <c:pt idx="524">
                  <c:v>6.0000000000000001E-3</c:v>
                </c:pt>
                <c:pt idx="525">
                  <c:v>6.0000000000000001E-3</c:v>
                </c:pt>
                <c:pt idx="526">
                  <c:v>6.0000000000000001E-3</c:v>
                </c:pt>
                <c:pt idx="527">
                  <c:v>6.0000000000000001E-3</c:v>
                </c:pt>
                <c:pt idx="528">
                  <c:v>6.0000000000000001E-3</c:v>
                </c:pt>
                <c:pt idx="529">
                  <c:v>6.0000000000000001E-3</c:v>
                </c:pt>
                <c:pt idx="530">
                  <c:v>6.0000000000000001E-3</c:v>
                </c:pt>
                <c:pt idx="531">
                  <c:v>6.0000000000000001E-3</c:v>
                </c:pt>
                <c:pt idx="532">
                  <c:v>6.0000000000000001E-3</c:v>
                </c:pt>
                <c:pt idx="533">
                  <c:v>6.0000000000000001E-3</c:v>
                </c:pt>
                <c:pt idx="534">
                  <c:v>6.0000000000000001E-3</c:v>
                </c:pt>
                <c:pt idx="535">
                  <c:v>6.0000000000000001E-3</c:v>
                </c:pt>
                <c:pt idx="536">
                  <c:v>6.0000000000000001E-3</c:v>
                </c:pt>
                <c:pt idx="537">
                  <c:v>6.0000000000000001E-3</c:v>
                </c:pt>
                <c:pt idx="538">
                  <c:v>6.0000000000000001E-3</c:v>
                </c:pt>
                <c:pt idx="539">
                  <c:v>6.0000000000000001E-3</c:v>
                </c:pt>
                <c:pt idx="540">
                  <c:v>6.0000000000000001E-3</c:v>
                </c:pt>
                <c:pt idx="541">
                  <c:v>6.0000000000000001E-3</c:v>
                </c:pt>
                <c:pt idx="542">
                  <c:v>6.0000000000000001E-3</c:v>
                </c:pt>
                <c:pt idx="543">
                  <c:v>6.0000000000000001E-3</c:v>
                </c:pt>
                <c:pt idx="544">
                  <c:v>6.0000000000000001E-3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6.0000000000000001E-3</c:v>
                </c:pt>
                <c:pt idx="548">
                  <c:v>6.0000000000000001E-3</c:v>
                </c:pt>
                <c:pt idx="549">
                  <c:v>6.0000000000000001E-3</c:v>
                </c:pt>
                <c:pt idx="550">
                  <c:v>6.0000000000000001E-3</c:v>
                </c:pt>
                <c:pt idx="551">
                  <c:v>6.0000000000000001E-3</c:v>
                </c:pt>
                <c:pt idx="552">
                  <c:v>6.0000000000000001E-3</c:v>
                </c:pt>
                <c:pt idx="553">
                  <c:v>6.0000000000000001E-3</c:v>
                </c:pt>
                <c:pt idx="554">
                  <c:v>6.0000000000000001E-3</c:v>
                </c:pt>
                <c:pt idx="555">
                  <c:v>6.0000000000000001E-3</c:v>
                </c:pt>
                <c:pt idx="556">
                  <c:v>6.0000000000000001E-3</c:v>
                </c:pt>
                <c:pt idx="557">
                  <c:v>6.0000000000000001E-3</c:v>
                </c:pt>
                <c:pt idx="558">
                  <c:v>6.0000000000000001E-3</c:v>
                </c:pt>
                <c:pt idx="559">
                  <c:v>6.0000000000000001E-3</c:v>
                </c:pt>
                <c:pt idx="560">
                  <c:v>6.0000000000000001E-3</c:v>
                </c:pt>
                <c:pt idx="561">
                  <c:v>6.0000000000000001E-3</c:v>
                </c:pt>
                <c:pt idx="562">
                  <c:v>6.0000000000000001E-3</c:v>
                </c:pt>
                <c:pt idx="563">
                  <c:v>6.0000000000000001E-3</c:v>
                </c:pt>
                <c:pt idx="564">
                  <c:v>6.0000000000000001E-3</c:v>
                </c:pt>
                <c:pt idx="565">
                  <c:v>6.0000000000000001E-3</c:v>
                </c:pt>
                <c:pt idx="566">
                  <c:v>6.0000000000000001E-3</c:v>
                </c:pt>
                <c:pt idx="567">
                  <c:v>6.0000000000000001E-3</c:v>
                </c:pt>
                <c:pt idx="568">
                  <c:v>6.0000000000000001E-3</c:v>
                </c:pt>
                <c:pt idx="569">
                  <c:v>6.0000000000000001E-3</c:v>
                </c:pt>
                <c:pt idx="570">
                  <c:v>6.0000000000000001E-3</c:v>
                </c:pt>
                <c:pt idx="571">
                  <c:v>6.0000000000000001E-3</c:v>
                </c:pt>
                <c:pt idx="572">
                  <c:v>6.0000000000000001E-3</c:v>
                </c:pt>
                <c:pt idx="573">
                  <c:v>6.0000000000000001E-3</c:v>
                </c:pt>
                <c:pt idx="574">
                  <c:v>6.0000000000000001E-3</c:v>
                </c:pt>
                <c:pt idx="575">
                  <c:v>6.0000000000000001E-3</c:v>
                </c:pt>
                <c:pt idx="576">
                  <c:v>6.0000000000000001E-3</c:v>
                </c:pt>
                <c:pt idx="577">
                  <c:v>6.0000000000000001E-3</c:v>
                </c:pt>
                <c:pt idx="578">
                  <c:v>6.0000000000000001E-3</c:v>
                </c:pt>
                <c:pt idx="579">
                  <c:v>6.0000000000000001E-3</c:v>
                </c:pt>
                <c:pt idx="580">
                  <c:v>6.0000000000000001E-3</c:v>
                </c:pt>
                <c:pt idx="581">
                  <c:v>6.0000000000000001E-3</c:v>
                </c:pt>
                <c:pt idx="582">
                  <c:v>6.0000000000000001E-3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6.0000000000000001E-3</c:v>
                </c:pt>
                <c:pt idx="586">
                  <c:v>6.0000000000000001E-3</c:v>
                </c:pt>
                <c:pt idx="587">
                  <c:v>6.0000000000000001E-3</c:v>
                </c:pt>
                <c:pt idx="588">
                  <c:v>6.0000000000000001E-3</c:v>
                </c:pt>
                <c:pt idx="589">
                  <c:v>6.0000000000000001E-3</c:v>
                </c:pt>
                <c:pt idx="590">
                  <c:v>6.0000000000000001E-3</c:v>
                </c:pt>
                <c:pt idx="591">
                  <c:v>6.0000000000000001E-3</c:v>
                </c:pt>
                <c:pt idx="592">
                  <c:v>6.0000000000000001E-3</c:v>
                </c:pt>
                <c:pt idx="593">
                  <c:v>6.0000000000000001E-3</c:v>
                </c:pt>
                <c:pt idx="594">
                  <c:v>6.0000000000000001E-3</c:v>
                </c:pt>
                <c:pt idx="595">
                  <c:v>6.0000000000000001E-3</c:v>
                </c:pt>
                <c:pt idx="596">
                  <c:v>6.0000000000000001E-3</c:v>
                </c:pt>
                <c:pt idx="597">
                  <c:v>6.0000000000000001E-3</c:v>
                </c:pt>
                <c:pt idx="598">
                  <c:v>6.0000000000000001E-3</c:v>
                </c:pt>
                <c:pt idx="599">
                  <c:v>6.0000000000000001E-3</c:v>
                </c:pt>
                <c:pt idx="600">
                  <c:v>6.0000000000000001E-3</c:v>
                </c:pt>
                <c:pt idx="601">
                  <c:v>6.0000000000000001E-3</c:v>
                </c:pt>
                <c:pt idx="602">
                  <c:v>6.0000000000000001E-3</c:v>
                </c:pt>
                <c:pt idx="603">
                  <c:v>6.0000000000000001E-3</c:v>
                </c:pt>
                <c:pt idx="604">
                  <c:v>6.0000000000000001E-3</c:v>
                </c:pt>
                <c:pt idx="605">
                  <c:v>6.0000000000000001E-3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6.0000000000000001E-3</c:v>
                </c:pt>
                <c:pt idx="609">
                  <c:v>6.0000000000000001E-3</c:v>
                </c:pt>
                <c:pt idx="610">
                  <c:v>6.0000000000000001E-3</c:v>
                </c:pt>
                <c:pt idx="611">
                  <c:v>6.0000000000000001E-3</c:v>
                </c:pt>
                <c:pt idx="612">
                  <c:v>6.0000000000000001E-3</c:v>
                </c:pt>
                <c:pt idx="613">
                  <c:v>6.0000000000000001E-3</c:v>
                </c:pt>
                <c:pt idx="614">
                  <c:v>6.0000000000000001E-3</c:v>
                </c:pt>
                <c:pt idx="615">
                  <c:v>6.0000000000000001E-3</c:v>
                </c:pt>
                <c:pt idx="616">
                  <c:v>6.0000000000000001E-3</c:v>
                </c:pt>
                <c:pt idx="617">
                  <c:v>6.0000000000000001E-3</c:v>
                </c:pt>
                <c:pt idx="618">
                  <c:v>6.0000000000000001E-3</c:v>
                </c:pt>
                <c:pt idx="619">
                  <c:v>6.0000000000000001E-3</c:v>
                </c:pt>
                <c:pt idx="620">
                  <c:v>6.0000000000000001E-3</c:v>
                </c:pt>
                <c:pt idx="621">
                  <c:v>6.0000000000000001E-3</c:v>
                </c:pt>
                <c:pt idx="622">
                  <c:v>6.0000000000000001E-3</c:v>
                </c:pt>
                <c:pt idx="623">
                  <c:v>6.0000000000000001E-3</c:v>
                </c:pt>
                <c:pt idx="624">
                  <c:v>6.0000000000000001E-3</c:v>
                </c:pt>
                <c:pt idx="625">
                  <c:v>6.0000000000000001E-3</c:v>
                </c:pt>
                <c:pt idx="626">
                  <c:v>6.0000000000000001E-3</c:v>
                </c:pt>
                <c:pt idx="627">
                  <c:v>6.0000000000000001E-3</c:v>
                </c:pt>
                <c:pt idx="628">
                  <c:v>6.0000000000000001E-3</c:v>
                </c:pt>
                <c:pt idx="629">
                  <c:v>6.0000000000000001E-3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6.0000000000000001E-3</c:v>
                </c:pt>
                <c:pt idx="633">
                  <c:v>6.0000000000000001E-3</c:v>
                </c:pt>
                <c:pt idx="634">
                  <c:v>6.0000000000000001E-3</c:v>
                </c:pt>
                <c:pt idx="635">
                  <c:v>6.0000000000000001E-3</c:v>
                </c:pt>
                <c:pt idx="636">
                  <c:v>6.0000000000000001E-3</c:v>
                </c:pt>
                <c:pt idx="637">
                  <c:v>6.0000000000000001E-3</c:v>
                </c:pt>
                <c:pt idx="638">
                  <c:v>6.0000000000000001E-3</c:v>
                </c:pt>
                <c:pt idx="639">
                  <c:v>6.0000000000000001E-3</c:v>
                </c:pt>
                <c:pt idx="640">
                  <c:v>6.0000000000000001E-3</c:v>
                </c:pt>
                <c:pt idx="641">
                  <c:v>6.0000000000000001E-3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6.0000000000000001E-3</c:v>
                </c:pt>
                <c:pt idx="645">
                  <c:v>6.0000000000000001E-3</c:v>
                </c:pt>
                <c:pt idx="646">
                  <c:v>6.0000000000000001E-3</c:v>
                </c:pt>
                <c:pt idx="647">
                  <c:v>6.0000000000000001E-3</c:v>
                </c:pt>
                <c:pt idx="648">
                  <c:v>6.0000000000000001E-3</c:v>
                </c:pt>
                <c:pt idx="649">
                  <c:v>6.0000000000000001E-3</c:v>
                </c:pt>
                <c:pt idx="650">
                  <c:v>6.0000000000000001E-3</c:v>
                </c:pt>
                <c:pt idx="651">
                  <c:v>6.0000000000000001E-3</c:v>
                </c:pt>
                <c:pt idx="652">
                  <c:v>6.0000000000000001E-3</c:v>
                </c:pt>
                <c:pt idx="653">
                  <c:v>6.0000000000000001E-3</c:v>
                </c:pt>
                <c:pt idx="654">
                  <c:v>6.0000000000000001E-3</c:v>
                </c:pt>
                <c:pt idx="655">
                  <c:v>6.0000000000000001E-3</c:v>
                </c:pt>
                <c:pt idx="656">
                  <c:v>6.0000000000000001E-3</c:v>
                </c:pt>
                <c:pt idx="657">
                  <c:v>6.0000000000000001E-3</c:v>
                </c:pt>
                <c:pt idx="658">
                  <c:v>6.0000000000000001E-3</c:v>
                </c:pt>
                <c:pt idx="659">
                  <c:v>6.0000000000000001E-3</c:v>
                </c:pt>
                <c:pt idx="660">
                  <c:v>6.0000000000000001E-3</c:v>
                </c:pt>
                <c:pt idx="661">
                  <c:v>6.0000000000000001E-3</c:v>
                </c:pt>
                <c:pt idx="662">
                  <c:v>6.0000000000000001E-3</c:v>
                </c:pt>
                <c:pt idx="663">
                  <c:v>6.0000000000000001E-3</c:v>
                </c:pt>
                <c:pt idx="664">
                  <c:v>6.0000000000000001E-3</c:v>
                </c:pt>
                <c:pt idx="665">
                  <c:v>6.0000000000000001E-3</c:v>
                </c:pt>
                <c:pt idx="666">
                  <c:v>6.0000000000000001E-3</c:v>
                </c:pt>
                <c:pt idx="667">
                  <c:v>6.0000000000000001E-3</c:v>
                </c:pt>
                <c:pt idx="668">
                  <c:v>6.0000000000000001E-3</c:v>
                </c:pt>
                <c:pt idx="669">
                  <c:v>6.0000000000000001E-3</c:v>
                </c:pt>
                <c:pt idx="670">
                  <c:v>6.0000000000000001E-3</c:v>
                </c:pt>
                <c:pt idx="671">
                  <c:v>6.0000000000000001E-3</c:v>
                </c:pt>
                <c:pt idx="672">
                  <c:v>6.0000000000000001E-3</c:v>
                </c:pt>
                <c:pt idx="673">
                  <c:v>6.0000000000000001E-3</c:v>
                </c:pt>
                <c:pt idx="674">
                  <c:v>6.0000000000000001E-3</c:v>
                </c:pt>
                <c:pt idx="675">
                  <c:v>6.0000000000000001E-3</c:v>
                </c:pt>
                <c:pt idx="676">
                  <c:v>6.0000000000000001E-3</c:v>
                </c:pt>
                <c:pt idx="677">
                  <c:v>6.0000000000000001E-3</c:v>
                </c:pt>
                <c:pt idx="678">
                  <c:v>6.0000000000000001E-3</c:v>
                </c:pt>
                <c:pt idx="679">
                  <c:v>6.0000000000000001E-3</c:v>
                </c:pt>
                <c:pt idx="680">
                  <c:v>6.0000000000000001E-3</c:v>
                </c:pt>
                <c:pt idx="681">
                  <c:v>6.0000000000000001E-3</c:v>
                </c:pt>
                <c:pt idx="682">
                  <c:v>6.0000000000000001E-3</c:v>
                </c:pt>
                <c:pt idx="683">
                  <c:v>6.0000000000000001E-3</c:v>
                </c:pt>
                <c:pt idx="684">
                  <c:v>6.0000000000000001E-3</c:v>
                </c:pt>
                <c:pt idx="685">
                  <c:v>6.0000000000000001E-3</c:v>
                </c:pt>
                <c:pt idx="686">
                  <c:v>6.0000000000000001E-3</c:v>
                </c:pt>
                <c:pt idx="687">
                  <c:v>6.0000000000000001E-3</c:v>
                </c:pt>
                <c:pt idx="688">
                  <c:v>6.0000000000000001E-3</c:v>
                </c:pt>
                <c:pt idx="689">
                  <c:v>6.0000000000000001E-3</c:v>
                </c:pt>
                <c:pt idx="690">
                  <c:v>6.0000000000000001E-3</c:v>
                </c:pt>
                <c:pt idx="691">
                  <c:v>6.0000000000000001E-3</c:v>
                </c:pt>
                <c:pt idx="692">
                  <c:v>6.0000000000000001E-3</c:v>
                </c:pt>
                <c:pt idx="693">
                  <c:v>6.0000000000000001E-3</c:v>
                </c:pt>
                <c:pt idx="694">
                  <c:v>6.0000000000000001E-3</c:v>
                </c:pt>
                <c:pt idx="695">
                  <c:v>6.0000000000000001E-3</c:v>
                </c:pt>
                <c:pt idx="696">
                  <c:v>6.0000000000000001E-3</c:v>
                </c:pt>
                <c:pt idx="697">
                  <c:v>6.0000000000000001E-3</c:v>
                </c:pt>
                <c:pt idx="698">
                  <c:v>6.0000000000000001E-3</c:v>
                </c:pt>
                <c:pt idx="699">
                  <c:v>6.0000000000000001E-3</c:v>
                </c:pt>
                <c:pt idx="700">
                  <c:v>6.0000000000000001E-3</c:v>
                </c:pt>
                <c:pt idx="701">
                  <c:v>6.0000000000000001E-3</c:v>
                </c:pt>
                <c:pt idx="702">
                  <c:v>6.0000000000000001E-3</c:v>
                </c:pt>
                <c:pt idx="703">
                  <c:v>6.0000000000000001E-3</c:v>
                </c:pt>
                <c:pt idx="704">
                  <c:v>6.0000000000000001E-3</c:v>
                </c:pt>
                <c:pt idx="705">
                  <c:v>6.0000000000000001E-3</c:v>
                </c:pt>
                <c:pt idx="706">
                  <c:v>6.0000000000000001E-3</c:v>
                </c:pt>
                <c:pt idx="707">
                  <c:v>6.0000000000000001E-3</c:v>
                </c:pt>
                <c:pt idx="708">
                  <c:v>6.0000000000000001E-3</c:v>
                </c:pt>
                <c:pt idx="709">
                  <c:v>6.0000000000000001E-3</c:v>
                </c:pt>
                <c:pt idx="710">
                  <c:v>6.0000000000000001E-3</c:v>
                </c:pt>
                <c:pt idx="711">
                  <c:v>6.0000000000000001E-3</c:v>
                </c:pt>
                <c:pt idx="712">
                  <c:v>6.0000000000000001E-3</c:v>
                </c:pt>
                <c:pt idx="713">
                  <c:v>6.0000000000000001E-3</c:v>
                </c:pt>
                <c:pt idx="714">
                  <c:v>6.0000000000000001E-3</c:v>
                </c:pt>
                <c:pt idx="715">
                  <c:v>6.0000000000000001E-3</c:v>
                </c:pt>
                <c:pt idx="716">
                  <c:v>6.0000000000000001E-3</c:v>
                </c:pt>
                <c:pt idx="717">
                  <c:v>6.0000000000000001E-3</c:v>
                </c:pt>
                <c:pt idx="718">
                  <c:v>6.0000000000000001E-3</c:v>
                </c:pt>
                <c:pt idx="719">
                  <c:v>6.0000000000000001E-3</c:v>
                </c:pt>
                <c:pt idx="720">
                  <c:v>6.0000000000000001E-3</c:v>
                </c:pt>
                <c:pt idx="721">
                  <c:v>6.0000000000000001E-3</c:v>
                </c:pt>
                <c:pt idx="722">
                  <c:v>6.0000000000000001E-3</c:v>
                </c:pt>
                <c:pt idx="723">
                  <c:v>6.0000000000000001E-3</c:v>
                </c:pt>
                <c:pt idx="724">
                  <c:v>6.0000000000000001E-3</c:v>
                </c:pt>
                <c:pt idx="725">
                  <c:v>6.0000000000000001E-3</c:v>
                </c:pt>
                <c:pt idx="726">
                  <c:v>6.0000000000000001E-3</c:v>
                </c:pt>
                <c:pt idx="727">
                  <c:v>6.0000000000000001E-3</c:v>
                </c:pt>
                <c:pt idx="728">
                  <c:v>6.0000000000000001E-3</c:v>
                </c:pt>
                <c:pt idx="729">
                  <c:v>6.0000000000000001E-3</c:v>
                </c:pt>
                <c:pt idx="730">
                  <c:v>6.0000000000000001E-3</c:v>
                </c:pt>
                <c:pt idx="731">
                  <c:v>6.0000000000000001E-3</c:v>
                </c:pt>
                <c:pt idx="732">
                  <c:v>6.0000000000000001E-3</c:v>
                </c:pt>
                <c:pt idx="733">
                  <c:v>6.0000000000000001E-3</c:v>
                </c:pt>
                <c:pt idx="734">
                  <c:v>6.0000000000000001E-3</c:v>
                </c:pt>
                <c:pt idx="735">
                  <c:v>6.0000000000000001E-3</c:v>
                </c:pt>
                <c:pt idx="736">
                  <c:v>6.0000000000000001E-3</c:v>
                </c:pt>
                <c:pt idx="737">
                  <c:v>6.0000000000000001E-3</c:v>
                </c:pt>
                <c:pt idx="738">
                  <c:v>6.0000000000000001E-3</c:v>
                </c:pt>
                <c:pt idx="739">
                  <c:v>6.0000000000000001E-3</c:v>
                </c:pt>
                <c:pt idx="740">
                  <c:v>6.0000000000000001E-3</c:v>
                </c:pt>
                <c:pt idx="741">
                  <c:v>6.0000000000000001E-3</c:v>
                </c:pt>
                <c:pt idx="742">
                  <c:v>6.0000000000000001E-3</c:v>
                </c:pt>
                <c:pt idx="743">
                  <c:v>6.0000000000000001E-3</c:v>
                </c:pt>
                <c:pt idx="744">
                  <c:v>6.0000000000000001E-3</c:v>
                </c:pt>
                <c:pt idx="745">
                  <c:v>6.0000000000000001E-3</c:v>
                </c:pt>
                <c:pt idx="746">
                  <c:v>6.0000000000000001E-3</c:v>
                </c:pt>
                <c:pt idx="747">
                  <c:v>6.0000000000000001E-3</c:v>
                </c:pt>
                <c:pt idx="748">
                  <c:v>6.0000000000000001E-3</c:v>
                </c:pt>
                <c:pt idx="749">
                  <c:v>6.0000000000000001E-3</c:v>
                </c:pt>
                <c:pt idx="750">
                  <c:v>6.0000000000000001E-3</c:v>
                </c:pt>
                <c:pt idx="751">
                  <c:v>6.0000000000000001E-3</c:v>
                </c:pt>
                <c:pt idx="752">
                  <c:v>6.0000000000000001E-3</c:v>
                </c:pt>
                <c:pt idx="753">
                  <c:v>6.0000000000000001E-3</c:v>
                </c:pt>
                <c:pt idx="754">
                  <c:v>6.0000000000000001E-3</c:v>
                </c:pt>
                <c:pt idx="755">
                  <c:v>6.0000000000000001E-3</c:v>
                </c:pt>
                <c:pt idx="756">
                  <c:v>6.0000000000000001E-3</c:v>
                </c:pt>
                <c:pt idx="757">
                  <c:v>6.0000000000000001E-3</c:v>
                </c:pt>
                <c:pt idx="758">
                  <c:v>6.0000000000000001E-3</c:v>
                </c:pt>
                <c:pt idx="759">
                  <c:v>6.0000000000000001E-3</c:v>
                </c:pt>
                <c:pt idx="760">
                  <c:v>6.0000000000000001E-3</c:v>
                </c:pt>
                <c:pt idx="761">
                  <c:v>6.0000000000000001E-3</c:v>
                </c:pt>
                <c:pt idx="762">
                  <c:v>6.0000000000000001E-3</c:v>
                </c:pt>
                <c:pt idx="763">
                  <c:v>6.0000000000000001E-3</c:v>
                </c:pt>
                <c:pt idx="764">
                  <c:v>6.0000000000000001E-3</c:v>
                </c:pt>
                <c:pt idx="765">
                  <c:v>6.0000000000000001E-3</c:v>
                </c:pt>
                <c:pt idx="766">
                  <c:v>6.0000000000000001E-3</c:v>
                </c:pt>
                <c:pt idx="767">
                  <c:v>6.0000000000000001E-3</c:v>
                </c:pt>
                <c:pt idx="768">
                  <c:v>6.0000000000000001E-3</c:v>
                </c:pt>
                <c:pt idx="769">
                  <c:v>6.0000000000000001E-3</c:v>
                </c:pt>
                <c:pt idx="770">
                  <c:v>6.0000000000000001E-3</c:v>
                </c:pt>
                <c:pt idx="771">
                  <c:v>6.0000000000000001E-3</c:v>
                </c:pt>
                <c:pt idx="772">
                  <c:v>6.0000000000000001E-3</c:v>
                </c:pt>
                <c:pt idx="773">
                  <c:v>6.0000000000000001E-3</c:v>
                </c:pt>
                <c:pt idx="774">
                  <c:v>6.0000000000000001E-3</c:v>
                </c:pt>
                <c:pt idx="775">
                  <c:v>6.0000000000000001E-3</c:v>
                </c:pt>
                <c:pt idx="776">
                  <c:v>6.0000000000000001E-3</c:v>
                </c:pt>
                <c:pt idx="777">
                  <c:v>6.0000000000000001E-3</c:v>
                </c:pt>
                <c:pt idx="778">
                  <c:v>6.0000000000000001E-3</c:v>
                </c:pt>
                <c:pt idx="779">
                  <c:v>6.0000000000000001E-3</c:v>
                </c:pt>
                <c:pt idx="780">
                  <c:v>6.0000000000000001E-3</c:v>
                </c:pt>
                <c:pt idx="781">
                  <c:v>6.0000000000000001E-3</c:v>
                </c:pt>
                <c:pt idx="782">
                  <c:v>6.0000000000000001E-3</c:v>
                </c:pt>
                <c:pt idx="783">
                  <c:v>6.0000000000000001E-3</c:v>
                </c:pt>
                <c:pt idx="784">
                  <c:v>6.0000000000000001E-3</c:v>
                </c:pt>
                <c:pt idx="785">
                  <c:v>6.0000000000000001E-3</c:v>
                </c:pt>
                <c:pt idx="786">
                  <c:v>6.0000000000000001E-3</c:v>
                </c:pt>
                <c:pt idx="787">
                  <c:v>6.0000000000000001E-3</c:v>
                </c:pt>
                <c:pt idx="788">
                  <c:v>6.0000000000000001E-3</c:v>
                </c:pt>
                <c:pt idx="789">
                  <c:v>6.0000000000000001E-3</c:v>
                </c:pt>
                <c:pt idx="790">
                  <c:v>6.0000000000000001E-3</c:v>
                </c:pt>
                <c:pt idx="791">
                  <c:v>6.0000000000000001E-3</c:v>
                </c:pt>
                <c:pt idx="792">
                  <c:v>6.0000000000000001E-3</c:v>
                </c:pt>
                <c:pt idx="793">
                  <c:v>6.0000000000000001E-3</c:v>
                </c:pt>
                <c:pt idx="794">
                  <c:v>6.0000000000000001E-3</c:v>
                </c:pt>
                <c:pt idx="795">
                  <c:v>6.0000000000000001E-3</c:v>
                </c:pt>
                <c:pt idx="796">
                  <c:v>6.0000000000000001E-3</c:v>
                </c:pt>
                <c:pt idx="797">
                  <c:v>6.0000000000000001E-3</c:v>
                </c:pt>
                <c:pt idx="798">
                  <c:v>6.0000000000000001E-3</c:v>
                </c:pt>
                <c:pt idx="799">
                  <c:v>6.0000000000000001E-3</c:v>
                </c:pt>
                <c:pt idx="800">
                  <c:v>6.0000000000000001E-3</c:v>
                </c:pt>
                <c:pt idx="801">
                  <c:v>6.0000000000000001E-3</c:v>
                </c:pt>
                <c:pt idx="802">
                  <c:v>6.0000000000000001E-3</c:v>
                </c:pt>
                <c:pt idx="803">
                  <c:v>6.0000000000000001E-3</c:v>
                </c:pt>
                <c:pt idx="804">
                  <c:v>6.0000000000000001E-3</c:v>
                </c:pt>
                <c:pt idx="805">
                  <c:v>6.0000000000000001E-3</c:v>
                </c:pt>
                <c:pt idx="806">
                  <c:v>6.0000000000000001E-3</c:v>
                </c:pt>
                <c:pt idx="807">
                  <c:v>6.0000000000000001E-3</c:v>
                </c:pt>
                <c:pt idx="808">
                  <c:v>6.0000000000000001E-3</c:v>
                </c:pt>
                <c:pt idx="809">
                  <c:v>6.0000000000000001E-3</c:v>
                </c:pt>
                <c:pt idx="810">
                  <c:v>6.0000000000000001E-3</c:v>
                </c:pt>
                <c:pt idx="811">
                  <c:v>6.0000000000000001E-3</c:v>
                </c:pt>
                <c:pt idx="812">
                  <c:v>6.0000000000000001E-3</c:v>
                </c:pt>
                <c:pt idx="813">
                  <c:v>6.0000000000000001E-3</c:v>
                </c:pt>
                <c:pt idx="814">
                  <c:v>6.0000000000000001E-3</c:v>
                </c:pt>
                <c:pt idx="815">
                  <c:v>6.0000000000000001E-3</c:v>
                </c:pt>
                <c:pt idx="816">
                  <c:v>6.0000000000000001E-3</c:v>
                </c:pt>
                <c:pt idx="817">
                  <c:v>6.0000000000000001E-3</c:v>
                </c:pt>
                <c:pt idx="818">
                  <c:v>6.0000000000000001E-3</c:v>
                </c:pt>
                <c:pt idx="819">
                  <c:v>6.0000000000000001E-3</c:v>
                </c:pt>
                <c:pt idx="820">
                  <c:v>6.0000000000000001E-3</c:v>
                </c:pt>
                <c:pt idx="821">
                  <c:v>6.0000000000000001E-3</c:v>
                </c:pt>
                <c:pt idx="822">
                  <c:v>6.0000000000000001E-3</c:v>
                </c:pt>
                <c:pt idx="823">
                  <c:v>6.0000000000000001E-3</c:v>
                </c:pt>
                <c:pt idx="824">
                  <c:v>6.0000000000000001E-3</c:v>
                </c:pt>
                <c:pt idx="825">
                  <c:v>6.0000000000000001E-3</c:v>
                </c:pt>
                <c:pt idx="826">
                  <c:v>6.0000000000000001E-3</c:v>
                </c:pt>
                <c:pt idx="827">
                  <c:v>6.0000000000000001E-3</c:v>
                </c:pt>
                <c:pt idx="828">
                  <c:v>6.0000000000000001E-3</c:v>
                </c:pt>
                <c:pt idx="829">
                  <c:v>6.0000000000000001E-3</c:v>
                </c:pt>
                <c:pt idx="830">
                  <c:v>6.0000000000000001E-3</c:v>
                </c:pt>
                <c:pt idx="831">
                  <c:v>6.0000000000000001E-3</c:v>
                </c:pt>
                <c:pt idx="832">
                  <c:v>6.0000000000000001E-3</c:v>
                </c:pt>
                <c:pt idx="833">
                  <c:v>6.0000000000000001E-3</c:v>
                </c:pt>
                <c:pt idx="834">
                  <c:v>6.0000000000000001E-3</c:v>
                </c:pt>
                <c:pt idx="835">
                  <c:v>6.0000000000000001E-3</c:v>
                </c:pt>
                <c:pt idx="836">
                  <c:v>6.0000000000000001E-3</c:v>
                </c:pt>
                <c:pt idx="837">
                  <c:v>6.0000000000000001E-3</c:v>
                </c:pt>
                <c:pt idx="838">
                  <c:v>6.0000000000000001E-3</c:v>
                </c:pt>
                <c:pt idx="839">
                  <c:v>6.0000000000000001E-3</c:v>
                </c:pt>
                <c:pt idx="840">
                  <c:v>6.0000000000000001E-3</c:v>
                </c:pt>
                <c:pt idx="841">
                  <c:v>6.0000000000000001E-3</c:v>
                </c:pt>
                <c:pt idx="842">
                  <c:v>6.0000000000000001E-3</c:v>
                </c:pt>
                <c:pt idx="843">
                  <c:v>6.0000000000000001E-3</c:v>
                </c:pt>
                <c:pt idx="844">
                  <c:v>6.0000000000000001E-3</c:v>
                </c:pt>
                <c:pt idx="845">
                  <c:v>6.0000000000000001E-3</c:v>
                </c:pt>
                <c:pt idx="846">
                  <c:v>6.0000000000000001E-3</c:v>
                </c:pt>
                <c:pt idx="847">
                  <c:v>6.0000000000000001E-3</c:v>
                </c:pt>
                <c:pt idx="848">
                  <c:v>6.0000000000000001E-3</c:v>
                </c:pt>
                <c:pt idx="849">
                  <c:v>6.0000000000000001E-3</c:v>
                </c:pt>
                <c:pt idx="850">
                  <c:v>6.0000000000000001E-3</c:v>
                </c:pt>
                <c:pt idx="851">
                  <c:v>6.0000000000000001E-3</c:v>
                </c:pt>
                <c:pt idx="852">
                  <c:v>6.0000000000000001E-3</c:v>
                </c:pt>
                <c:pt idx="853">
                  <c:v>6.0000000000000001E-3</c:v>
                </c:pt>
                <c:pt idx="854">
                  <c:v>6.0000000000000001E-3</c:v>
                </c:pt>
                <c:pt idx="855">
                  <c:v>6.0000000000000001E-3</c:v>
                </c:pt>
                <c:pt idx="856">
                  <c:v>6.0000000000000001E-3</c:v>
                </c:pt>
                <c:pt idx="857">
                  <c:v>6.0000000000000001E-3</c:v>
                </c:pt>
                <c:pt idx="858">
                  <c:v>6.0000000000000001E-3</c:v>
                </c:pt>
                <c:pt idx="859">
                  <c:v>6.0000000000000001E-3</c:v>
                </c:pt>
                <c:pt idx="860">
                  <c:v>6.0000000000000001E-3</c:v>
                </c:pt>
                <c:pt idx="861">
                  <c:v>6.0000000000000001E-3</c:v>
                </c:pt>
                <c:pt idx="862">
                  <c:v>6.0000000000000001E-3</c:v>
                </c:pt>
                <c:pt idx="863">
                  <c:v>6.0000000000000001E-3</c:v>
                </c:pt>
                <c:pt idx="864">
                  <c:v>6.0000000000000001E-3</c:v>
                </c:pt>
                <c:pt idx="865">
                  <c:v>6.0000000000000001E-3</c:v>
                </c:pt>
                <c:pt idx="866">
                  <c:v>6.0000000000000001E-3</c:v>
                </c:pt>
                <c:pt idx="867">
                  <c:v>6.0000000000000001E-3</c:v>
                </c:pt>
                <c:pt idx="868">
                  <c:v>6.0000000000000001E-3</c:v>
                </c:pt>
                <c:pt idx="869">
                  <c:v>6.0000000000000001E-3</c:v>
                </c:pt>
                <c:pt idx="870">
                  <c:v>6.0000000000000001E-3</c:v>
                </c:pt>
                <c:pt idx="871">
                  <c:v>6.0000000000000001E-3</c:v>
                </c:pt>
                <c:pt idx="872">
                  <c:v>6.0000000000000001E-3</c:v>
                </c:pt>
                <c:pt idx="873">
                  <c:v>6.0000000000000001E-3</c:v>
                </c:pt>
                <c:pt idx="874">
                  <c:v>6.0000000000000001E-3</c:v>
                </c:pt>
                <c:pt idx="875">
                  <c:v>6.0000000000000001E-3</c:v>
                </c:pt>
                <c:pt idx="876">
                  <c:v>6.0000000000000001E-3</c:v>
                </c:pt>
                <c:pt idx="877">
                  <c:v>6.0000000000000001E-3</c:v>
                </c:pt>
                <c:pt idx="878">
                  <c:v>6.0000000000000001E-3</c:v>
                </c:pt>
                <c:pt idx="879">
                  <c:v>6.0000000000000001E-3</c:v>
                </c:pt>
                <c:pt idx="880">
                  <c:v>6.0000000000000001E-3</c:v>
                </c:pt>
                <c:pt idx="881">
                  <c:v>6.0000000000000001E-3</c:v>
                </c:pt>
                <c:pt idx="882">
                  <c:v>6.0000000000000001E-3</c:v>
                </c:pt>
                <c:pt idx="883">
                  <c:v>6.0000000000000001E-3</c:v>
                </c:pt>
                <c:pt idx="884">
                  <c:v>6.0000000000000001E-3</c:v>
                </c:pt>
                <c:pt idx="885">
                  <c:v>6.0000000000000001E-3</c:v>
                </c:pt>
                <c:pt idx="886">
                  <c:v>6.0000000000000001E-3</c:v>
                </c:pt>
                <c:pt idx="887">
                  <c:v>6.0000000000000001E-3</c:v>
                </c:pt>
                <c:pt idx="888">
                  <c:v>6.0000000000000001E-3</c:v>
                </c:pt>
                <c:pt idx="889">
                  <c:v>6.0000000000000001E-3</c:v>
                </c:pt>
                <c:pt idx="890">
                  <c:v>6.0000000000000001E-3</c:v>
                </c:pt>
                <c:pt idx="891">
                  <c:v>6.0000000000000001E-3</c:v>
                </c:pt>
                <c:pt idx="892">
                  <c:v>6.0000000000000001E-3</c:v>
                </c:pt>
                <c:pt idx="893">
                  <c:v>6.0000000000000001E-3</c:v>
                </c:pt>
                <c:pt idx="894">
                  <c:v>6.0000000000000001E-3</c:v>
                </c:pt>
                <c:pt idx="895">
                  <c:v>6.0000000000000001E-3</c:v>
                </c:pt>
                <c:pt idx="896">
                  <c:v>6.0000000000000001E-3</c:v>
                </c:pt>
                <c:pt idx="897">
                  <c:v>6.0000000000000001E-3</c:v>
                </c:pt>
                <c:pt idx="898">
                  <c:v>6.0000000000000001E-3</c:v>
                </c:pt>
                <c:pt idx="899">
                  <c:v>6.0000000000000001E-3</c:v>
                </c:pt>
                <c:pt idx="900">
                  <c:v>6.0000000000000001E-3</c:v>
                </c:pt>
                <c:pt idx="901">
                  <c:v>6.0000000000000001E-3</c:v>
                </c:pt>
                <c:pt idx="902">
                  <c:v>6.0000000000000001E-3</c:v>
                </c:pt>
                <c:pt idx="903">
                  <c:v>6.0000000000000001E-3</c:v>
                </c:pt>
                <c:pt idx="904">
                  <c:v>6.0000000000000001E-3</c:v>
                </c:pt>
                <c:pt idx="905">
                  <c:v>7.0000000000000001E-3</c:v>
                </c:pt>
                <c:pt idx="906">
                  <c:v>7.0000000000000001E-3</c:v>
                </c:pt>
                <c:pt idx="907">
                  <c:v>8.0000000000000002E-3</c:v>
                </c:pt>
                <c:pt idx="908">
                  <c:v>8.0000000000000002E-3</c:v>
                </c:pt>
                <c:pt idx="909">
                  <c:v>8.0000000000000002E-3</c:v>
                </c:pt>
                <c:pt idx="910">
                  <c:v>8.0000000000000002E-3</c:v>
                </c:pt>
                <c:pt idx="911">
                  <c:v>8.0000000000000002E-3</c:v>
                </c:pt>
                <c:pt idx="912">
                  <c:v>8.0000000000000002E-3</c:v>
                </c:pt>
                <c:pt idx="913">
                  <c:v>8.0000000000000002E-3</c:v>
                </c:pt>
                <c:pt idx="914">
                  <c:v>8.0000000000000002E-3</c:v>
                </c:pt>
                <c:pt idx="915">
                  <c:v>8.0000000000000002E-3</c:v>
                </c:pt>
                <c:pt idx="916">
                  <c:v>8.0000000000000002E-3</c:v>
                </c:pt>
                <c:pt idx="917">
                  <c:v>8.0000000000000002E-3</c:v>
                </c:pt>
                <c:pt idx="918">
                  <c:v>8.0000000000000002E-3</c:v>
                </c:pt>
                <c:pt idx="919">
                  <c:v>8.0000000000000002E-3</c:v>
                </c:pt>
                <c:pt idx="920">
                  <c:v>8.0000000000000002E-3</c:v>
                </c:pt>
                <c:pt idx="921">
                  <c:v>8.0000000000000002E-3</c:v>
                </c:pt>
                <c:pt idx="922">
                  <c:v>8.0000000000000002E-3</c:v>
                </c:pt>
                <c:pt idx="923">
                  <c:v>8.0000000000000002E-3</c:v>
                </c:pt>
                <c:pt idx="924">
                  <c:v>8.0000000000000002E-3</c:v>
                </c:pt>
                <c:pt idx="925">
                  <c:v>8.0000000000000002E-3</c:v>
                </c:pt>
                <c:pt idx="926">
                  <c:v>8.0000000000000002E-3</c:v>
                </c:pt>
                <c:pt idx="927">
                  <c:v>8.0000000000000002E-3</c:v>
                </c:pt>
                <c:pt idx="928">
                  <c:v>8.0000000000000002E-3</c:v>
                </c:pt>
                <c:pt idx="929">
                  <c:v>8.0000000000000002E-3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8.0000000000000002E-3</c:v>
                </c:pt>
                <c:pt idx="948">
                  <c:v>8.0000000000000002E-3</c:v>
                </c:pt>
                <c:pt idx="949">
                  <c:v>8.0000000000000002E-3</c:v>
                </c:pt>
                <c:pt idx="950">
                  <c:v>8.0000000000000002E-3</c:v>
                </c:pt>
                <c:pt idx="951">
                  <c:v>8.0000000000000002E-3</c:v>
                </c:pt>
                <c:pt idx="952">
                  <c:v>8.0000000000000002E-3</c:v>
                </c:pt>
                <c:pt idx="953">
                  <c:v>8.0000000000000002E-3</c:v>
                </c:pt>
                <c:pt idx="954">
                  <c:v>8.0000000000000002E-3</c:v>
                </c:pt>
                <c:pt idx="955">
                  <c:v>8.0000000000000002E-3</c:v>
                </c:pt>
                <c:pt idx="956">
                  <c:v>8.0000000000000002E-3</c:v>
                </c:pt>
                <c:pt idx="957">
                  <c:v>8.0000000000000002E-3</c:v>
                </c:pt>
                <c:pt idx="958">
                  <c:v>8.0000000000000002E-3</c:v>
                </c:pt>
                <c:pt idx="959">
                  <c:v>8.0000000000000002E-3</c:v>
                </c:pt>
                <c:pt idx="960">
                  <c:v>8.0000000000000002E-3</c:v>
                </c:pt>
                <c:pt idx="961">
                  <c:v>8.0000000000000002E-3</c:v>
                </c:pt>
                <c:pt idx="962">
                  <c:v>8.0000000000000002E-3</c:v>
                </c:pt>
                <c:pt idx="963">
                  <c:v>8.0000000000000002E-3</c:v>
                </c:pt>
                <c:pt idx="964">
                  <c:v>8.0000000000000002E-3</c:v>
                </c:pt>
                <c:pt idx="965">
                  <c:v>8.0000000000000002E-3</c:v>
                </c:pt>
                <c:pt idx="966">
                  <c:v>8.0000000000000002E-3</c:v>
                </c:pt>
                <c:pt idx="967">
                  <c:v>8.0000000000000002E-3</c:v>
                </c:pt>
                <c:pt idx="968">
                  <c:v>8.0000000000000002E-3</c:v>
                </c:pt>
                <c:pt idx="969">
                  <c:v>8.0000000000000002E-3</c:v>
                </c:pt>
                <c:pt idx="970">
                  <c:v>8.0000000000000002E-3</c:v>
                </c:pt>
                <c:pt idx="971">
                  <c:v>8.0000000000000002E-3</c:v>
                </c:pt>
                <c:pt idx="972">
                  <c:v>8.0000000000000002E-3</c:v>
                </c:pt>
                <c:pt idx="973">
                  <c:v>8.0000000000000002E-3</c:v>
                </c:pt>
                <c:pt idx="974">
                  <c:v>8.0000000000000002E-3</c:v>
                </c:pt>
                <c:pt idx="975">
                  <c:v>8.0000000000000002E-3</c:v>
                </c:pt>
                <c:pt idx="976">
                  <c:v>8.0000000000000002E-3</c:v>
                </c:pt>
                <c:pt idx="977">
                  <c:v>8.0000000000000002E-3</c:v>
                </c:pt>
                <c:pt idx="978">
                  <c:v>8.0000000000000002E-3</c:v>
                </c:pt>
                <c:pt idx="979">
                  <c:v>8.0000000000000002E-3</c:v>
                </c:pt>
                <c:pt idx="980">
                  <c:v>8.0000000000000002E-3</c:v>
                </c:pt>
                <c:pt idx="981">
                  <c:v>8.0000000000000002E-3</c:v>
                </c:pt>
                <c:pt idx="982">
                  <c:v>8.0000000000000002E-3</c:v>
                </c:pt>
                <c:pt idx="983">
                  <c:v>8.0000000000000002E-3</c:v>
                </c:pt>
                <c:pt idx="984">
                  <c:v>8.0000000000000002E-3</c:v>
                </c:pt>
                <c:pt idx="985">
                  <c:v>8.0000000000000002E-3</c:v>
                </c:pt>
                <c:pt idx="986">
                  <c:v>8.0000000000000002E-3</c:v>
                </c:pt>
                <c:pt idx="987">
                  <c:v>8.0000000000000002E-3</c:v>
                </c:pt>
                <c:pt idx="988">
                  <c:v>8.0000000000000002E-3</c:v>
                </c:pt>
                <c:pt idx="989">
                  <c:v>8.0000000000000002E-3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8.0000000000000002E-3</c:v>
                </c:pt>
                <c:pt idx="993">
                  <c:v>8.0000000000000002E-3</c:v>
                </c:pt>
                <c:pt idx="994">
                  <c:v>8.0000000000000002E-3</c:v>
                </c:pt>
                <c:pt idx="995">
                  <c:v>8.0000000000000002E-3</c:v>
                </c:pt>
                <c:pt idx="996">
                  <c:v>8.0000000000000002E-3</c:v>
                </c:pt>
                <c:pt idx="997">
                  <c:v>8.0000000000000002E-3</c:v>
                </c:pt>
                <c:pt idx="998">
                  <c:v>8.0000000000000002E-3</c:v>
                </c:pt>
                <c:pt idx="999">
                  <c:v>8.0000000000000002E-3</c:v>
                </c:pt>
                <c:pt idx="1000">
                  <c:v>8.0000000000000002E-3</c:v>
                </c:pt>
                <c:pt idx="1001">
                  <c:v>8.0000000000000002E-3</c:v>
                </c:pt>
                <c:pt idx="1002">
                  <c:v>8.0000000000000002E-3</c:v>
                </c:pt>
                <c:pt idx="1003">
                  <c:v>8.0000000000000002E-3</c:v>
                </c:pt>
                <c:pt idx="1004">
                  <c:v>8.0000000000000002E-3</c:v>
                </c:pt>
                <c:pt idx="1005">
                  <c:v>8.0000000000000002E-3</c:v>
                </c:pt>
                <c:pt idx="1006">
                  <c:v>8.0000000000000002E-3</c:v>
                </c:pt>
                <c:pt idx="1007">
                  <c:v>8.0000000000000002E-3</c:v>
                </c:pt>
                <c:pt idx="1008">
                  <c:v>8.0000000000000002E-3</c:v>
                </c:pt>
                <c:pt idx="1009">
                  <c:v>8.0000000000000002E-3</c:v>
                </c:pt>
                <c:pt idx="1010">
                  <c:v>8.0000000000000002E-3</c:v>
                </c:pt>
                <c:pt idx="1011">
                  <c:v>8.0000000000000002E-3</c:v>
                </c:pt>
                <c:pt idx="1012">
                  <c:v>8.0000000000000002E-3</c:v>
                </c:pt>
                <c:pt idx="1013">
                  <c:v>8.0000000000000002E-3</c:v>
                </c:pt>
                <c:pt idx="1014">
                  <c:v>8.0000000000000002E-3</c:v>
                </c:pt>
                <c:pt idx="1015">
                  <c:v>8.0000000000000002E-3</c:v>
                </c:pt>
                <c:pt idx="1016">
                  <c:v>8.0000000000000002E-3</c:v>
                </c:pt>
                <c:pt idx="1017">
                  <c:v>8.0000000000000002E-3</c:v>
                </c:pt>
                <c:pt idx="1018">
                  <c:v>8.0000000000000002E-3</c:v>
                </c:pt>
                <c:pt idx="1019">
                  <c:v>8.0000000000000002E-3</c:v>
                </c:pt>
                <c:pt idx="1020">
                  <c:v>8.0000000000000002E-3</c:v>
                </c:pt>
                <c:pt idx="1021">
                  <c:v>8.0000000000000002E-3</c:v>
                </c:pt>
                <c:pt idx="1022">
                  <c:v>8.0000000000000002E-3</c:v>
                </c:pt>
                <c:pt idx="1023">
                  <c:v>8.0000000000000002E-3</c:v>
                </c:pt>
                <c:pt idx="1024">
                  <c:v>8.0000000000000002E-3</c:v>
                </c:pt>
                <c:pt idx="1025">
                  <c:v>8.0000000000000002E-3</c:v>
                </c:pt>
                <c:pt idx="1026">
                  <c:v>8.0000000000000002E-3</c:v>
                </c:pt>
                <c:pt idx="1027">
                  <c:v>8.0000000000000002E-3</c:v>
                </c:pt>
                <c:pt idx="1028">
                  <c:v>8.0000000000000002E-3</c:v>
                </c:pt>
                <c:pt idx="1029">
                  <c:v>8.0000000000000002E-3</c:v>
                </c:pt>
                <c:pt idx="1030">
                  <c:v>8.0000000000000002E-3</c:v>
                </c:pt>
                <c:pt idx="1031">
                  <c:v>8.0000000000000002E-3</c:v>
                </c:pt>
                <c:pt idx="1032">
                  <c:v>8.0000000000000002E-3</c:v>
                </c:pt>
                <c:pt idx="1033">
                  <c:v>8.0000000000000002E-3</c:v>
                </c:pt>
                <c:pt idx="1034">
                  <c:v>8.0000000000000002E-3</c:v>
                </c:pt>
                <c:pt idx="1035">
                  <c:v>8.0000000000000002E-3</c:v>
                </c:pt>
                <c:pt idx="1036">
                  <c:v>8.0000000000000002E-3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8.0000000000000002E-3</c:v>
                </c:pt>
                <c:pt idx="1040">
                  <c:v>8.0000000000000002E-3</c:v>
                </c:pt>
                <c:pt idx="1041">
                  <c:v>8.0000000000000002E-3</c:v>
                </c:pt>
                <c:pt idx="1042">
                  <c:v>8.0000000000000002E-3</c:v>
                </c:pt>
                <c:pt idx="1043">
                  <c:v>8.0000000000000002E-3</c:v>
                </c:pt>
                <c:pt idx="1044">
                  <c:v>8.0000000000000002E-3</c:v>
                </c:pt>
                <c:pt idx="1045">
                  <c:v>8.0000000000000002E-3</c:v>
                </c:pt>
                <c:pt idx="1046">
                  <c:v>8.0000000000000002E-3</c:v>
                </c:pt>
                <c:pt idx="1047">
                  <c:v>8.0000000000000002E-3</c:v>
                </c:pt>
                <c:pt idx="1048">
                  <c:v>8.0000000000000002E-3</c:v>
                </c:pt>
                <c:pt idx="1049">
                  <c:v>8.0000000000000002E-3</c:v>
                </c:pt>
                <c:pt idx="1050">
                  <c:v>8.0000000000000002E-3</c:v>
                </c:pt>
                <c:pt idx="1051">
                  <c:v>8.0000000000000002E-3</c:v>
                </c:pt>
                <c:pt idx="1052">
                  <c:v>8.0000000000000002E-3</c:v>
                </c:pt>
                <c:pt idx="1053">
                  <c:v>8.0000000000000002E-3</c:v>
                </c:pt>
                <c:pt idx="1054">
                  <c:v>8.0000000000000002E-3</c:v>
                </c:pt>
                <c:pt idx="1055">
                  <c:v>8.0000000000000002E-3</c:v>
                </c:pt>
                <c:pt idx="1056">
                  <c:v>8.0000000000000002E-3</c:v>
                </c:pt>
                <c:pt idx="1057">
                  <c:v>8.0000000000000002E-3</c:v>
                </c:pt>
                <c:pt idx="1058">
                  <c:v>8.0000000000000002E-3</c:v>
                </c:pt>
                <c:pt idx="1059">
                  <c:v>8.0000000000000002E-3</c:v>
                </c:pt>
                <c:pt idx="1060">
                  <c:v>8.0000000000000002E-3</c:v>
                </c:pt>
                <c:pt idx="1061">
                  <c:v>8.0000000000000002E-3</c:v>
                </c:pt>
                <c:pt idx="1062">
                  <c:v>8.0000000000000002E-3</c:v>
                </c:pt>
                <c:pt idx="1063">
                  <c:v>8.0000000000000002E-3</c:v>
                </c:pt>
                <c:pt idx="1064">
                  <c:v>8.0000000000000002E-3</c:v>
                </c:pt>
                <c:pt idx="1065">
                  <c:v>8.0000000000000002E-3</c:v>
                </c:pt>
                <c:pt idx="1066">
                  <c:v>8.0000000000000002E-3</c:v>
                </c:pt>
                <c:pt idx="1067">
                  <c:v>8.0000000000000002E-3</c:v>
                </c:pt>
                <c:pt idx="1068">
                  <c:v>8.0000000000000002E-3</c:v>
                </c:pt>
                <c:pt idx="1069">
                  <c:v>8.0000000000000002E-3</c:v>
                </c:pt>
                <c:pt idx="1070">
                  <c:v>8.0000000000000002E-3</c:v>
                </c:pt>
                <c:pt idx="1071">
                  <c:v>8.0000000000000002E-3</c:v>
                </c:pt>
                <c:pt idx="1072">
                  <c:v>8.0000000000000002E-3</c:v>
                </c:pt>
                <c:pt idx="1073">
                  <c:v>8.0000000000000002E-3</c:v>
                </c:pt>
                <c:pt idx="1074">
                  <c:v>8.0000000000000002E-3</c:v>
                </c:pt>
                <c:pt idx="1075">
                  <c:v>8.0000000000000002E-3</c:v>
                </c:pt>
                <c:pt idx="1076">
                  <c:v>8.0000000000000002E-3</c:v>
                </c:pt>
                <c:pt idx="1077">
                  <c:v>8.0000000000000002E-3</c:v>
                </c:pt>
                <c:pt idx="1078">
                  <c:v>8.0000000000000002E-3</c:v>
                </c:pt>
                <c:pt idx="1079">
                  <c:v>8.0000000000000002E-3</c:v>
                </c:pt>
                <c:pt idx="1080">
                  <c:v>8.0000000000000002E-3</c:v>
                </c:pt>
                <c:pt idx="1081">
                  <c:v>8.0000000000000002E-3</c:v>
                </c:pt>
                <c:pt idx="1082">
                  <c:v>8.0000000000000002E-3</c:v>
                </c:pt>
                <c:pt idx="1083">
                  <c:v>8.0000000000000002E-3</c:v>
                </c:pt>
                <c:pt idx="1084">
                  <c:v>8.0000000000000002E-3</c:v>
                </c:pt>
                <c:pt idx="1085">
                  <c:v>8.0000000000000002E-3</c:v>
                </c:pt>
                <c:pt idx="1086">
                  <c:v>8.0000000000000002E-3</c:v>
                </c:pt>
                <c:pt idx="1087">
                  <c:v>8.0000000000000002E-3</c:v>
                </c:pt>
                <c:pt idx="1088">
                  <c:v>8.0000000000000002E-3</c:v>
                </c:pt>
                <c:pt idx="1089">
                  <c:v>8.0000000000000002E-3</c:v>
                </c:pt>
                <c:pt idx="1090">
                  <c:v>8.0000000000000002E-3</c:v>
                </c:pt>
                <c:pt idx="1091">
                  <c:v>8.0000000000000002E-3</c:v>
                </c:pt>
                <c:pt idx="1092">
                  <c:v>8.0000000000000002E-3</c:v>
                </c:pt>
                <c:pt idx="1093">
                  <c:v>8.0000000000000002E-3</c:v>
                </c:pt>
                <c:pt idx="1094">
                  <c:v>8.0000000000000002E-3</c:v>
                </c:pt>
                <c:pt idx="1095">
                  <c:v>8.0000000000000002E-3</c:v>
                </c:pt>
                <c:pt idx="1096">
                  <c:v>8.0000000000000002E-3</c:v>
                </c:pt>
                <c:pt idx="1097">
                  <c:v>8.0000000000000002E-3</c:v>
                </c:pt>
                <c:pt idx="1098">
                  <c:v>8.0000000000000002E-3</c:v>
                </c:pt>
                <c:pt idx="1099">
                  <c:v>8.0000000000000002E-3</c:v>
                </c:pt>
                <c:pt idx="1100">
                  <c:v>8.0000000000000002E-3</c:v>
                </c:pt>
                <c:pt idx="1101">
                  <c:v>8.0000000000000002E-3</c:v>
                </c:pt>
                <c:pt idx="1102">
                  <c:v>8.0000000000000002E-3</c:v>
                </c:pt>
                <c:pt idx="1103">
                  <c:v>8.0000000000000002E-3</c:v>
                </c:pt>
                <c:pt idx="1104">
                  <c:v>8.0000000000000002E-3</c:v>
                </c:pt>
                <c:pt idx="1105">
                  <c:v>8.0000000000000002E-3</c:v>
                </c:pt>
                <c:pt idx="1106">
                  <c:v>8.0000000000000002E-3</c:v>
                </c:pt>
                <c:pt idx="1107">
                  <c:v>8.0000000000000002E-3</c:v>
                </c:pt>
                <c:pt idx="1108">
                  <c:v>8.0000000000000002E-3</c:v>
                </c:pt>
                <c:pt idx="1109">
                  <c:v>8.0000000000000002E-3</c:v>
                </c:pt>
                <c:pt idx="1110">
                  <c:v>8.0000000000000002E-3</c:v>
                </c:pt>
                <c:pt idx="1111">
                  <c:v>8.0000000000000002E-3</c:v>
                </c:pt>
                <c:pt idx="1112">
                  <c:v>8.0000000000000002E-3</c:v>
                </c:pt>
                <c:pt idx="1113">
                  <c:v>8.0000000000000002E-3</c:v>
                </c:pt>
                <c:pt idx="1114">
                  <c:v>8.0000000000000002E-3</c:v>
                </c:pt>
                <c:pt idx="1115">
                  <c:v>8.0000000000000002E-3</c:v>
                </c:pt>
                <c:pt idx="1116">
                  <c:v>8.0000000000000002E-3</c:v>
                </c:pt>
                <c:pt idx="1117">
                  <c:v>8.0000000000000002E-3</c:v>
                </c:pt>
                <c:pt idx="1118">
                  <c:v>8.0000000000000002E-3</c:v>
                </c:pt>
                <c:pt idx="1119">
                  <c:v>8.0000000000000002E-3</c:v>
                </c:pt>
                <c:pt idx="1120">
                  <c:v>8.0000000000000002E-3</c:v>
                </c:pt>
                <c:pt idx="1121">
                  <c:v>8.0000000000000002E-3</c:v>
                </c:pt>
                <c:pt idx="1122">
                  <c:v>8.0000000000000002E-3</c:v>
                </c:pt>
                <c:pt idx="1123">
                  <c:v>8.0000000000000002E-3</c:v>
                </c:pt>
                <c:pt idx="1124">
                  <c:v>8.0000000000000002E-3</c:v>
                </c:pt>
                <c:pt idx="1125">
                  <c:v>8.0000000000000002E-3</c:v>
                </c:pt>
                <c:pt idx="1126">
                  <c:v>8.0000000000000002E-3</c:v>
                </c:pt>
                <c:pt idx="1127">
                  <c:v>8.0000000000000002E-3</c:v>
                </c:pt>
                <c:pt idx="1128">
                  <c:v>8.0000000000000002E-3</c:v>
                </c:pt>
                <c:pt idx="1129">
                  <c:v>8.0000000000000002E-3</c:v>
                </c:pt>
                <c:pt idx="1130">
                  <c:v>8.0000000000000002E-3</c:v>
                </c:pt>
                <c:pt idx="1131">
                  <c:v>8.0000000000000002E-3</c:v>
                </c:pt>
                <c:pt idx="1132">
                  <c:v>8.0000000000000002E-3</c:v>
                </c:pt>
                <c:pt idx="1133">
                  <c:v>8.0000000000000002E-3</c:v>
                </c:pt>
                <c:pt idx="1134">
                  <c:v>8.0000000000000002E-3</c:v>
                </c:pt>
                <c:pt idx="1135">
                  <c:v>8.0000000000000002E-3</c:v>
                </c:pt>
                <c:pt idx="1136">
                  <c:v>8.0000000000000002E-3</c:v>
                </c:pt>
                <c:pt idx="1137">
                  <c:v>8.0000000000000002E-3</c:v>
                </c:pt>
                <c:pt idx="1138">
                  <c:v>8.0000000000000002E-3</c:v>
                </c:pt>
                <c:pt idx="1139">
                  <c:v>8.0000000000000002E-3</c:v>
                </c:pt>
                <c:pt idx="1140">
                  <c:v>8.0000000000000002E-3</c:v>
                </c:pt>
                <c:pt idx="1141">
                  <c:v>8.0000000000000002E-3</c:v>
                </c:pt>
                <c:pt idx="1142">
                  <c:v>8.0000000000000002E-3</c:v>
                </c:pt>
                <c:pt idx="1143">
                  <c:v>8.0000000000000002E-3</c:v>
                </c:pt>
                <c:pt idx="1144">
                  <c:v>8.0000000000000002E-3</c:v>
                </c:pt>
                <c:pt idx="1145">
                  <c:v>8.0000000000000002E-3</c:v>
                </c:pt>
                <c:pt idx="1146">
                  <c:v>8.0000000000000002E-3</c:v>
                </c:pt>
                <c:pt idx="1147">
                  <c:v>8.0000000000000002E-3</c:v>
                </c:pt>
                <c:pt idx="1148">
                  <c:v>8.0000000000000002E-3</c:v>
                </c:pt>
                <c:pt idx="1149">
                  <c:v>8.0000000000000002E-3</c:v>
                </c:pt>
                <c:pt idx="1150">
                  <c:v>8.0000000000000002E-3</c:v>
                </c:pt>
                <c:pt idx="1151">
                  <c:v>8.0000000000000002E-3</c:v>
                </c:pt>
                <c:pt idx="1152">
                  <c:v>8.0000000000000002E-3</c:v>
                </c:pt>
                <c:pt idx="1153">
                  <c:v>8.0000000000000002E-3</c:v>
                </c:pt>
                <c:pt idx="1154">
                  <c:v>8.0000000000000002E-3</c:v>
                </c:pt>
                <c:pt idx="1155">
                  <c:v>8.0000000000000002E-3</c:v>
                </c:pt>
                <c:pt idx="1156">
                  <c:v>8.0000000000000002E-3</c:v>
                </c:pt>
                <c:pt idx="1157">
                  <c:v>8.0000000000000002E-3</c:v>
                </c:pt>
                <c:pt idx="1158">
                  <c:v>8.0000000000000002E-3</c:v>
                </c:pt>
                <c:pt idx="1159">
                  <c:v>8.0000000000000002E-3</c:v>
                </c:pt>
                <c:pt idx="1160">
                  <c:v>8.0000000000000002E-3</c:v>
                </c:pt>
                <c:pt idx="1161">
                  <c:v>8.0000000000000002E-3</c:v>
                </c:pt>
                <c:pt idx="1162">
                  <c:v>8.0000000000000002E-3</c:v>
                </c:pt>
                <c:pt idx="1163">
                  <c:v>8.0000000000000002E-3</c:v>
                </c:pt>
                <c:pt idx="1164">
                  <c:v>8.0000000000000002E-3</c:v>
                </c:pt>
                <c:pt idx="1165">
                  <c:v>8.0000000000000002E-3</c:v>
                </c:pt>
                <c:pt idx="1166">
                  <c:v>8.0000000000000002E-3</c:v>
                </c:pt>
                <c:pt idx="1167">
                  <c:v>8.0000000000000002E-3</c:v>
                </c:pt>
                <c:pt idx="1168">
                  <c:v>8.0000000000000002E-3</c:v>
                </c:pt>
                <c:pt idx="1169">
                  <c:v>8.0000000000000002E-3</c:v>
                </c:pt>
                <c:pt idx="1170">
                  <c:v>8.0000000000000002E-3</c:v>
                </c:pt>
                <c:pt idx="1171">
                  <c:v>8.0000000000000002E-3</c:v>
                </c:pt>
                <c:pt idx="1172">
                  <c:v>8.0000000000000002E-3</c:v>
                </c:pt>
                <c:pt idx="1173">
                  <c:v>8.0000000000000002E-3</c:v>
                </c:pt>
                <c:pt idx="1174">
                  <c:v>8.0000000000000002E-3</c:v>
                </c:pt>
                <c:pt idx="1175">
                  <c:v>8.0000000000000002E-3</c:v>
                </c:pt>
                <c:pt idx="1176">
                  <c:v>8.0000000000000002E-3</c:v>
                </c:pt>
                <c:pt idx="1177">
                  <c:v>8.0000000000000002E-3</c:v>
                </c:pt>
                <c:pt idx="1178">
                  <c:v>8.0000000000000002E-3</c:v>
                </c:pt>
                <c:pt idx="1179">
                  <c:v>8.0000000000000002E-3</c:v>
                </c:pt>
                <c:pt idx="1180">
                  <c:v>8.0000000000000002E-3</c:v>
                </c:pt>
                <c:pt idx="1181">
                  <c:v>8.0000000000000002E-3</c:v>
                </c:pt>
                <c:pt idx="1182">
                  <c:v>8.0000000000000002E-3</c:v>
                </c:pt>
                <c:pt idx="1183">
                  <c:v>8.0000000000000002E-3</c:v>
                </c:pt>
                <c:pt idx="1184">
                  <c:v>8.0000000000000002E-3</c:v>
                </c:pt>
                <c:pt idx="1185">
                  <c:v>8.0000000000000002E-3</c:v>
                </c:pt>
                <c:pt idx="1186">
                  <c:v>8.0000000000000002E-3</c:v>
                </c:pt>
                <c:pt idx="1187">
                  <c:v>8.0000000000000002E-3</c:v>
                </c:pt>
                <c:pt idx="1188">
                  <c:v>8.0000000000000002E-3</c:v>
                </c:pt>
                <c:pt idx="1189">
                  <c:v>8.0000000000000002E-3</c:v>
                </c:pt>
                <c:pt idx="1190">
                  <c:v>8.0000000000000002E-3</c:v>
                </c:pt>
                <c:pt idx="1191">
                  <c:v>8.0000000000000002E-3</c:v>
                </c:pt>
                <c:pt idx="1192">
                  <c:v>8.0000000000000002E-3</c:v>
                </c:pt>
                <c:pt idx="1193">
                  <c:v>8.0000000000000002E-3</c:v>
                </c:pt>
                <c:pt idx="1194">
                  <c:v>8.0000000000000002E-3</c:v>
                </c:pt>
                <c:pt idx="1195">
                  <c:v>8.0000000000000002E-3</c:v>
                </c:pt>
                <c:pt idx="1196">
                  <c:v>8.0000000000000002E-3</c:v>
                </c:pt>
                <c:pt idx="1197">
                  <c:v>8.0000000000000002E-3</c:v>
                </c:pt>
                <c:pt idx="1198">
                  <c:v>8.0000000000000002E-3</c:v>
                </c:pt>
                <c:pt idx="1199">
                  <c:v>8.0000000000000002E-3</c:v>
                </c:pt>
                <c:pt idx="1200">
                  <c:v>8.0000000000000002E-3</c:v>
                </c:pt>
                <c:pt idx="1201">
                  <c:v>8.0000000000000002E-3</c:v>
                </c:pt>
                <c:pt idx="1202">
                  <c:v>8.0000000000000002E-3</c:v>
                </c:pt>
                <c:pt idx="1203">
                  <c:v>8.0000000000000002E-3</c:v>
                </c:pt>
                <c:pt idx="1204">
                  <c:v>8.0000000000000002E-3</c:v>
                </c:pt>
                <c:pt idx="1205">
                  <c:v>8.0000000000000002E-3</c:v>
                </c:pt>
                <c:pt idx="1206">
                  <c:v>8.0000000000000002E-3</c:v>
                </c:pt>
                <c:pt idx="1207">
                  <c:v>8.0000000000000002E-3</c:v>
                </c:pt>
                <c:pt idx="1208">
                  <c:v>8.0000000000000002E-3</c:v>
                </c:pt>
                <c:pt idx="1209">
                  <c:v>8.0000000000000002E-3</c:v>
                </c:pt>
                <c:pt idx="1210">
                  <c:v>8.0000000000000002E-3</c:v>
                </c:pt>
                <c:pt idx="1211">
                  <c:v>8.0000000000000002E-3</c:v>
                </c:pt>
                <c:pt idx="1212">
                  <c:v>8.0000000000000002E-3</c:v>
                </c:pt>
                <c:pt idx="1213">
                  <c:v>8.0000000000000002E-3</c:v>
                </c:pt>
                <c:pt idx="1214">
                  <c:v>8.0000000000000002E-3</c:v>
                </c:pt>
                <c:pt idx="1215">
                  <c:v>8.0000000000000002E-3</c:v>
                </c:pt>
                <c:pt idx="1216">
                  <c:v>8.0000000000000002E-3</c:v>
                </c:pt>
                <c:pt idx="1217">
                  <c:v>8.0000000000000002E-3</c:v>
                </c:pt>
                <c:pt idx="1218">
                  <c:v>8.0000000000000002E-3</c:v>
                </c:pt>
                <c:pt idx="1219">
                  <c:v>8.0000000000000002E-3</c:v>
                </c:pt>
                <c:pt idx="1220">
                  <c:v>8.0000000000000002E-3</c:v>
                </c:pt>
                <c:pt idx="1221">
                  <c:v>8.0000000000000002E-3</c:v>
                </c:pt>
                <c:pt idx="1222">
                  <c:v>8.0000000000000002E-3</c:v>
                </c:pt>
                <c:pt idx="1223">
                  <c:v>8.0000000000000002E-3</c:v>
                </c:pt>
                <c:pt idx="1224">
                  <c:v>8.0000000000000002E-3</c:v>
                </c:pt>
                <c:pt idx="1225">
                  <c:v>8.0000000000000002E-3</c:v>
                </c:pt>
                <c:pt idx="1226">
                  <c:v>8.0000000000000002E-3</c:v>
                </c:pt>
                <c:pt idx="1227">
                  <c:v>8.0000000000000002E-3</c:v>
                </c:pt>
                <c:pt idx="1228">
                  <c:v>8.0000000000000002E-3</c:v>
                </c:pt>
                <c:pt idx="1229">
                  <c:v>8.0000000000000002E-3</c:v>
                </c:pt>
                <c:pt idx="1230">
                  <c:v>8.0000000000000002E-3</c:v>
                </c:pt>
                <c:pt idx="1231">
                  <c:v>8.0000000000000002E-3</c:v>
                </c:pt>
                <c:pt idx="1232">
                  <c:v>8.0000000000000002E-3</c:v>
                </c:pt>
                <c:pt idx="1233">
                  <c:v>8.0000000000000002E-3</c:v>
                </c:pt>
                <c:pt idx="1234">
                  <c:v>8.0000000000000002E-3</c:v>
                </c:pt>
                <c:pt idx="1235">
                  <c:v>8.0000000000000002E-3</c:v>
                </c:pt>
                <c:pt idx="1236">
                  <c:v>8.0000000000000002E-3</c:v>
                </c:pt>
                <c:pt idx="1237">
                  <c:v>8.0000000000000002E-3</c:v>
                </c:pt>
                <c:pt idx="1238">
                  <c:v>8.0000000000000002E-3</c:v>
                </c:pt>
                <c:pt idx="1239">
                  <c:v>8.0000000000000002E-3</c:v>
                </c:pt>
                <c:pt idx="1240">
                  <c:v>8.0000000000000002E-3</c:v>
                </c:pt>
                <c:pt idx="1241">
                  <c:v>8.0000000000000002E-3</c:v>
                </c:pt>
                <c:pt idx="1242">
                  <c:v>8.0000000000000002E-3</c:v>
                </c:pt>
                <c:pt idx="1243">
                  <c:v>8.0000000000000002E-3</c:v>
                </c:pt>
                <c:pt idx="1244">
                  <c:v>8.0000000000000002E-3</c:v>
                </c:pt>
                <c:pt idx="1245">
                  <c:v>8.0000000000000002E-3</c:v>
                </c:pt>
                <c:pt idx="1246">
                  <c:v>8.0000000000000002E-3</c:v>
                </c:pt>
                <c:pt idx="1247">
                  <c:v>8.0000000000000002E-3</c:v>
                </c:pt>
                <c:pt idx="1248">
                  <c:v>8.0000000000000002E-3</c:v>
                </c:pt>
                <c:pt idx="1249">
                  <c:v>8.0000000000000002E-3</c:v>
                </c:pt>
                <c:pt idx="1250">
                  <c:v>8.0000000000000002E-3</c:v>
                </c:pt>
                <c:pt idx="1251">
                  <c:v>8.0000000000000002E-3</c:v>
                </c:pt>
                <c:pt idx="1252">
                  <c:v>8.0000000000000002E-3</c:v>
                </c:pt>
                <c:pt idx="1253">
                  <c:v>8.0000000000000002E-3</c:v>
                </c:pt>
                <c:pt idx="1254">
                  <c:v>8.0000000000000002E-3</c:v>
                </c:pt>
                <c:pt idx="1255">
                  <c:v>8.0000000000000002E-3</c:v>
                </c:pt>
                <c:pt idx="1256">
                  <c:v>8.0000000000000002E-3</c:v>
                </c:pt>
                <c:pt idx="1257">
                  <c:v>8.0000000000000002E-3</c:v>
                </c:pt>
                <c:pt idx="1258">
                  <c:v>8.0000000000000002E-3</c:v>
                </c:pt>
                <c:pt idx="1259">
                  <c:v>8.0000000000000002E-3</c:v>
                </c:pt>
                <c:pt idx="1260">
                  <c:v>8.0000000000000002E-3</c:v>
                </c:pt>
                <c:pt idx="1261">
                  <c:v>8.0000000000000002E-3</c:v>
                </c:pt>
                <c:pt idx="1262">
                  <c:v>8.0000000000000002E-3</c:v>
                </c:pt>
                <c:pt idx="1263">
                  <c:v>8.0000000000000002E-3</c:v>
                </c:pt>
                <c:pt idx="1264">
                  <c:v>8.0000000000000002E-3</c:v>
                </c:pt>
                <c:pt idx="1265">
                  <c:v>8.0000000000000002E-3</c:v>
                </c:pt>
                <c:pt idx="1266">
                  <c:v>8.0000000000000002E-3</c:v>
                </c:pt>
                <c:pt idx="1267">
                  <c:v>8.0000000000000002E-3</c:v>
                </c:pt>
                <c:pt idx="1268">
                  <c:v>8.0000000000000002E-3</c:v>
                </c:pt>
                <c:pt idx="1269">
                  <c:v>8.0000000000000002E-3</c:v>
                </c:pt>
                <c:pt idx="1270">
                  <c:v>8.0000000000000002E-3</c:v>
                </c:pt>
                <c:pt idx="1271">
                  <c:v>8.0000000000000002E-3</c:v>
                </c:pt>
                <c:pt idx="1272">
                  <c:v>8.0000000000000002E-3</c:v>
                </c:pt>
                <c:pt idx="1273">
                  <c:v>8.0000000000000002E-3</c:v>
                </c:pt>
                <c:pt idx="1274">
                  <c:v>8.0000000000000002E-3</c:v>
                </c:pt>
                <c:pt idx="1275">
                  <c:v>8.0000000000000002E-3</c:v>
                </c:pt>
                <c:pt idx="1276">
                  <c:v>8.0000000000000002E-3</c:v>
                </c:pt>
                <c:pt idx="1277">
                  <c:v>8.0000000000000002E-3</c:v>
                </c:pt>
                <c:pt idx="1278">
                  <c:v>8.0000000000000002E-3</c:v>
                </c:pt>
                <c:pt idx="1279">
                  <c:v>8.0000000000000002E-3</c:v>
                </c:pt>
                <c:pt idx="1280">
                  <c:v>8.0000000000000002E-3</c:v>
                </c:pt>
                <c:pt idx="1281">
                  <c:v>8.0000000000000002E-3</c:v>
                </c:pt>
                <c:pt idx="1282">
                  <c:v>8.0000000000000002E-3</c:v>
                </c:pt>
                <c:pt idx="1283">
                  <c:v>8.0000000000000002E-3</c:v>
                </c:pt>
                <c:pt idx="1284">
                  <c:v>8.0000000000000002E-3</c:v>
                </c:pt>
                <c:pt idx="1285">
                  <c:v>8.0000000000000002E-3</c:v>
                </c:pt>
                <c:pt idx="1286">
                  <c:v>8.0000000000000002E-3</c:v>
                </c:pt>
                <c:pt idx="1287">
                  <c:v>8.0000000000000002E-3</c:v>
                </c:pt>
                <c:pt idx="1288">
                  <c:v>8.0000000000000002E-3</c:v>
                </c:pt>
                <c:pt idx="1289">
                  <c:v>8.0000000000000002E-3</c:v>
                </c:pt>
                <c:pt idx="1290">
                  <c:v>8.0000000000000002E-3</c:v>
                </c:pt>
                <c:pt idx="1291">
                  <c:v>8.0000000000000002E-3</c:v>
                </c:pt>
                <c:pt idx="1292">
                  <c:v>8.0000000000000002E-3</c:v>
                </c:pt>
                <c:pt idx="1293">
                  <c:v>8.0000000000000002E-3</c:v>
                </c:pt>
                <c:pt idx="1294">
                  <c:v>8.0000000000000002E-3</c:v>
                </c:pt>
                <c:pt idx="1295">
                  <c:v>8.0000000000000002E-3</c:v>
                </c:pt>
                <c:pt idx="1296">
                  <c:v>8.0000000000000002E-3</c:v>
                </c:pt>
                <c:pt idx="1297">
                  <c:v>8.0000000000000002E-3</c:v>
                </c:pt>
                <c:pt idx="1298">
                  <c:v>8.0000000000000002E-3</c:v>
                </c:pt>
                <c:pt idx="1299">
                  <c:v>8.0000000000000002E-3</c:v>
                </c:pt>
                <c:pt idx="1300">
                  <c:v>8.0000000000000002E-3</c:v>
                </c:pt>
                <c:pt idx="1301">
                  <c:v>8.0000000000000002E-3</c:v>
                </c:pt>
                <c:pt idx="1302">
                  <c:v>8.0000000000000002E-3</c:v>
                </c:pt>
                <c:pt idx="1303">
                  <c:v>8.0000000000000002E-3</c:v>
                </c:pt>
                <c:pt idx="1304">
                  <c:v>8.0000000000000002E-3</c:v>
                </c:pt>
                <c:pt idx="1305">
                  <c:v>8.0000000000000002E-3</c:v>
                </c:pt>
                <c:pt idx="1306">
                  <c:v>8.0000000000000002E-3</c:v>
                </c:pt>
                <c:pt idx="1307">
                  <c:v>8.0000000000000002E-3</c:v>
                </c:pt>
                <c:pt idx="1308">
                  <c:v>8.0000000000000002E-3</c:v>
                </c:pt>
                <c:pt idx="1309">
                  <c:v>8.0000000000000002E-3</c:v>
                </c:pt>
                <c:pt idx="1310">
                  <c:v>8.0000000000000002E-3</c:v>
                </c:pt>
                <c:pt idx="1311">
                  <c:v>8.0000000000000002E-3</c:v>
                </c:pt>
                <c:pt idx="1312">
                  <c:v>8.0000000000000002E-3</c:v>
                </c:pt>
                <c:pt idx="1313">
                  <c:v>8.0000000000000002E-3</c:v>
                </c:pt>
                <c:pt idx="1314">
                  <c:v>8.0000000000000002E-3</c:v>
                </c:pt>
                <c:pt idx="1315">
                  <c:v>8.0000000000000002E-3</c:v>
                </c:pt>
                <c:pt idx="1316">
                  <c:v>8.0000000000000002E-3</c:v>
                </c:pt>
                <c:pt idx="1317">
                  <c:v>8.0000000000000002E-3</c:v>
                </c:pt>
                <c:pt idx="1318">
                  <c:v>8.0000000000000002E-3</c:v>
                </c:pt>
                <c:pt idx="1319">
                  <c:v>8.0000000000000002E-3</c:v>
                </c:pt>
                <c:pt idx="1320">
                  <c:v>8.0000000000000002E-3</c:v>
                </c:pt>
                <c:pt idx="1321">
                  <c:v>8.0000000000000002E-3</c:v>
                </c:pt>
                <c:pt idx="1322">
                  <c:v>8.0000000000000002E-3</c:v>
                </c:pt>
                <c:pt idx="1323">
                  <c:v>8.0000000000000002E-3</c:v>
                </c:pt>
                <c:pt idx="1324">
                  <c:v>8.0000000000000002E-3</c:v>
                </c:pt>
                <c:pt idx="1325">
                  <c:v>8.0000000000000002E-3</c:v>
                </c:pt>
                <c:pt idx="1326">
                  <c:v>8.0000000000000002E-3</c:v>
                </c:pt>
                <c:pt idx="1327">
                  <c:v>8.0000000000000002E-3</c:v>
                </c:pt>
                <c:pt idx="1328">
                  <c:v>8.0000000000000002E-3</c:v>
                </c:pt>
                <c:pt idx="1329">
                  <c:v>8.0000000000000002E-3</c:v>
                </c:pt>
                <c:pt idx="1330">
                  <c:v>8.0000000000000002E-3</c:v>
                </c:pt>
                <c:pt idx="1331">
                  <c:v>8.0000000000000002E-3</c:v>
                </c:pt>
                <c:pt idx="1332">
                  <c:v>8.0000000000000002E-3</c:v>
                </c:pt>
                <c:pt idx="1333">
                  <c:v>8.0000000000000002E-3</c:v>
                </c:pt>
                <c:pt idx="1334">
                  <c:v>8.0000000000000002E-3</c:v>
                </c:pt>
                <c:pt idx="1335">
                  <c:v>8.0000000000000002E-3</c:v>
                </c:pt>
                <c:pt idx="1336">
                  <c:v>8.0000000000000002E-3</c:v>
                </c:pt>
                <c:pt idx="1337">
                  <c:v>8.0000000000000002E-3</c:v>
                </c:pt>
                <c:pt idx="1338">
                  <c:v>8.0000000000000002E-3</c:v>
                </c:pt>
                <c:pt idx="1339">
                  <c:v>8.0000000000000002E-3</c:v>
                </c:pt>
                <c:pt idx="1340">
                  <c:v>8.0000000000000002E-3</c:v>
                </c:pt>
                <c:pt idx="1341">
                  <c:v>8.0000000000000002E-3</c:v>
                </c:pt>
                <c:pt idx="1342">
                  <c:v>8.0000000000000002E-3</c:v>
                </c:pt>
                <c:pt idx="1343">
                  <c:v>8.0000000000000002E-3</c:v>
                </c:pt>
                <c:pt idx="1344">
                  <c:v>8.0000000000000002E-3</c:v>
                </c:pt>
                <c:pt idx="1345">
                  <c:v>8.0000000000000002E-3</c:v>
                </c:pt>
                <c:pt idx="1346">
                  <c:v>8.0000000000000002E-3</c:v>
                </c:pt>
                <c:pt idx="1347">
                  <c:v>8.0000000000000002E-3</c:v>
                </c:pt>
                <c:pt idx="1348">
                  <c:v>8.0000000000000002E-3</c:v>
                </c:pt>
                <c:pt idx="1349">
                  <c:v>8.0000000000000002E-3</c:v>
                </c:pt>
                <c:pt idx="1350">
                  <c:v>8.0000000000000002E-3</c:v>
                </c:pt>
                <c:pt idx="1351">
                  <c:v>8.0000000000000002E-3</c:v>
                </c:pt>
                <c:pt idx="1352">
                  <c:v>8.0000000000000002E-3</c:v>
                </c:pt>
                <c:pt idx="1353">
                  <c:v>8.0000000000000002E-3</c:v>
                </c:pt>
                <c:pt idx="1354">
                  <c:v>8.0000000000000002E-3</c:v>
                </c:pt>
                <c:pt idx="1355">
                  <c:v>8.0000000000000002E-3</c:v>
                </c:pt>
                <c:pt idx="1356">
                  <c:v>8.0000000000000002E-3</c:v>
                </c:pt>
                <c:pt idx="1357">
                  <c:v>8.0000000000000002E-3</c:v>
                </c:pt>
                <c:pt idx="1358">
                  <c:v>8.0000000000000002E-3</c:v>
                </c:pt>
                <c:pt idx="1359">
                  <c:v>8.0000000000000002E-3</c:v>
                </c:pt>
                <c:pt idx="1360">
                  <c:v>8.0000000000000002E-3</c:v>
                </c:pt>
                <c:pt idx="1361">
                  <c:v>8.0000000000000002E-3</c:v>
                </c:pt>
                <c:pt idx="1362">
                  <c:v>8.0000000000000002E-3</c:v>
                </c:pt>
                <c:pt idx="1363">
                  <c:v>8.0000000000000002E-3</c:v>
                </c:pt>
                <c:pt idx="1364">
                  <c:v>8.0000000000000002E-3</c:v>
                </c:pt>
                <c:pt idx="1365">
                  <c:v>8.0000000000000002E-3</c:v>
                </c:pt>
                <c:pt idx="1366">
                  <c:v>8.0000000000000002E-3</c:v>
                </c:pt>
                <c:pt idx="1367">
                  <c:v>8.0000000000000002E-3</c:v>
                </c:pt>
                <c:pt idx="1368">
                  <c:v>8.0000000000000002E-3</c:v>
                </c:pt>
                <c:pt idx="1369">
                  <c:v>8.0000000000000002E-3</c:v>
                </c:pt>
                <c:pt idx="1370">
                  <c:v>8.0000000000000002E-3</c:v>
                </c:pt>
                <c:pt idx="1371">
                  <c:v>8.0000000000000002E-3</c:v>
                </c:pt>
                <c:pt idx="1372">
                  <c:v>8.0000000000000002E-3</c:v>
                </c:pt>
                <c:pt idx="1373">
                  <c:v>8.0000000000000002E-3</c:v>
                </c:pt>
                <c:pt idx="1374">
                  <c:v>8.0000000000000002E-3</c:v>
                </c:pt>
                <c:pt idx="1375">
                  <c:v>8.0000000000000002E-3</c:v>
                </c:pt>
                <c:pt idx="1376">
                  <c:v>8.0000000000000002E-3</c:v>
                </c:pt>
                <c:pt idx="1377">
                  <c:v>8.0000000000000002E-3</c:v>
                </c:pt>
                <c:pt idx="1378">
                  <c:v>8.0000000000000002E-3</c:v>
                </c:pt>
                <c:pt idx="1379">
                  <c:v>8.0000000000000002E-3</c:v>
                </c:pt>
                <c:pt idx="1380">
                  <c:v>8.0000000000000002E-3</c:v>
                </c:pt>
                <c:pt idx="1381">
                  <c:v>8.0000000000000002E-3</c:v>
                </c:pt>
                <c:pt idx="1382">
                  <c:v>8.0000000000000002E-3</c:v>
                </c:pt>
                <c:pt idx="1383">
                  <c:v>8.0000000000000002E-3</c:v>
                </c:pt>
                <c:pt idx="1384">
                  <c:v>8.0000000000000002E-3</c:v>
                </c:pt>
                <c:pt idx="1385">
                  <c:v>8.0000000000000002E-3</c:v>
                </c:pt>
                <c:pt idx="1386">
                  <c:v>8.0000000000000002E-3</c:v>
                </c:pt>
                <c:pt idx="1387">
                  <c:v>8.0000000000000002E-3</c:v>
                </c:pt>
                <c:pt idx="1388">
                  <c:v>8.0000000000000002E-3</c:v>
                </c:pt>
                <c:pt idx="1389">
                  <c:v>8.0000000000000002E-3</c:v>
                </c:pt>
                <c:pt idx="1390">
                  <c:v>8.0000000000000002E-3</c:v>
                </c:pt>
                <c:pt idx="1391">
                  <c:v>8.0000000000000002E-3</c:v>
                </c:pt>
                <c:pt idx="1392">
                  <c:v>8.0000000000000002E-3</c:v>
                </c:pt>
                <c:pt idx="1393">
                  <c:v>8.0000000000000002E-3</c:v>
                </c:pt>
                <c:pt idx="1394">
                  <c:v>8.0000000000000002E-3</c:v>
                </c:pt>
                <c:pt idx="1395">
                  <c:v>8.0000000000000002E-3</c:v>
                </c:pt>
                <c:pt idx="1396">
                  <c:v>8.0000000000000002E-3</c:v>
                </c:pt>
                <c:pt idx="1397">
                  <c:v>8.0000000000000002E-3</c:v>
                </c:pt>
                <c:pt idx="1398">
                  <c:v>8.0000000000000002E-3</c:v>
                </c:pt>
                <c:pt idx="1399">
                  <c:v>8.0000000000000002E-3</c:v>
                </c:pt>
                <c:pt idx="1400">
                  <c:v>8.0000000000000002E-3</c:v>
                </c:pt>
                <c:pt idx="1401">
                  <c:v>8.0000000000000002E-3</c:v>
                </c:pt>
                <c:pt idx="1402">
                  <c:v>8.0000000000000002E-3</c:v>
                </c:pt>
                <c:pt idx="1403">
                  <c:v>8.0000000000000002E-3</c:v>
                </c:pt>
                <c:pt idx="1404">
                  <c:v>8.0000000000000002E-3</c:v>
                </c:pt>
                <c:pt idx="1405">
                  <c:v>8.0000000000000002E-3</c:v>
                </c:pt>
                <c:pt idx="1406">
                  <c:v>8.0000000000000002E-3</c:v>
                </c:pt>
                <c:pt idx="1407">
                  <c:v>8.0000000000000002E-3</c:v>
                </c:pt>
                <c:pt idx="1408">
                  <c:v>8.0000000000000002E-3</c:v>
                </c:pt>
                <c:pt idx="1409">
                  <c:v>8.0000000000000002E-3</c:v>
                </c:pt>
                <c:pt idx="1410">
                  <c:v>8.0000000000000002E-3</c:v>
                </c:pt>
                <c:pt idx="1411">
                  <c:v>8.0000000000000002E-3</c:v>
                </c:pt>
                <c:pt idx="1412">
                  <c:v>8.0000000000000002E-3</c:v>
                </c:pt>
                <c:pt idx="1413">
                  <c:v>8.0000000000000002E-3</c:v>
                </c:pt>
                <c:pt idx="1414">
                  <c:v>8.0000000000000002E-3</c:v>
                </c:pt>
                <c:pt idx="1415">
                  <c:v>8.0000000000000002E-3</c:v>
                </c:pt>
                <c:pt idx="1416">
                  <c:v>8.0000000000000002E-3</c:v>
                </c:pt>
                <c:pt idx="1417">
                  <c:v>8.0000000000000002E-3</c:v>
                </c:pt>
                <c:pt idx="1418">
                  <c:v>8.0000000000000002E-3</c:v>
                </c:pt>
                <c:pt idx="1419">
                  <c:v>8.0000000000000002E-3</c:v>
                </c:pt>
                <c:pt idx="1420">
                  <c:v>8.0000000000000002E-3</c:v>
                </c:pt>
                <c:pt idx="1421">
                  <c:v>8.0000000000000002E-3</c:v>
                </c:pt>
                <c:pt idx="1422">
                  <c:v>8.0000000000000002E-3</c:v>
                </c:pt>
                <c:pt idx="1423">
                  <c:v>8.0000000000000002E-3</c:v>
                </c:pt>
                <c:pt idx="1424">
                  <c:v>8.0000000000000002E-3</c:v>
                </c:pt>
                <c:pt idx="1425">
                  <c:v>8.0000000000000002E-3</c:v>
                </c:pt>
                <c:pt idx="1426">
                  <c:v>8.0000000000000002E-3</c:v>
                </c:pt>
                <c:pt idx="1427">
                  <c:v>8.0000000000000002E-3</c:v>
                </c:pt>
                <c:pt idx="1428">
                  <c:v>8.0000000000000002E-3</c:v>
                </c:pt>
                <c:pt idx="1429">
                  <c:v>8.0000000000000002E-3</c:v>
                </c:pt>
                <c:pt idx="1430">
                  <c:v>8.0000000000000002E-3</c:v>
                </c:pt>
                <c:pt idx="1431">
                  <c:v>8.0000000000000002E-3</c:v>
                </c:pt>
                <c:pt idx="1432">
                  <c:v>8.0000000000000002E-3</c:v>
                </c:pt>
                <c:pt idx="1433">
                  <c:v>8.0000000000000002E-3</c:v>
                </c:pt>
                <c:pt idx="1434">
                  <c:v>8.0000000000000002E-3</c:v>
                </c:pt>
                <c:pt idx="1435">
                  <c:v>8.0000000000000002E-3</c:v>
                </c:pt>
                <c:pt idx="1436">
                  <c:v>8.0000000000000002E-3</c:v>
                </c:pt>
                <c:pt idx="1437">
                  <c:v>8.0000000000000002E-3</c:v>
                </c:pt>
                <c:pt idx="1438">
                  <c:v>8.0000000000000002E-3</c:v>
                </c:pt>
                <c:pt idx="1439">
                  <c:v>8.0000000000000002E-3</c:v>
                </c:pt>
                <c:pt idx="1440">
                  <c:v>8.0000000000000002E-3</c:v>
                </c:pt>
                <c:pt idx="1441">
                  <c:v>8.0000000000000002E-3</c:v>
                </c:pt>
                <c:pt idx="1442">
                  <c:v>8.0000000000000002E-3</c:v>
                </c:pt>
                <c:pt idx="1443">
                  <c:v>8.0000000000000002E-3</c:v>
                </c:pt>
                <c:pt idx="1444">
                  <c:v>8.0000000000000002E-3</c:v>
                </c:pt>
                <c:pt idx="1445">
                  <c:v>8.0000000000000002E-3</c:v>
                </c:pt>
                <c:pt idx="1446">
                  <c:v>8.0000000000000002E-3</c:v>
                </c:pt>
                <c:pt idx="1447">
                  <c:v>8.0000000000000002E-3</c:v>
                </c:pt>
                <c:pt idx="1448">
                  <c:v>8.0000000000000002E-3</c:v>
                </c:pt>
                <c:pt idx="1449">
                  <c:v>8.0000000000000002E-3</c:v>
                </c:pt>
                <c:pt idx="1450">
                  <c:v>8.0000000000000002E-3</c:v>
                </c:pt>
                <c:pt idx="1451">
                  <c:v>8.0000000000000002E-3</c:v>
                </c:pt>
                <c:pt idx="1452">
                  <c:v>8.0000000000000002E-3</c:v>
                </c:pt>
                <c:pt idx="1453">
                  <c:v>8.0000000000000002E-3</c:v>
                </c:pt>
                <c:pt idx="1454">
                  <c:v>8.0000000000000002E-3</c:v>
                </c:pt>
                <c:pt idx="1455">
                  <c:v>8.0000000000000002E-3</c:v>
                </c:pt>
                <c:pt idx="1456">
                  <c:v>8.0000000000000002E-3</c:v>
                </c:pt>
                <c:pt idx="1457">
                  <c:v>8.0000000000000002E-3</c:v>
                </c:pt>
                <c:pt idx="1458">
                  <c:v>8.0000000000000002E-3</c:v>
                </c:pt>
                <c:pt idx="1459">
                  <c:v>8.0000000000000002E-3</c:v>
                </c:pt>
                <c:pt idx="1460">
                  <c:v>8.0000000000000002E-3</c:v>
                </c:pt>
                <c:pt idx="1461">
                  <c:v>8.0000000000000002E-3</c:v>
                </c:pt>
                <c:pt idx="1462">
                  <c:v>8.0000000000000002E-3</c:v>
                </c:pt>
                <c:pt idx="1463">
                  <c:v>8.0000000000000002E-3</c:v>
                </c:pt>
                <c:pt idx="1464">
                  <c:v>8.0000000000000002E-3</c:v>
                </c:pt>
                <c:pt idx="1465">
                  <c:v>8.0000000000000002E-3</c:v>
                </c:pt>
                <c:pt idx="1466">
                  <c:v>8.0000000000000002E-3</c:v>
                </c:pt>
                <c:pt idx="1467">
                  <c:v>8.0000000000000002E-3</c:v>
                </c:pt>
                <c:pt idx="1468">
                  <c:v>8.0000000000000002E-3</c:v>
                </c:pt>
                <c:pt idx="1469">
                  <c:v>8.0000000000000002E-3</c:v>
                </c:pt>
                <c:pt idx="1470">
                  <c:v>8.0000000000000002E-3</c:v>
                </c:pt>
                <c:pt idx="1471">
                  <c:v>8.0000000000000002E-3</c:v>
                </c:pt>
                <c:pt idx="1472">
                  <c:v>8.0000000000000002E-3</c:v>
                </c:pt>
                <c:pt idx="1473">
                  <c:v>8.0000000000000002E-3</c:v>
                </c:pt>
                <c:pt idx="1474">
                  <c:v>8.0000000000000002E-3</c:v>
                </c:pt>
                <c:pt idx="1475">
                  <c:v>8.0000000000000002E-3</c:v>
                </c:pt>
                <c:pt idx="1476">
                  <c:v>8.0000000000000002E-3</c:v>
                </c:pt>
                <c:pt idx="1477">
                  <c:v>8.0000000000000002E-3</c:v>
                </c:pt>
                <c:pt idx="1478">
                  <c:v>8.0000000000000002E-3</c:v>
                </c:pt>
                <c:pt idx="1479">
                  <c:v>8.0000000000000002E-3</c:v>
                </c:pt>
                <c:pt idx="1480">
                  <c:v>8.0000000000000002E-3</c:v>
                </c:pt>
                <c:pt idx="1481">
                  <c:v>8.0000000000000002E-3</c:v>
                </c:pt>
                <c:pt idx="1482">
                  <c:v>8.0000000000000002E-3</c:v>
                </c:pt>
                <c:pt idx="1483">
                  <c:v>8.0000000000000002E-3</c:v>
                </c:pt>
                <c:pt idx="1484">
                  <c:v>8.0000000000000002E-3</c:v>
                </c:pt>
                <c:pt idx="1485">
                  <c:v>8.0000000000000002E-3</c:v>
                </c:pt>
                <c:pt idx="1486">
                  <c:v>8.9999999999999993E-3</c:v>
                </c:pt>
                <c:pt idx="1487">
                  <c:v>8.9999999999999993E-3</c:v>
                </c:pt>
                <c:pt idx="1488">
                  <c:v>8.9999999999999993E-3</c:v>
                </c:pt>
                <c:pt idx="1489">
                  <c:v>8.9999999999999993E-3</c:v>
                </c:pt>
                <c:pt idx="1490">
                  <c:v>8.9999999999999993E-3</c:v>
                </c:pt>
                <c:pt idx="1491">
                  <c:v>8.9999999999999993E-3</c:v>
                </c:pt>
                <c:pt idx="1492">
                  <c:v>8.9999999999999993E-3</c:v>
                </c:pt>
                <c:pt idx="1493">
                  <c:v>8.9999999999999993E-3</c:v>
                </c:pt>
                <c:pt idx="1494">
                  <c:v>8.9999999999999993E-3</c:v>
                </c:pt>
                <c:pt idx="1495">
                  <c:v>8.9999999999999993E-3</c:v>
                </c:pt>
                <c:pt idx="1496">
                  <c:v>8.9999999999999993E-3</c:v>
                </c:pt>
                <c:pt idx="1497">
                  <c:v>8.9999999999999993E-3</c:v>
                </c:pt>
                <c:pt idx="1498">
                  <c:v>8.9999999999999993E-3</c:v>
                </c:pt>
                <c:pt idx="1499">
                  <c:v>8.9999999999999993E-3</c:v>
                </c:pt>
                <c:pt idx="1500">
                  <c:v>8.9999999999999993E-3</c:v>
                </c:pt>
                <c:pt idx="1501">
                  <c:v>8.9999999999999993E-3</c:v>
                </c:pt>
                <c:pt idx="1502">
                  <c:v>8.9999999999999993E-3</c:v>
                </c:pt>
                <c:pt idx="1503">
                  <c:v>8.9999999999999993E-3</c:v>
                </c:pt>
                <c:pt idx="1504">
                  <c:v>8.9999999999999993E-3</c:v>
                </c:pt>
                <c:pt idx="1505">
                  <c:v>8.9999999999999993E-3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0.01</c:v>
                </c:pt>
                <c:pt idx="1521">
                  <c:v>0.01</c:v>
                </c:pt>
                <c:pt idx="1522">
                  <c:v>0.01</c:v>
                </c:pt>
                <c:pt idx="1523">
                  <c:v>0.01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0.01</c:v>
                </c:pt>
                <c:pt idx="1568">
                  <c:v>0.01</c:v>
                </c:pt>
                <c:pt idx="1569">
                  <c:v>0.01</c:v>
                </c:pt>
                <c:pt idx="1570">
                  <c:v>0.01</c:v>
                </c:pt>
                <c:pt idx="1571">
                  <c:v>0.01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0.01</c:v>
                </c:pt>
                <c:pt idx="1578">
                  <c:v>0.01</c:v>
                </c:pt>
                <c:pt idx="1579">
                  <c:v>0.01</c:v>
                </c:pt>
                <c:pt idx="1580">
                  <c:v>0.01</c:v>
                </c:pt>
                <c:pt idx="1581">
                  <c:v>0.01</c:v>
                </c:pt>
                <c:pt idx="1582">
                  <c:v>0.01</c:v>
                </c:pt>
                <c:pt idx="1583">
                  <c:v>0.01</c:v>
                </c:pt>
                <c:pt idx="1584">
                  <c:v>0.01</c:v>
                </c:pt>
                <c:pt idx="1585">
                  <c:v>0.01</c:v>
                </c:pt>
                <c:pt idx="1586">
                  <c:v>0.01</c:v>
                </c:pt>
                <c:pt idx="1587">
                  <c:v>0.01</c:v>
                </c:pt>
                <c:pt idx="1588">
                  <c:v>0.01</c:v>
                </c:pt>
                <c:pt idx="1589">
                  <c:v>0.01</c:v>
                </c:pt>
                <c:pt idx="1590">
                  <c:v>0.01</c:v>
                </c:pt>
                <c:pt idx="1591">
                  <c:v>0.01</c:v>
                </c:pt>
                <c:pt idx="1592">
                  <c:v>0.01</c:v>
                </c:pt>
                <c:pt idx="1593">
                  <c:v>0.01</c:v>
                </c:pt>
                <c:pt idx="1594">
                  <c:v>0.01</c:v>
                </c:pt>
                <c:pt idx="1595">
                  <c:v>0.01</c:v>
                </c:pt>
                <c:pt idx="1596">
                  <c:v>0.01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0.01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0.01</c:v>
                </c:pt>
                <c:pt idx="1614">
                  <c:v>0.01</c:v>
                </c:pt>
                <c:pt idx="1615">
                  <c:v>0.01</c:v>
                </c:pt>
                <c:pt idx="1616">
                  <c:v>0.01</c:v>
                </c:pt>
                <c:pt idx="1617">
                  <c:v>0.01</c:v>
                </c:pt>
                <c:pt idx="1618">
                  <c:v>0.01</c:v>
                </c:pt>
                <c:pt idx="1619">
                  <c:v>0.01</c:v>
                </c:pt>
                <c:pt idx="1620">
                  <c:v>0.01</c:v>
                </c:pt>
                <c:pt idx="1621">
                  <c:v>0.01</c:v>
                </c:pt>
                <c:pt idx="1622">
                  <c:v>0.01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0.01</c:v>
                </c:pt>
                <c:pt idx="1640">
                  <c:v>0.01</c:v>
                </c:pt>
                <c:pt idx="1641">
                  <c:v>0.01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0.01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0.01</c:v>
                </c:pt>
                <c:pt idx="1686">
                  <c:v>0.01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0.01</c:v>
                </c:pt>
                <c:pt idx="1691">
                  <c:v>0.01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0.01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0.01</c:v>
                </c:pt>
                <c:pt idx="1749">
                  <c:v>0.01</c:v>
                </c:pt>
                <c:pt idx="1750">
                  <c:v>0.01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0.01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  <c:pt idx="1761">
                  <c:v>0.01</c:v>
                </c:pt>
                <c:pt idx="1762">
                  <c:v>0.01</c:v>
                </c:pt>
                <c:pt idx="1763">
                  <c:v>0.01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0.01</c:v>
                </c:pt>
                <c:pt idx="1786">
                  <c:v>0.01</c:v>
                </c:pt>
                <c:pt idx="1787">
                  <c:v>0.01</c:v>
                </c:pt>
                <c:pt idx="1788">
                  <c:v>0.01</c:v>
                </c:pt>
                <c:pt idx="1789">
                  <c:v>0.01</c:v>
                </c:pt>
                <c:pt idx="1790">
                  <c:v>0.01</c:v>
                </c:pt>
                <c:pt idx="1791">
                  <c:v>0.01</c:v>
                </c:pt>
                <c:pt idx="1792">
                  <c:v>0.01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0.01</c:v>
                </c:pt>
                <c:pt idx="1806">
                  <c:v>0.01</c:v>
                </c:pt>
                <c:pt idx="1807">
                  <c:v>0.01</c:v>
                </c:pt>
                <c:pt idx="1808">
                  <c:v>0.01</c:v>
                </c:pt>
                <c:pt idx="1809">
                  <c:v>0.01</c:v>
                </c:pt>
                <c:pt idx="1810">
                  <c:v>0.01</c:v>
                </c:pt>
                <c:pt idx="1811">
                  <c:v>0.01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0.01</c:v>
                </c:pt>
                <c:pt idx="1830">
                  <c:v>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0.01</c:v>
                </c:pt>
                <c:pt idx="1862">
                  <c:v>0.01</c:v>
                </c:pt>
                <c:pt idx="1863">
                  <c:v>0.01</c:v>
                </c:pt>
                <c:pt idx="1864">
                  <c:v>0.01</c:v>
                </c:pt>
                <c:pt idx="1865">
                  <c:v>0.01</c:v>
                </c:pt>
                <c:pt idx="1866">
                  <c:v>0.01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0.01</c:v>
                </c:pt>
                <c:pt idx="1872">
                  <c:v>0.01</c:v>
                </c:pt>
                <c:pt idx="1873">
                  <c:v>0.01</c:v>
                </c:pt>
                <c:pt idx="1874">
                  <c:v>0.01</c:v>
                </c:pt>
                <c:pt idx="1875">
                  <c:v>0.01</c:v>
                </c:pt>
                <c:pt idx="1876">
                  <c:v>0.01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0.01</c:v>
                </c:pt>
                <c:pt idx="1920">
                  <c:v>0.01</c:v>
                </c:pt>
                <c:pt idx="1921">
                  <c:v>0.01</c:v>
                </c:pt>
                <c:pt idx="1922">
                  <c:v>0.01</c:v>
                </c:pt>
                <c:pt idx="1923">
                  <c:v>0.01</c:v>
                </c:pt>
                <c:pt idx="1924">
                  <c:v>0.01</c:v>
                </c:pt>
                <c:pt idx="1925">
                  <c:v>0.01</c:v>
                </c:pt>
                <c:pt idx="1926">
                  <c:v>0.01</c:v>
                </c:pt>
                <c:pt idx="1927">
                  <c:v>0.01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0.01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0.01</c:v>
                </c:pt>
                <c:pt idx="1977">
                  <c:v>0.01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0.01</c:v>
                </c:pt>
                <c:pt idx="1989">
                  <c:v>0.01</c:v>
                </c:pt>
                <c:pt idx="1990">
                  <c:v>0.01</c:v>
                </c:pt>
                <c:pt idx="1991">
                  <c:v>1.0999999999999999E-2</c:v>
                </c:pt>
                <c:pt idx="1992">
                  <c:v>1.0999999999999999E-2</c:v>
                </c:pt>
                <c:pt idx="1993">
                  <c:v>1.0999999999999999E-2</c:v>
                </c:pt>
                <c:pt idx="1994">
                  <c:v>1.0999999999999999E-2</c:v>
                </c:pt>
                <c:pt idx="1995">
                  <c:v>1.0999999999999999E-2</c:v>
                </c:pt>
                <c:pt idx="1996">
                  <c:v>1.0999999999999999E-2</c:v>
                </c:pt>
                <c:pt idx="1997">
                  <c:v>1.0999999999999999E-2</c:v>
                </c:pt>
                <c:pt idx="1998">
                  <c:v>1.0999999999999999E-2</c:v>
                </c:pt>
                <c:pt idx="1999">
                  <c:v>1.0999999999999999E-2</c:v>
                </c:pt>
                <c:pt idx="2000">
                  <c:v>1.0999999999999999E-2</c:v>
                </c:pt>
                <c:pt idx="2001">
                  <c:v>1.0999999999999999E-2</c:v>
                </c:pt>
                <c:pt idx="2002">
                  <c:v>1.0999999999999999E-2</c:v>
                </c:pt>
                <c:pt idx="2003">
                  <c:v>1.0999999999999999E-2</c:v>
                </c:pt>
                <c:pt idx="2004">
                  <c:v>1.0999999999999999E-2</c:v>
                </c:pt>
                <c:pt idx="2005">
                  <c:v>1.0999999999999999E-2</c:v>
                </c:pt>
                <c:pt idx="2006">
                  <c:v>1.0999999999999999E-2</c:v>
                </c:pt>
                <c:pt idx="2007">
                  <c:v>1.0999999999999999E-2</c:v>
                </c:pt>
                <c:pt idx="2008">
                  <c:v>1.2E-2</c:v>
                </c:pt>
                <c:pt idx="2009">
                  <c:v>1.2E-2</c:v>
                </c:pt>
                <c:pt idx="2010">
                  <c:v>1.2E-2</c:v>
                </c:pt>
                <c:pt idx="2011">
                  <c:v>1.2E-2</c:v>
                </c:pt>
                <c:pt idx="2012">
                  <c:v>1.2E-2</c:v>
                </c:pt>
                <c:pt idx="2013">
                  <c:v>1.2E-2</c:v>
                </c:pt>
                <c:pt idx="2014">
                  <c:v>1.2E-2</c:v>
                </c:pt>
                <c:pt idx="2015">
                  <c:v>1.2E-2</c:v>
                </c:pt>
                <c:pt idx="2016">
                  <c:v>1.2E-2</c:v>
                </c:pt>
                <c:pt idx="2017">
                  <c:v>1.2E-2</c:v>
                </c:pt>
                <c:pt idx="2018">
                  <c:v>1.2E-2</c:v>
                </c:pt>
                <c:pt idx="2019">
                  <c:v>1.2E-2</c:v>
                </c:pt>
                <c:pt idx="2020">
                  <c:v>1.2E-2</c:v>
                </c:pt>
                <c:pt idx="2021">
                  <c:v>1.2E-2</c:v>
                </c:pt>
                <c:pt idx="2022">
                  <c:v>1.2E-2</c:v>
                </c:pt>
                <c:pt idx="2023">
                  <c:v>1.2E-2</c:v>
                </c:pt>
                <c:pt idx="2024">
                  <c:v>1.2E-2</c:v>
                </c:pt>
                <c:pt idx="2025">
                  <c:v>1.2E-2</c:v>
                </c:pt>
                <c:pt idx="2026">
                  <c:v>1.2E-2</c:v>
                </c:pt>
                <c:pt idx="2027">
                  <c:v>1.2E-2</c:v>
                </c:pt>
                <c:pt idx="2028">
                  <c:v>1.2E-2</c:v>
                </c:pt>
                <c:pt idx="2029">
                  <c:v>1.2E-2</c:v>
                </c:pt>
                <c:pt idx="2030">
                  <c:v>1.2E-2</c:v>
                </c:pt>
                <c:pt idx="2031">
                  <c:v>1.2E-2</c:v>
                </c:pt>
                <c:pt idx="2032">
                  <c:v>1.2E-2</c:v>
                </c:pt>
                <c:pt idx="2033">
                  <c:v>1.2E-2</c:v>
                </c:pt>
                <c:pt idx="2034">
                  <c:v>1.2E-2</c:v>
                </c:pt>
                <c:pt idx="2035">
                  <c:v>1.2E-2</c:v>
                </c:pt>
                <c:pt idx="2036">
                  <c:v>1.2E-2</c:v>
                </c:pt>
                <c:pt idx="2037">
                  <c:v>1.2E-2</c:v>
                </c:pt>
                <c:pt idx="2038">
                  <c:v>1.2E-2</c:v>
                </c:pt>
                <c:pt idx="2039">
                  <c:v>1.2E-2</c:v>
                </c:pt>
                <c:pt idx="2040">
                  <c:v>1.2E-2</c:v>
                </c:pt>
                <c:pt idx="2041">
                  <c:v>1.2E-2</c:v>
                </c:pt>
                <c:pt idx="2042">
                  <c:v>1.2E-2</c:v>
                </c:pt>
                <c:pt idx="2043">
                  <c:v>1.2E-2</c:v>
                </c:pt>
                <c:pt idx="2044">
                  <c:v>1.2E-2</c:v>
                </c:pt>
                <c:pt idx="2045">
                  <c:v>1.2E-2</c:v>
                </c:pt>
                <c:pt idx="2046">
                  <c:v>1.2E-2</c:v>
                </c:pt>
                <c:pt idx="2047">
                  <c:v>1.2E-2</c:v>
                </c:pt>
                <c:pt idx="2048">
                  <c:v>1.2E-2</c:v>
                </c:pt>
                <c:pt idx="2049">
                  <c:v>1.2E-2</c:v>
                </c:pt>
                <c:pt idx="2050">
                  <c:v>1.2E-2</c:v>
                </c:pt>
                <c:pt idx="2051">
                  <c:v>1.2E-2</c:v>
                </c:pt>
                <c:pt idx="2052">
                  <c:v>1.2E-2</c:v>
                </c:pt>
                <c:pt idx="2053">
                  <c:v>1.2E-2</c:v>
                </c:pt>
                <c:pt idx="2054">
                  <c:v>1.2E-2</c:v>
                </c:pt>
                <c:pt idx="2055">
                  <c:v>1.2E-2</c:v>
                </c:pt>
                <c:pt idx="2056">
                  <c:v>1.2E-2</c:v>
                </c:pt>
                <c:pt idx="2057">
                  <c:v>1.2E-2</c:v>
                </c:pt>
                <c:pt idx="2058">
                  <c:v>1.2E-2</c:v>
                </c:pt>
                <c:pt idx="2059">
                  <c:v>1.2E-2</c:v>
                </c:pt>
                <c:pt idx="2060">
                  <c:v>1.2E-2</c:v>
                </c:pt>
                <c:pt idx="2061">
                  <c:v>1.2E-2</c:v>
                </c:pt>
                <c:pt idx="2062">
                  <c:v>1.2E-2</c:v>
                </c:pt>
                <c:pt idx="2063">
                  <c:v>1.2E-2</c:v>
                </c:pt>
                <c:pt idx="2064">
                  <c:v>1.2E-2</c:v>
                </c:pt>
                <c:pt idx="2065">
                  <c:v>1.2E-2</c:v>
                </c:pt>
                <c:pt idx="2066">
                  <c:v>1.2E-2</c:v>
                </c:pt>
                <c:pt idx="2067">
                  <c:v>1.2E-2</c:v>
                </c:pt>
                <c:pt idx="2068">
                  <c:v>1.2E-2</c:v>
                </c:pt>
                <c:pt idx="2069">
                  <c:v>1.2E-2</c:v>
                </c:pt>
                <c:pt idx="2070">
                  <c:v>1.2E-2</c:v>
                </c:pt>
                <c:pt idx="2071">
                  <c:v>1.2E-2</c:v>
                </c:pt>
                <c:pt idx="2072">
                  <c:v>1.2E-2</c:v>
                </c:pt>
                <c:pt idx="2073">
                  <c:v>1.2E-2</c:v>
                </c:pt>
                <c:pt idx="2074">
                  <c:v>1.2E-2</c:v>
                </c:pt>
                <c:pt idx="2075">
                  <c:v>1.2E-2</c:v>
                </c:pt>
                <c:pt idx="2076">
                  <c:v>1.2E-2</c:v>
                </c:pt>
                <c:pt idx="2077">
                  <c:v>1.2E-2</c:v>
                </c:pt>
                <c:pt idx="2078">
                  <c:v>1.2E-2</c:v>
                </c:pt>
                <c:pt idx="2079">
                  <c:v>1.2E-2</c:v>
                </c:pt>
                <c:pt idx="2080">
                  <c:v>1.2E-2</c:v>
                </c:pt>
                <c:pt idx="2081">
                  <c:v>1.2E-2</c:v>
                </c:pt>
                <c:pt idx="2082">
                  <c:v>1.2E-2</c:v>
                </c:pt>
                <c:pt idx="2083">
                  <c:v>1.2E-2</c:v>
                </c:pt>
                <c:pt idx="2084">
                  <c:v>1.2E-2</c:v>
                </c:pt>
                <c:pt idx="2085">
                  <c:v>1.2E-2</c:v>
                </c:pt>
                <c:pt idx="2086">
                  <c:v>1.2E-2</c:v>
                </c:pt>
                <c:pt idx="2087">
                  <c:v>1.2E-2</c:v>
                </c:pt>
                <c:pt idx="2088">
                  <c:v>1.2E-2</c:v>
                </c:pt>
                <c:pt idx="2089">
                  <c:v>1.2E-2</c:v>
                </c:pt>
                <c:pt idx="2090">
                  <c:v>1.2E-2</c:v>
                </c:pt>
                <c:pt idx="2091">
                  <c:v>1.2E-2</c:v>
                </c:pt>
                <c:pt idx="2092">
                  <c:v>1.2E-2</c:v>
                </c:pt>
                <c:pt idx="2093">
                  <c:v>1.2E-2</c:v>
                </c:pt>
                <c:pt idx="2094">
                  <c:v>1.2E-2</c:v>
                </c:pt>
                <c:pt idx="2095">
                  <c:v>1.2E-2</c:v>
                </c:pt>
                <c:pt idx="2096">
                  <c:v>1.2E-2</c:v>
                </c:pt>
                <c:pt idx="2097">
                  <c:v>1.2E-2</c:v>
                </c:pt>
                <c:pt idx="2098">
                  <c:v>1.2E-2</c:v>
                </c:pt>
                <c:pt idx="2099">
                  <c:v>1.2E-2</c:v>
                </c:pt>
                <c:pt idx="2100">
                  <c:v>1.2E-2</c:v>
                </c:pt>
                <c:pt idx="2101">
                  <c:v>1.2E-2</c:v>
                </c:pt>
                <c:pt idx="2102">
                  <c:v>1.2E-2</c:v>
                </c:pt>
                <c:pt idx="2103">
                  <c:v>1.2E-2</c:v>
                </c:pt>
                <c:pt idx="2104">
                  <c:v>1.2E-2</c:v>
                </c:pt>
                <c:pt idx="2105">
                  <c:v>1.2E-2</c:v>
                </c:pt>
                <c:pt idx="2106">
                  <c:v>1.2E-2</c:v>
                </c:pt>
                <c:pt idx="2107">
                  <c:v>1.2E-2</c:v>
                </c:pt>
                <c:pt idx="2108">
                  <c:v>1.2E-2</c:v>
                </c:pt>
                <c:pt idx="2109">
                  <c:v>1.2E-2</c:v>
                </c:pt>
                <c:pt idx="2110">
                  <c:v>1.2E-2</c:v>
                </c:pt>
                <c:pt idx="2111">
                  <c:v>1.2E-2</c:v>
                </c:pt>
                <c:pt idx="2112">
                  <c:v>1.2E-2</c:v>
                </c:pt>
                <c:pt idx="2113">
                  <c:v>1.2E-2</c:v>
                </c:pt>
                <c:pt idx="2114">
                  <c:v>1.2E-2</c:v>
                </c:pt>
                <c:pt idx="2115">
                  <c:v>1.2E-2</c:v>
                </c:pt>
                <c:pt idx="2116">
                  <c:v>1.2E-2</c:v>
                </c:pt>
                <c:pt idx="2117">
                  <c:v>1.2E-2</c:v>
                </c:pt>
                <c:pt idx="2118">
                  <c:v>1.2E-2</c:v>
                </c:pt>
                <c:pt idx="2119">
                  <c:v>1.2E-2</c:v>
                </c:pt>
                <c:pt idx="2120">
                  <c:v>1.2E-2</c:v>
                </c:pt>
                <c:pt idx="2121">
                  <c:v>1.2E-2</c:v>
                </c:pt>
                <c:pt idx="2122">
                  <c:v>1.2E-2</c:v>
                </c:pt>
                <c:pt idx="2123">
                  <c:v>1.2E-2</c:v>
                </c:pt>
                <c:pt idx="2124">
                  <c:v>1.2E-2</c:v>
                </c:pt>
                <c:pt idx="2125">
                  <c:v>1.2E-2</c:v>
                </c:pt>
                <c:pt idx="2126">
                  <c:v>1.2E-2</c:v>
                </c:pt>
                <c:pt idx="2127">
                  <c:v>1.2E-2</c:v>
                </c:pt>
                <c:pt idx="2128">
                  <c:v>1.2E-2</c:v>
                </c:pt>
                <c:pt idx="2129">
                  <c:v>1.2E-2</c:v>
                </c:pt>
                <c:pt idx="2130">
                  <c:v>1.2E-2</c:v>
                </c:pt>
                <c:pt idx="2131">
                  <c:v>1.2E-2</c:v>
                </c:pt>
                <c:pt idx="2132">
                  <c:v>1.2E-2</c:v>
                </c:pt>
                <c:pt idx="2133">
                  <c:v>1.2E-2</c:v>
                </c:pt>
                <c:pt idx="2134">
                  <c:v>1.2E-2</c:v>
                </c:pt>
                <c:pt idx="2135">
                  <c:v>1.2E-2</c:v>
                </c:pt>
                <c:pt idx="2136">
                  <c:v>1.2E-2</c:v>
                </c:pt>
                <c:pt idx="2137">
                  <c:v>1.2E-2</c:v>
                </c:pt>
                <c:pt idx="2138">
                  <c:v>1.2E-2</c:v>
                </c:pt>
                <c:pt idx="2139">
                  <c:v>1.2E-2</c:v>
                </c:pt>
                <c:pt idx="2140">
                  <c:v>1.2E-2</c:v>
                </c:pt>
                <c:pt idx="2141">
                  <c:v>1.2E-2</c:v>
                </c:pt>
                <c:pt idx="2142">
                  <c:v>1.2E-2</c:v>
                </c:pt>
                <c:pt idx="2143">
                  <c:v>1.2E-2</c:v>
                </c:pt>
                <c:pt idx="2144">
                  <c:v>1.2E-2</c:v>
                </c:pt>
                <c:pt idx="2145">
                  <c:v>1.2E-2</c:v>
                </c:pt>
                <c:pt idx="2146">
                  <c:v>1.2E-2</c:v>
                </c:pt>
                <c:pt idx="2147">
                  <c:v>1.2E-2</c:v>
                </c:pt>
                <c:pt idx="2148">
                  <c:v>1.2E-2</c:v>
                </c:pt>
                <c:pt idx="2149">
                  <c:v>1.2E-2</c:v>
                </c:pt>
                <c:pt idx="2150">
                  <c:v>1.2E-2</c:v>
                </c:pt>
                <c:pt idx="2151">
                  <c:v>1.2E-2</c:v>
                </c:pt>
                <c:pt idx="2152">
                  <c:v>1.2E-2</c:v>
                </c:pt>
                <c:pt idx="2153">
                  <c:v>1.2E-2</c:v>
                </c:pt>
                <c:pt idx="2154">
                  <c:v>1.2E-2</c:v>
                </c:pt>
                <c:pt idx="2155">
                  <c:v>1.2E-2</c:v>
                </c:pt>
                <c:pt idx="2156">
                  <c:v>1.2E-2</c:v>
                </c:pt>
                <c:pt idx="2157">
                  <c:v>1.2E-2</c:v>
                </c:pt>
                <c:pt idx="2158">
                  <c:v>1.2E-2</c:v>
                </c:pt>
                <c:pt idx="2159">
                  <c:v>1.2E-2</c:v>
                </c:pt>
                <c:pt idx="2160">
                  <c:v>1.2E-2</c:v>
                </c:pt>
                <c:pt idx="2161">
                  <c:v>1.2E-2</c:v>
                </c:pt>
                <c:pt idx="2162">
                  <c:v>1.2E-2</c:v>
                </c:pt>
                <c:pt idx="2163">
                  <c:v>1.2E-2</c:v>
                </c:pt>
                <c:pt idx="2164">
                  <c:v>1.2E-2</c:v>
                </c:pt>
                <c:pt idx="2165">
                  <c:v>1.2E-2</c:v>
                </c:pt>
                <c:pt idx="2166">
                  <c:v>1.2E-2</c:v>
                </c:pt>
                <c:pt idx="2167">
                  <c:v>1.2E-2</c:v>
                </c:pt>
                <c:pt idx="2168">
                  <c:v>1.2E-2</c:v>
                </c:pt>
                <c:pt idx="2169">
                  <c:v>1.2E-2</c:v>
                </c:pt>
                <c:pt idx="2170">
                  <c:v>1.2E-2</c:v>
                </c:pt>
                <c:pt idx="2171">
                  <c:v>1.2E-2</c:v>
                </c:pt>
                <c:pt idx="2172">
                  <c:v>1.2E-2</c:v>
                </c:pt>
                <c:pt idx="2173">
                  <c:v>1.2E-2</c:v>
                </c:pt>
                <c:pt idx="2174">
                  <c:v>1.2E-2</c:v>
                </c:pt>
                <c:pt idx="2175">
                  <c:v>1.2E-2</c:v>
                </c:pt>
                <c:pt idx="2176">
                  <c:v>1.2E-2</c:v>
                </c:pt>
                <c:pt idx="2177">
                  <c:v>1.2E-2</c:v>
                </c:pt>
                <c:pt idx="2178">
                  <c:v>1.2E-2</c:v>
                </c:pt>
                <c:pt idx="2179">
                  <c:v>1.2E-2</c:v>
                </c:pt>
                <c:pt idx="2180">
                  <c:v>1.2E-2</c:v>
                </c:pt>
                <c:pt idx="2181">
                  <c:v>1.2E-2</c:v>
                </c:pt>
                <c:pt idx="2182">
                  <c:v>1.2E-2</c:v>
                </c:pt>
                <c:pt idx="2183">
                  <c:v>1.2E-2</c:v>
                </c:pt>
                <c:pt idx="2184">
                  <c:v>1.2E-2</c:v>
                </c:pt>
                <c:pt idx="2185">
                  <c:v>1.2E-2</c:v>
                </c:pt>
                <c:pt idx="2186">
                  <c:v>1.2E-2</c:v>
                </c:pt>
                <c:pt idx="2187">
                  <c:v>1.2E-2</c:v>
                </c:pt>
                <c:pt idx="2188">
                  <c:v>1.2E-2</c:v>
                </c:pt>
                <c:pt idx="2189">
                  <c:v>1.2E-2</c:v>
                </c:pt>
                <c:pt idx="2190">
                  <c:v>1.2E-2</c:v>
                </c:pt>
                <c:pt idx="2191">
                  <c:v>1.2E-2</c:v>
                </c:pt>
                <c:pt idx="2192">
                  <c:v>1.2E-2</c:v>
                </c:pt>
                <c:pt idx="2193">
                  <c:v>1.2E-2</c:v>
                </c:pt>
                <c:pt idx="2194">
                  <c:v>1.2E-2</c:v>
                </c:pt>
                <c:pt idx="2195">
                  <c:v>1.2E-2</c:v>
                </c:pt>
                <c:pt idx="2196">
                  <c:v>1.2E-2</c:v>
                </c:pt>
                <c:pt idx="2197">
                  <c:v>1.2E-2</c:v>
                </c:pt>
                <c:pt idx="2198">
                  <c:v>1.2E-2</c:v>
                </c:pt>
                <c:pt idx="2199">
                  <c:v>1.2E-2</c:v>
                </c:pt>
                <c:pt idx="2200">
                  <c:v>1.2E-2</c:v>
                </c:pt>
                <c:pt idx="2201">
                  <c:v>1.2E-2</c:v>
                </c:pt>
                <c:pt idx="2202">
                  <c:v>1.2E-2</c:v>
                </c:pt>
                <c:pt idx="2203">
                  <c:v>1.2E-2</c:v>
                </c:pt>
                <c:pt idx="2204">
                  <c:v>1.2E-2</c:v>
                </c:pt>
                <c:pt idx="2205">
                  <c:v>1.2E-2</c:v>
                </c:pt>
                <c:pt idx="2206">
                  <c:v>1.2E-2</c:v>
                </c:pt>
                <c:pt idx="2207">
                  <c:v>1.2E-2</c:v>
                </c:pt>
                <c:pt idx="2208">
                  <c:v>1.2E-2</c:v>
                </c:pt>
                <c:pt idx="2209">
                  <c:v>1.2E-2</c:v>
                </c:pt>
                <c:pt idx="2210">
                  <c:v>1.2E-2</c:v>
                </c:pt>
                <c:pt idx="2211">
                  <c:v>1.2E-2</c:v>
                </c:pt>
                <c:pt idx="2212">
                  <c:v>1.2E-2</c:v>
                </c:pt>
                <c:pt idx="2213">
                  <c:v>1.2E-2</c:v>
                </c:pt>
                <c:pt idx="2214">
                  <c:v>1.2E-2</c:v>
                </c:pt>
                <c:pt idx="2215">
                  <c:v>1.2E-2</c:v>
                </c:pt>
                <c:pt idx="2216">
                  <c:v>1.2E-2</c:v>
                </c:pt>
                <c:pt idx="2217">
                  <c:v>1.2E-2</c:v>
                </c:pt>
                <c:pt idx="2218">
                  <c:v>1.2E-2</c:v>
                </c:pt>
                <c:pt idx="2219">
                  <c:v>1.2E-2</c:v>
                </c:pt>
                <c:pt idx="2220">
                  <c:v>1.2E-2</c:v>
                </c:pt>
                <c:pt idx="2221">
                  <c:v>1.2E-2</c:v>
                </c:pt>
                <c:pt idx="2222">
                  <c:v>1.2E-2</c:v>
                </c:pt>
                <c:pt idx="2223">
                  <c:v>1.2E-2</c:v>
                </c:pt>
                <c:pt idx="2224">
                  <c:v>1.2E-2</c:v>
                </c:pt>
                <c:pt idx="2225">
                  <c:v>1.2E-2</c:v>
                </c:pt>
                <c:pt idx="2226">
                  <c:v>1.2E-2</c:v>
                </c:pt>
                <c:pt idx="2227">
                  <c:v>1.2E-2</c:v>
                </c:pt>
                <c:pt idx="2228">
                  <c:v>1.2E-2</c:v>
                </c:pt>
                <c:pt idx="2229">
                  <c:v>1.2E-2</c:v>
                </c:pt>
                <c:pt idx="2230">
                  <c:v>1.2E-2</c:v>
                </c:pt>
                <c:pt idx="2231">
                  <c:v>1.2E-2</c:v>
                </c:pt>
                <c:pt idx="2232">
                  <c:v>1.2E-2</c:v>
                </c:pt>
                <c:pt idx="2233">
                  <c:v>1.2E-2</c:v>
                </c:pt>
                <c:pt idx="2234">
                  <c:v>1.2E-2</c:v>
                </c:pt>
                <c:pt idx="2235">
                  <c:v>1.2E-2</c:v>
                </c:pt>
                <c:pt idx="2236">
                  <c:v>1.2E-2</c:v>
                </c:pt>
                <c:pt idx="2237">
                  <c:v>1.2E-2</c:v>
                </c:pt>
                <c:pt idx="2238">
                  <c:v>1.2E-2</c:v>
                </c:pt>
                <c:pt idx="2239">
                  <c:v>1.2E-2</c:v>
                </c:pt>
                <c:pt idx="2240">
                  <c:v>1.2E-2</c:v>
                </c:pt>
                <c:pt idx="2241">
                  <c:v>1.2E-2</c:v>
                </c:pt>
                <c:pt idx="2242">
                  <c:v>1.2E-2</c:v>
                </c:pt>
                <c:pt idx="2243">
                  <c:v>1.2E-2</c:v>
                </c:pt>
                <c:pt idx="2244">
                  <c:v>1.2E-2</c:v>
                </c:pt>
                <c:pt idx="2245">
                  <c:v>1.2E-2</c:v>
                </c:pt>
                <c:pt idx="2246">
                  <c:v>1.2E-2</c:v>
                </c:pt>
                <c:pt idx="2247">
                  <c:v>1.2E-2</c:v>
                </c:pt>
                <c:pt idx="2248">
                  <c:v>1.2E-2</c:v>
                </c:pt>
                <c:pt idx="2249">
                  <c:v>1.2E-2</c:v>
                </c:pt>
                <c:pt idx="2250">
                  <c:v>1.2E-2</c:v>
                </c:pt>
                <c:pt idx="2251">
                  <c:v>1.2E-2</c:v>
                </c:pt>
                <c:pt idx="2252">
                  <c:v>1.2E-2</c:v>
                </c:pt>
                <c:pt idx="2253">
                  <c:v>1.2E-2</c:v>
                </c:pt>
                <c:pt idx="2254">
                  <c:v>1.2E-2</c:v>
                </c:pt>
                <c:pt idx="2255">
                  <c:v>1.2E-2</c:v>
                </c:pt>
                <c:pt idx="2256">
                  <c:v>1.2E-2</c:v>
                </c:pt>
                <c:pt idx="2257">
                  <c:v>1.2E-2</c:v>
                </c:pt>
                <c:pt idx="2258">
                  <c:v>1.2E-2</c:v>
                </c:pt>
                <c:pt idx="2259">
                  <c:v>1.2E-2</c:v>
                </c:pt>
                <c:pt idx="2260">
                  <c:v>1.2E-2</c:v>
                </c:pt>
                <c:pt idx="2261">
                  <c:v>1.2E-2</c:v>
                </c:pt>
                <c:pt idx="2262">
                  <c:v>1.2E-2</c:v>
                </c:pt>
                <c:pt idx="2263">
                  <c:v>1.2E-2</c:v>
                </c:pt>
                <c:pt idx="2264">
                  <c:v>1.2E-2</c:v>
                </c:pt>
                <c:pt idx="2265">
                  <c:v>1.2E-2</c:v>
                </c:pt>
                <c:pt idx="2266">
                  <c:v>1.2E-2</c:v>
                </c:pt>
                <c:pt idx="2267">
                  <c:v>1.2E-2</c:v>
                </c:pt>
                <c:pt idx="2268">
                  <c:v>1.2E-2</c:v>
                </c:pt>
                <c:pt idx="2269">
                  <c:v>1.2E-2</c:v>
                </c:pt>
                <c:pt idx="2270">
                  <c:v>1.2E-2</c:v>
                </c:pt>
                <c:pt idx="2271">
                  <c:v>1.2E-2</c:v>
                </c:pt>
                <c:pt idx="2272">
                  <c:v>1.2E-2</c:v>
                </c:pt>
                <c:pt idx="2273">
                  <c:v>1.2E-2</c:v>
                </c:pt>
                <c:pt idx="2274">
                  <c:v>1.2E-2</c:v>
                </c:pt>
                <c:pt idx="2275">
                  <c:v>1.2E-2</c:v>
                </c:pt>
                <c:pt idx="2276">
                  <c:v>1.2E-2</c:v>
                </c:pt>
                <c:pt idx="2277">
                  <c:v>1.2E-2</c:v>
                </c:pt>
                <c:pt idx="2278">
                  <c:v>1.2E-2</c:v>
                </c:pt>
                <c:pt idx="2279">
                  <c:v>1.2E-2</c:v>
                </c:pt>
                <c:pt idx="2280">
                  <c:v>1.2E-2</c:v>
                </c:pt>
                <c:pt idx="2281">
                  <c:v>1.2E-2</c:v>
                </c:pt>
                <c:pt idx="2282">
                  <c:v>1.2E-2</c:v>
                </c:pt>
                <c:pt idx="2283">
                  <c:v>1.2E-2</c:v>
                </c:pt>
                <c:pt idx="2284">
                  <c:v>1.2E-2</c:v>
                </c:pt>
                <c:pt idx="2285">
                  <c:v>1.2E-2</c:v>
                </c:pt>
                <c:pt idx="2286">
                  <c:v>1.2E-2</c:v>
                </c:pt>
                <c:pt idx="2287">
                  <c:v>1.2E-2</c:v>
                </c:pt>
                <c:pt idx="2288">
                  <c:v>1.2E-2</c:v>
                </c:pt>
                <c:pt idx="2289">
                  <c:v>1.2E-2</c:v>
                </c:pt>
                <c:pt idx="2290">
                  <c:v>1.2E-2</c:v>
                </c:pt>
                <c:pt idx="2291">
                  <c:v>1.2E-2</c:v>
                </c:pt>
                <c:pt idx="2292">
                  <c:v>1.2E-2</c:v>
                </c:pt>
                <c:pt idx="2293">
                  <c:v>1.2E-2</c:v>
                </c:pt>
                <c:pt idx="2294">
                  <c:v>1.2E-2</c:v>
                </c:pt>
                <c:pt idx="2295">
                  <c:v>1.2E-2</c:v>
                </c:pt>
                <c:pt idx="2296">
                  <c:v>1.2E-2</c:v>
                </c:pt>
                <c:pt idx="2297">
                  <c:v>1.2E-2</c:v>
                </c:pt>
                <c:pt idx="2298">
                  <c:v>1.2E-2</c:v>
                </c:pt>
                <c:pt idx="2299">
                  <c:v>1.2E-2</c:v>
                </c:pt>
                <c:pt idx="2300">
                  <c:v>1.2E-2</c:v>
                </c:pt>
                <c:pt idx="2301">
                  <c:v>1.2E-2</c:v>
                </c:pt>
                <c:pt idx="2302">
                  <c:v>1.2E-2</c:v>
                </c:pt>
                <c:pt idx="2303">
                  <c:v>1.2E-2</c:v>
                </c:pt>
                <c:pt idx="2304">
                  <c:v>1.2E-2</c:v>
                </c:pt>
                <c:pt idx="2305">
                  <c:v>1.2E-2</c:v>
                </c:pt>
                <c:pt idx="2306">
                  <c:v>1.2E-2</c:v>
                </c:pt>
                <c:pt idx="2307">
                  <c:v>1.2E-2</c:v>
                </c:pt>
                <c:pt idx="2308">
                  <c:v>1.2E-2</c:v>
                </c:pt>
                <c:pt idx="2309">
                  <c:v>1.2E-2</c:v>
                </c:pt>
                <c:pt idx="2310">
                  <c:v>1.2E-2</c:v>
                </c:pt>
                <c:pt idx="2311">
                  <c:v>1.2E-2</c:v>
                </c:pt>
                <c:pt idx="2312">
                  <c:v>1.2E-2</c:v>
                </c:pt>
                <c:pt idx="2313">
                  <c:v>1.2E-2</c:v>
                </c:pt>
                <c:pt idx="2314">
                  <c:v>1.2E-2</c:v>
                </c:pt>
                <c:pt idx="2315">
                  <c:v>1.2E-2</c:v>
                </c:pt>
                <c:pt idx="2316">
                  <c:v>1.2E-2</c:v>
                </c:pt>
                <c:pt idx="2317">
                  <c:v>1.2E-2</c:v>
                </c:pt>
                <c:pt idx="2318">
                  <c:v>1.2E-2</c:v>
                </c:pt>
                <c:pt idx="2319">
                  <c:v>1.2E-2</c:v>
                </c:pt>
                <c:pt idx="2320">
                  <c:v>1.2E-2</c:v>
                </c:pt>
                <c:pt idx="2321">
                  <c:v>1.2E-2</c:v>
                </c:pt>
                <c:pt idx="2322">
                  <c:v>1.2E-2</c:v>
                </c:pt>
                <c:pt idx="2323">
                  <c:v>1.2E-2</c:v>
                </c:pt>
                <c:pt idx="2324">
                  <c:v>1.2E-2</c:v>
                </c:pt>
                <c:pt idx="2325">
                  <c:v>1.2E-2</c:v>
                </c:pt>
                <c:pt idx="2326">
                  <c:v>1.2E-2</c:v>
                </c:pt>
                <c:pt idx="2327">
                  <c:v>1.2E-2</c:v>
                </c:pt>
                <c:pt idx="2328">
                  <c:v>1.2E-2</c:v>
                </c:pt>
                <c:pt idx="2329">
                  <c:v>1.2E-2</c:v>
                </c:pt>
                <c:pt idx="2330">
                  <c:v>1.2E-2</c:v>
                </c:pt>
                <c:pt idx="2331">
                  <c:v>1.2E-2</c:v>
                </c:pt>
                <c:pt idx="2332">
                  <c:v>1.2E-2</c:v>
                </c:pt>
                <c:pt idx="2333">
                  <c:v>1.2E-2</c:v>
                </c:pt>
                <c:pt idx="2334">
                  <c:v>1.2E-2</c:v>
                </c:pt>
                <c:pt idx="2335">
                  <c:v>1.2E-2</c:v>
                </c:pt>
                <c:pt idx="2336">
                  <c:v>1.2E-2</c:v>
                </c:pt>
                <c:pt idx="2337">
                  <c:v>1.2E-2</c:v>
                </c:pt>
                <c:pt idx="2338">
                  <c:v>1.2E-2</c:v>
                </c:pt>
                <c:pt idx="2339">
                  <c:v>1.2E-2</c:v>
                </c:pt>
                <c:pt idx="2340">
                  <c:v>1.2E-2</c:v>
                </c:pt>
                <c:pt idx="2341">
                  <c:v>1.2E-2</c:v>
                </c:pt>
                <c:pt idx="2342">
                  <c:v>1.2E-2</c:v>
                </c:pt>
                <c:pt idx="2343">
                  <c:v>1.2E-2</c:v>
                </c:pt>
                <c:pt idx="2344">
                  <c:v>1.2E-2</c:v>
                </c:pt>
                <c:pt idx="2345">
                  <c:v>1.2E-2</c:v>
                </c:pt>
                <c:pt idx="2346">
                  <c:v>1.2E-2</c:v>
                </c:pt>
                <c:pt idx="2347">
                  <c:v>1.2E-2</c:v>
                </c:pt>
                <c:pt idx="2348">
                  <c:v>1.2E-2</c:v>
                </c:pt>
                <c:pt idx="2349">
                  <c:v>1.2E-2</c:v>
                </c:pt>
                <c:pt idx="2350">
                  <c:v>1.2E-2</c:v>
                </c:pt>
                <c:pt idx="2351">
                  <c:v>1.2E-2</c:v>
                </c:pt>
                <c:pt idx="2352">
                  <c:v>1.2E-2</c:v>
                </c:pt>
                <c:pt idx="2353">
                  <c:v>1.2E-2</c:v>
                </c:pt>
                <c:pt idx="2354">
                  <c:v>1.2E-2</c:v>
                </c:pt>
                <c:pt idx="2355">
                  <c:v>1.2E-2</c:v>
                </c:pt>
                <c:pt idx="2356">
                  <c:v>1.2E-2</c:v>
                </c:pt>
                <c:pt idx="2357">
                  <c:v>1.2E-2</c:v>
                </c:pt>
                <c:pt idx="2358">
                  <c:v>1.2999999999999999E-2</c:v>
                </c:pt>
                <c:pt idx="2359">
                  <c:v>1.2999999999999999E-2</c:v>
                </c:pt>
                <c:pt idx="2360">
                  <c:v>1.2999999999999999E-2</c:v>
                </c:pt>
                <c:pt idx="2361">
                  <c:v>1.2999999999999999E-2</c:v>
                </c:pt>
                <c:pt idx="2362">
                  <c:v>1.2999999999999999E-2</c:v>
                </c:pt>
                <c:pt idx="2363">
                  <c:v>1.2999999999999999E-2</c:v>
                </c:pt>
                <c:pt idx="2364">
                  <c:v>1.2999999999999999E-2</c:v>
                </c:pt>
                <c:pt idx="2365">
                  <c:v>1.2999999999999999E-2</c:v>
                </c:pt>
                <c:pt idx="2366">
                  <c:v>1.2999999999999999E-2</c:v>
                </c:pt>
                <c:pt idx="2367">
                  <c:v>1.2999999999999999E-2</c:v>
                </c:pt>
                <c:pt idx="2368">
                  <c:v>1.2999999999999999E-2</c:v>
                </c:pt>
                <c:pt idx="2369">
                  <c:v>1.2999999999999999E-2</c:v>
                </c:pt>
                <c:pt idx="2370">
                  <c:v>1.2999999999999999E-2</c:v>
                </c:pt>
                <c:pt idx="2371">
                  <c:v>1.2999999999999999E-2</c:v>
                </c:pt>
                <c:pt idx="2372">
                  <c:v>1.2999999999999999E-2</c:v>
                </c:pt>
                <c:pt idx="2373">
                  <c:v>1.2999999999999999E-2</c:v>
                </c:pt>
                <c:pt idx="2374">
                  <c:v>1.2999999999999999E-2</c:v>
                </c:pt>
                <c:pt idx="2375">
                  <c:v>1.2999999999999999E-2</c:v>
                </c:pt>
                <c:pt idx="2376">
                  <c:v>1.2999999999999999E-2</c:v>
                </c:pt>
                <c:pt idx="2377">
                  <c:v>1.2999999999999999E-2</c:v>
                </c:pt>
                <c:pt idx="2378">
                  <c:v>1.2999999999999999E-2</c:v>
                </c:pt>
                <c:pt idx="2379">
                  <c:v>1.2999999999999999E-2</c:v>
                </c:pt>
                <c:pt idx="2380">
                  <c:v>1.2999999999999999E-2</c:v>
                </c:pt>
                <c:pt idx="2381">
                  <c:v>1.2999999999999999E-2</c:v>
                </c:pt>
                <c:pt idx="2382">
                  <c:v>1.2999999999999999E-2</c:v>
                </c:pt>
                <c:pt idx="2383">
                  <c:v>1.4E-2</c:v>
                </c:pt>
                <c:pt idx="2384">
                  <c:v>1.4E-2</c:v>
                </c:pt>
                <c:pt idx="2385">
                  <c:v>1.4E-2</c:v>
                </c:pt>
                <c:pt idx="2386">
                  <c:v>1.4E-2</c:v>
                </c:pt>
                <c:pt idx="2387">
                  <c:v>1.4E-2</c:v>
                </c:pt>
                <c:pt idx="2388">
                  <c:v>1.4E-2</c:v>
                </c:pt>
                <c:pt idx="2389">
                  <c:v>1.4E-2</c:v>
                </c:pt>
                <c:pt idx="2390">
                  <c:v>1.4E-2</c:v>
                </c:pt>
                <c:pt idx="2391">
                  <c:v>1.4E-2</c:v>
                </c:pt>
                <c:pt idx="2392">
                  <c:v>1.4E-2</c:v>
                </c:pt>
                <c:pt idx="2393">
                  <c:v>1.4E-2</c:v>
                </c:pt>
                <c:pt idx="2394">
                  <c:v>1.4E-2</c:v>
                </c:pt>
                <c:pt idx="2395">
                  <c:v>1.4E-2</c:v>
                </c:pt>
                <c:pt idx="2396">
                  <c:v>1.4E-2</c:v>
                </c:pt>
                <c:pt idx="2397">
                  <c:v>1.4E-2</c:v>
                </c:pt>
                <c:pt idx="2398">
                  <c:v>1.4E-2</c:v>
                </c:pt>
                <c:pt idx="2399">
                  <c:v>1.4E-2</c:v>
                </c:pt>
                <c:pt idx="2400">
                  <c:v>1.4E-2</c:v>
                </c:pt>
                <c:pt idx="2401">
                  <c:v>1.4E-2</c:v>
                </c:pt>
                <c:pt idx="2402">
                  <c:v>1.4E-2</c:v>
                </c:pt>
                <c:pt idx="2403">
                  <c:v>1.4E-2</c:v>
                </c:pt>
                <c:pt idx="2404">
                  <c:v>1.4E-2</c:v>
                </c:pt>
                <c:pt idx="2405">
                  <c:v>1.4E-2</c:v>
                </c:pt>
                <c:pt idx="2406">
                  <c:v>1.4E-2</c:v>
                </c:pt>
                <c:pt idx="2407">
                  <c:v>1.4E-2</c:v>
                </c:pt>
                <c:pt idx="2408">
                  <c:v>1.4E-2</c:v>
                </c:pt>
                <c:pt idx="2409">
                  <c:v>1.4E-2</c:v>
                </c:pt>
                <c:pt idx="2410">
                  <c:v>1.4E-2</c:v>
                </c:pt>
                <c:pt idx="2411">
                  <c:v>1.4E-2</c:v>
                </c:pt>
                <c:pt idx="2412">
                  <c:v>1.4E-2</c:v>
                </c:pt>
                <c:pt idx="2413">
                  <c:v>1.4E-2</c:v>
                </c:pt>
                <c:pt idx="2414">
                  <c:v>1.4E-2</c:v>
                </c:pt>
                <c:pt idx="2415">
                  <c:v>1.4E-2</c:v>
                </c:pt>
                <c:pt idx="2416">
                  <c:v>1.4E-2</c:v>
                </c:pt>
                <c:pt idx="2417">
                  <c:v>1.4E-2</c:v>
                </c:pt>
                <c:pt idx="2418">
                  <c:v>1.4E-2</c:v>
                </c:pt>
                <c:pt idx="2419">
                  <c:v>1.4E-2</c:v>
                </c:pt>
                <c:pt idx="2420">
                  <c:v>1.4E-2</c:v>
                </c:pt>
                <c:pt idx="2421">
                  <c:v>1.4E-2</c:v>
                </c:pt>
                <c:pt idx="2422">
                  <c:v>1.4E-2</c:v>
                </c:pt>
                <c:pt idx="2423">
                  <c:v>1.4E-2</c:v>
                </c:pt>
                <c:pt idx="2424">
                  <c:v>1.4E-2</c:v>
                </c:pt>
                <c:pt idx="2425">
                  <c:v>1.4E-2</c:v>
                </c:pt>
                <c:pt idx="2426">
                  <c:v>1.4E-2</c:v>
                </c:pt>
                <c:pt idx="2427">
                  <c:v>1.4E-2</c:v>
                </c:pt>
                <c:pt idx="2428">
                  <c:v>1.4E-2</c:v>
                </c:pt>
                <c:pt idx="2429">
                  <c:v>1.4E-2</c:v>
                </c:pt>
                <c:pt idx="2430">
                  <c:v>1.4E-2</c:v>
                </c:pt>
                <c:pt idx="2431">
                  <c:v>1.4E-2</c:v>
                </c:pt>
                <c:pt idx="2432">
                  <c:v>1.4E-2</c:v>
                </c:pt>
                <c:pt idx="2433">
                  <c:v>1.4E-2</c:v>
                </c:pt>
                <c:pt idx="2434">
                  <c:v>1.4E-2</c:v>
                </c:pt>
                <c:pt idx="2435">
                  <c:v>1.4E-2</c:v>
                </c:pt>
                <c:pt idx="2436">
                  <c:v>1.4E-2</c:v>
                </c:pt>
                <c:pt idx="2437">
                  <c:v>1.4E-2</c:v>
                </c:pt>
                <c:pt idx="2438">
                  <c:v>1.4E-2</c:v>
                </c:pt>
                <c:pt idx="2439">
                  <c:v>1.4E-2</c:v>
                </c:pt>
                <c:pt idx="2440">
                  <c:v>1.4E-2</c:v>
                </c:pt>
                <c:pt idx="2441">
                  <c:v>1.4E-2</c:v>
                </c:pt>
                <c:pt idx="2442">
                  <c:v>1.4E-2</c:v>
                </c:pt>
                <c:pt idx="2443">
                  <c:v>1.4E-2</c:v>
                </c:pt>
                <c:pt idx="2444">
                  <c:v>1.4E-2</c:v>
                </c:pt>
                <c:pt idx="2445">
                  <c:v>1.4E-2</c:v>
                </c:pt>
                <c:pt idx="2446">
                  <c:v>1.4E-2</c:v>
                </c:pt>
                <c:pt idx="2447">
                  <c:v>1.4E-2</c:v>
                </c:pt>
                <c:pt idx="2448">
                  <c:v>1.4E-2</c:v>
                </c:pt>
                <c:pt idx="2449">
                  <c:v>1.4E-2</c:v>
                </c:pt>
                <c:pt idx="2450">
                  <c:v>1.4E-2</c:v>
                </c:pt>
                <c:pt idx="2451">
                  <c:v>1.4E-2</c:v>
                </c:pt>
                <c:pt idx="2452">
                  <c:v>1.4E-2</c:v>
                </c:pt>
                <c:pt idx="2453">
                  <c:v>1.4E-2</c:v>
                </c:pt>
                <c:pt idx="2454">
                  <c:v>1.4E-2</c:v>
                </c:pt>
                <c:pt idx="2455">
                  <c:v>1.4E-2</c:v>
                </c:pt>
                <c:pt idx="2456">
                  <c:v>1.4E-2</c:v>
                </c:pt>
                <c:pt idx="2457">
                  <c:v>1.4E-2</c:v>
                </c:pt>
                <c:pt idx="2458">
                  <c:v>1.4E-2</c:v>
                </c:pt>
                <c:pt idx="2459">
                  <c:v>1.4E-2</c:v>
                </c:pt>
                <c:pt idx="2460">
                  <c:v>1.4E-2</c:v>
                </c:pt>
                <c:pt idx="2461">
                  <c:v>1.4E-2</c:v>
                </c:pt>
                <c:pt idx="2462">
                  <c:v>1.4E-2</c:v>
                </c:pt>
                <c:pt idx="2463">
                  <c:v>1.4E-2</c:v>
                </c:pt>
                <c:pt idx="2464">
                  <c:v>1.4E-2</c:v>
                </c:pt>
                <c:pt idx="2465">
                  <c:v>1.4E-2</c:v>
                </c:pt>
                <c:pt idx="2466">
                  <c:v>1.4E-2</c:v>
                </c:pt>
                <c:pt idx="2467">
                  <c:v>1.4E-2</c:v>
                </c:pt>
                <c:pt idx="2468">
                  <c:v>1.4E-2</c:v>
                </c:pt>
                <c:pt idx="2469">
                  <c:v>1.4E-2</c:v>
                </c:pt>
                <c:pt idx="2470">
                  <c:v>1.4E-2</c:v>
                </c:pt>
                <c:pt idx="2471">
                  <c:v>1.4E-2</c:v>
                </c:pt>
                <c:pt idx="2472">
                  <c:v>1.4E-2</c:v>
                </c:pt>
                <c:pt idx="2473">
                  <c:v>1.4E-2</c:v>
                </c:pt>
                <c:pt idx="2474">
                  <c:v>1.4E-2</c:v>
                </c:pt>
                <c:pt idx="2475">
                  <c:v>1.4E-2</c:v>
                </c:pt>
                <c:pt idx="2476">
                  <c:v>1.4E-2</c:v>
                </c:pt>
                <c:pt idx="2477">
                  <c:v>1.4E-2</c:v>
                </c:pt>
                <c:pt idx="2478">
                  <c:v>1.4E-2</c:v>
                </c:pt>
                <c:pt idx="2479">
                  <c:v>1.4E-2</c:v>
                </c:pt>
                <c:pt idx="2480">
                  <c:v>1.4E-2</c:v>
                </c:pt>
                <c:pt idx="2481">
                  <c:v>1.4E-2</c:v>
                </c:pt>
                <c:pt idx="2482">
                  <c:v>1.4E-2</c:v>
                </c:pt>
                <c:pt idx="2483">
                  <c:v>1.4E-2</c:v>
                </c:pt>
                <c:pt idx="2484">
                  <c:v>1.4E-2</c:v>
                </c:pt>
                <c:pt idx="2485">
                  <c:v>1.4E-2</c:v>
                </c:pt>
                <c:pt idx="2486">
                  <c:v>1.4E-2</c:v>
                </c:pt>
                <c:pt idx="2487">
                  <c:v>1.4E-2</c:v>
                </c:pt>
                <c:pt idx="2488">
                  <c:v>1.4E-2</c:v>
                </c:pt>
                <c:pt idx="2489">
                  <c:v>1.4E-2</c:v>
                </c:pt>
                <c:pt idx="2490">
                  <c:v>1.4E-2</c:v>
                </c:pt>
                <c:pt idx="2491">
                  <c:v>1.4E-2</c:v>
                </c:pt>
                <c:pt idx="2492">
                  <c:v>1.4E-2</c:v>
                </c:pt>
                <c:pt idx="2493">
                  <c:v>1.4E-2</c:v>
                </c:pt>
                <c:pt idx="2494">
                  <c:v>1.4E-2</c:v>
                </c:pt>
                <c:pt idx="2495">
                  <c:v>1.4E-2</c:v>
                </c:pt>
                <c:pt idx="2496">
                  <c:v>1.4E-2</c:v>
                </c:pt>
                <c:pt idx="2497">
                  <c:v>1.4E-2</c:v>
                </c:pt>
                <c:pt idx="2498">
                  <c:v>1.4E-2</c:v>
                </c:pt>
                <c:pt idx="2499">
                  <c:v>1.4E-2</c:v>
                </c:pt>
                <c:pt idx="2500">
                  <c:v>1.4E-2</c:v>
                </c:pt>
                <c:pt idx="2501">
                  <c:v>1.4E-2</c:v>
                </c:pt>
                <c:pt idx="2502">
                  <c:v>1.4E-2</c:v>
                </c:pt>
                <c:pt idx="2503">
                  <c:v>1.4E-2</c:v>
                </c:pt>
                <c:pt idx="2504">
                  <c:v>1.4E-2</c:v>
                </c:pt>
                <c:pt idx="2505">
                  <c:v>1.4E-2</c:v>
                </c:pt>
                <c:pt idx="2506">
                  <c:v>1.4E-2</c:v>
                </c:pt>
                <c:pt idx="2507">
                  <c:v>1.4E-2</c:v>
                </c:pt>
                <c:pt idx="2508">
                  <c:v>1.4E-2</c:v>
                </c:pt>
                <c:pt idx="2509">
                  <c:v>1.4E-2</c:v>
                </c:pt>
                <c:pt idx="2510">
                  <c:v>1.4E-2</c:v>
                </c:pt>
                <c:pt idx="2511">
                  <c:v>1.4E-2</c:v>
                </c:pt>
                <c:pt idx="2512">
                  <c:v>1.4E-2</c:v>
                </c:pt>
                <c:pt idx="2513">
                  <c:v>1.4E-2</c:v>
                </c:pt>
                <c:pt idx="2514">
                  <c:v>1.4E-2</c:v>
                </c:pt>
                <c:pt idx="2515">
                  <c:v>1.4E-2</c:v>
                </c:pt>
                <c:pt idx="2516">
                  <c:v>1.4E-2</c:v>
                </c:pt>
                <c:pt idx="2517">
                  <c:v>1.4E-2</c:v>
                </c:pt>
                <c:pt idx="2518">
                  <c:v>1.4E-2</c:v>
                </c:pt>
                <c:pt idx="2519">
                  <c:v>1.4E-2</c:v>
                </c:pt>
                <c:pt idx="2520">
                  <c:v>1.4E-2</c:v>
                </c:pt>
                <c:pt idx="2521">
                  <c:v>1.4E-2</c:v>
                </c:pt>
                <c:pt idx="2522">
                  <c:v>1.4E-2</c:v>
                </c:pt>
                <c:pt idx="2523">
                  <c:v>1.4E-2</c:v>
                </c:pt>
                <c:pt idx="2524">
                  <c:v>1.4E-2</c:v>
                </c:pt>
                <c:pt idx="2525">
                  <c:v>1.4E-2</c:v>
                </c:pt>
                <c:pt idx="2526">
                  <c:v>1.4E-2</c:v>
                </c:pt>
                <c:pt idx="2527">
                  <c:v>1.4E-2</c:v>
                </c:pt>
                <c:pt idx="2528">
                  <c:v>1.4E-2</c:v>
                </c:pt>
                <c:pt idx="2529">
                  <c:v>1.4E-2</c:v>
                </c:pt>
                <c:pt idx="2530">
                  <c:v>1.4E-2</c:v>
                </c:pt>
                <c:pt idx="2531">
                  <c:v>1.4E-2</c:v>
                </c:pt>
                <c:pt idx="2532">
                  <c:v>1.4E-2</c:v>
                </c:pt>
                <c:pt idx="2533">
                  <c:v>1.4E-2</c:v>
                </c:pt>
                <c:pt idx="2534">
                  <c:v>1.4E-2</c:v>
                </c:pt>
                <c:pt idx="2535">
                  <c:v>1.4E-2</c:v>
                </c:pt>
                <c:pt idx="2536">
                  <c:v>1.4E-2</c:v>
                </c:pt>
                <c:pt idx="2537">
                  <c:v>1.4E-2</c:v>
                </c:pt>
                <c:pt idx="2538">
                  <c:v>1.4E-2</c:v>
                </c:pt>
                <c:pt idx="2539">
                  <c:v>1.4E-2</c:v>
                </c:pt>
                <c:pt idx="2540">
                  <c:v>1.4E-2</c:v>
                </c:pt>
                <c:pt idx="2541">
                  <c:v>1.4E-2</c:v>
                </c:pt>
                <c:pt idx="2542">
                  <c:v>1.4E-2</c:v>
                </c:pt>
                <c:pt idx="2543">
                  <c:v>1.4E-2</c:v>
                </c:pt>
                <c:pt idx="2544">
                  <c:v>1.4E-2</c:v>
                </c:pt>
                <c:pt idx="2545">
                  <c:v>1.4E-2</c:v>
                </c:pt>
                <c:pt idx="2546">
                  <c:v>1.4E-2</c:v>
                </c:pt>
                <c:pt idx="2547">
                  <c:v>1.4E-2</c:v>
                </c:pt>
                <c:pt idx="2548">
                  <c:v>1.4E-2</c:v>
                </c:pt>
                <c:pt idx="2549">
                  <c:v>1.4E-2</c:v>
                </c:pt>
                <c:pt idx="2550">
                  <c:v>1.4E-2</c:v>
                </c:pt>
                <c:pt idx="2551">
                  <c:v>1.4E-2</c:v>
                </c:pt>
                <c:pt idx="2552">
                  <c:v>1.4E-2</c:v>
                </c:pt>
                <c:pt idx="2553">
                  <c:v>1.4E-2</c:v>
                </c:pt>
                <c:pt idx="2554">
                  <c:v>1.4E-2</c:v>
                </c:pt>
                <c:pt idx="2555">
                  <c:v>1.4E-2</c:v>
                </c:pt>
                <c:pt idx="2556">
                  <c:v>1.4E-2</c:v>
                </c:pt>
                <c:pt idx="2557">
                  <c:v>1.4E-2</c:v>
                </c:pt>
                <c:pt idx="2558">
                  <c:v>1.4E-2</c:v>
                </c:pt>
                <c:pt idx="2559">
                  <c:v>1.4E-2</c:v>
                </c:pt>
                <c:pt idx="2560">
                  <c:v>1.4E-2</c:v>
                </c:pt>
                <c:pt idx="2561">
                  <c:v>1.4E-2</c:v>
                </c:pt>
                <c:pt idx="2562">
                  <c:v>1.4E-2</c:v>
                </c:pt>
                <c:pt idx="2563">
                  <c:v>1.4E-2</c:v>
                </c:pt>
                <c:pt idx="2564">
                  <c:v>1.4E-2</c:v>
                </c:pt>
                <c:pt idx="2565">
                  <c:v>1.4E-2</c:v>
                </c:pt>
                <c:pt idx="2566">
                  <c:v>1.4E-2</c:v>
                </c:pt>
                <c:pt idx="2567">
                  <c:v>1.4E-2</c:v>
                </c:pt>
                <c:pt idx="2568">
                  <c:v>1.4E-2</c:v>
                </c:pt>
                <c:pt idx="2569">
                  <c:v>1.4E-2</c:v>
                </c:pt>
                <c:pt idx="2570">
                  <c:v>1.4E-2</c:v>
                </c:pt>
                <c:pt idx="2571">
                  <c:v>1.4E-2</c:v>
                </c:pt>
                <c:pt idx="2572">
                  <c:v>1.4E-2</c:v>
                </c:pt>
                <c:pt idx="2573">
                  <c:v>1.4E-2</c:v>
                </c:pt>
                <c:pt idx="2574">
                  <c:v>1.4E-2</c:v>
                </c:pt>
                <c:pt idx="2575">
                  <c:v>1.4E-2</c:v>
                </c:pt>
                <c:pt idx="2576">
                  <c:v>1.4E-2</c:v>
                </c:pt>
                <c:pt idx="2577">
                  <c:v>1.4E-2</c:v>
                </c:pt>
                <c:pt idx="2578">
                  <c:v>1.4E-2</c:v>
                </c:pt>
                <c:pt idx="2579">
                  <c:v>1.4E-2</c:v>
                </c:pt>
                <c:pt idx="2580">
                  <c:v>1.4E-2</c:v>
                </c:pt>
                <c:pt idx="2581">
                  <c:v>1.4E-2</c:v>
                </c:pt>
                <c:pt idx="2582">
                  <c:v>1.4E-2</c:v>
                </c:pt>
                <c:pt idx="2583">
                  <c:v>1.4E-2</c:v>
                </c:pt>
                <c:pt idx="2584">
                  <c:v>1.4E-2</c:v>
                </c:pt>
                <c:pt idx="2585">
                  <c:v>1.4E-2</c:v>
                </c:pt>
                <c:pt idx="2586">
                  <c:v>1.4E-2</c:v>
                </c:pt>
                <c:pt idx="2587">
                  <c:v>1.4E-2</c:v>
                </c:pt>
                <c:pt idx="2588">
                  <c:v>1.4E-2</c:v>
                </c:pt>
                <c:pt idx="2589">
                  <c:v>1.4E-2</c:v>
                </c:pt>
                <c:pt idx="2590">
                  <c:v>1.4E-2</c:v>
                </c:pt>
                <c:pt idx="2591">
                  <c:v>1.4E-2</c:v>
                </c:pt>
                <c:pt idx="2592">
                  <c:v>1.4E-2</c:v>
                </c:pt>
                <c:pt idx="2593">
                  <c:v>1.4E-2</c:v>
                </c:pt>
                <c:pt idx="2594">
                  <c:v>1.4E-2</c:v>
                </c:pt>
                <c:pt idx="2595">
                  <c:v>1.4E-2</c:v>
                </c:pt>
                <c:pt idx="2596">
                  <c:v>1.4E-2</c:v>
                </c:pt>
                <c:pt idx="2597">
                  <c:v>1.4E-2</c:v>
                </c:pt>
                <c:pt idx="2598">
                  <c:v>1.4E-2</c:v>
                </c:pt>
                <c:pt idx="2599">
                  <c:v>1.4E-2</c:v>
                </c:pt>
                <c:pt idx="2600">
                  <c:v>1.4E-2</c:v>
                </c:pt>
                <c:pt idx="2601">
                  <c:v>1.4E-2</c:v>
                </c:pt>
                <c:pt idx="2602">
                  <c:v>1.4E-2</c:v>
                </c:pt>
                <c:pt idx="2603">
                  <c:v>1.4E-2</c:v>
                </c:pt>
                <c:pt idx="2604">
                  <c:v>1.4E-2</c:v>
                </c:pt>
                <c:pt idx="2605">
                  <c:v>1.4E-2</c:v>
                </c:pt>
                <c:pt idx="2606">
                  <c:v>1.4E-2</c:v>
                </c:pt>
                <c:pt idx="2607">
                  <c:v>1.4E-2</c:v>
                </c:pt>
                <c:pt idx="2608">
                  <c:v>1.4E-2</c:v>
                </c:pt>
                <c:pt idx="2609">
                  <c:v>1.4E-2</c:v>
                </c:pt>
                <c:pt idx="2610">
                  <c:v>1.4E-2</c:v>
                </c:pt>
                <c:pt idx="2611">
                  <c:v>1.4E-2</c:v>
                </c:pt>
                <c:pt idx="2612">
                  <c:v>1.4E-2</c:v>
                </c:pt>
                <c:pt idx="2613">
                  <c:v>1.4E-2</c:v>
                </c:pt>
                <c:pt idx="2614">
                  <c:v>1.4E-2</c:v>
                </c:pt>
                <c:pt idx="2615">
                  <c:v>1.4E-2</c:v>
                </c:pt>
                <c:pt idx="2616">
                  <c:v>1.4999999999999999E-2</c:v>
                </c:pt>
                <c:pt idx="2617">
                  <c:v>1.4999999999999999E-2</c:v>
                </c:pt>
                <c:pt idx="2618">
                  <c:v>1.4999999999999999E-2</c:v>
                </c:pt>
                <c:pt idx="2619">
                  <c:v>1.4999999999999999E-2</c:v>
                </c:pt>
                <c:pt idx="2620">
                  <c:v>1.4999999999999999E-2</c:v>
                </c:pt>
                <c:pt idx="2621">
                  <c:v>1.4999999999999999E-2</c:v>
                </c:pt>
                <c:pt idx="2622">
                  <c:v>1.4999999999999999E-2</c:v>
                </c:pt>
                <c:pt idx="2623">
                  <c:v>1.4999999999999999E-2</c:v>
                </c:pt>
                <c:pt idx="2624">
                  <c:v>1.4999999999999999E-2</c:v>
                </c:pt>
                <c:pt idx="2625">
                  <c:v>1.4999999999999999E-2</c:v>
                </c:pt>
                <c:pt idx="2626">
                  <c:v>1.4999999999999999E-2</c:v>
                </c:pt>
                <c:pt idx="2627">
                  <c:v>1.4999999999999999E-2</c:v>
                </c:pt>
                <c:pt idx="2628">
                  <c:v>1.4999999999999999E-2</c:v>
                </c:pt>
                <c:pt idx="2629">
                  <c:v>1.4999999999999999E-2</c:v>
                </c:pt>
                <c:pt idx="2630">
                  <c:v>1.4999999999999999E-2</c:v>
                </c:pt>
                <c:pt idx="2631">
                  <c:v>1.4999999999999999E-2</c:v>
                </c:pt>
                <c:pt idx="2632">
                  <c:v>1.4999999999999999E-2</c:v>
                </c:pt>
                <c:pt idx="2633">
                  <c:v>1.4999999999999999E-2</c:v>
                </c:pt>
                <c:pt idx="2634">
                  <c:v>1.4999999999999999E-2</c:v>
                </c:pt>
                <c:pt idx="2635">
                  <c:v>1.4999999999999999E-2</c:v>
                </c:pt>
                <c:pt idx="2636">
                  <c:v>1.4999999999999999E-2</c:v>
                </c:pt>
                <c:pt idx="2637">
                  <c:v>1.4999999999999999E-2</c:v>
                </c:pt>
                <c:pt idx="2638">
                  <c:v>1.4999999999999999E-2</c:v>
                </c:pt>
                <c:pt idx="2639">
                  <c:v>1.4999999999999999E-2</c:v>
                </c:pt>
                <c:pt idx="2640">
                  <c:v>1.4999999999999999E-2</c:v>
                </c:pt>
                <c:pt idx="2641">
                  <c:v>1.4999999999999999E-2</c:v>
                </c:pt>
                <c:pt idx="2642">
                  <c:v>1.4999999999999999E-2</c:v>
                </c:pt>
                <c:pt idx="2643">
                  <c:v>1.4999999999999999E-2</c:v>
                </c:pt>
                <c:pt idx="2644">
                  <c:v>1.4999999999999999E-2</c:v>
                </c:pt>
                <c:pt idx="2645">
                  <c:v>1.4999999999999999E-2</c:v>
                </c:pt>
                <c:pt idx="2646">
                  <c:v>1.4999999999999999E-2</c:v>
                </c:pt>
                <c:pt idx="2647">
                  <c:v>1.4999999999999999E-2</c:v>
                </c:pt>
                <c:pt idx="2648">
                  <c:v>1.4999999999999999E-2</c:v>
                </c:pt>
                <c:pt idx="2649">
                  <c:v>1.4999999999999999E-2</c:v>
                </c:pt>
                <c:pt idx="2650">
                  <c:v>1.4999999999999999E-2</c:v>
                </c:pt>
                <c:pt idx="2651">
                  <c:v>1.4999999999999999E-2</c:v>
                </c:pt>
                <c:pt idx="2652">
                  <c:v>1.4999999999999999E-2</c:v>
                </c:pt>
                <c:pt idx="2653">
                  <c:v>1.4999999999999999E-2</c:v>
                </c:pt>
                <c:pt idx="2654">
                  <c:v>1.4999999999999999E-2</c:v>
                </c:pt>
                <c:pt idx="2655">
                  <c:v>1.4999999999999999E-2</c:v>
                </c:pt>
                <c:pt idx="2656">
                  <c:v>1.4999999999999999E-2</c:v>
                </c:pt>
                <c:pt idx="2657">
                  <c:v>1.4999999999999999E-2</c:v>
                </c:pt>
                <c:pt idx="2658">
                  <c:v>1.4999999999999999E-2</c:v>
                </c:pt>
                <c:pt idx="2659">
                  <c:v>1.4999999999999999E-2</c:v>
                </c:pt>
                <c:pt idx="2660">
                  <c:v>1.6E-2</c:v>
                </c:pt>
                <c:pt idx="2661">
                  <c:v>1.6E-2</c:v>
                </c:pt>
                <c:pt idx="2662">
                  <c:v>1.6E-2</c:v>
                </c:pt>
                <c:pt idx="2663">
                  <c:v>1.6E-2</c:v>
                </c:pt>
                <c:pt idx="2664">
                  <c:v>1.6E-2</c:v>
                </c:pt>
                <c:pt idx="2665">
                  <c:v>1.6E-2</c:v>
                </c:pt>
                <c:pt idx="2666">
                  <c:v>1.6E-2</c:v>
                </c:pt>
                <c:pt idx="2667">
                  <c:v>1.6E-2</c:v>
                </c:pt>
                <c:pt idx="2668">
                  <c:v>1.6E-2</c:v>
                </c:pt>
                <c:pt idx="2669">
                  <c:v>1.6E-2</c:v>
                </c:pt>
                <c:pt idx="2670">
                  <c:v>1.6E-2</c:v>
                </c:pt>
                <c:pt idx="2671">
                  <c:v>1.6E-2</c:v>
                </c:pt>
                <c:pt idx="2672">
                  <c:v>1.6E-2</c:v>
                </c:pt>
                <c:pt idx="2673">
                  <c:v>1.6E-2</c:v>
                </c:pt>
                <c:pt idx="2674">
                  <c:v>1.6E-2</c:v>
                </c:pt>
                <c:pt idx="2675">
                  <c:v>1.6E-2</c:v>
                </c:pt>
                <c:pt idx="2676">
                  <c:v>1.6E-2</c:v>
                </c:pt>
                <c:pt idx="2677">
                  <c:v>1.6E-2</c:v>
                </c:pt>
                <c:pt idx="2678">
                  <c:v>1.6E-2</c:v>
                </c:pt>
                <c:pt idx="2679">
                  <c:v>1.6E-2</c:v>
                </c:pt>
                <c:pt idx="2680">
                  <c:v>1.6E-2</c:v>
                </c:pt>
                <c:pt idx="2681">
                  <c:v>1.6E-2</c:v>
                </c:pt>
                <c:pt idx="2682">
                  <c:v>1.6E-2</c:v>
                </c:pt>
                <c:pt idx="2683">
                  <c:v>1.6E-2</c:v>
                </c:pt>
                <c:pt idx="2684">
                  <c:v>1.6E-2</c:v>
                </c:pt>
                <c:pt idx="2685">
                  <c:v>1.6E-2</c:v>
                </c:pt>
                <c:pt idx="2686">
                  <c:v>1.6E-2</c:v>
                </c:pt>
                <c:pt idx="2687">
                  <c:v>1.6E-2</c:v>
                </c:pt>
                <c:pt idx="2688">
                  <c:v>1.6E-2</c:v>
                </c:pt>
                <c:pt idx="2689">
                  <c:v>1.6E-2</c:v>
                </c:pt>
                <c:pt idx="2690">
                  <c:v>1.6E-2</c:v>
                </c:pt>
                <c:pt idx="2691">
                  <c:v>1.6E-2</c:v>
                </c:pt>
                <c:pt idx="2692">
                  <c:v>1.6E-2</c:v>
                </c:pt>
                <c:pt idx="2693">
                  <c:v>1.6E-2</c:v>
                </c:pt>
                <c:pt idx="2694">
                  <c:v>1.6E-2</c:v>
                </c:pt>
                <c:pt idx="2695">
                  <c:v>1.6E-2</c:v>
                </c:pt>
                <c:pt idx="2696">
                  <c:v>1.6E-2</c:v>
                </c:pt>
                <c:pt idx="2697">
                  <c:v>1.6E-2</c:v>
                </c:pt>
                <c:pt idx="2698">
                  <c:v>1.6E-2</c:v>
                </c:pt>
                <c:pt idx="2699">
                  <c:v>1.6E-2</c:v>
                </c:pt>
                <c:pt idx="2700">
                  <c:v>1.6E-2</c:v>
                </c:pt>
                <c:pt idx="2701">
                  <c:v>1.6E-2</c:v>
                </c:pt>
                <c:pt idx="2702">
                  <c:v>1.6E-2</c:v>
                </c:pt>
                <c:pt idx="2703">
                  <c:v>1.6E-2</c:v>
                </c:pt>
                <c:pt idx="2704">
                  <c:v>1.6E-2</c:v>
                </c:pt>
                <c:pt idx="2705">
                  <c:v>1.6E-2</c:v>
                </c:pt>
                <c:pt idx="2706">
                  <c:v>1.6E-2</c:v>
                </c:pt>
                <c:pt idx="2707">
                  <c:v>1.6E-2</c:v>
                </c:pt>
                <c:pt idx="2708">
                  <c:v>1.6E-2</c:v>
                </c:pt>
                <c:pt idx="2709">
                  <c:v>1.6E-2</c:v>
                </c:pt>
                <c:pt idx="2710">
                  <c:v>1.6E-2</c:v>
                </c:pt>
                <c:pt idx="2711">
                  <c:v>1.6E-2</c:v>
                </c:pt>
                <c:pt idx="2712">
                  <c:v>1.6E-2</c:v>
                </c:pt>
                <c:pt idx="2713">
                  <c:v>1.6E-2</c:v>
                </c:pt>
                <c:pt idx="2714">
                  <c:v>1.6E-2</c:v>
                </c:pt>
                <c:pt idx="2715">
                  <c:v>1.6E-2</c:v>
                </c:pt>
                <c:pt idx="2716">
                  <c:v>1.6E-2</c:v>
                </c:pt>
                <c:pt idx="2717">
                  <c:v>1.6E-2</c:v>
                </c:pt>
                <c:pt idx="2718">
                  <c:v>1.6E-2</c:v>
                </c:pt>
                <c:pt idx="2719">
                  <c:v>1.6E-2</c:v>
                </c:pt>
                <c:pt idx="2720">
                  <c:v>1.6E-2</c:v>
                </c:pt>
                <c:pt idx="2721">
                  <c:v>1.6E-2</c:v>
                </c:pt>
                <c:pt idx="2722">
                  <c:v>1.6E-2</c:v>
                </c:pt>
                <c:pt idx="2723">
                  <c:v>1.6E-2</c:v>
                </c:pt>
                <c:pt idx="2724">
                  <c:v>1.6E-2</c:v>
                </c:pt>
                <c:pt idx="2725">
                  <c:v>1.6E-2</c:v>
                </c:pt>
                <c:pt idx="2726">
                  <c:v>1.6E-2</c:v>
                </c:pt>
                <c:pt idx="2727">
                  <c:v>1.6E-2</c:v>
                </c:pt>
                <c:pt idx="2728">
                  <c:v>1.6E-2</c:v>
                </c:pt>
                <c:pt idx="2729">
                  <c:v>1.6E-2</c:v>
                </c:pt>
                <c:pt idx="2730">
                  <c:v>1.6E-2</c:v>
                </c:pt>
                <c:pt idx="2731">
                  <c:v>1.6E-2</c:v>
                </c:pt>
                <c:pt idx="2732">
                  <c:v>1.6E-2</c:v>
                </c:pt>
                <c:pt idx="2733">
                  <c:v>1.6E-2</c:v>
                </c:pt>
                <c:pt idx="2734">
                  <c:v>1.6E-2</c:v>
                </c:pt>
                <c:pt idx="2735">
                  <c:v>1.6E-2</c:v>
                </c:pt>
                <c:pt idx="2736">
                  <c:v>1.6E-2</c:v>
                </c:pt>
                <c:pt idx="2737">
                  <c:v>1.6E-2</c:v>
                </c:pt>
                <c:pt idx="2738">
                  <c:v>1.6E-2</c:v>
                </c:pt>
                <c:pt idx="2739">
                  <c:v>1.6E-2</c:v>
                </c:pt>
                <c:pt idx="2740">
                  <c:v>1.6E-2</c:v>
                </c:pt>
                <c:pt idx="2741">
                  <c:v>1.6E-2</c:v>
                </c:pt>
                <c:pt idx="2742">
                  <c:v>1.6E-2</c:v>
                </c:pt>
                <c:pt idx="2743">
                  <c:v>1.6E-2</c:v>
                </c:pt>
                <c:pt idx="2744">
                  <c:v>1.6E-2</c:v>
                </c:pt>
                <c:pt idx="2745">
                  <c:v>1.6E-2</c:v>
                </c:pt>
                <c:pt idx="2746">
                  <c:v>1.6E-2</c:v>
                </c:pt>
                <c:pt idx="2747">
                  <c:v>1.6E-2</c:v>
                </c:pt>
                <c:pt idx="2748">
                  <c:v>1.6E-2</c:v>
                </c:pt>
                <c:pt idx="2749">
                  <c:v>1.6E-2</c:v>
                </c:pt>
                <c:pt idx="2750">
                  <c:v>1.6E-2</c:v>
                </c:pt>
                <c:pt idx="2751">
                  <c:v>1.6E-2</c:v>
                </c:pt>
                <c:pt idx="2752">
                  <c:v>1.6E-2</c:v>
                </c:pt>
                <c:pt idx="2753">
                  <c:v>1.6E-2</c:v>
                </c:pt>
                <c:pt idx="2754">
                  <c:v>1.6E-2</c:v>
                </c:pt>
                <c:pt idx="2755">
                  <c:v>1.6E-2</c:v>
                </c:pt>
                <c:pt idx="2756">
                  <c:v>1.6E-2</c:v>
                </c:pt>
                <c:pt idx="2757">
                  <c:v>1.6E-2</c:v>
                </c:pt>
                <c:pt idx="2758">
                  <c:v>1.6E-2</c:v>
                </c:pt>
                <c:pt idx="2759">
                  <c:v>1.6E-2</c:v>
                </c:pt>
                <c:pt idx="2760">
                  <c:v>1.6E-2</c:v>
                </c:pt>
                <c:pt idx="2761">
                  <c:v>1.6E-2</c:v>
                </c:pt>
                <c:pt idx="2762">
                  <c:v>1.6E-2</c:v>
                </c:pt>
                <c:pt idx="2763">
                  <c:v>1.6E-2</c:v>
                </c:pt>
                <c:pt idx="2764">
                  <c:v>1.6E-2</c:v>
                </c:pt>
                <c:pt idx="2765">
                  <c:v>1.6E-2</c:v>
                </c:pt>
                <c:pt idx="2766">
                  <c:v>1.6E-2</c:v>
                </c:pt>
                <c:pt idx="2767">
                  <c:v>1.6E-2</c:v>
                </c:pt>
                <c:pt idx="2768">
                  <c:v>1.6E-2</c:v>
                </c:pt>
                <c:pt idx="2769">
                  <c:v>1.6E-2</c:v>
                </c:pt>
                <c:pt idx="2770">
                  <c:v>1.6E-2</c:v>
                </c:pt>
                <c:pt idx="2771">
                  <c:v>1.6E-2</c:v>
                </c:pt>
                <c:pt idx="2772">
                  <c:v>1.6E-2</c:v>
                </c:pt>
                <c:pt idx="2773">
                  <c:v>1.6E-2</c:v>
                </c:pt>
                <c:pt idx="2774">
                  <c:v>1.6E-2</c:v>
                </c:pt>
                <c:pt idx="2775">
                  <c:v>1.6E-2</c:v>
                </c:pt>
                <c:pt idx="2776">
                  <c:v>1.6E-2</c:v>
                </c:pt>
                <c:pt idx="2777">
                  <c:v>1.6E-2</c:v>
                </c:pt>
                <c:pt idx="2778">
                  <c:v>1.6E-2</c:v>
                </c:pt>
                <c:pt idx="2779">
                  <c:v>1.6E-2</c:v>
                </c:pt>
                <c:pt idx="2780">
                  <c:v>1.6E-2</c:v>
                </c:pt>
                <c:pt idx="2781">
                  <c:v>1.6E-2</c:v>
                </c:pt>
                <c:pt idx="2782">
                  <c:v>1.6E-2</c:v>
                </c:pt>
                <c:pt idx="2783">
                  <c:v>1.6E-2</c:v>
                </c:pt>
                <c:pt idx="2784">
                  <c:v>1.6E-2</c:v>
                </c:pt>
                <c:pt idx="2785">
                  <c:v>1.6E-2</c:v>
                </c:pt>
                <c:pt idx="2786">
                  <c:v>1.6E-2</c:v>
                </c:pt>
                <c:pt idx="2787">
                  <c:v>1.6E-2</c:v>
                </c:pt>
                <c:pt idx="2788">
                  <c:v>1.6E-2</c:v>
                </c:pt>
                <c:pt idx="2789">
                  <c:v>1.6E-2</c:v>
                </c:pt>
                <c:pt idx="2790">
                  <c:v>1.6E-2</c:v>
                </c:pt>
                <c:pt idx="2791">
                  <c:v>1.6E-2</c:v>
                </c:pt>
                <c:pt idx="2792">
                  <c:v>1.6E-2</c:v>
                </c:pt>
                <c:pt idx="2793">
                  <c:v>1.6E-2</c:v>
                </c:pt>
                <c:pt idx="2794">
                  <c:v>1.6E-2</c:v>
                </c:pt>
                <c:pt idx="2795">
                  <c:v>1.6E-2</c:v>
                </c:pt>
                <c:pt idx="2796">
                  <c:v>1.6E-2</c:v>
                </c:pt>
                <c:pt idx="2797">
                  <c:v>1.6E-2</c:v>
                </c:pt>
                <c:pt idx="2798">
                  <c:v>1.6E-2</c:v>
                </c:pt>
                <c:pt idx="2799">
                  <c:v>1.6E-2</c:v>
                </c:pt>
                <c:pt idx="2800">
                  <c:v>1.6E-2</c:v>
                </c:pt>
                <c:pt idx="2801">
                  <c:v>1.6E-2</c:v>
                </c:pt>
                <c:pt idx="2802">
                  <c:v>1.6E-2</c:v>
                </c:pt>
                <c:pt idx="2803">
                  <c:v>1.6E-2</c:v>
                </c:pt>
                <c:pt idx="2804">
                  <c:v>1.6E-2</c:v>
                </c:pt>
                <c:pt idx="2805">
                  <c:v>1.6E-2</c:v>
                </c:pt>
                <c:pt idx="2806">
                  <c:v>1.6E-2</c:v>
                </c:pt>
                <c:pt idx="2807">
                  <c:v>1.6E-2</c:v>
                </c:pt>
                <c:pt idx="2808">
                  <c:v>1.6E-2</c:v>
                </c:pt>
                <c:pt idx="2809">
                  <c:v>1.6E-2</c:v>
                </c:pt>
                <c:pt idx="2810">
                  <c:v>1.6E-2</c:v>
                </c:pt>
                <c:pt idx="2811">
                  <c:v>1.6E-2</c:v>
                </c:pt>
                <c:pt idx="2812">
                  <c:v>1.6E-2</c:v>
                </c:pt>
                <c:pt idx="2813">
                  <c:v>1.6E-2</c:v>
                </c:pt>
                <c:pt idx="2814">
                  <c:v>1.6E-2</c:v>
                </c:pt>
                <c:pt idx="2815">
                  <c:v>1.6E-2</c:v>
                </c:pt>
                <c:pt idx="2816">
                  <c:v>1.6E-2</c:v>
                </c:pt>
                <c:pt idx="2817">
                  <c:v>1.6E-2</c:v>
                </c:pt>
                <c:pt idx="2818">
                  <c:v>1.6E-2</c:v>
                </c:pt>
                <c:pt idx="2819">
                  <c:v>1.6E-2</c:v>
                </c:pt>
                <c:pt idx="2820">
                  <c:v>1.6E-2</c:v>
                </c:pt>
                <c:pt idx="2821">
                  <c:v>1.6E-2</c:v>
                </c:pt>
                <c:pt idx="2822">
                  <c:v>1.6E-2</c:v>
                </c:pt>
                <c:pt idx="2823">
                  <c:v>1.6E-2</c:v>
                </c:pt>
                <c:pt idx="2824">
                  <c:v>1.6E-2</c:v>
                </c:pt>
                <c:pt idx="2825">
                  <c:v>1.6E-2</c:v>
                </c:pt>
                <c:pt idx="2826">
                  <c:v>1.6E-2</c:v>
                </c:pt>
                <c:pt idx="2827">
                  <c:v>1.6E-2</c:v>
                </c:pt>
                <c:pt idx="2828">
                  <c:v>1.6E-2</c:v>
                </c:pt>
                <c:pt idx="2829">
                  <c:v>1.6E-2</c:v>
                </c:pt>
                <c:pt idx="2830">
                  <c:v>1.7000000000000001E-2</c:v>
                </c:pt>
                <c:pt idx="2831">
                  <c:v>1.7000000000000001E-2</c:v>
                </c:pt>
                <c:pt idx="2832">
                  <c:v>1.7000000000000001E-2</c:v>
                </c:pt>
                <c:pt idx="2833">
                  <c:v>1.7000000000000001E-2</c:v>
                </c:pt>
                <c:pt idx="2834">
                  <c:v>1.7000000000000001E-2</c:v>
                </c:pt>
                <c:pt idx="2835">
                  <c:v>1.7000000000000001E-2</c:v>
                </c:pt>
                <c:pt idx="2836">
                  <c:v>1.7000000000000001E-2</c:v>
                </c:pt>
                <c:pt idx="2837">
                  <c:v>1.7000000000000001E-2</c:v>
                </c:pt>
                <c:pt idx="2838">
                  <c:v>1.7000000000000001E-2</c:v>
                </c:pt>
                <c:pt idx="2839">
                  <c:v>1.7000000000000001E-2</c:v>
                </c:pt>
                <c:pt idx="2840">
                  <c:v>1.7000000000000001E-2</c:v>
                </c:pt>
                <c:pt idx="2841">
                  <c:v>1.7000000000000001E-2</c:v>
                </c:pt>
                <c:pt idx="2842">
                  <c:v>1.7000000000000001E-2</c:v>
                </c:pt>
                <c:pt idx="2843">
                  <c:v>1.7000000000000001E-2</c:v>
                </c:pt>
                <c:pt idx="2844">
                  <c:v>1.7000000000000001E-2</c:v>
                </c:pt>
                <c:pt idx="2845">
                  <c:v>1.7000000000000001E-2</c:v>
                </c:pt>
                <c:pt idx="2846">
                  <c:v>1.7000000000000001E-2</c:v>
                </c:pt>
                <c:pt idx="2847">
                  <c:v>1.7000000000000001E-2</c:v>
                </c:pt>
                <c:pt idx="2848">
                  <c:v>1.7000000000000001E-2</c:v>
                </c:pt>
                <c:pt idx="2849">
                  <c:v>1.7000000000000001E-2</c:v>
                </c:pt>
                <c:pt idx="2850">
                  <c:v>1.7000000000000001E-2</c:v>
                </c:pt>
                <c:pt idx="2851">
                  <c:v>1.7000000000000001E-2</c:v>
                </c:pt>
                <c:pt idx="2852">
                  <c:v>1.7000000000000001E-2</c:v>
                </c:pt>
                <c:pt idx="2853">
                  <c:v>1.7000000000000001E-2</c:v>
                </c:pt>
                <c:pt idx="2854">
                  <c:v>1.7000000000000001E-2</c:v>
                </c:pt>
                <c:pt idx="2855">
                  <c:v>1.7000000000000001E-2</c:v>
                </c:pt>
                <c:pt idx="2856">
                  <c:v>1.7000000000000001E-2</c:v>
                </c:pt>
                <c:pt idx="2857">
                  <c:v>1.7000000000000001E-2</c:v>
                </c:pt>
                <c:pt idx="2858">
                  <c:v>1.7000000000000001E-2</c:v>
                </c:pt>
                <c:pt idx="2859">
                  <c:v>1.7000000000000001E-2</c:v>
                </c:pt>
                <c:pt idx="2860">
                  <c:v>1.7000000000000001E-2</c:v>
                </c:pt>
                <c:pt idx="2861">
                  <c:v>1.7000000000000001E-2</c:v>
                </c:pt>
                <c:pt idx="2862">
                  <c:v>1.7000000000000001E-2</c:v>
                </c:pt>
                <c:pt idx="2863">
                  <c:v>1.7000000000000001E-2</c:v>
                </c:pt>
                <c:pt idx="2864">
                  <c:v>1.7999999999999999E-2</c:v>
                </c:pt>
                <c:pt idx="2865">
                  <c:v>1.7999999999999999E-2</c:v>
                </c:pt>
                <c:pt idx="2866">
                  <c:v>1.7999999999999999E-2</c:v>
                </c:pt>
                <c:pt idx="2867">
                  <c:v>1.7999999999999999E-2</c:v>
                </c:pt>
                <c:pt idx="2868">
                  <c:v>1.7999999999999999E-2</c:v>
                </c:pt>
                <c:pt idx="2869">
                  <c:v>1.7999999999999999E-2</c:v>
                </c:pt>
                <c:pt idx="2870">
                  <c:v>1.7999999999999999E-2</c:v>
                </c:pt>
                <c:pt idx="2871">
                  <c:v>1.7999999999999999E-2</c:v>
                </c:pt>
                <c:pt idx="2872">
                  <c:v>1.7999999999999999E-2</c:v>
                </c:pt>
                <c:pt idx="2873">
                  <c:v>1.7999999999999999E-2</c:v>
                </c:pt>
                <c:pt idx="2874">
                  <c:v>1.7999999999999999E-2</c:v>
                </c:pt>
                <c:pt idx="2875">
                  <c:v>1.7999999999999999E-2</c:v>
                </c:pt>
                <c:pt idx="2876">
                  <c:v>1.7999999999999999E-2</c:v>
                </c:pt>
                <c:pt idx="2877">
                  <c:v>1.7999999999999999E-2</c:v>
                </c:pt>
                <c:pt idx="2878">
                  <c:v>1.7999999999999999E-2</c:v>
                </c:pt>
                <c:pt idx="2879">
                  <c:v>1.7999999999999999E-2</c:v>
                </c:pt>
                <c:pt idx="2880">
                  <c:v>1.7999999999999999E-2</c:v>
                </c:pt>
                <c:pt idx="2881">
                  <c:v>1.7999999999999999E-2</c:v>
                </c:pt>
                <c:pt idx="2882">
                  <c:v>1.7999999999999999E-2</c:v>
                </c:pt>
                <c:pt idx="2883">
                  <c:v>1.7999999999999999E-2</c:v>
                </c:pt>
                <c:pt idx="2884">
                  <c:v>1.7999999999999999E-2</c:v>
                </c:pt>
                <c:pt idx="2885">
                  <c:v>1.7999999999999999E-2</c:v>
                </c:pt>
                <c:pt idx="2886">
                  <c:v>1.7999999999999999E-2</c:v>
                </c:pt>
                <c:pt idx="2887">
                  <c:v>1.7999999999999999E-2</c:v>
                </c:pt>
                <c:pt idx="2888">
                  <c:v>1.7999999999999999E-2</c:v>
                </c:pt>
                <c:pt idx="2889">
                  <c:v>1.7999999999999999E-2</c:v>
                </c:pt>
                <c:pt idx="2890">
                  <c:v>1.7999999999999999E-2</c:v>
                </c:pt>
                <c:pt idx="2891">
                  <c:v>1.7999999999999999E-2</c:v>
                </c:pt>
                <c:pt idx="2892">
                  <c:v>1.7999999999999999E-2</c:v>
                </c:pt>
                <c:pt idx="2893">
                  <c:v>1.7999999999999999E-2</c:v>
                </c:pt>
                <c:pt idx="2894">
                  <c:v>1.7999999999999999E-2</c:v>
                </c:pt>
                <c:pt idx="2895">
                  <c:v>1.7999999999999999E-2</c:v>
                </c:pt>
                <c:pt idx="2896">
                  <c:v>1.7999999999999999E-2</c:v>
                </c:pt>
                <c:pt idx="2897">
                  <c:v>1.7999999999999999E-2</c:v>
                </c:pt>
                <c:pt idx="2898">
                  <c:v>1.7999999999999999E-2</c:v>
                </c:pt>
                <c:pt idx="2899">
                  <c:v>1.7999999999999999E-2</c:v>
                </c:pt>
                <c:pt idx="2900">
                  <c:v>1.7999999999999999E-2</c:v>
                </c:pt>
                <c:pt idx="2901">
                  <c:v>1.7999999999999999E-2</c:v>
                </c:pt>
                <c:pt idx="2902">
                  <c:v>1.7999999999999999E-2</c:v>
                </c:pt>
                <c:pt idx="2903">
                  <c:v>1.7999999999999999E-2</c:v>
                </c:pt>
                <c:pt idx="2904">
                  <c:v>1.7999999999999999E-2</c:v>
                </c:pt>
                <c:pt idx="2905">
                  <c:v>1.7999999999999999E-2</c:v>
                </c:pt>
                <c:pt idx="2906">
                  <c:v>1.7999999999999999E-2</c:v>
                </c:pt>
                <c:pt idx="2907">
                  <c:v>1.7999999999999999E-2</c:v>
                </c:pt>
                <c:pt idx="2908">
                  <c:v>1.7999999999999999E-2</c:v>
                </c:pt>
                <c:pt idx="2909">
                  <c:v>1.7999999999999999E-2</c:v>
                </c:pt>
                <c:pt idx="2910">
                  <c:v>1.7999999999999999E-2</c:v>
                </c:pt>
                <c:pt idx="2911">
                  <c:v>1.7999999999999999E-2</c:v>
                </c:pt>
                <c:pt idx="2912">
                  <c:v>1.7999999999999999E-2</c:v>
                </c:pt>
                <c:pt idx="2913">
                  <c:v>1.7999999999999999E-2</c:v>
                </c:pt>
                <c:pt idx="2914">
                  <c:v>1.7999999999999999E-2</c:v>
                </c:pt>
                <c:pt idx="2915">
                  <c:v>1.7999999999999999E-2</c:v>
                </c:pt>
                <c:pt idx="2916">
                  <c:v>1.7999999999999999E-2</c:v>
                </c:pt>
                <c:pt idx="2917">
                  <c:v>1.7999999999999999E-2</c:v>
                </c:pt>
                <c:pt idx="2918">
                  <c:v>1.7999999999999999E-2</c:v>
                </c:pt>
                <c:pt idx="2919">
                  <c:v>1.7999999999999999E-2</c:v>
                </c:pt>
                <c:pt idx="2920">
                  <c:v>1.7999999999999999E-2</c:v>
                </c:pt>
                <c:pt idx="2921">
                  <c:v>1.7999999999999999E-2</c:v>
                </c:pt>
                <c:pt idx="2922">
                  <c:v>1.7999999999999999E-2</c:v>
                </c:pt>
                <c:pt idx="2923">
                  <c:v>1.7999999999999999E-2</c:v>
                </c:pt>
                <c:pt idx="2924">
                  <c:v>1.7999999999999999E-2</c:v>
                </c:pt>
                <c:pt idx="2925">
                  <c:v>1.7999999999999999E-2</c:v>
                </c:pt>
                <c:pt idx="2926">
                  <c:v>1.7999999999999999E-2</c:v>
                </c:pt>
                <c:pt idx="2927">
                  <c:v>1.7999999999999999E-2</c:v>
                </c:pt>
                <c:pt idx="2928">
                  <c:v>1.7999999999999999E-2</c:v>
                </c:pt>
                <c:pt idx="2929">
                  <c:v>1.7999999999999999E-2</c:v>
                </c:pt>
                <c:pt idx="2930">
                  <c:v>1.7999999999999999E-2</c:v>
                </c:pt>
                <c:pt idx="2931">
                  <c:v>1.7999999999999999E-2</c:v>
                </c:pt>
                <c:pt idx="2932">
                  <c:v>1.7999999999999999E-2</c:v>
                </c:pt>
                <c:pt idx="2933">
                  <c:v>1.7999999999999999E-2</c:v>
                </c:pt>
                <c:pt idx="2934">
                  <c:v>1.7999999999999999E-2</c:v>
                </c:pt>
                <c:pt idx="2935">
                  <c:v>1.7999999999999999E-2</c:v>
                </c:pt>
                <c:pt idx="2936">
                  <c:v>1.7999999999999999E-2</c:v>
                </c:pt>
                <c:pt idx="2937">
                  <c:v>1.7999999999999999E-2</c:v>
                </c:pt>
                <c:pt idx="2938">
                  <c:v>1.7999999999999999E-2</c:v>
                </c:pt>
                <c:pt idx="2939">
                  <c:v>1.7999999999999999E-2</c:v>
                </c:pt>
                <c:pt idx="2940">
                  <c:v>1.7999999999999999E-2</c:v>
                </c:pt>
                <c:pt idx="2941">
                  <c:v>1.7999999999999999E-2</c:v>
                </c:pt>
                <c:pt idx="2942">
                  <c:v>1.7999999999999999E-2</c:v>
                </c:pt>
                <c:pt idx="2943">
                  <c:v>1.7999999999999999E-2</c:v>
                </c:pt>
                <c:pt idx="2944">
                  <c:v>1.7999999999999999E-2</c:v>
                </c:pt>
                <c:pt idx="2945">
                  <c:v>1.7999999999999999E-2</c:v>
                </c:pt>
                <c:pt idx="2946">
                  <c:v>1.7999999999999999E-2</c:v>
                </c:pt>
                <c:pt idx="2947">
                  <c:v>1.7999999999999999E-2</c:v>
                </c:pt>
                <c:pt idx="2948">
                  <c:v>1.7999999999999999E-2</c:v>
                </c:pt>
                <c:pt idx="2949">
                  <c:v>1.7999999999999999E-2</c:v>
                </c:pt>
                <c:pt idx="2950">
                  <c:v>1.7999999999999999E-2</c:v>
                </c:pt>
                <c:pt idx="2951">
                  <c:v>1.7999999999999999E-2</c:v>
                </c:pt>
                <c:pt idx="2952">
                  <c:v>1.7999999999999999E-2</c:v>
                </c:pt>
                <c:pt idx="2953">
                  <c:v>1.7999999999999999E-2</c:v>
                </c:pt>
                <c:pt idx="2954">
                  <c:v>1.7999999999999999E-2</c:v>
                </c:pt>
                <c:pt idx="2955">
                  <c:v>1.7999999999999999E-2</c:v>
                </c:pt>
                <c:pt idx="2956">
                  <c:v>1.7999999999999999E-2</c:v>
                </c:pt>
                <c:pt idx="2957">
                  <c:v>1.7999999999999999E-2</c:v>
                </c:pt>
                <c:pt idx="2958">
                  <c:v>1.7999999999999999E-2</c:v>
                </c:pt>
                <c:pt idx="2959">
                  <c:v>1.7999999999999999E-2</c:v>
                </c:pt>
                <c:pt idx="2960">
                  <c:v>1.7999999999999999E-2</c:v>
                </c:pt>
                <c:pt idx="2961">
                  <c:v>1.7999999999999999E-2</c:v>
                </c:pt>
                <c:pt idx="2962">
                  <c:v>1.7999999999999999E-2</c:v>
                </c:pt>
                <c:pt idx="2963">
                  <c:v>1.7999999999999999E-2</c:v>
                </c:pt>
                <c:pt idx="2964">
                  <c:v>1.7999999999999999E-2</c:v>
                </c:pt>
                <c:pt idx="2965">
                  <c:v>1.7999999999999999E-2</c:v>
                </c:pt>
                <c:pt idx="2966">
                  <c:v>1.7999999999999999E-2</c:v>
                </c:pt>
                <c:pt idx="2967">
                  <c:v>1.7999999999999999E-2</c:v>
                </c:pt>
                <c:pt idx="2968">
                  <c:v>1.7999999999999999E-2</c:v>
                </c:pt>
                <c:pt idx="2969">
                  <c:v>1.7999999999999999E-2</c:v>
                </c:pt>
                <c:pt idx="2970">
                  <c:v>1.7999999999999999E-2</c:v>
                </c:pt>
                <c:pt idx="2971">
                  <c:v>1.7999999999999999E-2</c:v>
                </c:pt>
                <c:pt idx="2972">
                  <c:v>1.7999999999999999E-2</c:v>
                </c:pt>
                <c:pt idx="2973">
                  <c:v>1.7999999999999999E-2</c:v>
                </c:pt>
                <c:pt idx="2974">
                  <c:v>1.7999999999999999E-2</c:v>
                </c:pt>
                <c:pt idx="2975">
                  <c:v>1.7999999999999999E-2</c:v>
                </c:pt>
                <c:pt idx="2976">
                  <c:v>1.7999999999999999E-2</c:v>
                </c:pt>
                <c:pt idx="2977">
                  <c:v>1.7999999999999999E-2</c:v>
                </c:pt>
                <c:pt idx="2978">
                  <c:v>1.7999999999999999E-2</c:v>
                </c:pt>
                <c:pt idx="2979">
                  <c:v>1.7999999999999999E-2</c:v>
                </c:pt>
                <c:pt idx="2980">
                  <c:v>1.7999999999999999E-2</c:v>
                </c:pt>
                <c:pt idx="2981">
                  <c:v>1.7999999999999999E-2</c:v>
                </c:pt>
                <c:pt idx="2982">
                  <c:v>1.7999999999999999E-2</c:v>
                </c:pt>
                <c:pt idx="2983">
                  <c:v>1.7999999999999999E-2</c:v>
                </c:pt>
                <c:pt idx="2984">
                  <c:v>1.7999999999999999E-2</c:v>
                </c:pt>
                <c:pt idx="2985">
                  <c:v>1.7999999999999999E-2</c:v>
                </c:pt>
                <c:pt idx="2986">
                  <c:v>1.7999999999999999E-2</c:v>
                </c:pt>
                <c:pt idx="2987">
                  <c:v>1.7999999999999999E-2</c:v>
                </c:pt>
                <c:pt idx="2988">
                  <c:v>1.7999999999999999E-2</c:v>
                </c:pt>
                <c:pt idx="2989">
                  <c:v>1.7999999999999999E-2</c:v>
                </c:pt>
                <c:pt idx="2990">
                  <c:v>1.7999999999999999E-2</c:v>
                </c:pt>
                <c:pt idx="2991">
                  <c:v>1.7999999999999999E-2</c:v>
                </c:pt>
                <c:pt idx="2992">
                  <c:v>1.7999999999999999E-2</c:v>
                </c:pt>
                <c:pt idx="2993">
                  <c:v>1.7999999999999999E-2</c:v>
                </c:pt>
                <c:pt idx="2994">
                  <c:v>1.7999999999999999E-2</c:v>
                </c:pt>
                <c:pt idx="2995">
                  <c:v>1.7999999999999999E-2</c:v>
                </c:pt>
                <c:pt idx="2996">
                  <c:v>1.7999999999999999E-2</c:v>
                </c:pt>
                <c:pt idx="2997">
                  <c:v>1.7999999999999999E-2</c:v>
                </c:pt>
                <c:pt idx="2998">
                  <c:v>1.7999999999999999E-2</c:v>
                </c:pt>
                <c:pt idx="2999">
                  <c:v>1.7999999999999999E-2</c:v>
                </c:pt>
                <c:pt idx="3000">
                  <c:v>1.7999999999999999E-2</c:v>
                </c:pt>
                <c:pt idx="3001">
                  <c:v>1.7999999999999999E-2</c:v>
                </c:pt>
                <c:pt idx="3002">
                  <c:v>1.7999999999999999E-2</c:v>
                </c:pt>
                <c:pt idx="3003">
                  <c:v>1.7999999999999999E-2</c:v>
                </c:pt>
                <c:pt idx="3004">
                  <c:v>1.9E-2</c:v>
                </c:pt>
                <c:pt idx="3005">
                  <c:v>1.9E-2</c:v>
                </c:pt>
                <c:pt idx="3006">
                  <c:v>1.9E-2</c:v>
                </c:pt>
                <c:pt idx="3007">
                  <c:v>1.9E-2</c:v>
                </c:pt>
                <c:pt idx="3008">
                  <c:v>1.9E-2</c:v>
                </c:pt>
                <c:pt idx="3009">
                  <c:v>1.9E-2</c:v>
                </c:pt>
                <c:pt idx="3010">
                  <c:v>1.9E-2</c:v>
                </c:pt>
                <c:pt idx="3011">
                  <c:v>1.9E-2</c:v>
                </c:pt>
                <c:pt idx="3012">
                  <c:v>1.9E-2</c:v>
                </c:pt>
                <c:pt idx="3013">
                  <c:v>1.9E-2</c:v>
                </c:pt>
                <c:pt idx="3014">
                  <c:v>1.9E-2</c:v>
                </c:pt>
                <c:pt idx="3015">
                  <c:v>1.9E-2</c:v>
                </c:pt>
                <c:pt idx="3016">
                  <c:v>1.9E-2</c:v>
                </c:pt>
                <c:pt idx="3017">
                  <c:v>1.9E-2</c:v>
                </c:pt>
                <c:pt idx="3018">
                  <c:v>1.9E-2</c:v>
                </c:pt>
                <c:pt idx="3019">
                  <c:v>1.9E-2</c:v>
                </c:pt>
                <c:pt idx="3020">
                  <c:v>1.9E-2</c:v>
                </c:pt>
                <c:pt idx="3021">
                  <c:v>1.9E-2</c:v>
                </c:pt>
                <c:pt idx="3022">
                  <c:v>1.9E-2</c:v>
                </c:pt>
                <c:pt idx="3023">
                  <c:v>1.9E-2</c:v>
                </c:pt>
                <c:pt idx="3024">
                  <c:v>1.9E-2</c:v>
                </c:pt>
                <c:pt idx="3025">
                  <c:v>1.9E-2</c:v>
                </c:pt>
                <c:pt idx="3026">
                  <c:v>1.9E-2</c:v>
                </c:pt>
                <c:pt idx="3027">
                  <c:v>1.9E-2</c:v>
                </c:pt>
                <c:pt idx="3028">
                  <c:v>1.9E-2</c:v>
                </c:pt>
                <c:pt idx="3029">
                  <c:v>1.9E-2</c:v>
                </c:pt>
                <c:pt idx="3030">
                  <c:v>1.9E-2</c:v>
                </c:pt>
                <c:pt idx="3031">
                  <c:v>1.9E-2</c:v>
                </c:pt>
                <c:pt idx="3032">
                  <c:v>1.9E-2</c:v>
                </c:pt>
                <c:pt idx="3033">
                  <c:v>1.9E-2</c:v>
                </c:pt>
                <c:pt idx="3034">
                  <c:v>1.9E-2</c:v>
                </c:pt>
                <c:pt idx="3035">
                  <c:v>1.9E-2</c:v>
                </c:pt>
                <c:pt idx="3036">
                  <c:v>1.9E-2</c:v>
                </c:pt>
                <c:pt idx="3037">
                  <c:v>1.9E-2</c:v>
                </c:pt>
                <c:pt idx="3038">
                  <c:v>1.9E-2</c:v>
                </c:pt>
                <c:pt idx="3039">
                  <c:v>1.9E-2</c:v>
                </c:pt>
                <c:pt idx="3040">
                  <c:v>1.9E-2</c:v>
                </c:pt>
                <c:pt idx="3041">
                  <c:v>1.9E-2</c:v>
                </c:pt>
                <c:pt idx="3042">
                  <c:v>1.9E-2</c:v>
                </c:pt>
                <c:pt idx="3043">
                  <c:v>1.9E-2</c:v>
                </c:pt>
                <c:pt idx="3044">
                  <c:v>1.9E-2</c:v>
                </c:pt>
                <c:pt idx="3045">
                  <c:v>1.9E-2</c:v>
                </c:pt>
                <c:pt idx="3046">
                  <c:v>1.9E-2</c:v>
                </c:pt>
                <c:pt idx="3047">
                  <c:v>1.9E-2</c:v>
                </c:pt>
                <c:pt idx="3048">
                  <c:v>1.9E-2</c:v>
                </c:pt>
                <c:pt idx="3049">
                  <c:v>1.9E-2</c:v>
                </c:pt>
                <c:pt idx="3050">
                  <c:v>1.9E-2</c:v>
                </c:pt>
                <c:pt idx="3051">
                  <c:v>1.9E-2</c:v>
                </c:pt>
                <c:pt idx="3052">
                  <c:v>0.02</c:v>
                </c:pt>
                <c:pt idx="3053">
                  <c:v>0.02</c:v>
                </c:pt>
                <c:pt idx="3054">
                  <c:v>0.02</c:v>
                </c:pt>
                <c:pt idx="3055">
                  <c:v>0.02</c:v>
                </c:pt>
                <c:pt idx="3056">
                  <c:v>0.02</c:v>
                </c:pt>
                <c:pt idx="3057">
                  <c:v>0.02</c:v>
                </c:pt>
                <c:pt idx="3058">
                  <c:v>0.02</c:v>
                </c:pt>
                <c:pt idx="3059">
                  <c:v>0.02</c:v>
                </c:pt>
                <c:pt idx="3060">
                  <c:v>0.02</c:v>
                </c:pt>
                <c:pt idx="3061">
                  <c:v>0.02</c:v>
                </c:pt>
                <c:pt idx="3062">
                  <c:v>0.02</c:v>
                </c:pt>
                <c:pt idx="3063">
                  <c:v>0.02</c:v>
                </c:pt>
                <c:pt idx="3064">
                  <c:v>0.02</c:v>
                </c:pt>
                <c:pt idx="3065">
                  <c:v>0.02</c:v>
                </c:pt>
                <c:pt idx="3066">
                  <c:v>0.02</c:v>
                </c:pt>
                <c:pt idx="3067">
                  <c:v>0.02</c:v>
                </c:pt>
                <c:pt idx="3068">
                  <c:v>0.02</c:v>
                </c:pt>
                <c:pt idx="3069">
                  <c:v>0.02</c:v>
                </c:pt>
                <c:pt idx="3070">
                  <c:v>0.02</c:v>
                </c:pt>
                <c:pt idx="3071">
                  <c:v>0.02</c:v>
                </c:pt>
                <c:pt idx="3072">
                  <c:v>0.02</c:v>
                </c:pt>
                <c:pt idx="3073">
                  <c:v>0.02</c:v>
                </c:pt>
                <c:pt idx="3074">
                  <c:v>0.02</c:v>
                </c:pt>
                <c:pt idx="3075">
                  <c:v>0.02</c:v>
                </c:pt>
                <c:pt idx="3076">
                  <c:v>0.02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0.02</c:v>
                </c:pt>
                <c:pt idx="3081">
                  <c:v>0.02</c:v>
                </c:pt>
                <c:pt idx="3082">
                  <c:v>0.02</c:v>
                </c:pt>
                <c:pt idx="3083">
                  <c:v>0.02</c:v>
                </c:pt>
                <c:pt idx="3084">
                  <c:v>0.02</c:v>
                </c:pt>
                <c:pt idx="3085">
                  <c:v>0.02</c:v>
                </c:pt>
                <c:pt idx="3086">
                  <c:v>0.02</c:v>
                </c:pt>
                <c:pt idx="3087">
                  <c:v>0.02</c:v>
                </c:pt>
                <c:pt idx="3088">
                  <c:v>0.02</c:v>
                </c:pt>
                <c:pt idx="3089">
                  <c:v>0.02</c:v>
                </c:pt>
                <c:pt idx="3090">
                  <c:v>0.02</c:v>
                </c:pt>
                <c:pt idx="3091">
                  <c:v>0.02</c:v>
                </c:pt>
                <c:pt idx="3092">
                  <c:v>0.02</c:v>
                </c:pt>
                <c:pt idx="3093">
                  <c:v>0.02</c:v>
                </c:pt>
                <c:pt idx="3094">
                  <c:v>0.02</c:v>
                </c:pt>
                <c:pt idx="3095">
                  <c:v>0.02</c:v>
                </c:pt>
                <c:pt idx="3096">
                  <c:v>0.02</c:v>
                </c:pt>
                <c:pt idx="3097">
                  <c:v>0.02</c:v>
                </c:pt>
                <c:pt idx="3098">
                  <c:v>0.02</c:v>
                </c:pt>
                <c:pt idx="3099">
                  <c:v>0.02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0.02</c:v>
                </c:pt>
                <c:pt idx="3108">
                  <c:v>0.02</c:v>
                </c:pt>
                <c:pt idx="3109">
                  <c:v>0.02</c:v>
                </c:pt>
                <c:pt idx="3110">
                  <c:v>0.02</c:v>
                </c:pt>
                <c:pt idx="3111">
                  <c:v>0.02</c:v>
                </c:pt>
                <c:pt idx="3112">
                  <c:v>0.02</c:v>
                </c:pt>
                <c:pt idx="3113">
                  <c:v>0.02</c:v>
                </c:pt>
                <c:pt idx="3114">
                  <c:v>0.02</c:v>
                </c:pt>
                <c:pt idx="3115">
                  <c:v>0.02</c:v>
                </c:pt>
                <c:pt idx="3116">
                  <c:v>0.02</c:v>
                </c:pt>
                <c:pt idx="3117">
                  <c:v>0.02</c:v>
                </c:pt>
                <c:pt idx="3118">
                  <c:v>0.02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0.02</c:v>
                </c:pt>
                <c:pt idx="3123">
                  <c:v>0.02</c:v>
                </c:pt>
                <c:pt idx="3124">
                  <c:v>0.02</c:v>
                </c:pt>
                <c:pt idx="3125">
                  <c:v>0.02</c:v>
                </c:pt>
                <c:pt idx="3126">
                  <c:v>0.02</c:v>
                </c:pt>
                <c:pt idx="3127">
                  <c:v>0.02</c:v>
                </c:pt>
                <c:pt idx="3128">
                  <c:v>0.02</c:v>
                </c:pt>
                <c:pt idx="3129">
                  <c:v>0.02</c:v>
                </c:pt>
                <c:pt idx="3130">
                  <c:v>0.02</c:v>
                </c:pt>
                <c:pt idx="3131">
                  <c:v>0.02</c:v>
                </c:pt>
                <c:pt idx="3132">
                  <c:v>0.02</c:v>
                </c:pt>
                <c:pt idx="3133">
                  <c:v>0.02</c:v>
                </c:pt>
                <c:pt idx="3134">
                  <c:v>0.02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0.02</c:v>
                </c:pt>
                <c:pt idx="3141">
                  <c:v>0.02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0.02</c:v>
                </c:pt>
                <c:pt idx="3160">
                  <c:v>0.02</c:v>
                </c:pt>
                <c:pt idx="3161">
                  <c:v>0.02</c:v>
                </c:pt>
                <c:pt idx="3162">
                  <c:v>0.02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0.02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0.02</c:v>
                </c:pt>
                <c:pt idx="3177">
                  <c:v>0.02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0.02</c:v>
                </c:pt>
                <c:pt idx="3184">
                  <c:v>0.02</c:v>
                </c:pt>
                <c:pt idx="3185">
                  <c:v>0.02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0.02</c:v>
                </c:pt>
                <c:pt idx="3191">
                  <c:v>0.02</c:v>
                </c:pt>
                <c:pt idx="3192">
                  <c:v>0.02</c:v>
                </c:pt>
                <c:pt idx="3193">
                  <c:v>0.02</c:v>
                </c:pt>
                <c:pt idx="3194">
                  <c:v>2.1000000000000001E-2</c:v>
                </c:pt>
                <c:pt idx="3195">
                  <c:v>2.1000000000000001E-2</c:v>
                </c:pt>
                <c:pt idx="3196">
                  <c:v>2.1000000000000001E-2</c:v>
                </c:pt>
                <c:pt idx="3197">
                  <c:v>2.1000000000000001E-2</c:v>
                </c:pt>
                <c:pt idx="3198">
                  <c:v>2.1000000000000001E-2</c:v>
                </c:pt>
                <c:pt idx="3199">
                  <c:v>2.1000000000000001E-2</c:v>
                </c:pt>
                <c:pt idx="3200">
                  <c:v>2.1000000000000001E-2</c:v>
                </c:pt>
                <c:pt idx="3201">
                  <c:v>2.1000000000000001E-2</c:v>
                </c:pt>
                <c:pt idx="3202">
                  <c:v>2.1000000000000001E-2</c:v>
                </c:pt>
                <c:pt idx="3203">
                  <c:v>2.1000000000000001E-2</c:v>
                </c:pt>
                <c:pt idx="3204">
                  <c:v>2.1000000000000001E-2</c:v>
                </c:pt>
                <c:pt idx="3205">
                  <c:v>2.1000000000000001E-2</c:v>
                </c:pt>
                <c:pt idx="3206">
                  <c:v>2.1000000000000001E-2</c:v>
                </c:pt>
                <c:pt idx="3207">
                  <c:v>2.1000000000000001E-2</c:v>
                </c:pt>
                <c:pt idx="3208">
                  <c:v>2.1000000000000001E-2</c:v>
                </c:pt>
                <c:pt idx="3209">
                  <c:v>2.1000000000000001E-2</c:v>
                </c:pt>
                <c:pt idx="3210">
                  <c:v>2.1000000000000001E-2</c:v>
                </c:pt>
                <c:pt idx="3211">
                  <c:v>2.1000000000000001E-2</c:v>
                </c:pt>
                <c:pt idx="3212">
                  <c:v>2.1000000000000001E-2</c:v>
                </c:pt>
                <c:pt idx="3213">
                  <c:v>2.1000000000000001E-2</c:v>
                </c:pt>
                <c:pt idx="3214">
                  <c:v>2.1000000000000001E-2</c:v>
                </c:pt>
                <c:pt idx="3215">
                  <c:v>2.1000000000000001E-2</c:v>
                </c:pt>
                <c:pt idx="3216">
                  <c:v>2.1000000000000001E-2</c:v>
                </c:pt>
                <c:pt idx="3217">
                  <c:v>2.1000000000000001E-2</c:v>
                </c:pt>
                <c:pt idx="3218">
                  <c:v>2.1000000000000001E-2</c:v>
                </c:pt>
                <c:pt idx="3219">
                  <c:v>2.1000000000000001E-2</c:v>
                </c:pt>
                <c:pt idx="3220">
                  <c:v>2.1000000000000001E-2</c:v>
                </c:pt>
                <c:pt idx="3221">
                  <c:v>2.1000000000000001E-2</c:v>
                </c:pt>
                <c:pt idx="3222">
                  <c:v>2.1000000000000001E-2</c:v>
                </c:pt>
                <c:pt idx="3223">
                  <c:v>2.1000000000000001E-2</c:v>
                </c:pt>
                <c:pt idx="3224">
                  <c:v>2.1000000000000001E-2</c:v>
                </c:pt>
                <c:pt idx="3225">
                  <c:v>2.1000000000000001E-2</c:v>
                </c:pt>
                <c:pt idx="3226">
                  <c:v>2.1000000000000001E-2</c:v>
                </c:pt>
                <c:pt idx="3227">
                  <c:v>2.1000000000000001E-2</c:v>
                </c:pt>
                <c:pt idx="3228">
                  <c:v>2.1000000000000001E-2</c:v>
                </c:pt>
                <c:pt idx="3229">
                  <c:v>2.1000000000000001E-2</c:v>
                </c:pt>
                <c:pt idx="3230">
                  <c:v>2.1000000000000001E-2</c:v>
                </c:pt>
                <c:pt idx="3231">
                  <c:v>2.1000000000000001E-2</c:v>
                </c:pt>
                <c:pt idx="3232">
                  <c:v>2.1000000000000001E-2</c:v>
                </c:pt>
                <c:pt idx="3233">
                  <c:v>2.1000000000000001E-2</c:v>
                </c:pt>
                <c:pt idx="3234">
                  <c:v>2.1000000000000001E-2</c:v>
                </c:pt>
                <c:pt idx="3235">
                  <c:v>2.1000000000000001E-2</c:v>
                </c:pt>
                <c:pt idx="3236">
                  <c:v>2.1000000000000001E-2</c:v>
                </c:pt>
                <c:pt idx="3237">
                  <c:v>2.1000000000000001E-2</c:v>
                </c:pt>
                <c:pt idx="3238">
                  <c:v>2.1000000000000001E-2</c:v>
                </c:pt>
                <c:pt idx="3239">
                  <c:v>2.1000000000000001E-2</c:v>
                </c:pt>
                <c:pt idx="3240">
                  <c:v>2.1000000000000001E-2</c:v>
                </c:pt>
                <c:pt idx="3241">
                  <c:v>2.1000000000000001E-2</c:v>
                </c:pt>
                <c:pt idx="3242">
                  <c:v>2.1000000000000001E-2</c:v>
                </c:pt>
                <c:pt idx="3243">
                  <c:v>2.1000000000000001E-2</c:v>
                </c:pt>
                <c:pt idx="3244">
                  <c:v>2.1000000000000001E-2</c:v>
                </c:pt>
                <c:pt idx="3245">
                  <c:v>2.1000000000000001E-2</c:v>
                </c:pt>
                <c:pt idx="3246">
                  <c:v>2.1000000000000001E-2</c:v>
                </c:pt>
                <c:pt idx="3247">
                  <c:v>2.1000000000000001E-2</c:v>
                </c:pt>
                <c:pt idx="3248">
                  <c:v>2.1000000000000001E-2</c:v>
                </c:pt>
                <c:pt idx="3249">
                  <c:v>2.1000000000000001E-2</c:v>
                </c:pt>
                <c:pt idx="3250">
                  <c:v>2.1000000000000001E-2</c:v>
                </c:pt>
                <c:pt idx="3251">
                  <c:v>2.1000000000000001E-2</c:v>
                </c:pt>
                <c:pt idx="3252">
                  <c:v>2.1000000000000001E-2</c:v>
                </c:pt>
                <c:pt idx="3253">
                  <c:v>2.1999999999999999E-2</c:v>
                </c:pt>
                <c:pt idx="3254">
                  <c:v>2.1999999999999999E-2</c:v>
                </c:pt>
                <c:pt idx="3255">
                  <c:v>2.1999999999999999E-2</c:v>
                </c:pt>
                <c:pt idx="3256">
                  <c:v>2.1999999999999999E-2</c:v>
                </c:pt>
                <c:pt idx="3257">
                  <c:v>2.1999999999999999E-2</c:v>
                </c:pt>
                <c:pt idx="3258">
                  <c:v>2.1999999999999999E-2</c:v>
                </c:pt>
                <c:pt idx="3259">
                  <c:v>2.1999999999999999E-2</c:v>
                </c:pt>
                <c:pt idx="3260">
                  <c:v>2.1999999999999999E-2</c:v>
                </c:pt>
                <c:pt idx="3261">
                  <c:v>2.1999999999999999E-2</c:v>
                </c:pt>
                <c:pt idx="3262">
                  <c:v>2.1999999999999999E-2</c:v>
                </c:pt>
                <c:pt idx="3263">
                  <c:v>2.1999999999999999E-2</c:v>
                </c:pt>
                <c:pt idx="3264">
                  <c:v>2.1999999999999999E-2</c:v>
                </c:pt>
                <c:pt idx="3265">
                  <c:v>2.1999999999999999E-2</c:v>
                </c:pt>
                <c:pt idx="3266">
                  <c:v>2.1999999999999999E-2</c:v>
                </c:pt>
                <c:pt idx="3267">
                  <c:v>2.1999999999999999E-2</c:v>
                </c:pt>
                <c:pt idx="3268">
                  <c:v>2.1999999999999999E-2</c:v>
                </c:pt>
                <c:pt idx="3269">
                  <c:v>2.1999999999999999E-2</c:v>
                </c:pt>
                <c:pt idx="3270">
                  <c:v>2.1999999999999999E-2</c:v>
                </c:pt>
                <c:pt idx="3271">
                  <c:v>2.1999999999999999E-2</c:v>
                </c:pt>
                <c:pt idx="3272">
                  <c:v>2.1999999999999999E-2</c:v>
                </c:pt>
                <c:pt idx="3273">
                  <c:v>2.1999999999999999E-2</c:v>
                </c:pt>
                <c:pt idx="3274">
                  <c:v>2.1999999999999999E-2</c:v>
                </c:pt>
                <c:pt idx="3275">
                  <c:v>2.1999999999999999E-2</c:v>
                </c:pt>
                <c:pt idx="3276">
                  <c:v>2.1999999999999999E-2</c:v>
                </c:pt>
                <c:pt idx="3277">
                  <c:v>2.1999999999999999E-2</c:v>
                </c:pt>
                <c:pt idx="3278">
                  <c:v>2.1999999999999999E-2</c:v>
                </c:pt>
                <c:pt idx="3279">
                  <c:v>2.1999999999999999E-2</c:v>
                </c:pt>
                <c:pt idx="3280">
                  <c:v>2.1999999999999999E-2</c:v>
                </c:pt>
                <c:pt idx="3281">
                  <c:v>2.1999999999999999E-2</c:v>
                </c:pt>
                <c:pt idx="3282">
                  <c:v>2.1999999999999999E-2</c:v>
                </c:pt>
                <c:pt idx="3283">
                  <c:v>2.1999999999999999E-2</c:v>
                </c:pt>
                <c:pt idx="3284">
                  <c:v>2.1999999999999999E-2</c:v>
                </c:pt>
                <c:pt idx="3285">
                  <c:v>2.1999999999999999E-2</c:v>
                </c:pt>
                <c:pt idx="3286">
                  <c:v>2.1999999999999999E-2</c:v>
                </c:pt>
                <c:pt idx="3287">
                  <c:v>2.1999999999999999E-2</c:v>
                </c:pt>
                <c:pt idx="3288">
                  <c:v>2.1999999999999999E-2</c:v>
                </c:pt>
                <c:pt idx="3289">
                  <c:v>2.1999999999999999E-2</c:v>
                </c:pt>
                <c:pt idx="3290">
                  <c:v>2.1999999999999999E-2</c:v>
                </c:pt>
                <c:pt idx="3291">
                  <c:v>2.1999999999999999E-2</c:v>
                </c:pt>
                <c:pt idx="3292">
                  <c:v>2.1999999999999999E-2</c:v>
                </c:pt>
                <c:pt idx="3293">
                  <c:v>2.1999999999999999E-2</c:v>
                </c:pt>
                <c:pt idx="3294">
                  <c:v>2.1999999999999999E-2</c:v>
                </c:pt>
                <c:pt idx="3295">
                  <c:v>2.1999999999999999E-2</c:v>
                </c:pt>
                <c:pt idx="3296">
                  <c:v>2.1999999999999999E-2</c:v>
                </c:pt>
                <c:pt idx="3297">
                  <c:v>2.1999999999999999E-2</c:v>
                </c:pt>
                <c:pt idx="3298">
                  <c:v>2.1999999999999999E-2</c:v>
                </c:pt>
                <c:pt idx="3299">
                  <c:v>2.1999999999999999E-2</c:v>
                </c:pt>
                <c:pt idx="3300">
                  <c:v>2.1999999999999999E-2</c:v>
                </c:pt>
                <c:pt idx="3301">
                  <c:v>2.1999999999999999E-2</c:v>
                </c:pt>
                <c:pt idx="3302">
                  <c:v>2.1999999999999999E-2</c:v>
                </c:pt>
                <c:pt idx="3303">
                  <c:v>2.1999999999999999E-2</c:v>
                </c:pt>
                <c:pt idx="3304">
                  <c:v>2.1999999999999999E-2</c:v>
                </c:pt>
                <c:pt idx="3305">
                  <c:v>2.1999999999999999E-2</c:v>
                </c:pt>
                <c:pt idx="3306">
                  <c:v>2.1999999999999999E-2</c:v>
                </c:pt>
                <c:pt idx="3307">
                  <c:v>2.1999999999999999E-2</c:v>
                </c:pt>
                <c:pt idx="3308">
                  <c:v>2.1999999999999999E-2</c:v>
                </c:pt>
                <c:pt idx="3309">
                  <c:v>2.1999999999999999E-2</c:v>
                </c:pt>
                <c:pt idx="3310">
                  <c:v>2.1999999999999999E-2</c:v>
                </c:pt>
                <c:pt idx="3311">
                  <c:v>2.1999999999999999E-2</c:v>
                </c:pt>
                <c:pt idx="3312">
                  <c:v>2.1999999999999999E-2</c:v>
                </c:pt>
                <c:pt idx="3313">
                  <c:v>2.1999999999999999E-2</c:v>
                </c:pt>
                <c:pt idx="3314">
                  <c:v>2.1999999999999999E-2</c:v>
                </c:pt>
                <c:pt idx="3315">
                  <c:v>2.1999999999999999E-2</c:v>
                </c:pt>
                <c:pt idx="3316">
                  <c:v>2.1999999999999999E-2</c:v>
                </c:pt>
                <c:pt idx="3317">
                  <c:v>2.1999999999999999E-2</c:v>
                </c:pt>
                <c:pt idx="3318">
                  <c:v>2.1999999999999999E-2</c:v>
                </c:pt>
                <c:pt idx="3319">
                  <c:v>2.1999999999999999E-2</c:v>
                </c:pt>
                <c:pt idx="3320">
                  <c:v>2.1999999999999999E-2</c:v>
                </c:pt>
                <c:pt idx="3321">
                  <c:v>2.1999999999999999E-2</c:v>
                </c:pt>
                <c:pt idx="3322">
                  <c:v>2.1999999999999999E-2</c:v>
                </c:pt>
                <c:pt idx="3323">
                  <c:v>2.1999999999999999E-2</c:v>
                </c:pt>
                <c:pt idx="3324">
                  <c:v>2.1999999999999999E-2</c:v>
                </c:pt>
                <c:pt idx="3325">
                  <c:v>2.1999999999999999E-2</c:v>
                </c:pt>
                <c:pt idx="3326">
                  <c:v>2.1999999999999999E-2</c:v>
                </c:pt>
                <c:pt idx="3327">
                  <c:v>2.1999999999999999E-2</c:v>
                </c:pt>
                <c:pt idx="3328">
                  <c:v>2.1999999999999999E-2</c:v>
                </c:pt>
                <c:pt idx="3329">
                  <c:v>2.1999999999999999E-2</c:v>
                </c:pt>
                <c:pt idx="3330">
                  <c:v>2.1999999999999999E-2</c:v>
                </c:pt>
                <c:pt idx="3331">
                  <c:v>2.1999999999999999E-2</c:v>
                </c:pt>
                <c:pt idx="3332">
                  <c:v>2.1999999999999999E-2</c:v>
                </c:pt>
                <c:pt idx="3333">
                  <c:v>2.1999999999999999E-2</c:v>
                </c:pt>
                <c:pt idx="3334">
                  <c:v>2.1999999999999999E-2</c:v>
                </c:pt>
                <c:pt idx="3335">
                  <c:v>2.1999999999999999E-2</c:v>
                </c:pt>
                <c:pt idx="3336">
                  <c:v>2.1999999999999999E-2</c:v>
                </c:pt>
                <c:pt idx="3337">
                  <c:v>2.1999999999999999E-2</c:v>
                </c:pt>
                <c:pt idx="3338">
                  <c:v>2.1999999999999999E-2</c:v>
                </c:pt>
                <c:pt idx="3339">
                  <c:v>2.1999999999999999E-2</c:v>
                </c:pt>
                <c:pt idx="3340">
                  <c:v>2.1999999999999999E-2</c:v>
                </c:pt>
                <c:pt idx="3341">
                  <c:v>2.1999999999999999E-2</c:v>
                </c:pt>
                <c:pt idx="3342">
                  <c:v>2.1999999999999999E-2</c:v>
                </c:pt>
                <c:pt idx="3343">
                  <c:v>2.1999999999999999E-2</c:v>
                </c:pt>
                <c:pt idx="3344">
                  <c:v>2.1999999999999999E-2</c:v>
                </c:pt>
                <c:pt idx="3345">
                  <c:v>2.1999999999999999E-2</c:v>
                </c:pt>
                <c:pt idx="3346">
                  <c:v>2.1999999999999999E-2</c:v>
                </c:pt>
                <c:pt idx="3347">
                  <c:v>2.1999999999999999E-2</c:v>
                </c:pt>
                <c:pt idx="3348">
                  <c:v>2.1999999999999999E-2</c:v>
                </c:pt>
                <c:pt idx="3349">
                  <c:v>2.1999999999999999E-2</c:v>
                </c:pt>
                <c:pt idx="3350">
                  <c:v>2.1999999999999999E-2</c:v>
                </c:pt>
                <c:pt idx="3351">
                  <c:v>2.1999999999999999E-2</c:v>
                </c:pt>
                <c:pt idx="3352">
                  <c:v>2.1999999999999999E-2</c:v>
                </c:pt>
                <c:pt idx="3353">
                  <c:v>2.1999999999999999E-2</c:v>
                </c:pt>
                <c:pt idx="3354">
                  <c:v>2.1999999999999999E-2</c:v>
                </c:pt>
                <c:pt idx="3355">
                  <c:v>2.1999999999999999E-2</c:v>
                </c:pt>
                <c:pt idx="3356">
                  <c:v>2.1999999999999999E-2</c:v>
                </c:pt>
                <c:pt idx="3357">
                  <c:v>2.1999999999999999E-2</c:v>
                </c:pt>
                <c:pt idx="3358">
                  <c:v>2.1999999999999999E-2</c:v>
                </c:pt>
                <c:pt idx="3359">
                  <c:v>2.1999999999999999E-2</c:v>
                </c:pt>
                <c:pt idx="3360">
                  <c:v>2.1999999999999999E-2</c:v>
                </c:pt>
                <c:pt idx="3361">
                  <c:v>2.1999999999999999E-2</c:v>
                </c:pt>
                <c:pt idx="3362">
                  <c:v>2.1999999999999999E-2</c:v>
                </c:pt>
                <c:pt idx="3363">
                  <c:v>2.1999999999999999E-2</c:v>
                </c:pt>
                <c:pt idx="3364">
                  <c:v>2.1999999999999999E-2</c:v>
                </c:pt>
                <c:pt idx="3365">
                  <c:v>2.1999999999999999E-2</c:v>
                </c:pt>
                <c:pt idx="3366">
                  <c:v>2.1999999999999999E-2</c:v>
                </c:pt>
                <c:pt idx="3367">
                  <c:v>2.1999999999999999E-2</c:v>
                </c:pt>
                <c:pt idx="3368">
                  <c:v>2.1999999999999999E-2</c:v>
                </c:pt>
                <c:pt idx="3369">
                  <c:v>2.1999999999999999E-2</c:v>
                </c:pt>
                <c:pt idx="3370">
                  <c:v>2.1999999999999999E-2</c:v>
                </c:pt>
                <c:pt idx="3371">
                  <c:v>2.1999999999999999E-2</c:v>
                </c:pt>
                <c:pt idx="3372">
                  <c:v>2.1999999999999999E-2</c:v>
                </c:pt>
                <c:pt idx="3373">
                  <c:v>2.1999999999999999E-2</c:v>
                </c:pt>
                <c:pt idx="3374">
                  <c:v>2.1999999999999999E-2</c:v>
                </c:pt>
                <c:pt idx="3375">
                  <c:v>2.1999999999999999E-2</c:v>
                </c:pt>
                <c:pt idx="3376">
                  <c:v>2.1999999999999999E-2</c:v>
                </c:pt>
                <c:pt idx="3377">
                  <c:v>2.1999999999999999E-2</c:v>
                </c:pt>
                <c:pt idx="3378">
                  <c:v>2.1999999999999999E-2</c:v>
                </c:pt>
                <c:pt idx="3379">
                  <c:v>2.1999999999999999E-2</c:v>
                </c:pt>
                <c:pt idx="3380">
                  <c:v>2.1999999999999999E-2</c:v>
                </c:pt>
                <c:pt idx="3381">
                  <c:v>2.1999999999999999E-2</c:v>
                </c:pt>
                <c:pt idx="3382">
                  <c:v>2.1999999999999999E-2</c:v>
                </c:pt>
                <c:pt idx="3383">
                  <c:v>2.1999999999999999E-2</c:v>
                </c:pt>
                <c:pt idx="3384">
                  <c:v>2.3E-2</c:v>
                </c:pt>
                <c:pt idx="3385">
                  <c:v>2.3E-2</c:v>
                </c:pt>
                <c:pt idx="3386">
                  <c:v>2.3E-2</c:v>
                </c:pt>
                <c:pt idx="3387">
                  <c:v>2.3E-2</c:v>
                </c:pt>
                <c:pt idx="3388">
                  <c:v>2.3E-2</c:v>
                </c:pt>
                <c:pt idx="3389">
                  <c:v>2.3E-2</c:v>
                </c:pt>
                <c:pt idx="3390">
                  <c:v>2.3E-2</c:v>
                </c:pt>
                <c:pt idx="3391">
                  <c:v>2.3E-2</c:v>
                </c:pt>
                <c:pt idx="3392">
                  <c:v>2.3E-2</c:v>
                </c:pt>
                <c:pt idx="3393">
                  <c:v>2.3E-2</c:v>
                </c:pt>
                <c:pt idx="3394">
                  <c:v>2.3E-2</c:v>
                </c:pt>
                <c:pt idx="3395">
                  <c:v>2.3E-2</c:v>
                </c:pt>
                <c:pt idx="3396">
                  <c:v>2.3E-2</c:v>
                </c:pt>
                <c:pt idx="3397">
                  <c:v>2.3E-2</c:v>
                </c:pt>
                <c:pt idx="3398">
                  <c:v>2.3E-2</c:v>
                </c:pt>
                <c:pt idx="3399">
                  <c:v>2.3E-2</c:v>
                </c:pt>
                <c:pt idx="3400">
                  <c:v>2.3E-2</c:v>
                </c:pt>
                <c:pt idx="3401">
                  <c:v>2.3E-2</c:v>
                </c:pt>
                <c:pt idx="3402">
                  <c:v>2.3E-2</c:v>
                </c:pt>
                <c:pt idx="3403">
                  <c:v>2.3E-2</c:v>
                </c:pt>
                <c:pt idx="3404">
                  <c:v>2.3E-2</c:v>
                </c:pt>
                <c:pt idx="3405">
                  <c:v>2.3E-2</c:v>
                </c:pt>
                <c:pt idx="3406">
                  <c:v>2.3E-2</c:v>
                </c:pt>
                <c:pt idx="3407">
                  <c:v>2.3E-2</c:v>
                </c:pt>
                <c:pt idx="3408">
                  <c:v>2.3E-2</c:v>
                </c:pt>
                <c:pt idx="3409">
                  <c:v>2.3E-2</c:v>
                </c:pt>
                <c:pt idx="3410">
                  <c:v>2.3E-2</c:v>
                </c:pt>
                <c:pt idx="3411">
                  <c:v>2.3E-2</c:v>
                </c:pt>
                <c:pt idx="3412">
                  <c:v>2.3E-2</c:v>
                </c:pt>
                <c:pt idx="3413">
                  <c:v>2.3E-2</c:v>
                </c:pt>
                <c:pt idx="3414">
                  <c:v>2.3E-2</c:v>
                </c:pt>
                <c:pt idx="3415">
                  <c:v>2.3E-2</c:v>
                </c:pt>
                <c:pt idx="3416">
                  <c:v>2.3E-2</c:v>
                </c:pt>
                <c:pt idx="3417">
                  <c:v>2.3E-2</c:v>
                </c:pt>
                <c:pt idx="3418">
                  <c:v>2.3E-2</c:v>
                </c:pt>
                <c:pt idx="3419">
                  <c:v>2.3E-2</c:v>
                </c:pt>
                <c:pt idx="3420">
                  <c:v>2.3E-2</c:v>
                </c:pt>
                <c:pt idx="3421">
                  <c:v>2.3E-2</c:v>
                </c:pt>
                <c:pt idx="3422">
                  <c:v>2.3E-2</c:v>
                </c:pt>
                <c:pt idx="3423">
                  <c:v>2.3E-2</c:v>
                </c:pt>
                <c:pt idx="3424">
                  <c:v>2.3E-2</c:v>
                </c:pt>
                <c:pt idx="3425">
                  <c:v>2.3E-2</c:v>
                </c:pt>
                <c:pt idx="3426">
                  <c:v>2.3E-2</c:v>
                </c:pt>
                <c:pt idx="3427">
                  <c:v>2.3E-2</c:v>
                </c:pt>
                <c:pt idx="3428">
                  <c:v>2.3E-2</c:v>
                </c:pt>
                <c:pt idx="3429">
                  <c:v>2.3E-2</c:v>
                </c:pt>
                <c:pt idx="3430">
                  <c:v>2.3E-2</c:v>
                </c:pt>
                <c:pt idx="3431">
                  <c:v>2.3E-2</c:v>
                </c:pt>
                <c:pt idx="3432">
                  <c:v>2.3E-2</c:v>
                </c:pt>
                <c:pt idx="3433">
                  <c:v>2.3E-2</c:v>
                </c:pt>
                <c:pt idx="3434">
                  <c:v>2.3E-2</c:v>
                </c:pt>
                <c:pt idx="3435">
                  <c:v>2.3E-2</c:v>
                </c:pt>
                <c:pt idx="3436">
                  <c:v>2.3E-2</c:v>
                </c:pt>
                <c:pt idx="3437">
                  <c:v>2.3E-2</c:v>
                </c:pt>
                <c:pt idx="3438">
                  <c:v>2.3E-2</c:v>
                </c:pt>
                <c:pt idx="3439">
                  <c:v>2.3E-2</c:v>
                </c:pt>
                <c:pt idx="3440">
                  <c:v>2.3E-2</c:v>
                </c:pt>
                <c:pt idx="3441">
                  <c:v>2.3E-2</c:v>
                </c:pt>
                <c:pt idx="3442">
                  <c:v>2.3E-2</c:v>
                </c:pt>
                <c:pt idx="3443">
                  <c:v>2.3E-2</c:v>
                </c:pt>
                <c:pt idx="3444">
                  <c:v>2.3E-2</c:v>
                </c:pt>
                <c:pt idx="3445">
                  <c:v>2.3E-2</c:v>
                </c:pt>
                <c:pt idx="3446">
                  <c:v>2.3E-2</c:v>
                </c:pt>
                <c:pt idx="3447">
                  <c:v>2.3E-2</c:v>
                </c:pt>
                <c:pt idx="3448">
                  <c:v>2.3E-2</c:v>
                </c:pt>
                <c:pt idx="3449">
                  <c:v>2.3E-2</c:v>
                </c:pt>
                <c:pt idx="3450">
                  <c:v>2.3E-2</c:v>
                </c:pt>
                <c:pt idx="3451">
                  <c:v>2.4E-2</c:v>
                </c:pt>
                <c:pt idx="3452">
                  <c:v>2.4E-2</c:v>
                </c:pt>
                <c:pt idx="3453">
                  <c:v>2.4E-2</c:v>
                </c:pt>
                <c:pt idx="3454">
                  <c:v>2.4E-2</c:v>
                </c:pt>
                <c:pt idx="3455">
                  <c:v>2.4E-2</c:v>
                </c:pt>
                <c:pt idx="3456">
                  <c:v>2.4E-2</c:v>
                </c:pt>
                <c:pt idx="3457">
                  <c:v>2.4E-2</c:v>
                </c:pt>
                <c:pt idx="3458">
                  <c:v>2.4E-2</c:v>
                </c:pt>
                <c:pt idx="3459">
                  <c:v>2.4E-2</c:v>
                </c:pt>
                <c:pt idx="3460">
                  <c:v>2.4E-2</c:v>
                </c:pt>
                <c:pt idx="3461">
                  <c:v>2.4E-2</c:v>
                </c:pt>
                <c:pt idx="3462">
                  <c:v>2.4E-2</c:v>
                </c:pt>
                <c:pt idx="3463">
                  <c:v>2.4E-2</c:v>
                </c:pt>
                <c:pt idx="3464">
                  <c:v>2.4E-2</c:v>
                </c:pt>
                <c:pt idx="3465">
                  <c:v>2.4E-2</c:v>
                </c:pt>
                <c:pt idx="3466">
                  <c:v>2.4E-2</c:v>
                </c:pt>
                <c:pt idx="3467">
                  <c:v>2.4E-2</c:v>
                </c:pt>
                <c:pt idx="3468">
                  <c:v>2.4E-2</c:v>
                </c:pt>
                <c:pt idx="3469">
                  <c:v>2.4E-2</c:v>
                </c:pt>
                <c:pt idx="3470">
                  <c:v>2.4E-2</c:v>
                </c:pt>
                <c:pt idx="3471">
                  <c:v>2.4E-2</c:v>
                </c:pt>
                <c:pt idx="3472">
                  <c:v>2.4E-2</c:v>
                </c:pt>
                <c:pt idx="3473">
                  <c:v>2.4E-2</c:v>
                </c:pt>
                <c:pt idx="3474">
                  <c:v>2.4E-2</c:v>
                </c:pt>
                <c:pt idx="3475">
                  <c:v>2.4E-2</c:v>
                </c:pt>
                <c:pt idx="3476">
                  <c:v>2.4E-2</c:v>
                </c:pt>
                <c:pt idx="3477">
                  <c:v>2.4E-2</c:v>
                </c:pt>
                <c:pt idx="3478">
                  <c:v>2.4E-2</c:v>
                </c:pt>
                <c:pt idx="3479">
                  <c:v>2.4E-2</c:v>
                </c:pt>
                <c:pt idx="3480">
                  <c:v>2.4E-2</c:v>
                </c:pt>
                <c:pt idx="3481">
                  <c:v>2.4E-2</c:v>
                </c:pt>
                <c:pt idx="3482">
                  <c:v>2.4E-2</c:v>
                </c:pt>
                <c:pt idx="3483">
                  <c:v>2.4E-2</c:v>
                </c:pt>
                <c:pt idx="3484">
                  <c:v>2.4E-2</c:v>
                </c:pt>
                <c:pt idx="3485">
                  <c:v>2.4E-2</c:v>
                </c:pt>
                <c:pt idx="3486">
                  <c:v>2.4E-2</c:v>
                </c:pt>
                <c:pt idx="3487">
                  <c:v>2.4E-2</c:v>
                </c:pt>
                <c:pt idx="3488">
                  <c:v>2.4E-2</c:v>
                </c:pt>
                <c:pt idx="3489">
                  <c:v>2.4E-2</c:v>
                </c:pt>
                <c:pt idx="3490">
                  <c:v>2.4E-2</c:v>
                </c:pt>
                <c:pt idx="3491">
                  <c:v>2.4E-2</c:v>
                </c:pt>
                <c:pt idx="3492">
                  <c:v>2.4E-2</c:v>
                </c:pt>
                <c:pt idx="3493">
                  <c:v>2.4E-2</c:v>
                </c:pt>
                <c:pt idx="3494">
                  <c:v>2.4E-2</c:v>
                </c:pt>
                <c:pt idx="3495">
                  <c:v>2.4E-2</c:v>
                </c:pt>
                <c:pt idx="3496">
                  <c:v>2.4E-2</c:v>
                </c:pt>
                <c:pt idx="3497">
                  <c:v>2.4E-2</c:v>
                </c:pt>
                <c:pt idx="3498">
                  <c:v>2.4E-2</c:v>
                </c:pt>
                <c:pt idx="3499">
                  <c:v>2.4E-2</c:v>
                </c:pt>
                <c:pt idx="3500">
                  <c:v>2.4E-2</c:v>
                </c:pt>
                <c:pt idx="3501">
                  <c:v>2.4E-2</c:v>
                </c:pt>
                <c:pt idx="3502">
                  <c:v>2.4E-2</c:v>
                </c:pt>
                <c:pt idx="3503">
                  <c:v>2.4E-2</c:v>
                </c:pt>
                <c:pt idx="3504">
                  <c:v>2.4E-2</c:v>
                </c:pt>
                <c:pt idx="3505">
                  <c:v>2.4E-2</c:v>
                </c:pt>
                <c:pt idx="3506">
                  <c:v>2.4E-2</c:v>
                </c:pt>
                <c:pt idx="3507">
                  <c:v>2.4E-2</c:v>
                </c:pt>
                <c:pt idx="3508">
                  <c:v>2.4E-2</c:v>
                </c:pt>
                <c:pt idx="3509">
                  <c:v>2.4E-2</c:v>
                </c:pt>
                <c:pt idx="3510">
                  <c:v>2.4E-2</c:v>
                </c:pt>
                <c:pt idx="3511">
                  <c:v>2.4E-2</c:v>
                </c:pt>
                <c:pt idx="3512">
                  <c:v>2.4E-2</c:v>
                </c:pt>
                <c:pt idx="3513">
                  <c:v>2.4E-2</c:v>
                </c:pt>
                <c:pt idx="3514">
                  <c:v>2.4E-2</c:v>
                </c:pt>
                <c:pt idx="3515">
                  <c:v>2.4E-2</c:v>
                </c:pt>
                <c:pt idx="3516">
                  <c:v>2.4E-2</c:v>
                </c:pt>
                <c:pt idx="3517">
                  <c:v>2.4E-2</c:v>
                </c:pt>
                <c:pt idx="3518">
                  <c:v>2.4E-2</c:v>
                </c:pt>
                <c:pt idx="3519">
                  <c:v>2.4E-2</c:v>
                </c:pt>
                <c:pt idx="3520">
                  <c:v>2.4E-2</c:v>
                </c:pt>
                <c:pt idx="3521">
                  <c:v>2.4E-2</c:v>
                </c:pt>
                <c:pt idx="3522">
                  <c:v>2.4E-2</c:v>
                </c:pt>
                <c:pt idx="3523">
                  <c:v>2.4E-2</c:v>
                </c:pt>
                <c:pt idx="3524">
                  <c:v>2.4E-2</c:v>
                </c:pt>
                <c:pt idx="3525">
                  <c:v>2.4E-2</c:v>
                </c:pt>
                <c:pt idx="3526">
                  <c:v>2.4E-2</c:v>
                </c:pt>
                <c:pt idx="3527">
                  <c:v>2.4E-2</c:v>
                </c:pt>
                <c:pt idx="3528">
                  <c:v>2.4E-2</c:v>
                </c:pt>
                <c:pt idx="3529">
                  <c:v>2.4E-2</c:v>
                </c:pt>
                <c:pt idx="3530">
                  <c:v>2.4E-2</c:v>
                </c:pt>
                <c:pt idx="3531">
                  <c:v>2.4E-2</c:v>
                </c:pt>
                <c:pt idx="3532">
                  <c:v>2.4E-2</c:v>
                </c:pt>
                <c:pt idx="3533">
                  <c:v>2.4E-2</c:v>
                </c:pt>
                <c:pt idx="3534">
                  <c:v>2.4E-2</c:v>
                </c:pt>
                <c:pt idx="3535">
                  <c:v>2.4E-2</c:v>
                </c:pt>
                <c:pt idx="3536">
                  <c:v>2.4E-2</c:v>
                </c:pt>
                <c:pt idx="3537">
                  <c:v>2.4E-2</c:v>
                </c:pt>
                <c:pt idx="3538">
                  <c:v>2.4E-2</c:v>
                </c:pt>
                <c:pt idx="3539">
                  <c:v>2.4E-2</c:v>
                </c:pt>
                <c:pt idx="3540">
                  <c:v>2.4E-2</c:v>
                </c:pt>
                <c:pt idx="3541">
                  <c:v>2.4E-2</c:v>
                </c:pt>
                <c:pt idx="3542">
                  <c:v>2.4E-2</c:v>
                </c:pt>
                <c:pt idx="3543">
                  <c:v>2.4E-2</c:v>
                </c:pt>
                <c:pt idx="3544">
                  <c:v>2.4E-2</c:v>
                </c:pt>
                <c:pt idx="3545">
                  <c:v>2.4E-2</c:v>
                </c:pt>
                <c:pt idx="3546">
                  <c:v>2.4E-2</c:v>
                </c:pt>
                <c:pt idx="3547">
                  <c:v>2.4E-2</c:v>
                </c:pt>
                <c:pt idx="3548">
                  <c:v>2.4E-2</c:v>
                </c:pt>
                <c:pt idx="3549">
                  <c:v>2.4E-2</c:v>
                </c:pt>
                <c:pt idx="3550">
                  <c:v>2.4E-2</c:v>
                </c:pt>
                <c:pt idx="3551">
                  <c:v>2.4E-2</c:v>
                </c:pt>
                <c:pt idx="3552">
                  <c:v>2.4E-2</c:v>
                </c:pt>
                <c:pt idx="3553">
                  <c:v>2.4E-2</c:v>
                </c:pt>
                <c:pt idx="3554">
                  <c:v>2.4E-2</c:v>
                </c:pt>
                <c:pt idx="3555">
                  <c:v>2.4E-2</c:v>
                </c:pt>
                <c:pt idx="3556">
                  <c:v>2.4E-2</c:v>
                </c:pt>
                <c:pt idx="3557">
                  <c:v>2.4E-2</c:v>
                </c:pt>
                <c:pt idx="3558">
                  <c:v>2.4E-2</c:v>
                </c:pt>
                <c:pt idx="3559">
                  <c:v>2.4E-2</c:v>
                </c:pt>
                <c:pt idx="3560">
                  <c:v>2.4E-2</c:v>
                </c:pt>
                <c:pt idx="3561">
                  <c:v>2.4E-2</c:v>
                </c:pt>
                <c:pt idx="3562">
                  <c:v>2.4E-2</c:v>
                </c:pt>
                <c:pt idx="3563">
                  <c:v>2.4E-2</c:v>
                </c:pt>
                <c:pt idx="3564">
                  <c:v>2.5000000000000001E-2</c:v>
                </c:pt>
                <c:pt idx="3565">
                  <c:v>2.5000000000000001E-2</c:v>
                </c:pt>
                <c:pt idx="3566">
                  <c:v>2.5000000000000001E-2</c:v>
                </c:pt>
                <c:pt idx="3567">
                  <c:v>2.5000000000000001E-2</c:v>
                </c:pt>
                <c:pt idx="3568">
                  <c:v>2.5000000000000001E-2</c:v>
                </c:pt>
                <c:pt idx="3569">
                  <c:v>2.5000000000000001E-2</c:v>
                </c:pt>
                <c:pt idx="3570">
                  <c:v>2.5000000000000001E-2</c:v>
                </c:pt>
                <c:pt idx="3571">
                  <c:v>2.5000000000000001E-2</c:v>
                </c:pt>
                <c:pt idx="3572">
                  <c:v>2.5000000000000001E-2</c:v>
                </c:pt>
                <c:pt idx="3573">
                  <c:v>2.5000000000000001E-2</c:v>
                </c:pt>
                <c:pt idx="3574">
                  <c:v>2.5000000000000001E-2</c:v>
                </c:pt>
                <c:pt idx="3575">
                  <c:v>2.5000000000000001E-2</c:v>
                </c:pt>
                <c:pt idx="3576">
                  <c:v>2.5000000000000001E-2</c:v>
                </c:pt>
                <c:pt idx="3577">
                  <c:v>2.5000000000000001E-2</c:v>
                </c:pt>
                <c:pt idx="3578">
                  <c:v>2.5000000000000001E-2</c:v>
                </c:pt>
                <c:pt idx="3579">
                  <c:v>2.5000000000000001E-2</c:v>
                </c:pt>
                <c:pt idx="3580">
                  <c:v>2.5000000000000001E-2</c:v>
                </c:pt>
                <c:pt idx="3581">
                  <c:v>2.5000000000000001E-2</c:v>
                </c:pt>
                <c:pt idx="3582">
                  <c:v>2.5000000000000001E-2</c:v>
                </c:pt>
                <c:pt idx="3583">
                  <c:v>2.5000000000000001E-2</c:v>
                </c:pt>
                <c:pt idx="3584">
                  <c:v>2.5000000000000001E-2</c:v>
                </c:pt>
                <c:pt idx="3585">
                  <c:v>2.5000000000000001E-2</c:v>
                </c:pt>
                <c:pt idx="3586">
                  <c:v>2.5000000000000001E-2</c:v>
                </c:pt>
                <c:pt idx="3587">
                  <c:v>2.5000000000000001E-2</c:v>
                </c:pt>
                <c:pt idx="3588">
                  <c:v>2.5000000000000001E-2</c:v>
                </c:pt>
                <c:pt idx="3589">
                  <c:v>2.5000000000000001E-2</c:v>
                </c:pt>
                <c:pt idx="3590">
                  <c:v>2.5000000000000001E-2</c:v>
                </c:pt>
                <c:pt idx="3591">
                  <c:v>2.5000000000000001E-2</c:v>
                </c:pt>
                <c:pt idx="3592">
                  <c:v>2.5000000000000001E-2</c:v>
                </c:pt>
                <c:pt idx="3593">
                  <c:v>2.5000000000000001E-2</c:v>
                </c:pt>
                <c:pt idx="3594">
                  <c:v>2.5000000000000001E-2</c:v>
                </c:pt>
                <c:pt idx="3595">
                  <c:v>2.5000000000000001E-2</c:v>
                </c:pt>
                <c:pt idx="3596">
                  <c:v>2.5000000000000001E-2</c:v>
                </c:pt>
                <c:pt idx="3597">
                  <c:v>2.5000000000000001E-2</c:v>
                </c:pt>
                <c:pt idx="3598">
                  <c:v>2.5000000000000001E-2</c:v>
                </c:pt>
                <c:pt idx="3599">
                  <c:v>2.5000000000000001E-2</c:v>
                </c:pt>
                <c:pt idx="3600">
                  <c:v>2.5000000000000001E-2</c:v>
                </c:pt>
                <c:pt idx="3601">
                  <c:v>2.5000000000000001E-2</c:v>
                </c:pt>
                <c:pt idx="3602">
                  <c:v>2.5000000000000001E-2</c:v>
                </c:pt>
                <c:pt idx="3603">
                  <c:v>2.5000000000000001E-2</c:v>
                </c:pt>
                <c:pt idx="3604">
                  <c:v>2.5000000000000001E-2</c:v>
                </c:pt>
                <c:pt idx="3605">
                  <c:v>2.5000000000000001E-2</c:v>
                </c:pt>
                <c:pt idx="3606">
                  <c:v>2.5000000000000001E-2</c:v>
                </c:pt>
                <c:pt idx="3607">
                  <c:v>2.5000000000000001E-2</c:v>
                </c:pt>
                <c:pt idx="3608">
                  <c:v>2.5000000000000001E-2</c:v>
                </c:pt>
                <c:pt idx="3609">
                  <c:v>2.5000000000000001E-2</c:v>
                </c:pt>
                <c:pt idx="3610">
                  <c:v>2.5000000000000001E-2</c:v>
                </c:pt>
                <c:pt idx="3611">
                  <c:v>2.5000000000000001E-2</c:v>
                </c:pt>
                <c:pt idx="3612">
                  <c:v>2.5000000000000001E-2</c:v>
                </c:pt>
                <c:pt idx="3613">
                  <c:v>2.5000000000000001E-2</c:v>
                </c:pt>
                <c:pt idx="3614">
                  <c:v>2.5000000000000001E-2</c:v>
                </c:pt>
                <c:pt idx="3615">
                  <c:v>2.5000000000000001E-2</c:v>
                </c:pt>
                <c:pt idx="3616">
                  <c:v>2.5000000000000001E-2</c:v>
                </c:pt>
                <c:pt idx="3617">
                  <c:v>2.5000000000000001E-2</c:v>
                </c:pt>
                <c:pt idx="3618">
                  <c:v>2.5000000000000001E-2</c:v>
                </c:pt>
                <c:pt idx="3619">
                  <c:v>2.5000000000000001E-2</c:v>
                </c:pt>
                <c:pt idx="3620">
                  <c:v>2.5000000000000001E-2</c:v>
                </c:pt>
                <c:pt idx="3621">
                  <c:v>2.5000000000000001E-2</c:v>
                </c:pt>
                <c:pt idx="3622">
                  <c:v>2.5000000000000001E-2</c:v>
                </c:pt>
                <c:pt idx="3623">
                  <c:v>2.5000000000000001E-2</c:v>
                </c:pt>
                <c:pt idx="3624">
                  <c:v>2.5000000000000001E-2</c:v>
                </c:pt>
                <c:pt idx="3625">
                  <c:v>2.5000000000000001E-2</c:v>
                </c:pt>
                <c:pt idx="3626">
                  <c:v>2.5000000000000001E-2</c:v>
                </c:pt>
                <c:pt idx="3627">
                  <c:v>2.5000000000000001E-2</c:v>
                </c:pt>
                <c:pt idx="3628">
                  <c:v>2.5000000000000001E-2</c:v>
                </c:pt>
                <c:pt idx="3629">
                  <c:v>2.5000000000000001E-2</c:v>
                </c:pt>
                <c:pt idx="3630">
                  <c:v>2.5000000000000001E-2</c:v>
                </c:pt>
                <c:pt idx="3631">
                  <c:v>2.5000000000000001E-2</c:v>
                </c:pt>
                <c:pt idx="3632">
                  <c:v>2.5000000000000001E-2</c:v>
                </c:pt>
                <c:pt idx="3633">
                  <c:v>2.5000000000000001E-2</c:v>
                </c:pt>
                <c:pt idx="3634">
                  <c:v>2.5000000000000001E-2</c:v>
                </c:pt>
                <c:pt idx="3635">
                  <c:v>2.5000000000000001E-2</c:v>
                </c:pt>
                <c:pt idx="3636">
                  <c:v>2.5000000000000001E-2</c:v>
                </c:pt>
                <c:pt idx="3637">
                  <c:v>2.5000000000000001E-2</c:v>
                </c:pt>
                <c:pt idx="3638">
                  <c:v>2.5000000000000001E-2</c:v>
                </c:pt>
                <c:pt idx="3639">
                  <c:v>2.5000000000000001E-2</c:v>
                </c:pt>
                <c:pt idx="3640">
                  <c:v>2.5000000000000001E-2</c:v>
                </c:pt>
                <c:pt idx="3641">
                  <c:v>2.5999999999999999E-2</c:v>
                </c:pt>
                <c:pt idx="3642">
                  <c:v>2.5999999999999999E-2</c:v>
                </c:pt>
                <c:pt idx="3643">
                  <c:v>2.5999999999999999E-2</c:v>
                </c:pt>
                <c:pt idx="3644">
                  <c:v>2.5999999999999999E-2</c:v>
                </c:pt>
                <c:pt idx="3645">
                  <c:v>2.5999999999999999E-2</c:v>
                </c:pt>
                <c:pt idx="3646">
                  <c:v>2.5999999999999999E-2</c:v>
                </c:pt>
                <c:pt idx="3647">
                  <c:v>2.5999999999999999E-2</c:v>
                </c:pt>
                <c:pt idx="3648">
                  <c:v>2.5999999999999999E-2</c:v>
                </c:pt>
                <c:pt idx="3649">
                  <c:v>2.5999999999999999E-2</c:v>
                </c:pt>
                <c:pt idx="3650">
                  <c:v>2.5999999999999999E-2</c:v>
                </c:pt>
                <c:pt idx="3651">
                  <c:v>2.5999999999999999E-2</c:v>
                </c:pt>
                <c:pt idx="3652">
                  <c:v>2.5999999999999999E-2</c:v>
                </c:pt>
                <c:pt idx="3653">
                  <c:v>2.5999999999999999E-2</c:v>
                </c:pt>
                <c:pt idx="3654">
                  <c:v>2.5999999999999999E-2</c:v>
                </c:pt>
                <c:pt idx="3655">
                  <c:v>2.5999999999999999E-2</c:v>
                </c:pt>
                <c:pt idx="3656">
                  <c:v>2.5999999999999999E-2</c:v>
                </c:pt>
                <c:pt idx="3657">
                  <c:v>2.5999999999999999E-2</c:v>
                </c:pt>
                <c:pt idx="3658">
                  <c:v>2.5999999999999999E-2</c:v>
                </c:pt>
                <c:pt idx="3659">
                  <c:v>2.5999999999999999E-2</c:v>
                </c:pt>
                <c:pt idx="3660">
                  <c:v>2.5999999999999999E-2</c:v>
                </c:pt>
                <c:pt idx="3661">
                  <c:v>2.5999999999999999E-2</c:v>
                </c:pt>
                <c:pt idx="3662">
                  <c:v>2.5999999999999999E-2</c:v>
                </c:pt>
                <c:pt idx="3663">
                  <c:v>2.5999999999999999E-2</c:v>
                </c:pt>
                <c:pt idx="3664">
                  <c:v>2.5999999999999999E-2</c:v>
                </c:pt>
                <c:pt idx="3665">
                  <c:v>2.5999999999999999E-2</c:v>
                </c:pt>
                <c:pt idx="3666">
                  <c:v>2.5999999999999999E-2</c:v>
                </c:pt>
                <c:pt idx="3667">
                  <c:v>2.5999999999999999E-2</c:v>
                </c:pt>
                <c:pt idx="3668">
                  <c:v>2.5999999999999999E-2</c:v>
                </c:pt>
                <c:pt idx="3669">
                  <c:v>2.5999999999999999E-2</c:v>
                </c:pt>
                <c:pt idx="3670">
                  <c:v>2.5999999999999999E-2</c:v>
                </c:pt>
                <c:pt idx="3671">
                  <c:v>2.5999999999999999E-2</c:v>
                </c:pt>
                <c:pt idx="3672">
                  <c:v>2.5999999999999999E-2</c:v>
                </c:pt>
                <c:pt idx="3673">
                  <c:v>2.5999999999999999E-2</c:v>
                </c:pt>
                <c:pt idx="3674">
                  <c:v>2.5999999999999999E-2</c:v>
                </c:pt>
                <c:pt idx="3675">
                  <c:v>2.5999999999999999E-2</c:v>
                </c:pt>
                <c:pt idx="3676">
                  <c:v>2.5999999999999999E-2</c:v>
                </c:pt>
                <c:pt idx="3677">
                  <c:v>2.5999999999999999E-2</c:v>
                </c:pt>
                <c:pt idx="3678">
                  <c:v>2.5999999999999999E-2</c:v>
                </c:pt>
                <c:pt idx="3679">
                  <c:v>2.5999999999999999E-2</c:v>
                </c:pt>
                <c:pt idx="3680">
                  <c:v>2.5999999999999999E-2</c:v>
                </c:pt>
                <c:pt idx="3681">
                  <c:v>2.5999999999999999E-2</c:v>
                </c:pt>
                <c:pt idx="3682">
                  <c:v>2.5999999999999999E-2</c:v>
                </c:pt>
                <c:pt idx="3683">
                  <c:v>2.5999999999999999E-2</c:v>
                </c:pt>
                <c:pt idx="3684">
                  <c:v>2.5999999999999999E-2</c:v>
                </c:pt>
                <c:pt idx="3685">
                  <c:v>2.5999999999999999E-2</c:v>
                </c:pt>
                <c:pt idx="3686">
                  <c:v>2.5999999999999999E-2</c:v>
                </c:pt>
                <c:pt idx="3687">
                  <c:v>2.5999999999999999E-2</c:v>
                </c:pt>
                <c:pt idx="3688">
                  <c:v>2.5999999999999999E-2</c:v>
                </c:pt>
                <c:pt idx="3689">
                  <c:v>2.5999999999999999E-2</c:v>
                </c:pt>
                <c:pt idx="3690">
                  <c:v>2.5999999999999999E-2</c:v>
                </c:pt>
                <c:pt idx="3691">
                  <c:v>2.5999999999999999E-2</c:v>
                </c:pt>
                <c:pt idx="3692">
                  <c:v>2.5999999999999999E-2</c:v>
                </c:pt>
                <c:pt idx="3693">
                  <c:v>2.5999999999999999E-2</c:v>
                </c:pt>
                <c:pt idx="3694">
                  <c:v>2.5999999999999999E-2</c:v>
                </c:pt>
                <c:pt idx="3695">
                  <c:v>2.5999999999999999E-2</c:v>
                </c:pt>
                <c:pt idx="3696">
                  <c:v>2.5999999999999999E-2</c:v>
                </c:pt>
                <c:pt idx="3697">
                  <c:v>2.5999999999999999E-2</c:v>
                </c:pt>
                <c:pt idx="3698">
                  <c:v>2.5999999999999999E-2</c:v>
                </c:pt>
                <c:pt idx="3699">
                  <c:v>2.5999999999999999E-2</c:v>
                </c:pt>
                <c:pt idx="3700">
                  <c:v>2.5999999999999999E-2</c:v>
                </c:pt>
                <c:pt idx="3701">
                  <c:v>2.5999999999999999E-2</c:v>
                </c:pt>
                <c:pt idx="3702">
                  <c:v>2.5999999999999999E-2</c:v>
                </c:pt>
                <c:pt idx="3703">
                  <c:v>2.5999999999999999E-2</c:v>
                </c:pt>
                <c:pt idx="3704">
                  <c:v>2.5999999999999999E-2</c:v>
                </c:pt>
                <c:pt idx="3705">
                  <c:v>2.5999999999999999E-2</c:v>
                </c:pt>
                <c:pt idx="3706">
                  <c:v>2.5999999999999999E-2</c:v>
                </c:pt>
                <c:pt idx="3707">
                  <c:v>2.5999999999999999E-2</c:v>
                </c:pt>
                <c:pt idx="3708">
                  <c:v>2.5999999999999999E-2</c:v>
                </c:pt>
                <c:pt idx="3709">
                  <c:v>2.5999999999999999E-2</c:v>
                </c:pt>
                <c:pt idx="3710">
                  <c:v>2.5999999999999999E-2</c:v>
                </c:pt>
                <c:pt idx="3711">
                  <c:v>2.5999999999999999E-2</c:v>
                </c:pt>
                <c:pt idx="3712">
                  <c:v>2.5999999999999999E-2</c:v>
                </c:pt>
                <c:pt idx="3713">
                  <c:v>2.5999999999999999E-2</c:v>
                </c:pt>
                <c:pt idx="3714">
                  <c:v>2.5999999999999999E-2</c:v>
                </c:pt>
                <c:pt idx="3715">
                  <c:v>2.5999999999999999E-2</c:v>
                </c:pt>
                <c:pt idx="3716">
                  <c:v>2.5999999999999999E-2</c:v>
                </c:pt>
                <c:pt idx="3717">
                  <c:v>2.5999999999999999E-2</c:v>
                </c:pt>
                <c:pt idx="3718">
                  <c:v>2.5999999999999999E-2</c:v>
                </c:pt>
                <c:pt idx="3719">
                  <c:v>2.5999999999999999E-2</c:v>
                </c:pt>
                <c:pt idx="3720">
                  <c:v>2.5999999999999999E-2</c:v>
                </c:pt>
                <c:pt idx="3721">
                  <c:v>2.5999999999999999E-2</c:v>
                </c:pt>
                <c:pt idx="3722">
                  <c:v>2.5999999999999999E-2</c:v>
                </c:pt>
                <c:pt idx="3723">
                  <c:v>2.5999999999999999E-2</c:v>
                </c:pt>
                <c:pt idx="3724">
                  <c:v>2.5999999999999999E-2</c:v>
                </c:pt>
                <c:pt idx="3725">
                  <c:v>2.5999999999999999E-2</c:v>
                </c:pt>
                <c:pt idx="3726">
                  <c:v>2.5999999999999999E-2</c:v>
                </c:pt>
                <c:pt idx="3727">
                  <c:v>2.5999999999999999E-2</c:v>
                </c:pt>
                <c:pt idx="3728">
                  <c:v>2.5999999999999999E-2</c:v>
                </c:pt>
                <c:pt idx="3729">
                  <c:v>2.5999999999999999E-2</c:v>
                </c:pt>
                <c:pt idx="3730">
                  <c:v>2.5999999999999999E-2</c:v>
                </c:pt>
                <c:pt idx="3731">
                  <c:v>2.5999999999999999E-2</c:v>
                </c:pt>
                <c:pt idx="3732">
                  <c:v>2.5999999999999999E-2</c:v>
                </c:pt>
                <c:pt idx="3733">
                  <c:v>2.5999999999999999E-2</c:v>
                </c:pt>
                <c:pt idx="3734">
                  <c:v>2.5999999999999999E-2</c:v>
                </c:pt>
                <c:pt idx="3735">
                  <c:v>2.5999999999999999E-2</c:v>
                </c:pt>
                <c:pt idx="3736">
                  <c:v>2.5999999999999999E-2</c:v>
                </c:pt>
                <c:pt idx="3737">
                  <c:v>2.5999999999999999E-2</c:v>
                </c:pt>
                <c:pt idx="3738">
                  <c:v>2.5999999999999999E-2</c:v>
                </c:pt>
                <c:pt idx="3739">
                  <c:v>2.5999999999999999E-2</c:v>
                </c:pt>
                <c:pt idx="3740">
                  <c:v>2.5999999999999999E-2</c:v>
                </c:pt>
                <c:pt idx="3741">
                  <c:v>2.5999999999999999E-2</c:v>
                </c:pt>
                <c:pt idx="3742">
                  <c:v>2.5999999999999999E-2</c:v>
                </c:pt>
                <c:pt idx="3743">
                  <c:v>2.5999999999999999E-2</c:v>
                </c:pt>
                <c:pt idx="3744">
                  <c:v>2.5999999999999999E-2</c:v>
                </c:pt>
                <c:pt idx="3745">
                  <c:v>2.5999999999999999E-2</c:v>
                </c:pt>
                <c:pt idx="3746">
                  <c:v>2.5999999999999999E-2</c:v>
                </c:pt>
                <c:pt idx="3747">
                  <c:v>2.5999999999999999E-2</c:v>
                </c:pt>
                <c:pt idx="3748">
                  <c:v>2.5999999999999999E-2</c:v>
                </c:pt>
                <c:pt idx="3749">
                  <c:v>2.5999999999999999E-2</c:v>
                </c:pt>
                <c:pt idx="3750">
                  <c:v>2.5999999999999999E-2</c:v>
                </c:pt>
                <c:pt idx="3751">
                  <c:v>2.5999999999999999E-2</c:v>
                </c:pt>
                <c:pt idx="3752">
                  <c:v>2.5999999999999999E-2</c:v>
                </c:pt>
                <c:pt idx="3753">
                  <c:v>2.7E-2</c:v>
                </c:pt>
                <c:pt idx="3754">
                  <c:v>2.7E-2</c:v>
                </c:pt>
                <c:pt idx="3755">
                  <c:v>2.7E-2</c:v>
                </c:pt>
                <c:pt idx="3756">
                  <c:v>2.7E-2</c:v>
                </c:pt>
                <c:pt idx="3757">
                  <c:v>2.7E-2</c:v>
                </c:pt>
                <c:pt idx="3758">
                  <c:v>2.7E-2</c:v>
                </c:pt>
                <c:pt idx="3759">
                  <c:v>2.7E-2</c:v>
                </c:pt>
                <c:pt idx="3760">
                  <c:v>2.7E-2</c:v>
                </c:pt>
                <c:pt idx="3761">
                  <c:v>2.7E-2</c:v>
                </c:pt>
                <c:pt idx="3762">
                  <c:v>2.7E-2</c:v>
                </c:pt>
                <c:pt idx="3763">
                  <c:v>2.7E-2</c:v>
                </c:pt>
                <c:pt idx="3764">
                  <c:v>2.7E-2</c:v>
                </c:pt>
                <c:pt idx="3765">
                  <c:v>2.7E-2</c:v>
                </c:pt>
                <c:pt idx="3766">
                  <c:v>2.7E-2</c:v>
                </c:pt>
                <c:pt idx="3767">
                  <c:v>2.7E-2</c:v>
                </c:pt>
                <c:pt idx="3768">
                  <c:v>2.7E-2</c:v>
                </c:pt>
                <c:pt idx="3769">
                  <c:v>2.7E-2</c:v>
                </c:pt>
                <c:pt idx="3770">
                  <c:v>2.7E-2</c:v>
                </c:pt>
                <c:pt idx="3771">
                  <c:v>2.7E-2</c:v>
                </c:pt>
                <c:pt idx="3772">
                  <c:v>2.7E-2</c:v>
                </c:pt>
                <c:pt idx="3773">
                  <c:v>2.7E-2</c:v>
                </c:pt>
                <c:pt idx="3774">
                  <c:v>2.7E-2</c:v>
                </c:pt>
                <c:pt idx="3775">
                  <c:v>2.7E-2</c:v>
                </c:pt>
                <c:pt idx="3776">
                  <c:v>2.7E-2</c:v>
                </c:pt>
                <c:pt idx="3777">
                  <c:v>2.7E-2</c:v>
                </c:pt>
                <c:pt idx="3778">
                  <c:v>2.7E-2</c:v>
                </c:pt>
                <c:pt idx="3779">
                  <c:v>2.7E-2</c:v>
                </c:pt>
                <c:pt idx="3780">
                  <c:v>2.7E-2</c:v>
                </c:pt>
                <c:pt idx="3781">
                  <c:v>2.7E-2</c:v>
                </c:pt>
                <c:pt idx="3782">
                  <c:v>2.7E-2</c:v>
                </c:pt>
                <c:pt idx="3783">
                  <c:v>2.7E-2</c:v>
                </c:pt>
                <c:pt idx="3784">
                  <c:v>2.7E-2</c:v>
                </c:pt>
                <c:pt idx="3785">
                  <c:v>2.7E-2</c:v>
                </c:pt>
                <c:pt idx="3786">
                  <c:v>2.7E-2</c:v>
                </c:pt>
                <c:pt idx="3787">
                  <c:v>2.7E-2</c:v>
                </c:pt>
                <c:pt idx="3788">
                  <c:v>2.7E-2</c:v>
                </c:pt>
                <c:pt idx="3789">
                  <c:v>2.7E-2</c:v>
                </c:pt>
                <c:pt idx="3790">
                  <c:v>2.7E-2</c:v>
                </c:pt>
                <c:pt idx="3791">
                  <c:v>2.7E-2</c:v>
                </c:pt>
                <c:pt idx="3792">
                  <c:v>2.7E-2</c:v>
                </c:pt>
                <c:pt idx="3793">
                  <c:v>2.7E-2</c:v>
                </c:pt>
                <c:pt idx="3794">
                  <c:v>2.7E-2</c:v>
                </c:pt>
                <c:pt idx="3795">
                  <c:v>2.7E-2</c:v>
                </c:pt>
                <c:pt idx="3796">
                  <c:v>2.7E-2</c:v>
                </c:pt>
                <c:pt idx="3797">
                  <c:v>2.7E-2</c:v>
                </c:pt>
                <c:pt idx="3798">
                  <c:v>2.7E-2</c:v>
                </c:pt>
                <c:pt idx="3799">
                  <c:v>2.7E-2</c:v>
                </c:pt>
                <c:pt idx="3800">
                  <c:v>2.7E-2</c:v>
                </c:pt>
                <c:pt idx="3801">
                  <c:v>2.7E-2</c:v>
                </c:pt>
                <c:pt idx="3802">
                  <c:v>2.7E-2</c:v>
                </c:pt>
                <c:pt idx="3803">
                  <c:v>2.7E-2</c:v>
                </c:pt>
                <c:pt idx="3804">
                  <c:v>2.7E-2</c:v>
                </c:pt>
                <c:pt idx="3805">
                  <c:v>2.7E-2</c:v>
                </c:pt>
                <c:pt idx="3806">
                  <c:v>2.7E-2</c:v>
                </c:pt>
                <c:pt idx="3807">
                  <c:v>2.7E-2</c:v>
                </c:pt>
                <c:pt idx="3808">
                  <c:v>2.7E-2</c:v>
                </c:pt>
                <c:pt idx="3809">
                  <c:v>2.7E-2</c:v>
                </c:pt>
                <c:pt idx="3810">
                  <c:v>2.7E-2</c:v>
                </c:pt>
                <c:pt idx="3811">
                  <c:v>2.7E-2</c:v>
                </c:pt>
                <c:pt idx="3812">
                  <c:v>2.7E-2</c:v>
                </c:pt>
                <c:pt idx="3813">
                  <c:v>2.7E-2</c:v>
                </c:pt>
                <c:pt idx="3814">
                  <c:v>2.7E-2</c:v>
                </c:pt>
                <c:pt idx="3815">
                  <c:v>2.7E-2</c:v>
                </c:pt>
                <c:pt idx="3816">
                  <c:v>2.7E-2</c:v>
                </c:pt>
                <c:pt idx="3817">
                  <c:v>2.7E-2</c:v>
                </c:pt>
                <c:pt idx="3818">
                  <c:v>2.7E-2</c:v>
                </c:pt>
                <c:pt idx="3819">
                  <c:v>2.7E-2</c:v>
                </c:pt>
                <c:pt idx="3820">
                  <c:v>2.7E-2</c:v>
                </c:pt>
                <c:pt idx="3821">
                  <c:v>2.7E-2</c:v>
                </c:pt>
                <c:pt idx="3822">
                  <c:v>2.7E-2</c:v>
                </c:pt>
                <c:pt idx="3823">
                  <c:v>2.7E-2</c:v>
                </c:pt>
                <c:pt idx="3824">
                  <c:v>2.7E-2</c:v>
                </c:pt>
                <c:pt idx="3825">
                  <c:v>2.7E-2</c:v>
                </c:pt>
                <c:pt idx="3826">
                  <c:v>2.7E-2</c:v>
                </c:pt>
                <c:pt idx="3827">
                  <c:v>2.7E-2</c:v>
                </c:pt>
                <c:pt idx="3828">
                  <c:v>2.7E-2</c:v>
                </c:pt>
                <c:pt idx="3829">
                  <c:v>2.7E-2</c:v>
                </c:pt>
                <c:pt idx="3830">
                  <c:v>2.7E-2</c:v>
                </c:pt>
                <c:pt idx="3831">
                  <c:v>2.7E-2</c:v>
                </c:pt>
                <c:pt idx="3832">
                  <c:v>2.7E-2</c:v>
                </c:pt>
                <c:pt idx="3833">
                  <c:v>2.7E-2</c:v>
                </c:pt>
                <c:pt idx="3834">
                  <c:v>2.7E-2</c:v>
                </c:pt>
                <c:pt idx="3835">
                  <c:v>2.7E-2</c:v>
                </c:pt>
                <c:pt idx="3836">
                  <c:v>2.7E-2</c:v>
                </c:pt>
                <c:pt idx="3837">
                  <c:v>2.7E-2</c:v>
                </c:pt>
                <c:pt idx="3838">
                  <c:v>2.7E-2</c:v>
                </c:pt>
                <c:pt idx="3839">
                  <c:v>2.7E-2</c:v>
                </c:pt>
                <c:pt idx="3840">
                  <c:v>2.7E-2</c:v>
                </c:pt>
                <c:pt idx="3841">
                  <c:v>2.7E-2</c:v>
                </c:pt>
                <c:pt idx="3842">
                  <c:v>2.7E-2</c:v>
                </c:pt>
                <c:pt idx="3843">
                  <c:v>2.7E-2</c:v>
                </c:pt>
                <c:pt idx="3844">
                  <c:v>2.7E-2</c:v>
                </c:pt>
                <c:pt idx="3845">
                  <c:v>2.7E-2</c:v>
                </c:pt>
                <c:pt idx="3846">
                  <c:v>2.7E-2</c:v>
                </c:pt>
                <c:pt idx="3847">
                  <c:v>2.7E-2</c:v>
                </c:pt>
                <c:pt idx="3848">
                  <c:v>2.7E-2</c:v>
                </c:pt>
                <c:pt idx="3849">
                  <c:v>2.7E-2</c:v>
                </c:pt>
                <c:pt idx="3850">
                  <c:v>2.7E-2</c:v>
                </c:pt>
                <c:pt idx="3851">
                  <c:v>2.7E-2</c:v>
                </c:pt>
                <c:pt idx="3852">
                  <c:v>2.7E-2</c:v>
                </c:pt>
                <c:pt idx="3853">
                  <c:v>2.7E-2</c:v>
                </c:pt>
                <c:pt idx="3854">
                  <c:v>2.7E-2</c:v>
                </c:pt>
                <c:pt idx="3855">
                  <c:v>2.7E-2</c:v>
                </c:pt>
                <c:pt idx="3856">
                  <c:v>2.7E-2</c:v>
                </c:pt>
                <c:pt idx="3857">
                  <c:v>2.7E-2</c:v>
                </c:pt>
                <c:pt idx="3858">
                  <c:v>2.7E-2</c:v>
                </c:pt>
                <c:pt idx="3859">
                  <c:v>2.7E-2</c:v>
                </c:pt>
                <c:pt idx="3860">
                  <c:v>2.7E-2</c:v>
                </c:pt>
                <c:pt idx="3861">
                  <c:v>2.7E-2</c:v>
                </c:pt>
                <c:pt idx="3862">
                  <c:v>2.7E-2</c:v>
                </c:pt>
                <c:pt idx="3863">
                  <c:v>2.8000000000000001E-2</c:v>
                </c:pt>
                <c:pt idx="3864">
                  <c:v>2.8000000000000001E-2</c:v>
                </c:pt>
                <c:pt idx="3865">
                  <c:v>2.8000000000000001E-2</c:v>
                </c:pt>
                <c:pt idx="3866">
                  <c:v>2.8000000000000001E-2</c:v>
                </c:pt>
                <c:pt idx="3867">
                  <c:v>2.8000000000000001E-2</c:v>
                </c:pt>
                <c:pt idx="3868">
                  <c:v>2.8000000000000001E-2</c:v>
                </c:pt>
                <c:pt idx="3869">
                  <c:v>2.8000000000000001E-2</c:v>
                </c:pt>
                <c:pt idx="3870">
                  <c:v>2.8000000000000001E-2</c:v>
                </c:pt>
                <c:pt idx="3871">
                  <c:v>2.8000000000000001E-2</c:v>
                </c:pt>
                <c:pt idx="3872">
                  <c:v>2.8000000000000001E-2</c:v>
                </c:pt>
                <c:pt idx="3873">
                  <c:v>2.8000000000000001E-2</c:v>
                </c:pt>
                <c:pt idx="3874">
                  <c:v>2.8000000000000001E-2</c:v>
                </c:pt>
                <c:pt idx="3875">
                  <c:v>2.8000000000000001E-2</c:v>
                </c:pt>
                <c:pt idx="3876">
                  <c:v>2.8000000000000001E-2</c:v>
                </c:pt>
                <c:pt idx="3877">
                  <c:v>2.8000000000000001E-2</c:v>
                </c:pt>
                <c:pt idx="3878">
                  <c:v>2.8000000000000001E-2</c:v>
                </c:pt>
                <c:pt idx="3879">
                  <c:v>2.8000000000000001E-2</c:v>
                </c:pt>
                <c:pt idx="3880">
                  <c:v>2.8000000000000001E-2</c:v>
                </c:pt>
                <c:pt idx="3881">
                  <c:v>2.8000000000000001E-2</c:v>
                </c:pt>
                <c:pt idx="3882">
                  <c:v>2.8000000000000001E-2</c:v>
                </c:pt>
                <c:pt idx="3883">
                  <c:v>2.8000000000000001E-2</c:v>
                </c:pt>
                <c:pt idx="3884">
                  <c:v>2.8000000000000001E-2</c:v>
                </c:pt>
                <c:pt idx="3885">
                  <c:v>2.8000000000000001E-2</c:v>
                </c:pt>
                <c:pt idx="3886">
                  <c:v>2.8000000000000001E-2</c:v>
                </c:pt>
                <c:pt idx="3887">
                  <c:v>2.8000000000000001E-2</c:v>
                </c:pt>
                <c:pt idx="3888">
                  <c:v>2.8000000000000001E-2</c:v>
                </c:pt>
                <c:pt idx="3889">
                  <c:v>2.8000000000000001E-2</c:v>
                </c:pt>
                <c:pt idx="3890">
                  <c:v>2.8000000000000001E-2</c:v>
                </c:pt>
                <c:pt idx="3891">
                  <c:v>2.8000000000000001E-2</c:v>
                </c:pt>
                <c:pt idx="3892">
                  <c:v>2.8000000000000001E-2</c:v>
                </c:pt>
                <c:pt idx="3893">
                  <c:v>2.8000000000000001E-2</c:v>
                </c:pt>
                <c:pt idx="3894">
                  <c:v>2.8000000000000001E-2</c:v>
                </c:pt>
                <c:pt idx="3895">
                  <c:v>2.8000000000000001E-2</c:v>
                </c:pt>
                <c:pt idx="3896">
                  <c:v>2.8000000000000001E-2</c:v>
                </c:pt>
                <c:pt idx="3897">
                  <c:v>2.8000000000000001E-2</c:v>
                </c:pt>
                <c:pt idx="3898">
                  <c:v>2.8000000000000001E-2</c:v>
                </c:pt>
                <c:pt idx="3899">
                  <c:v>2.8000000000000001E-2</c:v>
                </c:pt>
                <c:pt idx="3900">
                  <c:v>2.8000000000000001E-2</c:v>
                </c:pt>
                <c:pt idx="3901">
                  <c:v>2.8000000000000001E-2</c:v>
                </c:pt>
                <c:pt idx="3902">
                  <c:v>2.8000000000000001E-2</c:v>
                </c:pt>
                <c:pt idx="3903">
                  <c:v>2.8000000000000001E-2</c:v>
                </c:pt>
                <c:pt idx="3904">
                  <c:v>2.8000000000000001E-2</c:v>
                </c:pt>
                <c:pt idx="3905">
                  <c:v>2.8000000000000001E-2</c:v>
                </c:pt>
                <c:pt idx="3906">
                  <c:v>2.8000000000000001E-2</c:v>
                </c:pt>
                <c:pt idx="3907">
                  <c:v>2.8000000000000001E-2</c:v>
                </c:pt>
                <c:pt idx="3908">
                  <c:v>2.8000000000000001E-2</c:v>
                </c:pt>
                <c:pt idx="3909">
                  <c:v>2.8000000000000001E-2</c:v>
                </c:pt>
                <c:pt idx="3910">
                  <c:v>2.8000000000000001E-2</c:v>
                </c:pt>
                <c:pt idx="3911">
                  <c:v>2.8000000000000001E-2</c:v>
                </c:pt>
                <c:pt idx="3912">
                  <c:v>2.8000000000000001E-2</c:v>
                </c:pt>
                <c:pt idx="3913">
                  <c:v>2.8000000000000001E-2</c:v>
                </c:pt>
                <c:pt idx="3914">
                  <c:v>2.8000000000000001E-2</c:v>
                </c:pt>
                <c:pt idx="3915">
                  <c:v>2.8000000000000001E-2</c:v>
                </c:pt>
                <c:pt idx="3916">
                  <c:v>2.8000000000000001E-2</c:v>
                </c:pt>
                <c:pt idx="3917">
                  <c:v>2.8000000000000001E-2</c:v>
                </c:pt>
                <c:pt idx="3918">
                  <c:v>2.8000000000000001E-2</c:v>
                </c:pt>
                <c:pt idx="3919">
                  <c:v>2.8000000000000001E-2</c:v>
                </c:pt>
                <c:pt idx="3920">
                  <c:v>2.8000000000000001E-2</c:v>
                </c:pt>
                <c:pt idx="3921">
                  <c:v>2.8000000000000001E-2</c:v>
                </c:pt>
                <c:pt idx="3922">
                  <c:v>2.8000000000000001E-2</c:v>
                </c:pt>
                <c:pt idx="3923">
                  <c:v>2.8000000000000001E-2</c:v>
                </c:pt>
                <c:pt idx="3924">
                  <c:v>2.8000000000000001E-2</c:v>
                </c:pt>
                <c:pt idx="3925">
                  <c:v>2.9000000000000001E-2</c:v>
                </c:pt>
                <c:pt idx="3926">
                  <c:v>2.9000000000000001E-2</c:v>
                </c:pt>
                <c:pt idx="3927">
                  <c:v>2.9000000000000001E-2</c:v>
                </c:pt>
                <c:pt idx="3928">
                  <c:v>2.9000000000000001E-2</c:v>
                </c:pt>
                <c:pt idx="3929">
                  <c:v>2.9000000000000001E-2</c:v>
                </c:pt>
                <c:pt idx="3930">
                  <c:v>2.9000000000000001E-2</c:v>
                </c:pt>
                <c:pt idx="3931">
                  <c:v>2.9000000000000001E-2</c:v>
                </c:pt>
                <c:pt idx="3932">
                  <c:v>2.9000000000000001E-2</c:v>
                </c:pt>
                <c:pt idx="3933">
                  <c:v>2.9000000000000001E-2</c:v>
                </c:pt>
                <c:pt idx="3934">
                  <c:v>2.9000000000000001E-2</c:v>
                </c:pt>
                <c:pt idx="3935">
                  <c:v>2.9000000000000001E-2</c:v>
                </c:pt>
                <c:pt idx="3936">
                  <c:v>2.9000000000000001E-2</c:v>
                </c:pt>
                <c:pt idx="3937">
                  <c:v>2.9000000000000001E-2</c:v>
                </c:pt>
                <c:pt idx="3938">
                  <c:v>2.9000000000000001E-2</c:v>
                </c:pt>
                <c:pt idx="3939">
                  <c:v>2.9000000000000001E-2</c:v>
                </c:pt>
                <c:pt idx="3940">
                  <c:v>2.9000000000000001E-2</c:v>
                </c:pt>
                <c:pt idx="3941">
                  <c:v>2.9000000000000001E-2</c:v>
                </c:pt>
                <c:pt idx="3942">
                  <c:v>2.9000000000000001E-2</c:v>
                </c:pt>
                <c:pt idx="3943">
                  <c:v>2.9000000000000001E-2</c:v>
                </c:pt>
                <c:pt idx="3944">
                  <c:v>2.9000000000000001E-2</c:v>
                </c:pt>
                <c:pt idx="3945">
                  <c:v>2.9000000000000001E-2</c:v>
                </c:pt>
                <c:pt idx="3946">
                  <c:v>2.9000000000000001E-2</c:v>
                </c:pt>
                <c:pt idx="3947">
                  <c:v>2.9000000000000001E-2</c:v>
                </c:pt>
                <c:pt idx="3948">
                  <c:v>2.9000000000000001E-2</c:v>
                </c:pt>
                <c:pt idx="3949">
                  <c:v>2.9000000000000001E-2</c:v>
                </c:pt>
                <c:pt idx="3950">
                  <c:v>2.9000000000000001E-2</c:v>
                </c:pt>
                <c:pt idx="3951">
                  <c:v>2.9000000000000001E-2</c:v>
                </c:pt>
                <c:pt idx="3952">
                  <c:v>2.9000000000000001E-2</c:v>
                </c:pt>
                <c:pt idx="3953">
                  <c:v>2.9000000000000001E-2</c:v>
                </c:pt>
                <c:pt idx="3954">
                  <c:v>2.9000000000000001E-2</c:v>
                </c:pt>
                <c:pt idx="3955">
                  <c:v>2.9000000000000001E-2</c:v>
                </c:pt>
                <c:pt idx="3956">
                  <c:v>2.9000000000000001E-2</c:v>
                </c:pt>
                <c:pt idx="3957">
                  <c:v>2.9000000000000001E-2</c:v>
                </c:pt>
                <c:pt idx="3958">
                  <c:v>2.9000000000000001E-2</c:v>
                </c:pt>
                <c:pt idx="3959">
                  <c:v>2.9000000000000001E-2</c:v>
                </c:pt>
                <c:pt idx="3960">
                  <c:v>2.9000000000000001E-2</c:v>
                </c:pt>
                <c:pt idx="3961">
                  <c:v>2.9000000000000001E-2</c:v>
                </c:pt>
                <c:pt idx="3962">
                  <c:v>2.9000000000000001E-2</c:v>
                </c:pt>
                <c:pt idx="3963">
                  <c:v>2.9000000000000001E-2</c:v>
                </c:pt>
                <c:pt idx="3964">
                  <c:v>2.9000000000000001E-2</c:v>
                </c:pt>
                <c:pt idx="3965">
                  <c:v>2.9000000000000001E-2</c:v>
                </c:pt>
                <c:pt idx="3966">
                  <c:v>2.9000000000000001E-2</c:v>
                </c:pt>
                <c:pt idx="3967">
                  <c:v>2.9000000000000001E-2</c:v>
                </c:pt>
                <c:pt idx="3968">
                  <c:v>2.9000000000000001E-2</c:v>
                </c:pt>
                <c:pt idx="3969">
                  <c:v>2.9000000000000001E-2</c:v>
                </c:pt>
                <c:pt idx="3970">
                  <c:v>2.9000000000000001E-2</c:v>
                </c:pt>
                <c:pt idx="3971">
                  <c:v>2.9000000000000001E-2</c:v>
                </c:pt>
                <c:pt idx="3972">
                  <c:v>2.9000000000000001E-2</c:v>
                </c:pt>
                <c:pt idx="3973">
                  <c:v>2.9000000000000001E-2</c:v>
                </c:pt>
                <c:pt idx="3974">
                  <c:v>2.9000000000000001E-2</c:v>
                </c:pt>
                <c:pt idx="3975">
                  <c:v>2.9000000000000001E-2</c:v>
                </c:pt>
                <c:pt idx="3976">
                  <c:v>2.9000000000000001E-2</c:v>
                </c:pt>
                <c:pt idx="3977">
                  <c:v>2.9000000000000001E-2</c:v>
                </c:pt>
                <c:pt idx="3978">
                  <c:v>2.9000000000000001E-2</c:v>
                </c:pt>
                <c:pt idx="3979">
                  <c:v>2.9000000000000001E-2</c:v>
                </c:pt>
                <c:pt idx="3980">
                  <c:v>2.9000000000000001E-2</c:v>
                </c:pt>
                <c:pt idx="3981">
                  <c:v>2.9000000000000001E-2</c:v>
                </c:pt>
                <c:pt idx="3982">
                  <c:v>2.9000000000000001E-2</c:v>
                </c:pt>
                <c:pt idx="3983">
                  <c:v>2.9000000000000001E-2</c:v>
                </c:pt>
                <c:pt idx="3984">
                  <c:v>2.9000000000000001E-2</c:v>
                </c:pt>
                <c:pt idx="3985">
                  <c:v>2.9000000000000001E-2</c:v>
                </c:pt>
                <c:pt idx="3986">
                  <c:v>2.9000000000000001E-2</c:v>
                </c:pt>
                <c:pt idx="3987">
                  <c:v>2.9000000000000001E-2</c:v>
                </c:pt>
                <c:pt idx="3988">
                  <c:v>2.9000000000000001E-2</c:v>
                </c:pt>
                <c:pt idx="3989">
                  <c:v>2.9000000000000001E-2</c:v>
                </c:pt>
                <c:pt idx="3990">
                  <c:v>2.9000000000000001E-2</c:v>
                </c:pt>
                <c:pt idx="3991">
                  <c:v>2.9000000000000001E-2</c:v>
                </c:pt>
                <c:pt idx="3992">
                  <c:v>2.9000000000000001E-2</c:v>
                </c:pt>
                <c:pt idx="3993">
                  <c:v>0.03</c:v>
                </c:pt>
                <c:pt idx="3994">
                  <c:v>0.03</c:v>
                </c:pt>
                <c:pt idx="3995">
                  <c:v>0.03</c:v>
                </c:pt>
                <c:pt idx="3996">
                  <c:v>0.03</c:v>
                </c:pt>
                <c:pt idx="3997">
                  <c:v>0.03</c:v>
                </c:pt>
                <c:pt idx="3998">
                  <c:v>0.03</c:v>
                </c:pt>
                <c:pt idx="3999">
                  <c:v>0.03</c:v>
                </c:pt>
                <c:pt idx="4000">
                  <c:v>0.03</c:v>
                </c:pt>
                <c:pt idx="4001">
                  <c:v>0.03</c:v>
                </c:pt>
                <c:pt idx="4002">
                  <c:v>0.03</c:v>
                </c:pt>
                <c:pt idx="4003">
                  <c:v>0.03</c:v>
                </c:pt>
                <c:pt idx="4004">
                  <c:v>0.03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0.03</c:v>
                </c:pt>
                <c:pt idx="4009">
                  <c:v>0.03</c:v>
                </c:pt>
                <c:pt idx="4010">
                  <c:v>0.03</c:v>
                </c:pt>
                <c:pt idx="4011">
                  <c:v>0.03</c:v>
                </c:pt>
                <c:pt idx="4012">
                  <c:v>0.03</c:v>
                </c:pt>
                <c:pt idx="4013">
                  <c:v>0.03</c:v>
                </c:pt>
                <c:pt idx="4014">
                  <c:v>0.03</c:v>
                </c:pt>
                <c:pt idx="4015">
                  <c:v>0.03</c:v>
                </c:pt>
                <c:pt idx="4016">
                  <c:v>0.03</c:v>
                </c:pt>
                <c:pt idx="4017">
                  <c:v>0.03</c:v>
                </c:pt>
                <c:pt idx="4018">
                  <c:v>0.03</c:v>
                </c:pt>
                <c:pt idx="4019">
                  <c:v>0.03</c:v>
                </c:pt>
                <c:pt idx="4020">
                  <c:v>0.03</c:v>
                </c:pt>
                <c:pt idx="4021">
                  <c:v>0.03</c:v>
                </c:pt>
                <c:pt idx="4022">
                  <c:v>0.03</c:v>
                </c:pt>
                <c:pt idx="4023">
                  <c:v>0.03</c:v>
                </c:pt>
                <c:pt idx="4024">
                  <c:v>0.03</c:v>
                </c:pt>
                <c:pt idx="4025">
                  <c:v>0.03</c:v>
                </c:pt>
                <c:pt idx="4026">
                  <c:v>0.03</c:v>
                </c:pt>
                <c:pt idx="4027">
                  <c:v>0.03</c:v>
                </c:pt>
                <c:pt idx="4028">
                  <c:v>0.03</c:v>
                </c:pt>
                <c:pt idx="4029">
                  <c:v>0.03</c:v>
                </c:pt>
                <c:pt idx="4030">
                  <c:v>0.03</c:v>
                </c:pt>
                <c:pt idx="4031">
                  <c:v>0.03</c:v>
                </c:pt>
                <c:pt idx="4032">
                  <c:v>0.03</c:v>
                </c:pt>
                <c:pt idx="4033">
                  <c:v>0.03</c:v>
                </c:pt>
                <c:pt idx="4034">
                  <c:v>0.03</c:v>
                </c:pt>
                <c:pt idx="4035">
                  <c:v>0.03</c:v>
                </c:pt>
                <c:pt idx="4036">
                  <c:v>0.03</c:v>
                </c:pt>
                <c:pt idx="4037">
                  <c:v>0.03</c:v>
                </c:pt>
                <c:pt idx="4038">
                  <c:v>0.03</c:v>
                </c:pt>
                <c:pt idx="4039">
                  <c:v>0.03</c:v>
                </c:pt>
                <c:pt idx="4040">
                  <c:v>0.03</c:v>
                </c:pt>
                <c:pt idx="4041">
                  <c:v>0.03</c:v>
                </c:pt>
                <c:pt idx="4042">
                  <c:v>0.03</c:v>
                </c:pt>
                <c:pt idx="4043">
                  <c:v>0.03</c:v>
                </c:pt>
                <c:pt idx="4044">
                  <c:v>0.03</c:v>
                </c:pt>
                <c:pt idx="4045">
                  <c:v>0.03</c:v>
                </c:pt>
                <c:pt idx="4046">
                  <c:v>0.03</c:v>
                </c:pt>
                <c:pt idx="4047">
                  <c:v>0.03</c:v>
                </c:pt>
                <c:pt idx="4048">
                  <c:v>0.03</c:v>
                </c:pt>
                <c:pt idx="4049">
                  <c:v>0.03</c:v>
                </c:pt>
                <c:pt idx="4050">
                  <c:v>0.03</c:v>
                </c:pt>
                <c:pt idx="4051">
                  <c:v>0.03</c:v>
                </c:pt>
                <c:pt idx="4052">
                  <c:v>0.03</c:v>
                </c:pt>
                <c:pt idx="4053">
                  <c:v>0.03</c:v>
                </c:pt>
                <c:pt idx="4054">
                  <c:v>0.03</c:v>
                </c:pt>
                <c:pt idx="4055">
                  <c:v>0.03</c:v>
                </c:pt>
                <c:pt idx="4056">
                  <c:v>0.03</c:v>
                </c:pt>
                <c:pt idx="4057">
                  <c:v>0.03</c:v>
                </c:pt>
                <c:pt idx="4058">
                  <c:v>0.03</c:v>
                </c:pt>
                <c:pt idx="4059">
                  <c:v>0.03</c:v>
                </c:pt>
                <c:pt idx="4060">
                  <c:v>0.03</c:v>
                </c:pt>
                <c:pt idx="4061">
                  <c:v>0.03</c:v>
                </c:pt>
                <c:pt idx="4062">
                  <c:v>0.03</c:v>
                </c:pt>
                <c:pt idx="4063">
                  <c:v>0.03</c:v>
                </c:pt>
                <c:pt idx="4064">
                  <c:v>0.03</c:v>
                </c:pt>
                <c:pt idx="4065">
                  <c:v>0.03</c:v>
                </c:pt>
                <c:pt idx="4066">
                  <c:v>0.03</c:v>
                </c:pt>
                <c:pt idx="4067">
                  <c:v>0.03</c:v>
                </c:pt>
                <c:pt idx="4068">
                  <c:v>0.03</c:v>
                </c:pt>
                <c:pt idx="4069">
                  <c:v>0.03</c:v>
                </c:pt>
                <c:pt idx="4070">
                  <c:v>0.03</c:v>
                </c:pt>
                <c:pt idx="4071">
                  <c:v>3.1E-2</c:v>
                </c:pt>
                <c:pt idx="4072">
                  <c:v>3.1E-2</c:v>
                </c:pt>
                <c:pt idx="4073">
                  <c:v>3.1E-2</c:v>
                </c:pt>
                <c:pt idx="4074">
                  <c:v>3.1E-2</c:v>
                </c:pt>
                <c:pt idx="4075">
                  <c:v>3.1E-2</c:v>
                </c:pt>
                <c:pt idx="4076">
                  <c:v>3.1E-2</c:v>
                </c:pt>
                <c:pt idx="4077">
                  <c:v>3.1E-2</c:v>
                </c:pt>
                <c:pt idx="4078">
                  <c:v>3.1E-2</c:v>
                </c:pt>
                <c:pt idx="4079">
                  <c:v>3.1E-2</c:v>
                </c:pt>
                <c:pt idx="4080">
                  <c:v>3.1E-2</c:v>
                </c:pt>
                <c:pt idx="4081">
                  <c:v>3.1E-2</c:v>
                </c:pt>
                <c:pt idx="4082">
                  <c:v>3.1E-2</c:v>
                </c:pt>
                <c:pt idx="4083">
                  <c:v>3.1E-2</c:v>
                </c:pt>
                <c:pt idx="4084">
                  <c:v>3.1E-2</c:v>
                </c:pt>
                <c:pt idx="4085">
                  <c:v>3.1E-2</c:v>
                </c:pt>
                <c:pt idx="4086">
                  <c:v>3.1E-2</c:v>
                </c:pt>
                <c:pt idx="4087">
                  <c:v>3.1E-2</c:v>
                </c:pt>
                <c:pt idx="4088">
                  <c:v>3.1E-2</c:v>
                </c:pt>
                <c:pt idx="4089">
                  <c:v>3.1E-2</c:v>
                </c:pt>
                <c:pt idx="4090">
                  <c:v>3.1E-2</c:v>
                </c:pt>
                <c:pt idx="4091">
                  <c:v>3.1E-2</c:v>
                </c:pt>
                <c:pt idx="4092">
                  <c:v>3.1E-2</c:v>
                </c:pt>
                <c:pt idx="4093">
                  <c:v>3.1E-2</c:v>
                </c:pt>
                <c:pt idx="4094">
                  <c:v>3.1E-2</c:v>
                </c:pt>
                <c:pt idx="4095">
                  <c:v>3.1E-2</c:v>
                </c:pt>
                <c:pt idx="4096">
                  <c:v>3.1E-2</c:v>
                </c:pt>
                <c:pt idx="4097">
                  <c:v>3.1E-2</c:v>
                </c:pt>
                <c:pt idx="4098">
                  <c:v>3.1E-2</c:v>
                </c:pt>
                <c:pt idx="4099">
                  <c:v>3.1E-2</c:v>
                </c:pt>
                <c:pt idx="4100">
                  <c:v>3.1E-2</c:v>
                </c:pt>
                <c:pt idx="4101">
                  <c:v>3.1E-2</c:v>
                </c:pt>
                <c:pt idx="4102">
                  <c:v>3.1E-2</c:v>
                </c:pt>
                <c:pt idx="4103">
                  <c:v>3.1E-2</c:v>
                </c:pt>
                <c:pt idx="4104">
                  <c:v>3.1E-2</c:v>
                </c:pt>
                <c:pt idx="4105">
                  <c:v>3.1E-2</c:v>
                </c:pt>
                <c:pt idx="4106">
                  <c:v>3.1E-2</c:v>
                </c:pt>
                <c:pt idx="4107">
                  <c:v>3.1E-2</c:v>
                </c:pt>
                <c:pt idx="4108">
                  <c:v>3.1E-2</c:v>
                </c:pt>
                <c:pt idx="4109">
                  <c:v>3.1E-2</c:v>
                </c:pt>
                <c:pt idx="4110">
                  <c:v>3.1E-2</c:v>
                </c:pt>
                <c:pt idx="4111">
                  <c:v>3.1E-2</c:v>
                </c:pt>
                <c:pt idx="4112">
                  <c:v>3.1E-2</c:v>
                </c:pt>
                <c:pt idx="4113">
                  <c:v>3.1E-2</c:v>
                </c:pt>
                <c:pt idx="4114">
                  <c:v>3.1E-2</c:v>
                </c:pt>
                <c:pt idx="4115">
                  <c:v>3.1E-2</c:v>
                </c:pt>
                <c:pt idx="4116">
                  <c:v>3.1E-2</c:v>
                </c:pt>
                <c:pt idx="4117">
                  <c:v>3.1E-2</c:v>
                </c:pt>
                <c:pt idx="4118">
                  <c:v>3.1E-2</c:v>
                </c:pt>
                <c:pt idx="4119">
                  <c:v>3.1E-2</c:v>
                </c:pt>
                <c:pt idx="4120">
                  <c:v>3.1E-2</c:v>
                </c:pt>
                <c:pt idx="4121">
                  <c:v>3.1E-2</c:v>
                </c:pt>
                <c:pt idx="4122">
                  <c:v>3.1E-2</c:v>
                </c:pt>
                <c:pt idx="4123">
                  <c:v>3.1E-2</c:v>
                </c:pt>
                <c:pt idx="4124">
                  <c:v>3.1E-2</c:v>
                </c:pt>
                <c:pt idx="4125">
                  <c:v>3.1E-2</c:v>
                </c:pt>
                <c:pt idx="4126">
                  <c:v>3.1E-2</c:v>
                </c:pt>
                <c:pt idx="4127">
                  <c:v>3.1E-2</c:v>
                </c:pt>
                <c:pt idx="4128">
                  <c:v>3.1E-2</c:v>
                </c:pt>
                <c:pt idx="4129">
                  <c:v>3.1E-2</c:v>
                </c:pt>
                <c:pt idx="4130">
                  <c:v>3.1E-2</c:v>
                </c:pt>
                <c:pt idx="4131">
                  <c:v>3.1E-2</c:v>
                </c:pt>
                <c:pt idx="4132">
                  <c:v>3.1E-2</c:v>
                </c:pt>
                <c:pt idx="4133">
                  <c:v>3.1E-2</c:v>
                </c:pt>
                <c:pt idx="4134">
                  <c:v>3.1E-2</c:v>
                </c:pt>
                <c:pt idx="4135">
                  <c:v>3.1E-2</c:v>
                </c:pt>
                <c:pt idx="4136">
                  <c:v>3.1E-2</c:v>
                </c:pt>
                <c:pt idx="4137">
                  <c:v>3.1E-2</c:v>
                </c:pt>
                <c:pt idx="4138">
                  <c:v>3.1E-2</c:v>
                </c:pt>
                <c:pt idx="4139">
                  <c:v>3.1E-2</c:v>
                </c:pt>
                <c:pt idx="4140">
                  <c:v>3.1E-2</c:v>
                </c:pt>
                <c:pt idx="4141">
                  <c:v>3.1E-2</c:v>
                </c:pt>
                <c:pt idx="4142">
                  <c:v>3.1E-2</c:v>
                </c:pt>
                <c:pt idx="4143">
                  <c:v>3.1E-2</c:v>
                </c:pt>
                <c:pt idx="4144">
                  <c:v>3.1E-2</c:v>
                </c:pt>
                <c:pt idx="4145">
                  <c:v>3.1E-2</c:v>
                </c:pt>
                <c:pt idx="4146">
                  <c:v>3.1E-2</c:v>
                </c:pt>
                <c:pt idx="4147">
                  <c:v>3.1E-2</c:v>
                </c:pt>
                <c:pt idx="4148">
                  <c:v>3.1E-2</c:v>
                </c:pt>
                <c:pt idx="4149">
                  <c:v>3.1E-2</c:v>
                </c:pt>
                <c:pt idx="4150">
                  <c:v>3.1E-2</c:v>
                </c:pt>
                <c:pt idx="4151">
                  <c:v>3.1E-2</c:v>
                </c:pt>
                <c:pt idx="4152">
                  <c:v>3.1E-2</c:v>
                </c:pt>
                <c:pt idx="4153">
                  <c:v>3.1E-2</c:v>
                </c:pt>
                <c:pt idx="4154">
                  <c:v>3.1E-2</c:v>
                </c:pt>
                <c:pt idx="4155">
                  <c:v>3.2000000000000001E-2</c:v>
                </c:pt>
                <c:pt idx="4156">
                  <c:v>3.2000000000000001E-2</c:v>
                </c:pt>
                <c:pt idx="4157">
                  <c:v>3.2000000000000001E-2</c:v>
                </c:pt>
                <c:pt idx="4158">
                  <c:v>3.2000000000000001E-2</c:v>
                </c:pt>
                <c:pt idx="4159">
                  <c:v>3.2000000000000001E-2</c:v>
                </c:pt>
                <c:pt idx="4160">
                  <c:v>3.2000000000000001E-2</c:v>
                </c:pt>
                <c:pt idx="4161">
                  <c:v>3.2000000000000001E-2</c:v>
                </c:pt>
                <c:pt idx="4162">
                  <c:v>3.2000000000000001E-2</c:v>
                </c:pt>
                <c:pt idx="4163">
                  <c:v>3.2000000000000001E-2</c:v>
                </c:pt>
                <c:pt idx="4164">
                  <c:v>3.2000000000000001E-2</c:v>
                </c:pt>
                <c:pt idx="4165">
                  <c:v>3.2000000000000001E-2</c:v>
                </c:pt>
                <c:pt idx="4166">
                  <c:v>3.2000000000000001E-2</c:v>
                </c:pt>
                <c:pt idx="4167">
                  <c:v>3.2000000000000001E-2</c:v>
                </c:pt>
                <c:pt idx="4168">
                  <c:v>3.2000000000000001E-2</c:v>
                </c:pt>
                <c:pt idx="4169">
                  <c:v>3.2000000000000001E-2</c:v>
                </c:pt>
                <c:pt idx="4170">
                  <c:v>3.2000000000000001E-2</c:v>
                </c:pt>
                <c:pt idx="4171">
                  <c:v>3.2000000000000001E-2</c:v>
                </c:pt>
                <c:pt idx="4172">
                  <c:v>3.2000000000000001E-2</c:v>
                </c:pt>
                <c:pt idx="4173">
                  <c:v>3.2000000000000001E-2</c:v>
                </c:pt>
                <c:pt idx="4174">
                  <c:v>3.2000000000000001E-2</c:v>
                </c:pt>
                <c:pt idx="4175">
                  <c:v>3.2000000000000001E-2</c:v>
                </c:pt>
                <c:pt idx="4176">
                  <c:v>3.2000000000000001E-2</c:v>
                </c:pt>
                <c:pt idx="4177">
                  <c:v>3.2000000000000001E-2</c:v>
                </c:pt>
                <c:pt idx="4178">
                  <c:v>3.2000000000000001E-2</c:v>
                </c:pt>
                <c:pt idx="4179">
                  <c:v>3.2000000000000001E-2</c:v>
                </c:pt>
                <c:pt idx="4180">
                  <c:v>3.2000000000000001E-2</c:v>
                </c:pt>
                <c:pt idx="4181">
                  <c:v>3.2000000000000001E-2</c:v>
                </c:pt>
                <c:pt idx="4182">
                  <c:v>3.2000000000000001E-2</c:v>
                </c:pt>
                <c:pt idx="4183">
                  <c:v>3.2000000000000001E-2</c:v>
                </c:pt>
                <c:pt idx="4184">
                  <c:v>3.2000000000000001E-2</c:v>
                </c:pt>
                <c:pt idx="4185">
                  <c:v>3.2000000000000001E-2</c:v>
                </c:pt>
                <c:pt idx="4186">
                  <c:v>3.2000000000000001E-2</c:v>
                </c:pt>
                <c:pt idx="4187">
                  <c:v>3.2000000000000001E-2</c:v>
                </c:pt>
                <c:pt idx="4188">
                  <c:v>3.2000000000000001E-2</c:v>
                </c:pt>
                <c:pt idx="4189">
                  <c:v>3.2000000000000001E-2</c:v>
                </c:pt>
                <c:pt idx="4190">
                  <c:v>3.2000000000000001E-2</c:v>
                </c:pt>
                <c:pt idx="4191">
                  <c:v>3.2000000000000001E-2</c:v>
                </c:pt>
                <c:pt idx="4192">
                  <c:v>3.2000000000000001E-2</c:v>
                </c:pt>
                <c:pt idx="4193">
                  <c:v>3.2000000000000001E-2</c:v>
                </c:pt>
                <c:pt idx="4194">
                  <c:v>3.2000000000000001E-2</c:v>
                </c:pt>
                <c:pt idx="4195">
                  <c:v>3.2000000000000001E-2</c:v>
                </c:pt>
                <c:pt idx="4196">
                  <c:v>3.2000000000000001E-2</c:v>
                </c:pt>
                <c:pt idx="4197">
                  <c:v>3.2000000000000001E-2</c:v>
                </c:pt>
                <c:pt idx="4198">
                  <c:v>3.2000000000000001E-2</c:v>
                </c:pt>
                <c:pt idx="4199">
                  <c:v>3.2000000000000001E-2</c:v>
                </c:pt>
                <c:pt idx="4200">
                  <c:v>3.2000000000000001E-2</c:v>
                </c:pt>
                <c:pt idx="4201">
                  <c:v>3.2000000000000001E-2</c:v>
                </c:pt>
                <c:pt idx="4202">
                  <c:v>3.2000000000000001E-2</c:v>
                </c:pt>
                <c:pt idx="4203">
                  <c:v>3.2000000000000001E-2</c:v>
                </c:pt>
                <c:pt idx="4204">
                  <c:v>3.3000000000000002E-2</c:v>
                </c:pt>
                <c:pt idx="4205">
                  <c:v>3.3000000000000002E-2</c:v>
                </c:pt>
                <c:pt idx="4206">
                  <c:v>3.3000000000000002E-2</c:v>
                </c:pt>
                <c:pt idx="4207">
                  <c:v>3.3000000000000002E-2</c:v>
                </c:pt>
                <c:pt idx="4208">
                  <c:v>3.3000000000000002E-2</c:v>
                </c:pt>
                <c:pt idx="4209">
                  <c:v>3.3000000000000002E-2</c:v>
                </c:pt>
                <c:pt idx="4210">
                  <c:v>3.3000000000000002E-2</c:v>
                </c:pt>
                <c:pt idx="4211">
                  <c:v>3.3000000000000002E-2</c:v>
                </c:pt>
                <c:pt idx="4212">
                  <c:v>3.3000000000000002E-2</c:v>
                </c:pt>
                <c:pt idx="4213">
                  <c:v>3.3000000000000002E-2</c:v>
                </c:pt>
                <c:pt idx="4214">
                  <c:v>3.3000000000000002E-2</c:v>
                </c:pt>
                <c:pt idx="4215">
                  <c:v>3.3000000000000002E-2</c:v>
                </c:pt>
                <c:pt idx="4216">
                  <c:v>3.3000000000000002E-2</c:v>
                </c:pt>
                <c:pt idx="4217">
                  <c:v>3.3000000000000002E-2</c:v>
                </c:pt>
                <c:pt idx="4218">
                  <c:v>3.3000000000000002E-2</c:v>
                </c:pt>
                <c:pt idx="4219">
                  <c:v>3.3000000000000002E-2</c:v>
                </c:pt>
                <c:pt idx="4220">
                  <c:v>3.3000000000000002E-2</c:v>
                </c:pt>
                <c:pt idx="4221">
                  <c:v>3.3000000000000002E-2</c:v>
                </c:pt>
                <c:pt idx="4222">
                  <c:v>3.3000000000000002E-2</c:v>
                </c:pt>
                <c:pt idx="4223">
                  <c:v>3.3000000000000002E-2</c:v>
                </c:pt>
                <c:pt idx="4224">
                  <c:v>3.3000000000000002E-2</c:v>
                </c:pt>
                <c:pt idx="4225">
                  <c:v>3.3000000000000002E-2</c:v>
                </c:pt>
                <c:pt idx="4226">
                  <c:v>3.3000000000000002E-2</c:v>
                </c:pt>
                <c:pt idx="4227">
                  <c:v>3.3000000000000002E-2</c:v>
                </c:pt>
                <c:pt idx="4228">
                  <c:v>3.3000000000000002E-2</c:v>
                </c:pt>
                <c:pt idx="4229">
                  <c:v>3.3000000000000002E-2</c:v>
                </c:pt>
                <c:pt idx="4230">
                  <c:v>3.3000000000000002E-2</c:v>
                </c:pt>
                <c:pt idx="4231">
                  <c:v>3.3000000000000002E-2</c:v>
                </c:pt>
                <c:pt idx="4232">
                  <c:v>3.3000000000000002E-2</c:v>
                </c:pt>
                <c:pt idx="4233">
                  <c:v>3.3000000000000002E-2</c:v>
                </c:pt>
                <c:pt idx="4234">
                  <c:v>3.3000000000000002E-2</c:v>
                </c:pt>
                <c:pt idx="4235">
                  <c:v>3.3000000000000002E-2</c:v>
                </c:pt>
                <c:pt idx="4236">
                  <c:v>3.3000000000000002E-2</c:v>
                </c:pt>
                <c:pt idx="4237">
                  <c:v>3.3000000000000002E-2</c:v>
                </c:pt>
                <c:pt idx="4238">
                  <c:v>3.3000000000000002E-2</c:v>
                </c:pt>
                <c:pt idx="4239">
                  <c:v>3.3000000000000002E-2</c:v>
                </c:pt>
                <c:pt idx="4240">
                  <c:v>3.3000000000000002E-2</c:v>
                </c:pt>
                <c:pt idx="4241">
                  <c:v>3.3000000000000002E-2</c:v>
                </c:pt>
                <c:pt idx="4242">
                  <c:v>3.3000000000000002E-2</c:v>
                </c:pt>
                <c:pt idx="4243">
                  <c:v>3.3000000000000002E-2</c:v>
                </c:pt>
                <c:pt idx="4244">
                  <c:v>3.3000000000000002E-2</c:v>
                </c:pt>
                <c:pt idx="4245">
                  <c:v>3.3000000000000002E-2</c:v>
                </c:pt>
                <c:pt idx="4246">
                  <c:v>3.3000000000000002E-2</c:v>
                </c:pt>
                <c:pt idx="4247">
                  <c:v>3.3000000000000002E-2</c:v>
                </c:pt>
                <c:pt idx="4248">
                  <c:v>3.3000000000000002E-2</c:v>
                </c:pt>
                <c:pt idx="4249">
                  <c:v>3.3000000000000002E-2</c:v>
                </c:pt>
                <c:pt idx="4250">
                  <c:v>3.3000000000000002E-2</c:v>
                </c:pt>
                <c:pt idx="4251">
                  <c:v>3.3000000000000002E-2</c:v>
                </c:pt>
                <c:pt idx="4252">
                  <c:v>3.3000000000000002E-2</c:v>
                </c:pt>
                <c:pt idx="4253">
                  <c:v>3.3000000000000002E-2</c:v>
                </c:pt>
                <c:pt idx="4254">
                  <c:v>3.3000000000000002E-2</c:v>
                </c:pt>
                <c:pt idx="4255">
                  <c:v>3.3000000000000002E-2</c:v>
                </c:pt>
                <c:pt idx="4256">
                  <c:v>3.3000000000000002E-2</c:v>
                </c:pt>
                <c:pt idx="4257">
                  <c:v>3.3000000000000002E-2</c:v>
                </c:pt>
                <c:pt idx="4258">
                  <c:v>3.3000000000000002E-2</c:v>
                </c:pt>
                <c:pt idx="4259">
                  <c:v>3.3000000000000002E-2</c:v>
                </c:pt>
                <c:pt idx="4260">
                  <c:v>3.3000000000000002E-2</c:v>
                </c:pt>
                <c:pt idx="4261">
                  <c:v>3.3000000000000002E-2</c:v>
                </c:pt>
                <c:pt idx="4262">
                  <c:v>3.3000000000000002E-2</c:v>
                </c:pt>
                <c:pt idx="4263">
                  <c:v>3.3000000000000002E-2</c:v>
                </c:pt>
                <c:pt idx="4264">
                  <c:v>3.3000000000000002E-2</c:v>
                </c:pt>
                <c:pt idx="4265">
                  <c:v>3.4000000000000002E-2</c:v>
                </c:pt>
                <c:pt idx="4266">
                  <c:v>3.4000000000000002E-2</c:v>
                </c:pt>
                <c:pt idx="4267">
                  <c:v>3.4000000000000002E-2</c:v>
                </c:pt>
                <c:pt idx="4268">
                  <c:v>3.4000000000000002E-2</c:v>
                </c:pt>
                <c:pt idx="4269">
                  <c:v>3.4000000000000002E-2</c:v>
                </c:pt>
                <c:pt idx="4270">
                  <c:v>3.4000000000000002E-2</c:v>
                </c:pt>
                <c:pt idx="4271">
                  <c:v>3.4000000000000002E-2</c:v>
                </c:pt>
                <c:pt idx="4272">
                  <c:v>3.4000000000000002E-2</c:v>
                </c:pt>
                <c:pt idx="4273">
                  <c:v>3.4000000000000002E-2</c:v>
                </c:pt>
                <c:pt idx="4274">
                  <c:v>3.4000000000000002E-2</c:v>
                </c:pt>
                <c:pt idx="4275">
                  <c:v>3.4000000000000002E-2</c:v>
                </c:pt>
                <c:pt idx="4276">
                  <c:v>3.4000000000000002E-2</c:v>
                </c:pt>
                <c:pt idx="4277">
                  <c:v>3.4000000000000002E-2</c:v>
                </c:pt>
                <c:pt idx="4278">
                  <c:v>3.4000000000000002E-2</c:v>
                </c:pt>
                <c:pt idx="4279">
                  <c:v>3.4000000000000002E-2</c:v>
                </c:pt>
                <c:pt idx="4280">
                  <c:v>3.4000000000000002E-2</c:v>
                </c:pt>
                <c:pt idx="4281">
                  <c:v>3.4000000000000002E-2</c:v>
                </c:pt>
                <c:pt idx="4282">
                  <c:v>3.4000000000000002E-2</c:v>
                </c:pt>
                <c:pt idx="4283">
                  <c:v>3.4000000000000002E-2</c:v>
                </c:pt>
                <c:pt idx="4284">
                  <c:v>3.4000000000000002E-2</c:v>
                </c:pt>
                <c:pt idx="4285">
                  <c:v>3.4000000000000002E-2</c:v>
                </c:pt>
                <c:pt idx="4286">
                  <c:v>3.4000000000000002E-2</c:v>
                </c:pt>
                <c:pt idx="4287">
                  <c:v>3.4000000000000002E-2</c:v>
                </c:pt>
                <c:pt idx="4288">
                  <c:v>3.4000000000000002E-2</c:v>
                </c:pt>
                <c:pt idx="4289">
                  <c:v>3.4000000000000002E-2</c:v>
                </c:pt>
                <c:pt idx="4290">
                  <c:v>3.4000000000000002E-2</c:v>
                </c:pt>
                <c:pt idx="4291">
                  <c:v>3.4000000000000002E-2</c:v>
                </c:pt>
                <c:pt idx="4292">
                  <c:v>3.4000000000000002E-2</c:v>
                </c:pt>
                <c:pt idx="4293">
                  <c:v>3.4000000000000002E-2</c:v>
                </c:pt>
                <c:pt idx="4294">
                  <c:v>3.4000000000000002E-2</c:v>
                </c:pt>
                <c:pt idx="4295">
                  <c:v>3.4000000000000002E-2</c:v>
                </c:pt>
                <c:pt idx="4296">
                  <c:v>3.4000000000000002E-2</c:v>
                </c:pt>
                <c:pt idx="4297">
                  <c:v>3.4000000000000002E-2</c:v>
                </c:pt>
                <c:pt idx="4298">
                  <c:v>3.4000000000000002E-2</c:v>
                </c:pt>
                <c:pt idx="4299">
                  <c:v>3.4000000000000002E-2</c:v>
                </c:pt>
                <c:pt idx="4300">
                  <c:v>3.4000000000000002E-2</c:v>
                </c:pt>
                <c:pt idx="4301">
                  <c:v>3.4000000000000002E-2</c:v>
                </c:pt>
                <c:pt idx="4302">
                  <c:v>3.4000000000000002E-2</c:v>
                </c:pt>
                <c:pt idx="4303">
                  <c:v>3.4000000000000002E-2</c:v>
                </c:pt>
                <c:pt idx="4304">
                  <c:v>3.4000000000000002E-2</c:v>
                </c:pt>
                <c:pt idx="4305">
                  <c:v>3.4000000000000002E-2</c:v>
                </c:pt>
                <c:pt idx="4306">
                  <c:v>3.4000000000000002E-2</c:v>
                </c:pt>
                <c:pt idx="4307">
                  <c:v>3.4000000000000002E-2</c:v>
                </c:pt>
                <c:pt idx="4308">
                  <c:v>3.4000000000000002E-2</c:v>
                </c:pt>
                <c:pt idx="4309">
                  <c:v>3.4000000000000002E-2</c:v>
                </c:pt>
                <c:pt idx="4310">
                  <c:v>3.4000000000000002E-2</c:v>
                </c:pt>
                <c:pt idx="4311">
                  <c:v>3.4000000000000002E-2</c:v>
                </c:pt>
                <c:pt idx="4312">
                  <c:v>3.4000000000000002E-2</c:v>
                </c:pt>
                <c:pt idx="4313">
                  <c:v>3.4000000000000002E-2</c:v>
                </c:pt>
                <c:pt idx="4314">
                  <c:v>3.4000000000000002E-2</c:v>
                </c:pt>
                <c:pt idx="4315">
                  <c:v>3.5000000000000003E-2</c:v>
                </c:pt>
                <c:pt idx="4316">
                  <c:v>3.5000000000000003E-2</c:v>
                </c:pt>
                <c:pt idx="4317">
                  <c:v>3.5000000000000003E-2</c:v>
                </c:pt>
                <c:pt idx="4318">
                  <c:v>3.5000000000000003E-2</c:v>
                </c:pt>
                <c:pt idx="4319">
                  <c:v>3.5000000000000003E-2</c:v>
                </c:pt>
                <c:pt idx="4320">
                  <c:v>3.5000000000000003E-2</c:v>
                </c:pt>
                <c:pt idx="4321">
                  <c:v>3.5000000000000003E-2</c:v>
                </c:pt>
                <c:pt idx="4322">
                  <c:v>3.5000000000000003E-2</c:v>
                </c:pt>
                <c:pt idx="4323">
                  <c:v>3.5000000000000003E-2</c:v>
                </c:pt>
                <c:pt idx="4324">
                  <c:v>3.5000000000000003E-2</c:v>
                </c:pt>
                <c:pt idx="4325">
                  <c:v>3.5000000000000003E-2</c:v>
                </c:pt>
                <c:pt idx="4326">
                  <c:v>3.5000000000000003E-2</c:v>
                </c:pt>
                <c:pt idx="4327">
                  <c:v>3.5000000000000003E-2</c:v>
                </c:pt>
                <c:pt idx="4328">
                  <c:v>3.5000000000000003E-2</c:v>
                </c:pt>
                <c:pt idx="4329">
                  <c:v>3.5000000000000003E-2</c:v>
                </c:pt>
                <c:pt idx="4330">
                  <c:v>3.5000000000000003E-2</c:v>
                </c:pt>
                <c:pt idx="4331">
                  <c:v>3.5000000000000003E-2</c:v>
                </c:pt>
                <c:pt idx="4332">
                  <c:v>3.5000000000000003E-2</c:v>
                </c:pt>
                <c:pt idx="4333">
                  <c:v>3.5000000000000003E-2</c:v>
                </c:pt>
                <c:pt idx="4334">
                  <c:v>3.5000000000000003E-2</c:v>
                </c:pt>
                <c:pt idx="4335">
                  <c:v>3.5000000000000003E-2</c:v>
                </c:pt>
                <c:pt idx="4336">
                  <c:v>3.5000000000000003E-2</c:v>
                </c:pt>
                <c:pt idx="4337">
                  <c:v>3.5000000000000003E-2</c:v>
                </c:pt>
                <c:pt idx="4338">
                  <c:v>3.5000000000000003E-2</c:v>
                </c:pt>
                <c:pt idx="4339">
                  <c:v>3.5000000000000003E-2</c:v>
                </c:pt>
                <c:pt idx="4340">
                  <c:v>3.5000000000000003E-2</c:v>
                </c:pt>
                <c:pt idx="4341">
                  <c:v>3.5000000000000003E-2</c:v>
                </c:pt>
                <c:pt idx="4342">
                  <c:v>3.5000000000000003E-2</c:v>
                </c:pt>
                <c:pt idx="4343">
                  <c:v>3.5000000000000003E-2</c:v>
                </c:pt>
                <c:pt idx="4344">
                  <c:v>3.5000000000000003E-2</c:v>
                </c:pt>
                <c:pt idx="4345">
                  <c:v>3.5000000000000003E-2</c:v>
                </c:pt>
                <c:pt idx="4346">
                  <c:v>3.5000000000000003E-2</c:v>
                </c:pt>
                <c:pt idx="4347">
                  <c:v>3.5000000000000003E-2</c:v>
                </c:pt>
                <c:pt idx="4348">
                  <c:v>3.5000000000000003E-2</c:v>
                </c:pt>
                <c:pt idx="4349">
                  <c:v>3.5000000000000003E-2</c:v>
                </c:pt>
                <c:pt idx="4350">
                  <c:v>3.5000000000000003E-2</c:v>
                </c:pt>
                <c:pt idx="4351">
                  <c:v>3.5000000000000003E-2</c:v>
                </c:pt>
                <c:pt idx="4352">
                  <c:v>3.5000000000000003E-2</c:v>
                </c:pt>
                <c:pt idx="4353">
                  <c:v>3.5000000000000003E-2</c:v>
                </c:pt>
                <c:pt idx="4354">
                  <c:v>3.5000000000000003E-2</c:v>
                </c:pt>
                <c:pt idx="4355">
                  <c:v>3.5000000000000003E-2</c:v>
                </c:pt>
                <c:pt idx="4356">
                  <c:v>3.5000000000000003E-2</c:v>
                </c:pt>
                <c:pt idx="4357">
                  <c:v>3.5000000000000003E-2</c:v>
                </c:pt>
                <c:pt idx="4358">
                  <c:v>3.5000000000000003E-2</c:v>
                </c:pt>
                <c:pt idx="4359">
                  <c:v>3.5000000000000003E-2</c:v>
                </c:pt>
                <c:pt idx="4360">
                  <c:v>3.5000000000000003E-2</c:v>
                </c:pt>
                <c:pt idx="4361">
                  <c:v>3.5000000000000003E-2</c:v>
                </c:pt>
                <c:pt idx="4362">
                  <c:v>3.5000000000000003E-2</c:v>
                </c:pt>
                <c:pt idx="4363">
                  <c:v>3.5000000000000003E-2</c:v>
                </c:pt>
                <c:pt idx="4364">
                  <c:v>3.5000000000000003E-2</c:v>
                </c:pt>
                <c:pt idx="4365">
                  <c:v>3.5000000000000003E-2</c:v>
                </c:pt>
                <c:pt idx="4366">
                  <c:v>3.5000000000000003E-2</c:v>
                </c:pt>
                <c:pt idx="4367">
                  <c:v>3.5000000000000003E-2</c:v>
                </c:pt>
                <c:pt idx="4368">
                  <c:v>3.5000000000000003E-2</c:v>
                </c:pt>
                <c:pt idx="4369">
                  <c:v>3.5000000000000003E-2</c:v>
                </c:pt>
                <c:pt idx="4370">
                  <c:v>3.5000000000000003E-2</c:v>
                </c:pt>
                <c:pt idx="4371">
                  <c:v>3.5000000000000003E-2</c:v>
                </c:pt>
                <c:pt idx="4372">
                  <c:v>3.5000000000000003E-2</c:v>
                </c:pt>
                <c:pt idx="4373">
                  <c:v>3.5000000000000003E-2</c:v>
                </c:pt>
                <c:pt idx="4374">
                  <c:v>3.5000000000000003E-2</c:v>
                </c:pt>
                <c:pt idx="4375">
                  <c:v>3.5000000000000003E-2</c:v>
                </c:pt>
                <c:pt idx="4376">
                  <c:v>3.5000000000000003E-2</c:v>
                </c:pt>
                <c:pt idx="4377">
                  <c:v>3.5999999999999997E-2</c:v>
                </c:pt>
                <c:pt idx="4378">
                  <c:v>3.5999999999999997E-2</c:v>
                </c:pt>
                <c:pt idx="4379">
                  <c:v>3.5999999999999997E-2</c:v>
                </c:pt>
                <c:pt idx="4380">
                  <c:v>3.5999999999999997E-2</c:v>
                </c:pt>
                <c:pt idx="4381">
                  <c:v>3.5999999999999997E-2</c:v>
                </c:pt>
                <c:pt idx="4382">
                  <c:v>3.5999999999999997E-2</c:v>
                </c:pt>
                <c:pt idx="4383">
                  <c:v>3.5999999999999997E-2</c:v>
                </c:pt>
                <c:pt idx="4384">
                  <c:v>3.5999999999999997E-2</c:v>
                </c:pt>
                <c:pt idx="4385">
                  <c:v>3.5999999999999997E-2</c:v>
                </c:pt>
                <c:pt idx="4386">
                  <c:v>3.5999999999999997E-2</c:v>
                </c:pt>
                <c:pt idx="4387">
                  <c:v>3.5999999999999997E-2</c:v>
                </c:pt>
                <c:pt idx="4388">
                  <c:v>3.5999999999999997E-2</c:v>
                </c:pt>
                <c:pt idx="4389">
                  <c:v>3.5999999999999997E-2</c:v>
                </c:pt>
                <c:pt idx="4390">
                  <c:v>3.5999999999999997E-2</c:v>
                </c:pt>
                <c:pt idx="4391">
                  <c:v>3.5999999999999997E-2</c:v>
                </c:pt>
                <c:pt idx="4392">
                  <c:v>3.5999999999999997E-2</c:v>
                </c:pt>
                <c:pt idx="4393">
                  <c:v>3.5999999999999997E-2</c:v>
                </c:pt>
                <c:pt idx="4394">
                  <c:v>3.5999999999999997E-2</c:v>
                </c:pt>
                <c:pt idx="4395">
                  <c:v>3.5999999999999997E-2</c:v>
                </c:pt>
                <c:pt idx="4396">
                  <c:v>3.5999999999999997E-2</c:v>
                </c:pt>
                <c:pt idx="4397">
                  <c:v>3.5999999999999997E-2</c:v>
                </c:pt>
                <c:pt idx="4398">
                  <c:v>3.5999999999999997E-2</c:v>
                </c:pt>
                <c:pt idx="4399">
                  <c:v>3.5999999999999997E-2</c:v>
                </c:pt>
                <c:pt idx="4400">
                  <c:v>3.5999999999999997E-2</c:v>
                </c:pt>
                <c:pt idx="4401">
                  <c:v>3.5999999999999997E-2</c:v>
                </c:pt>
                <c:pt idx="4402">
                  <c:v>3.5999999999999997E-2</c:v>
                </c:pt>
                <c:pt idx="4403">
                  <c:v>3.5999999999999997E-2</c:v>
                </c:pt>
                <c:pt idx="4404">
                  <c:v>3.5999999999999997E-2</c:v>
                </c:pt>
                <c:pt idx="4405">
                  <c:v>3.5999999999999997E-2</c:v>
                </c:pt>
                <c:pt idx="4406">
                  <c:v>3.5999999999999997E-2</c:v>
                </c:pt>
                <c:pt idx="4407">
                  <c:v>3.5999999999999997E-2</c:v>
                </c:pt>
                <c:pt idx="4408">
                  <c:v>3.5999999999999997E-2</c:v>
                </c:pt>
                <c:pt idx="4409">
                  <c:v>3.5999999999999997E-2</c:v>
                </c:pt>
                <c:pt idx="4410">
                  <c:v>3.5999999999999997E-2</c:v>
                </c:pt>
                <c:pt idx="4411">
                  <c:v>3.5999999999999997E-2</c:v>
                </c:pt>
                <c:pt idx="4412">
                  <c:v>3.5999999999999997E-2</c:v>
                </c:pt>
                <c:pt idx="4413">
                  <c:v>3.5999999999999997E-2</c:v>
                </c:pt>
                <c:pt idx="4414">
                  <c:v>3.5999999999999997E-2</c:v>
                </c:pt>
                <c:pt idx="4415">
                  <c:v>3.5999999999999997E-2</c:v>
                </c:pt>
                <c:pt idx="4416">
                  <c:v>3.5999999999999997E-2</c:v>
                </c:pt>
                <c:pt idx="4417">
                  <c:v>3.5999999999999997E-2</c:v>
                </c:pt>
                <c:pt idx="4418">
                  <c:v>3.5999999999999997E-2</c:v>
                </c:pt>
                <c:pt idx="4419">
                  <c:v>3.5999999999999997E-2</c:v>
                </c:pt>
                <c:pt idx="4420">
                  <c:v>3.5999999999999997E-2</c:v>
                </c:pt>
                <c:pt idx="4421">
                  <c:v>3.5999999999999997E-2</c:v>
                </c:pt>
                <c:pt idx="4422">
                  <c:v>3.5999999999999997E-2</c:v>
                </c:pt>
                <c:pt idx="4423">
                  <c:v>3.5999999999999997E-2</c:v>
                </c:pt>
                <c:pt idx="4424">
                  <c:v>3.5999999999999997E-2</c:v>
                </c:pt>
                <c:pt idx="4425">
                  <c:v>3.5999999999999997E-2</c:v>
                </c:pt>
                <c:pt idx="4426">
                  <c:v>3.5999999999999997E-2</c:v>
                </c:pt>
                <c:pt idx="4427">
                  <c:v>3.5999999999999997E-2</c:v>
                </c:pt>
                <c:pt idx="4428">
                  <c:v>3.5999999999999997E-2</c:v>
                </c:pt>
                <c:pt idx="4429">
                  <c:v>3.5999999999999997E-2</c:v>
                </c:pt>
                <c:pt idx="4430">
                  <c:v>3.5999999999999997E-2</c:v>
                </c:pt>
                <c:pt idx="4431">
                  <c:v>3.6999999999999998E-2</c:v>
                </c:pt>
                <c:pt idx="4432">
                  <c:v>3.6999999999999998E-2</c:v>
                </c:pt>
                <c:pt idx="4433">
                  <c:v>3.6999999999999998E-2</c:v>
                </c:pt>
                <c:pt idx="4434">
                  <c:v>3.6999999999999998E-2</c:v>
                </c:pt>
                <c:pt idx="4435">
                  <c:v>3.6999999999999998E-2</c:v>
                </c:pt>
                <c:pt idx="4436">
                  <c:v>3.6999999999999998E-2</c:v>
                </c:pt>
                <c:pt idx="4437">
                  <c:v>3.6999999999999998E-2</c:v>
                </c:pt>
                <c:pt idx="4438">
                  <c:v>3.6999999999999998E-2</c:v>
                </c:pt>
                <c:pt idx="4439">
                  <c:v>3.6999999999999998E-2</c:v>
                </c:pt>
                <c:pt idx="4440">
                  <c:v>3.6999999999999998E-2</c:v>
                </c:pt>
                <c:pt idx="4441">
                  <c:v>3.6999999999999998E-2</c:v>
                </c:pt>
                <c:pt idx="4442">
                  <c:v>3.6999999999999998E-2</c:v>
                </c:pt>
                <c:pt idx="4443">
                  <c:v>3.6999999999999998E-2</c:v>
                </c:pt>
                <c:pt idx="4444">
                  <c:v>3.6999999999999998E-2</c:v>
                </c:pt>
                <c:pt idx="4445">
                  <c:v>3.6999999999999998E-2</c:v>
                </c:pt>
                <c:pt idx="4446">
                  <c:v>3.6999999999999998E-2</c:v>
                </c:pt>
                <c:pt idx="4447">
                  <c:v>3.6999999999999998E-2</c:v>
                </c:pt>
                <c:pt idx="4448">
                  <c:v>3.6999999999999998E-2</c:v>
                </c:pt>
                <c:pt idx="4449">
                  <c:v>3.6999999999999998E-2</c:v>
                </c:pt>
                <c:pt idx="4450">
                  <c:v>3.6999999999999998E-2</c:v>
                </c:pt>
                <c:pt idx="4451">
                  <c:v>3.6999999999999998E-2</c:v>
                </c:pt>
                <c:pt idx="4452">
                  <c:v>3.6999999999999998E-2</c:v>
                </c:pt>
                <c:pt idx="4453">
                  <c:v>3.6999999999999998E-2</c:v>
                </c:pt>
                <c:pt idx="4454">
                  <c:v>3.6999999999999998E-2</c:v>
                </c:pt>
                <c:pt idx="4455">
                  <c:v>3.6999999999999998E-2</c:v>
                </c:pt>
                <c:pt idx="4456">
                  <c:v>3.6999999999999998E-2</c:v>
                </c:pt>
                <c:pt idx="4457">
                  <c:v>3.6999999999999998E-2</c:v>
                </c:pt>
                <c:pt idx="4458">
                  <c:v>3.6999999999999998E-2</c:v>
                </c:pt>
                <c:pt idx="4459">
                  <c:v>3.6999999999999998E-2</c:v>
                </c:pt>
                <c:pt idx="4460">
                  <c:v>3.6999999999999998E-2</c:v>
                </c:pt>
                <c:pt idx="4461">
                  <c:v>3.6999999999999998E-2</c:v>
                </c:pt>
                <c:pt idx="4462">
                  <c:v>3.6999999999999998E-2</c:v>
                </c:pt>
                <c:pt idx="4463">
                  <c:v>3.6999999999999998E-2</c:v>
                </c:pt>
                <c:pt idx="4464">
                  <c:v>3.6999999999999998E-2</c:v>
                </c:pt>
                <c:pt idx="4465">
                  <c:v>3.6999999999999998E-2</c:v>
                </c:pt>
                <c:pt idx="4466">
                  <c:v>3.6999999999999998E-2</c:v>
                </c:pt>
                <c:pt idx="4467">
                  <c:v>3.6999999999999998E-2</c:v>
                </c:pt>
                <c:pt idx="4468">
                  <c:v>3.6999999999999998E-2</c:v>
                </c:pt>
                <c:pt idx="4469">
                  <c:v>3.6999999999999998E-2</c:v>
                </c:pt>
                <c:pt idx="4470">
                  <c:v>3.6999999999999998E-2</c:v>
                </c:pt>
                <c:pt idx="4471">
                  <c:v>3.6999999999999998E-2</c:v>
                </c:pt>
                <c:pt idx="4472">
                  <c:v>3.6999999999999998E-2</c:v>
                </c:pt>
                <c:pt idx="4473">
                  <c:v>3.6999999999999998E-2</c:v>
                </c:pt>
                <c:pt idx="4474">
                  <c:v>3.6999999999999998E-2</c:v>
                </c:pt>
                <c:pt idx="4475">
                  <c:v>3.6999999999999998E-2</c:v>
                </c:pt>
                <c:pt idx="4476">
                  <c:v>3.6999999999999998E-2</c:v>
                </c:pt>
                <c:pt idx="4477">
                  <c:v>3.6999999999999998E-2</c:v>
                </c:pt>
                <c:pt idx="4478">
                  <c:v>3.6999999999999998E-2</c:v>
                </c:pt>
                <c:pt idx="4479">
                  <c:v>3.6999999999999998E-2</c:v>
                </c:pt>
                <c:pt idx="4480">
                  <c:v>3.6999999999999998E-2</c:v>
                </c:pt>
                <c:pt idx="4481">
                  <c:v>3.6999999999999998E-2</c:v>
                </c:pt>
                <c:pt idx="4482">
                  <c:v>3.6999999999999998E-2</c:v>
                </c:pt>
                <c:pt idx="4483">
                  <c:v>3.6999999999999998E-2</c:v>
                </c:pt>
                <c:pt idx="4484">
                  <c:v>3.6999999999999998E-2</c:v>
                </c:pt>
                <c:pt idx="4485">
                  <c:v>3.6999999999999998E-2</c:v>
                </c:pt>
                <c:pt idx="4486">
                  <c:v>3.6999999999999998E-2</c:v>
                </c:pt>
                <c:pt idx="4487">
                  <c:v>3.6999999999999998E-2</c:v>
                </c:pt>
                <c:pt idx="4488">
                  <c:v>3.6999999999999998E-2</c:v>
                </c:pt>
                <c:pt idx="4489">
                  <c:v>3.6999999999999998E-2</c:v>
                </c:pt>
                <c:pt idx="4490">
                  <c:v>3.6999999999999998E-2</c:v>
                </c:pt>
                <c:pt idx="4491">
                  <c:v>3.6999999999999998E-2</c:v>
                </c:pt>
                <c:pt idx="4492">
                  <c:v>3.6999999999999998E-2</c:v>
                </c:pt>
                <c:pt idx="4493">
                  <c:v>3.6999999999999998E-2</c:v>
                </c:pt>
                <c:pt idx="4494">
                  <c:v>3.6999999999999998E-2</c:v>
                </c:pt>
                <c:pt idx="4495">
                  <c:v>3.6999999999999998E-2</c:v>
                </c:pt>
                <c:pt idx="4496">
                  <c:v>3.6999999999999998E-2</c:v>
                </c:pt>
                <c:pt idx="4497">
                  <c:v>3.6999999999999998E-2</c:v>
                </c:pt>
                <c:pt idx="4498">
                  <c:v>3.7999999999999999E-2</c:v>
                </c:pt>
                <c:pt idx="4499">
                  <c:v>3.7999999999999999E-2</c:v>
                </c:pt>
                <c:pt idx="4500">
                  <c:v>3.7999999999999999E-2</c:v>
                </c:pt>
                <c:pt idx="4501">
                  <c:v>3.7999999999999999E-2</c:v>
                </c:pt>
                <c:pt idx="4502">
                  <c:v>3.7999999999999999E-2</c:v>
                </c:pt>
                <c:pt idx="4503">
                  <c:v>3.7999999999999999E-2</c:v>
                </c:pt>
                <c:pt idx="4504">
                  <c:v>3.7999999999999999E-2</c:v>
                </c:pt>
                <c:pt idx="4505">
                  <c:v>3.7999999999999999E-2</c:v>
                </c:pt>
                <c:pt idx="4506">
                  <c:v>3.7999999999999999E-2</c:v>
                </c:pt>
                <c:pt idx="4507">
                  <c:v>3.7999999999999999E-2</c:v>
                </c:pt>
                <c:pt idx="4508">
                  <c:v>3.7999999999999999E-2</c:v>
                </c:pt>
                <c:pt idx="4509">
                  <c:v>3.7999999999999999E-2</c:v>
                </c:pt>
                <c:pt idx="4510">
                  <c:v>3.7999999999999999E-2</c:v>
                </c:pt>
                <c:pt idx="4511">
                  <c:v>3.7999999999999999E-2</c:v>
                </c:pt>
                <c:pt idx="4512">
                  <c:v>3.7999999999999999E-2</c:v>
                </c:pt>
                <c:pt idx="4513">
                  <c:v>3.7999999999999999E-2</c:v>
                </c:pt>
                <c:pt idx="4514">
                  <c:v>3.7999999999999999E-2</c:v>
                </c:pt>
                <c:pt idx="4515">
                  <c:v>3.7999999999999999E-2</c:v>
                </c:pt>
                <c:pt idx="4516">
                  <c:v>3.7999999999999999E-2</c:v>
                </c:pt>
                <c:pt idx="4517">
                  <c:v>3.7999999999999999E-2</c:v>
                </c:pt>
                <c:pt idx="4518">
                  <c:v>3.7999999999999999E-2</c:v>
                </c:pt>
                <c:pt idx="4519">
                  <c:v>3.7999999999999999E-2</c:v>
                </c:pt>
                <c:pt idx="4520">
                  <c:v>3.7999999999999999E-2</c:v>
                </c:pt>
                <c:pt idx="4521">
                  <c:v>3.7999999999999999E-2</c:v>
                </c:pt>
                <c:pt idx="4522">
                  <c:v>3.7999999999999999E-2</c:v>
                </c:pt>
                <c:pt idx="4523">
                  <c:v>3.7999999999999999E-2</c:v>
                </c:pt>
                <c:pt idx="4524">
                  <c:v>3.7999999999999999E-2</c:v>
                </c:pt>
                <c:pt idx="4525">
                  <c:v>3.7999999999999999E-2</c:v>
                </c:pt>
                <c:pt idx="4526">
                  <c:v>3.7999999999999999E-2</c:v>
                </c:pt>
                <c:pt idx="4527">
                  <c:v>3.7999999999999999E-2</c:v>
                </c:pt>
                <c:pt idx="4528">
                  <c:v>3.7999999999999999E-2</c:v>
                </c:pt>
                <c:pt idx="4529">
                  <c:v>3.7999999999999999E-2</c:v>
                </c:pt>
                <c:pt idx="4530">
                  <c:v>3.7999999999999999E-2</c:v>
                </c:pt>
                <c:pt idx="4531">
                  <c:v>3.7999999999999999E-2</c:v>
                </c:pt>
                <c:pt idx="4532">
                  <c:v>3.7999999999999999E-2</c:v>
                </c:pt>
                <c:pt idx="4533">
                  <c:v>3.7999999999999999E-2</c:v>
                </c:pt>
                <c:pt idx="4534">
                  <c:v>3.7999999999999999E-2</c:v>
                </c:pt>
                <c:pt idx="4535">
                  <c:v>3.7999999999999999E-2</c:v>
                </c:pt>
                <c:pt idx="4536">
                  <c:v>3.7999999999999999E-2</c:v>
                </c:pt>
                <c:pt idx="4537">
                  <c:v>3.7999999999999999E-2</c:v>
                </c:pt>
                <c:pt idx="4538">
                  <c:v>3.7999999999999999E-2</c:v>
                </c:pt>
                <c:pt idx="4539">
                  <c:v>3.7999999999999999E-2</c:v>
                </c:pt>
                <c:pt idx="4540">
                  <c:v>3.7999999999999999E-2</c:v>
                </c:pt>
                <c:pt idx="4541">
                  <c:v>3.7999999999999999E-2</c:v>
                </c:pt>
                <c:pt idx="4542">
                  <c:v>3.7999999999999999E-2</c:v>
                </c:pt>
                <c:pt idx="4543">
                  <c:v>3.7999999999999999E-2</c:v>
                </c:pt>
                <c:pt idx="4544">
                  <c:v>3.7999999999999999E-2</c:v>
                </c:pt>
                <c:pt idx="4545">
                  <c:v>3.7999999999999999E-2</c:v>
                </c:pt>
                <c:pt idx="4546">
                  <c:v>3.7999999999999999E-2</c:v>
                </c:pt>
                <c:pt idx="4547">
                  <c:v>3.7999999999999999E-2</c:v>
                </c:pt>
                <c:pt idx="4548">
                  <c:v>3.7999999999999999E-2</c:v>
                </c:pt>
                <c:pt idx="4549">
                  <c:v>3.7999999999999999E-2</c:v>
                </c:pt>
                <c:pt idx="4550">
                  <c:v>3.7999999999999999E-2</c:v>
                </c:pt>
                <c:pt idx="4551">
                  <c:v>3.7999999999999999E-2</c:v>
                </c:pt>
                <c:pt idx="4552">
                  <c:v>3.7999999999999999E-2</c:v>
                </c:pt>
                <c:pt idx="4553">
                  <c:v>3.7999999999999999E-2</c:v>
                </c:pt>
                <c:pt idx="4554">
                  <c:v>3.7999999999999999E-2</c:v>
                </c:pt>
                <c:pt idx="4555">
                  <c:v>3.7999999999999999E-2</c:v>
                </c:pt>
                <c:pt idx="4556">
                  <c:v>3.7999999999999999E-2</c:v>
                </c:pt>
                <c:pt idx="4557">
                  <c:v>3.7999999999999999E-2</c:v>
                </c:pt>
                <c:pt idx="4558">
                  <c:v>3.7999999999999999E-2</c:v>
                </c:pt>
                <c:pt idx="4559">
                  <c:v>3.7999999999999999E-2</c:v>
                </c:pt>
                <c:pt idx="4560">
                  <c:v>3.7999999999999999E-2</c:v>
                </c:pt>
                <c:pt idx="4561">
                  <c:v>3.7999999999999999E-2</c:v>
                </c:pt>
                <c:pt idx="4562">
                  <c:v>3.7999999999999999E-2</c:v>
                </c:pt>
                <c:pt idx="4563">
                  <c:v>3.7999999999999999E-2</c:v>
                </c:pt>
                <c:pt idx="4564">
                  <c:v>3.7999999999999999E-2</c:v>
                </c:pt>
                <c:pt idx="4565">
                  <c:v>3.7999999999999999E-2</c:v>
                </c:pt>
                <c:pt idx="4566">
                  <c:v>3.7999999999999999E-2</c:v>
                </c:pt>
                <c:pt idx="4567">
                  <c:v>3.7999999999999999E-2</c:v>
                </c:pt>
                <c:pt idx="4568">
                  <c:v>3.7999999999999999E-2</c:v>
                </c:pt>
                <c:pt idx="4569">
                  <c:v>3.7999999999999999E-2</c:v>
                </c:pt>
                <c:pt idx="4570">
                  <c:v>3.7999999999999999E-2</c:v>
                </c:pt>
                <c:pt idx="4571">
                  <c:v>3.7999999999999999E-2</c:v>
                </c:pt>
                <c:pt idx="4572">
                  <c:v>3.7999999999999999E-2</c:v>
                </c:pt>
                <c:pt idx="4573">
                  <c:v>3.7999999999999999E-2</c:v>
                </c:pt>
                <c:pt idx="4574">
                  <c:v>3.7999999999999999E-2</c:v>
                </c:pt>
                <c:pt idx="4575">
                  <c:v>3.7999999999999999E-2</c:v>
                </c:pt>
                <c:pt idx="4576">
                  <c:v>3.9E-2</c:v>
                </c:pt>
                <c:pt idx="4577">
                  <c:v>3.9E-2</c:v>
                </c:pt>
                <c:pt idx="4578">
                  <c:v>3.9E-2</c:v>
                </c:pt>
                <c:pt idx="4579">
                  <c:v>3.9E-2</c:v>
                </c:pt>
                <c:pt idx="4580">
                  <c:v>3.9E-2</c:v>
                </c:pt>
                <c:pt idx="4581">
                  <c:v>3.9E-2</c:v>
                </c:pt>
                <c:pt idx="4582">
                  <c:v>3.9E-2</c:v>
                </c:pt>
                <c:pt idx="4583">
                  <c:v>3.9E-2</c:v>
                </c:pt>
                <c:pt idx="4584">
                  <c:v>3.9E-2</c:v>
                </c:pt>
                <c:pt idx="4585">
                  <c:v>3.9E-2</c:v>
                </c:pt>
                <c:pt idx="4586">
                  <c:v>3.9E-2</c:v>
                </c:pt>
                <c:pt idx="4587">
                  <c:v>3.9E-2</c:v>
                </c:pt>
                <c:pt idx="4588">
                  <c:v>3.9E-2</c:v>
                </c:pt>
                <c:pt idx="4589">
                  <c:v>3.9E-2</c:v>
                </c:pt>
                <c:pt idx="4590">
                  <c:v>3.9E-2</c:v>
                </c:pt>
                <c:pt idx="4591">
                  <c:v>3.9E-2</c:v>
                </c:pt>
                <c:pt idx="4592">
                  <c:v>3.9E-2</c:v>
                </c:pt>
                <c:pt idx="4593">
                  <c:v>3.9E-2</c:v>
                </c:pt>
                <c:pt idx="4594">
                  <c:v>3.9E-2</c:v>
                </c:pt>
                <c:pt idx="4595">
                  <c:v>3.9E-2</c:v>
                </c:pt>
                <c:pt idx="4596">
                  <c:v>3.9E-2</c:v>
                </c:pt>
                <c:pt idx="4597">
                  <c:v>3.9E-2</c:v>
                </c:pt>
                <c:pt idx="4598">
                  <c:v>3.9E-2</c:v>
                </c:pt>
                <c:pt idx="4599">
                  <c:v>3.9E-2</c:v>
                </c:pt>
                <c:pt idx="4600">
                  <c:v>3.9E-2</c:v>
                </c:pt>
                <c:pt idx="4601">
                  <c:v>3.9E-2</c:v>
                </c:pt>
                <c:pt idx="4602">
                  <c:v>3.9E-2</c:v>
                </c:pt>
                <c:pt idx="4603">
                  <c:v>3.9E-2</c:v>
                </c:pt>
                <c:pt idx="4604">
                  <c:v>3.9E-2</c:v>
                </c:pt>
                <c:pt idx="4605">
                  <c:v>3.9E-2</c:v>
                </c:pt>
                <c:pt idx="4606">
                  <c:v>3.9E-2</c:v>
                </c:pt>
                <c:pt idx="4607">
                  <c:v>3.9E-2</c:v>
                </c:pt>
                <c:pt idx="4608">
                  <c:v>3.9E-2</c:v>
                </c:pt>
                <c:pt idx="4609">
                  <c:v>3.9E-2</c:v>
                </c:pt>
                <c:pt idx="4610">
                  <c:v>3.9E-2</c:v>
                </c:pt>
                <c:pt idx="4611">
                  <c:v>3.9E-2</c:v>
                </c:pt>
                <c:pt idx="4612">
                  <c:v>3.9E-2</c:v>
                </c:pt>
                <c:pt idx="4613">
                  <c:v>3.9E-2</c:v>
                </c:pt>
                <c:pt idx="4614">
                  <c:v>3.9E-2</c:v>
                </c:pt>
                <c:pt idx="4615">
                  <c:v>3.9E-2</c:v>
                </c:pt>
                <c:pt idx="4616">
                  <c:v>3.9E-2</c:v>
                </c:pt>
                <c:pt idx="4617">
                  <c:v>3.9E-2</c:v>
                </c:pt>
                <c:pt idx="4618">
                  <c:v>3.9E-2</c:v>
                </c:pt>
                <c:pt idx="4619">
                  <c:v>3.9E-2</c:v>
                </c:pt>
                <c:pt idx="4620">
                  <c:v>3.9E-2</c:v>
                </c:pt>
                <c:pt idx="4621">
                  <c:v>3.9E-2</c:v>
                </c:pt>
                <c:pt idx="4622">
                  <c:v>3.9E-2</c:v>
                </c:pt>
                <c:pt idx="4623">
                  <c:v>3.9E-2</c:v>
                </c:pt>
                <c:pt idx="4624">
                  <c:v>3.9E-2</c:v>
                </c:pt>
                <c:pt idx="4625">
                  <c:v>3.9E-2</c:v>
                </c:pt>
                <c:pt idx="4626">
                  <c:v>3.9E-2</c:v>
                </c:pt>
                <c:pt idx="4627">
                  <c:v>3.9E-2</c:v>
                </c:pt>
                <c:pt idx="4628">
                  <c:v>3.9E-2</c:v>
                </c:pt>
                <c:pt idx="4629">
                  <c:v>3.9E-2</c:v>
                </c:pt>
                <c:pt idx="4630">
                  <c:v>3.9E-2</c:v>
                </c:pt>
                <c:pt idx="4631">
                  <c:v>3.9E-2</c:v>
                </c:pt>
                <c:pt idx="4632">
                  <c:v>3.9E-2</c:v>
                </c:pt>
                <c:pt idx="4633">
                  <c:v>3.9E-2</c:v>
                </c:pt>
                <c:pt idx="4634">
                  <c:v>3.9E-2</c:v>
                </c:pt>
                <c:pt idx="4635">
                  <c:v>3.9E-2</c:v>
                </c:pt>
                <c:pt idx="4636">
                  <c:v>3.9E-2</c:v>
                </c:pt>
                <c:pt idx="4637">
                  <c:v>3.9E-2</c:v>
                </c:pt>
                <c:pt idx="4638">
                  <c:v>3.9E-2</c:v>
                </c:pt>
                <c:pt idx="4639">
                  <c:v>3.9E-2</c:v>
                </c:pt>
                <c:pt idx="4640">
                  <c:v>3.9E-2</c:v>
                </c:pt>
                <c:pt idx="4641">
                  <c:v>3.9E-2</c:v>
                </c:pt>
                <c:pt idx="4642">
                  <c:v>3.9E-2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0.04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0.04</c:v>
                </c:pt>
                <c:pt idx="4715">
                  <c:v>0.04</c:v>
                </c:pt>
                <c:pt idx="4716">
                  <c:v>0.04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4.1000000000000002E-2</c:v>
                </c:pt>
                <c:pt idx="4730">
                  <c:v>4.1000000000000002E-2</c:v>
                </c:pt>
                <c:pt idx="4731">
                  <c:v>4.1000000000000002E-2</c:v>
                </c:pt>
                <c:pt idx="4732">
                  <c:v>4.1000000000000002E-2</c:v>
                </c:pt>
                <c:pt idx="4733">
                  <c:v>4.1000000000000002E-2</c:v>
                </c:pt>
                <c:pt idx="4734">
                  <c:v>4.1000000000000002E-2</c:v>
                </c:pt>
                <c:pt idx="4735">
                  <c:v>4.1000000000000002E-2</c:v>
                </c:pt>
                <c:pt idx="4736">
                  <c:v>4.1000000000000002E-2</c:v>
                </c:pt>
                <c:pt idx="4737">
                  <c:v>4.1000000000000002E-2</c:v>
                </c:pt>
                <c:pt idx="4738">
                  <c:v>4.1000000000000002E-2</c:v>
                </c:pt>
                <c:pt idx="4739">
                  <c:v>4.1000000000000002E-2</c:v>
                </c:pt>
                <c:pt idx="4740">
                  <c:v>4.1000000000000002E-2</c:v>
                </c:pt>
                <c:pt idx="4741">
                  <c:v>4.1000000000000002E-2</c:v>
                </c:pt>
                <c:pt idx="4742">
                  <c:v>4.1000000000000002E-2</c:v>
                </c:pt>
                <c:pt idx="4743">
                  <c:v>4.1000000000000002E-2</c:v>
                </c:pt>
                <c:pt idx="4744">
                  <c:v>4.1000000000000002E-2</c:v>
                </c:pt>
                <c:pt idx="4745">
                  <c:v>4.1000000000000002E-2</c:v>
                </c:pt>
                <c:pt idx="4746">
                  <c:v>4.1000000000000002E-2</c:v>
                </c:pt>
                <c:pt idx="4747">
                  <c:v>4.1000000000000002E-2</c:v>
                </c:pt>
                <c:pt idx="4748">
                  <c:v>4.1000000000000002E-2</c:v>
                </c:pt>
                <c:pt idx="4749">
                  <c:v>4.1000000000000002E-2</c:v>
                </c:pt>
                <c:pt idx="4750">
                  <c:v>4.1000000000000002E-2</c:v>
                </c:pt>
                <c:pt idx="4751">
                  <c:v>4.1000000000000002E-2</c:v>
                </c:pt>
                <c:pt idx="4752">
                  <c:v>4.1000000000000002E-2</c:v>
                </c:pt>
                <c:pt idx="4753">
                  <c:v>4.1000000000000002E-2</c:v>
                </c:pt>
                <c:pt idx="4754">
                  <c:v>4.1000000000000002E-2</c:v>
                </c:pt>
                <c:pt idx="4755">
                  <c:v>4.1000000000000002E-2</c:v>
                </c:pt>
                <c:pt idx="4756">
                  <c:v>4.1000000000000002E-2</c:v>
                </c:pt>
                <c:pt idx="4757">
                  <c:v>4.1000000000000002E-2</c:v>
                </c:pt>
                <c:pt idx="4758">
                  <c:v>4.1000000000000002E-2</c:v>
                </c:pt>
                <c:pt idx="4759">
                  <c:v>4.1000000000000002E-2</c:v>
                </c:pt>
                <c:pt idx="4760">
                  <c:v>4.1000000000000002E-2</c:v>
                </c:pt>
                <c:pt idx="4761">
                  <c:v>4.1000000000000002E-2</c:v>
                </c:pt>
                <c:pt idx="4762">
                  <c:v>4.1000000000000002E-2</c:v>
                </c:pt>
                <c:pt idx="4763">
                  <c:v>4.1000000000000002E-2</c:v>
                </c:pt>
                <c:pt idx="4764">
                  <c:v>4.1000000000000002E-2</c:v>
                </c:pt>
                <c:pt idx="4765">
                  <c:v>4.1000000000000002E-2</c:v>
                </c:pt>
                <c:pt idx="4766">
                  <c:v>4.1000000000000002E-2</c:v>
                </c:pt>
                <c:pt idx="4767">
                  <c:v>4.1000000000000002E-2</c:v>
                </c:pt>
                <c:pt idx="4768">
                  <c:v>4.1000000000000002E-2</c:v>
                </c:pt>
                <c:pt idx="4769">
                  <c:v>4.1000000000000002E-2</c:v>
                </c:pt>
                <c:pt idx="4770">
                  <c:v>4.1000000000000002E-2</c:v>
                </c:pt>
                <c:pt idx="4771">
                  <c:v>4.1000000000000002E-2</c:v>
                </c:pt>
                <c:pt idx="4772">
                  <c:v>4.1000000000000002E-2</c:v>
                </c:pt>
                <c:pt idx="4773">
                  <c:v>4.1000000000000002E-2</c:v>
                </c:pt>
                <c:pt idx="4774">
                  <c:v>4.1000000000000002E-2</c:v>
                </c:pt>
                <c:pt idx="4775">
                  <c:v>4.1000000000000002E-2</c:v>
                </c:pt>
                <c:pt idx="4776">
                  <c:v>4.1000000000000002E-2</c:v>
                </c:pt>
                <c:pt idx="4777">
                  <c:v>4.1000000000000002E-2</c:v>
                </c:pt>
                <c:pt idx="4778">
                  <c:v>4.1000000000000002E-2</c:v>
                </c:pt>
                <c:pt idx="4779">
                  <c:v>4.1000000000000002E-2</c:v>
                </c:pt>
                <c:pt idx="4780">
                  <c:v>4.1000000000000002E-2</c:v>
                </c:pt>
                <c:pt idx="4781">
                  <c:v>4.1000000000000002E-2</c:v>
                </c:pt>
                <c:pt idx="4782">
                  <c:v>4.1000000000000002E-2</c:v>
                </c:pt>
                <c:pt idx="4783">
                  <c:v>4.1000000000000002E-2</c:v>
                </c:pt>
                <c:pt idx="4784">
                  <c:v>4.2000000000000003E-2</c:v>
                </c:pt>
                <c:pt idx="4785">
                  <c:v>4.2000000000000003E-2</c:v>
                </c:pt>
                <c:pt idx="4786">
                  <c:v>4.2000000000000003E-2</c:v>
                </c:pt>
                <c:pt idx="4787">
                  <c:v>4.2000000000000003E-2</c:v>
                </c:pt>
                <c:pt idx="4788">
                  <c:v>4.2000000000000003E-2</c:v>
                </c:pt>
                <c:pt idx="4789">
                  <c:v>4.2000000000000003E-2</c:v>
                </c:pt>
                <c:pt idx="4790">
                  <c:v>4.2000000000000003E-2</c:v>
                </c:pt>
                <c:pt idx="4791">
                  <c:v>4.2000000000000003E-2</c:v>
                </c:pt>
                <c:pt idx="4792">
                  <c:v>4.2000000000000003E-2</c:v>
                </c:pt>
                <c:pt idx="4793">
                  <c:v>4.2000000000000003E-2</c:v>
                </c:pt>
                <c:pt idx="4794">
                  <c:v>4.2000000000000003E-2</c:v>
                </c:pt>
                <c:pt idx="4795">
                  <c:v>4.2000000000000003E-2</c:v>
                </c:pt>
                <c:pt idx="4796">
                  <c:v>4.2000000000000003E-2</c:v>
                </c:pt>
                <c:pt idx="4797">
                  <c:v>4.2000000000000003E-2</c:v>
                </c:pt>
                <c:pt idx="4798">
                  <c:v>4.2000000000000003E-2</c:v>
                </c:pt>
                <c:pt idx="4799">
                  <c:v>4.2000000000000003E-2</c:v>
                </c:pt>
                <c:pt idx="4800">
                  <c:v>4.2000000000000003E-2</c:v>
                </c:pt>
                <c:pt idx="4801">
                  <c:v>4.2000000000000003E-2</c:v>
                </c:pt>
                <c:pt idx="4802">
                  <c:v>4.2000000000000003E-2</c:v>
                </c:pt>
                <c:pt idx="4803">
                  <c:v>4.2000000000000003E-2</c:v>
                </c:pt>
                <c:pt idx="4804">
                  <c:v>4.2000000000000003E-2</c:v>
                </c:pt>
                <c:pt idx="4805">
                  <c:v>4.2000000000000003E-2</c:v>
                </c:pt>
                <c:pt idx="4806">
                  <c:v>4.2000000000000003E-2</c:v>
                </c:pt>
                <c:pt idx="4807">
                  <c:v>4.2000000000000003E-2</c:v>
                </c:pt>
                <c:pt idx="4808">
                  <c:v>4.2000000000000003E-2</c:v>
                </c:pt>
                <c:pt idx="4809">
                  <c:v>4.2000000000000003E-2</c:v>
                </c:pt>
                <c:pt idx="4810">
                  <c:v>4.2000000000000003E-2</c:v>
                </c:pt>
                <c:pt idx="4811">
                  <c:v>4.2000000000000003E-2</c:v>
                </c:pt>
                <c:pt idx="4812">
                  <c:v>4.2000000000000003E-2</c:v>
                </c:pt>
                <c:pt idx="4813">
                  <c:v>4.2000000000000003E-2</c:v>
                </c:pt>
                <c:pt idx="4814">
                  <c:v>4.2000000000000003E-2</c:v>
                </c:pt>
                <c:pt idx="4815">
                  <c:v>4.2000000000000003E-2</c:v>
                </c:pt>
                <c:pt idx="4816">
                  <c:v>4.2000000000000003E-2</c:v>
                </c:pt>
                <c:pt idx="4817">
                  <c:v>4.2000000000000003E-2</c:v>
                </c:pt>
                <c:pt idx="4818">
                  <c:v>4.2000000000000003E-2</c:v>
                </c:pt>
                <c:pt idx="4819">
                  <c:v>4.2000000000000003E-2</c:v>
                </c:pt>
                <c:pt idx="4820">
                  <c:v>4.2000000000000003E-2</c:v>
                </c:pt>
                <c:pt idx="4821">
                  <c:v>4.2000000000000003E-2</c:v>
                </c:pt>
                <c:pt idx="4822">
                  <c:v>4.2000000000000003E-2</c:v>
                </c:pt>
                <c:pt idx="4823">
                  <c:v>4.2000000000000003E-2</c:v>
                </c:pt>
                <c:pt idx="4824">
                  <c:v>4.2000000000000003E-2</c:v>
                </c:pt>
                <c:pt idx="4825">
                  <c:v>4.2000000000000003E-2</c:v>
                </c:pt>
                <c:pt idx="4826">
                  <c:v>4.2000000000000003E-2</c:v>
                </c:pt>
                <c:pt idx="4827">
                  <c:v>4.2000000000000003E-2</c:v>
                </c:pt>
                <c:pt idx="4828">
                  <c:v>4.2000000000000003E-2</c:v>
                </c:pt>
                <c:pt idx="4829">
                  <c:v>4.2000000000000003E-2</c:v>
                </c:pt>
                <c:pt idx="4830">
                  <c:v>4.2000000000000003E-2</c:v>
                </c:pt>
                <c:pt idx="4831">
                  <c:v>4.2000000000000003E-2</c:v>
                </c:pt>
                <c:pt idx="4832">
                  <c:v>4.2000000000000003E-2</c:v>
                </c:pt>
                <c:pt idx="4833">
                  <c:v>4.2000000000000003E-2</c:v>
                </c:pt>
                <c:pt idx="4834">
                  <c:v>4.2000000000000003E-2</c:v>
                </c:pt>
                <c:pt idx="4835">
                  <c:v>4.2000000000000003E-2</c:v>
                </c:pt>
                <c:pt idx="4836">
                  <c:v>4.2000000000000003E-2</c:v>
                </c:pt>
                <c:pt idx="4837">
                  <c:v>4.2000000000000003E-2</c:v>
                </c:pt>
                <c:pt idx="4838">
                  <c:v>4.2000000000000003E-2</c:v>
                </c:pt>
                <c:pt idx="4839">
                  <c:v>4.2000000000000003E-2</c:v>
                </c:pt>
                <c:pt idx="4840">
                  <c:v>4.2000000000000003E-2</c:v>
                </c:pt>
                <c:pt idx="4841">
                  <c:v>4.2000000000000003E-2</c:v>
                </c:pt>
                <c:pt idx="4842">
                  <c:v>4.2000000000000003E-2</c:v>
                </c:pt>
                <c:pt idx="4843">
                  <c:v>4.2000000000000003E-2</c:v>
                </c:pt>
                <c:pt idx="4844">
                  <c:v>4.2000000000000003E-2</c:v>
                </c:pt>
                <c:pt idx="4845">
                  <c:v>4.2000000000000003E-2</c:v>
                </c:pt>
                <c:pt idx="4846">
                  <c:v>4.2000000000000003E-2</c:v>
                </c:pt>
                <c:pt idx="4847">
                  <c:v>4.2000000000000003E-2</c:v>
                </c:pt>
                <c:pt idx="4848">
                  <c:v>4.2000000000000003E-2</c:v>
                </c:pt>
                <c:pt idx="4849">
                  <c:v>4.2000000000000003E-2</c:v>
                </c:pt>
                <c:pt idx="4850">
                  <c:v>4.2000000000000003E-2</c:v>
                </c:pt>
                <c:pt idx="4851">
                  <c:v>4.2999999999999997E-2</c:v>
                </c:pt>
                <c:pt idx="4852">
                  <c:v>4.2999999999999997E-2</c:v>
                </c:pt>
                <c:pt idx="4853">
                  <c:v>4.2999999999999997E-2</c:v>
                </c:pt>
                <c:pt idx="4854">
                  <c:v>4.2999999999999997E-2</c:v>
                </c:pt>
                <c:pt idx="4855">
                  <c:v>4.2999999999999997E-2</c:v>
                </c:pt>
                <c:pt idx="4856">
                  <c:v>4.2999999999999997E-2</c:v>
                </c:pt>
                <c:pt idx="4857">
                  <c:v>4.2999999999999997E-2</c:v>
                </c:pt>
                <c:pt idx="4858">
                  <c:v>4.2999999999999997E-2</c:v>
                </c:pt>
                <c:pt idx="4859">
                  <c:v>4.2999999999999997E-2</c:v>
                </c:pt>
                <c:pt idx="4860">
                  <c:v>4.2999999999999997E-2</c:v>
                </c:pt>
                <c:pt idx="4861">
                  <c:v>4.2999999999999997E-2</c:v>
                </c:pt>
                <c:pt idx="4862">
                  <c:v>4.2999999999999997E-2</c:v>
                </c:pt>
                <c:pt idx="4863">
                  <c:v>4.2999999999999997E-2</c:v>
                </c:pt>
                <c:pt idx="4864">
                  <c:v>4.2999999999999997E-2</c:v>
                </c:pt>
                <c:pt idx="4865">
                  <c:v>4.2999999999999997E-2</c:v>
                </c:pt>
                <c:pt idx="4866">
                  <c:v>4.2999999999999997E-2</c:v>
                </c:pt>
                <c:pt idx="4867">
                  <c:v>4.2999999999999997E-2</c:v>
                </c:pt>
                <c:pt idx="4868">
                  <c:v>4.2999999999999997E-2</c:v>
                </c:pt>
                <c:pt idx="4869">
                  <c:v>4.2999999999999997E-2</c:v>
                </c:pt>
                <c:pt idx="4870">
                  <c:v>4.2999999999999997E-2</c:v>
                </c:pt>
                <c:pt idx="4871">
                  <c:v>4.2999999999999997E-2</c:v>
                </c:pt>
                <c:pt idx="4872">
                  <c:v>4.2999999999999997E-2</c:v>
                </c:pt>
                <c:pt idx="4873">
                  <c:v>4.2999999999999997E-2</c:v>
                </c:pt>
                <c:pt idx="4874">
                  <c:v>4.2999999999999997E-2</c:v>
                </c:pt>
                <c:pt idx="4875">
                  <c:v>4.2999999999999997E-2</c:v>
                </c:pt>
                <c:pt idx="4876">
                  <c:v>4.2999999999999997E-2</c:v>
                </c:pt>
                <c:pt idx="4877">
                  <c:v>4.2999999999999997E-2</c:v>
                </c:pt>
                <c:pt idx="4878">
                  <c:v>4.2999999999999997E-2</c:v>
                </c:pt>
                <c:pt idx="4879">
                  <c:v>4.2999999999999997E-2</c:v>
                </c:pt>
                <c:pt idx="4880">
                  <c:v>4.2999999999999997E-2</c:v>
                </c:pt>
                <c:pt idx="4881">
                  <c:v>4.2999999999999997E-2</c:v>
                </c:pt>
                <c:pt idx="4882">
                  <c:v>4.2999999999999997E-2</c:v>
                </c:pt>
                <c:pt idx="4883">
                  <c:v>4.2999999999999997E-2</c:v>
                </c:pt>
                <c:pt idx="4884">
                  <c:v>4.2999999999999997E-2</c:v>
                </c:pt>
                <c:pt idx="4885">
                  <c:v>4.2999999999999997E-2</c:v>
                </c:pt>
                <c:pt idx="4886">
                  <c:v>4.2999999999999997E-2</c:v>
                </c:pt>
                <c:pt idx="4887">
                  <c:v>4.2999999999999997E-2</c:v>
                </c:pt>
                <c:pt idx="4888">
                  <c:v>4.2999999999999997E-2</c:v>
                </c:pt>
                <c:pt idx="4889">
                  <c:v>4.2999999999999997E-2</c:v>
                </c:pt>
                <c:pt idx="4890">
                  <c:v>4.2999999999999997E-2</c:v>
                </c:pt>
                <c:pt idx="4891">
                  <c:v>4.2999999999999997E-2</c:v>
                </c:pt>
                <c:pt idx="4892">
                  <c:v>4.2999999999999997E-2</c:v>
                </c:pt>
                <c:pt idx="4893">
                  <c:v>4.2999999999999997E-2</c:v>
                </c:pt>
                <c:pt idx="4894">
                  <c:v>4.2999999999999997E-2</c:v>
                </c:pt>
                <c:pt idx="4895">
                  <c:v>4.2999999999999997E-2</c:v>
                </c:pt>
                <c:pt idx="4896">
                  <c:v>4.2999999999999997E-2</c:v>
                </c:pt>
                <c:pt idx="4897">
                  <c:v>4.2999999999999997E-2</c:v>
                </c:pt>
                <c:pt idx="4898">
                  <c:v>4.2999999999999997E-2</c:v>
                </c:pt>
                <c:pt idx="4899">
                  <c:v>4.2999999999999997E-2</c:v>
                </c:pt>
                <c:pt idx="4900">
                  <c:v>4.2999999999999997E-2</c:v>
                </c:pt>
                <c:pt idx="4901">
                  <c:v>4.2999999999999997E-2</c:v>
                </c:pt>
                <c:pt idx="4902">
                  <c:v>4.2999999999999997E-2</c:v>
                </c:pt>
                <c:pt idx="4903">
                  <c:v>4.2999999999999997E-2</c:v>
                </c:pt>
                <c:pt idx="4904">
                  <c:v>4.2999999999999997E-2</c:v>
                </c:pt>
                <c:pt idx="4905">
                  <c:v>4.2999999999999997E-2</c:v>
                </c:pt>
                <c:pt idx="4906">
                  <c:v>4.2999999999999997E-2</c:v>
                </c:pt>
                <c:pt idx="4907">
                  <c:v>4.2999999999999997E-2</c:v>
                </c:pt>
                <c:pt idx="4908">
                  <c:v>4.2999999999999997E-2</c:v>
                </c:pt>
                <c:pt idx="4909">
                  <c:v>4.3999999999999997E-2</c:v>
                </c:pt>
                <c:pt idx="4910">
                  <c:v>4.3999999999999997E-2</c:v>
                </c:pt>
                <c:pt idx="4911">
                  <c:v>4.3999999999999997E-2</c:v>
                </c:pt>
                <c:pt idx="4912">
                  <c:v>4.3999999999999997E-2</c:v>
                </c:pt>
                <c:pt idx="4913">
                  <c:v>4.3999999999999997E-2</c:v>
                </c:pt>
                <c:pt idx="4914">
                  <c:v>4.3999999999999997E-2</c:v>
                </c:pt>
                <c:pt idx="4915">
                  <c:v>4.3999999999999997E-2</c:v>
                </c:pt>
                <c:pt idx="4916">
                  <c:v>4.3999999999999997E-2</c:v>
                </c:pt>
                <c:pt idx="4917">
                  <c:v>4.3999999999999997E-2</c:v>
                </c:pt>
                <c:pt idx="4918">
                  <c:v>4.3999999999999997E-2</c:v>
                </c:pt>
                <c:pt idx="4919">
                  <c:v>4.3999999999999997E-2</c:v>
                </c:pt>
                <c:pt idx="4920">
                  <c:v>4.3999999999999997E-2</c:v>
                </c:pt>
                <c:pt idx="4921">
                  <c:v>4.3999999999999997E-2</c:v>
                </c:pt>
                <c:pt idx="4922">
                  <c:v>4.3999999999999997E-2</c:v>
                </c:pt>
                <c:pt idx="4923">
                  <c:v>4.3999999999999997E-2</c:v>
                </c:pt>
                <c:pt idx="4924">
                  <c:v>4.3999999999999997E-2</c:v>
                </c:pt>
                <c:pt idx="4925">
                  <c:v>4.3999999999999997E-2</c:v>
                </c:pt>
                <c:pt idx="4926">
                  <c:v>4.3999999999999997E-2</c:v>
                </c:pt>
                <c:pt idx="4927">
                  <c:v>4.3999999999999997E-2</c:v>
                </c:pt>
                <c:pt idx="4928">
                  <c:v>4.3999999999999997E-2</c:v>
                </c:pt>
                <c:pt idx="4929">
                  <c:v>4.3999999999999997E-2</c:v>
                </c:pt>
                <c:pt idx="4930">
                  <c:v>4.3999999999999997E-2</c:v>
                </c:pt>
                <c:pt idx="4931">
                  <c:v>4.3999999999999997E-2</c:v>
                </c:pt>
                <c:pt idx="4932">
                  <c:v>4.3999999999999997E-2</c:v>
                </c:pt>
                <c:pt idx="4933">
                  <c:v>4.3999999999999997E-2</c:v>
                </c:pt>
                <c:pt idx="4934">
                  <c:v>4.3999999999999997E-2</c:v>
                </c:pt>
                <c:pt idx="4935">
                  <c:v>4.3999999999999997E-2</c:v>
                </c:pt>
                <c:pt idx="4936">
                  <c:v>4.3999999999999997E-2</c:v>
                </c:pt>
                <c:pt idx="4937">
                  <c:v>4.3999999999999997E-2</c:v>
                </c:pt>
                <c:pt idx="4938">
                  <c:v>4.3999999999999997E-2</c:v>
                </c:pt>
                <c:pt idx="4939">
                  <c:v>4.3999999999999997E-2</c:v>
                </c:pt>
                <c:pt idx="4940">
                  <c:v>4.3999999999999997E-2</c:v>
                </c:pt>
                <c:pt idx="4941">
                  <c:v>4.3999999999999997E-2</c:v>
                </c:pt>
                <c:pt idx="4942">
                  <c:v>4.3999999999999997E-2</c:v>
                </c:pt>
                <c:pt idx="4943">
                  <c:v>4.3999999999999997E-2</c:v>
                </c:pt>
                <c:pt idx="4944">
                  <c:v>4.3999999999999997E-2</c:v>
                </c:pt>
                <c:pt idx="4945">
                  <c:v>4.3999999999999997E-2</c:v>
                </c:pt>
                <c:pt idx="4946">
                  <c:v>4.3999999999999997E-2</c:v>
                </c:pt>
                <c:pt idx="4947">
                  <c:v>4.3999999999999997E-2</c:v>
                </c:pt>
                <c:pt idx="4948">
                  <c:v>4.3999999999999997E-2</c:v>
                </c:pt>
                <c:pt idx="4949">
                  <c:v>4.3999999999999997E-2</c:v>
                </c:pt>
                <c:pt idx="4950">
                  <c:v>4.3999999999999997E-2</c:v>
                </c:pt>
                <c:pt idx="4951">
                  <c:v>4.3999999999999997E-2</c:v>
                </c:pt>
                <c:pt idx="4952">
                  <c:v>4.3999999999999997E-2</c:v>
                </c:pt>
                <c:pt idx="4953">
                  <c:v>4.3999999999999997E-2</c:v>
                </c:pt>
                <c:pt idx="4954">
                  <c:v>4.3999999999999997E-2</c:v>
                </c:pt>
                <c:pt idx="4955">
                  <c:v>4.3999999999999997E-2</c:v>
                </c:pt>
                <c:pt idx="4956">
                  <c:v>4.3999999999999997E-2</c:v>
                </c:pt>
                <c:pt idx="4957">
                  <c:v>4.3999999999999997E-2</c:v>
                </c:pt>
                <c:pt idx="4958">
                  <c:v>4.3999999999999997E-2</c:v>
                </c:pt>
                <c:pt idx="4959">
                  <c:v>4.3999999999999997E-2</c:v>
                </c:pt>
                <c:pt idx="4960">
                  <c:v>4.3999999999999997E-2</c:v>
                </c:pt>
                <c:pt idx="4961">
                  <c:v>4.3999999999999997E-2</c:v>
                </c:pt>
                <c:pt idx="4962">
                  <c:v>4.3999999999999997E-2</c:v>
                </c:pt>
                <c:pt idx="4963">
                  <c:v>4.3999999999999997E-2</c:v>
                </c:pt>
                <c:pt idx="4964">
                  <c:v>4.3999999999999997E-2</c:v>
                </c:pt>
                <c:pt idx="4965">
                  <c:v>4.3999999999999997E-2</c:v>
                </c:pt>
                <c:pt idx="4966">
                  <c:v>4.3999999999999997E-2</c:v>
                </c:pt>
                <c:pt idx="4967">
                  <c:v>4.4999999999999998E-2</c:v>
                </c:pt>
                <c:pt idx="4968">
                  <c:v>4.4999999999999998E-2</c:v>
                </c:pt>
                <c:pt idx="4969">
                  <c:v>4.4999999999999998E-2</c:v>
                </c:pt>
                <c:pt idx="4970">
                  <c:v>4.4999999999999998E-2</c:v>
                </c:pt>
                <c:pt idx="4971">
                  <c:v>4.4999999999999998E-2</c:v>
                </c:pt>
                <c:pt idx="4972">
                  <c:v>4.4999999999999998E-2</c:v>
                </c:pt>
                <c:pt idx="4973">
                  <c:v>4.4999999999999998E-2</c:v>
                </c:pt>
                <c:pt idx="4974">
                  <c:v>4.4999999999999998E-2</c:v>
                </c:pt>
                <c:pt idx="4975">
                  <c:v>4.4999999999999998E-2</c:v>
                </c:pt>
                <c:pt idx="4976">
                  <c:v>4.4999999999999998E-2</c:v>
                </c:pt>
                <c:pt idx="4977">
                  <c:v>4.4999999999999998E-2</c:v>
                </c:pt>
                <c:pt idx="4978">
                  <c:v>4.4999999999999998E-2</c:v>
                </c:pt>
                <c:pt idx="4979">
                  <c:v>4.4999999999999998E-2</c:v>
                </c:pt>
                <c:pt idx="4980">
                  <c:v>4.4999999999999998E-2</c:v>
                </c:pt>
                <c:pt idx="4981">
                  <c:v>4.4999999999999998E-2</c:v>
                </c:pt>
                <c:pt idx="4982">
                  <c:v>4.4999999999999998E-2</c:v>
                </c:pt>
                <c:pt idx="4983">
                  <c:v>4.4999999999999998E-2</c:v>
                </c:pt>
                <c:pt idx="4984">
                  <c:v>4.4999999999999998E-2</c:v>
                </c:pt>
                <c:pt idx="4985">
                  <c:v>4.4999999999999998E-2</c:v>
                </c:pt>
                <c:pt idx="4986">
                  <c:v>4.4999999999999998E-2</c:v>
                </c:pt>
                <c:pt idx="4987">
                  <c:v>4.4999999999999998E-2</c:v>
                </c:pt>
                <c:pt idx="4988">
                  <c:v>4.4999999999999998E-2</c:v>
                </c:pt>
                <c:pt idx="4989">
                  <c:v>4.4999999999999998E-2</c:v>
                </c:pt>
                <c:pt idx="4990">
                  <c:v>4.4999999999999998E-2</c:v>
                </c:pt>
                <c:pt idx="4991">
                  <c:v>4.4999999999999998E-2</c:v>
                </c:pt>
                <c:pt idx="4992">
                  <c:v>4.4999999999999998E-2</c:v>
                </c:pt>
                <c:pt idx="4993">
                  <c:v>4.4999999999999998E-2</c:v>
                </c:pt>
                <c:pt idx="4994">
                  <c:v>4.4999999999999998E-2</c:v>
                </c:pt>
                <c:pt idx="4995">
                  <c:v>4.4999999999999998E-2</c:v>
                </c:pt>
                <c:pt idx="4996">
                  <c:v>4.4999999999999998E-2</c:v>
                </c:pt>
                <c:pt idx="4997">
                  <c:v>4.4999999999999998E-2</c:v>
                </c:pt>
                <c:pt idx="4998">
                  <c:v>4.4999999999999998E-2</c:v>
                </c:pt>
                <c:pt idx="4999">
                  <c:v>4.4999999999999998E-2</c:v>
                </c:pt>
                <c:pt idx="5000">
                  <c:v>4.4999999999999998E-2</c:v>
                </c:pt>
                <c:pt idx="5001">
                  <c:v>4.4999999999999998E-2</c:v>
                </c:pt>
                <c:pt idx="5002">
                  <c:v>4.5999999999999999E-2</c:v>
                </c:pt>
                <c:pt idx="5003">
                  <c:v>4.5999999999999999E-2</c:v>
                </c:pt>
                <c:pt idx="5004">
                  <c:v>4.5999999999999999E-2</c:v>
                </c:pt>
                <c:pt idx="5005">
                  <c:v>4.5999999999999999E-2</c:v>
                </c:pt>
                <c:pt idx="5006">
                  <c:v>4.5999999999999999E-2</c:v>
                </c:pt>
                <c:pt idx="5007">
                  <c:v>4.5999999999999999E-2</c:v>
                </c:pt>
                <c:pt idx="5008">
                  <c:v>4.5999999999999999E-2</c:v>
                </c:pt>
                <c:pt idx="5009">
                  <c:v>4.5999999999999999E-2</c:v>
                </c:pt>
                <c:pt idx="5010">
                  <c:v>4.5999999999999999E-2</c:v>
                </c:pt>
                <c:pt idx="5011">
                  <c:v>4.5999999999999999E-2</c:v>
                </c:pt>
                <c:pt idx="5012">
                  <c:v>4.5999999999999999E-2</c:v>
                </c:pt>
                <c:pt idx="5013">
                  <c:v>4.5999999999999999E-2</c:v>
                </c:pt>
                <c:pt idx="5014">
                  <c:v>4.5999999999999999E-2</c:v>
                </c:pt>
                <c:pt idx="5015">
                  <c:v>4.5999999999999999E-2</c:v>
                </c:pt>
                <c:pt idx="5016">
                  <c:v>4.5999999999999999E-2</c:v>
                </c:pt>
                <c:pt idx="5017">
                  <c:v>4.5999999999999999E-2</c:v>
                </c:pt>
                <c:pt idx="5018">
                  <c:v>4.5999999999999999E-2</c:v>
                </c:pt>
                <c:pt idx="5019">
                  <c:v>4.5999999999999999E-2</c:v>
                </c:pt>
                <c:pt idx="5020">
                  <c:v>4.5999999999999999E-2</c:v>
                </c:pt>
                <c:pt idx="5021">
                  <c:v>4.5999999999999999E-2</c:v>
                </c:pt>
                <c:pt idx="5022">
                  <c:v>4.5999999999999999E-2</c:v>
                </c:pt>
                <c:pt idx="5023">
                  <c:v>4.5999999999999999E-2</c:v>
                </c:pt>
                <c:pt idx="5024">
                  <c:v>4.5999999999999999E-2</c:v>
                </c:pt>
                <c:pt idx="5025">
                  <c:v>4.5999999999999999E-2</c:v>
                </c:pt>
                <c:pt idx="5026">
                  <c:v>4.5999999999999999E-2</c:v>
                </c:pt>
                <c:pt idx="5027">
                  <c:v>4.5999999999999999E-2</c:v>
                </c:pt>
                <c:pt idx="5028">
                  <c:v>4.5999999999999999E-2</c:v>
                </c:pt>
                <c:pt idx="5029">
                  <c:v>4.5999999999999999E-2</c:v>
                </c:pt>
                <c:pt idx="5030">
                  <c:v>4.5999999999999999E-2</c:v>
                </c:pt>
                <c:pt idx="5031">
                  <c:v>4.5999999999999999E-2</c:v>
                </c:pt>
                <c:pt idx="5032">
                  <c:v>4.5999999999999999E-2</c:v>
                </c:pt>
                <c:pt idx="5033">
                  <c:v>4.5999999999999999E-2</c:v>
                </c:pt>
                <c:pt idx="5034">
                  <c:v>4.5999999999999999E-2</c:v>
                </c:pt>
                <c:pt idx="5035">
                  <c:v>4.5999999999999999E-2</c:v>
                </c:pt>
                <c:pt idx="5036">
                  <c:v>4.5999999999999999E-2</c:v>
                </c:pt>
                <c:pt idx="5037">
                  <c:v>4.5999999999999999E-2</c:v>
                </c:pt>
                <c:pt idx="5038">
                  <c:v>4.5999999999999999E-2</c:v>
                </c:pt>
                <c:pt idx="5039">
                  <c:v>4.5999999999999999E-2</c:v>
                </c:pt>
                <c:pt idx="5040">
                  <c:v>4.5999999999999999E-2</c:v>
                </c:pt>
                <c:pt idx="5041">
                  <c:v>4.5999999999999999E-2</c:v>
                </c:pt>
                <c:pt idx="5042">
                  <c:v>4.5999999999999999E-2</c:v>
                </c:pt>
                <c:pt idx="5043">
                  <c:v>4.5999999999999999E-2</c:v>
                </c:pt>
                <c:pt idx="5044">
                  <c:v>4.5999999999999999E-2</c:v>
                </c:pt>
                <c:pt idx="5045">
                  <c:v>4.5999999999999999E-2</c:v>
                </c:pt>
                <c:pt idx="5046">
                  <c:v>4.5999999999999999E-2</c:v>
                </c:pt>
                <c:pt idx="5047">
                  <c:v>4.5999999999999999E-2</c:v>
                </c:pt>
                <c:pt idx="5048">
                  <c:v>4.5999999999999999E-2</c:v>
                </c:pt>
                <c:pt idx="5049">
                  <c:v>4.5999999999999999E-2</c:v>
                </c:pt>
                <c:pt idx="5050">
                  <c:v>4.5999999999999999E-2</c:v>
                </c:pt>
                <c:pt idx="5051">
                  <c:v>4.5999999999999999E-2</c:v>
                </c:pt>
                <c:pt idx="5052">
                  <c:v>4.5999999999999999E-2</c:v>
                </c:pt>
                <c:pt idx="5053">
                  <c:v>4.5999999999999999E-2</c:v>
                </c:pt>
                <c:pt idx="5054">
                  <c:v>4.5999999999999999E-2</c:v>
                </c:pt>
                <c:pt idx="5055">
                  <c:v>4.5999999999999999E-2</c:v>
                </c:pt>
                <c:pt idx="5056">
                  <c:v>4.5999999999999999E-2</c:v>
                </c:pt>
                <c:pt idx="5057">
                  <c:v>4.5999999999999999E-2</c:v>
                </c:pt>
                <c:pt idx="5058">
                  <c:v>4.7E-2</c:v>
                </c:pt>
                <c:pt idx="5059">
                  <c:v>4.7E-2</c:v>
                </c:pt>
                <c:pt idx="5060">
                  <c:v>4.7E-2</c:v>
                </c:pt>
                <c:pt idx="5061">
                  <c:v>4.7E-2</c:v>
                </c:pt>
                <c:pt idx="5062">
                  <c:v>4.7E-2</c:v>
                </c:pt>
                <c:pt idx="5063">
                  <c:v>4.7E-2</c:v>
                </c:pt>
                <c:pt idx="5064">
                  <c:v>4.7E-2</c:v>
                </c:pt>
                <c:pt idx="5065">
                  <c:v>4.7E-2</c:v>
                </c:pt>
                <c:pt idx="5066">
                  <c:v>4.7E-2</c:v>
                </c:pt>
                <c:pt idx="5067">
                  <c:v>4.7E-2</c:v>
                </c:pt>
                <c:pt idx="5068">
                  <c:v>4.7E-2</c:v>
                </c:pt>
                <c:pt idx="5069">
                  <c:v>4.7E-2</c:v>
                </c:pt>
                <c:pt idx="5070">
                  <c:v>4.7E-2</c:v>
                </c:pt>
                <c:pt idx="5071">
                  <c:v>4.7E-2</c:v>
                </c:pt>
                <c:pt idx="5072">
                  <c:v>4.7E-2</c:v>
                </c:pt>
                <c:pt idx="5073">
                  <c:v>4.7E-2</c:v>
                </c:pt>
                <c:pt idx="5074">
                  <c:v>4.7E-2</c:v>
                </c:pt>
                <c:pt idx="5075">
                  <c:v>4.7E-2</c:v>
                </c:pt>
                <c:pt idx="5076">
                  <c:v>4.7E-2</c:v>
                </c:pt>
                <c:pt idx="5077">
                  <c:v>4.7E-2</c:v>
                </c:pt>
                <c:pt idx="5078">
                  <c:v>4.7E-2</c:v>
                </c:pt>
                <c:pt idx="5079">
                  <c:v>4.7E-2</c:v>
                </c:pt>
                <c:pt idx="5080">
                  <c:v>4.7E-2</c:v>
                </c:pt>
                <c:pt idx="5081">
                  <c:v>4.7E-2</c:v>
                </c:pt>
                <c:pt idx="5082">
                  <c:v>4.7E-2</c:v>
                </c:pt>
                <c:pt idx="5083">
                  <c:v>4.7E-2</c:v>
                </c:pt>
                <c:pt idx="5084">
                  <c:v>4.7E-2</c:v>
                </c:pt>
                <c:pt idx="5085">
                  <c:v>4.7E-2</c:v>
                </c:pt>
                <c:pt idx="5086">
                  <c:v>4.7E-2</c:v>
                </c:pt>
                <c:pt idx="5087">
                  <c:v>4.7E-2</c:v>
                </c:pt>
                <c:pt idx="5088">
                  <c:v>4.7E-2</c:v>
                </c:pt>
                <c:pt idx="5089">
                  <c:v>4.7E-2</c:v>
                </c:pt>
                <c:pt idx="5090">
                  <c:v>4.7E-2</c:v>
                </c:pt>
                <c:pt idx="5091">
                  <c:v>4.7E-2</c:v>
                </c:pt>
                <c:pt idx="5092">
                  <c:v>4.7E-2</c:v>
                </c:pt>
                <c:pt idx="5093">
                  <c:v>4.7E-2</c:v>
                </c:pt>
                <c:pt idx="5094">
                  <c:v>4.7E-2</c:v>
                </c:pt>
                <c:pt idx="5095">
                  <c:v>4.7E-2</c:v>
                </c:pt>
                <c:pt idx="5096">
                  <c:v>4.7E-2</c:v>
                </c:pt>
                <c:pt idx="5097">
                  <c:v>4.7E-2</c:v>
                </c:pt>
                <c:pt idx="5098">
                  <c:v>4.7E-2</c:v>
                </c:pt>
                <c:pt idx="5099">
                  <c:v>4.8000000000000001E-2</c:v>
                </c:pt>
                <c:pt idx="5100">
                  <c:v>4.8000000000000001E-2</c:v>
                </c:pt>
                <c:pt idx="5101">
                  <c:v>4.8000000000000001E-2</c:v>
                </c:pt>
                <c:pt idx="5102">
                  <c:v>4.8000000000000001E-2</c:v>
                </c:pt>
                <c:pt idx="5103">
                  <c:v>4.8000000000000001E-2</c:v>
                </c:pt>
                <c:pt idx="5104">
                  <c:v>4.8000000000000001E-2</c:v>
                </c:pt>
                <c:pt idx="5105">
                  <c:v>4.8000000000000001E-2</c:v>
                </c:pt>
                <c:pt idx="5106">
                  <c:v>4.8000000000000001E-2</c:v>
                </c:pt>
                <c:pt idx="5107">
                  <c:v>4.8000000000000001E-2</c:v>
                </c:pt>
                <c:pt idx="5108">
                  <c:v>4.8000000000000001E-2</c:v>
                </c:pt>
                <c:pt idx="5109">
                  <c:v>4.8000000000000001E-2</c:v>
                </c:pt>
                <c:pt idx="5110">
                  <c:v>4.8000000000000001E-2</c:v>
                </c:pt>
                <c:pt idx="5111">
                  <c:v>4.8000000000000001E-2</c:v>
                </c:pt>
                <c:pt idx="5112">
                  <c:v>4.8000000000000001E-2</c:v>
                </c:pt>
                <c:pt idx="5113">
                  <c:v>4.8000000000000001E-2</c:v>
                </c:pt>
                <c:pt idx="5114">
                  <c:v>4.8000000000000001E-2</c:v>
                </c:pt>
                <c:pt idx="5115">
                  <c:v>4.8000000000000001E-2</c:v>
                </c:pt>
                <c:pt idx="5116">
                  <c:v>4.8000000000000001E-2</c:v>
                </c:pt>
                <c:pt idx="5117">
                  <c:v>4.8000000000000001E-2</c:v>
                </c:pt>
                <c:pt idx="5118">
                  <c:v>4.8000000000000001E-2</c:v>
                </c:pt>
                <c:pt idx="5119">
                  <c:v>4.8000000000000001E-2</c:v>
                </c:pt>
                <c:pt idx="5120">
                  <c:v>4.8000000000000001E-2</c:v>
                </c:pt>
                <c:pt idx="5121">
                  <c:v>4.8000000000000001E-2</c:v>
                </c:pt>
                <c:pt idx="5122">
                  <c:v>4.8000000000000001E-2</c:v>
                </c:pt>
                <c:pt idx="5123">
                  <c:v>4.8000000000000001E-2</c:v>
                </c:pt>
                <c:pt idx="5124">
                  <c:v>4.8000000000000001E-2</c:v>
                </c:pt>
                <c:pt idx="5125">
                  <c:v>4.8000000000000001E-2</c:v>
                </c:pt>
                <c:pt idx="5126">
                  <c:v>4.8000000000000001E-2</c:v>
                </c:pt>
                <c:pt idx="5127">
                  <c:v>4.8000000000000001E-2</c:v>
                </c:pt>
                <c:pt idx="5128">
                  <c:v>4.8000000000000001E-2</c:v>
                </c:pt>
                <c:pt idx="5129">
                  <c:v>4.8000000000000001E-2</c:v>
                </c:pt>
                <c:pt idx="5130">
                  <c:v>4.8000000000000001E-2</c:v>
                </c:pt>
                <c:pt idx="5131">
                  <c:v>4.8000000000000001E-2</c:v>
                </c:pt>
                <c:pt idx="5132">
                  <c:v>4.8000000000000001E-2</c:v>
                </c:pt>
                <c:pt idx="5133">
                  <c:v>4.8000000000000001E-2</c:v>
                </c:pt>
                <c:pt idx="5134">
                  <c:v>4.8000000000000001E-2</c:v>
                </c:pt>
                <c:pt idx="5135">
                  <c:v>4.8000000000000001E-2</c:v>
                </c:pt>
                <c:pt idx="5136">
                  <c:v>4.8000000000000001E-2</c:v>
                </c:pt>
                <c:pt idx="5137">
                  <c:v>4.8000000000000001E-2</c:v>
                </c:pt>
                <c:pt idx="5138">
                  <c:v>4.8000000000000001E-2</c:v>
                </c:pt>
                <c:pt idx="5139">
                  <c:v>4.9000000000000002E-2</c:v>
                </c:pt>
                <c:pt idx="5140">
                  <c:v>4.9000000000000002E-2</c:v>
                </c:pt>
                <c:pt idx="5141">
                  <c:v>4.9000000000000002E-2</c:v>
                </c:pt>
                <c:pt idx="5142">
                  <c:v>4.9000000000000002E-2</c:v>
                </c:pt>
                <c:pt idx="5143">
                  <c:v>4.9000000000000002E-2</c:v>
                </c:pt>
                <c:pt idx="5144">
                  <c:v>4.9000000000000002E-2</c:v>
                </c:pt>
                <c:pt idx="5145">
                  <c:v>4.9000000000000002E-2</c:v>
                </c:pt>
                <c:pt idx="5146">
                  <c:v>4.9000000000000002E-2</c:v>
                </c:pt>
                <c:pt idx="5147">
                  <c:v>4.9000000000000002E-2</c:v>
                </c:pt>
                <c:pt idx="5148">
                  <c:v>4.9000000000000002E-2</c:v>
                </c:pt>
                <c:pt idx="5149">
                  <c:v>4.9000000000000002E-2</c:v>
                </c:pt>
                <c:pt idx="5150">
                  <c:v>4.9000000000000002E-2</c:v>
                </c:pt>
                <c:pt idx="5151">
                  <c:v>4.9000000000000002E-2</c:v>
                </c:pt>
                <c:pt idx="5152">
                  <c:v>4.9000000000000002E-2</c:v>
                </c:pt>
                <c:pt idx="5153">
                  <c:v>4.9000000000000002E-2</c:v>
                </c:pt>
                <c:pt idx="5154">
                  <c:v>4.9000000000000002E-2</c:v>
                </c:pt>
                <c:pt idx="5155">
                  <c:v>4.9000000000000002E-2</c:v>
                </c:pt>
                <c:pt idx="5156">
                  <c:v>4.9000000000000002E-2</c:v>
                </c:pt>
                <c:pt idx="5157">
                  <c:v>4.9000000000000002E-2</c:v>
                </c:pt>
                <c:pt idx="5158">
                  <c:v>4.9000000000000002E-2</c:v>
                </c:pt>
                <c:pt idx="5159">
                  <c:v>4.9000000000000002E-2</c:v>
                </c:pt>
                <c:pt idx="5160">
                  <c:v>4.9000000000000002E-2</c:v>
                </c:pt>
                <c:pt idx="5161">
                  <c:v>4.9000000000000002E-2</c:v>
                </c:pt>
                <c:pt idx="5162">
                  <c:v>4.9000000000000002E-2</c:v>
                </c:pt>
                <c:pt idx="5163">
                  <c:v>4.9000000000000002E-2</c:v>
                </c:pt>
                <c:pt idx="5164">
                  <c:v>4.9000000000000002E-2</c:v>
                </c:pt>
                <c:pt idx="5165">
                  <c:v>4.9000000000000002E-2</c:v>
                </c:pt>
                <c:pt idx="5166">
                  <c:v>4.9000000000000002E-2</c:v>
                </c:pt>
                <c:pt idx="5167">
                  <c:v>4.9000000000000002E-2</c:v>
                </c:pt>
                <c:pt idx="5168">
                  <c:v>0.05</c:v>
                </c:pt>
                <c:pt idx="5169">
                  <c:v>0.05</c:v>
                </c:pt>
                <c:pt idx="5170">
                  <c:v>0.05</c:v>
                </c:pt>
                <c:pt idx="5171">
                  <c:v>0.05</c:v>
                </c:pt>
                <c:pt idx="5172">
                  <c:v>0.05</c:v>
                </c:pt>
                <c:pt idx="5173">
                  <c:v>0.05</c:v>
                </c:pt>
                <c:pt idx="5174">
                  <c:v>0.05</c:v>
                </c:pt>
                <c:pt idx="5175">
                  <c:v>0.05</c:v>
                </c:pt>
                <c:pt idx="5176">
                  <c:v>0.05</c:v>
                </c:pt>
                <c:pt idx="5177">
                  <c:v>0.05</c:v>
                </c:pt>
                <c:pt idx="5178">
                  <c:v>0.05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0.05</c:v>
                </c:pt>
                <c:pt idx="5183">
                  <c:v>0.05</c:v>
                </c:pt>
                <c:pt idx="5184">
                  <c:v>0.05</c:v>
                </c:pt>
                <c:pt idx="5185">
                  <c:v>0.05</c:v>
                </c:pt>
                <c:pt idx="5186">
                  <c:v>0.05</c:v>
                </c:pt>
                <c:pt idx="5187">
                  <c:v>0.05</c:v>
                </c:pt>
                <c:pt idx="5188">
                  <c:v>0.05</c:v>
                </c:pt>
                <c:pt idx="5189">
                  <c:v>0.05</c:v>
                </c:pt>
                <c:pt idx="5190">
                  <c:v>0.05</c:v>
                </c:pt>
                <c:pt idx="5191">
                  <c:v>0.05</c:v>
                </c:pt>
                <c:pt idx="5192">
                  <c:v>0.05</c:v>
                </c:pt>
                <c:pt idx="5193">
                  <c:v>0.05</c:v>
                </c:pt>
                <c:pt idx="5194">
                  <c:v>0.05</c:v>
                </c:pt>
                <c:pt idx="5195">
                  <c:v>0.05</c:v>
                </c:pt>
                <c:pt idx="5196">
                  <c:v>0.05</c:v>
                </c:pt>
                <c:pt idx="5197">
                  <c:v>0.05</c:v>
                </c:pt>
                <c:pt idx="5198">
                  <c:v>0.05</c:v>
                </c:pt>
                <c:pt idx="5199">
                  <c:v>0.05</c:v>
                </c:pt>
                <c:pt idx="5200">
                  <c:v>0.05</c:v>
                </c:pt>
                <c:pt idx="5201">
                  <c:v>0.05</c:v>
                </c:pt>
                <c:pt idx="5202">
                  <c:v>0.05</c:v>
                </c:pt>
                <c:pt idx="5203">
                  <c:v>0.05</c:v>
                </c:pt>
                <c:pt idx="5204">
                  <c:v>5.0999999999999997E-2</c:v>
                </c:pt>
                <c:pt idx="5205">
                  <c:v>5.0999999999999997E-2</c:v>
                </c:pt>
                <c:pt idx="5206">
                  <c:v>5.0999999999999997E-2</c:v>
                </c:pt>
                <c:pt idx="5207">
                  <c:v>5.0999999999999997E-2</c:v>
                </c:pt>
                <c:pt idx="5208">
                  <c:v>5.0999999999999997E-2</c:v>
                </c:pt>
                <c:pt idx="5209">
                  <c:v>5.0999999999999997E-2</c:v>
                </c:pt>
                <c:pt idx="5210">
                  <c:v>5.0999999999999997E-2</c:v>
                </c:pt>
                <c:pt idx="5211">
                  <c:v>5.0999999999999997E-2</c:v>
                </c:pt>
                <c:pt idx="5212">
                  <c:v>5.0999999999999997E-2</c:v>
                </c:pt>
                <c:pt idx="5213">
                  <c:v>5.0999999999999997E-2</c:v>
                </c:pt>
                <c:pt idx="5214">
                  <c:v>5.0999999999999997E-2</c:v>
                </c:pt>
                <c:pt idx="5215">
                  <c:v>5.0999999999999997E-2</c:v>
                </c:pt>
                <c:pt idx="5216">
                  <c:v>5.0999999999999997E-2</c:v>
                </c:pt>
                <c:pt idx="5217">
                  <c:v>5.0999999999999997E-2</c:v>
                </c:pt>
                <c:pt idx="5218">
                  <c:v>5.0999999999999997E-2</c:v>
                </c:pt>
                <c:pt idx="5219">
                  <c:v>5.0999999999999997E-2</c:v>
                </c:pt>
                <c:pt idx="5220">
                  <c:v>5.0999999999999997E-2</c:v>
                </c:pt>
                <c:pt idx="5221">
                  <c:v>5.0999999999999997E-2</c:v>
                </c:pt>
                <c:pt idx="5222">
                  <c:v>5.0999999999999997E-2</c:v>
                </c:pt>
                <c:pt idx="5223">
                  <c:v>5.0999999999999997E-2</c:v>
                </c:pt>
                <c:pt idx="5224">
                  <c:v>5.0999999999999997E-2</c:v>
                </c:pt>
                <c:pt idx="5225">
                  <c:v>5.0999999999999997E-2</c:v>
                </c:pt>
                <c:pt idx="5226">
                  <c:v>5.0999999999999997E-2</c:v>
                </c:pt>
                <c:pt idx="5227">
                  <c:v>5.0999999999999997E-2</c:v>
                </c:pt>
                <c:pt idx="5228">
                  <c:v>5.0999999999999997E-2</c:v>
                </c:pt>
                <c:pt idx="5229">
                  <c:v>5.0999999999999997E-2</c:v>
                </c:pt>
                <c:pt idx="5230">
                  <c:v>5.0999999999999997E-2</c:v>
                </c:pt>
                <c:pt idx="5231">
                  <c:v>5.0999999999999997E-2</c:v>
                </c:pt>
                <c:pt idx="5232">
                  <c:v>5.0999999999999997E-2</c:v>
                </c:pt>
                <c:pt idx="5233">
                  <c:v>5.0999999999999997E-2</c:v>
                </c:pt>
                <c:pt idx="5234">
                  <c:v>5.0999999999999997E-2</c:v>
                </c:pt>
                <c:pt idx="5235">
                  <c:v>5.1999999999999998E-2</c:v>
                </c:pt>
                <c:pt idx="5236">
                  <c:v>5.1999999999999998E-2</c:v>
                </c:pt>
                <c:pt idx="5237">
                  <c:v>5.1999999999999998E-2</c:v>
                </c:pt>
                <c:pt idx="5238">
                  <c:v>5.1999999999999998E-2</c:v>
                </c:pt>
                <c:pt idx="5239">
                  <c:v>5.1999999999999998E-2</c:v>
                </c:pt>
                <c:pt idx="5240">
                  <c:v>5.1999999999999998E-2</c:v>
                </c:pt>
                <c:pt idx="5241">
                  <c:v>5.1999999999999998E-2</c:v>
                </c:pt>
                <c:pt idx="5242">
                  <c:v>5.1999999999999998E-2</c:v>
                </c:pt>
                <c:pt idx="5243">
                  <c:v>5.1999999999999998E-2</c:v>
                </c:pt>
                <c:pt idx="5244">
                  <c:v>5.1999999999999998E-2</c:v>
                </c:pt>
                <c:pt idx="5245">
                  <c:v>5.1999999999999998E-2</c:v>
                </c:pt>
                <c:pt idx="5246">
                  <c:v>5.1999999999999998E-2</c:v>
                </c:pt>
                <c:pt idx="5247">
                  <c:v>5.1999999999999998E-2</c:v>
                </c:pt>
                <c:pt idx="5248">
                  <c:v>5.1999999999999998E-2</c:v>
                </c:pt>
                <c:pt idx="5249">
                  <c:v>5.1999999999999998E-2</c:v>
                </c:pt>
                <c:pt idx="5250">
                  <c:v>5.1999999999999998E-2</c:v>
                </c:pt>
                <c:pt idx="5251">
                  <c:v>5.1999999999999998E-2</c:v>
                </c:pt>
                <c:pt idx="5252">
                  <c:v>5.1999999999999998E-2</c:v>
                </c:pt>
                <c:pt idx="5253">
                  <c:v>5.1999999999999998E-2</c:v>
                </c:pt>
                <c:pt idx="5254">
                  <c:v>5.1999999999999998E-2</c:v>
                </c:pt>
                <c:pt idx="5255">
                  <c:v>5.1999999999999998E-2</c:v>
                </c:pt>
                <c:pt idx="5256">
                  <c:v>5.1999999999999998E-2</c:v>
                </c:pt>
                <c:pt idx="5257">
                  <c:v>5.1999999999999998E-2</c:v>
                </c:pt>
                <c:pt idx="5258">
                  <c:v>5.1999999999999998E-2</c:v>
                </c:pt>
                <c:pt idx="5259">
                  <c:v>5.1999999999999998E-2</c:v>
                </c:pt>
                <c:pt idx="5260">
                  <c:v>5.1999999999999998E-2</c:v>
                </c:pt>
                <c:pt idx="5261">
                  <c:v>5.1999999999999998E-2</c:v>
                </c:pt>
                <c:pt idx="5262">
                  <c:v>5.1999999999999998E-2</c:v>
                </c:pt>
                <c:pt idx="5263">
                  <c:v>5.1999999999999998E-2</c:v>
                </c:pt>
                <c:pt idx="5264">
                  <c:v>5.1999999999999998E-2</c:v>
                </c:pt>
                <c:pt idx="5265">
                  <c:v>5.1999999999999998E-2</c:v>
                </c:pt>
                <c:pt idx="5266">
                  <c:v>5.1999999999999998E-2</c:v>
                </c:pt>
                <c:pt idx="5267">
                  <c:v>5.1999999999999998E-2</c:v>
                </c:pt>
                <c:pt idx="5268">
                  <c:v>5.1999999999999998E-2</c:v>
                </c:pt>
                <c:pt idx="5269">
                  <c:v>5.1999999999999998E-2</c:v>
                </c:pt>
                <c:pt idx="5270">
                  <c:v>5.1999999999999998E-2</c:v>
                </c:pt>
                <c:pt idx="5271">
                  <c:v>5.1999999999999998E-2</c:v>
                </c:pt>
                <c:pt idx="5272">
                  <c:v>5.1999999999999998E-2</c:v>
                </c:pt>
                <c:pt idx="5273">
                  <c:v>5.1999999999999998E-2</c:v>
                </c:pt>
                <c:pt idx="5274">
                  <c:v>5.1999999999999998E-2</c:v>
                </c:pt>
                <c:pt idx="5275">
                  <c:v>5.1999999999999998E-2</c:v>
                </c:pt>
                <c:pt idx="5276">
                  <c:v>5.1999999999999998E-2</c:v>
                </c:pt>
                <c:pt idx="5277">
                  <c:v>5.2999999999999999E-2</c:v>
                </c:pt>
                <c:pt idx="5278">
                  <c:v>5.2999999999999999E-2</c:v>
                </c:pt>
                <c:pt idx="5279">
                  <c:v>5.2999999999999999E-2</c:v>
                </c:pt>
                <c:pt idx="5280">
                  <c:v>5.2999999999999999E-2</c:v>
                </c:pt>
                <c:pt idx="5281">
                  <c:v>5.2999999999999999E-2</c:v>
                </c:pt>
                <c:pt idx="5282">
                  <c:v>5.2999999999999999E-2</c:v>
                </c:pt>
                <c:pt idx="5283">
                  <c:v>5.2999999999999999E-2</c:v>
                </c:pt>
                <c:pt idx="5284">
                  <c:v>5.2999999999999999E-2</c:v>
                </c:pt>
                <c:pt idx="5285">
                  <c:v>5.2999999999999999E-2</c:v>
                </c:pt>
                <c:pt idx="5286">
                  <c:v>5.2999999999999999E-2</c:v>
                </c:pt>
                <c:pt idx="5287">
                  <c:v>5.2999999999999999E-2</c:v>
                </c:pt>
                <c:pt idx="5288">
                  <c:v>5.2999999999999999E-2</c:v>
                </c:pt>
                <c:pt idx="5289">
                  <c:v>5.2999999999999999E-2</c:v>
                </c:pt>
                <c:pt idx="5290">
                  <c:v>5.2999999999999999E-2</c:v>
                </c:pt>
                <c:pt idx="5291">
                  <c:v>5.2999999999999999E-2</c:v>
                </c:pt>
                <c:pt idx="5292">
                  <c:v>5.2999999999999999E-2</c:v>
                </c:pt>
                <c:pt idx="5293">
                  <c:v>5.2999999999999999E-2</c:v>
                </c:pt>
                <c:pt idx="5294">
                  <c:v>5.2999999999999999E-2</c:v>
                </c:pt>
                <c:pt idx="5295">
                  <c:v>5.2999999999999999E-2</c:v>
                </c:pt>
                <c:pt idx="5296">
                  <c:v>5.2999999999999999E-2</c:v>
                </c:pt>
                <c:pt idx="5297">
                  <c:v>5.2999999999999999E-2</c:v>
                </c:pt>
                <c:pt idx="5298">
                  <c:v>5.2999999999999999E-2</c:v>
                </c:pt>
                <c:pt idx="5299">
                  <c:v>5.2999999999999999E-2</c:v>
                </c:pt>
                <c:pt idx="5300">
                  <c:v>5.2999999999999999E-2</c:v>
                </c:pt>
                <c:pt idx="5301">
                  <c:v>5.2999999999999999E-2</c:v>
                </c:pt>
                <c:pt idx="5302">
                  <c:v>5.2999999999999999E-2</c:v>
                </c:pt>
                <c:pt idx="5303">
                  <c:v>5.2999999999999999E-2</c:v>
                </c:pt>
                <c:pt idx="5304">
                  <c:v>5.2999999999999999E-2</c:v>
                </c:pt>
                <c:pt idx="5305">
                  <c:v>5.2999999999999999E-2</c:v>
                </c:pt>
                <c:pt idx="5306">
                  <c:v>5.2999999999999999E-2</c:v>
                </c:pt>
                <c:pt idx="5307">
                  <c:v>5.2999999999999999E-2</c:v>
                </c:pt>
                <c:pt idx="5308">
                  <c:v>5.2999999999999999E-2</c:v>
                </c:pt>
                <c:pt idx="5309">
                  <c:v>5.2999999999999999E-2</c:v>
                </c:pt>
                <c:pt idx="5310">
                  <c:v>5.2999999999999999E-2</c:v>
                </c:pt>
                <c:pt idx="5311">
                  <c:v>5.2999999999999999E-2</c:v>
                </c:pt>
                <c:pt idx="5312">
                  <c:v>5.2999999999999999E-2</c:v>
                </c:pt>
                <c:pt idx="5313">
                  <c:v>5.2999999999999999E-2</c:v>
                </c:pt>
                <c:pt idx="5314">
                  <c:v>5.2999999999999999E-2</c:v>
                </c:pt>
                <c:pt idx="5315">
                  <c:v>5.2999999999999999E-2</c:v>
                </c:pt>
                <c:pt idx="5316">
                  <c:v>5.2999999999999999E-2</c:v>
                </c:pt>
                <c:pt idx="5317">
                  <c:v>5.2999999999999999E-2</c:v>
                </c:pt>
                <c:pt idx="5318">
                  <c:v>5.2999999999999999E-2</c:v>
                </c:pt>
                <c:pt idx="5319">
                  <c:v>5.2999999999999999E-2</c:v>
                </c:pt>
                <c:pt idx="5320">
                  <c:v>5.2999999999999999E-2</c:v>
                </c:pt>
                <c:pt idx="5321">
                  <c:v>5.2999999999999999E-2</c:v>
                </c:pt>
                <c:pt idx="5322">
                  <c:v>5.3999999999999999E-2</c:v>
                </c:pt>
                <c:pt idx="5323">
                  <c:v>5.3999999999999999E-2</c:v>
                </c:pt>
                <c:pt idx="5324">
                  <c:v>5.3999999999999999E-2</c:v>
                </c:pt>
                <c:pt idx="5325">
                  <c:v>5.3999999999999999E-2</c:v>
                </c:pt>
                <c:pt idx="5326">
                  <c:v>5.3999999999999999E-2</c:v>
                </c:pt>
                <c:pt idx="5327">
                  <c:v>5.3999999999999999E-2</c:v>
                </c:pt>
                <c:pt idx="5328">
                  <c:v>5.3999999999999999E-2</c:v>
                </c:pt>
                <c:pt idx="5329">
                  <c:v>5.3999999999999999E-2</c:v>
                </c:pt>
                <c:pt idx="5330">
                  <c:v>5.3999999999999999E-2</c:v>
                </c:pt>
                <c:pt idx="5331">
                  <c:v>5.3999999999999999E-2</c:v>
                </c:pt>
                <c:pt idx="5332">
                  <c:v>5.3999999999999999E-2</c:v>
                </c:pt>
                <c:pt idx="5333">
                  <c:v>5.3999999999999999E-2</c:v>
                </c:pt>
                <c:pt idx="5334">
                  <c:v>5.3999999999999999E-2</c:v>
                </c:pt>
                <c:pt idx="5335">
                  <c:v>5.3999999999999999E-2</c:v>
                </c:pt>
                <c:pt idx="5336">
                  <c:v>5.3999999999999999E-2</c:v>
                </c:pt>
                <c:pt idx="5337">
                  <c:v>5.3999999999999999E-2</c:v>
                </c:pt>
                <c:pt idx="5338">
                  <c:v>5.3999999999999999E-2</c:v>
                </c:pt>
                <c:pt idx="5339">
                  <c:v>5.3999999999999999E-2</c:v>
                </c:pt>
                <c:pt idx="5340">
                  <c:v>5.3999999999999999E-2</c:v>
                </c:pt>
                <c:pt idx="5341">
                  <c:v>5.3999999999999999E-2</c:v>
                </c:pt>
                <c:pt idx="5342">
                  <c:v>5.3999999999999999E-2</c:v>
                </c:pt>
                <c:pt idx="5343">
                  <c:v>5.3999999999999999E-2</c:v>
                </c:pt>
                <c:pt idx="5344">
                  <c:v>5.3999999999999999E-2</c:v>
                </c:pt>
                <c:pt idx="5345">
                  <c:v>5.3999999999999999E-2</c:v>
                </c:pt>
                <c:pt idx="5346">
                  <c:v>5.3999999999999999E-2</c:v>
                </c:pt>
                <c:pt idx="5347">
                  <c:v>5.3999999999999999E-2</c:v>
                </c:pt>
                <c:pt idx="5348">
                  <c:v>5.3999999999999999E-2</c:v>
                </c:pt>
                <c:pt idx="5349">
                  <c:v>5.3999999999999999E-2</c:v>
                </c:pt>
                <c:pt idx="5350">
                  <c:v>5.3999999999999999E-2</c:v>
                </c:pt>
                <c:pt idx="5351">
                  <c:v>5.3999999999999999E-2</c:v>
                </c:pt>
                <c:pt idx="5352">
                  <c:v>5.3999999999999999E-2</c:v>
                </c:pt>
                <c:pt idx="5353">
                  <c:v>5.3999999999999999E-2</c:v>
                </c:pt>
                <c:pt idx="5354">
                  <c:v>5.3999999999999999E-2</c:v>
                </c:pt>
                <c:pt idx="5355">
                  <c:v>5.3999999999999999E-2</c:v>
                </c:pt>
                <c:pt idx="5356">
                  <c:v>5.3999999999999999E-2</c:v>
                </c:pt>
                <c:pt idx="5357">
                  <c:v>5.3999999999999999E-2</c:v>
                </c:pt>
                <c:pt idx="5358">
                  <c:v>5.3999999999999999E-2</c:v>
                </c:pt>
                <c:pt idx="5359">
                  <c:v>5.3999999999999999E-2</c:v>
                </c:pt>
                <c:pt idx="5360">
                  <c:v>5.3999999999999999E-2</c:v>
                </c:pt>
                <c:pt idx="5361">
                  <c:v>5.3999999999999999E-2</c:v>
                </c:pt>
                <c:pt idx="5362">
                  <c:v>5.3999999999999999E-2</c:v>
                </c:pt>
                <c:pt idx="5363">
                  <c:v>5.3999999999999999E-2</c:v>
                </c:pt>
                <c:pt idx="5364">
                  <c:v>5.5E-2</c:v>
                </c:pt>
                <c:pt idx="5365">
                  <c:v>5.5E-2</c:v>
                </c:pt>
                <c:pt idx="5366">
                  <c:v>5.5E-2</c:v>
                </c:pt>
                <c:pt idx="5367">
                  <c:v>5.5E-2</c:v>
                </c:pt>
                <c:pt idx="5368">
                  <c:v>5.5E-2</c:v>
                </c:pt>
                <c:pt idx="5369">
                  <c:v>5.5E-2</c:v>
                </c:pt>
                <c:pt idx="5370">
                  <c:v>5.5E-2</c:v>
                </c:pt>
                <c:pt idx="5371">
                  <c:v>5.5E-2</c:v>
                </c:pt>
                <c:pt idx="5372">
                  <c:v>5.5E-2</c:v>
                </c:pt>
                <c:pt idx="5373">
                  <c:v>5.5E-2</c:v>
                </c:pt>
                <c:pt idx="5374">
                  <c:v>5.5E-2</c:v>
                </c:pt>
                <c:pt idx="5375">
                  <c:v>5.5E-2</c:v>
                </c:pt>
                <c:pt idx="5376">
                  <c:v>5.5E-2</c:v>
                </c:pt>
                <c:pt idx="5377">
                  <c:v>5.5E-2</c:v>
                </c:pt>
                <c:pt idx="5378">
                  <c:v>5.5E-2</c:v>
                </c:pt>
                <c:pt idx="5379">
                  <c:v>5.5E-2</c:v>
                </c:pt>
                <c:pt idx="5380">
                  <c:v>5.5E-2</c:v>
                </c:pt>
                <c:pt idx="5381">
                  <c:v>5.5E-2</c:v>
                </c:pt>
                <c:pt idx="5382">
                  <c:v>5.5E-2</c:v>
                </c:pt>
                <c:pt idx="5383">
                  <c:v>5.5E-2</c:v>
                </c:pt>
                <c:pt idx="5384">
                  <c:v>5.5E-2</c:v>
                </c:pt>
                <c:pt idx="5385">
                  <c:v>5.5E-2</c:v>
                </c:pt>
                <c:pt idx="5386">
                  <c:v>5.5E-2</c:v>
                </c:pt>
                <c:pt idx="5387">
                  <c:v>5.5E-2</c:v>
                </c:pt>
                <c:pt idx="5388">
                  <c:v>5.5E-2</c:v>
                </c:pt>
                <c:pt idx="5389">
                  <c:v>5.5E-2</c:v>
                </c:pt>
                <c:pt idx="5390">
                  <c:v>5.5E-2</c:v>
                </c:pt>
                <c:pt idx="5391">
                  <c:v>5.5E-2</c:v>
                </c:pt>
                <c:pt idx="5392">
                  <c:v>5.5E-2</c:v>
                </c:pt>
                <c:pt idx="5393">
                  <c:v>5.5E-2</c:v>
                </c:pt>
                <c:pt idx="5394">
                  <c:v>5.5E-2</c:v>
                </c:pt>
                <c:pt idx="5395">
                  <c:v>5.5E-2</c:v>
                </c:pt>
                <c:pt idx="5396">
                  <c:v>5.5E-2</c:v>
                </c:pt>
                <c:pt idx="5397">
                  <c:v>5.5E-2</c:v>
                </c:pt>
                <c:pt idx="5398">
                  <c:v>5.5E-2</c:v>
                </c:pt>
                <c:pt idx="5399">
                  <c:v>5.5E-2</c:v>
                </c:pt>
                <c:pt idx="5400">
                  <c:v>5.5E-2</c:v>
                </c:pt>
                <c:pt idx="5401">
                  <c:v>5.5E-2</c:v>
                </c:pt>
                <c:pt idx="5402">
                  <c:v>5.5E-2</c:v>
                </c:pt>
                <c:pt idx="5403">
                  <c:v>5.5E-2</c:v>
                </c:pt>
                <c:pt idx="5404">
                  <c:v>5.5E-2</c:v>
                </c:pt>
                <c:pt idx="5405">
                  <c:v>5.5E-2</c:v>
                </c:pt>
                <c:pt idx="5406">
                  <c:v>5.5E-2</c:v>
                </c:pt>
                <c:pt idx="5407">
                  <c:v>5.5E-2</c:v>
                </c:pt>
                <c:pt idx="5408">
                  <c:v>5.5E-2</c:v>
                </c:pt>
                <c:pt idx="5409">
                  <c:v>5.5E-2</c:v>
                </c:pt>
                <c:pt idx="5410">
                  <c:v>5.5E-2</c:v>
                </c:pt>
                <c:pt idx="5411">
                  <c:v>5.5E-2</c:v>
                </c:pt>
                <c:pt idx="5412">
                  <c:v>5.5E-2</c:v>
                </c:pt>
                <c:pt idx="5413">
                  <c:v>5.5E-2</c:v>
                </c:pt>
                <c:pt idx="5414">
                  <c:v>5.5E-2</c:v>
                </c:pt>
                <c:pt idx="5415">
                  <c:v>5.6000000000000001E-2</c:v>
                </c:pt>
                <c:pt idx="5416">
                  <c:v>5.6000000000000001E-2</c:v>
                </c:pt>
                <c:pt idx="5417">
                  <c:v>5.6000000000000001E-2</c:v>
                </c:pt>
                <c:pt idx="5418">
                  <c:v>5.6000000000000001E-2</c:v>
                </c:pt>
                <c:pt idx="5419">
                  <c:v>5.6000000000000001E-2</c:v>
                </c:pt>
                <c:pt idx="5420">
                  <c:v>5.6000000000000001E-2</c:v>
                </c:pt>
                <c:pt idx="5421">
                  <c:v>5.6000000000000001E-2</c:v>
                </c:pt>
                <c:pt idx="5422">
                  <c:v>5.6000000000000001E-2</c:v>
                </c:pt>
                <c:pt idx="5423">
                  <c:v>5.6000000000000001E-2</c:v>
                </c:pt>
                <c:pt idx="5424">
                  <c:v>5.6000000000000001E-2</c:v>
                </c:pt>
                <c:pt idx="5425">
                  <c:v>5.6000000000000001E-2</c:v>
                </c:pt>
                <c:pt idx="5426">
                  <c:v>5.6000000000000001E-2</c:v>
                </c:pt>
                <c:pt idx="5427">
                  <c:v>5.6000000000000001E-2</c:v>
                </c:pt>
                <c:pt idx="5428">
                  <c:v>5.6000000000000001E-2</c:v>
                </c:pt>
                <c:pt idx="5429">
                  <c:v>5.6000000000000001E-2</c:v>
                </c:pt>
                <c:pt idx="5430">
                  <c:v>5.6000000000000001E-2</c:v>
                </c:pt>
                <c:pt idx="5431">
                  <c:v>5.6000000000000001E-2</c:v>
                </c:pt>
                <c:pt idx="5432">
                  <c:v>5.6000000000000001E-2</c:v>
                </c:pt>
                <c:pt idx="5433">
                  <c:v>5.6000000000000001E-2</c:v>
                </c:pt>
                <c:pt idx="5434">
                  <c:v>5.6000000000000001E-2</c:v>
                </c:pt>
                <c:pt idx="5435">
                  <c:v>5.6000000000000001E-2</c:v>
                </c:pt>
                <c:pt idx="5436">
                  <c:v>5.6000000000000001E-2</c:v>
                </c:pt>
                <c:pt idx="5437">
                  <c:v>5.6000000000000001E-2</c:v>
                </c:pt>
                <c:pt idx="5438">
                  <c:v>5.6000000000000001E-2</c:v>
                </c:pt>
                <c:pt idx="5439">
                  <c:v>5.6000000000000001E-2</c:v>
                </c:pt>
                <c:pt idx="5440">
                  <c:v>5.6000000000000001E-2</c:v>
                </c:pt>
                <c:pt idx="5441">
                  <c:v>5.6000000000000001E-2</c:v>
                </c:pt>
                <c:pt idx="5442">
                  <c:v>5.6000000000000001E-2</c:v>
                </c:pt>
                <c:pt idx="5443">
                  <c:v>5.6000000000000001E-2</c:v>
                </c:pt>
                <c:pt idx="5444">
                  <c:v>5.6000000000000001E-2</c:v>
                </c:pt>
                <c:pt idx="5445">
                  <c:v>5.6000000000000001E-2</c:v>
                </c:pt>
                <c:pt idx="5446">
                  <c:v>5.6000000000000001E-2</c:v>
                </c:pt>
                <c:pt idx="5447">
                  <c:v>5.6000000000000001E-2</c:v>
                </c:pt>
                <c:pt idx="5448">
                  <c:v>5.6000000000000001E-2</c:v>
                </c:pt>
                <c:pt idx="5449">
                  <c:v>5.6000000000000001E-2</c:v>
                </c:pt>
                <c:pt idx="5450">
                  <c:v>5.6000000000000001E-2</c:v>
                </c:pt>
                <c:pt idx="5451">
                  <c:v>5.6000000000000001E-2</c:v>
                </c:pt>
                <c:pt idx="5452">
                  <c:v>5.6000000000000001E-2</c:v>
                </c:pt>
                <c:pt idx="5453">
                  <c:v>5.6000000000000001E-2</c:v>
                </c:pt>
                <c:pt idx="5454">
                  <c:v>5.6000000000000001E-2</c:v>
                </c:pt>
                <c:pt idx="5455">
                  <c:v>5.6000000000000001E-2</c:v>
                </c:pt>
                <c:pt idx="5456">
                  <c:v>5.6000000000000001E-2</c:v>
                </c:pt>
                <c:pt idx="5457">
                  <c:v>5.6000000000000001E-2</c:v>
                </c:pt>
                <c:pt idx="5458">
                  <c:v>5.6000000000000001E-2</c:v>
                </c:pt>
                <c:pt idx="5459">
                  <c:v>5.6000000000000001E-2</c:v>
                </c:pt>
                <c:pt idx="5460">
                  <c:v>5.6000000000000001E-2</c:v>
                </c:pt>
                <c:pt idx="5461">
                  <c:v>5.6000000000000001E-2</c:v>
                </c:pt>
                <c:pt idx="5462">
                  <c:v>5.6000000000000001E-2</c:v>
                </c:pt>
                <c:pt idx="5463">
                  <c:v>5.6000000000000001E-2</c:v>
                </c:pt>
                <c:pt idx="5464">
                  <c:v>5.7000000000000002E-2</c:v>
                </c:pt>
                <c:pt idx="5465">
                  <c:v>5.7000000000000002E-2</c:v>
                </c:pt>
                <c:pt idx="5466">
                  <c:v>5.7000000000000002E-2</c:v>
                </c:pt>
                <c:pt idx="5467">
                  <c:v>5.7000000000000002E-2</c:v>
                </c:pt>
                <c:pt idx="5468">
                  <c:v>5.7000000000000002E-2</c:v>
                </c:pt>
                <c:pt idx="5469">
                  <c:v>5.7000000000000002E-2</c:v>
                </c:pt>
                <c:pt idx="5470">
                  <c:v>5.7000000000000002E-2</c:v>
                </c:pt>
                <c:pt idx="5471">
                  <c:v>5.7000000000000002E-2</c:v>
                </c:pt>
                <c:pt idx="5472">
                  <c:v>5.7000000000000002E-2</c:v>
                </c:pt>
                <c:pt idx="5473">
                  <c:v>5.7000000000000002E-2</c:v>
                </c:pt>
                <c:pt idx="5474">
                  <c:v>5.7000000000000002E-2</c:v>
                </c:pt>
                <c:pt idx="5475">
                  <c:v>5.7000000000000002E-2</c:v>
                </c:pt>
                <c:pt idx="5476">
                  <c:v>5.7000000000000002E-2</c:v>
                </c:pt>
                <c:pt idx="5477">
                  <c:v>5.7000000000000002E-2</c:v>
                </c:pt>
                <c:pt idx="5478">
                  <c:v>5.7000000000000002E-2</c:v>
                </c:pt>
                <c:pt idx="5479">
                  <c:v>5.7000000000000002E-2</c:v>
                </c:pt>
                <c:pt idx="5480">
                  <c:v>5.7000000000000002E-2</c:v>
                </c:pt>
                <c:pt idx="5481">
                  <c:v>5.7000000000000002E-2</c:v>
                </c:pt>
                <c:pt idx="5482">
                  <c:v>5.7000000000000002E-2</c:v>
                </c:pt>
                <c:pt idx="5483">
                  <c:v>5.7000000000000002E-2</c:v>
                </c:pt>
                <c:pt idx="5484">
                  <c:v>5.7000000000000002E-2</c:v>
                </c:pt>
                <c:pt idx="5485">
                  <c:v>5.7000000000000002E-2</c:v>
                </c:pt>
                <c:pt idx="5486">
                  <c:v>5.7000000000000002E-2</c:v>
                </c:pt>
                <c:pt idx="5487">
                  <c:v>5.7000000000000002E-2</c:v>
                </c:pt>
                <c:pt idx="5488">
                  <c:v>5.7000000000000002E-2</c:v>
                </c:pt>
                <c:pt idx="5489">
                  <c:v>5.7000000000000002E-2</c:v>
                </c:pt>
                <c:pt idx="5490">
                  <c:v>5.7000000000000002E-2</c:v>
                </c:pt>
                <c:pt idx="5491">
                  <c:v>5.7000000000000002E-2</c:v>
                </c:pt>
                <c:pt idx="5492">
                  <c:v>5.7000000000000002E-2</c:v>
                </c:pt>
                <c:pt idx="5493">
                  <c:v>5.7000000000000002E-2</c:v>
                </c:pt>
                <c:pt idx="5494">
                  <c:v>5.7000000000000002E-2</c:v>
                </c:pt>
                <c:pt idx="5495">
                  <c:v>5.7000000000000002E-2</c:v>
                </c:pt>
                <c:pt idx="5496">
                  <c:v>5.7000000000000002E-2</c:v>
                </c:pt>
                <c:pt idx="5497">
                  <c:v>5.7000000000000002E-2</c:v>
                </c:pt>
                <c:pt idx="5498">
                  <c:v>5.7000000000000002E-2</c:v>
                </c:pt>
                <c:pt idx="5499">
                  <c:v>5.7000000000000002E-2</c:v>
                </c:pt>
                <c:pt idx="5500">
                  <c:v>5.7000000000000002E-2</c:v>
                </c:pt>
                <c:pt idx="5501">
                  <c:v>5.7000000000000002E-2</c:v>
                </c:pt>
                <c:pt idx="5502">
                  <c:v>5.7000000000000002E-2</c:v>
                </c:pt>
                <c:pt idx="5503">
                  <c:v>5.7000000000000002E-2</c:v>
                </c:pt>
                <c:pt idx="5504">
                  <c:v>5.7000000000000002E-2</c:v>
                </c:pt>
                <c:pt idx="5505">
                  <c:v>5.7000000000000002E-2</c:v>
                </c:pt>
                <c:pt idx="5506">
                  <c:v>5.7000000000000002E-2</c:v>
                </c:pt>
                <c:pt idx="5507">
                  <c:v>5.7000000000000002E-2</c:v>
                </c:pt>
                <c:pt idx="5508">
                  <c:v>5.7000000000000002E-2</c:v>
                </c:pt>
                <c:pt idx="5509">
                  <c:v>5.7000000000000002E-2</c:v>
                </c:pt>
                <c:pt idx="5510">
                  <c:v>5.7000000000000002E-2</c:v>
                </c:pt>
                <c:pt idx="5511">
                  <c:v>5.7000000000000002E-2</c:v>
                </c:pt>
                <c:pt idx="5512">
                  <c:v>5.7000000000000002E-2</c:v>
                </c:pt>
                <c:pt idx="5513">
                  <c:v>5.7000000000000002E-2</c:v>
                </c:pt>
                <c:pt idx="5514">
                  <c:v>5.7000000000000002E-2</c:v>
                </c:pt>
                <c:pt idx="5515">
                  <c:v>5.7000000000000002E-2</c:v>
                </c:pt>
                <c:pt idx="5516">
                  <c:v>5.7000000000000002E-2</c:v>
                </c:pt>
                <c:pt idx="5517">
                  <c:v>5.7000000000000002E-2</c:v>
                </c:pt>
                <c:pt idx="5518">
                  <c:v>5.7000000000000002E-2</c:v>
                </c:pt>
                <c:pt idx="5519">
                  <c:v>5.7000000000000002E-2</c:v>
                </c:pt>
                <c:pt idx="5520">
                  <c:v>5.7000000000000002E-2</c:v>
                </c:pt>
                <c:pt idx="5521">
                  <c:v>5.7000000000000002E-2</c:v>
                </c:pt>
                <c:pt idx="5522">
                  <c:v>5.7000000000000002E-2</c:v>
                </c:pt>
                <c:pt idx="5523">
                  <c:v>5.7000000000000002E-2</c:v>
                </c:pt>
                <c:pt idx="5524">
                  <c:v>5.7000000000000002E-2</c:v>
                </c:pt>
                <c:pt idx="5525">
                  <c:v>5.7000000000000002E-2</c:v>
                </c:pt>
                <c:pt idx="5526">
                  <c:v>5.7000000000000002E-2</c:v>
                </c:pt>
                <c:pt idx="5527">
                  <c:v>5.7000000000000002E-2</c:v>
                </c:pt>
                <c:pt idx="5528">
                  <c:v>5.7000000000000002E-2</c:v>
                </c:pt>
                <c:pt idx="5529">
                  <c:v>5.7000000000000002E-2</c:v>
                </c:pt>
                <c:pt idx="5530">
                  <c:v>5.7000000000000002E-2</c:v>
                </c:pt>
                <c:pt idx="5531">
                  <c:v>5.7000000000000002E-2</c:v>
                </c:pt>
                <c:pt idx="5532">
                  <c:v>5.7000000000000002E-2</c:v>
                </c:pt>
                <c:pt idx="5533">
                  <c:v>5.7000000000000002E-2</c:v>
                </c:pt>
                <c:pt idx="5534">
                  <c:v>5.7000000000000002E-2</c:v>
                </c:pt>
                <c:pt idx="5535">
                  <c:v>5.7000000000000002E-2</c:v>
                </c:pt>
                <c:pt idx="5536">
                  <c:v>5.7000000000000002E-2</c:v>
                </c:pt>
                <c:pt idx="5537">
                  <c:v>5.7000000000000002E-2</c:v>
                </c:pt>
                <c:pt idx="5538">
                  <c:v>5.7000000000000002E-2</c:v>
                </c:pt>
                <c:pt idx="5539">
                  <c:v>5.7000000000000002E-2</c:v>
                </c:pt>
                <c:pt idx="5540">
                  <c:v>5.7000000000000002E-2</c:v>
                </c:pt>
                <c:pt idx="5541">
                  <c:v>5.7000000000000002E-2</c:v>
                </c:pt>
                <c:pt idx="5542">
                  <c:v>5.7000000000000002E-2</c:v>
                </c:pt>
                <c:pt idx="5543">
                  <c:v>5.8000000000000003E-2</c:v>
                </c:pt>
                <c:pt idx="5544">
                  <c:v>5.8000000000000003E-2</c:v>
                </c:pt>
                <c:pt idx="5545">
                  <c:v>5.8000000000000003E-2</c:v>
                </c:pt>
                <c:pt idx="5546">
                  <c:v>5.8000000000000003E-2</c:v>
                </c:pt>
                <c:pt idx="5547">
                  <c:v>5.8000000000000003E-2</c:v>
                </c:pt>
                <c:pt idx="5548">
                  <c:v>5.8000000000000003E-2</c:v>
                </c:pt>
                <c:pt idx="5549">
                  <c:v>5.8000000000000003E-2</c:v>
                </c:pt>
                <c:pt idx="5550">
                  <c:v>5.8000000000000003E-2</c:v>
                </c:pt>
                <c:pt idx="5551">
                  <c:v>5.8000000000000003E-2</c:v>
                </c:pt>
                <c:pt idx="5552">
                  <c:v>5.8000000000000003E-2</c:v>
                </c:pt>
                <c:pt idx="5553">
                  <c:v>5.8000000000000003E-2</c:v>
                </c:pt>
                <c:pt idx="5554">
                  <c:v>5.8000000000000003E-2</c:v>
                </c:pt>
                <c:pt idx="5555">
                  <c:v>5.8000000000000003E-2</c:v>
                </c:pt>
                <c:pt idx="5556">
                  <c:v>5.8000000000000003E-2</c:v>
                </c:pt>
                <c:pt idx="5557">
                  <c:v>5.8000000000000003E-2</c:v>
                </c:pt>
                <c:pt idx="5558">
                  <c:v>5.8000000000000003E-2</c:v>
                </c:pt>
                <c:pt idx="5559">
                  <c:v>5.8000000000000003E-2</c:v>
                </c:pt>
                <c:pt idx="5560">
                  <c:v>5.8000000000000003E-2</c:v>
                </c:pt>
                <c:pt idx="5561">
                  <c:v>5.8000000000000003E-2</c:v>
                </c:pt>
                <c:pt idx="5562">
                  <c:v>5.8000000000000003E-2</c:v>
                </c:pt>
                <c:pt idx="5563">
                  <c:v>5.8000000000000003E-2</c:v>
                </c:pt>
                <c:pt idx="5564">
                  <c:v>5.8000000000000003E-2</c:v>
                </c:pt>
                <c:pt idx="5565">
                  <c:v>5.8000000000000003E-2</c:v>
                </c:pt>
                <c:pt idx="5566">
                  <c:v>5.8000000000000003E-2</c:v>
                </c:pt>
                <c:pt idx="5567">
                  <c:v>5.8000000000000003E-2</c:v>
                </c:pt>
                <c:pt idx="5568">
                  <c:v>5.8000000000000003E-2</c:v>
                </c:pt>
                <c:pt idx="5569">
                  <c:v>5.8000000000000003E-2</c:v>
                </c:pt>
                <c:pt idx="5570">
                  <c:v>5.8000000000000003E-2</c:v>
                </c:pt>
                <c:pt idx="5571">
                  <c:v>5.8000000000000003E-2</c:v>
                </c:pt>
                <c:pt idx="5572">
                  <c:v>5.8000000000000003E-2</c:v>
                </c:pt>
                <c:pt idx="5573">
                  <c:v>5.8000000000000003E-2</c:v>
                </c:pt>
                <c:pt idx="5574">
                  <c:v>5.8000000000000003E-2</c:v>
                </c:pt>
                <c:pt idx="5575">
                  <c:v>5.8000000000000003E-2</c:v>
                </c:pt>
                <c:pt idx="5576">
                  <c:v>5.8000000000000003E-2</c:v>
                </c:pt>
                <c:pt idx="5577">
                  <c:v>5.8000000000000003E-2</c:v>
                </c:pt>
                <c:pt idx="5578">
                  <c:v>5.8000000000000003E-2</c:v>
                </c:pt>
                <c:pt idx="5579">
                  <c:v>5.8000000000000003E-2</c:v>
                </c:pt>
                <c:pt idx="5580">
                  <c:v>5.8000000000000003E-2</c:v>
                </c:pt>
                <c:pt idx="5581">
                  <c:v>5.8000000000000003E-2</c:v>
                </c:pt>
                <c:pt idx="5582">
                  <c:v>5.8000000000000003E-2</c:v>
                </c:pt>
                <c:pt idx="5583">
                  <c:v>5.8000000000000003E-2</c:v>
                </c:pt>
                <c:pt idx="5584">
                  <c:v>5.8000000000000003E-2</c:v>
                </c:pt>
                <c:pt idx="5585">
                  <c:v>5.8000000000000003E-2</c:v>
                </c:pt>
                <c:pt idx="5586">
                  <c:v>5.8999999999999997E-2</c:v>
                </c:pt>
                <c:pt idx="5587">
                  <c:v>5.8999999999999997E-2</c:v>
                </c:pt>
                <c:pt idx="5588">
                  <c:v>5.8999999999999997E-2</c:v>
                </c:pt>
                <c:pt idx="5589">
                  <c:v>5.8999999999999997E-2</c:v>
                </c:pt>
                <c:pt idx="5590">
                  <c:v>5.8999999999999997E-2</c:v>
                </c:pt>
                <c:pt idx="5591">
                  <c:v>5.8999999999999997E-2</c:v>
                </c:pt>
                <c:pt idx="5592">
                  <c:v>5.8999999999999997E-2</c:v>
                </c:pt>
                <c:pt idx="5593">
                  <c:v>5.8999999999999997E-2</c:v>
                </c:pt>
                <c:pt idx="5594">
                  <c:v>5.8999999999999997E-2</c:v>
                </c:pt>
                <c:pt idx="5595">
                  <c:v>5.8999999999999997E-2</c:v>
                </c:pt>
                <c:pt idx="5596">
                  <c:v>5.8999999999999997E-2</c:v>
                </c:pt>
                <c:pt idx="5597">
                  <c:v>5.8999999999999997E-2</c:v>
                </c:pt>
                <c:pt idx="5598">
                  <c:v>5.8999999999999997E-2</c:v>
                </c:pt>
                <c:pt idx="5599">
                  <c:v>5.8999999999999997E-2</c:v>
                </c:pt>
                <c:pt idx="5600">
                  <c:v>5.8999999999999997E-2</c:v>
                </c:pt>
                <c:pt idx="5601">
                  <c:v>5.8999999999999997E-2</c:v>
                </c:pt>
                <c:pt idx="5602">
                  <c:v>5.8999999999999997E-2</c:v>
                </c:pt>
                <c:pt idx="5603">
                  <c:v>5.8999999999999997E-2</c:v>
                </c:pt>
                <c:pt idx="5604">
                  <c:v>5.8999999999999997E-2</c:v>
                </c:pt>
                <c:pt idx="5605">
                  <c:v>5.8999999999999997E-2</c:v>
                </c:pt>
                <c:pt idx="5606">
                  <c:v>5.8999999999999997E-2</c:v>
                </c:pt>
                <c:pt idx="5607">
                  <c:v>5.8999999999999997E-2</c:v>
                </c:pt>
                <c:pt idx="5608">
                  <c:v>5.8999999999999997E-2</c:v>
                </c:pt>
                <c:pt idx="5609">
                  <c:v>5.8999999999999997E-2</c:v>
                </c:pt>
                <c:pt idx="5610">
                  <c:v>5.8999999999999997E-2</c:v>
                </c:pt>
                <c:pt idx="5611">
                  <c:v>5.8999999999999997E-2</c:v>
                </c:pt>
                <c:pt idx="5612">
                  <c:v>5.8999999999999997E-2</c:v>
                </c:pt>
                <c:pt idx="5613">
                  <c:v>5.8999999999999997E-2</c:v>
                </c:pt>
                <c:pt idx="5614">
                  <c:v>5.8999999999999997E-2</c:v>
                </c:pt>
                <c:pt idx="5615">
                  <c:v>5.8999999999999997E-2</c:v>
                </c:pt>
                <c:pt idx="5616">
                  <c:v>5.8999999999999997E-2</c:v>
                </c:pt>
                <c:pt idx="5617">
                  <c:v>5.8999999999999997E-2</c:v>
                </c:pt>
                <c:pt idx="5618">
                  <c:v>5.8999999999999997E-2</c:v>
                </c:pt>
                <c:pt idx="5619">
                  <c:v>5.8999999999999997E-2</c:v>
                </c:pt>
                <c:pt idx="5620">
                  <c:v>5.8999999999999997E-2</c:v>
                </c:pt>
                <c:pt idx="5621">
                  <c:v>5.8999999999999997E-2</c:v>
                </c:pt>
                <c:pt idx="5622">
                  <c:v>5.8999999999999997E-2</c:v>
                </c:pt>
                <c:pt idx="5623">
                  <c:v>5.8999999999999997E-2</c:v>
                </c:pt>
                <c:pt idx="5624">
                  <c:v>5.8999999999999997E-2</c:v>
                </c:pt>
                <c:pt idx="5625">
                  <c:v>5.8999999999999997E-2</c:v>
                </c:pt>
                <c:pt idx="5626">
                  <c:v>5.8999999999999997E-2</c:v>
                </c:pt>
                <c:pt idx="5627">
                  <c:v>5.8999999999999997E-2</c:v>
                </c:pt>
                <c:pt idx="5628">
                  <c:v>5.8999999999999997E-2</c:v>
                </c:pt>
                <c:pt idx="5629">
                  <c:v>5.8999999999999997E-2</c:v>
                </c:pt>
                <c:pt idx="5630">
                  <c:v>5.8999999999999997E-2</c:v>
                </c:pt>
                <c:pt idx="5631">
                  <c:v>5.8999999999999997E-2</c:v>
                </c:pt>
                <c:pt idx="5632">
                  <c:v>5.8999999999999997E-2</c:v>
                </c:pt>
                <c:pt idx="5633">
                  <c:v>5.8999999999999997E-2</c:v>
                </c:pt>
                <c:pt idx="5634">
                  <c:v>5.8999999999999997E-2</c:v>
                </c:pt>
                <c:pt idx="5635">
                  <c:v>5.8999999999999997E-2</c:v>
                </c:pt>
                <c:pt idx="5636">
                  <c:v>5.8999999999999997E-2</c:v>
                </c:pt>
                <c:pt idx="5637">
                  <c:v>5.8999999999999997E-2</c:v>
                </c:pt>
                <c:pt idx="5638">
                  <c:v>5.8999999999999997E-2</c:v>
                </c:pt>
                <c:pt idx="5639">
                  <c:v>0.06</c:v>
                </c:pt>
                <c:pt idx="5640">
                  <c:v>0.06</c:v>
                </c:pt>
                <c:pt idx="5641">
                  <c:v>0.06</c:v>
                </c:pt>
                <c:pt idx="5642">
                  <c:v>0.06</c:v>
                </c:pt>
                <c:pt idx="5643">
                  <c:v>0.06</c:v>
                </c:pt>
                <c:pt idx="5644">
                  <c:v>0.06</c:v>
                </c:pt>
                <c:pt idx="5645">
                  <c:v>0.06</c:v>
                </c:pt>
                <c:pt idx="5646">
                  <c:v>0.06</c:v>
                </c:pt>
                <c:pt idx="5647">
                  <c:v>0.06</c:v>
                </c:pt>
                <c:pt idx="5648">
                  <c:v>0.06</c:v>
                </c:pt>
                <c:pt idx="5649">
                  <c:v>0.06</c:v>
                </c:pt>
                <c:pt idx="5650">
                  <c:v>0.06</c:v>
                </c:pt>
                <c:pt idx="5651">
                  <c:v>0.06</c:v>
                </c:pt>
                <c:pt idx="5652">
                  <c:v>0.06</c:v>
                </c:pt>
                <c:pt idx="5653">
                  <c:v>0.06</c:v>
                </c:pt>
                <c:pt idx="5654">
                  <c:v>0.06</c:v>
                </c:pt>
                <c:pt idx="5655">
                  <c:v>0.06</c:v>
                </c:pt>
                <c:pt idx="5656">
                  <c:v>0.06</c:v>
                </c:pt>
                <c:pt idx="5657">
                  <c:v>0.06</c:v>
                </c:pt>
                <c:pt idx="5658">
                  <c:v>0.06</c:v>
                </c:pt>
                <c:pt idx="5659">
                  <c:v>0.06</c:v>
                </c:pt>
                <c:pt idx="5660">
                  <c:v>0.06</c:v>
                </c:pt>
                <c:pt idx="5661">
                  <c:v>0.06</c:v>
                </c:pt>
                <c:pt idx="5662">
                  <c:v>0.06</c:v>
                </c:pt>
                <c:pt idx="5663">
                  <c:v>0.06</c:v>
                </c:pt>
                <c:pt idx="5664">
                  <c:v>0.06</c:v>
                </c:pt>
                <c:pt idx="5665">
                  <c:v>0.06</c:v>
                </c:pt>
                <c:pt idx="5666">
                  <c:v>0.06</c:v>
                </c:pt>
                <c:pt idx="5667">
                  <c:v>0.06</c:v>
                </c:pt>
                <c:pt idx="5668">
                  <c:v>0.06</c:v>
                </c:pt>
                <c:pt idx="5669">
                  <c:v>6.0999999999999999E-2</c:v>
                </c:pt>
                <c:pt idx="5670">
                  <c:v>6.0999999999999999E-2</c:v>
                </c:pt>
                <c:pt idx="5671">
                  <c:v>6.0999999999999999E-2</c:v>
                </c:pt>
                <c:pt idx="5672">
                  <c:v>6.0999999999999999E-2</c:v>
                </c:pt>
                <c:pt idx="5673">
                  <c:v>6.0999999999999999E-2</c:v>
                </c:pt>
                <c:pt idx="5674">
                  <c:v>6.0999999999999999E-2</c:v>
                </c:pt>
                <c:pt idx="5675">
                  <c:v>6.0999999999999999E-2</c:v>
                </c:pt>
                <c:pt idx="5676">
                  <c:v>6.0999999999999999E-2</c:v>
                </c:pt>
                <c:pt idx="5677">
                  <c:v>6.0999999999999999E-2</c:v>
                </c:pt>
                <c:pt idx="5678">
                  <c:v>6.0999999999999999E-2</c:v>
                </c:pt>
                <c:pt idx="5679">
                  <c:v>6.0999999999999999E-2</c:v>
                </c:pt>
                <c:pt idx="5680">
                  <c:v>6.0999999999999999E-2</c:v>
                </c:pt>
                <c:pt idx="5681">
                  <c:v>6.0999999999999999E-2</c:v>
                </c:pt>
                <c:pt idx="5682">
                  <c:v>6.0999999999999999E-2</c:v>
                </c:pt>
                <c:pt idx="5683">
                  <c:v>6.0999999999999999E-2</c:v>
                </c:pt>
                <c:pt idx="5684">
                  <c:v>6.0999999999999999E-2</c:v>
                </c:pt>
                <c:pt idx="5685">
                  <c:v>6.0999999999999999E-2</c:v>
                </c:pt>
                <c:pt idx="5686">
                  <c:v>6.0999999999999999E-2</c:v>
                </c:pt>
                <c:pt idx="5687">
                  <c:v>6.0999999999999999E-2</c:v>
                </c:pt>
                <c:pt idx="5688">
                  <c:v>6.0999999999999999E-2</c:v>
                </c:pt>
                <c:pt idx="5689">
                  <c:v>6.0999999999999999E-2</c:v>
                </c:pt>
                <c:pt idx="5690">
                  <c:v>6.0999999999999999E-2</c:v>
                </c:pt>
                <c:pt idx="5691">
                  <c:v>6.0999999999999999E-2</c:v>
                </c:pt>
                <c:pt idx="5692">
                  <c:v>6.0999999999999999E-2</c:v>
                </c:pt>
                <c:pt idx="5693">
                  <c:v>6.0999999999999999E-2</c:v>
                </c:pt>
                <c:pt idx="5694">
                  <c:v>6.0999999999999999E-2</c:v>
                </c:pt>
                <c:pt idx="5695">
                  <c:v>6.0999999999999999E-2</c:v>
                </c:pt>
                <c:pt idx="5696">
                  <c:v>6.0999999999999999E-2</c:v>
                </c:pt>
                <c:pt idx="5697">
                  <c:v>6.0999999999999999E-2</c:v>
                </c:pt>
                <c:pt idx="5698">
                  <c:v>6.0999999999999999E-2</c:v>
                </c:pt>
                <c:pt idx="5699">
                  <c:v>6.0999999999999999E-2</c:v>
                </c:pt>
                <c:pt idx="5700">
                  <c:v>6.0999999999999999E-2</c:v>
                </c:pt>
                <c:pt idx="5701">
                  <c:v>6.0999999999999999E-2</c:v>
                </c:pt>
                <c:pt idx="5702">
                  <c:v>6.0999999999999999E-2</c:v>
                </c:pt>
                <c:pt idx="5703">
                  <c:v>6.0999999999999999E-2</c:v>
                </c:pt>
                <c:pt idx="5704">
                  <c:v>6.0999999999999999E-2</c:v>
                </c:pt>
                <c:pt idx="5705">
                  <c:v>6.0999999999999999E-2</c:v>
                </c:pt>
                <c:pt idx="5706">
                  <c:v>6.0999999999999999E-2</c:v>
                </c:pt>
                <c:pt idx="5707">
                  <c:v>6.0999999999999999E-2</c:v>
                </c:pt>
                <c:pt idx="5708">
                  <c:v>6.0999999999999999E-2</c:v>
                </c:pt>
                <c:pt idx="5709">
                  <c:v>6.0999999999999999E-2</c:v>
                </c:pt>
                <c:pt idx="5710">
                  <c:v>6.0999999999999999E-2</c:v>
                </c:pt>
                <c:pt idx="5711">
                  <c:v>6.0999999999999999E-2</c:v>
                </c:pt>
                <c:pt idx="5712">
                  <c:v>6.0999999999999999E-2</c:v>
                </c:pt>
                <c:pt idx="5713">
                  <c:v>6.0999999999999999E-2</c:v>
                </c:pt>
                <c:pt idx="5714">
                  <c:v>6.0999999999999999E-2</c:v>
                </c:pt>
                <c:pt idx="5715">
                  <c:v>6.0999999999999999E-2</c:v>
                </c:pt>
                <c:pt idx="5716">
                  <c:v>6.2E-2</c:v>
                </c:pt>
                <c:pt idx="5717">
                  <c:v>6.2E-2</c:v>
                </c:pt>
                <c:pt idx="5718">
                  <c:v>6.2E-2</c:v>
                </c:pt>
                <c:pt idx="5719">
                  <c:v>6.2E-2</c:v>
                </c:pt>
                <c:pt idx="5720">
                  <c:v>6.2E-2</c:v>
                </c:pt>
                <c:pt idx="5721">
                  <c:v>6.2E-2</c:v>
                </c:pt>
                <c:pt idx="5722">
                  <c:v>6.2E-2</c:v>
                </c:pt>
                <c:pt idx="5723">
                  <c:v>6.2E-2</c:v>
                </c:pt>
                <c:pt idx="5724">
                  <c:v>6.2E-2</c:v>
                </c:pt>
                <c:pt idx="5725">
                  <c:v>6.2E-2</c:v>
                </c:pt>
                <c:pt idx="5726">
                  <c:v>6.2E-2</c:v>
                </c:pt>
                <c:pt idx="5727">
                  <c:v>6.2E-2</c:v>
                </c:pt>
                <c:pt idx="5728">
                  <c:v>6.2E-2</c:v>
                </c:pt>
                <c:pt idx="5729">
                  <c:v>6.2E-2</c:v>
                </c:pt>
                <c:pt idx="5730">
                  <c:v>6.2E-2</c:v>
                </c:pt>
                <c:pt idx="5731">
                  <c:v>6.2E-2</c:v>
                </c:pt>
                <c:pt idx="5732">
                  <c:v>6.2E-2</c:v>
                </c:pt>
                <c:pt idx="5733">
                  <c:v>6.2E-2</c:v>
                </c:pt>
                <c:pt idx="5734">
                  <c:v>6.2E-2</c:v>
                </c:pt>
                <c:pt idx="5735">
                  <c:v>6.2E-2</c:v>
                </c:pt>
                <c:pt idx="5736">
                  <c:v>6.2E-2</c:v>
                </c:pt>
                <c:pt idx="5737">
                  <c:v>6.2E-2</c:v>
                </c:pt>
                <c:pt idx="5738">
                  <c:v>6.2E-2</c:v>
                </c:pt>
                <c:pt idx="5739">
                  <c:v>6.2E-2</c:v>
                </c:pt>
                <c:pt idx="5740">
                  <c:v>6.2E-2</c:v>
                </c:pt>
                <c:pt idx="5741">
                  <c:v>6.2E-2</c:v>
                </c:pt>
                <c:pt idx="5742">
                  <c:v>6.2E-2</c:v>
                </c:pt>
                <c:pt idx="5743">
                  <c:v>6.2E-2</c:v>
                </c:pt>
                <c:pt idx="5744">
                  <c:v>6.2E-2</c:v>
                </c:pt>
                <c:pt idx="5745">
                  <c:v>6.2E-2</c:v>
                </c:pt>
                <c:pt idx="5746">
                  <c:v>6.2E-2</c:v>
                </c:pt>
                <c:pt idx="5747">
                  <c:v>6.2E-2</c:v>
                </c:pt>
                <c:pt idx="5748">
                  <c:v>6.2E-2</c:v>
                </c:pt>
                <c:pt idx="5749">
                  <c:v>6.2E-2</c:v>
                </c:pt>
                <c:pt idx="5750">
                  <c:v>6.2E-2</c:v>
                </c:pt>
                <c:pt idx="5751">
                  <c:v>6.2E-2</c:v>
                </c:pt>
                <c:pt idx="5752">
                  <c:v>6.2E-2</c:v>
                </c:pt>
                <c:pt idx="5753">
                  <c:v>6.3E-2</c:v>
                </c:pt>
                <c:pt idx="5754">
                  <c:v>6.3E-2</c:v>
                </c:pt>
                <c:pt idx="5755">
                  <c:v>6.3E-2</c:v>
                </c:pt>
                <c:pt idx="5756">
                  <c:v>6.3E-2</c:v>
                </c:pt>
                <c:pt idx="5757">
                  <c:v>6.3E-2</c:v>
                </c:pt>
                <c:pt idx="5758">
                  <c:v>6.3E-2</c:v>
                </c:pt>
                <c:pt idx="5759">
                  <c:v>6.3E-2</c:v>
                </c:pt>
                <c:pt idx="5760">
                  <c:v>6.3E-2</c:v>
                </c:pt>
                <c:pt idx="5761">
                  <c:v>6.3E-2</c:v>
                </c:pt>
                <c:pt idx="5762">
                  <c:v>6.3E-2</c:v>
                </c:pt>
                <c:pt idx="5763">
                  <c:v>6.3E-2</c:v>
                </c:pt>
                <c:pt idx="5764">
                  <c:v>6.3E-2</c:v>
                </c:pt>
                <c:pt idx="5765">
                  <c:v>6.3E-2</c:v>
                </c:pt>
                <c:pt idx="5766">
                  <c:v>6.3E-2</c:v>
                </c:pt>
                <c:pt idx="5767">
                  <c:v>6.3E-2</c:v>
                </c:pt>
                <c:pt idx="5768">
                  <c:v>6.3E-2</c:v>
                </c:pt>
                <c:pt idx="5769">
                  <c:v>6.3E-2</c:v>
                </c:pt>
                <c:pt idx="5770">
                  <c:v>6.3E-2</c:v>
                </c:pt>
                <c:pt idx="5771">
                  <c:v>6.3E-2</c:v>
                </c:pt>
                <c:pt idx="5772">
                  <c:v>6.3E-2</c:v>
                </c:pt>
                <c:pt idx="5773">
                  <c:v>6.3E-2</c:v>
                </c:pt>
                <c:pt idx="5774">
                  <c:v>6.3E-2</c:v>
                </c:pt>
                <c:pt idx="5775">
                  <c:v>6.3E-2</c:v>
                </c:pt>
                <c:pt idx="5776">
                  <c:v>6.3E-2</c:v>
                </c:pt>
                <c:pt idx="5777">
                  <c:v>6.3E-2</c:v>
                </c:pt>
                <c:pt idx="5778">
                  <c:v>6.3E-2</c:v>
                </c:pt>
                <c:pt idx="5779">
                  <c:v>6.3E-2</c:v>
                </c:pt>
                <c:pt idx="5780">
                  <c:v>6.3E-2</c:v>
                </c:pt>
                <c:pt idx="5781">
                  <c:v>6.3E-2</c:v>
                </c:pt>
                <c:pt idx="5782">
                  <c:v>6.3E-2</c:v>
                </c:pt>
                <c:pt idx="5783">
                  <c:v>6.4000000000000001E-2</c:v>
                </c:pt>
                <c:pt idx="5784">
                  <c:v>6.4000000000000001E-2</c:v>
                </c:pt>
                <c:pt idx="5785">
                  <c:v>6.4000000000000001E-2</c:v>
                </c:pt>
                <c:pt idx="5786">
                  <c:v>6.4000000000000001E-2</c:v>
                </c:pt>
                <c:pt idx="5787">
                  <c:v>6.4000000000000001E-2</c:v>
                </c:pt>
                <c:pt idx="5788">
                  <c:v>6.4000000000000001E-2</c:v>
                </c:pt>
                <c:pt idx="5789">
                  <c:v>6.4000000000000001E-2</c:v>
                </c:pt>
                <c:pt idx="5790">
                  <c:v>6.4000000000000001E-2</c:v>
                </c:pt>
                <c:pt idx="5791">
                  <c:v>6.4000000000000001E-2</c:v>
                </c:pt>
                <c:pt idx="5792">
                  <c:v>6.4000000000000001E-2</c:v>
                </c:pt>
                <c:pt idx="5793">
                  <c:v>6.4000000000000001E-2</c:v>
                </c:pt>
                <c:pt idx="5794">
                  <c:v>6.4000000000000001E-2</c:v>
                </c:pt>
                <c:pt idx="5795">
                  <c:v>6.4000000000000001E-2</c:v>
                </c:pt>
                <c:pt idx="5796">
                  <c:v>6.4000000000000001E-2</c:v>
                </c:pt>
                <c:pt idx="5797">
                  <c:v>6.4000000000000001E-2</c:v>
                </c:pt>
                <c:pt idx="5798">
                  <c:v>6.4000000000000001E-2</c:v>
                </c:pt>
                <c:pt idx="5799">
                  <c:v>6.4000000000000001E-2</c:v>
                </c:pt>
                <c:pt idx="5800">
                  <c:v>6.4000000000000001E-2</c:v>
                </c:pt>
                <c:pt idx="5801">
                  <c:v>6.4000000000000001E-2</c:v>
                </c:pt>
                <c:pt idx="5802">
                  <c:v>6.4000000000000001E-2</c:v>
                </c:pt>
                <c:pt idx="5803">
                  <c:v>6.4000000000000001E-2</c:v>
                </c:pt>
                <c:pt idx="5804">
                  <c:v>6.4000000000000001E-2</c:v>
                </c:pt>
                <c:pt idx="5805">
                  <c:v>6.5000000000000002E-2</c:v>
                </c:pt>
                <c:pt idx="5806">
                  <c:v>6.5000000000000002E-2</c:v>
                </c:pt>
                <c:pt idx="5807">
                  <c:v>6.5000000000000002E-2</c:v>
                </c:pt>
                <c:pt idx="5808">
                  <c:v>6.5000000000000002E-2</c:v>
                </c:pt>
                <c:pt idx="5809">
                  <c:v>6.5000000000000002E-2</c:v>
                </c:pt>
                <c:pt idx="5810">
                  <c:v>6.5000000000000002E-2</c:v>
                </c:pt>
                <c:pt idx="5811">
                  <c:v>6.5000000000000002E-2</c:v>
                </c:pt>
                <c:pt idx="5812">
                  <c:v>6.5000000000000002E-2</c:v>
                </c:pt>
                <c:pt idx="5813">
                  <c:v>6.5000000000000002E-2</c:v>
                </c:pt>
                <c:pt idx="5814">
                  <c:v>6.5000000000000002E-2</c:v>
                </c:pt>
                <c:pt idx="5815">
                  <c:v>6.5000000000000002E-2</c:v>
                </c:pt>
                <c:pt idx="5816">
                  <c:v>6.5000000000000002E-2</c:v>
                </c:pt>
                <c:pt idx="5817">
                  <c:v>6.5000000000000002E-2</c:v>
                </c:pt>
                <c:pt idx="5818">
                  <c:v>6.5000000000000002E-2</c:v>
                </c:pt>
                <c:pt idx="5819">
                  <c:v>6.5000000000000002E-2</c:v>
                </c:pt>
                <c:pt idx="5820">
                  <c:v>6.5000000000000002E-2</c:v>
                </c:pt>
                <c:pt idx="5821">
                  <c:v>6.5000000000000002E-2</c:v>
                </c:pt>
                <c:pt idx="5822">
                  <c:v>6.5000000000000002E-2</c:v>
                </c:pt>
                <c:pt idx="5823">
                  <c:v>6.5000000000000002E-2</c:v>
                </c:pt>
                <c:pt idx="5824">
                  <c:v>6.5000000000000002E-2</c:v>
                </c:pt>
                <c:pt idx="5825">
                  <c:v>6.5000000000000002E-2</c:v>
                </c:pt>
                <c:pt idx="5826">
                  <c:v>6.5000000000000002E-2</c:v>
                </c:pt>
                <c:pt idx="5827">
                  <c:v>6.5000000000000002E-2</c:v>
                </c:pt>
                <c:pt idx="5828">
                  <c:v>6.5000000000000002E-2</c:v>
                </c:pt>
                <c:pt idx="5829">
                  <c:v>6.5000000000000002E-2</c:v>
                </c:pt>
                <c:pt idx="5830">
                  <c:v>6.6000000000000003E-2</c:v>
                </c:pt>
                <c:pt idx="5831">
                  <c:v>6.6000000000000003E-2</c:v>
                </c:pt>
                <c:pt idx="5832">
                  <c:v>6.6000000000000003E-2</c:v>
                </c:pt>
                <c:pt idx="5833">
                  <c:v>6.6000000000000003E-2</c:v>
                </c:pt>
                <c:pt idx="5834">
                  <c:v>6.6000000000000003E-2</c:v>
                </c:pt>
                <c:pt idx="5835">
                  <c:v>6.6000000000000003E-2</c:v>
                </c:pt>
                <c:pt idx="5836">
                  <c:v>6.6000000000000003E-2</c:v>
                </c:pt>
                <c:pt idx="5837">
                  <c:v>6.6000000000000003E-2</c:v>
                </c:pt>
                <c:pt idx="5838">
                  <c:v>6.6000000000000003E-2</c:v>
                </c:pt>
                <c:pt idx="5839">
                  <c:v>6.6000000000000003E-2</c:v>
                </c:pt>
                <c:pt idx="5840">
                  <c:v>6.6000000000000003E-2</c:v>
                </c:pt>
                <c:pt idx="5841">
                  <c:v>6.6000000000000003E-2</c:v>
                </c:pt>
                <c:pt idx="5842">
                  <c:v>6.6000000000000003E-2</c:v>
                </c:pt>
                <c:pt idx="5843">
                  <c:v>6.6000000000000003E-2</c:v>
                </c:pt>
                <c:pt idx="5844">
                  <c:v>6.6000000000000003E-2</c:v>
                </c:pt>
                <c:pt idx="5845">
                  <c:v>6.6000000000000003E-2</c:v>
                </c:pt>
                <c:pt idx="5846">
                  <c:v>6.6000000000000003E-2</c:v>
                </c:pt>
                <c:pt idx="5847">
                  <c:v>6.6000000000000003E-2</c:v>
                </c:pt>
                <c:pt idx="5848">
                  <c:v>6.6000000000000003E-2</c:v>
                </c:pt>
                <c:pt idx="5849">
                  <c:v>6.6000000000000003E-2</c:v>
                </c:pt>
                <c:pt idx="5850">
                  <c:v>6.6000000000000003E-2</c:v>
                </c:pt>
                <c:pt idx="5851">
                  <c:v>6.6000000000000003E-2</c:v>
                </c:pt>
                <c:pt idx="5852">
                  <c:v>6.6000000000000003E-2</c:v>
                </c:pt>
                <c:pt idx="5853">
                  <c:v>6.6000000000000003E-2</c:v>
                </c:pt>
                <c:pt idx="5854">
                  <c:v>6.7000000000000004E-2</c:v>
                </c:pt>
                <c:pt idx="5855">
                  <c:v>6.7000000000000004E-2</c:v>
                </c:pt>
                <c:pt idx="5856">
                  <c:v>6.7000000000000004E-2</c:v>
                </c:pt>
                <c:pt idx="5857">
                  <c:v>6.7000000000000004E-2</c:v>
                </c:pt>
                <c:pt idx="5858">
                  <c:v>6.7000000000000004E-2</c:v>
                </c:pt>
                <c:pt idx="5859">
                  <c:v>6.7000000000000004E-2</c:v>
                </c:pt>
                <c:pt idx="5860">
                  <c:v>6.7000000000000004E-2</c:v>
                </c:pt>
                <c:pt idx="5861">
                  <c:v>6.7000000000000004E-2</c:v>
                </c:pt>
                <c:pt idx="5862">
                  <c:v>6.7000000000000004E-2</c:v>
                </c:pt>
                <c:pt idx="5863">
                  <c:v>6.7000000000000004E-2</c:v>
                </c:pt>
                <c:pt idx="5864">
                  <c:v>6.7000000000000004E-2</c:v>
                </c:pt>
                <c:pt idx="5865">
                  <c:v>6.7000000000000004E-2</c:v>
                </c:pt>
                <c:pt idx="5866">
                  <c:v>6.7000000000000004E-2</c:v>
                </c:pt>
                <c:pt idx="5867">
                  <c:v>6.7000000000000004E-2</c:v>
                </c:pt>
                <c:pt idx="5868">
                  <c:v>6.7000000000000004E-2</c:v>
                </c:pt>
                <c:pt idx="5869">
                  <c:v>6.7000000000000004E-2</c:v>
                </c:pt>
                <c:pt idx="5870">
                  <c:v>6.7000000000000004E-2</c:v>
                </c:pt>
                <c:pt idx="5871">
                  <c:v>6.7000000000000004E-2</c:v>
                </c:pt>
                <c:pt idx="5872">
                  <c:v>6.7000000000000004E-2</c:v>
                </c:pt>
                <c:pt idx="5873">
                  <c:v>6.7000000000000004E-2</c:v>
                </c:pt>
                <c:pt idx="5874">
                  <c:v>6.7000000000000004E-2</c:v>
                </c:pt>
                <c:pt idx="5875">
                  <c:v>6.7000000000000004E-2</c:v>
                </c:pt>
                <c:pt idx="5876">
                  <c:v>6.7000000000000004E-2</c:v>
                </c:pt>
                <c:pt idx="5877">
                  <c:v>6.8000000000000005E-2</c:v>
                </c:pt>
                <c:pt idx="5878">
                  <c:v>6.8000000000000005E-2</c:v>
                </c:pt>
                <c:pt idx="5879">
                  <c:v>6.8000000000000005E-2</c:v>
                </c:pt>
                <c:pt idx="5880">
                  <c:v>6.8000000000000005E-2</c:v>
                </c:pt>
                <c:pt idx="5881">
                  <c:v>6.8000000000000005E-2</c:v>
                </c:pt>
                <c:pt idx="5882">
                  <c:v>6.8000000000000005E-2</c:v>
                </c:pt>
                <c:pt idx="5883">
                  <c:v>6.8000000000000005E-2</c:v>
                </c:pt>
                <c:pt idx="5884">
                  <c:v>6.8000000000000005E-2</c:v>
                </c:pt>
                <c:pt idx="5885">
                  <c:v>6.8000000000000005E-2</c:v>
                </c:pt>
                <c:pt idx="5886">
                  <c:v>6.8000000000000005E-2</c:v>
                </c:pt>
                <c:pt idx="5887">
                  <c:v>6.8000000000000005E-2</c:v>
                </c:pt>
                <c:pt idx="5888">
                  <c:v>6.8000000000000005E-2</c:v>
                </c:pt>
                <c:pt idx="5889">
                  <c:v>6.8000000000000005E-2</c:v>
                </c:pt>
                <c:pt idx="5890">
                  <c:v>6.8000000000000005E-2</c:v>
                </c:pt>
                <c:pt idx="5891">
                  <c:v>6.8000000000000005E-2</c:v>
                </c:pt>
                <c:pt idx="5892">
                  <c:v>6.8000000000000005E-2</c:v>
                </c:pt>
                <c:pt idx="5893">
                  <c:v>6.8000000000000005E-2</c:v>
                </c:pt>
                <c:pt idx="5894">
                  <c:v>6.8000000000000005E-2</c:v>
                </c:pt>
                <c:pt idx="5895">
                  <c:v>6.8000000000000005E-2</c:v>
                </c:pt>
                <c:pt idx="5896">
                  <c:v>6.9000000000000006E-2</c:v>
                </c:pt>
                <c:pt idx="5897">
                  <c:v>6.9000000000000006E-2</c:v>
                </c:pt>
                <c:pt idx="5898">
                  <c:v>6.9000000000000006E-2</c:v>
                </c:pt>
                <c:pt idx="5899">
                  <c:v>6.9000000000000006E-2</c:v>
                </c:pt>
                <c:pt idx="5900">
                  <c:v>6.9000000000000006E-2</c:v>
                </c:pt>
                <c:pt idx="5901">
                  <c:v>6.9000000000000006E-2</c:v>
                </c:pt>
                <c:pt idx="5902">
                  <c:v>6.9000000000000006E-2</c:v>
                </c:pt>
                <c:pt idx="5903">
                  <c:v>6.9000000000000006E-2</c:v>
                </c:pt>
                <c:pt idx="5904">
                  <c:v>6.9000000000000006E-2</c:v>
                </c:pt>
                <c:pt idx="5905">
                  <c:v>6.9000000000000006E-2</c:v>
                </c:pt>
                <c:pt idx="5906">
                  <c:v>6.9000000000000006E-2</c:v>
                </c:pt>
                <c:pt idx="5907">
                  <c:v>6.9000000000000006E-2</c:v>
                </c:pt>
                <c:pt idx="5908">
                  <c:v>6.9000000000000006E-2</c:v>
                </c:pt>
                <c:pt idx="5909">
                  <c:v>6.9000000000000006E-2</c:v>
                </c:pt>
                <c:pt idx="5910">
                  <c:v>6.9000000000000006E-2</c:v>
                </c:pt>
                <c:pt idx="5911">
                  <c:v>6.9000000000000006E-2</c:v>
                </c:pt>
                <c:pt idx="5912">
                  <c:v>7.0000000000000007E-2</c:v>
                </c:pt>
                <c:pt idx="5913">
                  <c:v>7.0000000000000007E-2</c:v>
                </c:pt>
                <c:pt idx="5914">
                  <c:v>7.0000000000000007E-2</c:v>
                </c:pt>
                <c:pt idx="5915">
                  <c:v>7.0000000000000007E-2</c:v>
                </c:pt>
                <c:pt idx="5916">
                  <c:v>7.0000000000000007E-2</c:v>
                </c:pt>
                <c:pt idx="5917">
                  <c:v>7.0000000000000007E-2</c:v>
                </c:pt>
                <c:pt idx="5918">
                  <c:v>7.0000000000000007E-2</c:v>
                </c:pt>
                <c:pt idx="5919">
                  <c:v>7.0000000000000007E-2</c:v>
                </c:pt>
                <c:pt idx="5920">
                  <c:v>7.0000000000000007E-2</c:v>
                </c:pt>
                <c:pt idx="5921">
                  <c:v>7.0000000000000007E-2</c:v>
                </c:pt>
                <c:pt idx="5922">
                  <c:v>7.0000000000000007E-2</c:v>
                </c:pt>
                <c:pt idx="5923">
                  <c:v>7.0000000000000007E-2</c:v>
                </c:pt>
                <c:pt idx="5924">
                  <c:v>7.0000000000000007E-2</c:v>
                </c:pt>
                <c:pt idx="5925">
                  <c:v>7.0000000000000007E-2</c:v>
                </c:pt>
                <c:pt idx="5926">
                  <c:v>7.0000000000000007E-2</c:v>
                </c:pt>
                <c:pt idx="5927">
                  <c:v>7.0000000000000007E-2</c:v>
                </c:pt>
                <c:pt idx="5928">
                  <c:v>7.0000000000000007E-2</c:v>
                </c:pt>
                <c:pt idx="5929">
                  <c:v>7.0000000000000007E-2</c:v>
                </c:pt>
                <c:pt idx="5930">
                  <c:v>7.0000000000000007E-2</c:v>
                </c:pt>
                <c:pt idx="5931">
                  <c:v>7.0000000000000007E-2</c:v>
                </c:pt>
                <c:pt idx="5932">
                  <c:v>7.0000000000000007E-2</c:v>
                </c:pt>
                <c:pt idx="5933">
                  <c:v>7.0000000000000007E-2</c:v>
                </c:pt>
                <c:pt idx="5934">
                  <c:v>7.0000000000000007E-2</c:v>
                </c:pt>
                <c:pt idx="5935">
                  <c:v>7.0000000000000007E-2</c:v>
                </c:pt>
                <c:pt idx="5936">
                  <c:v>7.0000000000000007E-2</c:v>
                </c:pt>
                <c:pt idx="5937">
                  <c:v>7.0000000000000007E-2</c:v>
                </c:pt>
                <c:pt idx="5938">
                  <c:v>7.0000000000000007E-2</c:v>
                </c:pt>
                <c:pt idx="5939">
                  <c:v>7.0000000000000007E-2</c:v>
                </c:pt>
                <c:pt idx="5940">
                  <c:v>7.0000000000000007E-2</c:v>
                </c:pt>
                <c:pt idx="5941">
                  <c:v>7.0000000000000007E-2</c:v>
                </c:pt>
                <c:pt idx="5942">
                  <c:v>7.0000000000000007E-2</c:v>
                </c:pt>
                <c:pt idx="5943">
                  <c:v>7.0000000000000007E-2</c:v>
                </c:pt>
                <c:pt idx="5944">
                  <c:v>7.0000000000000007E-2</c:v>
                </c:pt>
                <c:pt idx="5945">
                  <c:v>7.0000000000000007E-2</c:v>
                </c:pt>
                <c:pt idx="5946">
                  <c:v>7.0999999999999994E-2</c:v>
                </c:pt>
                <c:pt idx="5947">
                  <c:v>7.0999999999999994E-2</c:v>
                </c:pt>
                <c:pt idx="5948">
                  <c:v>7.0999999999999994E-2</c:v>
                </c:pt>
                <c:pt idx="5949">
                  <c:v>7.0999999999999994E-2</c:v>
                </c:pt>
                <c:pt idx="5950">
                  <c:v>7.0999999999999994E-2</c:v>
                </c:pt>
                <c:pt idx="5951">
                  <c:v>7.0999999999999994E-2</c:v>
                </c:pt>
                <c:pt idx="5952">
                  <c:v>7.0999999999999994E-2</c:v>
                </c:pt>
                <c:pt idx="5953">
                  <c:v>7.0999999999999994E-2</c:v>
                </c:pt>
                <c:pt idx="5954">
                  <c:v>7.0999999999999994E-2</c:v>
                </c:pt>
                <c:pt idx="5955">
                  <c:v>7.0999999999999994E-2</c:v>
                </c:pt>
                <c:pt idx="5956">
                  <c:v>7.0999999999999994E-2</c:v>
                </c:pt>
                <c:pt idx="5957">
                  <c:v>7.0999999999999994E-2</c:v>
                </c:pt>
                <c:pt idx="5958">
                  <c:v>7.0999999999999994E-2</c:v>
                </c:pt>
                <c:pt idx="5959">
                  <c:v>7.0999999999999994E-2</c:v>
                </c:pt>
                <c:pt idx="5960">
                  <c:v>7.0999999999999994E-2</c:v>
                </c:pt>
                <c:pt idx="5961">
                  <c:v>7.0999999999999994E-2</c:v>
                </c:pt>
                <c:pt idx="5962">
                  <c:v>7.0999999999999994E-2</c:v>
                </c:pt>
                <c:pt idx="5963">
                  <c:v>7.0999999999999994E-2</c:v>
                </c:pt>
                <c:pt idx="5964">
                  <c:v>7.0999999999999994E-2</c:v>
                </c:pt>
                <c:pt idx="5965">
                  <c:v>7.0999999999999994E-2</c:v>
                </c:pt>
                <c:pt idx="5966">
                  <c:v>7.0999999999999994E-2</c:v>
                </c:pt>
                <c:pt idx="5967">
                  <c:v>7.0999999999999994E-2</c:v>
                </c:pt>
                <c:pt idx="5968">
                  <c:v>7.0999999999999994E-2</c:v>
                </c:pt>
                <c:pt idx="5969">
                  <c:v>7.0999999999999994E-2</c:v>
                </c:pt>
                <c:pt idx="5970">
                  <c:v>7.0999999999999994E-2</c:v>
                </c:pt>
                <c:pt idx="5971">
                  <c:v>7.0999999999999994E-2</c:v>
                </c:pt>
                <c:pt idx="5972">
                  <c:v>7.0999999999999994E-2</c:v>
                </c:pt>
                <c:pt idx="5973">
                  <c:v>7.1999999999999995E-2</c:v>
                </c:pt>
                <c:pt idx="5974">
                  <c:v>7.1999999999999995E-2</c:v>
                </c:pt>
                <c:pt idx="5975">
                  <c:v>7.1999999999999995E-2</c:v>
                </c:pt>
                <c:pt idx="5976">
                  <c:v>7.1999999999999995E-2</c:v>
                </c:pt>
                <c:pt idx="5977">
                  <c:v>7.1999999999999995E-2</c:v>
                </c:pt>
                <c:pt idx="5978">
                  <c:v>7.1999999999999995E-2</c:v>
                </c:pt>
                <c:pt idx="5979">
                  <c:v>7.1999999999999995E-2</c:v>
                </c:pt>
                <c:pt idx="5980">
                  <c:v>7.1999999999999995E-2</c:v>
                </c:pt>
                <c:pt idx="5981">
                  <c:v>7.1999999999999995E-2</c:v>
                </c:pt>
                <c:pt idx="5982">
                  <c:v>7.1999999999999995E-2</c:v>
                </c:pt>
                <c:pt idx="5983">
                  <c:v>7.1999999999999995E-2</c:v>
                </c:pt>
                <c:pt idx="5984">
                  <c:v>7.1999999999999995E-2</c:v>
                </c:pt>
                <c:pt idx="5985">
                  <c:v>7.1999999999999995E-2</c:v>
                </c:pt>
                <c:pt idx="5986">
                  <c:v>7.1999999999999995E-2</c:v>
                </c:pt>
                <c:pt idx="5987">
                  <c:v>7.1999999999999995E-2</c:v>
                </c:pt>
                <c:pt idx="5988">
                  <c:v>7.1999999999999995E-2</c:v>
                </c:pt>
                <c:pt idx="5989">
                  <c:v>7.1999999999999995E-2</c:v>
                </c:pt>
                <c:pt idx="5990">
                  <c:v>7.1999999999999995E-2</c:v>
                </c:pt>
                <c:pt idx="5991">
                  <c:v>7.1999999999999995E-2</c:v>
                </c:pt>
                <c:pt idx="5992">
                  <c:v>7.1999999999999995E-2</c:v>
                </c:pt>
                <c:pt idx="5993">
                  <c:v>7.1999999999999995E-2</c:v>
                </c:pt>
                <c:pt idx="5994">
                  <c:v>7.1999999999999995E-2</c:v>
                </c:pt>
                <c:pt idx="5995">
                  <c:v>7.1999999999999995E-2</c:v>
                </c:pt>
                <c:pt idx="5996">
                  <c:v>7.1999999999999995E-2</c:v>
                </c:pt>
                <c:pt idx="5997">
                  <c:v>7.1999999999999995E-2</c:v>
                </c:pt>
                <c:pt idx="5998">
                  <c:v>7.1999999999999995E-2</c:v>
                </c:pt>
                <c:pt idx="5999">
                  <c:v>7.1999999999999995E-2</c:v>
                </c:pt>
                <c:pt idx="6000">
                  <c:v>7.1999999999999995E-2</c:v>
                </c:pt>
                <c:pt idx="6001">
                  <c:v>7.1999999999999995E-2</c:v>
                </c:pt>
                <c:pt idx="6002">
                  <c:v>7.1999999999999995E-2</c:v>
                </c:pt>
                <c:pt idx="6003">
                  <c:v>7.1999999999999995E-2</c:v>
                </c:pt>
                <c:pt idx="6004">
                  <c:v>7.1999999999999995E-2</c:v>
                </c:pt>
                <c:pt idx="6005">
                  <c:v>7.1999999999999995E-2</c:v>
                </c:pt>
                <c:pt idx="6006">
                  <c:v>7.1999999999999995E-2</c:v>
                </c:pt>
                <c:pt idx="6007">
                  <c:v>7.1999999999999995E-2</c:v>
                </c:pt>
                <c:pt idx="6008">
                  <c:v>7.2999999999999995E-2</c:v>
                </c:pt>
                <c:pt idx="6009">
                  <c:v>7.2999999999999995E-2</c:v>
                </c:pt>
                <c:pt idx="6010">
                  <c:v>7.2999999999999995E-2</c:v>
                </c:pt>
                <c:pt idx="6011">
                  <c:v>7.2999999999999995E-2</c:v>
                </c:pt>
                <c:pt idx="6012">
                  <c:v>7.2999999999999995E-2</c:v>
                </c:pt>
                <c:pt idx="6013">
                  <c:v>7.2999999999999995E-2</c:v>
                </c:pt>
                <c:pt idx="6014">
                  <c:v>7.2999999999999995E-2</c:v>
                </c:pt>
                <c:pt idx="6015">
                  <c:v>7.2999999999999995E-2</c:v>
                </c:pt>
                <c:pt idx="6016">
                  <c:v>7.2999999999999995E-2</c:v>
                </c:pt>
                <c:pt idx="6017">
                  <c:v>7.2999999999999995E-2</c:v>
                </c:pt>
                <c:pt idx="6018">
                  <c:v>7.2999999999999995E-2</c:v>
                </c:pt>
                <c:pt idx="6019">
                  <c:v>7.2999999999999995E-2</c:v>
                </c:pt>
                <c:pt idx="6020">
                  <c:v>7.2999999999999995E-2</c:v>
                </c:pt>
                <c:pt idx="6021">
                  <c:v>7.2999999999999995E-2</c:v>
                </c:pt>
                <c:pt idx="6022">
                  <c:v>7.2999999999999995E-2</c:v>
                </c:pt>
                <c:pt idx="6023">
                  <c:v>7.2999999999999995E-2</c:v>
                </c:pt>
                <c:pt idx="6024">
                  <c:v>7.2999999999999995E-2</c:v>
                </c:pt>
                <c:pt idx="6025">
                  <c:v>7.2999999999999995E-2</c:v>
                </c:pt>
                <c:pt idx="6026">
                  <c:v>7.2999999999999995E-2</c:v>
                </c:pt>
                <c:pt idx="6027">
                  <c:v>7.2999999999999995E-2</c:v>
                </c:pt>
                <c:pt idx="6028">
                  <c:v>7.2999999999999995E-2</c:v>
                </c:pt>
                <c:pt idx="6029">
                  <c:v>7.2999999999999995E-2</c:v>
                </c:pt>
                <c:pt idx="6030">
                  <c:v>7.2999999999999995E-2</c:v>
                </c:pt>
                <c:pt idx="6031">
                  <c:v>7.2999999999999995E-2</c:v>
                </c:pt>
                <c:pt idx="6032">
                  <c:v>7.2999999999999995E-2</c:v>
                </c:pt>
                <c:pt idx="6033">
                  <c:v>7.2999999999999995E-2</c:v>
                </c:pt>
                <c:pt idx="6034">
                  <c:v>7.2999999999999995E-2</c:v>
                </c:pt>
                <c:pt idx="6035">
                  <c:v>7.2999999999999995E-2</c:v>
                </c:pt>
                <c:pt idx="6036">
                  <c:v>7.2999999999999995E-2</c:v>
                </c:pt>
                <c:pt idx="6037">
                  <c:v>7.2999999999999995E-2</c:v>
                </c:pt>
                <c:pt idx="6038">
                  <c:v>7.2999999999999995E-2</c:v>
                </c:pt>
                <c:pt idx="6039">
                  <c:v>7.2999999999999995E-2</c:v>
                </c:pt>
                <c:pt idx="6040">
                  <c:v>7.3999999999999996E-2</c:v>
                </c:pt>
                <c:pt idx="6041">
                  <c:v>7.3999999999999996E-2</c:v>
                </c:pt>
                <c:pt idx="6042">
                  <c:v>7.3999999999999996E-2</c:v>
                </c:pt>
                <c:pt idx="6043">
                  <c:v>7.3999999999999996E-2</c:v>
                </c:pt>
                <c:pt idx="6044">
                  <c:v>7.3999999999999996E-2</c:v>
                </c:pt>
                <c:pt idx="6045">
                  <c:v>7.3999999999999996E-2</c:v>
                </c:pt>
                <c:pt idx="6046">
                  <c:v>7.3999999999999996E-2</c:v>
                </c:pt>
                <c:pt idx="6047">
                  <c:v>7.3999999999999996E-2</c:v>
                </c:pt>
                <c:pt idx="6048">
                  <c:v>7.3999999999999996E-2</c:v>
                </c:pt>
                <c:pt idx="6049">
                  <c:v>7.3999999999999996E-2</c:v>
                </c:pt>
                <c:pt idx="6050">
                  <c:v>7.3999999999999996E-2</c:v>
                </c:pt>
                <c:pt idx="6051">
                  <c:v>7.3999999999999996E-2</c:v>
                </c:pt>
                <c:pt idx="6052">
                  <c:v>7.3999999999999996E-2</c:v>
                </c:pt>
                <c:pt idx="6053">
                  <c:v>7.3999999999999996E-2</c:v>
                </c:pt>
                <c:pt idx="6054">
                  <c:v>7.3999999999999996E-2</c:v>
                </c:pt>
                <c:pt idx="6055">
                  <c:v>7.3999999999999996E-2</c:v>
                </c:pt>
                <c:pt idx="6056">
                  <c:v>7.3999999999999996E-2</c:v>
                </c:pt>
                <c:pt idx="6057">
                  <c:v>7.3999999999999996E-2</c:v>
                </c:pt>
                <c:pt idx="6058">
                  <c:v>7.3999999999999996E-2</c:v>
                </c:pt>
                <c:pt idx="6059">
                  <c:v>7.3999999999999996E-2</c:v>
                </c:pt>
                <c:pt idx="6060">
                  <c:v>7.3999999999999996E-2</c:v>
                </c:pt>
                <c:pt idx="6061">
                  <c:v>7.3999999999999996E-2</c:v>
                </c:pt>
                <c:pt idx="6062">
                  <c:v>7.3999999999999996E-2</c:v>
                </c:pt>
                <c:pt idx="6063">
                  <c:v>7.3999999999999996E-2</c:v>
                </c:pt>
                <c:pt idx="6064">
                  <c:v>7.3999999999999996E-2</c:v>
                </c:pt>
                <c:pt idx="6065">
                  <c:v>7.3999999999999996E-2</c:v>
                </c:pt>
                <c:pt idx="6066">
                  <c:v>7.3999999999999996E-2</c:v>
                </c:pt>
                <c:pt idx="6067">
                  <c:v>7.4999999999999997E-2</c:v>
                </c:pt>
                <c:pt idx="6068">
                  <c:v>7.4999999999999997E-2</c:v>
                </c:pt>
                <c:pt idx="6069">
                  <c:v>7.4999999999999997E-2</c:v>
                </c:pt>
                <c:pt idx="6070">
                  <c:v>7.4999999999999997E-2</c:v>
                </c:pt>
                <c:pt idx="6071">
                  <c:v>7.4999999999999997E-2</c:v>
                </c:pt>
                <c:pt idx="6072">
                  <c:v>7.4999999999999997E-2</c:v>
                </c:pt>
                <c:pt idx="6073">
                  <c:v>7.4999999999999997E-2</c:v>
                </c:pt>
                <c:pt idx="6074">
                  <c:v>7.4999999999999997E-2</c:v>
                </c:pt>
                <c:pt idx="6075">
                  <c:v>7.4999999999999997E-2</c:v>
                </c:pt>
                <c:pt idx="6076">
                  <c:v>7.4999999999999997E-2</c:v>
                </c:pt>
                <c:pt idx="6077">
                  <c:v>7.4999999999999997E-2</c:v>
                </c:pt>
                <c:pt idx="6078">
                  <c:v>7.4999999999999997E-2</c:v>
                </c:pt>
                <c:pt idx="6079">
                  <c:v>7.4999999999999997E-2</c:v>
                </c:pt>
                <c:pt idx="6080">
                  <c:v>7.4999999999999997E-2</c:v>
                </c:pt>
                <c:pt idx="6081">
                  <c:v>7.4999999999999997E-2</c:v>
                </c:pt>
                <c:pt idx="6082">
                  <c:v>7.4999999999999997E-2</c:v>
                </c:pt>
                <c:pt idx="6083">
                  <c:v>7.4999999999999997E-2</c:v>
                </c:pt>
                <c:pt idx="6084">
                  <c:v>7.4999999999999997E-2</c:v>
                </c:pt>
                <c:pt idx="6085">
                  <c:v>7.4999999999999997E-2</c:v>
                </c:pt>
                <c:pt idx="6086">
                  <c:v>7.4999999999999997E-2</c:v>
                </c:pt>
                <c:pt idx="6087">
                  <c:v>7.4999999999999997E-2</c:v>
                </c:pt>
                <c:pt idx="6088">
                  <c:v>7.4999999999999997E-2</c:v>
                </c:pt>
                <c:pt idx="6089">
                  <c:v>7.4999999999999997E-2</c:v>
                </c:pt>
                <c:pt idx="6090">
                  <c:v>7.4999999999999997E-2</c:v>
                </c:pt>
                <c:pt idx="6091">
                  <c:v>7.4999999999999997E-2</c:v>
                </c:pt>
                <c:pt idx="6092">
                  <c:v>7.5999999999999998E-2</c:v>
                </c:pt>
                <c:pt idx="6093">
                  <c:v>7.5999999999999998E-2</c:v>
                </c:pt>
                <c:pt idx="6094">
                  <c:v>7.5999999999999998E-2</c:v>
                </c:pt>
                <c:pt idx="6095">
                  <c:v>7.5999999999999998E-2</c:v>
                </c:pt>
                <c:pt idx="6096">
                  <c:v>7.5999999999999998E-2</c:v>
                </c:pt>
                <c:pt idx="6097">
                  <c:v>7.5999999999999998E-2</c:v>
                </c:pt>
                <c:pt idx="6098">
                  <c:v>7.5999999999999998E-2</c:v>
                </c:pt>
                <c:pt idx="6099">
                  <c:v>7.5999999999999998E-2</c:v>
                </c:pt>
                <c:pt idx="6100">
                  <c:v>7.5999999999999998E-2</c:v>
                </c:pt>
                <c:pt idx="6101">
                  <c:v>7.5999999999999998E-2</c:v>
                </c:pt>
                <c:pt idx="6102">
                  <c:v>7.5999999999999998E-2</c:v>
                </c:pt>
                <c:pt idx="6103">
                  <c:v>7.5999999999999998E-2</c:v>
                </c:pt>
                <c:pt idx="6104">
                  <c:v>7.5999999999999998E-2</c:v>
                </c:pt>
                <c:pt idx="6105">
                  <c:v>7.5999999999999998E-2</c:v>
                </c:pt>
                <c:pt idx="6106">
                  <c:v>7.5999999999999998E-2</c:v>
                </c:pt>
                <c:pt idx="6107">
                  <c:v>7.5999999999999998E-2</c:v>
                </c:pt>
                <c:pt idx="6108">
                  <c:v>7.5999999999999998E-2</c:v>
                </c:pt>
                <c:pt idx="6109">
                  <c:v>7.5999999999999998E-2</c:v>
                </c:pt>
                <c:pt idx="6110">
                  <c:v>7.5999999999999998E-2</c:v>
                </c:pt>
                <c:pt idx="6111">
                  <c:v>7.5999999999999998E-2</c:v>
                </c:pt>
                <c:pt idx="6112">
                  <c:v>7.5999999999999998E-2</c:v>
                </c:pt>
                <c:pt idx="6113">
                  <c:v>7.5999999999999998E-2</c:v>
                </c:pt>
                <c:pt idx="6114">
                  <c:v>7.5999999999999998E-2</c:v>
                </c:pt>
                <c:pt idx="6115">
                  <c:v>7.5999999999999998E-2</c:v>
                </c:pt>
                <c:pt idx="6116">
                  <c:v>7.5999999999999998E-2</c:v>
                </c:pt>
                <c:pt idx="6117">
                  <c:v>7.5999999999999998E-2</c:v>
                </c:pt>
                <c:pt idx="6118">
                  <c:v>7.5999999999999998E-2</c:v>
                </c:pt>
                <c:pt idx="6119">
                  <c:v>7.5999999999999998E-2</c:v>
                </c:pt>
                <c:pt idx="6120">
                  <c:v>7.5999999999999998E-2</c:v>
                </c:pt>
                <c:pt idx="6121">
                  <c:v>7.5999999999999998E-2</c:v>
                </c:pt>
                <c:pt idx="6122">
                  <c:v>7.5999999999999998E-2</c:v>
                </c:pt>
                <c:pt idx="6123">
                  <c:v>7.5999999999999998E-2</c:v>
                </c:pt>
                <c:pt idx="6124">
                  <c:v>7.5999999999999998E-2</c:v>
                </c:pt>
                <c:pt idx="6125">
                  <c:v>7.5999999999999998E-2</c:v>
                </c:pt>
                <c:pt idx="6126">
                  <c:v>7.5999999999999998E-2</c:v>
                </c:pt>
                <c:pt idx="6127">
                  <c:v>7.5999999999999998E-2</c:v>
                </c:pt>
                <c:pt idx="6128">
                  <c:v>7.5999999999999998E-2</c:v>
                </c:pt>
                <c:pt idx="6129">
                  <c:v>7.5999999999999998E-2</c:v>
                </c:pt>
                <c:pt idx="6130">
                  <c:v>7.5999999999999998E-2</c:v>
                </c:pt>
                <c:pt idx="6131">
                  <c:v>7.5999999999999998E-2</c:v>
                </c:pt>
                <c:pt idx="6132">
                  <c:v>7.5999999999999998E-2</c:v>
                </c:pt>
                <c:pt idx="6133">
                  <c:v>7.5999999999999998E-2</c:v>
                </c:pt>
                <c:pt idx="6134">
                  <c:v>7.6999999999999999E-2</c:v>
                </c:pt>
                <c:pt idx="6135">
                  <c:v>7.6999999999999999E-2</c:v>
                </c:pt>
                <c:pt idx="6136">
                  <c:v>7.6999999999999999E-2</c:v>
                </c:pt>
                <c:pt idx="6137">
                  <c:v>7.6999999999999999E-2</c:v>
                </c:pt>
                <c:pt idx="6138">
                  <c:v>7.6999999999999999E-2</c:v>
                </c:pt>
                <c:pt idx="6139">
                  <c:v>7.6999999999999999E-2</c:v>
                </c:pt>
                <c:pt idx="6140">
                  <c:v>7.6999999999999999E-2</c:v>
                </c:pt>
                <c:pt idx="6141">
                  <c:v>7.6999999999999999E-2</c:v>
                </c:pt>
                <c:pt idx="6142">
                  <c:v>7.6999999999999999E-2</c:v>
                </c:pt>
                <c:pt idx="6143">
                  <c:v>7.6999999999999999E-2</c:v>
                </c:pt>
                <c:pt idx="6144">
                  <c:v>7.6999999999999999E-2</c:v>
                </c:pt>
                <c:pt idx="6145">
                  <c:v>7.6999999999999999E-2</c:v>
                </c:pt>
                <c:pt idx="6146">
                  <c:v>7.6999999999999999E-2</c:v>
                </c:pt>
                <c:pt idx="6147">
                  <c:v>7.6999999999999999E-2</c:v>
                </c:pt>
                <c:pt idx="6148">
                  <c:v>7.6999999999999999E-2</c:v>
                </c:pt>
                <c:pt idx="6149">
                  <c:v>7.6999999999999999E-2</c:v>
                </c:pt>
                <c:pt idx="6150">
                  <c:v>7.6999999999999999E-2</c:v>
                </c:pt>
                <c:pt idx="6151">
                  <c:v>7.6999999999999999E-2</c:v>
                </c:pt>
                <c:pt idx="6152">
                  <c:v>7.6999999999999999E-2</c:v>
                </c:pt>
                <c:pt idx="6153">
                  <c:v>7.6999999999999999E-2</c:v>
                </c:pt>
                <c:pt idx="6154">
                  <c:v>7.6999999999999999E-2</c:v>
                </c:pt>
                <c:pt idx="6155">
                  <c:v>7.6999999999999999E-2</c:v>
                </c:pt>
                <c:pt idx="6156">
                  <c:v>7.6999999999999999E-2</c:v>
                </c:pt>
                <c:pt idx="6157">
                  <c:v>7.6999999999999999E-2</c:v>
                </c:pt>
                <c:pt idx="6158">
                  <c:v>7.6999999999999999E-2</c:v>
                </c:pt>
                <c:pt idx="6159">
                  <c:v>7.6999999999999999E-2</c:v>
                </c:pt>
                <c:pt idx="6160">
                  <c:v>7.6999999999999999E-2</c:v>
                </c:pt>
                <c:pt idx="6161">
                  <c:v>7.6999999999999999E-2</c:v>
                </c:pt>
                <c:pt idx="6162">
                  <c:v>7.6999999999999999E-2</c:v>
                </c:pt>
                <c:pt idx="6163">
                  <c:v>7.6999999999999999E-2</c:v>
                </c:pt>
                <c:pt idx="6164">
                  <c:v>7.6999999999999999E-2</c:v>
                </c:pt>
                <c:pt idx="6165">
                  <c:v>7.8E-2</c:v>
                </c:pt>
                <c:pt idx="6166">
                  <c:v>7.8E-2</c:v>
                </c:pt>
                <c:pt idx="6167">
                  <c:v>7.8E-2</c:v>
                </c:pt>
                <c:pt idx="6168">
                  <c:v>7.8E-2</c:v>
                </c:pt>
                <c:pt idx="6169">
                  <c:v>7.8E-2</c:v>
                </c:pt>
                <c:pt idx="6170">
                  <c:v>7.8E-2</c:v>
                </c:pt>
                <c:pt idx="6171">
                  <c:v>7.8E-2</c:v>
                </c:pt>
                <c:pt idx="6172">
                  <c:v>7.8E-2</c:v>
                </c:pt>
                <c:pt idx="6173">
                  <c:v>7.8E-2</c:v>
                </c:pt>
                <c:pt idx="6174">
                  <c:v>7.8E-2</c:v>
                </c:pt>
                <c:pt idx="6175">
                  <c:v>7.8E-2</c:v>
                </c:pt>
                <c:pt idx="6176">
                  <c:v>7.8E-2</c:v>
                </c:pt>
                <c:pt idx="6177">
                  <c:v>7.8E-2</c:v>
                </c:pt>
                <c:pt idx="6178">
                  <c:v>7.8E-2</c:v>
                </c:pt>
                <c:pt idx="6179">
                  <c:v>7.8E-2</c:v>
                </c:pt>
                <c:pt idx="6180">
                  <c:v>7.8E-2</c:v>
                </c:pt>
                <c:pt idx="6181">
                  <c:v>7.8E-2</c:v>
                </c:pt>
                <c:pt idx="6182">
                  <c:v>7.8E-2</c:v>
                </c:pt>
                <c:pt idx="6183">
                  <c:v>7.8E-2</c:v>
                </c:pt>
                <c:pt idx="6184">
                  <c:v>7.8E-2</c:v>
                </c:pt>
                <c:pt idx="6185">
                  <c:v>7.8E-2</c:v>
                </c:pt>
                <c:pt idx="6186">
                  <c:v>7.8E-2</c:v>
                </c:pt>
                <c:pt idx="6187">
                  <c:v>7.8E-2</c:v>
                </c:pt>
                <c:pt idx="6188">
                  <c:v>7.8E-2</c:v>
                </c:pt>
                <c:pt idx="6189">
                  <c:v>7.8E-2</c:v>
                </c:pt>
                <c:pt idx="6190">
                  <c:v>7.8E-2</c:v>
                </c:pt>
                <c:pt idx="6191">
                  <c:v>7.8E-2</c:v>
                </c:pt>
                <c:pt idx="6192">
                  <c:v>7.8E-2</c:v>
                </c:pt>
                <c:pt idx="6193">
                  <c:v>7.8E-2</c:v>
                </c:pt>
                <c:pt idx="6194">
                  <c:v>7.8E-2</c:v>
                </c:pt>
                <c:pt idx="6195">
                  <c:v>7.8E-2</c:v>
                </c:pt>
                <c:pt idx="6196">
                  <c:v>7.8E-2</c:v>
                </c:pt>
                <c:pt idx="6197">
                  <c:v>7.8E-2</c:v>
                </c:pt>
                <c:pt idx="6198">
                  <c:v>7.8E-2</c:v>
                </c:pt>
                <c:pt idx="6199">
                  <c:v>7.9000000000000001E-2</c:v>
                </c:pt>
                <c:pt idx="6200">
                  <c:v>7.9000000000000001E-2</c:v>
                </c:pt>
                <c:pt idx="6201">
                  <c:v>7.9000000000000001E-2</c:v>
                </c:pt>
                <c:pt idx="6202">
                  <c:v>7.9000000000000001E-2</c:v>
                </c:pt>
                <c:pt idx="6203">
                  <c:v>7.9000000000000001E-2</c:v>
                </c:pt>
                <c:pt idx="6204">
                  <c:v>7.9000000000000001E-2</c:v>
                </c:pt>
                <c:pt idx="6205">
                  <c:v>7.9000000000000001E-2</c:v>
                </c:pt>
                <c:pt idx="6206">
                  <c:v>7.9000000000000001E-2</c:v>
                </c:pt>
                <c:pt idx="6207">
                  <c:v>7.9000000000000001E-2</c:v>
                </c:pt>
                <c:pt idx="6208">
                  <c:v>7.9000000000000001E-2</c:v>
                </c:pt>
                <c:pt idx="6209">
                  <c:v>7.9000000000000001E-2</c:v>
                </c:pt>
                <c:pt idx="6210">
                  <c:v>7.9000000000000001E-2</c:v>
                </c:pt>
                <c:pt idx="6211">
                  <c:v>7.9000000000000001E-2</c:v>
                </c:pt>
                <c:pt idx="6212">
                  <c:v>7.9000000000000001E-2</c:v>
                </c:pt>
                <c:pt idx="6213">
                  <c:v>7.9000000000000001E-2</c:v>
                </c:pt>
                <c:pt idx="6214">
                  <c:v>7.9000000000000001E-2</c:v>
                </c:pt>
                <c:pt idx="6215">
                  <c:v>7.9000000000000001E-2</c:v>
                </c:pt>
                <c:pt idx="6216">
                  <c:v>7.9000000000000001E-2</c:v>
                </c:pt>
                <c:pt idx="6217">
                  <c:v>7.9000000000000001E-2</c:v>
                </c:pt>
                <c:pt idx="6218">
                  <c:v>7.9000000000000001E-2</c:v>
                </c:pt>
                <c:pt idx="6219">
                  <c:v>7.9000000000000001E-2</c:v>
                </c:pt>
                <c:pt idx="6220">
                  <c:v>7.9000000000000001E-2</c:v>
                </c:pt>
                <c:pt idx="6221">
                  <c:v>7.9000000000000001E-2</c:v>
                </c:pt>
                <c:pt idx="6222">
                  <c:v>7.9000000000000001E-2</c:v>
                </c:pt>
                <c:pt idx="6223">
                  <c:v>7.9000000000000001E-2</c:v>
                </c:pt>
                <c:pt idx="6224">
                  <c:v>7.9000000000000001E-2</c:v>
                </c:pt>
                <c:pt idx="6225">
                  <c:v>7.9000000000000001E-2</c:v>
                </c:pt>
                <c:pt idx="6226">
                  <c:v>7.9000000000000001E-2</c:v>
                </c:pt>
                <c:pt idx="6227">
                  <c:v>7.9000000000000001E-2</c:v>
                </c:pt>
                <c:pt idx="6228">
                  <c:v>7.9000000000000001E-2</c:v>
                </c:pt>
                <c:pt idx="6229">
                  <c:v>7.9000000000000001E-2</c:v>
                </c:pt>
                <c:pt idx="6230">
                  <c:v>7.9000000000000001E-2</c:v>
                </c:pt>
                <c:pt idx="6231">
                  <c:v>7.9000000000000001E-2</c:v>
                </c:pt>
                <c:pt idx="6232">
                  <c:v>7.9000000000000001E-2</c:v>
                </c:pt>
                <c:pt idx="6233">
                  <c:v>0.08</c:v>
                </c:pt>
                <c:pt idx="6234">
                  <c:v>0.08</c:v>
                </c:pt>
                <c:pt idx="6235">
                  <c:v>0.08</c:v>
                </c:pt>
                <c:pt idx="6236">
                  <c:v>0.08</c:v>
                </c:pt>
                <c:pt idx="6237">
                  <c:v>0.08</c:v>
                </c:pt>
                <c:pt idx="6238">
                  <c:v>0.08</c:v>
                </c:pt>
                <c:pt idx="6239">
                  <c:v>0.08</c:v>
                </c:pt>
                <c:pt idx="6240">
                  <c:v>0.08</c:v>
                </c:pt>
                <c:pt idx="6241">
                  <c:v>0.08</c:v>
                </c:pt>
                <c:pt idx="6242">
                  <c:v>0.08</c:v>
                </c:pt>
                <c:pt idx="6243">
                  <c:v>0.08</c:v>
                </c:pt>
                <c:pt idx="6244">
                  <c:v>0.08</c:v>
                </c:pt>
                <c:pt idx="6245">
                  <c:v>0.08</c:v>
                </c:pt>
                <c:pt idx="6246">
                  <c:v>0.08</c:v>
                </c:pt>
                <c:pt idx="6247">
                  <c:v>0.08</c:v>
                </c:pt>
                <c:pt idx="6248">
                  <c:v>0.08</c:v>
                </c:pt>
                <c:pt idx="6249">
                  <c:v>0.08</c:v>
                </c:pt>
                <c:pt idx="6250">
                  <c:v>0.08</c:v>
                </c:pt>
                <c:pt idx="6251">
                  <c:v>0.08</c:v>
                </c:pt>
                <c:pt idx="6252">
                  <c:v>0.08</c:v>
                </c:pt>
                <c:pt idx="6253">
                  <c:v>0.08</c:v>
                </c:pt>
                <c:pt idx="6254">
                  <c:v>0.08</c:v>
                </c:pt>
                <c:pt idx="6255">
                  <c:v>0.08</c:v>
                </c:pt>
                <c:pt idx="6256">
                  <c:v>8.1000000000000003E-2</c:v>
                </c:pt>
                <c:pt idx="6257">
                  <c:v>8.1000000000000003E-2</c:v>
                </c:pt>
                <c:pt idx="6258">
                  <c:v>8.1000000000000003E-2</c:v>
                </c:pt>
                <c:pt idx="6259">
                  <c:v>8.1000000000000003E-2</c:v>
                </c:pt>
                <c:pt idx="6260">
                  <c:v>8.1000000000000003E-2</c:v>
                </c:pt>
                <c:pt idx="6261">
                  <c:v>8.1000000000000003E-2</c:v>
                </c:pt>
                <c:pt idx="6262">
                  <c:v>8.1000000000000003E-2</c:v>
                </c:pt>
                <c:pt idx="6263">
                  <c:v>8.1000000000000003E-2</c:v>
                </c:pt>
                <c:pt idx="6264">
                  <c:v>8.1000000000000003E-2</c:v>
                </c:pt>
                <c:pt idx="6265">
                  <c:v>8.1000000000000003E-2</c:v>
                </c:pt>
                <c:pt idx="6266">
                  <c:v>8.1000000000000003E-2</c:v>
                </c:pt>
                <c:pt idx="6267">
                  <c:v>8.1000000000000003E-2</c:v>
                </c:pt>
                <c:pt idx="6268">
                  <c:v>8.1000000000000003E-2</c:v>
                </c:pt>
                <c:pt idx="6269">
                  <c:v>8.1000000000000003E-2</c:v>
                </c:pt>
                <c:pt idx="6270">
                  <c:v>8.2000000000000003E-2</c:v>
                </c:pt>
                <c:pt idx="6271">
                  <c:v>8.2000000000000003E-2</c:v>
                </c:pt>
                <c:pt idx="6272">
                  <c:v>8.2000000000000003E-2</c:v>
                </c:pt>
                <c:pt idx="6273">
                  <c:v>8.2000000000000003E-2</c:v>
                </c:pt>
                <c:pt idx="6274">
                  <c:v>8.2000000000000003E-2</c:v>
                </c:pt>
                <c:pt idx="6275">
                  <c:v>8.2000000000000003E-2</c:v>
                </c:pt>
                <c:pt idx="6276">
                  <c:v>8.2000000000000003E-2</c:v>
                </c:pt>
                <c:pt idx="6277">
                  <c:v>8.2000000000000003E-2</c:v>
                </c:pt>
                <c:pt idx="6278">
                  <c:v>8.2000000000000003E-2</c:v>
                </c:pt>
                <c:pt idx="6279">
                  <c:v>8.2000000000000003E-2</c:v>
                </c:pt>
                <c:pt idx="6280">
                  <c:v>8.2000000000000003E-2</c:v>
                </c:pt>
                <c:pt idx="6281">
                  <c:v>8.2000000000000003E-2</c:v>
                </c:pt>
                <c:pt idx="6282">
                  <c:v>8.2000000000000003E-2</c:v>
                </c:pt>
                <c:pt idx="6283">
                  <c:v>8.2000000000000003E-2</c:v>
                </c:pt>
                <c:pt idx="6284">
                  <c:v>8.2000000000000003E-2</c:v>
                </c:pt>
                <c:pt idx="6285">
                  <c:v>8.2000000000000003E-2</c:v>
                </c:pt>
                <c:pt idx="6286">
                  <c:v>8.2000000000000003E-2</c:v>
                </c:pt>
                <c:pt idx="6287">
                  <c:v>8.2000000000000003E-2</c:v>
                </c:pt>
                <c:pt idx="6288">
                  <c:v>8.2000000000000003E-2</c:v>
                </c:pt>
                <c:pt idx="6289">
                  <c:v>8.2000000000000003E-2</c:v>
                </c:pt>
                <c:pt idx="6290">
                  <c:v>8.2000000000000003E-2</c:v>
                </c:pt>
                <c:pt idx="6291">
                  <c:v>8.2000000000000003E-2</c:v>
                </c:pt>
                <c:pt idx="6292">
                  <c:v>8.2000000000000003E-2</c:v>
                </c:pt>
                <c:pt idx="6293">
                  <c:v>8.2000000000000003E-2</c:v>
                </c:pt>
                <c:pt idx="6294">
                  <c:v>8.3000000000000004E-2</c:v>
                </c:pt>
                <c:pt idx="6295">
                  <c:v>8.3000000000000004E-2</c:v>
                </c:pt>
                <c:pt idx="6296">
                  <c:v>8.3000000000000004E-2</c:v>
                </c:pt>
                <c:pt idx="6297">
                  <c:v>8.3000000000000004E-2</c:v>
                </c:pt>
                <c:pt idx="6298">
                  <c:v>8.3000000000000004E-2</c:v>
                </c:pt>
                <c:pt idx="6299">
                  <c:v>8.3000000000000004E-2</c:v>
                </c:pt>
                <c:pt idx="6300">
                  <c:v>8.3000000000000004E-2</c:v>
                </c:pt>
                <c:pt idx="6301">
                  <c:v>8.3000000000000004E-2</c:v>
                </c:pt>
                <c:pt idx="6302">
                  <c:v>8.3000000000000004E-2</c:v>
                </c:pt>
                <c:pt idx="6303">
                  <c:v>8.3000000000000004E-2</c:v>
                </c:pt>
                <c:pt idx="6304">
                  <c:v>8.3000000000000004E-2</c:v>
                </c:pt>
                <c:pt idx="6305">
                  <c:v>8.3000000000000004E-2</c:v>
                </c:pt>
                <c:pt idx="6306">
                  <c:v>8.3000000000000004E-2</c:v>
                </c:pt>
                <c:pt idx="6307">
                  <c:v>8.3000000000000004E-2</c:v>
                </c:pt>
                <c:pt idx="6308">
                  <c:v>8.3000000000000004E-2</c:v>
                </c:pt>
                <c:pt idx="6309">
                  <c:v>8.3000000000000004E-2</c:v>
                </c:pt>
                <c:pt idx="6310">
                  <c:v>8.3000000000000004E-2</c:v>
                </c:pt>
                <c:pt idx="6311">
                  <c:v>8.4000000000000005E-2</c:v>
                </c:pt>
                <c:pt idx="6312">
                  <c:v>8.4000000000000005E-2</c:v>
                </c:pt>
                <c:pt idx="6313">
                  <c:v>8.4000000000000005E-2</c:v>
                </c:pt>
                <c:pt idx="6314">
                  <c:v>8.4000000000000005E-2</c:v>
                </c:pt>
                <c:pt idx="6315">
                  <c:v>8.4000000000000005E-2</c:v>
                </c:pt>
                <c:pt idx="6316">
                  <c:v>8.4000000000000005E-2</c:v>
                </c:pt>
                <c:pt idx="6317">
                  <c:v>8.4000000000000005E-2</c:v>
                </c:pt>
                <c:pt idx="6318">
                  <c:v>8.4000000000000005E-2</c:v>
                </c:pt>
                <c:pt idx="6319">
                  <c:v>8.4000000000000005E-2</c:v>
                </c:pt>
                <c:pt idx="6320">
                  <c:v>8.4000000000000005E-2</c:v>
                </c:pt>
                <c:pt idx="6321">
                  <c:v>8.4000000000000005E-2</c:v>
                </c:pt>
                <c:pt idx="6322">
                  <c:v>8.4000000000000005E-2</c:v>
                </c:pt>
                <c:pt idx="6323">
                  <c:v>8.4000000000000005E-2</c:v>
                </c:pt>
                <c:pt idx="6324">
                  <c:v>8.4000000000000005E-2</c:v>
                </c:pt>
                <c:pt idx="6325">
                  <c:v>8.4000000000000005E-2</c:v>
                </c:pt>
                <c:pt idx="6326">
                  <c:v>8.4000000000000005E-2</c:v>
                </c:pt>
                <c:pt idx="6327">
                  <c:v>8.4000000000000005E-2</c:v>
                </c:pt>
                <c:pt idx="6328">
                  <c:v>8.4000000000000005E-2</c:v>
                </c:pt>
                <c:pt idx="6329">
                  <c:v>8.4000000000000005E-2</c:v>
                </c:pt>
                <c:pt idx="6330">
                  <c:v>8.4000000000000005E-2</c:v>
                </c:pt>
                <c:pt idx="6331">
                  <c:v>8.4000000000000005E-2</c:v>
                </c:pt>
                <c:pt idx="6332">
                  <c:v>8.4000000000000005E-2</c:v>
                </c:pt>
                <c:pt idx="6333">
                  <c:v>8.4000000000000005E-2</c:v>
                </c:pt>
                <c:pt idx="6334">
                  <c:v>8.4000000000000005E-2</c:v>
                </c:pt>
                <c:pt idx="6335">
                  <c:v>8.5000000000000006E-2</c:v>
                </c:pt>
                <c:pt idx="6336">
                  <c:v>8.5000000000000006E-2</c:v>
                </c:pt>
                <c:pt idx="6337">
                  <c:v>8.5000000000000006E-2</c:v>
                </c:pt>
                <c:pt idx="6338">
                  <c:v>8.5000000000000006E-2</c:v>
                </c:pt>
                <c:pt idx="6339">
                  <c:v>8.5000000000000006E-2</c:v>
                </c:pt>
                <c:pt idx="6340">
                  <c:v>8.5000000000000006E-2</c:v>
                </c:pt>
                <c:pt idx="6341">
                  <c:v>8.5000000000000006E-2</c:v>
                </c:pt>
                <c:pt idx="6342">
                  <c:v>8.5000000000000006E-2</c:v>
                </c:pt>
                <c:pt idx="6343">
                  <c:v>8.5000000000000006E-2</c:v>
                </c:pt>
                <c:pt idx="6344">
                  <c:v>8.5000000000000006E-2</c:v>
                </c:pt>
                <c:pt idx="6345">
                  <c:v>8.5000000000000006E-2</c:v>
                </c:pt>
                <c:pt idx="6346">
                  <c:v>8.5000000000000006E-2</c:v>
                </c:pt>
                <c:pt idx="6347">
                  <c:v>8.5000000000000006E-2</c:v>
                </c:pt>
                <c:pt idx="6348">
                  <c:v>8.5000000000000006E-2</c:v>
                </c:pt>
                <c:pt idx="6349">
                  <c:v>8.5000000000000006E-2</c:v>
                </c:pt>
                <c:pt idx="6350">
                  <c:v>8.5000000000000006E-2</c:v>
                </c:pt>
                <c:pt idx="6351">
                  <c:v>8.5000000000000006E-2</c:v>
                </c:pt>
                <c:pt idx="6352">
                  <c:v>8.5000000000000006E-2</c:v>
                </c:pt>
                <c:pt idx="6353">
                  <c:v>8.5000000000000006E-2</c:v>
                </c:pt>
                <c:pt idx="6354">
                  <c:v>8.5000000000000006E-2</c:v>
                </c:pt>
                <c:pt idx="6355">
                  <c:v>8.5000000000000006E-2</c:v>
                </c:pt>
                <c:pt idx="6356">
                  <c:v>8.5999999999999993E-2</c:v>
                </c:pt>
                <c:pt idx="6357">
                  <c:v>8.5999999999999993E-2</c:v>
                </c:pt>
                <c:pt idx="6358">
                  <c:v>8.5999999999999993E-2</c:v>
                </c:pt>
                <c:pt idx="6359">
                  <c:v>8.5999999999999993E-2</c:v>
                </c:pt>
                <c:pt idx="6360">
                  <c:v>8.5999999999999993E-2</c:v>
                </c:pt>
                <c:pt idx="6361">
                  <c:v>8.5999999999999993E-2</c:v>
                </c:pt>
                <c:pt idx="6362">
                  <c:v>8.5999999999999993E-2</c:v>
                </c:pt>
                <c:pt idx="6363">
                  <c:v>8.5999999999999993E-2</c:v>
                </c:pt>
                <c:pt idx="6364">
                  <c:v>8.5999999999999993E-2</c:v>
                </c:pt>
                <c:pt idx="6365">
                  <c:v>8.5999999999999993E-2</c:v>
                </c:pt>
                <c:pt idx="6366">
                  <c:v>8.5999999999999993E-2</c:v>
                </c:pt>
                <c:pt idx="6367">
                  <c:v>8.5999999999999993E-2</c:v>
                </c:pt>
                <c:pt idx="6368">
                  <c:v>8.5999999999999993E-2</c:v>
                </c:pt>
                <c:pt idx="6369">
                  <c:v>8.5999999999999993E-2</c:v>
                </c:pt>
                <c:pt idx="6370">
                  <c:v>8.5999999999999993E-2</c:v>
                </c:pt>
                <c:pt idx="6371">
                  <c:v>8.6999999999999994E-2</c:v>
                </c:pt>
                <c:pt idx="6372">
                  <c:v>8.6999999999999994E-2</c:v>
                </c:pt>
                <c:pt idx="6373">
                  <c:v>8.6999999999999994E-2</c:v>
                </c:pt>
                <c:pt idx="6374">
                  <c:v>8.6999999999999994E-2</c:v>
                </c:pt>
                <c:pt idx="6375">
                  <c:v>8.6999999999999994E-2</c:v>
                </c:pt>
                <c:pt idx="6376">
                  <c:v>8.6999999999999994E-2</c:v>
                </c:pt>
                <c:pt idx="6377">
                  <c:v>8.6999999999999994E-2</c:v>
                </c:pt>
                <c:pt idx="6378">
                  <c:v>8.6999999999999994E-2</c:v>
                </c:pt>
                <c:pt idx="6379">
                  <c:v>8.6999999999999994E-2</c:v>
                </c:pt>
                <c:pt idx="6380">
                  <c:v>8.6999999999999994E-2</c:v>
                </c:pt>
                <c:pt idx="6381">
                  <c:v>8.6999999999999994E-2</c:v>
                </c:pt>
                <c:pt idx="6382">
                  <c:v>8.6999999999999994E-2</c:v>
                </c:pt>
                <c:pt idx="6383">
                  <c:v>8.6999999999999994E-2</c:v>
                </c:pt>
                <c:pt idx="6384">
                  <c:v>8.7999999999999995E-2</c:v>
                </c:pt>
                <c:pt idx="6385">
                  <c:v>8.7999999999999995E-2</c:v>
                </c:pt>
                <c:pt idx="6386">
                  <c:v>8.7999999999999995E-2</c:v>
                </c:pt>
                <c:pt idx="6387">
                  <c:v>8.7999999999999995E-2</c:v>
                </c:pt>
                <c:pt idx="6388">
                  <c:v>8.7999999999999995E-2</c:v>
                </c:pt>
                <c:pt idx="6389">
                  <c:v>8.7999999999999995E-2</c:v>
                </c:pt>
                <c:pt idx="6390">
                  <c:v>8.7999999999999995E-2</c:v>
                </c:pt>
                <c:pt idx="6391">
                  <c:v>8.7999999999999995E-2</c:v>
                </c:pt>
                <c:pt idx="6392">
                  <c:v>8.7999999999999995E-2</c:v>
                </c:pt>
                <c:pt idx="6393">
                  <c:v>8.7999999999999995E-2</c:v>
                </c:pt>
                <c:pt idx="6394">
                  <c:v>8.7999999999999995E-2</c:v>
                </c:pt>
                <c:pt idx="6395">
                  <c:v>8.7999999999999995E-2</c:v>
                </c:pt>
                <c:pt idx="6396">
                  <c:v>8.7999999999999995E-2</c:v>
                </c:pt>
                <c:pt idx="6397">
                  <c:v>8.7999999999999995E-2</c:v>
                </c:pt>
                <c:pt idx="6398">
                  <c:v>8.7999999999999995E-2</c:v>
                </c:pt>
                <c:pt idx="6399">
                  <c:v>8.7999999999999995E-2</c:v>
                </c:pt>
                <c:pt idx="6400">
                  <c:v>8.7999999999999995E-2</c:v>
                </c:pt>
                <c:pt idx="6401">
                  <c:v>8.7999999999999995E-2</c:v>
                </c:pt>
                <c:pt idx="6402">
                  <c:v>8.7999999999999995E-2</c:v>
                </c:pt>
                <c:pt idx="6403">
                  <c:v>8.7999999999999995E-2</c:v>
                </c:pt>
                <c:pt idx="6404">
                  <c:v>8.8999999999999996E-2</c:v>
                </c:pt>
                <c:pt idx="6405">
                  <c:v>8.8999999999999996E-2</c:v>
                </c:pt>
                <c:pt idx="6406">
                  <c:v>8.8999999999999996E-2</c:v>
                </c:pt>
                <c:pt idx="6407">
                  <c:v>8.8999999999999996E-2</c:v>
                </c:pt>
                <c:pt idx="6408">
                  <c:v>8.8999999999999996E-2</c:v>
                </c:pt>
                <c:pt idx="6409">
                  <c:v>8.8999999999999996E-2</c:v>
                </c:pt>
                <c:pt idx="6410">
                  <c:v>8.8999999999999996E-2</c:v>
                </c:pt>
                <c:pt idx="6411">
                  <c:v>8.8999999999999996E-2</c:v>
                </c:pt>
                <c:pt idx="6412">
                  <c:v>8.8999999999999996E-2</c:v>
                </c:pt>
                <c:pt idx="6413">
                  <c:v>8.8999999999999996E-2</c:v>
                </c:pt>
                <c:pt idx="6414">
                  <c:v>8.8999999999999996E-2</c:v>
                </c:pt>
                <c:pt idx="6415">
                  <c:v>0.09</c:v>
                </c:pt>
                <c:pt idx="6416">
                  <c:v>0.09</c:v>
                </c:pt>
                <c:pt idx="6417">
                  <c:v>0.09</c:v>
                </c:pt>
                <c:pt idx="6418">
                  <c:v>0.09</c:v>
                </c:pt>
                <c:pt idx="6419">
                  <c:v>0.09</c:v>
                </c:pt>
                <c:pt idx="6420">
                  <c:v>0.09</c:v>
                </c:pt>
                <c:pt idx="6421">
                  <c:v>0.09</c:v>
                </c:pt>
                <c:pt idx="6422">
                  <c:v>0.09</c:v>
                </c:pt>
                <c:pt idx="6423">
                  <c:v>0.09</c:v>
                </c:pt>
                <c:pt idx="6424">
                  <c:v>0.09</c:v>
                </c:pt>
                <c:pt idx="6425">
                  <c:v>0.09</c:v>
                </c:pt>
                <c:pt idx="6426">
                  <c:v>0.09</c:v>
                </c:pt>
                <c:pt idx="6427">
                  <c:v>0.09</c:v>
                </c:pt>
                <c:pt idx="6428">
                  <c:v>0.09</c:v>
                </c:pt>
                <c:pt idx="6429">
                  <c:v>0.09</c:v>
                </c:pt>
                <c:pt idx="6430">
                  <c:v>0.09</c:v>
                </c:pt>
                <c:pt idx="6431">
                  <c:v>0.09</c:v>
                </c:pt>
                <c:pt idx="6432">
                  <c:v>0.09</c:v>
                </c:pt>
                <c:pt idx="6433">
                  <c:v>9.0999999999999998E-2</c:v>
                </c:pt>
                <c:pt idx="6434">
                  <c:v>9.0999999999999998E-2</c:v>
                </c:pt>
                <c:pt idx="6435">
                  <c:v>9.0999999999999998E-2</c:v>
                </c:pt>
                <c:pt idx="6436">
                  <c:v>9.0999999999999998E-2</c:v>
                </c:pt>
                <c:pt idx="6437">
                  <c:v>9.0999999999999998E-2</c:v>
                </c:pt>
                <c:pt idx="6438">
                  <c:v>9.0999999999999998E-2</c:v>
                </c:pt>
                <c:pt idx="6439">
                  <c:v>9.0999999999999998E-2</c:v>
                </c:pt>
                <c:pt idx="6440">
                  <c:v>9.0999999999999998E-2</c:v>
                </c:pt>
                <c:pt idx="6441">
                  <c:v>9.0999999999999998E-2</c:v>
                </c:pt>
                <c:pt idx="6442">
                  <c:v>9.0999999999999998E-2</c:v>
                </c:pt>
                <c:pt idx="6443">
                  <c:v>9.0999999999999998E-2</c:v>
                </c:pt>
                <c:pt idx="6444">
                  <c:v>9.0999999999999998E-2</c:v>
                </c:pt>
                <c:pt idx="6445">
                  <c:v>9.0999999999999998E-2</c:v>
                </c:pt>
                <c:pt idx="6446">
                  <c:v>9.0999999999999998E-2</c:v>
                </c:pt>
                <c:pt idx="6447">
                  <c:v>9.0999999999999998E-2</c:v>
                </c:pt>
                <c:pt idx="6448">
                  <c:v>9.1999999999999998E-2</c:v>
                </c:pt>
                <c:pt idx="6449">
                  <c:v>9.1999999999999998E-2</c:v>
                </c:pt>
                <c:pt idx="6450">
                  <c:v>9.1999999999999998E-2</c:v>
                </c:pt>
                <c:pt idx="6451">
                  <c:v>9.1999999999999998E-2</c:v>
                </c:pt>
                <c:pt idx="6452">
                  <c:v>9.1999999999999998E-2</c:v>
                </c:pt>
                <c:pt idx="6453">
                  <c:v>9.1999999999999998E-2</c:v>
                </c:pt>
                <c:pt idx="6454">
                  <c:v>9.1999999999999998E-2</c:v>
                </c:pt>
                <c:pt idx="6455">
                  <c:v>9.1999999999999998E-2</c:v>
                </c:pt>
                <c:pt idx="6456">
                  <c:v>9.1999999999999998E-2</c:v>
                </c:pt>
                <c:pt idx="6457">
                  <c:v>9.1999999999999998E-2</c:v>
                </c:pt>
                <c:pt idx="6458">
                  <c:v>9.1999999999999998E-2</c:v>
                </c:pt>
                <c:pt idx="6459">
                  <c:v>9.1999999999999998E-2</c:v>
                </c:pt>
                <c:pt idx="6460">
                  <c:v>9.1999999999999998E-2</c:v>
                </c:pt>
                <c:pt idx="6461">
                  <c:v>9.1999999999999998E-2</c:v>
                </c:pt>
                <c:pt idx="6462">
                  <c:v>9.1999999999999998E-2</c:v>
                </c:pt>
                <c:pt idx="6463">
                  <c:v>9.1999999999999998E-2</c:v>
                </c:pt>
                <c:pt idx="6464">
                  <c:v>9.1999999999999998E-2</c:v>
                </c:pt>
                <c:pt idx="6465">
                  <c:v>9.1999999999999998E-2</c:v>
                </c:pt>
                <c:pt idx="6466">
                  <c:v>9.1999999999999998E-2</c:v>
                </c:pt>
                <c:pt idx="6467">
                  <c:v>9.1999999999999998E-2</c:v>
                </c:pt>
                <c:pt idx="6468">
                  <c:v>9.2999999999999999E-2</c:v>
                </c:pt>
                <c:pt idx="6469">
                  <c:v>9.2999999999999999E-2</c:v>
                </c:pt>
                <c:pt idx="6470">
                  <c:v>9.2999999999999999E-2</c:v>
                </c:pt>
                <c:pt idx="6471">
                  <c:v>9.2999999999999999E-2</c:v>
                </c:pt>
                <c:pt idx="6472">
                  <c:v>9.2999999999999999E-2</c:v>
                </c:pt>
                <c:pt idx="6473">
                  <c:v>9.2999999999999999E-2</c:v>
                </c:pt>
                <c:pt idx="6474">
                  <c:v>9.2999999999999999E-2</c:v>
                </c:pt>
                <c:pt idx="6475">
                  <c:v>9.2999999999999999E-2</c:v>
                </c:pt>
                <c:pt idx="6476">
                  <c:v>9.2999999999999999E-2</c:v>
                </c:pt>
                <c:pt idx="6477">
                  <c:v>9.2999999999999999E-2</c:v>
                </c:pt>
                <c:pt idx="6478">
                  <c:v>9.2999999999999999E-2</c:v>
                </c:pt>
                <c:pt idx="6479">
                  <c:v>9.2999999999999999E-2</c:v>
                </c:pt>
                <c:pt idx="6480">
                  <c:v>9.2999999999999999E-2</c:v>
                </c:pt>
                <c:pt idx="6481">
                  <c:v>9.2999999999999999E-2</c:v>
                </c:pt>
                <c:pt idx="6482">
                  <c:v>9.2999999999999999E-2</c:v>
                </c:pt>
                <c:pt idx="6483">
                  <c:v>9.2999999999999999E-2</c:v>
                </c:pt>
                <c:pt idx="6484">
                  <c:v>9.2999999999999999E-2</c:v>
                </c:pt>
                <c:pt idx="6485">
                  <c:v>9.2999999999999999E-2</c:v>
                </c:pt>
                <c:pt idx="6486">
                  <c:v>9.2999999999999999E-2</c:v>
                </c:pt>
                <c:pt idx="6487">
                  <c:v>9.2999999999999999E-2</c:v>
                </c:pt>
                <c:pt idx="6488">
                  <c:v>9.2999999999999999E-2</c:v>
                </c:pt>
                <c:pt idx="6489">
                  <c:v>9.4E-2</c:v>
                </c:pt>
                <c:pt idx="6490">
                  <c:v>9.4E-2</c:v>
                </c:pt>
                <c:pt idx="6491">
                  <c:v>9.4E-2</c:v>
                </c:pt>
                <c:pt idx="6492">
                  <c:v>9.4E-2</c:v>
                </c:pt>
                <c:pt idx="6493">
                  <c:v>9.4E-2</c:v>
                </c:pt>
                <c:pt idx="6494">
                  <c:v>9.4E-2</c:v>
                </c:pt>
                <c:pt idx="6495">
                  <c:v>9.4E-2</c:v>
                </c:pt>
                <c:pt idx="6496">
                  <c:v>9.4E-2</c:v>
                </c:pt>
                <c:pt idx="6497">
                  <c:v>9.5000000000000001E-2</c:v>
                </c:pt>
                <c:pt idx="6498">
                  <c:v>9.5000000000000001E-2</c:v>
                </c:pt>
                <c:pt idx="6499">
                  <c:v>9.5000000000000001E-2</c:v>
                </c:pt>
                <c:pt idx="6500">
                  <c:v>9.5000000000000001E-2</c:v>
                </c:pt>
                <c:pt idx="6501">
                  <c:v>9.5000000000000001E-2</c:v>
                </c:pt>
                <c:pt idx="6502">
                  <c:v>9.5000000000000001E-2</c:v>
                </c:pt>
                <c:pt idx="6503">
                  <c:v>9.5000000000000001E-2</c:v>
                </c:pt>
                <c:pt idx="6504">
                  <c:v>9.5000000000000001E-2</c:v>
                </c:pt>
                <c:pt idx="6505">
                  <c:v>9.5000000000000001E-2</c:v>
                </c:pt>
                <c:pt idx="6506">
                  <c:v>9.5000000000000001E-2</c:v>
                </c:pt>
                <c:pt idx="6507">
                  <c:v>9.5000000000000001E-2</c:v>
                </c:pt>
                <c:pt idx="6508">
                  <c:v>9.5000000000000001E-2</c:v>
                </c:pt>
                <c:pt idx="6509">
                  <c:v>9.5000000000000001E-2</c:v>
                </c:pt>
                <c:pt idx="6510">
                  <c:v>9.5000000000000001E-2</c:v>
                </c:pt>
                <c:pt idx="6511">
                  <c:v>9.6000000000000002E-2</c:v>
                </c:pt>
                <c:pt idx="6512">
                  <c:v>9.6000000000000002E-2</c:v>
                </c:pt>
                <c:pt idx="6513">
                  <c:v>9.6000000000000002E-2</c:v>
                </c:pt>
                <c:pt idx="6514">
                  <c:v>9.6000000000000002E-2</c:v>
                </c:pt>
                <c:pt idx="6515">
                  <c:v>9.6000000000000002E-2</c:v>
                </c:pt>
                <c:pt idx="6516">
                  <c:v>9.6000000000000002E-2</c:v>
                </c:pt>
                <c:pt idx="6517">
                  <c:v>9.6000000000000002E-2</c:v>
                </c:pt>
                <c:pt idx="6518">
                  <c:v>9.6000000000000002E-2</c:v>
                </c:pt>
                <c:pt idx="6519">
                  <c:v>9.6000000000000002E-2</c:v>
                </c:pt>
                <c:pt idx="6520">
                  <c:v>9.6000000000000002E-2</c:v>
                </c:pt>
                <c:pt idx="6521">
                  <c:v>9.6000000000000002E-2</c:v>
                </c:pt>
                <c:pt idx="6522">
                  <c:v>9.6000000000000002E-2</c:v>
                </c:pt>
                <c:pt idx="6523">
                  <c:v>9.6000000000000002E-2</c:v>
                </c:pt>
                <c:pt idx="6524">
                  <c:v>9.7000000000000003E-2</c:v>
                </c:pt>
                <c:pt idx="6525">
                  <c:v>9.7000000000000003E-2</c:v>
                </c:pt>
                <c:pt idx="6526">
                  <c:v>9.7000000000000003E-2</c:v>
                </c:pt>
                <c:pt idx="6527">
                  <c:v>9.7000000000000003E-2</c:v>
                </c:pt>
                <c:pt idx="6528">
                  <c:v>9.7000000000000003E-2</c:v>
                </c:pt>
                <c:pt idx="6529">
                  <c:v>9.7000000000000003E-2</c:v>
                </c:pt>
                <c:pt idx="6530">
                  <c:v>9.7000000000000003E-2</c:v>
                </c:pt>
                <c:pt idx="6531">
                  <c:v>9.7000000000000003E-2</c:v>
                </c:pt>
                <c:pt idx="6532">
                  <c:v>9.7000000000000003E-2</c:v>
                </c:pt>
                <c:pt idx="6533">
                  <c:v>9.7000000000000003E-2</c:v>
                </c:pt>
                <c:pt idx="6534">
                  <c:v>9.7000000000000003E-2</c:v>
                </c:pt>
                <c:pt idx="6535">
                  <c:v>9.7000000000000003E-2</c:v>
                </c:pt>
                <c:pt idx="6536">
                  <c:v>9.7000000000000003E-2</c:v>
                </c:pt>
                <c:pt idx="6537">
                  <c:v>9.7000000000000003E-2</c:v>
                </c:pt>
                <c:pt idx="6538">
                  <c:v>9.8000000000000004E-2</c:v>
                </c:pt>
                <c:pt idx="6539">
                  <c:v>9.8000000000000004E-2</c:v>
                </c:pt>
                <c:pt idx="6540">
                  <c:v>9.8000000000000004E-2</c:v>
                </c:pt>
                <c:pt idx="6541">
                  <c:v>9.8000000000000004E-2</c:v>
                </c:pt>
                <c:pt idx="6542">
                  <c:v>9.8000000000000004E-2</c:v>
                </c:pt>
                <c:pt idx="6543">
                  <c:v>9.8000000000000004E-2</c:v>
                </c:pt>
                <c:pt idx="6544">
                  <c:v>9.8000000000000004E-2</c:v>
                </c:pt>
                <c:pt idx="6545">
                  <c:v>9.9000000000000005E-2</c:v>
                </c:pt>
                <c:pt idx="6546">
                  <c:v>9.9000000000000005E-2</c:v>
                </c:pt>
                <c:pt idx="6547">
                  <c:v>9.9000000000000005E-2</c:v>
                </c:pt>
                <c:pt idx="6548">
                  <c:v>9.9000000000000005E-2</c:v>
                </c:pt>
                <c:pt idx="6549">
                  <c:v>9.9000000000000005E-2</c:v>
                </c:pt>
                <c:pt idx="6550">
                  <c:v>9.9000000000000005E-2</c:v>
                </c:pt>
                <c:pt idx="6551">
                  <c:v>9.9000000000000005E-2</c:v>
                </c:pt>
                <c:pt idx="6552">
                  <c:v>9.9000000000000005E-2</c:v>
                </c:pt>
                <c:pt idx="6553">
                  <c:v>9.9000000000000005E-2</c:v>
                </c:pt>
                <c:pt idx="6554">
                  <c:v>0.1</c:v>
                </c:pt>
                <c:pt idx="6555">
                  <c:v>0.1</c:v>
                </c:pt>
                <c:pt idx="6556">
                  <c:v>0.1</c:v>
                </c:pt>
                <c:pt idx="6557">
                  <c:v>0.1</c:v>
                </c:pt>
                <c:pt idx="6558">
                  <c:v>0.1</c:v>
                </c:pt>
                <c:pt idx="6559">
                  <c:v>0.1</c:v>
                </c:pt>
                <c:pt idx="6560">
                  <c:v>0.1</c:v>
                </c:pt>
                <c:pt idx="6561">
                  <c:v>0.1</c:v>
                </c:pt>
                <c:pt idx="6562">
                  <c:v>0.1</c:v>
                </c:pt>
                <c:pt idx="6563">
                  <c:v>0.1</c:v>
                </c:pt>
                <c:pt idx="6564">
                  <c:v>0.10100000000000001</c:v>
                </c:pt>
                <c:pt idx="6565">
                  <c:v>0.10100000000000001</c:v>
                </c:pt>
                <c:pt idx="6566">
                  <c:v>0.10100000000000001</c:v>
                </c:pt>
                <c:pt idx="6567">
                  <c:v>0.10100000000000001</c:v>
                </c:pt>
                <c:pt idx="6568">
                  <c:v>0.10100000000000001</c:v>
                </c:pt>
                <c:pt idx="6569">
                  <c:v>0.10100000000000001</c:v>
                </c:pt>
                <c:pt idx="6570">
                  <c:v>0.10100000000000001</c:v>
                </c:pt>
                <c:pt idx="6571">
                  <c:v>0.10100000000000001</c:v>
                </c:pt>
                <c:pt idx="6572">
                  <c:v>0.10100000000000001</c:v>
                </c:pt>
                <c:pt idx="6573">
                  <c:v>0.10100000000000001</c:v>
                </c:pt>
                <c:pt idx="6574">
                  <c:v>0.10100000000000001</c:v>
                </c:pt>
                <c:pt idx="6575">
                  <c:v>0.10100000000000001</c:v>
                </c:pt>
                <c:pt idx="6576">
                  <c:v>0.10100000000000001</c:v>
                </c:pt>
                <c:pt idx="6577">
                  <c:v>0.10100000000000001</c:v>
                </c:pt>
                <c:pt idx="6578">
                  <c:v>0.10199999999999999</c:v>
                </c:pt>
                <c:pt idx="6579">
                  <c:v>0.10199999999999999</c:v>
                </c:pt>
                <c:pt idx="6580">
                  <c:v>0.10199999999999999</c:v>
                </c:pt>
                <c:pt idx="6581">
                  <c:v>0.10199999999999999</c:v>
                </c:pt>
                <c:pt idx="6582">
                  <c:v>0.10199999999999999</c:v>
                </c:pt>
                <c:pt idx="6583">
                  <c:v>0.10199999999999999</c:v>
                </c:pt>
                <c:pt idx="6584">
                  <c:v>0.10299999999999999</c:v>
                </c:pt>
                <c:pt idx="6585">
                  <c:v>0.10299999999999999</c:v>
                </c:pt>
                <c:pt idx="6586">
                  <c:v>0.10299999999999999</c:v>
                </c:pt>
                <c:pt idx="6587">
                  <c:v>0.10299999999999999</c:v>
                </c:pt>
                <c:pt idx="6588">
                  <c:v>0.10299999999999999</c:v>
                </c:pt>
                <c:pt idx="6589">
                  <c:v>0.10299999999999999</c:v>
                </c:pt>
                <c:pt idx="6590">
                  <c:v>0.10299999999999999</c:v>
                </c:pt>
                <c:pt idx="6591">
                  <c:v>0.10299999999999999</c:v>
                </c:pt>
                <c:pt idx="6592">
                  <c:v>0.10299999999999999</c:v>
                </c:pt>
                <c:pt idx="6593">
                  <c:v>0.10299999999999999</c:v>
                </c:pt>
                <c:pt idx="6594">
                  <c:v>0.10299999999999999</c:v>
                </c:pt>
                <c:pt idx="6595">
                  <c:v>0.10299999999999999</c:v>
                </c:pt>
                <c:pt idx="6596">
                  <c:v>0.10299999999999999</c:v>
                </c:pt>
                <c:pt idx="6597">
                  <c:v>0.10299999999999999</c:v>
                </c:pt>
                <c:pt idx="6598">
                  <c:v>0.10299999999999999</c:v>
                </c:pt>
                <c:pt idx="6599">
                  <c:v>0.10299999999999999</c:v>
                </c:pt>
                <c:pt idx="6600">
                  <c:v>0.10299999999999999</c:v>
                </c:pt>
                <c:pt idx="6601">
                  <c:v>0.10299999999999999</c:v>
                </c:pt>
                <c:pt idx="6602">
                  <c:v>0.10299999999999999</c:v>
                </c:pt>
                <c:pt idx="6603">
                  <c:v>0.10299999999999999</c:v>
                </c:pt>
                <c:pt idx="6604">
                  <c:v>0.10299999999999999</c:v>
                </c:pt>
                <c:pt idx="6605">
                  <c:v>0.10299999999999999</c:v>
                </c:pt>
                <c:pt idx="6606">
                  <c:v>0.10299999999999999</c:v>
                </c:pt>
                <c:pt idx="6607">
                  <c:v>0.10299999999999999</c:v>
                </c:pt>
                <c:pt idx="6608">
                  <c:v>0.10299999999999999</c:v>
                </c:pt>
                <c:pt idx="6609">
                  <c:v>0.104</c:v>
                </c:pt>
                <c:pt idx="6610">
                  <c:v>0.104</c:v>
                </c:pt>
                <c:pt idx="6611">
                  <c:v>0.104</c:v>
                </c:pt>
                <c:pt idx="6612">
                  <c:v>0.104</c:v>
                </c:pt>
                <c:pt idx="6613">
                  <c:v>0.104</c:v>
                </c:pt>
                <c:pt idx="6614">
                  <c:v>0.105</c:v>
                </c:pt>
                <c:pt idx="6615">
                  <c:v>0.105</c:v>
                </c:pt>
                <c:pt idx="6616">
                  <c:v>0.105</c:v>
                </c:pt>
                <c:pt idx="6617">
                  <c:v>0.105</c:v>
                </c:pt>
                <c:pt idx="6618">
                  <c:v>0.105</c:v>
                </c:pt>
                <c:pt idx="6619">
                  <c:v>0.105</c:v>
                </c:pt>
                <c:pt idx="6620">
                  <c:v>0.105</c:v>
                </c:pt>
                <c:pt idx="6621">
                  <c:v>0.105</c:v>
                </c:pt>
                <c:pt idx="6622">
                  <c:v>0.105</c:v>
                </c:pt>
                <c:pt idx="6623">
                  <c:v>0.105</c:v>
                </c:pt>
                <c:pt idx="6624">
                  <c:v>0.105</c:v>
                </c:pt>
                <c:pt idx="6625">
                  <c:v>0.105</c:v>
                </c:pt>
                <c:pt idx="6626">
                  <c:v>0.105</c:v>
                </c:pt>
                <c:pt idx="6627">
                  <c:v>0.105</c:v>
                </c:pt>
                <c:pt idx="6628">
                  <c:v>0.105</c:v>
                </c:pt>
                <c:pt idx="6629">
                  <c:v>0.105</c:v>
                </c:pt>
                <c:pt idx="6630">
                  <c:v>0.105</c:v>
                </c:pt>
                <c:pt idx="6631">
                  <c:v>0.105</c:v>
                </c:pt>
                <c:pt idx="6632">
                  <c:v>0.105</c:v>
                </c:pt>
                <c:pt idx="6633">
                  <c:v>0.105</c:v>
                </c:pt>
                <c:pt idx="6634">
                  <c:v>0.105</c:v>
                </c:pt>
                <c:pt idx="6635">
                  <c:v>0.106</c:v>
                </c:pt>
                <c:pt idx="6636">
                  <c:v>0.106</c:v>
                </c:pt>
                <c:pt idx="6637">
                  <c:v>0.106</c:v>
                </c:pt>
                <c:pt idx="6638">
                  <c:v>0.106</c:v>
                </c:pt>
                <c:pt idx="6639">
                  <c:v>0.106</c:v>
                </c:pt>
                <c:pt idx="6640">
                  <c:v>0.106</c:v>
                </c:pt>
                <c:pt idx="6641">
                  <c:v>0.106</c:v>
                </c:pt>
                <c:pt idx="6642">
                  <c:v>0.106</c:v>
                </c:pt>
                <c:pt idx="6643">
                  <c:v>0.106</c:v>
                </c:pt>
                <c:pt idx="6644">
                  <c:v>0.106</c:v>
                </c:pt>
                <c:pt idx="6645">
                  <c:v>0.107</c:v>
                </c:pt>
                <c:pt idx="6646">
                  <c:v>0.107</c:v>
                </c:pt>
                <c:pt idx="6647">
                  <c:v>0.107</c:v>
                </c:pt>
                <c:pt idx="6648">
                  <c:v>0.107</c:v>
                </c:pt>
                <c:pt idx="6649">
                  <c:v>0.107</c:v>
                </c:pt>
                <c:pt idx="6650">
                  <c:v>0.107</c:v>
                </c:pt>
                <c:pt idx="6651">
                  <c:v>0.107</c:v>
                </c:pt>
                <c:pt idx="6652">
                  <c:v>0.107</c:v>
                </c:pt>
                <c:pt idx="6653">
                  <c:v>0.108</c:v>
                </c:pt>
                <c:pt idx="6654">
                  <c:v>0.108</c:v>
                </c:pt>
                <c:pt idx="6655">
                  <c:v>0.108</c:v>
                </c:pt>
                <c:pt idx="6656">
                  <c:v>0.108</c:v>
                </c:pt>
                <c:pt idx="6657">
                  <c:v>0.108</c:v>
                </c:pt>
                <c:pt idx="6658">
                  <c:v>0.108</c:v>
                </c:pt>
                <c:pt idx="6659">
                  <c:v>0.108</c:v>
                </c:pt>
                <c:pt idx="6660">
                  <c:v>0.108</c:v>
                </c:pt>
                <c:pt idx="6661">
                  <c:v>0.108</c:v>
                </c:pt>
                <c:pt idx="6662">
                  <c:v>0.108</c:v>
                </c:pt>
                <c:pt idx="6663">
                  <c:v>0.108</c:v>
                </c:pt>
                <c:pt idx="6664">
                  <c:v>0.108</c:v>
                </c:pt>
                <c:pt idx="6665">
                  <c:v>0.108</c:v>
                </c:pt>
                <c:pt idx="6666">
                  <c:v>0.108</c:v>
                </c:pt>
                <c:pt idx="6667">
                  <c:v>0.108</c:v>
                </c:pt>
                <c:pt idx="6668">
                  <c:v>0.108</c:v>
                </c:pt>
                <c:pt idx="6669">
                  <c:v>0.109</c:v>
                </c:pt>
                <c:pt idx="6670">
                  <c:v>0.109</c:v>
                </c:pt>
                <c:pt idx="6671">
                  <c:v>0.109</c:v>
                </c:pt>
                <c:pt idx="6672">
                  <c:v>0.109</c:v>
                </c:pt>
                <c:pt idx="6673">
                  <c:v>0.109</c:v>
                </c:pt>
                <c:pt idx="6674">
                  <c:v>0.109</c:v>
                </c:pt>
                <c:pt idx="6675">
                  <c:v>0.109</c:v>
                </c:pt>
                <c:pt idx="6676">
                  <c:v>0.109</c:v>
                </c:pt>
                <c:pt idx="6677">
                  <c:v>0.109</c:v>
                </c:pt>
                <c:pt idx="6678">
                  <c:v>0.109</c:v>
                </c:pt>
                <c:pt idx="6679">
                  <c:v>0.109</c:v>
                </c:pt>
                <c:pt idx="6680">
                  <c:v>0.109</c:v>
                </c:pt>
                <c:pt idx="6681">
                  <c:v>0.109</c:v>
                </c:pt>
                <c:pt idx="6682">
                  <c:v>0.11</c:v>
                </c:pt>
                <c:pt idx="6683">
                  <c:v>0.11</c:v>
                </c:pt>
                <c:pt idx="6684">
                  <c:v>0.11</c:v>
                </c:pt>
                <c:pt idx="6685">
                  <c:v>0.11</c:v>
                </c:pt>
                <c:pt idx="6686">
                  <c:v>0.11</c:v>
                </c:pt>
                <c:pt idx="6687">
                  <c:v>0.11</c:v>
                </c:pt>
                <c:pt idx="6688">
                  <c:v>0.11</c:v>
                </c:pt>
                <c:pt idx="6689">
                  <c:v>0.11</c:v>
                </c:pt>
                <c:pt idx="6690">
                  <c:v>0.11</c:v>
                </c:pt>
                <c:pt idx="6691">
                  <c:v>0.111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0.111</c:v>
                </c:pt>
                <c:pt idx="6696">
                  <c:v>0.111</c:v>
                </c:pt>
                <c:pt idx="6697">
                  <c:v>0.112</c:v>
                </c:pt>
                <c:pt idx="6698">
                  <c:v>0.112</c:v>
                </c:pt>
                <c:pt idx="6699">
                  <c:v>0.112</c:v>
                </c:pt>
                <c:pt idx="6700">
                  <c:v>0.112</c:v>
                </c:pt>
                <c:pt idx="6701">
                  <c:v>0.112</c:v>
                </c:pt>
                <c:pt idx="6702">
                  <c:v>0.112</c:v>
                </c:pt>
                <c:pt idx="6703">
                  <c:v>0.112</c:v>
                </c:pt>
                <c:pt idx="6704">
                  <c:v>0.112</c:v>
                </c:pt>
                <c:pt idx="6705">
                  <c:v>0.112</c:v>
                </c:pt>
                <c:pt idx="6706">
                  <c:v>0.112</c:v>
                </c:pt>
                <c:pt idx="6707">
                  <c:v>0.112</c:v>
                </c:pt>
                <c:pt idx="6708">
                  <c:v>0.112</c:v>
                </c:pt>
                <c:pt idx="6709">
                  <c:v>0.112</c:v>
                </c:pt>
                <c:pt idx="6710">
                  <c:v>0.112</c:v>
                </c:pt>
                <c:pt idx="6711">
                  <c:v>0.112</c:v>
                </c:pt>
                <c:pt idx="6712">
                  <c:v>0.112</c:v>
                </c:pt>
                <c:pt idx="6713">
                  <c:v>0.112</c:v>
                </c:pt>
                <c:pt idx="6714">
                  <c:v>0.112</c:v>
                </c:pt>
                <c:pt idx="6715">
                  <c:v>0.113</c:v>
                </c:pt>
                <c:pt idx="6716">
                  <c:v>0.113</c:v>
                </c:pt>
                <c:pt idx="6717">
                  <c:v>0.113</c:v>
                </c:pt>
                <c:pt idx="6718">
                  <c:v>0.114</c:v>
                </c:pt>
                <c:pt idx="6719">
                  <c:v>0.114</c:v>
                </c:pt>
                <c:pt idx="6720">
                  <c:v>0.114</c:v>
                </c:pt>
                <c:pt idx="6721">
                  <c:v>0.114</c:v>
                </c:pt>
                <c:pt idx="6722">
                  <c:v>0.114</c:v>
                </c:pt>
                <c:pt idx="6723">
                  <c:v>0.114</c:v>
                </c:pt>
                <c:pt idx="6724">
                  <c:v>0.114</c:v>
                </c:pt>
                <c:pt idx="6725">
                  <c:v>0.114</c:v>
                </c:pt>
                <c:pt idx="6726">
                  <c:v>0.114</c:v>
                </c:pt>
                <c:pt idx="6727">
                  <c:v>0.114</c:v>
                </c:pt>
                <c:pt idx="6728">
                  <c:v>0.114</c:v>
                </c:pt>
                <c:pt idx="6729">
                  <c:v>0.114</c:v>
                </c:pt>
                <c:pt idx="6730">
                  <c:v>0.114</c:v>
                </c:pt>
                <c:pt idx="6731">
                  <c:v>0.114</c:v>
                </c:pt>
                <c:pt idx="6732">
                  <c:v>0.114</c:v>
                </c:pt>
                <c:pt idx="6733">
                  <c:v>0.114</c:v>
                </c:pt>
                <c:pt idx="6734">
                  <c:v>0.114</c:v>
                </c:pt>
                <c:pt idx="6735">
                  <c:v>0.114</c:v>
                </c:pt>
                <c:pt idx="6736">
                  <c:v>0.115</c:v>
                </c:pt>
                <c:pt idx="6737">
                  <c:v>0.115</c:v>
                </c:pt>
                <c:pt idx="6738">
                  <c:v>0.115</c:v>
                </c:pt>
                <c:pt idx="6739">
                  <c:v>0.115</c:v>
                </c:pt>
                <c:pt idx="6740">
                  <c:v>0.115</c:v>
                </c:pt>
                <c:pt idx="6741">
                  <c:v>0.115</c:v>
                </c:pt>
                <c:pt idx="6742">
                  <c:v>0.115</c:v>
                </c:pt>
                <c:pt idx="6743">
                  <c:v>0.115</c:v>
                </c:pt>
                <c:pt idx="6744">
                  <c:v>0.115</c:v>
                </c:pt>
                <c:pt idx="6745">
                  <c:v>0.115</c:v>
                </c:pt>
                <c:pt idx="6746">
                  <c:v>0.115</c:v>
                </c:pt>
                <c:pt idx="6747">
                  <c:v>0.115</c:v>
                </c:pt>
                <c:pt idx="6748">
                  <c:v>0.115</c:v>
                </c:pt>
                <c:pt idx="6749">
                  <c:v>0.11600000000000001</c:v>
                </c:pt>
                <c:pt idx="6750">
                  <c:v>0.11600000000000001</c:v>
                </c:pt>
                <c:pt idx="6751">
                  <c:v>0.11600000000000001</c:v>
                </c:pt>
                <c:pt idx="6752">
                  <c:v>0.11600000000000001</c:v>
                </c:pt>
                <c:pt idx="6753">
                  <c:v>0.11600000000000001</c:v>
                </c:pt>
                <c:pt idx="6754">
                  <c:v>0.11600000000000001</c:v>
                </c:pt>
                <c:pt idx="6755">
                  <c:v>0.11600000000000001</c:v>
                </c:pt>
                <c:pt idx="6756">
                  <c:v>0.11600000000000001</c:v>
                </c:pt>
                <c:pt idx="6757">
                  <c:v>0.11600000000000001</c:v>
                </c:pt>
                <c:pt idx="6758">
                  <c:v>0.11600000000000001</c:v>
                </c:pt>
                <c:pt idx="6759">
                  <c:v>0.11600000000000001</c:v>
                </c:pt>
                <c:pt idx="6760">
                  <c:v>0.11700000000000001</c:v>
                </c:pt>
                <c:pt idx="6761">
                  <c:v>0.11700000000000001</c:v>
                </c:pt>
                <c:pt idx="6762">
                  <c:v>0.11700000000000001</c:v>
                </c:pt>
                <c:pt idx="6763">
                  <c:v>0.11700000000000001</c:v>
                </c:pt>
                <c:pt idx="6764">
                  <c:v>0.11700000000000001</c:v>
                </c:pt>
                <c:pt idx="6765">
                  <c:v>0.11700000000000001</c:v>
                </c:pt>
                <c:pt idx="6766">
                  <c:v>0.11700000000000001</c:v>
                </c:pt>
                <c:pt idx="6767">
                  <c:v>0.11700000000000001</c:v>
                </c:pt>
                <c:pt idx="6768">
                  <c:v>0.11700000000000001</c:v>
                </c:pt>
                <c:pt idx="6769">
                  <c:v>0.11700000000000001</c:v>
                </c:pt>
                <c:pt idx="6770">
                  <c:v>0.11700000000000001</c:v>
                </c:pt>
                <c:pt idx="6771">
                  <c:v>0.11799999999999999</c:v>
                </c:pt>
                <c:pt idx="6772">
                  <c:v>0.11799999999999999</c:v>
                </c:pt>
                <c:pt idx="6773">
                  <c:v>0.11799999999999999</c:v>
                </c:pt>
                <c:pt idx="6774">
                  <c:v>0.11799999999999999</c:v>
                </c:pt>
                <c:pt idx="6775">
                  <c:v>0.11799999999999999</c:v>
                </c:pt>
                <c:pt idx="6776">
                  <c:v>0.11799999999999999</c:v>
                </c:pt>
                <c:pt idx="6777">
                  <c:v>0.11799999999999999</c:v>
                </c:pt>
                <c:pt idx="6778">
                  <c:v>0.11899999999999999</c:v>
                </c:pt>
                <c:pt idx="6779">
                  <c:v>0.11899999999999999</c:v>
                </c:pt>
                <c:pt idx="6780">
                  <c:v>0.11899999999999999</c:v>
                </c:pt>
                <c:pt idx="6781">
                  <c:v>0.11899999999999999</c:v>
                </c:pt>
                <c:pt idx="6782">
                  <c:v>0.11899999999999999</c:v>
                </c:pt>
                <c:pt idx="6783">
                  <c:v>0.11899999999999999</c:v>
                </c:pt>
                <c:pt idx="6784">
                  <c:v>0.12</c:v>
                </c:pt>
                <c:pt idx="6785">
                  <c:v>0.12</c:v>
                </c:pt>
                <c:pt idx="6786">
                  <c:v>0.12</c:v>
                </c:pt>
                <c:pt idx="6787">
                  <c:v>0.12</c:v>
                </c:pt>
                <c:pt idx="6788">
                  <c:v>0.12</c:v>
                </c:pt>
                <c:pt idx="6789">
                  <c:v>0.12</c:v>
                </c:pt>
                <c:pt idx="6790">
                  <c:v>0.12</c:v>
                </c:pt>
                <c:pt idx="6791">
                  <c:v>0.12</c:v>
                </c:pt>
                <c:pt idx="6792">
                  <c:v>0.12</c:v>
                </c:pt>
                <c:pt idx="6793">
                  <c:v>0.12</c:v>
                </c:pt>
                <c:pt idx="6794">
                  <c:v>0.12</c:v>
                </c:pt>
                <c:pt idx="6795">
                  <c:v>0.12</c:v>
                </c:pt>
                <c:pt idx="6796">
                  <c:v>0.12</c:v>
                </c:pt>
                <c:pt idx="6797">
                  <c:v>0.12</c:v>
                </c:pt>
                <c:pt idx="6798">
                  <c:v>0.12</c:v>
                </c:pt>
                <c:pt idx="6799">
                  <c:v>0.12</c:v>
                </c:pt>
                <c:pt idx="6800">
                  <c:v>0.12</c:v>
                </c:pt>
                <c:pt idx="6801">
                  <c:v>0.12</c:v>
                </c:pt>
                <c:pt idx="6802">
                  <c:v>0.12</c:v>
                </c:pt>
                <c:pt idx="6803">
                  <c:v>0.12</c:v>
                </c:pt>
                <c:pt idx="6804">
                  <c:v>0.12</c:v>
                </c:pt>
                <c:pt idx="6805">
                  <c:v>0.12</c:v>
                </c:pt>
                <c:pt idx="6806">
                  <c:v>0.12</c:v>
                </c:pt>
                <c:pt idx="6807">
                  <c:v>0.12</c:v>
                </c:pt>
                <c:pt idx="6808">
                  <c:v>0.12</c:v>
                </c:pt>
                <c:pt idx="6809">
                  <c:v>0.121</c:v>
                </c:pt>
                <c:pt idx="6810">
                  <c:v>0.121</c:v>
                </c:pt>
                <c:pt idx="6811">
                  <c:v>0.121</c:v>
                </c:pt>
                <c:pt idx="6812">
                  <c:v>0.121</c:v>
                </c:pt>
                <c:pt idx="6813">
                  <c:v>0.121</c:v>
                </c:pt>
                <c:pt idx="6814">
                  <c:v>0.121</c:v>
                </c:pt>
                <c:pt idx="6815">
                  <c:v>0.121</c:v>
                </c:pt>
                <c:pt idx="6816">
                  <c:v>0.121</c:v>
                </c:pt>
                <c:pt idx="6817">
                  <c:v>0.121</c:v>
                </c:pt>
                <c:pt idx="6818">
                  <c:v>0.122</c:v>
                </c:pt>
                <c:pt idx="6819">
                  <c:v>0.122</c:v>
                </c:pt>
                <c:pt idx="6820">
                  <c:v>0.122</c:v>
                </c:pt>
                <c:pt idx="6821">
                  <c:v>0.122</c:v>
                </c:pt>
                <c:pt idx="6822">
                  <c:v>0.122</c:v>
                </c:pt>
                <c:pt idx="6823">
                  <c:v>0.122</c:v>
                </c:pt>
                <c:pt idx="6824">
                  <c:v>0.122</c:v>
                </c:pt>
                <c:pt idx="6825">
                  <c:v>0.122</c:v>
                </c:pt>
                <c:pt idx="6826">
                  <c:v>0.122</c:v>
                </c:pt>
                <c:pt idx="6827">
                  <c:v>0.122</c:v>
                </c:pt>
                <c:pt idx="6828">
                  <c:v>0.122</c:v>
                </c:pt>
                <c:pt idx="6829">
                  <c:v>0.122</c:v>
                </c:pt>
                <c:pt idx="6830">
                  <c:v>0.122</c:v>
                </c:pt>
                <c:pt idx="6831">
                  <c:v>0.122</c:v>
                </c:pt>
                <c:pt idx="6832">
                  <c:v>0.122</c:v>
                </c:pt>
                <c:pt idx="6833">
                  <c:v>0.122</c:v>
                </c:pt>
                <c:pt idx="6834">
                  <c:v>0.122</c:v>
                </c:pt>
                <c:pt idx="6835">
                  <c:v>0.122</c:v>
                </c:pt>
                <c:pt idx="6836">
                  <c:v>0.122</c:v>
                </c:pt>
                <c:pt idx="6837">
                  <c:v>0.122</c:v>
                </c:pt>
                <c:pt idx="6838">
                  <c:v>0.122</c:v>
                </c:pt>
                <c:pt idx="6839">
                  <c:v>0.122</c:v>
                </c:pt>
                <c:pt idx="6840">
                  <c:v>0.122</c:v>
                </c:pt>
                <c:pt idx="6841">
                  <c:v>0.122</c:v>
                </c:pt>
                <c:pt idx="6842">
                  <c:v>0.123</c:v>
                </c:pt>
                <c:pt idx="6843">
                  <c:v>0.123</c:v>
                </c:pt>
                <c:pt idx="6844">
                  <c:v>0.123</c:v>
                </c:pt>
                <c:pt idx="6845">
                  <c:v>0.123</c:v>
                </c:pt>
                <c:pt idx="6846">
                  <c:v>0.123</c:v>
                </c:pt>
                <c:pt idx="6847">
                  <c:v>0.123</c:v>
                </c:pt>
                <c:pt idx="6848">
                  <c:v>0.123</c:v>
                </c:pt>
                <c:pt idx="6849">
                  <c:v>0.123</c:v>
                </c:pt>
                <c:pt idx="6850">
                  <c:v>0.123</c:v>
                </c:pt>
                <c:pt idx="6851">
                  <c:v>0.123</c:v>
                </c:pt>
                <c:pt idx="6852">
                  <c:v>0.123</c:v>
                </c:pt>
                <c:pt idx="6853">
                  <c:v>0.123</c:v>
                </c:pt>
                <c:pt idx="6854">
                  <c:v>0.123</c:v>
                </c:pt>
                <c:pt idx="6855">
                  <c:v>0.123</c:v>
                </c:pt>
                <c:pt idx="6856">
                  <c:v>0.123</c:v>
                </c:pt>
                <c:pt idx="6857">
                  <c:v>0.124</c:v>
                </c:pt>
                <c:pt idx="6858">
                  <c:v>0.124</c:v>
                </c:pt>
                <c:pt idx="6859">
                  <c:v>0.124</c:v>
                </c:pt>
                <c:pt idx="6860">
                  <c:v>0.124</c:v>
                </c:pt>
                <c:pt idx="6861">
                  <c:v>0.124</c:v>
                </c:pt>
                <c:pt idx="6862">
                  <c:v>0.124</c:v>
                </c:pt>
                <c:pt idx="6863">
                  <c:v>0.124</c:v>
                </c:pt>
                <c:pt idx="6864">
                  <c:v>0.124</c:v>
                </c:pt>
                <c:pt idx="6865">
                  <c:v>0.124</c:v>
                </c:pt>
                <c:pt idx="6866">
                  <c:v>0.124</c:v>
                </c:pt>
                <c:pt idx="6867">
                  <c:v>0.124</c:v>
                </c:pt>
                <c:pt idx="6868">
                  <c:v>0.124</c:v>
                </c:pt>
                <c:pt idx="6869">
                  <c:v>0.124</c:v>
                </c:pt>
                <c:pt idx="6870">
                  <c:v>0.124</c:v>
                </c:pt>
                <c:pt idx="6871">
                  <c:v>0.124</c:v>
                </c:pt>
                <c:pt idx="6872">
                  <c:v>0.124</c:v>
                </c:pt>
                <c:pt idx="6873">
                  <c:v>0.124</c:v>
                </c:pt>
                <c:pt idx="6874">
                  <c:v>0.124</c:v>
                </c:pt>
                <c:pt idx="6875">
                  <c:v>0.124</c:v>
                </c:pt>
                <c:pt idx="6876">
                  <c:v>0.124</c:v>
                </c:pt>
                <c:pt idx="6877">
                  <c:v>0.124</c:v>
                </c:pt>
                <c:pt idx="6878">
                  <c:v>0.124</c:v>
                </c:pt>
                <c:pt idx="6879">
                  <c:v>0.124</c:v>
                </c:pt>
                <c:pt idx="6880">
                  <c:v>0.124</c:v>
                </c:pt>
                <c:pt idx="6881">
                  <c:v>0.124</c:v>
                </c:pt>
                <c:pt idx="6882">
                  <c:v>0.124</c:v>
                </c:pt>
                <c:pt idx="6883">
                  <c:v>0.124</c:v>
                </c:pt>
                <c:pt idx="6884">
                  <c:v>0.124</c:v>
                </c:pt>
                <c:pt idx="6885">
                  <c:v>0.124</c:v>
                </c:pt>
                <c:pt idx="6886">
                  <c:v>0.124</c:v>
                </c:pt>
                <c:pt idx="6887">
                  <c:v>0.124</c:v>
                </c:pt>
                <c:pt idx="6888">
                  <c:v>0.125</c:v>
                </c:pt>
                <c:pt idx="6889">
                  <c:v>0.125</c:v>
                </c:pt>
                <c:pt idx="6890">
                  <c:v>0.125</c:v>
                </c:pt>
                <c:pt idx="6891">
                  <c:v>0.125</c:v>
                </c:pt>
                <c:pt idx="6892">
                  <c:v>0.125</c:v>
                </c:pt>
                <c:pt idx="6893">
                  <c:v>0.125</c:v>
                </c:pt>
                <c:pt idx="6894">
                  <c:v>0.125</c:v>
                </c:pt>
                <c:pt idx="6895">
                  <c:v>0.125</c:v>
                </c:pt>
                <c:pt idx="6896">
                  <c:v>0.125</c:v>
                </c:pt>
                <c:pt idx="6897">
                  <c:v>0.125</c:v>
                </c:pt>
                <c:pt idx="6898">
                  <c:v>0.125</c:v>
                </c:pt>
                <c:pt idx="6899">
                  <c:v>0.125</c:v>
                </c:pt>
                <c:pt idx="6900">
                  <c:v>0.125</c:v>
                </c:pt>
                <c:pt idx="6901">
                  <c:v>0.125</c:v>
                </c:pt>
                <c:pt idx="6902">
                  <c:v>0.125</c:v>
                </c:pt>
                <c:pt idx="6903">
                  <c:v>0.126</c:v>
                </c:pt>
                <c:pt idx="6904">
                  <c:v>0.126</c:v>
                </c:pt>
                <c:pt idx="6905">
                  <c:v>0.126</c:v>
                </c:pt>
                <c:pt idx="6906">
                  <c:v>0.126</c:v>
                </c:pt>
                <c:pt idx="6907">
                  <c:v>0.126</c:v>
                </c:pt>
                <c:pt idx="6908">
                  <c:v>0.126</c:v>
                </c:pt>
                <c:pt idx="6909">
                  <c:v>0.126</c:v>
                </c:pt>
                <c:pt idx="6910">
                  <c:v>0.126</c:v>
                </c:pt>
                <c:pt idx="6911">
                  <c:v>0.126</c:v>
                </c:pt>
                <c:pt idx="6912">
                  <c:v>0.126</c:v>
                </c:pt>
                <c:pt idx="6913">
                  <c:v>0.127</c:v>
                </c:pt>
                <c:pt idx="6914">
                  <c:v>0.127</c:v>
                </c:pt>
                <c:pt idx="6915">
                  <c:v>0.127</c:v>
                </c:pt>
                <c:pt idx="6916">
                  <c:v>0.127</c:v>
                </c:pt>
                <c:pt idx="6917">
                  <c:v>0.127</c:v>
                </c:pt>
                <c:pt idx="6918">
                  <c:v>0.127</c:v>
                </c:pt>
                <c:pt idx="6919">
                  <c:v>0.127</c:v>
                </c:pt>
                <c:pt idx="6920">
                  <c:v>0.127</c:v>
                </c:pt>
                <c:pt idx="6921">
                  <c:v>0.127</c:v>
                </c:pt>
                <c:pt idx="6922">
                  <c:v>0.127</c:v>
                </c:pt>
                <c:pt idx="6923">
                  <c:v>0.127</c:v>
                </c:pt>
                <c:pt idx="6924">
                  <c:v>0.128</c:v>
                </c:pt>
                <c:pt idx="6925">
                  <c:v>0.128</c:v>
                </c:pt>
                <c:pt idx="6926">
                  <c:v>0.128</c:v>
                </c:pt>
                <c:pt idx="6927">
                  <c:v>0.128</c:v>
                </c:pt>
                <c:pt idx="6928">
                  <c:v>0.128</c:v>
                </c:pt>
                <c:pt idx="6929">
                  <c:v>0.128</c:v>
                </c:pt>
                <c:pt idx="6930">
                  <c:v>0.128</c:v>
                </c:pt>
                <c:pt idx="6931">
                  <c:v>0.128</c:v>
                </c:pt>
                <c:pt idx="6932">
                  <c:v>0.128</c:v>
                </c:pt>
                <c:pt idx="6933">
                  <c:v>0.128</c:v>
                </c:pt>
                <c:pt idx="6934">
                  <c:v>0.128</c:v>
                </c:pt>
                <c:pt idx="6935">
                  <c:v>0.128</c:v>
                </c:pt>
                <c:pt idx="6936">
                  <c:v>0.128</c:v>
                </c:pt>
                <c:pt idx="6937">
                  <c:v>0.128</c:v>
                </c:pt>
                <c:pt idx="6938">
                  <c:v>0.128</c:v>
                </c:pt>
                <c:pt idx="6939">
                  <c:v>0.128</c:v>
                </c:pt>
                <c:pt idx="6940">
                  <c:v>0.128</c:v>
                </c:pt>
                <c:pt idx="6941">
                  <c:v>0.128</c:v>
                </c:pt>
                <c:pt idx="6942">
                  <c:v>0.128</c:v>
                </c:pt>
                <c:pt idx="6943">
                  <c:v>0.128</c:v>
                </c:pt>
                <c:pt idx="6944">
                  <c:v>0.128</c:v>
                </c:pt>
                <c:pt idx="6945">
                  <c:v>0.128</c:v>
                </c:pt>
                <c:pt idx="6946">
                  <c:v>0.128</c:v>
                </c:pt>
                <c:pt idx="6947">
                  <c:v>0.128</c:v>
                </c:pt>
                <c:pt idx="6948">
                  <c:v>0.128</c:v>
                </c:pt>
                <c:pt idx="6949">
                  <c:v>0.128</c:v>
                </c:pt>
                <c:pt idx="6950">
                  <c:v>0.128</c:v>
                </c:pt>
                <c:pt idx="6951">
                  <c:v>0.128</c:v>
                </c:pt>
                <c:pt idx="6952">
                  <c:v>0.128</c:v>
                </c:pt>
                <c:pt idx="6953">
                  <c:v>0.129</c:v>
                </c:pt>
                <c:pt idx="6954">
                  <c:v>0.129</c:v>
                </c:pt>
                <c:pt idx="6955">
                  <c:v>0.129</c:v>
                </c:pt>
                <c:pt idx="6956">
                  <c:v>0.129</c:v>
                </c:pt>
                <c:pt idx="6957">
                  <c:v>0.129</c:v>
                </c:pt>
                <c:pt idx="6958">
                  <c:v>0.129</c:v>
                </c:pt>
                <c:pt idx="6959">
                  <c:v>0.129</c:v>
                </c:pt>
                <c:pt idx="6960">
                  <c:v>0.129</c:v>
                </c:pt>
                <c:pt idx="6961">
                  <c:v>0.129</c:v>
                </c:pt>
                <c:pt idx="6962">
                  <c:v>0.129</c:v>
                </c:pt>
                <c:pt idx="6963">
                  <c:v>0.13</c:v>
                </c:pt>
                <c:pt idx="6964">
                  <c:v>0.13</c:v>
                </c:pt>
                <c:pt idx="6965">
                  <c:v>0.13</c:v>
                </c:pt>
                <c:pt idx="6966">
                  <c:v>0.13</c:v>
                </c:pt>
                <c:pt idx="6967">
                  <c:v>0.13</c:v>
                </c:pt>
                <c:pt idx="6968">
                  <c:v>0.13</c:v>
                </c:pt>
                <c:pt idx="6969">
                  <c:v>0.13</c:v>
                </c:pt>
                <c:pt idx="6970">
                  <c:v>0.13</c:v>
                </c:pt>
                <c:pt idx="6971">
                  <c:v>0.13</c:v>
                </c:pt>
                <c:pt idx="6972">
                  <c:v>0.13</c:v>
                </c:pt>
                <c:pt idx="6973">
                  <c:v>0.13100000000000001</c:v>
                </c:pt>
                <c:pt idx="6974">
                  <c:v>0.13100000000000001</c:v>
                </c:pt>
                <c:pt idx="6975">
                  <c:v>0.13100000000000001</c:v>
                </c:pt>
                <c:pt idx="6976">
                  <c:v>0.13100000000000001</c:v>
                </c:pt>
                <c:pt idx="6977">
                  <c:v>0.13100000000000001</c:v>
                </c:pt>
                <c:pt idx="6978">
                  <c:v>0.13100000000000001</c:v>
                </c:pt>
                <c:pt idx="6979">
                  <c:v>0.13100000000000001</c:v>
                </c:pt>
                <c:pt idx="6980">
                  <c:v>0.13200000000000001</c:v>
                </c:pt>
                <c:pt idx="6981">
                  <c:v>0.13200000000000001</c:v>
                </c:pt>
                <c:pt idx="6982">
                  <c:v>0.13200000000000001</c:v>
                </c:pt>
                <c:pt idx="6983">
                  <c:v>0.13200000000000001</c:v>
                </c:pt>
                <c:pt idx="6984">
                  <c:v>0.13200000000000001</c:v>
                </c:pt>
                <c:pt idx="6985">
                  <c:v>0.13200000000000001</c:v>
                </c:pt>
                <c:pt idx="6986">
                  <c:v>0.13200000000000001</c:v>
                </c:pt>
                <c:pt idx="6987">
                  <c:v>0.13200000000000001</c:v>
                </c:pt>
                <c:pt idx="6988">
                  <c:v>0.13200000000000001</c:v>
                </c:pt>
                <c:pt idx="6989">
                  <c:v>0.13200000000000001</c:v>
                </c:pt>
                <c:pt idx="6990">
                  <c:v>0.13200000000000001</c:v>
                </c:pt>
                <c:pt idx="6991">
                  <c:v>0.13200000000000001</c:v>
                </c:pt>
                <c:pt idx="6992">
                  <c:v>0.13200000000000001</c:v>
                </c:pt>
                <c:pt idx="6993">
                  <c:v>0.13200000000000001</c:v>
                </c:pt>
                <c:pt idx="6994">
                  <c:v>0.13200000000000001</c:v>
                </c:pt>
                <c:pt idx="6995">
                  <c:v>0.13200000000000001</c:v>
                </c:pt>
                <c:pt idx="6996">
                  <c:v>0.13200000000000001</c:v>
                </c:pt>
                <c:pt idx="6997">
                  <c:v>0.13200000000000001</c:v>
                </c:pt>
                <c:pt idx="6998">
                  <c:v>0.13200000000000001</c:v>
                </c:pt>
                <c:pt idx="6999">
                  <c:v>0.13200000000000001</c:v>
                </c:pt>
                <c:pt idx="7000">
                  <c:v>0.13200000000000001</c:v>
                </c:pt>
                <c:pt idx="7001">
                  <c:v>0.13300000000000001</c:v>
                </c:pt>
                <c:pt idx="7002">
                  <c:v>0.13300000000000001</c:v>
                </c:pt>
                <c:pt idx="7003">
                  <c:v>0.13300000000000001</c:v>
                </c:pt>
                <c:pt idx="7004">
                  <c:v>0.13300000000000001</c:v>
                </c:pt>
                <c:pt idx="7005">
                  <c:v>0.13300000000000001</c:v>
                </c:pt>
                <c:pt idx="7006">
                  <c:v>0.13300000000000001</c:v>
                </c:pt>
                <c:pt idx="7007">
                  <c:v>0.13300000000000001</c:v>
                </c:pt>
                <c:pt idx="7008">
                  <c:v>0.13300000000000001</c:v>
                </c:pt>
                <c:pt idx="7009">
                  <c:v>0.13300000000000001</c:v>
                </c:pt>
                <c:pt idx="7010">
                  <c:v>0.13300000000000001</c:v>
                </c:pt>
                <c:pt idx="7011">
                  <c:v>0.13300000000000001</c:v>
                </c:pt>
                <c:pt idx="7012">
                  <c:v>0.13300000000000001</c:v>
                </c:pt>
                <c:pt idx="7013">
                  <c:v>0.13300000000000001</c:v>
                </c:pt>
                <c:pt idx="7014">
                  <c:v>0.13300000000000001</c:v>
                </c:pt>
                <c:pt idx="7015">
                  <c:v>0.13300000000000001</c:v>
                </c:pt>
                <c:pt idx="7016">
                  <c:v>0.13400000000000001</c:v>
                </c:pt>
                <c:pt idx="7017">
                  <c:v>0.13400000000000001</c:v>
                </c:pt>
                <c:pt idx="7018">
                  <c:v>0.13400000000000001</c:v>
                </c:pt>
                <c:pt idx="7019">
                  <c:v>0.13400000000000001</c:v>
                </c:pt>
                <c:pt idx="7020">
                  <c:v>0.13400000000000001</c:v>
                </c:pt>
                <c:pt idx="7021">
                  <c:v>0.13400000000000001</c:v>
                </c:pt>
                <c:pt idx="7022">
                  <c:v>0.13400000000000001</c:v>
                </c:pt>
                <c:pt idx="7023">
                  <c:v>0.13500000000000001</c:v>
                </c:pt>
                <c:pt idx="7024">
                  <c:v>0.13500000000000001</c:v>
                </c:pt>
                <c:pt idx="7025">
                  <c:v>0.13500000000000001</c:v>
                </c:pt>
                <c:pt idx="7026">
                  <c:v>0.13500000000000001</c:v>
                </c:pt>
                <c:pt idx="7027">
                  <c:v>0.13500000000000001</c:v>
                </c:pt>
                <c:pt idx="7028">
                  <c:v>0.13500000000000001</c:v>
                </c:pt>
                <c:pt idx="7029">
                  <c:v>0.13500000000000001</c:v>
                </c:pt>
                <c:pt idx="7030">
                  <c:v>0.13500000000000001</c:v>
                </c:pt>
                <c:pt idx="7031">
                  <c:v>0.13500000000000001</c:v>
                </c:pt>
                <c:pt idx="7032">
                  <c:v>0.13500000000000001</c:v>
                </c:pt>
                <c:pt idx="7033">
                  <c:v>0.13500000000000001</c:v>
                </c:pt>
                <c:pt idx="7034">
                  <c:v>0.13600000000000001</c:v>
                </c:pt>
                <c:pt idx="7035">
                  <c:v>0.13600000000000001</c:v>
                </c:pt>
                <c:pt idx="7036">
                  <c:v>0.13600000000000001</c:v>
                </c:pt>
                <c:pt idx="7037">
                  <c:v>0.13600000000000001</c:v>
                </c:pt>
                <c:pt idx="7038">
                  <c:v>0.13600000000000001</c:v>
                </c:pt>
                <c:pt idx="7039">
                  <c:v>0.13600000000000001</c:v>
                </c:pt>
                <c:pt idx="7040">
                  <c:v>0.13600000000000001</c:v>
                </c:pt>
                <c:pt idx="7041">
                  <c:v>0.13600000000000001</c:v>
                </c:pt>
                <c:pt idx="7042">
                  <c:v>0.13600000000000001</c:v>
                </c:pt>
                <c:pt idx="7043">
                  <c:v>0.13600000000000001</c:v>
                </c:pt>
                <c:pt idx="7044">
                  <c:v>0.13600000000000001</c:v>
                </c:pt>
                <c:pt idx="7045">
                  <c:v>0.13600000000000001</c:v>
                </c:pt>
                <c:pt idx="7046">
                  <c:v>0.13600000000000001</c:v>
                </c:pt>
                <c:pt idx="7047">
                  <c:v>0.13600000000000001</c:v>
                </c:pt>
                <c:pt idx="7048">
                  <c:v>0.13600000000000001</c:v>
                </c:pt>
                <c:pt idx="7049">
                  <c:v>0.13600000000000001</c:v>
                </c:pt>
                <c:pt idx="7050">
                  <c:v>0.13600000000000001</c:v>
                </c:pt>
                <c:pt idx="7051">
                  <c:v>0.13600000000000001</c:v>
                </c:pt>
                <c:pt idx="7052">
                  <c:v>0.13600000000000001</c:v>
                </c:pt>
                <c:pt idx="7053">
                  <c:v>0.13700000000000001</c:v>
                </c:pt>
                <c:pt idx="7054">
                  <c:v>0.13700000000000001</c:v>
                </c:pt>
                <c:pt idx="7055">
                  <c:v>0.13700000000000001</c:v>
                </c:pt>
                <c:pt idx="7056">
                  <c:v>0.13700000000000001</c:v>
                </c:pt>
                <c:pt idx="7057">
                  <c:v>0.13700000000000001</c:v>
                </c:pt>
                <c:pt idx="7058">
                  <c:v>0.13700000000000001</c:v>
                </c:pt>
                <c:pt idx="7059">
                  <c:v>0.13700000000000001</c:v>
                </c:pt>
                <c:pt idx="7060">
                  <c:v>0.13700000000000001</c:v>
                </c:pt>
                <c:pt idx="7061">
                  <c:v>0.13700000000000001</c:v>
                </c:pt>
                <c:pt idx="7062">
                  <c:v>0.13700000000000001</c:v>
                </c:pt>
                <c:pt idx="7063">
                  <c:v>0.13700000000000001</c:v>
                </c:pt>
                <c:pt idx="7064">
                  <c:v>0.13700000000000001</c:v>
                </c:pt>
                <c:pt idx="7065">
                  <c:v>0.13700000000000001</c:v>
                </c:pt>
                <c:pt idx="7066">
                  <c:v>0.13700000000000001</c:v>
                </c:pt>
                <c:pt idx="7067">
                  <c:v>0.13700000000000001</c:v>
                </c:pt>
                <c:pt idx="7068">
                  <c:v>0.13700000000000001</c:v>
                </c:pt>
                <c:pt idx="7069">
                  <c:v>0.13700000000000001</c:v>
                </c:pt>
                <c:pt idx="7070">
                  <c:v>0.13700000000000001</c:v>
                </c:pt>
                <c:pt idx="7071">
                  <c:v>0.13700000000000001</c:v>
                </c:pt>
                <c:pt idx="7072">
                  <c:v>0.13700000000000001</c:v>
                </c:pt>
                <c:pt idx="7073">
                  <c:v>0.13700000000000001</c:v>
                </c:pt>
                <c:pt idx="7074">
                  <c:v>0.13700000000000001</c:v>
                </c:pt>
                <c:pt idx="7075">
                  <c:v>0.13700000000000001</c:v>
                </c:pt>
                <c:pt idx="7076">
                  <c:v>0.13700000000000001</c:v>
                </c:pt>
                <c:pt idx="7077">
                  <c:v>0.13700000000000001</c:v>
                </c:pt>
                <c:pt idx="7078">
                  <c:v>0.13700000000000001</c:v>
                </c:pt>
                <c:pt idx="7079">
                  <c:v>0.13800000000000001</c:v>
                </c:pt>
                <c:pt idx="7080">
                  <c:v>0.13800000000000001</c:v>
                </c:pt>
                <c:pt idx="7081">
                  <c:v>0.13800000000000001</c:v>
                </c:pt>
                <c:pt idx="7082">
                  <c:v>0.13800000000000001</c:v>
                </c:pt>
                <c:pt idx="7083">
                  <c:v>0.13800000000000001</c:v>
                </c:pt>
                <c:pt idx="7084">
                  <c:v>0.13800000000000001</c:v>
                </c:pt>
                <c:pt idx="7085">
                  <c:v>0.13800000000000001</c:v>
                </c:pt>
                <c:pt idx="7086">
                  <c:v>0.13800000000000001</c:v>
                </c:pt>
                <c:pt idx="7087">
                  <c:v>0.13800000000000001</c:v>
                </c:pt>
                <c:pt idx="7088">
                  <c:v>0.13800000000000001</c:v>
                </c:pt>
                <c:pt idx="7089">
                  <c:v>0.13800000000000001</c:v>
                </c:pt>
                <c:pt idx="7090">
                  <c:v>0.13800000000000001</c:v>
                </c:pt>
                <c:pt idx="7091">
                  <c:v>0.13800000000000001</c:v>
                </c:pt>
                <c:pt idx="7092">
                  <c:v>0.13800000000000001</c:v>
                </c:pt>
                <c:pt idx="7093">
                  <c:v>0.13800000000000001</c:v>
                </c:pt>
                <c:pt idx="7094">
                  <c:v>0.13800000000000001</c:v>
                </c:pt>
                <c:pt idx="7095">
                  <c:v>0.13800000000000001</c:v>
                </c:pt>
                <c:pt idx="7096">
                  <c:v>0.13800000000000001</c:v>
                </c:pt>
                <c:pt idx="7097">
                  <c:v>0.13800000000000001</c:v>
                </c:pt>
                <c:pt idx="7098">
                  <c:v>0.13800000000000001</c:v>
                </c:pt>
                <c:pt idx="7099">
                  <c:v>0.13800000000000001</c:v>
                </c:pt>
                <c:pt idx="7100">
                  <c:v>0.13900000000000001</c:v>
                </c:pt>
                <c:pt idx="7101">
                  <c:v>0.13900000000000001</c:v>
                </c:pt>
                <c:pt idx="7102">
                  <c:v>0.13900000000000001</c:v>
                </c:pt>
                <c:pt idx="7103">
                  <c:v>0.13900000000000001</c:v>
                </c:pt>
                <c:pt idx="7104">
                  <c:v>0.13900000000000001</c:v>
                </c:pt>
                <c:pt idx="7105">
                  <c:v>0.13900000000000001</c:v>
                </c:pt>
                <c:pt idx="7106">
                  <c:v>0.13900000000000001</c:v>
                </c:pt>
                <c:pt idx="7107">
                  <c:v>0.13900000000000001</c:v>
                </c:pt>
                <c:pt idx="7108">
                  <c:v>0.13900000000000001</c:v>
                </c:pt>
                <c:pt idx="7109">
                  <c:v>0.14000000000000001</c:v>
                </c:pt>
                <c:pt idx="7110">
                  <c:v>0.14000000000000001</c:v>
                </c:pt>
                <c:pt idx="7111">
                  <c:v>0.14000000000000001</c:v>
                </c:pt>
                <c:pt idx="7112">
                  <c:v>0.14000000000000001</c:v>
                </c:pt>
                <c:pt idx="7113">
                  <c:v>0.14000000000000001</c:v>
                </c:pt>
                <c:pt idx="7114">
                  <c:v>0.14000000000000001</c:v>
                </c:pt>
                <c:pt idx="7115">
                  <c:v>0.14000000000000001</c:v>
                </c:pt>
                <c:pt idx="7116">
                  <c:v>0.14000000000000001</c:v>
                </c:pt>
                <c:pt idx="7117">
                  <c:v>0.14000000000000001</c:v>
                </c:pt>
                <c:pt idx="7118">
                  <c:v>0.14000000000000001</c:v>
                </c:pt>
                <c:pt idx="7119">
                  <c:v>0.14000000000000001</c:v>
                </c:pt>
                <c:pt idx="7120">
                  <c:v>0.14000000000000001</c:v>
                </c:pt>
                <c:pt idx="7121">
                  <c:v>0.14000000000000001</c:v>
                </c:pt>
                <c:pt idx="7122">
                  <c:v>0.14000000000000001</c:v>
                </c:pt>
                <c:pt idx="7123">
                  <c:v>0.14000000000000001</c:v>
                </c:pt>
                <c:pt idx="7124">
                  <c:v>0.14000000000000001</c:v>
                </c:pt>
                <c:pt idx="7125">
                  <c:v>0.14000000000000001</c:v>
                </c:pt>
                <c:pt idx="7126">
                  <c:v>0.14000000000000001</c:v>
                </c:pt>
                <c:pt idx="7127">
                  <c:v>0.14000000000000001</c:v>
                </c:pt>
                <c:pt idx="7128">
                  <c:v>0.14000000000000001</c:v>
                </c:pt>
                <c:pt idx="7129">
                  <c:v>0.14000000000000001</c:v>
                </c:pt>
                <c:pt idx="7130">
                  <c:v>0.14000000000000001</c:v>
                </c:pt>
                <c:pt idx="7131">
                  <c:v>0.14000000000000001</c:v>
                </c:pt>
                <c:pt idx="7132">
                  <c:v>0.14099999999999999</c:v>
                </c:pt>
                <c:pt idx="7133">
                  <c:v>0.14099999999999999</c:v>
                </c:pt>
                <c:pt idx="7134">
                  <c:v>0.14099999999999999</c:v>
                </c:pt>
                <c:pt idx="7135">
                  <c:v>0.14099999999999999</c:v>
                </c:pt>
                <c:pt idx="7136">
                  <c:v>0.14099999999999999</c:v>
                </c:pt>
                <c:pt idx="7137">
                  <c:v>0.14099999999999999</c:v>
                </c:pt>
                <c:pt idx="7138">
                  <c:v>0.14099999999999999</c:v>
                </c:pt>
                <c:pt idx="7139">
                  <c:v>0.14099999999999999</c:v>
                </c:pt>
                <c:pt idx="7140">
                  <c:v>0.14099999999999999</c:v>
                </c:pt>
                <c:pt idx="7141">
                  <c:v>0.14099999999999999</c:v>
                </c:pt>
                <c:pt idx="7142">
                  <c:v>0.14099999999999999</c:v>
                </c:pt>
                <c:pt idx="7143">
                  <c:v>0.14099999999999999</c:v>
                </c:pt>
                <c:pt idx="7144">
                  <c:v>0.14099999999999999</c:v>
                </c:pt>
                <c:pt idx="7145">
                  <c:v>0.14199999999999999</c:v>
                </c:pt>
                <c:pt idx="7146">
                  <c:v>0.14199999999999999</c:v>
                </c:pt>
                <c:pt idx="7147">
                  <c:v>0.14199999999999999</c:v>
                </c:pt>
                <c:pt idx="7148">
                  <c:v>0.14199999999999999</c:v>
                </c:pt>
                <c:pt idx="7149">
                  <c:v>0.14199999999999999</c:v>
                </c:pt>
                <c:pt idx="7150">
                  <c:v>0.14299999999999999</c:v>
                </c:pt>
                <c:pt idx="7151">
                  <c:v>0.14299999999999999</c:v>
                </c:pt>
                <c:pt idx="7152">
                  <c:v>0.14299999999999999</c:v>
                </c:pt>
                <c:pt idx="7153">
                  <c:v>0.14299999999999999</c:v>
                </c:pt>
                <c:pt idx="7154">
                  <c:v>0.14299999999999999</c:v>
                </c:pt>
                <c:pt idx="7155">
                  <c:v>0.14299999999999999</c:v>
                </c:pt>
                <c:pt idx="7156">
                  <c:v>0.14299999999999999</c:v>
                </c:pt>
                <c:pt idx="7157">
                  <c:v>0.14299999999999999</c:v>
                </c:pt>
                <c:pt idx="7158">
                  <c:v>0.14299999999999999</c:v>
                </c:pt>
                <c:pt idx="7159">
                  <c:v>0.14399999999999999</c:v>
                </c:pt>
                <c:pt idx="7160">
                  <c:v>0.14399999999999999</c:v>
                </c:pt>
                <c:pt idx="7161">
                  <c:v>0.14399999999999999</c:v>
                </c:pt>
                <c:pt idx="7162">
                  <c:v>0.14399999999999999</c:v>
                </c:pt>
                <c:pt idx="7163">
                  <c:v>0.14399999999999999</c:v>
                </c:pt>
                <c:pt idx="7164">
                  <c:v>0.14399999999999999</c:v>
                </c:pt>
                <c:pt idx="7165">
                  <c:v>0.14399999999999999</c:v>
                </c:pt>
                <c:pt idx="7166">
                  <c:v>0.14399999999999999</c:v>
                </c:pt>
                <c:pt idx="7167">
                  <c:v>0.14499999999999999</c:v>
                </c:pt>
                <c:pt idx="7168">
                  <c:v>0.14499999999999999</c:v>
                </c:pt>
                <c:pt idx="7169">
                  <c:v>0.14499999999999999</c:v>
                </c:pt>
                <c:pt idx="7170">
                  <c:v>0.14499999999999999</c:v>
                </c:pt>
                <c:pt idx="7171">
                  <c:v>0.14499999999999999</c:v>
                </c:pt>
                <c:pt idx="7172">
                  <c:v>0.14499999999999999</c:v>
                </c:pt>
                <c:pt idx="7173">
                  <c:v>0.14599999999999999</c:v>
                </c:pt>
                <c:pt idx="7174">
                  <c:v>0.14599999999999999</c:v>
                </c:pt>
                <c:pt idx="7175">
                  <c:v>0.14599999999999999</c:v>
                </c:pt>
                <c:pt idx="7176">
                  <c:v>0.14599999999999999</c:v>
                </c:pt>
                <c:pt idx="7177">
                  <c:v>0.14599999999999999</c:v>
                </c:pt>
                <c:pt idx="7178">
                  <c:v>0.14599999999999999</c:v>
                </c:pt>
                <c:pt idx="7179">
                  <c:v>0.14599999999999999</c:v>
                </c:pt>
                <c:pt idx="7180">
                  <c:v>0.14599999999999999</c:v>
                </c:pt>
                <c:pt idx="7181">
                  <c:v>0.14599999999999999</c:v>
                </c:pt>
                <c:pt idx="7182">
                  <c:v>0.14599999999999999</c:v>
                </c:pt>
                <c:pt idx="7183">
                  <c:v>0.14599999999999999</c:v>
                </c:pt>
                <c:pt idx="7184">
                  <c:v>0.14599999999999999</c:v>
                </c:pt>
                <c:pt idx="7185">
                  <c:v>0.14599999999999999</c:v>
                </c:pt>
                <c:pt idx="7186">
                  <c:v>0.14599999999999999</c:v>
                </c:pt>
                <c:pt idx="7187">
                  <c:v>0.14599999999999999</c:v>
                </c:pt>
                <c:pt idx="7188">
                  <c:v>0.14599999999999999</c:v>
                </c:pt>
                <c:pt idx="7189">
                  <c:v>0.14599999999999999</c:v>
                </c:pt>
                <c:pt idx="7190">
                  <c:v>0.14699999999999999</c:v>
                </c:pt>
                <c:pt idx="7191">
                  <c:v>0.14699999999999999</c:v>
                </c:pt>
                <c:pt idx="7192">
                  <c:v>0.14699999999999999</c:v>
                </c:pt>
                <c:pt idx="7193">
                  <c:v>0.14699999999999999</c:v>
                </c:pt>
                <c:pt idx="7194">
                  <c:v>0.14699999999999999</c:v>
                </c:pt>
                <c:pt idx="7195">
                  <c:v>0.14699999999999999</c:v>
                </c:pt>
                <c:pt idx="7196">
                  <c:v>0.14799999999999999</c:v>
                </c:pt>
                <c:pt idx="7197">
                  <c:v>0.14799999999999999</c:v>
                </c:pt>
                <c:pt idx="7198">
                  <c:v>0.14799999999999999</c:v>
                </c:pt>
                <c:pt idx="7199">
                  <c:v>0.14799999999999999</c:v>
                </c:pt>
                <c:pt idx="7200">
                  <c:v>0.14799999999999999</c:v>
                </c:pt>
                <c:pt idx="7201">
                  <c:v>0.14799999999999999</c:v>
                </c:pt>
                <c:pt idx="7202">
                  <c:v>0.14799999999999999</c:v>
                </c:pt>
                <c:pt idx="7203">
                  <c:v>0.14899999999999999</c:v>
                </c:pt>
                <c:pt idx="7204">
                  <c:v>0.14899999999999999</c:v>
                </c:pt>
                <c:pt idx="7205">
                  <c:v>0.14899999999999999</c:v>
                </c:pt>
                <c:pt idx="7206">
                  <c:v>0.14899999999999999</c:v>
                </c:pt>
                <c:pt idx="7207">
                  <c:v>0.14899999999999999</c:v>
                </c:pt>
                <c:pt idx="7208">
                  <c:v>0.14899999999999999</c:v>
                </c:pt>
                <c:pt idx="7209">
                  <c:v>0.14899999999999999</c:v>
                </c:pt>
                <c:pt idx="7210">
                  <c:v>0.14899999999999999</c:v>
                </c:pt>
                <c:pt idx="7211">
                  <c:v>0.14899999999999999</c:v>
                </c:pt>
                <c:pt idx="7212">
                  <c:v>0.14899999999999999</c:v>
                </c:pt>
                <c:pt idx="7213">
                  <c:v>0.15</c:v>
                </c:pt>
                <c:pt idx="7214">
                  <c:v>0.15</c:v>
                </c:pt>
                <c:pt idx="7215">
                  <c:v>0.15</c:v>
                </c:pt>
                <c:pt idx="7216">
                  <c:v>0.15</c:v>
                </c:pt>
                <c:pt idx="7217">
                  <c:v>0.15</c:v>
                </c:pt>
                <c:pt idx="7218">
                  <c:v>0.15</c:v>
                </c:pt>
                <c:pt idx="7219">
                  <c:v>0.15</c:v>
                </c:pt>
                <c:pt idx="7220">
                  <c:v>0.15</c:v>
                </c:pt>
                <c:pt idx="7221">
                  <c:v>0.15</c:v>
                </c:pt>
                <c:pt idx="7222">
                  <c:v>0.15</c:v>
                </c:pt>
                <c:pt idx="7223">
                  <c:v>0.15</c:v>
                </c:pt>
                <c:pt idx="7224">
                  <c:v>0.151</c:v>
                </c:pt>
                <c:pt idx="7225">
                  <c:v>0.151</c:v>
                </c:pt>
                <c:pt idx="7226">
                  <c:v>0.151</c:v>
                </c:pt>
                <c:pt idx="7227">
                  <c:v>0.151</c:v>
                </c:pt>
                <c:pt idx="7228">
                  <c:v>0.152</c:v>
                </c:pt>
                <c:pt idx="7229">
                  <c:v>0.152</c:v>
                </c:pt>
                <c:pt idx="7230">
                  <c:v>0.152</c:v>
                </c:pt>
                <c:pt idx="7231">
                  <c:v>0.153</c:v>
                </c:pt>
                <c:pt idx="7232">
                  <c:v>0.153</c:v>
                </c:pt>
                <c:pt idx="7233">
                  <c:v>0.153</c:v>
                </c:pt>
                <c:pt idx="7234">
                  <c:v>0.154</c:v>
                </c:pt>
                <c:pt idx="7235">
                  <c:v>0.154</c:v>
                </c:pt>
                <c:pt idx="7236">
                  <c:v>0.154</c:v>
                </c:pt>
                <c:pt idx="7237">
                  <c:v>0.154</c:v>
                </c:pt>
                <c:pt idx="7238">
                  <c:v>0.154</c:v>
                </c:pt>
                <c:pt idx="7239">
                  <c:v>0.155</c:v>
                </c:pt>
                <c:pt idx="7240">
                  <c:v>0.155</c:v>
                </c:pt>
                <c:pt idx="7241">
                  <c:v>0.155</c:v>
                </c:pt>
                <c:pt idx="7242">
                  <c:v>0.155</c:v>
                </c:pt>
                <c:pt idx="7243">
                  <c:v>0.156</c:v>
                </c:pt>
                <c:pt idx="7244">
                  <c:v>0.156</c:v>
                </c:pt>
                <c:pt idx="7245">
                  <c:v>0.156</c:v>
                </c:pt>
                <c:pt idx="7246">
                  <c:v>0.156</c:v>
                </c:pt>
                <c:pt idx="7247">
                  <c:v>0.156</c:v>
                </c:pt>
                <c:pt idx="7248">
                  <c:v>0.156</c:v>
                </c:pt>
                <c:pt idx="7249">
                  <c:v>0.156</c:v>
                </c:pt>
                <c:pt idx="7250">
                  <c:v>0.156</c:v>
                </c:pt>
                <c:pt idx="7251">
                  <c:v>0.157</c:v>
                </c:pt>
                <c:pt idx="7252">
                  <c:v>0.157</c:v>
                </c:pt>
                <c:pt idx="7253">
                  <c:v>0.157</c:v>
                </c:pt>
                <c:pt idx="7254">
                  <c:v>0.157</c:v>
                </c:pt>
                <c:pt idx="7255">
                  <c:v>0.157</c:v>
                </c:pt>
                <c:pt idx="7256">
                  <c:v>0.157</c:v>
                </c:pt>
                <c:pt idx="7257">
                  <c:v>0.158</c:v>
                </c:pt>
                <c:pt idx="7258">
                  <c:v>0.158</c:v>
                </c:pt>
                <c:pt idx="7259">
                  <c:v>0.158</c:v>
                </c:pt>
                <c:pt idx="7260">
                  <c:v>0.158</c:v>
                </c:pt>
                <c:pt idx="7261">
                  <c:v>0.158</c:v>
                </c:pt>
                <c:pt idx="7262">
                  <c:v>0.159</c:v>
                </c:pt>
                <c:pt idx="7263">
                  <c:v>0.159</c:v>
                </c:pt>
                <c:pt idx="7264">
                  <c:v>0.159</c:v>
                </c:pt>
                <c:pt idx="7265">
                  <c:v>0.159</c:v>
                </c:pt>
                <c:pt idx="7266">
                  <c:v>0.16</c:v>
                </c:pt>
                <c:pt idx="7267">
                  <c:v>0.16</c:v>
                </c:pt>
                <c:pt idx="7268">
                  <c:v>0.161</c:v>
                </c:pt>
                <c:pt idx="7269">
                  <c:v>0.161</c:v>
                </c:pt>
                <c:pt idx="7270">
                  <c:v>0.161</c:v>
                </c:pt>
                <c:pt idx="7271">
                  <c:v>0.161</c:v>
                </c:pt>
                <c:pt idx="7272">
                  <c:v>0.161</c:v>
                </c:pt>
                <c:pt idx="7273">
                  <c:v>0.161</c:v>
                </c:pt>
                <c:pt idx="7274">
                  <c:v>0.16300000000000001</c:v>
                </c:pt>
                <c:pt idx="7275">
                  <c:v>0.16300000000000001</c:v>
                </c:pt>
                <c:pt idx="7276">
                  <c:v>0.16400000000000001</c:v>
                </c:pt>
                <c:pt idx="7277">
                  <c:v>0.16400000000000001</c:v>
                </c:pt>
                <c:pt idx="7278">
                  <c:v>0.16400000000000001</c:v>
                </c:pt>
                <c:pt idx="7279">
                  <c:v>0.16500000000000001</c:v>
                </c:pt>
                <c:pt idx="7280">
                  <c:v>0.16500000000000001</c:v>
                </c:pt>
                <c:pt idx="7281">
                  <c:v>0.16500000000000001</c:v>
                </c:pt>
                <c:pt idx="7282">
                  <c:v>0.16500000000000001</c:v>
                </c:pt>
                <c:pt idx="7283">
                  <c:v>0.16500000000000001</c:v>
                </c:pt>
                <c:pt idx="7284">
                  <c:v>0.16500000000000001</c:v>
                </c:pt>
                <c:pt idx="7285">
                  <c:v>0.16500000000000001</c:v>
                </c:pt>
                <c:pt idx="7286">
                  <c:v>0.16600000000000001</c:v>
                </c:pt>
                <c:pt idx="7287">
                  <c:v>0.16600000000000001</c:v>
                </c:pt>
                <c:pt idx="7288">
                  <c:v>0.16600000000000001</c:v>
                </c:pt>
                <c:pt idx="7289">
                  <c:v>0.16600000000000001</c:v>
                </c:pt>
                <c:pt idx="7290">
                  <c:v>0.16600000000000001</c:v>
                </c:pt>
                <c:pt idx="7291">
                  <c:v>0.16700000000000001</c:v>
                </c:pt>
                <c:pt idx="7292">
                  <c:v>0.16700000000000001</c:v>
                </c:pt>
                <c:pt idx="7293">
                  <c:v>0.16700000000000001</c:v>
                </c:pt>
                <c:pt idx="7294">
                  <c:v>0.16700000000000001</c:v>
                </c:pt>
                <c:pt idx="7295">
                  <c:v>0.16700000000000001</c:v>
                </c:pt>
                <c:pt idx="7296">
                  <c:v>0.16700000000000001</c:v>
                </c:pt>
                <c:pt idx="7297">
                  <c:v>0.16800000000000001</c:v>
                </c:pt>
                <c:pt idx="7298">
                  <c:v>0.16800000000000001</c:v>
                </c:pt>
                <c:pt idx="7299">
                  <c:v>0.16800000000000001</c:v>
                </c:pt>
                <c:pt idx="7300">
                  <c:v>0.16800000000000001</c:v>
                </c:pt>
                <c:pt idx="7301">
                  <c:v>0.16800000000000001</c:v>
                </c:pt>
                <c:pt idx="7302">
                  <c:v>0.16800000000000001</c:v>
                </c:pt>
                <c:pt idx="7303">
                  <c:v>0.16900000000000001</c:v>
                </c:pt>
                <c:pt idx="7304">
                  <c:v>0.16900000000000001</c:v>
                </c:pt>
                <c:pt idx="7305">
                  <c:v>0.16900000000000001</c:v>
                </c:pt>
                <c:pt idx="7306">
                  <c:v>0.16900000000000001</c:v>
                </c:pt>
                <c:pt idx="7307">
                  <c:v>0.16900000000000001</c:v>
                </c:pt>
                <c:pt idx="7308">
                  <c:v>0.16900000000000001</c:v>
                </c:pt>
                <c:pt idx="7309">
                  <c:v>0.16900000000000001</c:v>
                </c:pt>
                <c:pt idx="7310">
                  <c:v>0.16900000000000001</c:v>
                </c:pt>
                <c:pt idx="7311">
                  <c:v>0.16900000000000001</c:v>
                </c:pt>
                <c:pt idx="7312">
                  <c:v>0.16900000000000001</c:v>
                </c:pt>
                <c:pt idx="7313">
                  <c:v>0.16900000000000001</c:v>
                </c:pt>
                <c:pt idx="7314">
                  <c:v>0.16900000000000001</c:v>
                </c:pt>
                <c:pt idx="7315">
                  <c:v>0.17100000000000001</c:v>
                </c:pt>
                <c:pt idx="7316">
                  <c:v>0.17100000000000001</c:v>
                </c:pt>
                <c:pt idx="7317">
                  <c:v>0.17100000000000001</c:v>
                </c:pt>
                <c:pt idx="7318">
                  <c:v>0.17100000000000001</c:v>
                </c:pt>
                <c:pt idx="7319">
                  <c:v>0.17199999999999999</c:v>
                </c:pt>
                <c:pt idx="7320">
                  <c:v>0.17199999999999999</c:v>
                </c:pt>
                <c:pt idx="7321">
                  <c:v>0.17199999999999999</c:v>
                </c:pt>
                <c:pt idx="7322">
                  <c:v>0.17199999999999999</c:v>
                </c:pt>
                <c:pt idx="7323">
                  <c:v>0.17299999999999999</c:v>
                </c:pt>
                <c:pt idx="7324">
                  <c:v>0.17399999999999999</c:v>
                </c:pt>
                <c:pt idx="7325">
                  <c:v>0.17499999999999999</c:v>
                </c:pt>
                <c:pt idx="7326">
                  <c:v>0.17599999999999999</c:v>
                </c:pt>
                <c:pt idx="7327">
                  <c:v>0.17599999999999999</c:v>
                </c:pt>
                <c:pt idx="7328">
                  <c:v>0.17599999999999999</c:v>
                </c:pt>
                <c:pt idx="7329">
                  <c:v>0.17599999999999999</c:v>
                </c:pt>
                <c:pt idx="7330">
                  <c:v>0.17699999999999999</c:v>
                </c:pt>
                <c:pt idx="7331">
                  <c:v>0.17699999999999999</c:v>
                </c:pt>
                <c:pt idx="7332">
                  <c:v>0.17799999999999999</c:v>
                </c:pt>
                <c:pt idx="7333">
                  <c:v>0.17799999999999999</c:v>
                </c:pt>
                <c:pt idx="7334">
                  <c:v>0.17799999999999999</c:v>
                </c:pt>
                <c:pt idx="7335">
                  <c:v>0.17899999999999999</c:v>
                </c:pt>
                <c:pt idx="7336">
                  <c:v>0.17899999999999999</c:v>
                </c:pt>
                <c:pt idx="7337">
                  <c:v>0.17899999999999999</c:v>
                </c:pt>
                <c:pt idx="7338">
                  <c:v>0.18</c:v>
                </c:pt>
                <c:pt idx="7339">
                  <c:v>0.18099999999999999</c:v>
                </c:pt>
                <c:pt idx="7340">
                  <c:v>0.18099999999999999</c:v>
                </c:pt>
                <c:pt idx="7341">
                  <c:v>0.182</c:v>
                </c:pt>
                <c:pt idx="7342">
                  <c:v>0.182</c:v>
                </c:pt>
                <c:pt idx="7343">
                  <c:v>0.182</c:v>
                </c:pt>
                <c:pt idx="7344">
                  <c:v>0.183</c:v>
                </c:pt>
                <c:pt idx="7345">
                  <c:v>0.183</c:v>
                </c:pt>
                <c:pt idx="7346">
                  <c:v>0.183</c:v>
                </c:pt>
                <c:pt idx="7347">
                  <c:v>0.183</c:v>
                </c:pt>
                <c:pt idx="7348">
                  <c:v>0.184</c:v>
                </c:pt>
                <c:pt idx="7349">
                  <c:v>0.184</c:v>
                </c:pt>
                <c:pt idx="7350">
                  <c:v>0.184</c:v>
                </c:pt>
                <c:pt idx="7351">
                  <c:v>0.184</c:v>
                </c:pt>
                <c:pt idx="7352">
                  <c:v>0.184</c:v>
                </c:pt>
                <c:pt idx="7353">
                  <c:v>0.184</c:v>
                </c:pt>
                <c:pt idx="7354">
                  <c:v>0.185</c:v>
                </c:pt>
                <c:pt idx="7355">
                  <c:v>0.185</c:v>
                </c:pt>
                <c:pt idx="7356">
                  <c:v>0.185</c:v>
                </c:pt>
                <c:pt idx="7357">
                  <c:v>0.185</c:v>
                </c:pt>
                <c:pt idx="7358">
                  <c:v>0.186</c:v>
                </c:pt>
                <c:pt idx="7359">
                  <c:v>0.186</c:v>
                </c:pt>
                <c:pt idx="7360">
                  <c:v>0.186</c:v>
                </c:pt>
                <c:pt idx="7361">
                  <c:v>0.186</c:v>
                </c:pt>
                <c:pt idx="7362">
                  <c:v>0.186</c:v>
                </c:pt>
                <c:pt idx="7363">
                  <c:v>0.186</c:v>
                </c:pt>
                <c:pt idx="7364">
                  <c:v>0.187</c:v>
                </c:pt>
                <c:pt idx="7365">
                  <c:v>0.187</c:v>
                </c:pt>
                <c:pt idx="7366">
                  <c:v>0.188</c:v>
                </c:pt>
                <c:pt idx="7367">
                  <c:v>0.188</c:v>
                </c:pt>
                <c:pt idx="7368">
                  <c:v>0.188</c:v>
                </c:pt>
                <c:pt idx="7369">
                  <c:v>0.189</c:v>
                </c:pt>
                <c:pt idx="7370">
                  <c:v>0.189</c:v>
                </c:pt>
                <c:pt idx="7371">
                  <c:v>0.19</c:v>
                </c:pt>
                <c:pt idx="7372">
                  <c:v>0.191</c:v>
                </c:pt>
                <c:pt idx="7373">
                  <c:v>0.191</c:v>
                </c:pt>
                <c:pt idx="7374">
                  <c:v>0.191</c:v>
                </c:pt>
                <c:pt idx="7375">
                  <c:v>0.191</c:v>
                </c:pt>
                <c:pt idx="7376">
                  <c:v>0.192</c:v>
                </c:pt>
                <c:pt idx="7377">
                  <c:v>0.192</c:v>
                </c:pt>
                <c:pt idx="7378">
                  <c:v>0.193</c:v>
                </c:pt>
                <c:pt idx="7379">
                  <c:v>0.193</c:v>
                </c:pt>
                <c:pt idx="7380">
                  <c:v>0.193</c:v>
                </c:pt>
                <c:pt idx="7381">
                  <c:v>0.193</c:v>
                </c:pt>
                <c:pt idx="7382">
                  <c:v>0.193</c:v>
                </c:pt>
                <c:pt idx="7383">
                  <c:v>0.193</c:v>
                </c:pt>
                <c:pt idx="7384">
                  <c:v>0.193</c:v>
                </c:pt>
                <c:pt idx="7385">
                  <c:v>0.193</c:v>
                </c:pt>
                <c:pt idx="7386">
                  <c:v>0.19400000000000001</c:v>
                </c:pt>
                <c:pt idx="7387">
                  <c:v>0.19400000000000001</c:v>
                </c:pt>
                <c:pt idx="7388">
                  <c:v>0.19500000000000001</c:v>
                </c:pt>
                <c:pt idx="7389">
                  <c:v>0.19500000000000001</c:v>
                </c:pt>
                <c:pt idx="7390">
                  <c:v>0.19600000000000001</c:v>
                </c:pt>
                <c:pt idx="7391">
                  <c:v>0.19600000000000001</c:v>
                </c:pt>
                <c:pt idx="7392">
                  <c:v>0.19700000000000001</c:v>
                </c:pt>
                <c:pt idx="7393">
                  <c:v>0.19800000000000001</c:v>
                </c:pt>
                <c:pt idx="7394">
                  <c:v>0.19800000000000001</c:v>
                </c:pt>
                <c:pt idx="7395">
                  <c:v>0.19800000000000001</c:v>
                </c:pt>
                <c:pt idx="7396">
                  <c:v>0.19800000000000001</c:v>
                </c:pt>
                <c:pt idx="7397">
                  <c:v>0.19800000000000001</c:v>
                </c:pt>
                <c:pt idx="7398">
                  <c:v>0.19800000000000001</c:v>
                </c:pt>
                <c:pt idx="7399">
                  <c:v>0.19800000000000001</c:v>
                </c:pt>
                <c:pt idx="7400">
                  <c:v>0.19800000000000001</c:v>
                </c:pt>
                <c:pt idx="7401">
                  <c:v>0.19900000000000001</c:v>
                </c:pt>
                <c:pt idx="7402">
                  <c:v>0.19900000000000001</c:v>
                </c:pt>
                <c:pt idx="7403">
                  <c:v>0.19900000000000001</c:v>
                </c:pt>
                <c:pt idx="7404">
                  <c:v>0.19900000000000001</c:v>
                </c:pt>
                <c:pt idx="7405">
                  <c:v>0.19900000000000001</c:v>
                </c:pt>
                <c:pt idx="7406">
                  <c:v>0.19900000000000001</c:v>
                </c:pt>
                <c:pt idx="7407">
                  <c:v>0.19900000000000001</c:v>
                </c:pt>
                <c:pt idx="7408">
                  <c:v>0.2</c:v>
                </c:pt>
                <c:pt idx="7409">
                  <c:v>0.2</c:v>
                </c:pt>
                <c:pt idx="7410">
                  <c:v>0.20100000000000001</c:v>
                </c:pt>
                <c:pt idx="7411">
                  <c:v>0.20100000000000001</c:v>
                </c:pt>
                <c:pt idx="7412">
                  <c:v>0.20100000000000001</c:v>
                </c:pt>
                <c:pt idx="7413">
                  <c:v>0.20100000000000001</c:v>
                </c:pt>
                <c:pt idx="7414">
                  <c:v>0.20200000000000001</c:v>
                </c:pt>
                <c:pt idx="7415">
                  <c:v>0.20200000000000001</c:v>
                </c:pt>
                <c:pt idx="7416">
                  <c:v>0.20300000000000001</c:v>
                </c:pt>
                <c:pt idx="7417">
                  <c:v>0.20399999999999999</c:v>
                </c:pt>
                <c:pt idx="7418">
                  <c:v>0.20399999999999999</c:v>
                </c:pt>
                <c:pt idx="7419">
                  <c:v>0.20399999999999999</c:v>
                </c:pt>
                <c:pt idx="7420">
                  <c:v>0.20599999999999999</c:v>
                </c:pt>
                <c:pt idx="7421">
                  <c:v>0.20599999999999999</c:v>
                </c:pt>
                <c:pt idx="7422">
                  <c:v>0.20599999999999999</c:v>
                </c:pt>
                <c:pt idx="7423">
                  <c:v>0.20799999999999999</c:v>
                </c:pt>
                <c:pt idx="7424">
                  <c:v>0.20799999999999999</c:v>
                </c:pt>
                <c:pt idx="7425">
                  <c:v>0.20899999999999999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0.21099999999999999</c:v>
                </c:pt>
                <c:pt idx="7430">
                  <c:v>0.21099999999999999</c:v>
                </c:pt>
                <c:pt idx="7431">
                  <c:v>0.21199999999999999</c:v>
                </c:pt>
                <c:pt idx="7432">
                  <c:v>0.21199999999999999</c:v>
                </c:pt>
                <c:pt idx="7433">
                  <c:v>0.21299999999999999</c:v>
                </c:pt>
                <c:pt idx="7434">
                  <c:v>0.214</c:v>
                </c:pt>
                <c:pt idx="7435">
                  <c:v>0.214</c:v>
                </c:pt>
                <c:pt idx="7436">
                  <c:v>0.216</c:v>
                </c:pt>
                <c:pt idx="7437">
                  <c:v>0.216</c:v>
                </c:pt>
                <c:pt idx="7438">
                  <c:v>0.218</c:v>
                </c:pt>
                <c:pt idx="7439">
                  <c:v>0.219</c:v>
                </c:pt>
                <c:pt idx="7440">
                  <c:v>0.222</c:v>
                </c:pt>
                <c:pt idx="7441">
                  <c:v>0.224</c:v>
                </c:pt>
                <c:pt idx="7442">
                  <c:v>0.22700000000000001</c:v>
                </c:pt>
                <c:pt idx="7443">
                  <c:v>0.22900000000000001</c:v>
                </c:pt>
                <c:pt idx="7444">
                  <c:v>0.22900000000000001</c:v>
                </c:pt>
                <c:pt idx="7445">
                  <c:v>0.23100000000000001</c:v>
                </c:pt>
                <c:pt idx="7446">
                  <c:v>0.23100000000000001</c:v>
                </c:pt>
                <c:pt idx="7447">
                  <c:v>0.23200000000000001</c:v>
                </c:pt>
                <c:pt idx="7448">
                  <c:v>0.23300000000000001</c:v>
                </c:pt>
                <c:pt idx="7449">
                  <c:v>0.23300000000000001</c:v>
                </c:pt>
                <c:pt idx="7450">
                  <c:v>0.23300000000000001</c:v>
                </c:pt>
                <c:pt idx="7451">
                  <c:v>0.23300000000000001</c:v>
                </c:pt>
                <c:pt idx="7452">
                  <c:v>0.23300000000000001</c:v>
                </c:pt>
                <c:pt idx="7453">
                  <c:v>0.23400000000000001</c:v>
                </c:pt>
                <c:pt idx="7454">
                  <c:v>0.23400000000000001</c:v>
                </c:pt>
                <c:pt idx="7455">
                  <c:v>0.23400000000000001</c:v>
                </c:pt>
                <c:pt idx="7456">
                  <c:v>0.23499999999999999</c:v>
                </c:pt>
                <c:pt idx="7457">
                  <c:v>0.23499999999999999</c:v>
                </c:pt>
                <c:pt idx="7458">
                  <c:v>0.23499999999999999</c:v>
                </c:pt>
                <c:pt idx="7459">
                  <c:v>0.23599999999999999</c:v>
                </c:pt>
                <c:pt idx="7460">
                  <c:v>0.23599999999999999</c:v>
                </c:pt>
                <c:pt idx="7461">
                  <c:v>0.23599999999999999</c:v>
                </c:pt>
                <c:pt idx="7462">
                  <c:v>0.23699999999999999</c:v>
                </c:pt>
                <c:pt idx="7463">
                  <c:v>0.23799999999999999</c:v>
                </c:pt>
                <c:pt idx="7464">
                  <c:v>0.23799999999999999</c:v>
                </c:pt>
                <c:pt idx="7465">
                  <c:v>0.23799999999999999</c:v>
                </c:pt>
                <c:pt idx="7466">
                  <c:v>0.23799999999999999</c:v>
                </c:pt>
                <c:pt idx="7467">
                  <c:v>0.23799999999999999</c:v>
                </c:pt>
                <c:pt idx="7468">
                  <c:v>0.23799999999999999</c:v>
                </c:pt>
                <c:pt idx="7469">
                  <c:v>0.23799999999999999</c:v>
                </c:pt>
                <c:pt idx="7470">
                  <c:v>0.23799999999999999</c:v>
                </c:pt>
                <c:pt idx="7471">
                  <c:v>0.23799999999999999</c:v>
                </c:pt>
                <c:pt idx="7472">
                  <c:v>0.24</c:v>
                </c:pt>
                <c:pt idx="7473">
                  <c:v>0.24</c:v>
                </c:pt>
                <c:pt idx="7474">
                  <c:v>0.24</c:v>
                </c:pt>
                <c:pt idx="7475">
                  <c:v>0.24199999999999999</c:v>
                </c:pt>
                <c:pt idx="7476">
                  <c:v>0.24199999999999999</c:v>
                </c:pt>
                <c:pt idx="7477">
                  <c:v>0.24299999999999999</c:v>
                </c:pt>
                <c:pt idx="7478">
                  <c:v>0.24399999999999999</c:v>
                </c:pt>
                <c:pt idx="7479">
                  <c:v>0.24399999999999999</c:v>
                </c:pt>
                <c:pt idx="7480">
                  <c:v>0.24399999999999999</c:v>
                </c:pt>
                <c:pt idx="7481">
                  <c:v>0.246</c:v>
                </c:pt>
                <c:pt idx="7482">
                  <c:v>0.246</c:v>
                </c:pt>
                <c:pt idx="7483">
                  <c:v>0.246</c:v>
                </c:pt>
                <c:pt idx="7484">
                  <c:v>0.246</c:v>
                </c:pt>
                <c:pt idx="7485">
                  <c:v>0.247</c:v>
                </c:pt>
                <c:pt idx="7486">
                  <c:v>0.248</c:v>
                </c:pt>
                <c:pt idx="7487">
                  <c:v>0.248</c:v>
                </c:pt>
                <c:pt idx="7488">
                  <c:v>0.248</c:v>
                </c:pt>
                <c:pt idx="7489">
                  <c:v>0.25</c:v>
                </c:pt>
                <c:pt idx="7490">
                  <c:v>0.25</c:v>
                </c:pt>
                <c:pt idx="7491">
                  <c:v>0.25</c:v>
                </c:pt>
                <c:pt idx="7492">
                  <c:v>0.25</c:v>
                </c:pt>
                <c:pt idx="7493">
                  <c:v>0.26</c:v>
                </c:pt>
                <c:pt idx="7494">
                  <c:v>0.26</c:v>
                </c:pt>
                <c:pt idx="7495">
                  <c:v>0.26</c:v>
                </c:pt>
                <c:pt idx="7496">
                  <c:v>0.26</c:v>
                </c:pt>
                <c:pt idx="7497">
                  <c:v>0.26100000000000001</c:v>
                </c:pt>
                <c:pt idx="7498">
                  <c:v>0.26100000000000001</c:v>
                </c:pt>
                <c:pt idx="7499">
                  <c:v>0.26100000000000001</c:v>
                </c:pt>
                <c:pt idx="7500">
                  <c:v>0.26100000000000001</c:v>
                </c:pt>
                <c:pt idx="7501">
                  <c:v>0.26200000000000001</c:v>
                </c:pt>
                <c:pt idx="7502">
                  <c:v>0.26400000000000001</c:v>
                </c:pt>
                <c:pt idx="7503">
                  <c:v>0.26500000000000001</c:v>
                </c:pt>
                <c:pt idx="7504">
                  <c:v>0.27300000000000002</c:v>
                </c:pt>
                <c:pt idx="7505">
                  <c:v>0.27300000000000002</c:v>
                </c:pt>
                <c:pt idx="7506">
                  <c:v>0.27500000000000002</c:v>
                </c:pt>
                <c:pt idx="7507">
                  <c:v>0.27600000000000002</c:v>
                </c:pt>
                <c:pt idx="7508">
                  <c:v>0.27600000000000002</c:v>
                </c:pt>
                <c:pt idx="7509">
                  <c:v>0.27700000000000002</c:v>
                </c:pt>
                <c:pt idx="7510">
                  <c:v>0.27700000000000002</c:v>
                </c:pt>
                <c:pt idx="7511">
                  <c:v>0.27900000000000003</c:v>
                </c:pt>
                <c:pt idx="7512">
                  <c:v>0.27900000000000003</c:v>
                </c:pt>
                <c:pt idx="7513">
                  <c:v>0.27900000000000003</c:v>
                </c:pt>
                <c:pt idx="7514">
                  <c:v>0.27900000000000003</c:v>
                </c:pt>
                <c:pt idx="7515">
                  <c:v>0.27900000000000003</c:v>
                </c:pt>
                <c:pt idx="7516">
                  <c:v>0.28100000000000003</c:v>
                </c:pt>
                <c:pt idx="7517">
                  <c:v>0.28100000000000003</c:v>
                </c:pt>
                <c:pt idx="7518">
                  <c:v>0.28499999999999998</c:v>
                </c:pt>
                <c:pt idx="7519">
                  <c:v>0.28899999999999998</c:v>
                </c:pt>
                <c:pt idx="7520">
                  <c:v>0.28899999999999998</c:v>
                </c:pt>
                <c:pt idx="7521">
                  <c:v>0.28899999999999998</c:v>
                </c:pt>
              </c:numCache>
            </c:numRef>
          </c:xVal>
          <c:yVal>
            <c:numRef>
              <c:f>Sheet1!$B$11242:$B$18763</c:f>
              <c:numCache>
                <c:formatCode>General</c:formatCode>
                <c:ptCount val="7522"/>
                <c:pt idx="0">
                  <c:v>0.59911519000000002</c:v>
                </c:pt>
                <c:pt idx="1">
                  <c:v>0.59916849000000005</c:v>
                </c:pt>
                <c:pt idx="2">
                  <c:v>0.59922178999999998</c:v>
                </c:pt>
                <c:pt idx="3">
                  <c:v>0.59927509000000001</c:v>
                </c:pt>
                <c:pt idx="4">
                  <c:v>0.59932839000000004</c:v>
                </c:pt>
                <c:pt idx="5">
                  <c:v>0.59938170000000002</c:v>
                </c:pt>
                <c:pt idx="6">
                  <c:v>0.59943500000000005</c:v>
                </c:pt>
                <c:pt idx="7">
                  <c:v>0.59948829999999997</c:v>
                </c:pt>
                <c:pt idx="8">
                  <c:v>0.59954160000000001</c:v>
                </c:pt>
                <c:pt idx="9">
                  <c:v>0.59959490000000004</c:v>
                </c:pt>
                <c:pt idx="10">
                  <c:v>0.59964821000000001</c:v>
                </c:pt>
                <c:pt idx="11">
                  <c:v>0.59970151000000005</c:v>
                </c:pt>
                <c:pt idx="12">
                  <c:v>0.59975480999999997</c:v>
                </c:pt>
                <c:pt idx="13">
                  <c:v>0.59980811000000001</c:v>
                </c:pt>
                <c:pt idx="14">
                  <c:v>0.59986141000000004</c:v>
                </c:pt>
                <c:pt idx="15">
                  <c:v>0.59991472000000001</c:v>
                </c:pt>
                <c:pt idx="16">
                  <c:v>0.59996802000000005</c:v>
                </c:pt>
                <c:pt idx="17">
                  <c:v>0.60002131999999997</c:v>
                </c:pt>
                <c:pt idx="18">
                  <c:v>0.60007462</c:v>
                </c:pt>
                <c:pt idx="19">
                  <c:v>0.60012792000000004</c:v>
                </c:pt>
                <c:pt idx="20">
                  <c:v>0.60018123000000001</c:v>
                </c:pt>
                <c:pt idx="21">
                  <c:v>0.60023453000000004</c:v>
                </c:pt>
                <c:pt idx="22">
                  <c:v>0.60028782999999997</c:v>
                </c:pt>
                <c:pt idx="23">
                  <c:v>0.60034113</c:v>
                </c:pt>
                <c:pt idx="24">
                  <c:v>0.60039443999999997</c:v>
                </c:pt>
                <c:pt idx="25">
                  <c:v>0.60044774000000001</c:v>
                </c:pt>
                <c:pt idx="26">
                  <c:v>0.60050104000000004</c:v>
                </c:pt>
                <c:pt idx="27">
                  <c:v>0.60055433999999996</c:v>
                </c:pt>
                <c:pt idx="28">
                  <c:v>0.60060764</c:v>
                </c:pt>
                <c:pt idx="29">
                  <c:v>0.60066094999999997</c:v>
                </c:pt>
                <c:pt idx="30">
                  <c:v>0.60071425000000001</c:v>
                </c:pt>
                <c:pt idx="31">
                  <c:v>0.60076755000000004</c:v>
                </c:pt>
                <c:pt idx="32">
                  <c:v>0.60082084999999996</c:v>
                </c:pt>
                <c:pt idx="33">
                  <c:v>0.60087415</c:v>
                </c:pt>
                <c:pt idx="34">
                  <c:v>0.60092745999999997</c:v>
                </c:pt>
                <c:pt idx="35">
                  <c:v>0.60098076</c:v>
                </c:pt>
                <c:pt idx="36">
                  <c:v>0.60103406000000004</c:v>
                </c:pt>
                <c:pt idx="37">
                  <c:v>0.60108735999999996</c:v>
                </c:pt>
                <c:pt idx="38">
                  <c:v>0.60114065999999999</c:v>
                </c:pt>
                <c:pt idx="39">
                  <c:v>0.60119396999999997</c:v>
                </c:pt>
                <c:pt idx="40">
                  <c:v>0.60124727</c:v>
                </c:pt>
                <c:pt idx="41">
                  <c:v>0.60130057000000003</c:v>
                </c:pt>
                <c:pt idx="42">
                  <c:v>0.60135386999999996</c:v>
                </c:pt>
                <c:pt idx="43">
                  <c:v>0.60140716999999999</c:v>
                </c:pt>
                <c:pt idx="44">
                  <c:v>0.60146047999999996</c:v>
                </c:pt>
                <c:pt idx="45">
                  <c:v>0.60151378</c:v>
                </c:pt>
                <c:pt idx="46">
                  <c:v>0.60156708000000003</c:v>
                </c:pt>
                <c:pt idx="47">
                  <c:v>0.60162037999999995</c:v>
                </c:pt>
                <c:pt idx="48">
                  <c:v>0.60167367999999999</c:v>
                </c:pt>
                <c:pt idx="49">
                  <c:v>0.60172698999999996</c:v>
                </c:pt>
                <c:pt idx="50">
                  <c:v>0.60178029</c:v>
                </c:pt>
                <c:pt idx="51">
                  <c:v>0.60183359000000003</c:v>
                </c:pt>
                <c:pt idx="52">
                  <c:v>0.60188688999999995</c:v>
                </c:pt>
                <c:pt idx="53">
                  <c:v>0.60194020000000004</c:v>
                </c:pt>
                <c:pt idx="54">
                  <c:v>0.60199349999999996</c:v>
                </c:pt>
                <c:pt idx="55">
                  <c:v>0.60204679999999999</c:v>
                </c:pt>
                <c:pt idx="56">
                  <c:v>0.60210010000000003</c:v>
                </c:pt>
                <c:pt idx="57">
                  <c:v>0.60215339999999995</c:v>
                </c:pt>
                <c:pt idx="58">
                  <c:v>0.60220671000000003</c:v>
                </c:pt>
                <c:pt idx="59">
                  <c:v>0.60226000999999996</c:v>
                </c:pt>
                <c:pt idx="60">
                  <c:v>0.60231330999999999</c:v>
                </c:pt>
                <c:pt idx="61">
                  <c:v>0.60236661000000002</c:v>
                </c:pt>
                <c:pt idx="62">
                  <c:v>0.60241990999999995</c:v>
                </c:pt>
                <c:pt idx="63">
                  <c:v>0.60247322000000003</c:v>
                </c:pt>
                <c:pt idx="64">
                  <c:v>0.60252651999999995</c:v>
                </c:pt>
                <c:pt idx="65">
                  <c:v>0.60257981999999999</c:v>
                </c:pt>
                <c:pt idx="66">
                  <c:v>0.60263312000000002</c:v>
                </c:pt>
                <c:pt idx="67">
                  <c:v>0.60268641999999994</c:v>
                </c:pt>
                <c:pt idx="68">
                  <c:v>0.60273973000000003</c:v>
                </c:pt>
                <c:pt idx="69">
                  <c:v>0.60279302999999995</c:v>
                </c:pt>
                <c:pt idx="70">
                  <c:v>0.60284632999999999</c:v>
                </c:pt>
                <c:pt idx="71">
                  <c:v>0.60289963000000002</c:v>
                </c:pt>
                <c:pt idx="72">
                  <c:v>0.60295293000000005</c:v>
                </c:pt>
                <c:pt idx="73">
                  <c:v>0.60300624000000003</c:v>
                </c:pt>
                <c:pt idx="74">
                  <c:v>0.60305953999999995</c:v>
                </c:pt>
                <c:pt idx="75">
                  <c:v>0.60311283999999998</c:v>
                </c:pt>
                <c:pt idx="76">
                  <c:v>0.60316614000000002</c:v>
                </c:pt>
                <c:pt idx="77">
                  <c:v>0.60321944000000005</c:v>
                </c:pt>
                <c:pt idx="78">
                  <c:v>0.60327275000000002</c:v>
                </c:pt>
                <c:pt idx="79">
                  <c:v>0.60332604999999995</c:v>
                </c:pt>
                <c:pt idx="80">
                  <c:v>0.60337934999999998</c:v>
                </c:pt>
                <c:pt idx="81">
                  <c:v>0.60343265000000001</c:v>
                </c:pt>
                <c:pt idx="82">
                  <c:v>0.60348595000000005</c:v>
                </c:pt>
                <c:pt idx="83">
                  <c:v>0.60353926000000002</c:v>
                </c:pt>
                <c:pt idx="84">
                  <c:v>0.60359255999999994</c:v>
                </c:pt>
                <c:pt idx="85">
                  <c:v>0.60364585999999998</c:v>
                </c:pt>
                <c:pt idx="86">
                  <c:v>0.60369916000000001</c:v>
                </c:pt>
                <c:pt idx="87">
                  <c:v>0.60375246999999999</c:v>
                </c:pt>
                <c:pt idx="88">
                  <c:v>0.60380577000000002</c:v>
                </c:pt>
                <c:pt idx="89">
                  <c:v>0.60385907000000005</c:v>
                </c:pt>
                <c:pt idx="90">
                  <c:v>0.60391236999999998</c:v>
                </c:pt>
                <c:pt idx="91">
                  <c:v>0.60396567000000001</c:v>
                </c:pt>
                <c:pt idx="92">
                  <c:v>0.60401897999999998</c:v>
                </c:pt>
                <c:pt idx="93">
                  <c:v>0.60407228000000002</c:v>
                </c:pt>
                <c:pt idx="94">
                  <c:v>0.60412558000000005</c:v>
                </c:pt>
                <c:pt idx="95">
                  <c:v>0.60417887999999997</c:v>
                </c:pt>
                <c:pt idx="96">
                  <c:v>0.60423218000000001</c:v>
                </c:pt>
                <c:pt idx="97">
                  <c:v>0.60428548999999998</c:v>
                </c:pt>
                <c:pt idx="98">
                  <c:v>0.60433879000000001</c:v>
                </c:pt>
                <c:pt idx="99">
                  <c:v>0.60439209000000005</c:v>
                </c:pt>
                <c:pt idx="100">
                  <c:v>0.60444538999999997</c:v>
                </c:pt>
                <c:pt idx="101">
                  <c:v>0.60449869000000001</c:v>
                </c:pt>
                <c:pt idx="102">
                  <c:v>0.60455199999999998</c:v>
                </c:pt>
                <c:pt idx="103">
                  <c:v>0.60460530000000001</c:v>
                </c:pt>
                <c:pt idx="104">
                  <c:v>0.60465860000000005</c:v>
                </c:pt>
                <c:pt idx="105">
                  <c:v>0.60471189999999997</c:v>
                </c:pt>
                <c:pt idx="106">
                  <c:v>0.6047652</c:v>
                </c:pt>
                <c:pt idx="107">
                  <c:v>0.60481850999999998</c:v>
                </c:pt>
                <c:pt idx="108">
                  <c:v>0.60487181000000001</c:v>
                </c:pt>
                <c:pt idx="109">
                  <c:v>0.60492511000000004</c:v>
                </c:pt>
                <c:pt idx="110">
                  <c:v>0.60497840999999997</c:v>
                </c:pt>
                <c:pt idx="111">
                  <c:v>0.60503171</c:v>
                </c:pt>
                <c:pt idx="112">
                  <c:v>0.60508501999999997</c:v>
                </c:pt>
                <c:pt idx="113">
                  <c:v>0.60513832000000001</c:v>
                </c:pt>
                <c:pt idx="114">
                  <c:v>0.60519162000000004</c:v>
                </c:pt>
                <c:pt idx="115">
                  <c:v>0.60524491999999996</c:v>
                </c:pt>
                <c:pt idx="116">
                  <c:v>0.60529823000000005</c:v>
                </c:pt>
                <c:pt idx="117">
                  <c:v>0.60535152999999997</c:v>
                </c:pt>
                <c:pt idx="118">
                  <c:v>0.60540483</c:v>
                </c:pt>
                <c:pt idx="119">
                  <c:v>0.60545813000000004</c:v>
                </c:pt>
                <c:pt idx="120">
                  <c:v>0.60551142999999996</c:v>
                </c:pt>
                <c:pt idx="121">
                  <c:v>0.60556474000000005</c:v>
                </c:pt>
                <c:pt idx="122">
                  <c:v>0.60561803999999997</c:v>
                </c:pt>
                <c:pt idx="123">
                  <c:v>0.60567134</c:v>
                </c:pt>
                <c:pt idx="124">
                  <c:v>0.60572464000000004</c:v>
                </c:pt>
                <c:pt idx="125">
                  <c:v>0.60577793999999996</c:v>
                </c:pt>
                <c:pt idx="126">
                  <c:v>0.60583125000000004</c:v>
                </c:pt>
                <c:pt idx="127">
                  <c:v>0.60588454999999997</c:v>
                </c:pt>
                <c:pt idx="128">
                  <c:v>0.60593785</c:v>
                </c:pt>
                <c:pt idx="129">
                  <c:v>0.60599115000000003</c:v>
                </c:pt>
                <c:pt idx="130">
                  <c:v>0.60604444999999996</c:v>
                </c:pt>
                <c:pt idx="131">
                  <c:v>0.60609776000000004</c:v>
                </c:pt>
                <c:pt idx="132">
                  <c:v>0.60615105999999996</c:v>
                </c:pt>
                <c:pt idx="133">
                  <c:v>0.60620436</c:v>
                </c:pt>
                <c:pt idx="134">
                  <c:v>0.60625766000000003</c:v>
                </c:pt>
                <c:pt idx="135">
                  <c:v>0.60631095999999995</c:v>
                </c:pt>
                <c:pt idx="136">
                  <c:v>0.60636427000000004</c:v>
                </c:pt>
                <c:pt idx="137">
                  <c:v>0.60641756999999996</c:v>
                </c:pt>
                <c:pt idx="138">
                  <c:v>0.60647087</c:v>
                </c:pt>
                <c:pt idx="139">
                  <c:v>0.60652417000000003</c:v>
                </c:pt>
                <c:pt idx="140">
                  <c:v>0.60657746999999995</c:v>
                </c:pt>
                <c:pt idx="141">
                  <c:v>0.60663078000000004</c:v>
                </c:pt>
                <c:pt idx="142">
                  <c:v>0.60668407999999996</c:v>
                </c:pt>
                <c:pt idx="143">
                  <c:v>0.60673737999999999</c:v>
                </c:pt>
                <c:pt idx="144">
                  <c:v>0.60679068000000003</c:v>
                </c:pt>
                <c:pt idx="145">
                  <c:v>0.60684397999999995</c:v>
                </c:pt>
                <c:pt idx="146">
                  <c:v>0.60689729000000003</c:v>
                </c:pt>
                <c:pt idx="147">
                  <c:v>0.60695058999999996</c:v>
                </c:pt>
                <c:pt idx="148">
                  <c:v>0.60700388999999999</c:v>
                </c:pt>
                <c:pt idx="149">
                  <c:v>0.60705719000000002</c:v>
                </c:pt>
                <c:pt idx="150">
                  <c:v>0.6071105</c:v>
                </c:pt>
                <c:pt idx="151">
                  <c:v>0.60716380000000003</c:v>
                </c:pt>
                <c:pt idx="152">
                  <c:v>0.60721709999999995</c:v>
                </c:pt>
                <c:pt idx="153">
                  <c:v>0.60727039999999999</c:v>
                </c:pt>
                <c:pt idx="154">
                  <c:v>0.60732370000000002</c:v>
                </c:pt>
                <c:pt idx="155">
                  <c:v>0.60737700999999999</c:v>
                </c:pt>
                <c:pt idx="156">
                  <c:v>0.60743031000000003</c:v>
                </c:pt>
                <c:pt idx="157">
                  <c:v>0.60748360999999995</c:v>
                </c:pt>
                <c:pt idx="158">
                  <c:v>0.60753690999999999</c:v>
                </c:pt>
                <c:pt idx="159">
                  <c:v>0.60759021000000002</c:v>
                </c:pt>
                <c:pt idx="160">
                  <c:v>0.60764351999999999</c:v>
                </c:pt>
                <c:pt idx="161">
                  <c:v>0.60769682000000003</c:v>
                </c:pt>
                <c:pt idx="162">
                  <c:v>0.60775011999999995</c:v>
                </c:pt>
                <c:pt idx="163">
                  <c:v>0.60780341999999998</c:v>
                </c:pt>
                <c:pt idx="164">
                  <c:v>0.60785672000000002</c:v>
                </c:pt>
                <c:pt idx="165">
                  <c:v>0.60791002999999999</c:v>
                </c:pt>
                <c:pt idx="166">
                  <c:v>0.60796333000000002</c:v>
                </c:pt>
                <c:pt idx="167">
                  <c:v>0.60801662999999995</c:v>
                </c:pt>
                <c:pt idx="168">
                  <c:v>0.60806992999999998</c:v>
                </c:pt>
                <c:pt idx="169">
                  <c:v>0.60812323000000001</c:v>
                </c:pt>
                <c:pt idx="170">
                  <c:v>0.60817653999999999</c:v>
                </c:pt>
                <c:pt idx="171">
                  <c:v>0.60822984000000002</c:v>
                </c:pt>
                <c:pt idx="172">
                  <c:v>0.60828314000000006</c:v>
                </c:pt>
                <c:pt idx="173">
                  <c:v>0.60833643999999998</c:v>
                </c:pt>
                <c:pt idx="174">
                  <c:v>0.60838974000000001</c:v>
                </c:pt>
                <c:pt idx="175">
                  <c:v>0.60844304999999999</c:v>
                </c:pt>
                <c:pt idx="176">
                  <c:v>0.60849635000000002</c:v>
                </c:pt>
                <c:pt idx="177">
                  <c:v>0.60854965000000005</c:v>
                </c:pt>
                <c:pt idx="178">
                  <c:v>0.60860294999999998</c:v>
                </c:pt>
                <c:pt idx="179">
                  <c:v>0.60865625000000001</c:v>
                </c:pt>
                <c:pt idx="180">
                  <c:v>0.60870955999999998</c:v>
                </c:pt>
                <c:pt idx="181">
                  <c:v>0.60876286000000002</c:v>
                </c:pt>
                <c:pt idx="182">
                  <c:v>0.60881616000000005</c:v>
                </c:pt>
                <c:pt idx="183">
                  <c:v>0.60886945999999997</c:v>
                </c:pt>
                <c:pt idx="184">
                  <c:v>0.60892276999999995</c:v>
                </c:pt>
                <c:pt idx="185">
                  <c:v>0.60897606999999998</c:v>
                </c:pt>
                <c:pt idx="186">
                  <c:v>0.60902937000000001</c:v>
                </c:pt>
                <c:pt idx="187">
                  <c:v>0.60908267000000005</c:v>
                </c:pt>
                <c:pt idx="188">
                  <c:v>0.60913596999999997</c:v>
                </c:pt>
                <c:pt idx="189">
                  <c:v>0.60918928000000006</c:v>
                </c:pt>
                <c:pt idx="190">
                  <c:v>0.60924257999999998</c:v>
                </c:pt>
                <c:pt idx="191">
                  <c:v>0.60929588000000001</c:v>
                </c:pt>
                <c:pt idx="192">
                  <c:v>0.60934918000000005</c:v>
                </c:pt>
                <c:pt idx="193">
                  <c:v>0.60940247999999997</c:v>
                </c:pt>
                <c:pt idx="194">
                  <c:v>0.60945579000000005</c:v>
                </c:pt>
                <c:pt idx="195">
                  <c:v>0.60950908999999998</c:v>
                </c:pt>
                <c:pt idx="196">
                  <c:v>0.60956239000000001</c:v>
                </c:pt>
                <c:pt idx="197">
                  <c:v>0.60961569000000004</c:v>
                </c:pt>
                <c:pt idx="198">
                  <c:v>0.60966898999999997</c:v>
                </c:pt>
                <c:pt idx="199">
                  <c:v>0.60972230000000005</c:v>
                </c:pt>
                <c:pt idx="200">
                  <c:v>0.60977559999999997</c:v>
                </c:pt>
                <c:pt idx="201">
                  <c:v>0.60982890000000001</c:v>
                </c:pt>
                <c:pt idx="202">
                  <c:v>0.60988220000000004</c:v>
                </c:pt>
                <c:pt idx="203">
                  <c:v>0.60993549999999996</c:v>
                </c:pt>
                <c:pt idx="204">
                  <c:v>0.60998881000000005</c:v>
                </c:pt>
                <c:pt idx="205">
                  <c:v>0.61004210999999997</c:v>
                </c:pt>
                <c:pt idx="206">
                  <c:v>0.61009541</c:v>
                </c:pt>
                <c:pt idx="207">
                  <c:v>0.61014871000000004</c:v>
                </c:pt>
                <c:pt idx="208">
                  <c:v>0.61020200999999996</c:v>
                </c:pt>
                <c:pt idx="209">
                  <c:v>0.61025532000000005</c:v>
                </c:pt>
                <c:pt idx="210">
                  <c:v>0.61030861999999997</c:v>
                </c:pt>
                <c:pt idx="211">
                  <c:v>0.61036192</c:v>
                </c:pt>
                <c:pt idx="212">
                  <c:v>0.61041522000000004</c:v>
                </c:pt>
                <c:pt idx="213">
                  <c:v>0.61046853000000001</c:v>
                </c:pt>
                <c:pt idx="214">
                  <c:v>0.61052183000000004</c:v>
                </c:pt>
                <c:pt idx="215">
                  <c:v>0.61057512999999997</c:v>
                </c:pt>
                <c:pt idx="216">
                  <c:v>0.61062843</c:v>
                </c:pt>
                <c:pt idx="217">
                  <c:v>0.61068173000000003</c:v>
                </c:pt>
                <c:pt idx="218">
                  <c:v>0.61073504000000001</c:v>
                </c:pt>
                <c:pt idx="219">
                  <c:v>0.61078834000000004</c:v>
                </c:pt>
                <c:pt idx="220">
                  <c:v>0.61084163999999996</c:v>
                </c:pt>
                <c:pt idx="221">
                  <c:v>0.61089494</c:v>
                </c:pt>
                <c:pt idx="222">
                  <c:v>0.61094824000000003</c:v>
                </c:pt>
                <c:pt idx="223">
                  <c:v>0.61100155</c:v>
                </c:pt>
                <c:pt idx="224">
                  <c:v>0.61105485000000004</c:v>
                </c:pt>
                <c:pt idx="225">
                  <c:v>0.61110814999999996</c:v>
                </c:pt>
                <c:pt idx="226">
                  <c:v>0.61116144999999999</c:v>
                </c:pt>
                <c:pt idx="227">
                  <c:v>0.61121475000000003</c:v>
                </c:pt>
                <c:pt idx="228">
                  <c:v>0.61126806</c:v>
                </c:pt>
                <c:pt idx="229">
                  <c:v>0.61132136000000004</c:v>
                </c:pt>
                <c:pt idx="230">
                  <c:v>0.61137465999999996</c:v>
                </c:pt>
                <c:pt idx="231">
                  <c:v>0.61142795999999999</c:v>
                </c:pt>
                <c:pt idx="232">
                  <c:v>0.61148126000000003</c:v>
                </c:pt>
                <c:pt idx="233">
                  <c:v>0.61153457</c:v>
                </c:pt>
                <c:pt idx="234">
                  <c:v>0.61158787000000003</c:v>
                </c:pt>
                <c:pt idx="235">
                  <c:v>0.61164116999999996</c:v>
                </c:pt>
                <c:pt idx="236">
                  <c:v>0.61169446999999999</c:v>
                </c:pt>
                <c:pt idx="237">
                  <c:v>0.61174777000000002</c:v>
                </c:pt>
                <c:pt idx="238">
                  <c:v>0.61180108</c:v>
                </c:pt>
                <c:pt idx="239">
                  <c:v>0.61185438000000003</c:v>
                </c:pt>
                <c:pt idx="240">
                  <c:v>0.61190767999999995</c:v>
                </c:pt>
                <c:pt idx="241">
                  <c:v>0.61196097999999999</c:v>
                </c:pt>
                <c:pt idx="242">
                  <c:v>0.61201428000000002</c:v>
                </c:pt>
                <c:pt idx="243">
                  <c:v>0.61206758999999999</c:v>
                </c:pt>
                <c:pt idx="244">
                  <c:v>0.61212089000000003</c:v>
                </c:pt>
                <c:pt idx="245">
                  <c:v>0.61217418999999995</c:v>
                </c:pt>
                <c:pt idx="246">
                  <c:v>0.61222748999999999</c:v>
                </c:pt>
                <c:pt idx="247">
                  <c:v>0.61228079999999996</c:v>
                </c:pt>
                <c:pt idx="248">
                  <c:v>0.61233409999999999</c:v>
                </c:pt>
                <c:pt idx="249">
                  <c:v>0.61238740000000003</c:v>
                </c:pt>
                <c:pt idx="250">
                  <c:v>0.61244069999999995</c:v>
                </c:pt>
                <c:pt idx="251">
                  <c:v>0.61249399999999998</c:v>
                </c:pt>
                <c:pt idx="252">
                  <c:v>0.61254730999999996</c:v>
                </c:pt>
                <c:pt idx="253">
                  <c:v>0.61260060999999999</c:v>
                </c:pt>
                <c:pt idx="254">
                  <c:v>0.61265391000000002</c:v>
                </c:pt>
                <c:pt idx="255">
                  <c:v>0.61270720999999995</c:v>
                </c:pt>
                <c:pt idx="256">
                  <c:v>0.61276050999999998</c:v>
                </c:pt>
                <c:pt idx="257">
                  <c:v>0.61281381999999995</c:v>
                </c:pt>
                <c:pt idx="258">
                  <c:v>0.61286711999999999</c:v>
                </c:pt>
                <c:pt idx="259">
                  <c:v>0.61292042000000002</c:v>
                </c:pt>
                <c:pt idx="260">
                  <c:v>0.61297372000000006</c:v>
                </c:pt>
                <c:pt idx="261">
                  <c:v>0.61302701999999998</c:v>
                </c:pt>
                <c:pt idx="262">
                  <c:v>0.61308032999999995</c:v>
                </c:pt>
                <c:pt idx="263">
                  <c:v>0.61313362999999999</c:v>
                </c:pt>
                <c:pt idx="264">
                  <c:v>0.61318693000000002</c:v>
                </c:pt>
                <c:pt idx="265">
                  <c:v>0.61324023000000005</c:v>
                </c:pt>
                <c:pt idx="266">
                  <c:v>0.61329352999999998</c:v>
                </c:pt>
                <c:pt idx="267">
                  <c:v>0.61334683999999995</c:v>
                </c:pt>
                <c:pt idx="268">
                  <c:v>0.61340013999999998</c:v>
                </c:pt>
                <c:pt idx="269">
                  <c:v>0.61345344000000002</c:v>
                </c:pt>
                <c:pt idx="270">
                  <c:v>0.61350674000000005</c:v>
                </c:pt>
                <c:pt idx="271">
                  <c:v>0.61356003999999997</c:v>
                </c:pt>
                <c:pt idx="272">
                  <c:v>0.61361334999999995</c:v>
                </c:pt>
                <c:pt idx="273">
                  <c:v>0.61366664999999998</c:v>
                </c:pt>
                <c:pt idx="274">
                  <c:v>0.61371995000000001</c:v>
                </c:pt>
                <c:pt idx="275">
                  <c:v>0.61377325000000005</c:v>
                </c:pt>
                <c:pt idx="276">
                  <c:v>0.61382656000000002</c:v>
                </c:pt>
                <c:pt idx="277">
                  <c:v>0.61387986000000005</c:v>
                </c:pt>
                <c:pt idx="278">
                  <c:v>0.61393315999999998</c:v>
                </c:pt>
                <c:pt idx="279">
                  <c:v>0.61398646000000001</c:v>
                </c:pt>
                <c:pt idx="280">
                  <c:v>0.61403976000000005</c:v>
                </c:pt>
                <c:pt idx="281">
                  <c:v>0.61409307000000002</c:v>
                </c:pt>
                <c:pt idx="282">
                  <c:v>0.61414637000000005</c:v>
                </c:pt>
                <c:pt idx="283">
                  <c:v>0.61419966999999998</c:v>
                </c:pt>
                <c:pt idx="284">
                  <c:v>0.61425297000000001</c:v>
                </c:pt>
                <c:pt idx="285">
                  <c:v>0.61430627000000004</c:v>
                </c:pt>
                <c:pt idx="286">
                  <c:v>0.61435958000000002</c:v>
                </c:pt>
                <c:pt idx="287">
                  <c:v>0.61441288000000005</c:v>
                </c:pt>
                <c:pt idx="288">
                  <c:v>0.61446617999999997</c:v>
                </c:pt>
                <c:pt idx="289">
                  <c:v>0.61451948000000001</c:v>
                </c:pt>
                <c:pt idx="290">
                  <c:v>0.61457278000000004</c:v>
                </c:pt>
                <c:pt idx="291">
                  <c:v>0.61462609000000001</c:v>
                </c:pt>
                <c:pt idx="292">
                  <c:v>0.61467939000000005</c:v>
                </c:pt>
                <c:pt idx="293">
                  <c:v>0.61473268999999997</c:v>
                </c:pt>
                <c:pt idx="294">
                  <c:v>0.61478599</c:v>
                </c:pt>
                <c:pt idx="295">
                  <c:v>0.61483929000000004</c:v>
                </c:pt>
                <c:pt idx="296">
                  <c:v>0.61489260000000001</c:v>
                </c:pt>
                <c:pt idx="297">
                  <c:v>0.61494590000000005</c:v>
                </c:pt>
                <c:pt idx="298">
                  <c:v>0.61499919999999997</c:v>
                </c:pt>
                <c:pt idx="299">
                  <c:v>0.6150525</c:v>
                </c:pt>
                <c:pt idx="300">
                  <c:v>0.61510580000000004</c:v>
                </c:pt>
                <c:pt idx="301">
                  <c:v>0.61515911000000001</c:v>
                </c:pt>
                <c:pt idx="302">
                  <c:v>0.61521241000000004</c:v>
                </c:pt>
                <c:pt idx="303">
                  <c:v>0.61526570999999997</c:v>
                </c:pt>
                <c:pt idx="304">
                  <c:v>0.61531901</c:v>
                </c:pt>
                <c:pt idx="305">
                  <c:v>0.61537231000000003</c:v>
                </c:pt>
                <c:pt idx="306">
                  <c:v>0.61542562000000001</c:v>
                </c:pt>
                <c:pt idx="307">
                  <c:v>0.61547892000000004</c:v>
                </c:pt>
                <c:pt idx="308">
                  <c:v>0.61553221999999996</c:v>
                </c:pt>
                <c:pt idx="309">
                  <c:v>0.61558552</c:v>
                </c:pt>
                <c:pt idx="310">
                  <c:v>0.61563882999999997</c:v>
                </c:pt>
                <c:pt idx="311">
                  <c:v>0.61569213</c:v>
                </c:pt>
                <c:pt idx="312">
                  <c:v>0.61574543000000004</c:v>
                </c:pt>
                <c:pt idx="313">
                  <c:v>0.61579872999999996</c:v>
                </c:pt>
                <c:pt idx="314">
                  <c:v>0.61585202999999999</c:v>
                </c:pt>
                <c:pt idx="315">
                  <c:v>0.61590533999999997</c:v>
                </c:pt>
                <c:pt idx="316">
                  <c:v>0.61595864</c:v>
                </c:pt>
                <c:pt idx="317">
                  <c:v>0.61601194000000004</c:v>
                </c:pt>
                <c:pt idx="318">
                  <c:v>0.61606523999999996</c:v>
                </c:pt>
                <c:pt idx="319">
                  <c:v>0.61611853999999999</c:v>
                </c:pt>
                <c:pt idx="320">
                  <c:v>0.61617184999999997</c:v>
                </c:pt>
                <c:pt idx="321">
                  <c:v>0.61622515</c:v>
                </c:pt>
                <c:pt idx="322">
                  <c:v>0.61627845000000003</c:v>
                </c:pt>
                <c:pt idx="323">
                  <c:v>0.61633174999999996</c:v>
                </c:pt>
                <c:pt idx="324">
                  <c:v>0.61638504999999999</c:v>
                </c:pt>
                <c:pt idx="325">
                  <c:v>0.61643835999999996</c:v>
                </c:pt>
                <c:pt idx="326">
                  <c:v>0.61649166</c:v>
                </c:pt>
                <c:pt idx="327">
                  <c:v>0.61654496000000003</c:v>
                </c:pt>
                <c:pt idx="328">
                  <c:v>0.61659825999999995</c:v>
                </c:pt>
                <c:pt idx="329">
                  <c:v>0.61665155999999999</c:v>
                </c:pt>
                <c:pt idx="330">
                  <c:v>0.61670486999999996</c:v>
                </c:pt>
                <c:pt idx="331">
                  <c:v>0.61675816999999999</c:v>
                </c:pt>
                <c:pt idx="332">
                  <c:v>0.61681147000000003</c:v>
                </c:pt>
                <c:pt idx="333">
                  <c:v>0.61686476999999995</c:v>
                </c:pt>
                <c:pt idx="334">
                  <c:v>0.61691806999999999</c:v>
                </c:pt>
                <c:pt idx="335">
                  <c:v>0.61697137999999996</c:v>
                </c:pt>
                <c:pt idx="336">
                  <c:v>0.61702467999999999</c:v>
                </c:pt>
                <c:pt idx="337">
                  <c:v>0.61707798000000003</c:v>
                </c:pt>
                <c:pt idx="338">
                  <c:v>0.61713127999999995</c:v>
                </c:pt>
                <c:pt idx="339">
                  <c:v>0.61718459000000003</c:v>
                </c:pt>
                <c:pt idx="340">
                  <c:v>0.61723788999999996</c:v>
                </c:pt>
                <c:pt idx="341">
                  <c:v>0.61729118999999999</c:v>
                </c:pt>
                <c:pt idx="342">
                  <c:v>0.61734449000000002</c:v>
                </c:pt>
                <c:pt idx="343">
                  <c:v>0.61739778999999995</c:v>
                </c:pt>
                <c:pt idx="344">
                  <c:v>0.61745110000000003</c:v>
                </c:pt>
                <c:pt idx="345">
                  <c:v>0.61750439999999995</c:v>
                </c:pt>
                <c:pt idx="346">
                  <c:v>0.61755769999999999</c:v>
                </c:pt>
                <c:pt idx="347">
                  <c:v>0.61761100000000002</c:v>
                </c:pt>
                <c:pt idx="348">
                  <c:v>0.61766430000000005</c:v>
                </c:pt>
                <c:pt idx="349">
                  <c:v>0.61771761000000003</c:v>
                </c:pt>
                <c:pt idx="350">
                  <c:v>0.61777090999999995</c:v>
                </c:pt>
                <c:pt idx="351">
                  <c:v>0.61782420999999998</c:v>
                </c:pt>
                <c:pt idx="352">
                  <c:v>0.61787751000000002</c:v>
                </c:pt>
                <c:pt idx="353">
                  <c:v>0.61793081000000005</c:v>
                </c:pt>
                <c:pt idx="354">
                  <c:v>0.61798412000000003</c:v>
                </c:pt>
                <c:pt idx="355">
                  <c:v>0.61803741999999995</c:v>
                </c:pt>
                <c:pt idx="356">
                  <c:v>0.61809071999999998</c:v>
                </c:pt>
                <c:pt idx="357">
                  <c:v>0.61814402000000002</c:v>
                </c:pt>
                <c:pt idx="358">
                  <c:v>0.61819732000000005</c:v>
                </c:pt>
                <c:pt idx="359">
                  <c:v>0.61825063000000002</c:v>
                </c:pt>
                <c:pt idx="360">
                  <c:v>0.61830392999999995</c:v>
                </c:pt>
                <c:pt idx="361">
                  <c:v>0.61835722999999998</c:v>
                </c:pt>
                <c:pt idx="362">
                  <c:v>0.61841053000000001</c:v>
                </c:pt>
                <c:pt idx="363">
                  <c:v>0.61846383000000005</c:v>
                </c:pt>
                <c:pt idx="364">
                  <c:v>0.61851714000000002</c:v>
                </c:pt>
                <c:pt idx="365">
                  <c:v>0.61857044000000005</c:v>
                </c:pt>
                <c:pt idx="366">
                  <c:v>0.61862373999999998</c:v>
                </c:pt>
                <c:pt idx="367">
                  <c:v>0.61867704000000001</c:v>
                </c:pt>
                <c:pt idx="368">
                  <c:v>0.61873034000000005</c:v>
                </c:pt>
                <c:pt idx="369">
                  <c:v>0.61878365000000002</c:v>
                </c:pt>
                <c:pt idx="370">
                  <c:v>0.61883695000000005</c:v>
                </c:pt>
                <c:pt idx="371">
                  <c:v>0.61889024999999998</c:v>
                </c:pt>
                <c:pt idx="372">
                  <c:v>0.61894355000000001</c:v>
                </c:pt>
                <c:pt idx="373">
                  <c:v>0.61899685999999998</c:v>
                </c:pt>
                <c:pt idx="374">
                  <c:v>0.61905016000000002</c:v>
                </c:pt>
                <c:pt idx="375">
                  <c:v>0.61910346000000005</c:v>
                </c:pt>
                <c:pt idx="376">
                  <c:v>0.61915675999999997</c:v>
                </c:pt>
                <c:pt idx="377">
                  <c:v>0.61921006000000001</c:v>
                </c:pt>
                <c:pt idx="378">
                  <c:v>0.61926336999999998</c:v>
                </c:pt>
                <c:pt idx="379">
                  <c:v>0.61931667000000001</c:v>
                </c:pt>
                <c:pt idx="380">
                  <c:v>0.61936997000000005</c:v>
                </c:pt>
                <c:pt idx="381">
                  <c:v>0.61942326999999997</c:v>
                </c:pt>
                <c:pt idx="382">
                  <c:v>0.61947657</c:v>
                </c:pt>
                <c:pt idx="383">
                  <c:v>0.61952987999999998</c:v>
                </c:pt>
                <c:pt idx="384">
                  <c:v>0.61958318000000001</c:v>
                </c:pt>
                <c:pt idx="385">
                  <c:v>0.61963648000000005</c:v>
                </c:pt>
                <c:pt idx="386">
                  <c:v>0.61968977999999997</c:v>
                </c:pt>
                <c:pt idx="387">
                  <c:v>0.61974308</c:v>
                </c:pt>
                <c:pt idx="388">
                  <c:v>0.61979638999999997</c:v>
                </c:pt>
                <c:pt idx="389">
                  <c:v>0.61984969000000001</c:v>
                </c:pt>
                <c:pt idx="390">
                  <c:v>0.61990299000000004</c:v>
                </c:pt>
                <c:pt idx="391">
                  <c:v>0.61995628999999997</c:v>
                </c:pt>
                <c:pt idx="392">
                  <c:v>0.62000959</c:v>
                </c:pt>
                <c:pt idx="393">
                  <c:v>0.62006289999999997</c:v>
                </c:pt>
                <c:pt idx="394">
                  <c:v>0.62011620000000001</c:v>
                </c:pt>
                <c:pt idx="395">
                  <c:v>0.62016950000000004</c:v>
                </c:pt>
                <c:pt idx="396">
                  <c:v>0.62022279999999996</c:v>
                </c:pt>
                <c:pt idx="397">
                  <c:v>0.6202761</c:v>
                </c:pt>
                <c:pt idx="398">
                  <c:v>0.62032940999999997</c:v>
                </c:pt>
                <c:pt idx="399">
                  <c:v>0.62038271</c:v>
                </c:pt>
                <c:pt idx="400">
                  <c:v>0.62043601000000004</c:v>
                </c:pt>
                <c:pt idx="401">
                  <c:v>0.62048930999999996</c:v>
                </c:pt>
                <c:pt idx="402">
                  <c:v>0.62054260999999999</c:v>
                </c:pt>
                <c:pt idx="403">
                  <c:v>0.62059591999999997</c:v>
                </c:pt>
                <c:pt idx="404">
                  <c:v>0.62064922</c:v>
                </c:pt>
                <c:pt idx="405">
                  <c:v>0.62070252000000004</c:v>
                </c:pt>
                <c:pt idx="406">
                  <c:v>0.62075581999999996</c:v>
                </c:pt>
                <c:pt idx="407">
                  <c:v>0.62080913000000004</c:v>
                </c:pt>
                <c:pt idx="408">
                  <c:v>0.62086242999999997</c:v>
                </c:pt>
                <c:pt idx="409">
                  <c:v>0.62091573</c:v>
                </c:pt>
                <c:pt idx="410">
                  <c:v>0.62096903000000003</c:v>
                </c:pt>
                <c:pt idx="411">
                  <c:v>0.62102232999999996</c:v>
                </c:pt>
                <c:pt idx="412">
                  <c:v>0.62107564000000004</c:v>
                </c:pt>
                <c:pt idx="413">
                  <c:v>0.62112893999999996</c:v>
                </c:pt>
                <c:pt idx="414">
                  <c:v>0.62118224</c:v>
                </c:pt>
                <c:pt idx="415">
                  <c:v>0.62123554000000003</c:v>
                </c:pt>
                <c:pt idx="416">
                  <c:v>0.62128883999999995</c:v>
                </c:pt>
                <c:pt idx="417">
                  <c:v>0.62134215000000004</c:v>
                </c:pt>
                <c:pt idx="418">
                  <c:v>0.62139544999999996</c:v>
                </c:pt>
                <c:pt idx="419">
                  <c:v>0.62144874999999999</c:v>
                </c:pt>
                <c:pt idx="420">
                  <c:v>0.62150205000000003</c:v>
                </c:pt>
                <c:pt idx="421">
                  <c:v>0.62155534999999995</c:v>
                </c:pt>
                <c:pt idx="422">
                  <c:v>0.62160866000000004</c:v>
                </c:pt>
                <c:pt idx="423">
                  <c:v>0.62166195999999996</c:v>
                </c:pt>
                <c:pt idx="424">
                  <c:v>0.62171525999999999</c:v>
                </c:pt>
                <c:pt idx="425">
                  <c:v>0.62176856000000003</c:v>
                </c:pt>
                <c:pt idx="426">
                  <c:v>0.62182185999999995</c:v>
                </c:pt>
                <c:pt idx="427">
                  <c:v>0.62187517000000003</c:v>
                </c:pt>
                <c:pt idx="428">
                  <c:v>0.62192846999999996</c:v>
                </c:pt>
                <c:pt idx="429">
                  <c:v>0.62198176999999999</c:v>
                </c:pt>
                <c:pt idx="430">
                  <c:v>0.62203507000000002</c:v>
                </c:pt>
                <c:pt idx="431">
                  <c:v>0.62208836999999995</c:v>
                </c:pt>
                <c:pt idx="432">
                  <c:v>0.62214168000000003</c:v>
                </c:pt>
                <c:pt idx="433">
                  <c:v>0.62219497999999995</c:v>
                </c:pt>
                <c:pt idx="434">
                  <c:v>0.62224827999999999</c:v>
                </c:pt>
                <c:pt idx="435">
                  <c:v>0.62230158000000002</c:v>
                </c:pt>
                <c:pt idx="436">
                  <c:v>0.62235488999999999</c:v>
                </c:pt>
                <c:pt idx="437">
                  <c:v>0.62240819000000003</c:v>
                </c:pt>
                <c:pt idx="438">
                  <c:v>0.62246148999999995</c:v>
                </c:pt>
                <c:pt idx="439">
                  <c:v>0.62251478999999998</c:v>
                </c:pt>
                <c:pt idx="440">
                  <c:v>0.62256809000000002</c:v>
                </c:pt>
                <c:pt idx="441">
                  <c:v>0.62262139999999999</c:v>
                </c:pt>
                <c:pt idx="442">
                  <c:v>0.62267470000000003</c:v>
                </c:pt>
                <c:pt idx="443">
                  <c:v>0.62272799999999995</c:v>
                </c:pt>
                <c:pt idx="444">
                  <c:v>0.62278129999999998</c:v>
                </c:pt>
                <c:pt idx="445">
                  <c:v>0.62283460000000002</c:v>
                </c:pt>
                <c:pt idx="446">
                  <c:v>0.62288790999999999</c:v>
                </c:pt>
                <c:pt idx="447">
                  <c:v>0.62294121000000002</c:v>
                </c:pt>
                <c:pt idx="448">
                  <c:v>0.62299450999999995</c:v>
                </c:pt>
                <c:pt idx="449">
                  <c:v>0.62304780999999998</c:v>
                </c:pt>
                <c:pt idx="450">
                  <c:v>0.62310111000000001</c:v>
                </c:pt>
                <c:pt idx="451">
                  <c:v>0.62315441999999999</c:v>
                </c:pt>
                <c:pt idx="452">
                  <c:v>0.62320772000000002</c:v>
                </c:pt>
                <c:pt idx="453">
                  <c:v>0.62326102000000005</c:v>
                </c:pt>
                <c:pt idx="454">
                  <c:v>0.62331431999999998</c:v>
                </c:pt>
                <c:pt idx="455">
                  <c:v>0.62336762000000001</c:v>
                </c:pt>
                <c:pt idx="456">
                  <c:v>0.62342092999999998</c:v>
                </c:pt>
                <c:pt idx="457">
                  <c:v>0.62347423000000002</c:v>
                </c:pt>
                <c:pt idx="458">
                  <c:v>0.62352753000000005</c:v>
                </c:pt>
                <c:pt idx="459">
                  <c:v>0.62358082999999997</c:v>
                </c:pt>
                <c:pt idx="460">
                  <c:v>0.62363413000000001</c:v>
                </c:pt>
                <c:pt idx="461">
                  <c:v>0.62368743999999998</c:v>
                </c:pt>
                <c:pt idx="462">
                  <c:v>0.62374074000000002</c:v>
                </c:pt>
                <c:pt idx="463">
                  <c:v>0.62379404000000005</c:v>
                </c:pt>
                <c:pt idx="464">
                  <c:v>0.62384733999999997</c:v>
                </c:pt>
                <c:pt idx="465">
                  <c:v>0.62390064000000001</c:v>
                </c:pt>
                <c:pt idx="466">
                  <c:v>0.62395394999999998</c:v>
                </c:pt>
                <c:pt idx="467">
                  <c:v>0.62400725000000001</c:v>
                </c:pt>
                <c:pt idx="468">
                  <c:v>0.62406055000000005</c:v>
                </c:pt>
                <c:pt idx="469">
                  <c:v>0.62411384999999997</c:v>
                </c:pt>
                <c:pt idx="470">
                  <c:v>0.62416716000000005</c:v>
                </c:pt>
                <c:pt idx="471">
                  <c:v>0.62422045999999998</c:v>
                </c:pt>
                <c:pt idx="472">
                  <c:v>0.62427376000000001</c:v>
                </c:pt>
                <c:pt idx="473">
                  <c:v>0.62432706000000004</c:v>
                </c:pt>
                <c:pt idx="474">
                  <c:v>0.62438035999999997</c:v>
                </c:pt>
                <c:pt idx="475">
                  <c:v>0.62443367000000005</c:v>
                </c:pt>
                <c:pt idx="476">
                  <c:v>0.62448696999999997</c:v>
                </c:pt>
                <c:pt idx="477">
                  <c:v>0.62454027000000001</c:v>
                </c:pt>
                <c:pt idx="478">
                  <c:v>0.62459357000000004</c:v>
                </c:pt>
                <c:pt idx="479">
                  <c:v>0.62464686999999997</c:v>
                </c:pt>
                <c:pt idx="480">
                  <c:v>0.62470018000000005</c:v>
                </c:pt>
                <c:pt idx="481">
                  <c:v>0.62475347999999997</c:v>
                </c:pt>
                <c:pt idx="482">
                  <c:v>0.62480678000000001</c:v>
                </c:pt>
                <c:pt idx="483">
                  <c:v>0.62486008000000004</c:v>
                </c:pt>
                <c:pt idx="484">
                  <c:v>0.62491337999999996</c:v>
                </c:pt>
                <c:pt idx="485">
                  <c:v>0.62496669000000005</c:v>
                </c:pt>
                <c:pt idx="486">
                  <c:v>0.62501998999999997</c:v>
                </c:pt>
                <c:pt idx="487">
                  <c:v>0.62507329</c:v>
                </c:pt>
                <c:pt idx="488">
                  <c:v>0.62512659000000004</c:v>
                </c:pt>
                <c:pt idx="489">
                  <c:v>0.62517988999999996</c:v>
                </c:pt>
                <c:pt idx="490">
                  <c:v>0.62523320000000004</c:v>
                </c:pt>
                <c:pt idx="491">
                  <c:v>0.62528649999999997</c:v>
                </c:pt>
                <c:pt idx="492">
                  <c:v>0.6253398</c:v>
                </c:pt>
                <c:pt idx="493">
                  <c:v>0.62539310000000004</c:v>
                </c:pt>
                <c:pt idx="494">
                  <c:v>0.62544639999999996</c:v>
                </c:pt>
                <c:pt idx="495">
                  <c:v>0.62549971000000004</c:v>
                </c:pt>
                <c:pt idx="496">
                  <c:v>0.62555300999999996</c:v>
                </c:pt>
                <c:pt idx="497">
                  <c:v>0.62560631</c:v>
                </c:pt>
                <c:pt idx="498">
                  <c:v>0.62565961000000003</c:v>
                </c:pt>
                <c:pt idx="499">
                  <c:v>0.62571292000000001</c:v>
                </c:pt>
                <c:pt idx="500">
                  <c:v>0.62576622000000004</c:v>
                </c:pt>
                <c:pt idx="501">
                  <c:v>0.62581951999999996</c:v>
                </c:pt>
                <c:pt idx="502">
                  <c:v>0.62587282</c:v>
                </c:pt>
                <c:pt idx="503">
                  <c:v>0.62592612000000003</c:v>
                </c:pt>
                <c:pt idx="504">
                  <c:v>0.62597943</c:v>
                </c:pt>
                <c:pt idx="505">
                  <c:v>0.62603273000000004</c:v>
                </c:pt>
                <c:pt idx="506">
                  <c:v>0.62608602999999996</c:v>
                </c:pt>
                <c:pt idx="507">
                  <c:v>0.62613932999999999</c:v>
                </c:pt>
                <c:pt idx="508">
                  <c:v>0.62619263000000003</c:v>
                </c:pt>
                <c:pt idx="509">
                  <c:v>0.62624594</c:v>
                </c:pt>
                <c:pt idx="510">
                  <c:v>0.62629924000000003</c:v>
                </c:pt>
                <c:pt idx="511">
                  <c:v>0.62635253999999996</c:v>
                </c:pt>
                <c:pt idx="512">
                  <c:v>0.62640583999999999</c:v>
                </c:pt>
                <c:pt idx="513">
                  <c:v>0.62645914000000003</c:v>
                </c:pt>
                <c:pt idx="514">
                  <c:v>0.62651245</c:v>
                </c:pt>
                <c:pt idx="515">
                  <c:v>0.62656575000000003</c:v>
                </c:pt>
                <c:pt idx="516">
                  <c:v>0.62661904999999996</c:v>
                </c:pt>
                <c:pt idx="517">
                  <c:v>0.62667234999999999</c:v>
                </c:pt>
                <c:pt idx="518">
                  <c:v>0.62672565000000002</c:v>
                </c:pt>
                <c:pt idx="519">
                  <c:v>0.62677896</c:v>
                </c:pt>
                <c:pt idx="520">
                  <c:v>0.62683226000000003</c:v>
                </c:pt>
                <c:pt idx="521">
                  <c:v>0.62688555999999995</c:v>
                </c:pt>
                <c:pt idx="522">
                  <c:v>0.62693885999999999</c:v>
                </c:pt>
                <c:pt idx="523">
                  <c:v>0.62699216000000002</c:v>
                </c:pt>
                <c:pt idx="524">
                  <c:v>0.62704546999999999</c:v>
                </c:pt>
                <c:pt idx="525">
                  <c:v>0.62709877000000003</c:v>
                </c:pt>
                <c:pt idx="526">
                  <c:v>0.62715206999999995</c:v>
                </c:pt>
                <c:pt idx="527">
                  <c:v>0.62720536999999998</c:v>
                </c:pt>
                <c:pt idx="528">
                  <c:v>0.62725867000000002</c:v>
                </c:pt>
                <c:pt idx="529">
                  <c:v>0.62731197999999999</c:v>
                </c:pt>
                <c:pt idx="530">
                  <c:v>0.62736528000000003</c:v>
                </c:pt>
                <c:pt idx="531">
                  <c:v>0.62741857999999995</c:v>
                </c:pt>
                <c:pt idx="532">
                  <c:v>0.62747187999999998</c:v>
                </c:pt>
                <c:pt idx="533">
                  <c:v>0.62752518999999995</c:v>
                </c:pt>
                <c:pt idx="534">
                  <c:v>0.62757848999999999</c:v>
                </c:pt>
                <c:pt idx="535">
                  <c:v>0.62763179000000002</c:v>
                </c:pt>
                <c:pt idx="536">
                  <c:v>0.62768508999999995</c:v>
                </c:pt>
                <c:pt idx="537">
                  <c:v>0.62773838999999998</c:v>
                </c:pt>
                <c:pt idx="538">
                  <c:v>0.62779169999999995</c:v>
                </c:pt>
                <c:pt idx="539">
                  <c:v>0.62784499999999999</c:v>
                </c:pt>
                <c:pt idx="540">
                  <c:v>0.62789830000000002</c:v>
                </c:pt>
                <c:pt idx="541">
                  <c:v>0.62795160000000005</c:v>
                </c:pt>
                <c:pt idx="542">
                  <c:v>0.62800489999999998</c:v>
                </c:pt>
                <c:pt idx="543">
                  <c:v>0.62805820999999995</c:v>
                </c:pt>
                <c:pt idx="544">
                  <c:v>0.62811150999999998</c:v>
                </c:pt>
                <c:pt idx="545">
                  <c:v>0.62816481000000002</c:v>
                </c:pt>
                <c:pt idx="546">
                  <c:v>0.62821811000000005</c:v>
                </c:pt>
                <c:pt idx="547">
                  <c:v>0.62827140999999997</c:v>
                </c:pt>
                <c:pt idx="548">
                  <c:v>0.62832471999999995</c:v>
                </c:pt>
                <c:pt idx="549">
                  <c:v>0.62837801999999998</c:v>
                </c:pt>
                <c:pt idx="550">
                  <c:v>0.62843132000000002</c:v>
                </c:pt>
                <c:pt idx="551">
                  <c:v>0.62848462000000005</c:v>
                </c:pt>
                <c:pt idx="552">
                  <c:v>0.62853791999999997</c:v>
                </c:pt>
                <c:pt idx="553">
                  <c:v>0.62859122999999995</c:v>
                </c:pt>
                <c:pt idx="554">
                  <c:v>0.62864452999999998</c:v>
                </c:pt>
                <c:pt idx="555">
                  <c:v>0.62869783000000001</c:v>
                </c:pt>
                <c:pt idx="556">
                  <c:v>0.62875113000000005</c:v>
                </c:pt>
                <c:pt idx="557">
                  <c:v>0.62880442999999997</c:v>
                </c:pt>
                <c:pt idx="558">
                  <c:v>0.62885774000000005</c:v>
                </c:pt>
                <c:pt idx="559">
                  <c:v>0.62891103999999998</c:v>
                </c:pt>
                <c:pt idx="560">
                  <c:v>0.62896434000000001</c:v>
                </c:pt>
                <c:pt idx="561">
                  <c:v>0.62901764000000004</c:v>
                </c:pt>
                <c:pt idx="562">
                  <c:v>0.62907095000000002</c:v>
                </c:pt>
                <c:pt idx="563">
                  <c:v>0.62912425000000005</c:v>
                </c:pt>
                <c:pt idx="564">
                  <c:v>0.62917754999999997</c:v>
                </c:pt>
                <c:pt idx="565">
                  <c:v>0.62923085000000001</c:v>
                </c:pt>
                <c:pt idx="566">
                  <c:v>0.62928415000000004</c:v>
                </c:pt>
                <c:pt idx="567">
                  <c:v>0.62933746000000002</c:v>
                </c:pt>
                <c:pt idx="568">
                  <c:v>0.62939076000000005</c:v>
                </c:pt>
                <c:pt idx="569">
                  <c:v>0.62944405999999997</c:v>
                </c:pt>
                <c:pt idx="570">
                  <c:v>0.62949736000000001</c:v>
                </c:pt>
                <c:pt idx="571">
                  <c:v>0.62955066000000004</c:v>
                </c:pt>
                <c:pt idx="572">
                  <c:v>0.62960397000000001</c:v>
                </c:pt>
                <c:pt idx="573">
                  <c:v>0.62965727000000005</c:v>
                </c:pt>
                <c:pt idx="574">
                  <c:v>0.62971056999999997</c:v>
                </c:pt>
                <c:pt idx="575">
                  <c:v>0.62976387</c:v>
                </c:pt>
                <c:pt idx="576">
                  <c:v>0.62981717000000004</c:v>
                </c:pt>
                <c:pt idx="577">
                  <c:v>0.62987048000000001</c:v>
                </c:pt>
                <c:pt idx="578">
                  <c:v>0.62992378000000004</c:v>
                </c:pt>
                <c:pt idx="579">
                  <c:v>0.62997707999999997</c:v>
                </c:pt>
                <c:pt idx="580">
                  <c:v>0.63003038</c:v>
                </c:pt>
                <c:pt idx="581">
                  <c:v>0.63008368000000003</c:v>
                </c:pt>
                <c:pt idx="582">
                  <c:v>0.63013699000000001</c:v>
                </c:pt>
                <c:pt idx="583">
                  <c:v>0.63019029000000004</c:v>
                </c:pt>
                <c:pt idx="584">
                  <c:v>0.63024358999999996</c:v>
                </c:pt>
                <c:pt idx="585">
                  <c:v>0.63029689</c:v>
                </c:pt>
                <c:pt idx="586">
                  <c:v>0.63035019000000003</c:v>
                </c:pt>
                <c:pt idx="587">
                  <c:v>0.63040350000000001</c:v>
                </c:pt>
                <c:pt idx="588">
                  <c:v>0.63045680000000004</c:v>
                </c:pt>
                <c:pt idx="589">
                  <c:v>0.63051009999999996</c:v>
                </c:pt>
                <c:pt idx="590">
                  <c:v>0.6305634</c:v>
                </c:pt>
                <c:pt idx="591">
                  <c:v>0.63061670000000003</c:v>
                </c:pt>
                <c:pt idx="592">
                  <c:v>0.63067001</c:v>
                </c:pt>
                <c:pt idx="593">
                  <c:v>0.63072331000000004</c:v>
                </c:pt>
                <c:pt idx="594">
                  <c:v>0.63077660999999996</c:v>
                </c:pt>
                <c:pt idx="595">
                  <c:v>0.63082990999999999</c:v>
                </c:pt>
                <c:pt idx="596">
                  <c:v>0.63088321999999997</c:v>
                </c:pt>
                <c:pt idx="597">
                  <c:v>0.63093652</c:v>
                </c:pt>
                <c:pt idx="598">
                  <c:v>0.63098982000000003</c:v>
                </c:pt>
                <c:pt idx="599">
                  <c:v>0.63104311999999996</c:v>
                </c:pt>
                <c:pt idx="600">
                  <c:v>0.63109641999999999</c:v>
                </c:pt>
                <c:pt idx="601">
                  <c:v>0.63114972999999996</c:v>
                </c:pt>
                <c:pt idx="602">
                  <c:v>0.63120303</c:v>
                </c:pt>
                <c:pt idx="603">
                  <c:v>0.63125633000000003</c:v>
                </c:pt>
                <c:pt idx="604">
                  <c:v>0.63130962999999995</c:v>
                </c:pt>
                <c:pt idx="605">
                  <c:v>0.63136292999999999</c:v>
                </c:pt>
                <c:pt idx="606">
                  <c:v>0.63141623999999996</c:v>
                </c:pt>
                <c:pt idx="607">
                  <c:v>0.63146954</c:v>
                </c:pt>
                <c:pt idx="608">
                  <c:v>0.63152284000000003</c:v>
                </c:pt>
                <c:pt idx="609">
                  <c:v>0.63157613999999995</c:v>
                </c:pt>
                <c:pt idx="610">
                  <c:v>0.63162943999999999</c:v>
                </c:pt>
                <c:pt idx="611">
                  <c:v>0.63168274999999996</c:v>
                </c:pt>
                <c:pt idx="612">
                  <c:v>0.63173604999999999</c:v>
                </c:pt>
                <c:pt idx="613">
                  <c:v>0.63178935000000003</c:v>
                </c:pt>
                <c:pt idx="614">
                  <c:v>0.63184264999999995</c:v>
                </c:pt>
                <c:pt idx="615">
                  <c:v>0.63189594999999998</c:v>
                </c:pt>
                <c:pt idx="616">
                  <c:v>0.63194925999999996</c:v>
                </c:pt>
                <c:pt idx="617">
                  <c:v>0.63200255999999999</c:v>
                </c:pt>
                <c:pt idx="618">
                  <c:v>0.63205586000000002</c:v>
                </c:pt>
                <c:pt idx="619">
                  <c:v>0.63210915999999995</c:v>
                </c:pt>
                <c:pt idx="620">
                  <c:v>0.63216245999999998</c:v>
                </c:pt>
                <c:pt idx="621">
                  <c:v>0.63221576999999995</c:v>
                </c:pt>
                <c:pt idx="622">
                  <c:v>0.63226906999999999</c:v>
                </c:pt>
                <c:pt idx="623">
                  <c:v>0.63232237000000002</c:v>
                </c:pt>
                <c:pt idx="624">
                  <c:v>0.63237566999999995</c:v>
                </c:pt>
                <c:pt idx="625">
                  <c:v>0.63242898000000003</c:v>
                </c:pt>
                <c:pt idx="626">
                  <c:v>0.63248227999999995</c:v>
                </c:pt>
                <c:pt idx="627">
                  <c:v>0.63253557999999999</c:v>
                </c:pt>
                <c:pt idx="628">
                  <c:v>0.63258888000000002</c:v>
                </c:pt>
                <c:pt idx="629">
                  <c:v>0.63264218000000005</c:v>
                </c:pt>
                <c:pt idx="630">
                  <c:v>0.63269549000000003</c:v>
                </c:pt>
                <c:pt idx="631">
                  <c:v>0.63274878999999995</c:v>
                </c:pt>
                <c:pt idx="632">
                  <c:v>0.63280208999999998</c:v>
                </c:pt>
                <c:pt idx="633">
                  <c:v>0.63285539000000002</c:v>
                </c:pt>
                <c:pt idx="634">
                  <c:v>0.63290869000000005</c:v>
                </c:pt>
                <c:pt idx="635">
                  <c:v>0.63296200000000002</c:v>
                </c:pt>
                <c:pt idx="636">
                  <c:v>0.63301529999999995</c:v>
                </c:pt>
                <c:pt idx="637">
                  <c:v>0.63306859999999998</c:v>
                </c:pt>
                <c:pt idx="638">
                  <c:v>0.63312190000000002</c:v>
                </c:pt>
                <c:pt idx="639">
                  <c:v>0.63317520000000005</c:v>
                </c:pt>
                <c:pt idx="640">
                  <c:v>0.63322851000000002</c:v>
                </c:pt>
                <c:pt idx="641">
                  <c:v>0.63328180999999995</c:v>
                </c:pt>
                <c:pt idx="642">
                  <c:v>0.63333510999999998</c:v>
                </c:pt>
                <c:pt idx="643">
                  <c:v>0.63338841000000001</c:v>
                </c:pt>
                <c:pt idx="644">
                  <c:v>0.63344171000000005</c:v>
                </c:pt>
                <c:pt idx="645">
                  <c:v>0.63349502000000002</c:v>
                </c:pt>
                <c:pt idx="646">
                  <c:v>0.63354832000000005</c:v>
                </c:pt>
                <c:pt idx="647">
                  <c:v>0.63360161999999998</c:v>
                </c:pt>
                <c:pt idx="648">
                  <c:v>0.63365492000000001</c:v>
                </c:pt>
                <c:pt idx="649">
                  <c:v>0.63370822000000004</c:v>
                </c:pt>
                <c:pt idx="650">
                  <c:v>0.63376153000000002</c:v>
                </c:pt>
                <c:pt idx="651">
                  <c:v>0.63381483000000005</c:v>
                </c:pt>
                <c:pt idx="652">
                  <c:v>0.63386812999999997</c:v>
                </c:pt>
                <c:pt idx="653">
                  <c:v>0.63392143000000001</c:v>
                </c:pt>
                <c:pt idx="654">
                  <c:v>0.63397473000000004</c:v>
                </c:pt>
                <c:pt idx="655">
                  <c:v>0.63402804000000001</c:v>
                </c:pt>
                <c:pt idx="656">
                  <c:v>0.63408134000000005</c:v>
                </c:pt>
                <c:pt idx="657">
                  <c:v>0.63413463999999997</c:v>
                </c:pt>
                <c:pt idx="658">
                  <c:v>0.63418794000000001</c:v>
                </c:pt>
                <c:pt idx="659">
                  <c:v>0.63424124999999998</c:v>
                </c:pt>
                <c:pt idx="660">
                  <c:v>0.63429455000000001</c:v>
                </c:pt>
                <c:pt idx="661">
                  <c:v>0.63434785000000005</c:v>
                </c:pt>
                <c:pt idx="662">
                  <c:v>0.63440114999999997</c:v>
                </c:pt>
                <c:pt idx="663">
                  <c:v>0.63445445</c:v>
                </c:pt>
                <c:pt idx="664">
                  <c:v>0.63450775999999998</c:v>
                </c:pt>
                <c:pt idx="665">
                  <c:v>0.63456106000000001</c:v>
                </c:pt>
                <c:pt idx="666">
                  <c:v>0.63461436000000004</c:v>
                </c:pt>
                <c:pt idx="667">
                  <c:v>0.63466765999999997</c:v>
                </c:pt>
                <c:pt idx="668">
                  <c:v>0.63472096</c:v>
                </c:pt>
                <c:pt idx="669">
                  <c:v>0.63477426999999997</c:v>
                </c:pt>
                <c:pt idx="670">
                  <c:v>0.63482757000000001</c:v>
                </c:pt>
                <c:pt idx="671">
                  <c:v>0.63488087000000004</c:v>
                </c:pt>
                <c:pt idx="672">
                  <c:v>0.63493416999999996</c:v>
                </c:pt>
                <c:pt idx="673">
                  <c:v>0.63498747</c:v>
                </c:pt>
                <c:pt idx="674">
                  <c:v>0.63504077999999997</c:v>
                </c:pt>
                <c:pt idx="675">
                  <c:v>0.63509408000000001</c:v>
                </c:pt>
                <c:pt idx="676">
                  <c:v>0.63514738000000004</c:v>
                </c:pt>
                <c:pt idx="677">
                  <c:v>0.63520067999999996</c:v>
                </c:pt>
                <c:pt idx="678">
                  <c:v>0.63525398</c:v>
                </c:pt>
                <c:pt idx="679">
                  <c:v>0.63530728999999997</c:v>
                </c:pt>
                <c:pt idx="680">
                  <c:v>0.63536059</c:v>
                </c:pt>
                <c:pt idx="681">
                  <c:v>0.63541389000000004</c:v>
                </c:pt>
                <c:pt idx="682">
                  <c:v>0.63546718999999996</c:v>
                </c:pt>
                <c:pt idx="683">
                  <c:v>0.63552048999999999</c:v>
                </c:pt>
                <c:pt idx="684">
                  <c:v>0.63557379999999997</c:v>
                </c:pt>
                <c:pt idx="685">
                  <c:v>0.6356271</c:v>
                </c:pt>
                <c:pt idx="686">
                  <c:v>0.63568040000000003</c:v>
                </c:pt>
                <c:pt idx="687">
                  <c:v>0.63573369999999996</c:v>
                </c:pt>
                <c:pt idx="688">
                  <c:v>0.63578699999999999</c:v>
                </c:pt>
                <c:pt idx="689">
                  <c:v>0.63584030999999996</c:v>
                </c:pt>
                <c:pt idx="690">
                  <c:v>0.63589361</c:v>
                </c:pt>
                <c:pt idx="691">
                  <c:v>0.63594691000000003</c:v>
                </c:pt>
                <c:pt idx="692">
                  <c:v>0.63600020999999995</c:v>
                </c:pt>
                <c:pt idx="693">
                  <c:v>0.63605352000000004</c:v>
                </c:pt>
                <c:pt idx="694">
                  <c:v>0.63610681999999996</c:v>
                </c:pt>
                <c:pt idx="695">
                  <c:v>0.63616012</c:v>
                </c:pt>
                <c:pt idx="696">
                  <c:v>0.63621342000000003</c:v>
                </c:pt>
                <c:pt idx="697">
                  <c:v>0.63626671999999995</c:v>
                </c:pt>
                <c:pt idx="698">
                  <c:v>0.63632003000000004</c:v>
                </c:pt>
                <c:pt idx="699">
                  <c:v>0.63637332999999996</c:v>
                </c:pt>
                <c:pt idx="700">
                  <c:v>0.63642662999999999</c:v>
                </c:pt>
                <c:pt idx="701">
                  <c:v>0.63647993000000003</c:v>
                </c:pt>
                <c:pt idx="702">
                  <c:v>0.63653322999999995</c:v>
                </c:pt>
                <c:pt idx="703">
                  <c:v>0.63658654000000003</c:v>
                </c:pt>
                <c:pt idx="704">
                  <c:v>0.63663983999999996</c:v>
                </c:pt>
                <c:pt idx="705">
                  <c:v>0.63669313999999999</c:v>
                </c:pt>
                <c:pt idx="706">
                  <c:v>0.63674644000000002</c:v>
                </c:pt>
                <c:pt idx="707">
                  <c:v>0.63679973999999995</c:v>
                </c:pt>
                <c:pt idx="708">
                  <c:v>0.63685305000000003</c:v>
                </c:pt>
                <c:pt idx="709">
                  <c:v>0.63690634999999995</c:v>
                </c:pt>
                <c:pt idx="710">
                  <c:v>0.63695964999999999</c:v>
                </c:pt>
                <c:pt idx="711">
                  <c:v>0.63701295000000002</c:v>
                </c:pt>
                <c:pt idx="712">
                  <c:v>0.63706624999999995</c:v>
                </c:pt>
                <c:pt idx="713">
                  <c:v>0.63711956000000003</c:v>
                </c:pt>
                <c:pt idx="714">
                  <c:v>0.63717285999999995</c:v>
                </c:pt>
                <c:pt idx="715">
                  <c:v>0.63722615999999999</c:v>
                </c:pt>
                <c:pt idx="716">
                  <c:v>0.63727946000000002</c:v>
                </c:pt>
                <c:pt idx="717">
                  <c:v>0.63733276000000005</c:v>
                </c:pt>
                <c:pt idx="718">
                  <c:v>0.63738607000000003</c:v>
                </c:pt>
                <c:pt idx="719">
                  <c:v>0.63743936999999995</c:v>
                </c:pt>
                <c:pt idx="720">
                  <c:v>0.63749266999999998</c:v>
                </c:pt>
                <c:pt idx="721">
                  <c:v>0.63754597000000002</c:v>
                </c:pt>
                <c:pt idx="722">
                  <c:v>0.63759927999999999</c:v>
                </c:pt>
                <c:pt idx="723">
                  <c:v>0.63765258000000002</c:v>
                </c:pt>
                <c:pt idx="724">
                  <c:v>0.63770587999999995</c:v>
                </c:pt>
                <c:pt idx="725">
                  <c:v>0.63775917999999998</c:v>
                </c:pt>
                <c:pt idx="726">
                  <c:v>0.63781248000000001</c:v>
                </c:pt>
                <c:pt idx="727">
                  <c:v>0.63786578999999999</c:v>
                </c:pt>
                <c:pt idx="728">
                  <c:v>0.63791909000000002</c:v>
                </c:pt>
                <c:pt idx="729">
                  <c:v>0.63797238999999994</c:v>
                </c:pt>
                <c:pt idx="730">
                  <c:v>0.63802568999999998</c:v>
                </c:pt>
                <c:pt idx="731">
                  <c:v>0.63807899000000001</c:v>
                </c:pt>
                <c:pt idx="732">
                  <c:v>0.63813229999999999</c:v>
                </c:pt>
                <c:pt idx="733">
                  <c:v>0.63818560000000002</c:v>
                </c:pt>
                <c:pt idx="734">
                  <c:v>0.63823890000000005</c:v>
                </c:pt>
                <c:pt idx="735">
                  <c:v>0.63829219999999998</c:v>
                </c:pt>
                <c:pt idx="736">
                  <c:v>0.63834550000000001</c:v>
                </c:pt>
                <c:pt idx="737">
                  <c:v>0.63839880999999998</c:v>
                </c:pt>
                <c:pt idx="738">
                  <c:v>0.63845211000000002</c:v>
                </c:pt>
                <c:pt idx="739">
                  <c:v>0.63850541000000005</c:v>
                </c:pt>
                <c:pt idx="740">
                  <c:v>0.63855870999999997</c:v>
                </c:pt>
                <c:pt idx="741">
                  <c:v>0.63861201000000001</c:v>
                </c:pt>
                <c:pt idx="742">
                  <c:v>0.63866531999999998</c:v>
                </c:pt>
                <c:pt idx="743">
                  <c:v>0.63871862000000001</c:v>
                </c:pt>
                <c:pt idx="744">
                  <c:v>0.63877192000000005</c:v>
                </c:pt>
                <c:pt idx="745">
                  <c:v>0.63882521999999997</c:v>
                </c:pt>
                <c:pt idx="746">
                  <c:v>0.63887852000000001</c:v>
                </c:pt>
                <c:pt idx="747">
                  <c:v>0.63893182999999998</c:v>
                </c:pt>
                <c:pt idx="748">
                  <c:v>0.63898513000000001</c:v>
                </c:pt>
                <c:pt idx="749">
                  <c:v>0.63903843000000005</c:v>
                </c:pt>
                <c:pt idx="750">
                  <c:v>0.63909172999999997</c:v>
                </c:pt>
                <c:pt idx="751">
                  <c:v>0.63914503</c:v>
                </c:pt>
                <c:pt idx="752">
                  <c:v>0.63919833999999998</c:v>
                </c:pt>
                <c:pt idx="753">
                  <c:v>0.63925164000000001</c:v>
                </c:pt>
                <c:pt idx="754">
                  <c:v>0.63930494000000004</c:v>
                </c:pt>
                <c:pt idx="755">
                  <c:v>0.63935823999999997</c:v>
                </c:pt>
                <c:pt idx="756">
                  <c:v>0.63941155000000005</c:v>
                </c:pt>
                <c:pt idx="757">
                  <c:v>0.63946484999999997</c:v>
                </c:pt>
                <c:pt idx="758">
                  <c:v>0.63951815000000001</c:v>
                </c:pt>
                <c:pt idx="759">
                  <c:v>0.63957145000000004</c:v>
                </c:pt>
                <c:pt idx="760">
                  <c:v>0.63962474999999996</c:v>
                </c:pt>
                <c:pt idx="761">
                  <c:v>0.63967806000000005</c:v>
                </c:pt>
                <c:pt idx="762">
                  <c:v>0.63973135999999997</c:v>
                </c:pt>
                <c:pt idx="763">
                  <c:v>0.63978466000000001</c:v>
                </c:pt>
                <c:pt idx="764">
                  <c:v>0.63983796000000004</c:v>
                </c:pt>
                <c:pt idx="765">
                  <c:v>0.63989125999999996</c:v>
                </c:pt>
                <c:pt idx="766">
                  <c:v>0.63994457000000005</c:v>
                </c:pt>
                <c:pt idx="767">
                  <c:v>0.63999786999999997</c:v>
                </c:pt>
                <c:pt idx="768">
                  <c:v>0.64005117</c:v>
                </c:pt>
                <c:pt idx="769">
                  <c:v>0.64010447000000004</c:v>
                </c:pt>
                <c:pt idx="770">
                  <c:v>0.64015776999999996</c:v>
                </c:pt>
                <c:pt idx="771">
                  <c:v>0.64021108000000004</c:v>
                </c:pt>
                <c:pt idx="772">
                  <c:v>0.64026437999999997</c:v>
                </c:pt>
                <c:pt idx="773">
                  <c:v>0.64031768</c:v>
                </c:pt>
                <c:pt idx="774">
                  <c:v>0.64037098000000003</c:v>
                </c:pt>
                <c:pt idx="775">
                  <c:v>0.64042427999999996</c:v>
                </c:pt>
                <c:pt idx="776">
                  <c:v>0.64047759000000004</c:v>
                </c:pt>
                <c:pt idx="777">
                  <c:v>0.64053088999999996</c:v>
                </c:pt>
                <c:pt idx="778">
                  <c:v>0.64058419</c:v>
                </c:pt>
                <c:pt idx="779">
                  <c:v>0.64063749000000003</c:v>
                </c:pt>
                <c:pt idx="780">
                  <c:v>0.64069078999999995</c:v>
                </c:pt>
                <c:pt idx="781">
                  <c:v>0.64074410000000004</c:v>
                </c:pt>
                <c:pt idx="782">
                  <c:v>0.64079739999999996</c:v>
                </c:pt>
                <c:pt idx="783">
                  <c:v>0.6408507</c:v>
                </c:pt>
                <c:pt idx="784">
                  <c:v>0.64090400000000003</c:v>
                </c:pt>
                <c:pt idx="785">
                  <c:v>0.64095731</c:v>
                </c:pt>
                <c:pt idx="786">
                  <c:v>0.64101061000000004</c:v>
                </c:pt>
                <c:pt idx="787">
                  <c:v>0.64106390999999996</c:v>
                </c:pt>
                <c:pt idx="788">
                  <c:v>0.64111720999999999</c:v>
                </c:pt>
                <c:pt idx="789">
                  <c:v>0.64117051000000003</c:v>
                </c:pt>
                <c:pt idx="790">
                  <c:v>0.64122382</c:v>
                </c:pt>
                <c:pt idx="791">
                  <c:v>0.64127712000000003</c:v>
                </c:pt>
                <c:pt idx="792">
                  <c:v>0.64133041999999996</c:v>
                </c:pt>
                <c:pt idx="793">
                  <c:v>0.64138371999999999</c:v>
                </c:pt>
                <c:pt idx="794">
                  <c:v>0.64143702000000002</c:v>
                </c:pt>
                <c:pt idx="795">
                  <c:v>0.64149033</c:v>
                </c:pt>
                <c:pt idx="796">
                  <c:v>0.64154363000000003</c:v>
                </c:pt>
                <c:pt idx="797">
                  <c:v>0.64159692999999995</c:v>
                </c:pt>
                <c:pt idx="798">
                  <c:v>0.64165022999999999</c:v>
                </c:pt>
                <c:pt idx="799">
                  <c:v>0.64170353000000002</c:v>
                </c:pt>
                <c:pt idx="800">
                  <c:v>0.64175684</c:v>
                </c:pt>
                <c:pt idx="801">
                  <c:v>0.64181014000000003</c:v>
                </c:pt>
                <c:pt idx="802">
                  <c:v>0.64186343999999995</c:v>
                </c:pt>
                <c:pt idx="803">
                  <c:v>0.64191673999999999</c:v>
                </c:pt>
                <c:pt idx="804">
                  <c:v>0.64197004000000002</c:v>
                </c:pt>
                <c:pt idx="805">
                  <c:v>0.64202334999999999</c:v>
                </c:pt>
                <c:pt idx="806">
                  <c:v>0.64207665000000003</c:v>
                </c:pt>
                <c:pt idx="807">
                  <c:v>0.64212994999999995</c:v>
                </c:pt>
                <c:pt idx="808">
                  <c:v>0.64218324999999998</c:v>
                </c:pt>
                <c:pt idx="809">
                  <c:v>0.64223655000000002</c:v>
                </c:pt>
                <c:pt idx="810">
                  <c:v>0.64228985999999999</c:v>
                </c:pt>
                <c:pt idx="811">
                  <c:v>0.64234316000000002</c:v>
                </c:pt>
                <c:pt idx="812">
                  <c:v>0.64239645999999995</c:v>
                </c:pt>
                <c:pt idx="813">
                  <c:v>0.64244975999999998</c:v>
                </c:pt>
                <c:pt idx="814">
                  <c:v>0.64250306000000001</c:v>
                </c:pt>
                <c:pt idx="815">
                  <c:v>0.64255636999999999</c:v>
                </c:pt>
                <c:pt idx="816">
                  <c:v>0.64260967000000002</c:v>
                </c:pt>
                <c:pt idx="817">
                  <c:v>0.64266296999999994</c:v>
                </c:pt>
                <c:pt idx="818">
                  <c:v>0.64271626999999998</c:v>
                </c:pt>
                <c:pt idx="819">
                  <c:v>0.64276957999999995</c:v>
                </c:pt>
                <c:pt idx="820">
                  <c:v>0.64282287999999999</c:v>
                </c:pt>
                <c:pt idx="821">
                  <c:v>0.64287618000000002</c:v>
                </c:pt>
                <c:pt idx="822">
                  <c:v>0.64292948000000005</c:v>
                </c:pt>
                <c:pt idx="823">
                  <c:v>0.64298277999999998</c:v>
                </c:pt>
                <c:pt idx="824">
                  <c:v>0.64303608999999995</c:v>
                </c:pt>
                <c:pt idx="825">
                  <c:v>0.64308938999999998</c:v>
                </c:pt>
                <c:pt idx="826">
                  <c:v>0.64314269000000002</c:v>
                </c:pt>
                <c:pt idx="827">
                  <c:v>0.64319599000000005</c:v>
                </c:pt>
                <c:pt idx="828">
                  <c:v>0.64324928999999997</c:v>
                </c:pt>
                <c:pt idx="829">
                  <c:v>0.64330259999999995</c:v>
                </c:pt>
                <c:pt idx="830">
                  <c:v>0.64335589999999998</c:v>
                </c:pt>
                <c:pt idx="831">
                  <c:v>0.64340920000000001</c:v>
                </c:pt>
                <c:pt idx="832">
                  <c:v>0.64346250000000005</c:v>
                </c:pt>
                <c:pt idx="833">
                  <c:v>0.64351579999999997</c:v>
                </c:pt>
                <c:pt idx="834">
                  <c:v>0.64356911000000006</c:v>
                </c:pt>
                <c:pt idx="835">
                  <c:v>0.64362240999999998</c:v>
                </c:pt>
                <c:pt idx="836">
                  <c:v>0.64367571000000001</c:v>
                </c:pt>
                <c:pt idx="837">
                  <c:v>0.64372901000000005</c:v>
                </c:pt>
                <c:pt idx="838">
                  <c:v>0.64378230999999997</c:v>
                </c:pt>
                <c:pt idx="839">
                  <c:v>0.64383562000000005</c:v>
                </c:pt>
                <c:pt idx="840">
                  <c:v>0.64388891999999998</c:v>
                </c:pt>
                <c:pt idx="841">
                  <c:v>0.64394222000000001</c:v>
                </c:pt>
                <c:pt idx="842">
                  <c:v>0.64399552000000004</c:v>
                </c:pt>
                <c:pt idx="843">
                  <c:v>0.64404881999999997</c:v>
                </c:pt>
                <c:pt idx="844">
                  <c:v>0.64410213000000005</c:v>
                </c:pt>
                <c:pt idx="845">
                  <c:v>0.64415542999999997</c:v>
                </c:pt>
                <c:pt idx="846">
                  <c:v>0.64420873000000001</c:v>
                </c:pt>
                <c:pt idx="847">
                  <c:v>0.64426203000000004</c:v>
                </c:pt>
                <c:pt idx="848">
                  <c:v>0.64431534000000001</c:v>
                </c:pt>
                <c:pt idx="849">
                  <c:v>0.64436864000000005</c:v>
                </c:pt>
                <c:pt idx="850">
                  <c:v>0.64442193999999997</c:v>
                </c:pt>
                <c:pt idx="851">
                  <c:v>0.64447524</c:v>
                </c:pt>
                <c:pt idx="852">
                  <c:v>0.64452854000000004</c:v>
                </c:pt>
                <c:pt idx="853">
                  <c:v>0.64458185000000001</c:v>
                </c:pt>
                <c:pt idx="854">
                  <c:v>0.64463515000000005</c:v>
                </c:pt>
                <c:pt idx="855">
                  <c:v>0.64468844999999997</c:v>
                </c:pt>
                <c:pt idx="856">
                  <c:v>0.64474175</c:v>
                </c:pt>
                <c:pt idx="857">
                  <c:v>0.64479505000000004</c:v>
                </c:pt>
                <c:pt idx="858">
                  <c:v>0.64484836000000001</c:v>
                </c:pt>
                <c:pt idx="859">
                  <c:v>0.64490166000000004</c:v>
                </c:pt>
                <c:pt idx="860">
                  <c:v>0.64495495999999997</c:v>
                </c:pt>
                <c:pt idx="861">
                  <c:v>0.64500826</c:v>
                </c:pt>
                <c:pt idx="862">
                  <c:v>0.64506156000000003</c:v>
                </c:pt>
                <c:pt idx="863">
                  <c:v>0.64511487000000001</c:v>
                </c:pt>
                <c:pt idx="864">
                  <c:v>0.64516817000000004</c:v>
                </c:pt>
                <c:pt idx="865">
                  <c:v>0.64522146999999996</c:v>
                </c:pt>
                <c:pt idx="866">
                  <c:v>0.64527477</c:v>
                </c:pt>
                <c:pt idx="867">
                  <c:v>0.64532807000000003</c:v>
                </c:pt>
                <c:pt idx="868">
                  <c:v>0.64538138</c:v>
                </c:pt>
                <c:pt idx="869">
                  <c:v>0.64543468000000004</c:v>
                </c:pt>
                <c:pt idx="870">
                  <c:v>0.64548797999999996</c:v>
                </c:pt>
                <c:pt idx="871">
                  <c:v>0.64554128</c:v>
                </c:pt>
                <c:pt idx="872">
                  <c:v>0.64559458000000003</c:v>
                </c:pt>
                <c:pt idx="873">
                  <c:v>0.64564789</c:v>
                </c:pt>
                <c:pt idx="874">
                  <c:v>0.64570119000000004</c:v>
                </c:pt>
                <c:pt idx="875">
                  <c:v>0.64575448999999996</c:v>
                </c:pt>
                <c:pt idx="876">
                  <c:v>0.64580778999999999</c:v>
                </c:pt>
                <c:pt idx="877">
                  <c:v>0.64586109000000003</c:v>
                </c:pt>
                <c:pt idx="878">
                  <c:v>0.6459144</c:v>
                </c:pt>
                <c:pt idx="879">
                  <c:v>0.64596770000000003</c:v>
                </c:pt>
                <c:pt idx="880">
                  <c:v>0.64602099999999996</c:v>
                </c:pt>
                <c:pt idx="881">
                  <c:v>0.64607429999999999</c:v>
                </c:pt>
                <c:pt idx="882">
                  <c:v>0.64612760999999996</c:v>
                </c:pt>
                <c:pt idx="883">
                  <c:v>0.64618091</c:v>
                </c:pt>
                <c:pt idx="884">
                  <c:v>0.64623421000000003</c:v>
                </c:pt>
                <c:pt idx="885">
                  <c:v>0.64628750999999995</c:v>
                </c:pt>
                <c:pt idx="886">
                  <c:v>0.64634080999999999</c:v>
                </c:pt>
                <c:pt idx="887">
                  <c:v>0.64639411999999996</c:v>
                </c:pt>
                <c:pt idx="888">
                  <c:v>0.64644741999999999</c:v>
                </c:pt>
                <c:pt idx="889">
                  <c:v>0.64650072000000003</c:v>
                </c:pt>
                <c:pt idx="890">
                  <c:v>0.64655401999999995</c:v>
                </c:pt>
                <c:pt idx="891">
                  <c:v>0.64660731999999999</c:v>
                </c:pt>
                <c:pt idx="892">
                  <c:v>0.64666062999999996</c:v>
                </c:pt>
                <c:pt idx="893">
                  <c:v>0.64671392999999999</c:v>
                </c:pt>
                <c:pt idx="894">
                  <c:v>0.64676723000000003</c:v>
                </c:pt>
                <c:pt idx="895">
                  <c:v>0.64682052999999995</c:v>
                </c:pt>
                <c:pt idx="896">
                  <c:v>0.64687382999999998</c:v>
                </c:pt>
                <c:pt idx="897">
                  <c:v>0.64692713999999996</c:v>
                </c:pt>
                <c:pt idx="898">
                  <c:v>0.64698043999999999</c:v>
                </c:pt>
                <c:pt idx="899">
                  <c:v>0.64703374000000002</c:v>
                </c:pt>
                <c:pt idx="900">
                  <c:v>0.64708703999999995</c:v>
                </c:pt>
                <c:pt idx="901">
                  <c:v>0.64714033999999998</c:v>
                </c:pt>
                <c:pt idx="902">
                  <c:v>0.64719364999999995</c:v>
                </c:pt>
                <c:pt idx="903">
                  <c:v>0.64724694999999999</c:v>
                </c:pt>
                <c:pt idx="904">
                  <c:v>0.64730025000000002</c:v>
                </c:pt>
                <c:pt idx="905">
                  <c:v>0.64735355000000006</c:v>
                </c:pt>
                <c:pt idx="906">
                  <c:v>0.64740684999999998</c:v>
                </c:pt>
                <c:pt idx="907">
                  <c:v>0.64746015999999995</c:v>
                </c:pt>
                <c:pt idx="908">
                  <c:v>0.64751345999999999</c:v>
                </c:pt>
                <c:pt idx="909">
                  <c:v>0.64756676000000002</c:v>
                </c:pt>
                <c:pt idx="910">
                  <c:v>0.64762006000000005</c:v>
                </c:pt>
                <c:pt idx="911">
                  <c:v>0.64767335999999998</c:v>
                </c:pt>
                <c:pt idx="912">
                  <c:v>0.64772666999999995</c:v>
                </c:pt>
                <c:pt idx="913">
                  <c:v>0.64777996999999998</c:v>
                </c:pt>
                <c:pt idx="914">
                  <c:v>0.64783327000000002</c:v>
                </c:pt>
                <c:pt idx="915">
                  <c:v>0.64788657000000005</c:v>
                </c:pt>
                <c:pt idx="916">
                  <c:v>0.64793988000000002</c:v>
                </c:pt>
                <c:pt idx="917">
                  <c:v>0.64799317999999995</c:v>
                </c:pt>
                <c:pt idx="918">
                  <c:v>0.64804647999999998</c:v>
                </c:pt>
                <c:pt idx="919">
                  <c:v>0.64809978000000001</c:v>
                </c:pt>
                <c:pt idx="920">
                  <c:v>0.64815308000000005</c:v>
                </c:pt>
                <c:pt idx="921">
                  <c:v>0.64820639000000002</c:v>
                </c:pt>
                <c:pt idx="922">
                  <c:v>0.64825969000000006</c:v>
                </c:pt>
                <c:pt idx="923">
                  <c:v>0.64831298999999998</c:v>
                </c:pt>
                <c:pt idx="924">
                  <c:v>0.64836629000000001</c:v>
                </c:pt>
                <c:pt idx="925">
                  <c:v>0.64841959000000005</c:v>
                </c:pt>
                <c:pt idx="926">
                  <c:v>0.64847290000000002</c:v>
                </c:pt>
                <c:pt idx="927">
                  <c:v>0.64852620000000005</c:v>
                </c:pt>
                <c:pt idx="928">
                  <c:v>0.64857949999999998</c:v>
                </c:pt>
                <c:pt idx="929">
                  <c:v>0.64863280000000001</c:v>
                </c:pt>
                <c:pt idx="930">
                  <c:v>0.64868610000000004</c:v>
                </c:pt>
                <c:pt idx="931">
                  <c:v>0.64873941000000002</c:v>
                </c:pt>
                <c:pt idx="932">
                  <c:v>0.64879271000000005</c:v>
                </c:pt>
                <c:pt idx="933">
                  <c:v>0.64884600999999997</c:v>
                </c:pt>
                <c:pt idx="934">
                  <c:v>0.64889931000000001</c:v>
                </c:pt>
                <c:pt idx="935">
                  <c:v>0.64895261000000004</c:v>
                </c:pt>
                <c:pt idx="936">
                  <c:v>0.64900592000000001</c:v>
                </c:pt>
                <c:pt idx="937">
                  <c:v>0.64905922000000005</c:v>
                </c:pt>
                <c:pt idx="938">
                  <c:v>0.64911251999999997</c:v>
                </c:pt>
                <c:pt idx="939">
                  <c:v>0.64916582</c:v>
                </c:pt>
                <c:pt idx="940">
                  <c:v>0.64921912000000004</c:v>
                </c:pt>
                <c:pt idx="941">
                  <c:v>0.64927243000000001</c:v>
                </c:pt>
                <c:pt idx="942">
                  <c:v>0.64932573000000005</c:v>
                </c:pt>
                <c:pt idx="943">
                  <c:v>0.64937902999999997</c:v>
                </c:pt>
                <c:pt idx="944">
                  <c:v>0.64943233</c:v>
                </c:pt>
                <c:pt idx="945">
                  <c:v>0.64948563999999998</c:v>
                </c:pt>
                <c:pt idx="946">
                  <c:v>0.64953894000000001</c:v>
                </c:pt>
                <c:pt idx="947">
                  <c:v>0.64959224000000004</c:v>
                </c:pt>
                <c:pt idx="948">
                  <c:v>0.64964553999999997</c:v>
                </c:pt>
                <c:pt idx="949">
                  <c:v>0.64969884</c:v>
                </c:pt>
                <c:pt idx="950">
                  <c:v>0.64975214999999997</c:v>
                </c:pt>
                <c:pt idx="951">
                  <c:v>0.64980545000000001</c:v>
                </c:pt>
                <c:pt idx="952">
                  <c:v>0.64985875000000004</c:v>
                </c:pt>
                <c:pt idx="953">
                  <c:v>0.64991204999999996</c:v>
                </c:pt>
                <c:pt idx="954">
                  <c:v>0.64996535</c:v>
                </c:pt>
                <c:pt idx="955">
                  <c:v>0.65001865999999997</c:v>
                </c:pt>
                <c:pt idx="956">
                  <c:v>0.65007196</c:v>
                </c:pt>
                <c:pt idx="957">
                  <c:v>0.65012526000000004</c:v>
                </c:pt>
                <c:pt idx="958">
                  <c:v>0.65017855999999996</c:v>
                </c:pt>
                <c:pt idx="959">
                  <c:v>0.65023185999999999</c:v>
                </c:pt>
                <c:pt idx="960">
                  <c:v>0.65028516999999997</c:v>
                </c:pt>
                <c:pt idx="961">
                  <c:v>0.65033847</c:v>
                </c:pt>
                <c:pt idx="962">
                  <c:v>0.65039177000000004</c:v>
                </c:pt>
                <c:pt idx="963">
                  <c:v>0.65044506999999996</c:v>
                </c:pt>
                <c:pt idx="964">
                  <c:v>0.65049836999999999</c:v>
                </c:pt>
                <c:pt idx="965">
                  <c:v>0.65055167999999997</c:v>
                </c:pt>
                <c:pt idx="966">
                  <c:v>0.65060498</c:v>
                </c:pt>
                <c:pt idx="967">
                  <c:v>0.65065828000000003</c:v>
                </c:pt>
                <c:pt idx="968">
                  <c:v>0.65071157999999996</c:v>
                </c:pt>
                <c:pt idx="969">
                  <c:v>0.65076487999999999</c:v>
                </c:pt>
                <c:pt idx="970">
                  <c:v>0.65081818999999996</c:v>
                </c:pt>
                <c:pt idx="971">
                  <c:v>0.65087149</c:v>
                </c:pt>
                <c:pt idx="972">
                  <c:v>0.65092479000000003</c:v>
                </c:pt>
                <c:pt idx="973">
                  <c:v>0.65097808999999995</c:v>
                </c:pt>
                <c:pt idx="974">
                  <c:v>0.65103138999999999</c:v>
                </c:pt>
                <c:pt idx="975">
                  <c:v>0.65108469999999996</c:v>
                </c:pt>
                <c:pt idx="976">
                  <c:v>0.65113799999999999</c:v>
                </c:pt>
                <c:pt idx="977">
                  <c:v>0.65119130000000003</c:v>
                </c:pt>
                <c:pt idx="978">
                  <c:v>0.65124459999999995</c:v>
                </c:pt>
                <c:pt idx="979">
                  <c:v>0.65129791000000004</c:v>
                </c:pt>
                <c:pt idx="980">
                  <c:v>0.65135120999999996</c:v>
                </c:pt>
                <c:pt idx="981">
                  <c:v>0.65140450999999999</c:v>
                </c:pt>
                <c:pt idx="982">
                  <c:v>0.65145781000000003</c:v>
                </c:pt>
                <c:pt idx="983">
                  <c:v>0.65151110999999995</c:v>
                </c:pt>
                <c:pt idx="984">
                  <c:v>0.65156442000000003</c:v>
                </c:pt>
                <c:pt idx="985">
                  <c:v>0.65161771999999996</c:v>
                </c:pt>
                <c:pt idx="986">
                  <c:v>0.65167101999999999</c:v>
                </c:pt>
                <c:pt idx="987">
                  <c:v>0.65172432000000002</c:v>
                </c:pt>
                <c:pt idx="988">
                  <c:v>0.65177761999999995</c:v>
                </c:pt>
                <c:pt idx="989">
                  <c:v>0.65183093000000003</c:v>
                </c:pt>
                <c:pt idx="990">
                  <c:v>0.65188422999999995</c:v>
                </c:pt>
                <c:pt idx="991">
                  <c:v>0.65193752999999999</c:v>
                </c:pt>
                <c:pt idx="992">
                  <c:v>0.65199083000000002</c:v>
                </c:pt>
                <c:pt idx="993">
                  <c:v>0.65204413000000006</c:v>
                </c:pt>
                <c:pt idx="994">
                  <c:v>0.65209744000000003</c:v>
                </c:pt>
                <c:pt idx="995">
                  <c:v>0.65215073999999995</c:v>
                </c:pt>
                <c:pt idx="996">
                  <c:v>0.65220403999999998</c:v>
                </c:pt>
                <c:pt idx="997">
                  <c:v>0.65225734000000002</c:v>
                </c:pt>
                <c:pt idx="998">
                  <c:v>0.65231064000000005</c:v>
                </c:pt>
                <c:pt idx="999">
                  <c:v>0.65236395000000003</c:v>
                </c:pt>
                <c:pt idx="1000">
                  <c:v>0.65241724999999995</c:v>
                </c:pt>
                <c:pt idx="1001">
                  <c:v>0.65247054999999998</c:v>
                </c:pt>
                <c:pt idx="1002">
                  <c:v>0.65252385000000002</c:v>
                </c:pt>
                <c:pt idx="1003">
                  <c:v>0.65257715000000005</c:v>
                </c:pt>
                <c:pt idx="1004">
                  <c:v>0.65263046000000002</c:v>
                </c:pt>
                <c:pt idx="1005">
                  <c:v>0.65268375999999995</c:v>
                </c:pt>
                <c:pt idx="1006">
                  <c:v>0.65273705999999998</c:v>
                </c:pt>
                <c:pt idx="1007">
                  <c:v>0.65279036000000001</c:v>
                </c:pt>
                <c:pt idx="1008">
                  <c:v>0.65284366999999999</c:v>
                </c:pt>
                <c:pt idx="1009">
                  <c:v>0.65289697000000002</c:v>
                </c:pt>
                <c:pt idx="1010">
                  <c:v>0.65295027000000005</c:v>
                </c:pt>
                <c:pt idx="1011">
                  <c:v>0.65300356999999998</c:v>
                </c:pt>
                <c:pt idx="1012">
                  <c:v>0.65305687000000001</c:v>
                </c:pt>
                <c:pt idx="1013">
                  <c:v>0.65311017999999998</c:v>
                </c:pt>
                <c:pt idx="1014">
                  <c:v>0.65316348000000002</c:v>
                </c:pt>
                <c:pt idx="1015">
                  <c:v>0.65321678000000005</c:v>
                </c:pt>
                <c:pt idx="1016">
                  <c:v>0.65327007999999998</c:v>
                </c:pt>
                <c:pt idx="1017">
                  <c:v>0.65332338000000001</c:v>
                </c:pt>
                <c:pt idx="1018">
                  <c:v>0.65337668999999998</c:v>
                </c:pt>
                <c:pt idx="1019">
                  <c:v>0.65342999000000002</c:v>
                </c:pt>
                <c:pt idx="1020">
                  <c:v>0.65348329000000005</c:v>
                </c:pt>
                <c:pt idx="1021">
                  <c:v>0.65353658999999997</c:v>
                </c:pt>
                <c:pt idx="1022">
                  <c:v>0.65358989000000001</c:v>
                </c:pt>
                <c:pt idx="1023">
                  <c:v>0.65364319999999998</c:v>
                </c:pt>
                <c:pt idx="1024">
                  <c:v>0.65369650000000001</c:v>
                </c:pt>
                <c:pt idx="1025">
                  <c:v>0.65374980000000005</c:v>
                </c:pt>
                <c:pt idx="1026">
                  <c:v>0.65380309999999997</c:v>
                </c:pt>
                <c:pt idx="1027">
                  <c:v>0.6538564</c:v>
                </c:pt>
                <c:pt idx="1028">
                  <c:v>0.65390970999999998</c:v>
                </c:pt>
                <c:pt idx="1029">
                  <c:v>0.65396301000000001</c:v>
                </c:pt>
                <c:pt idx="1030">
                  <c:v>0.65401631000000005</c:v>
                </c:pt>
                <c:pt idx="1031">
                  <c:v>0.65406960999999997</c:v>
                </c:pt>
                <c:pt idx="1032">
                  <c:v>0.65412291</c:v>
                </c:pt>
                <c:pt idx="1033">
                  <c:v>0.65417621999999997</c:v>
                </c:pt>
                <c:pt idx="1034">
                  <c:v>0.65422952000000001</c:v>
                </c:pt>
                <c:pt idx="1035">
                  <c:v>0.65428282000000004</c:v>
                </c:pt>
                <c:pt idx="1036">
                  <c:v>0.65433611999999997</c:v>
                </c:pt>
                <c:pt idx="1037">
                  <c:v>0.65438942</c:v>
                </c:pt>
                <c:pt idx="1038">
                  <c:v>0.65444272999999997</c:v>
                </c:pt>
                <c:pt idx="1039">
                  <c:v>0.65449603000000001</c:v>
                </c:pt>
                <c:pt idx="1040">
                  <c:v>0.65454933000000004</c:v>
                </c:pt>
                <c:pt idx="1041">
                  <c:v>0.65460262999999996</c:v>
                </c:pt>
                <c:pt idx="1042">
                  <c:v>0.65465594000000005</c:v>
                </c:pt>
                <c:pt idx="1043">
                  <c:v>0.65470923999999997</c:v>
                </c:pt>
                <c:pt idx="1044">
                  <c:v>0.65476254</c:v>
                </c:pt>
                <c:pt idx="1045">
                  <c:v>0.65481584000000004</c:v>
                </c:pt>
                <c:pt idx="1046">
                  <c:v>0.65486913999999996</c:v>
                </c:pt>
                <c:pt idx="1047">
                  <c:v>0.65492245000000004</c:v>
                </c:pt>
                <c:pt idx="1048">
                  <c:v>0.65497574999999997</c:v>
                </c:pt>
                <c:pt idx="1049">
                  <c:v>0.65502905</c:v>
                </c:pt>
                <c:pt idx="1050">
                  <c:v>0.65508235000000004</c:v>
                </c:pt>
                <c:pt idx="1051">
                  <c:v>0.65513564999999996</c:v>
                </c:pt>
                <c:pt idx="1052">
                  <c:v>0.65518896000000004</c:v>
                </c:pt>
                <c:pt idx="1053">
                  <c:v>0.65524225999999997</c:v>
                </c:pt>
                <c:pt idx="1054">
                  <c:v>0.65529556</c:v>
                </c:pt>
                <c:pt idx="1055">
                  <c:v>0.65534886000000003</c:v>
                </c:pt>
                <c:pt idx="1056">
                  <c:v>0.65540215999999996</c:v>
                </c:pt>
                <c:pt idx="1057">
                  <c:v>0.65545547000000004</c:v>
                </c:pt>
                <c:pt idx="1058">
                  <c:v>0.65550876999999996</c:v>
                </c:pt>
                <c:pt idx="1059">
                  <c:v>0.65556207</c:v>
                </c:pt>
                <c:pt idx="1060">
                  <c:v>0.65561537000000003</c:v>
                </c:pt>
                <c:pt idx="1061">
                  <c:v>0.65566866999999995</c:v>
                </c:pt>
                <c:pt idx="1062">
                  <c:v>0.65572198000000004</c:v>
                </c:pt>
                <c:pt idx="1063">
                  <c:v>0.65577527999999996</c:v>
                </c:pt>
                <c:pt idx="1064">
                  <c:v>0.65582857999999999</c:v>
                </c:pt>
                <c:pt idx="1065">
                  <c:v>0.65588188000000003</c:v>
                </c:pt>
                <c:pt idx="1066">
                  <c:v>0.65593517999999995</c:v>
                </c:pt>
                <c:pt idx="1067">
                  <c:v>0.65598849000000004</c:v>
                </c:pt>
                <c:pt idx="1068">
                  <c:v>0.65604178999999996</c:v>
                </c:pt>
                <c:pt idx="1069">
                  <c:v>0.65609508999999999</c:v>
                </c:pt>
                <c:pt idx="1070">
                  <c:v>0.65614839000000003</c:v>
                </c:pt>
                <c:pt idx="1071">
                  <c:v>0.6562017</c:v>
                </c:pt>
                <c:pt idx="1072">
                  <c:v>0.65625500000000003</c:v>
                </c:pt>
                <c:pt idx="1073">
                  <c:v>0.65630829999999996</c:v>
                </c:pt>
                <c:pt idx="1074">
                  <c:v>0.65636159999999999</c:v>
                </c:pt>
                <c:pt idx="1075">
                  <c:v>0.65641490000000002</c:v>
                </c:pt>
                <c:pt idx="1076">
                  <c:v>0.65646821</c:v>
                </c:pt>
                <c:pt idx="1077">
                  <c:v>0.65652151000000003</c:v>
                </c:pt>
                <c:pt idx="1078">
                  <c:v>0.65657480999999995</c:v>
                </c:pt>
                <c:pt idx="1079">
                  <c:v>0.65662810999999999</c:v>
                </c:pt>
                <c:pt idx="1080">
                  <c:v>0.65668141000000002</c:v>
                </c:pt>
                <c:pt idx="1081">
                  <c:v>0.65673471999999999</c:v>
                </c:pt>
                <c:pt idx="1082">
                  <c:v>0.65678802000000003</c:v>
                </c:pt>
                <c:pt idx="1083">
                  <c:v>0.65684131999999995</c:v>
                </c:pt>
                <c:pt idx="1084">
                  <c:v>0.65689461999999998</c:v>
                </c:pt>
                <c:pt idx="1085">
                  <c:v>0.65694792000000002</c:v>
                </c:pt>
                <c:pt idx="1086">
                  <c:v>0.65700122999999999</c:v>
                </c:pt>
                <c:pt idx="1087">
                  <c:v>0.65705453000000003</c:v>
                </c:pt>
                <c:pt idx="1088">
                  <c:v>0.65710782999999995</c:v>
                </c:pt>
                <c:pt idx="1089">
                  <c:v>0.65716112999999998</c:v>
                </c:pt>
                <c:pt idx="1090">
                  <c:v>0.65721443000000002</c:v>
                </c:pt>
                <c:pt idx="1091">
                  <c:v>0.65726773999999999</c:v>
                </c:pt>
                <c:pt idx="1092">
                  <c:v>0.65732104000000002</c:v>
                </c:pt>
                <c:pt idx="1093">
                  <c:v>0.65737433999999995</c:v>
                </c:pt>
                <c:pt idx="1094">
                  <c:v>0.65742763999999998</c:v>
                </c:pt>
                <c:pt idx="1095">
                  <c:v>0.65748094000000001</c:v>
                </c:pt>
                <c:pt idx="1096">
                  <c:v>0.65753424999999999</c:v>
                </c:pt>
                <c:pt idx="1097">
                  <c:v>0.65758755000000002</c:v>
                </c:pt>
                <c:pt idx="1098">
                  <c:v>0.65764085000000005</c:v>
                </c:pt>
                <c:pt idx="1099">
                  <c:v>0.65769414999999998</c:v>
                </c:pt>
                <c:pt idx="1100">
                  <c:v>0.65774745000000001</c:v>
                </c:pt>
                <c:pt idx="1101">
                  <c:v>0.65780075999999998</c:v>
                </c:pt>
                <c:pt idx="1102">
                  <c:v>0.65785406000000002</c:v>
                </c:pt>
                <c:pt idx="1103">
                  <c:v>0.65790736000000005</c:v>
                </c:pt>
                <c:pt idx="1104">
                  <c:v>0.65796065999999997</c:v>
                </c:pt>
                <c:pt idx="1105">
                  <c:v>0.65801396999999995</c:v>
                </c:pt>
                <c:pt idx="1106">
                  <c:v>0.65806726999999998</c:v>
                </c:pt>
                <c:pt idx="1107">
                  <c:v>0.65812057000000002</c:v>
                </c:pt>
                <c:pt idx="1108">
                  <c:v>0.65817387000000005</c:v>
                </c:pt>
                <c:pt idx="1109">
                  <c:v>0.65822716999999997</c:v>
                </c:pt>
                <c:pt idx="1110">
                  <c:v>0.65828047999999995</c:v>
                </c:pt>
                <c:pt idx="1111">
                  <c:v>0.65833377999999998</c:v>
                </c:pt>
                <c:pt idx="1112">
                  <c:v>0.65838708000000001</c:v>
                </c:pt>
                <c:pt idx="1113">
                  <c:v>0.65844038000000005</c:v>
                </c:pt>
                <c:pt idx="1114">
                  <c:v>0.65849367999999997</c:v>
                </c:pt>
                <c:pt idx="1115">
                  <c:v>0.65854699000000005</c:v>
                </c:pt>
                <c:pt idx="1116">
                  <c:v>0.65860028999999998</c:v>
                </c:pt>
                <c:pt idx="1117">
                  <c:v>0.65865359000000001</c:v>
                </c:pt>
                <c:pt idx="1118">
                  <c:v>0.65870689000000004</c:v>
                </c:pt>
                <c:pt idx="1119">
                  <c:v>0.65876018999999997</c:v>
                </c:pt>
                <c:pt idx="1120">
                  <c:v>0.65881350000000005</c:v>
                </c:pt>
                <c:pt idx="1121">
                  <c:v>0.65886679999999997</c:v>
                </c:pt>
                <c:pt idx="1122">
                  <c:v>0.65892010000000001</c:v>
                </c:pt>
                <c:pt idx="1123">
                  <c:v>0.65897340000000004</c:v>
                </c:pt>
                <c:pt idx="1124">
                  <c:v>0.65902669999999997</c:v>
                </c:pt>
                <c:pt idx="1125">
                  <c:v>0.65908001000000005</c:v>
                </c:pt>
                <c:pt idx="1126">
                  <c:v>0.65913330999999997</c:v>
                </c:pt>
                <c:pt idx="1127">
                  <c:v>0.65918661000000001</c:v>
                </c:pt>
                <c:pt idx="1128">
                  <c:v>0.65923991000000004</c:v>
                </c:pt>
                <c:pt idx="1129">
                  <c:v>0.65929320999999996</c:v>
                </c:pt>
                <c:pt idx="1130">
                  <c:v>0.65934652000000005</c:v>
                </c:pt>
                <c:pt idx="1131">
                  <c:v>0.65939981999999997</c:v>
                </c:pt>
                <c:pt idx="1132">
                  <c:v>0.65945312</c:v>
                </c:pt>
                <c:pt idx="1133">
                  <c:v>0.65950642000000004</c:v>
                </c:pt>
                <c:pt idx="1134">
                  <c:v>0.65955971999999996</c:v>
                </c:pt>
                <c:pt idx="1135">
                  <c:v>0.65961303000000004</c:v>
                </c:pt>
                <c:pt idx="1136">
                  <c:v>0.65966632999999997</c:v>
                </c:pt>
                <c:pt idx="1137">
                  <c:v>0.65971963</c:v>
                </c:pt>
                <c:pt idx="1138">
                  <c:v>0.65977293000000004</c:v>
                </c:pt>
                <c:pt idx="1139">
                  <c:v>0.65982624000000001</c:v>
                </c:pt>
                <c:pt idx="1140">
                  <c:v>0.65987954000000004</c:v>
                </c:pt>
                <c:pt idx="1141">
                  <c:v>0.65993283999999997</c:v>
                </c:pt>
                <c:pt idx="1142">
                  <c:v>0.65998614</c:v>
                </c:pt>
                <c:pt idx="1143">
                  <c:v>0.66003944000000003</c:v>
                </c:pt>
                <c:pt idx="1144">
                  <c:v>0.66009275000000001</c:v>
                </c:pt>
                <c:pt idx="1145">
                  <c:v>0.66014605000000004</c:v>
                </c:pt>
                <c:pt idx="1146">
                  <c:v>0.66019934999999996</c:v>
                </c:pt>
                <c:pt idx="1147">
                  <c:v>0.66025265</c:v>
                </c:pt>
                <c:pt idx="1148">
                  <c:v>0.66030595000000003</c:v>
                </c:pt>
                <c:pt idx="1149">
                  <c:v>0.66035926</c:v>
                </c:pt>
                <c:pt idx="1150">
                  <c:v>0.66041256000000004</c:v>
                </c:pt>
                <c:pt idx="1151">
                  <c:v>0.66046585999999996</c:v>
                </c:pt>
                <c:pt idx="1152">
                  <c:v>0.66051915999999999</c:v>
                </c:pt>
                <c:pt idx="1153">
                  <c:v>0.66057246000000003</c:v>
                </c:pt>
                <c:pt idx="1154">
                  <c:v>0.66062577</c:v>
                </c:pt>
                <c:pt idx="1155">
                  <c:v>0.66067907000000003</c:v>
                </c:pt>
                <c:pt idx="1156">
                  <c:v>0.66073236999999996</c:v>
                </c:pt>
                <c:pt idx="1157">
                  <c:v>0.66078566999999999</c:v>
                </c:pt>
                <c:pt idx="1158">
                  <c:v>0.66083897000000003</c:v>
                </c:pt>
                <c:pt idx="1159">
                  <c:v>0.66089228</c:v>
                </c:pt>
                <c:pt idx="1160">
                  <c:v>0.66094558000000003</c:v>
                </c:pt>
                <c:pt idx="1161">
                  <c:v>0.66099887999999996</c:v>
                </c:pt>
                <c:pt idx="1162">
                  <c:v>0.66105217999999999</c:v>
                </c:pt>
                <c:pt idx="1163">
                  <c:v>0.66110548000000002</c:v>
                </c:pt>
                <c:pt idx="1164">
                  <c:v>0.66115879</c:v>
                </c:pt>
                <c:pt idx="1165">
                  <c:v>0.66121209000000003</c:v>
                </c:pt>
                <c:pt idx="1166">
                  <c:v>0.66126538999999995</c:v>
                </c:pt>
                <c:pt idx="1167">
                  <c:v>0.66131868999999999</c:v>
                </c:pt>
                <c:pt idx="1168">
                  <c:v>0.66137199999999996</c:v>
                </c:pt>
                <c:pt idx="1169">
                  <c:v>0.66142529999999999</c:v>
                </c:pt>
                <c:pt idx="1170">
                  <c:v>0.66147860000000003</c:v>
                </c:pt>
                <c:pt idx="1171">
                  <c:v>0.66153189999999995</c:v>
                </c:pt>
                <c:pt idx="1172">
                  <c:v>0.66158519999999998</c:v>
                </c:pt>
                <c:pt idx="1173">
                  <c:v>0.66163850999999996</c:v>
                </c:pt>
                <c:pt idx="1174">
                  <c:v>0.66169180999999999</c:v>
                </c:pt>
                <c:pt idx="1175">
                  <c:v>0.66174511000000003</c:v>
                </c:pt>
                <c:pt idx="1176">
                  <c:v>0.66179840999999995</c:v>
                </c:pt>
                <c:pt idx="1177">
                  <c:v>0.66185170999999998</c:v>
                </c:pt>
                <c:pt idx="1178">
                  <c:v>0.66190501999999996</c:v>
                </c:pt>
                <c:pt idx="1179">
                  <c:v>0.66195831999999999</c:v>
                </c:pt>
                <c:pt idx="1180">
                  <c:v>0.66201162000000002</c:v>
                </c:pt>
                <c:pt idx="1181">
                  <c:v>0.66206491999999995</c:v>
                </c:pt>
                <c:pt idx="1182">
                  <c:v>0.66211821999999998</c:v>
                </c:pt>
                <c:pt idx="1183">
                  <c:v>0.66217152999999995</c:v>
                </c:pt>
                <c:pt idx="1184">
                  <c:v>0.66222482999999999</c:v>
                </c:pt>
                <c:pt idx="1185">
                  <c:v>0.66227813000000002</c:v>
                </c:pt>
                <c:pt idx="1186">
                  <c:v>0.66233143000000005</c:v>
                </c:pt>
                <c:pt idx="1187">
                  <c:v>0.66238472999999998</c:v>
                </c:pt>
                <c:pt idx="1188">
                  <c:v>0.66243803999999995</c:v>
                </c:pt>
                <c:pt idx="1189">
                  <c:v>0.66249133999999998</c:v>
                </c:pt>
                <c:pt idx="1190">
                  <c:v>0.66254464000000002</c:v>
                </c:pt>
                <c:pt idx="1191">
                  <c:v>0.66259794000000005</c:v>
                </c:pt>
                <c:pt idx="1192">
                  <c:v>0.66265123999999997</c:v>
                </c:pt>
                <c:pt idx="1193">
                  <c:v>0.66270454999999995</c:v>
                </c:pt>
                <c:pt idx="1194">
                  <c:v>0.66275784999999998</c:v>
                </c:pt>
                <c:pt idx="1195">
                  <c:v>0.66281115000000002</c:v>
                </c:pt>
                <c:pt idx="1196">
                  <c:v>0.66286445000000005</c:v>
                </c:pt>
                <c:pt idx="1197">
                  <c:v>0.66291774999999997</c:v>
                </c:pt>
                <c:pt idx="1198">
                  <c:v>0.66297105999999995</c:v>
                </c:pt>
                <c:pt idx="1199">
                  <c:v>0.66302435999999998</c:v>
                </c:pt>
                <c:pt idx="1200">
                  <c:v>0.66307766000000001</c:v>
                </c:pt>
                <c:pt idx="1201">
                  <c:v>0.66313096000000005</c:v>
                </c:pt>
                <c:pt idx="1202">
                  <c:v>0.66318427000000002</c:v>
                </c:pt>
                <c:pt idx="1203">
                  <c:v>0.66323757000000005</c:v>
                </c:pt>
                <c:pt idx="1204">
                  <c:v>0.66329086999999998</c:v>
                </c:pt>
                <c:pt idx="1205">
                  <c:v>0.66334417000000001</c:v>
                </c:pt>
                <c:pt idx="1206">
                  <c:v>0.66339747000000004</c:v>
                </c:pt>
                <c:pt idx="1207">
                  <c:v>0.66345078000000002</c:v>
                </c:pt>
                <c:pt idx="1208">
                  <c:v>0.66350408000000005</c:v>
                </c:pt>
                <c:pt idx="1209">
                  <c:v>0.66355737999999997</c:v>
                </c:pt>
                <c:pt idx="1210">
                  <c:v>0.66361068000000001</c:v>
                </c:pt>
                <c:pt idx="1211">
                  <c:v>0.66366398000000004</c:v>
                </c:pt>
                <c:pt idx="1212">
                  <c:v>0.66371729000000002</c:v>
                </c:pt>
                <c:pt idx="1213">
                  <c:v>0.66377059000000005</c:v>
                </c:pt>
                <c:pt idx="1214">
                  <c:v>0.66382388999999997</c:v>
                </c:pt>
                <c:pt idx="1215">
                  <c:v>0.66387719000000001</c:v>
                </c:pt>
                <c:pt idx="1216">
                  <c:v>0.66393049000000004</c:v>
                </c:pt>
                <c:pt idx="1217">
                  <c:v>0.66398380000000001</c:v>
                </c:pt>
                <c:pt idx="1218">
                  <c:v>0.66403710000000005</c:v>
                </c:pt>
                <c:pt idx="1219">
                  <c:v>0.66409039999999997</c:v>
                </c:pt>
                <c:pt idx="1220">
                  <c:v>0.6641437</c:v>
                </c:pt>
                <c:pt idx="1221">
                  <c:v>0.66419700000000004</c:v>
                </c:pt>
                <c:pt idx="1222">
                  <c:v>0.66425031000000001</c:v>
                </c:pt>
                <c:pt idx="1223">
                  <c:v>0.66430361000000004</c:v>
                </c:pt>
                <c:pt idx="1224">
                  <c:v>0.66435690999999997</c:v>
                </c:pt>
                <c:pt idx="1225">
                  <c:v>0.66441021</c:v>
                </c:pt>
                <c:pt idx="1226">
                  <c:v>0.66446351000000003</c:v>
                </c:pt>
                <c:pt idx="1227">
                  <c:v>0.66451682000000001</c:v>
                </c:pt>
                <c:pt idx="1228">
                  <c:v>0.66457012000000004</c:v>
                </c:pt>
                <c:pt idx="1229">
                  <c:v>0.66462341999999996</c:v>
                </c:pt>
                <c:pt idx="1230">
                  <c:v>0.66467672</c:v>
                </c:pt>
                <c:pt idx="1231">
                  <c:v>0.66473002999999997</c:v>
                </c:pt>
                <c:pt idx="1232">
                  <c:v>0.66478333000000001</c:v>
                </c:pt>
                <c:pt idx="1233">
                  <c:v>0.66483663000000004</c:v>
                </c:pt>
                <c:pt idx="1234">
                  <c:v>0.66488992999999996</c:v>
                </c:pt>
                <c:pt idx="1235">
                  <c:v>0.66494323</c:v>
                </c:pt>
                <c:pt idx="1236">
                  <c:v>0.66499653999999997</c:v>
                </c:pt>
                <c:pt idx="1237">
                  <c:v>0.66504984</c:v>
                </c:pt>
                <c:pt idx="1238">
                  <c:v>0.66510314000000004</c:v>
                </c:pt>
                <c:pt idx="1239">
                  <c:v>0.66515643999999996</c:v>
                </c:pt>
                <c:pt idx="1240">
                  <c:v>0.66520973999999999</c:v>
                </c:pt>
                <c:pt idx="1241">
                  <c:v>0.66526304999999997</c:v>
                </c:pt>
                <c:pt idx="1242">
                  <c:v>0.66531635</c:v>
                </c:pt>
                <c:pt idx="1243">
                  <c:v>0.66536965000000003</c:v>
                </c:pt>
                <c:pt idx="1244">
                  <c:v>0.66542294999999996</c:v>
                </c:pt>
                <c:pt idx="1245">
                  <c:v>0.66547624999999999</c:v>
                </c:pt>
                <c:pt idx="1246">
                  <c:v>0.66552955999999996</c:v>
                </c:pt>
                <c:pt idx="1247">
                  <c:v>0.66558286</c:v>
                </c:pt>
                <c:pt idx="1248">
                  <c:v>0.66563616000000003</c:v>
                </c:pt>
                <c:pt idx="1249">
                  <c:v>0.66568945999999996</c:v>
                </c:pt>
                <c:pt idx="1250">
                  <c:v>0.66574275999999999</c:v>
                </c:pt>
                <c:pt idx="1251">
                  <c:v>0.66579606999999996</c:v>
                </c:pt>
                <c:pt idx="1252">
                  <c:v>0.66584937</c:v>
                </c:pt>
                <c:pt idx="1253">
                  <c:v>0.66590267000000003</c:v>
                </c:pt>
                <c:pt idx="1254">
                  <c:v>0.66595596999999995</c:v>
                </c:pt>
                <c:pt idx="1255">
                  <c:v>0.66600926999999999</c:v>
                </c:pt>
                <c:pt idx="1256">
                  <c:v>0.66606257999999996</c:v>
                </c:pt>
                <c:pt idx="1257">
                  <c:v>0.66611587999999999</c:v>
                </c:pt>
                <c:pt idx="1258">
                  <c:v>0.66616918000000003</c:v>
                </c:pt>
                <c:pt idx="1259">
                  <c:v>0.66622247999999995</c:v>
                </c:pt>
                <c:pt idx="1260">
                  <c:v>0.66627577999999998</c:v>
                </c:pt>
                <c:pt idx="1261">
                  <c:v>0.66632908999999996</c:v>
                </c:pt>
                <c:pt idx="1262">
                  <c:v>0.66638238999999999</c:v>
                </c:pt>
                <c:pt idx="1263">
                  <c:v>0.66643569000000003</c:v>
                </c:pt>
                <c:pt idx="1264">
                  <c:v>0.66648898999999995</c:v>
                </c:pt>
                <c:pt idx="1265">
                  <c:v>0.66654230000000003</c:v>
                </c:pt>
                <c:pt idx="1266">
                  <c:v>0.66659559999999995</c:v>
                </c:pt>
                <c:pt idx="1267">
                  <c:v>0.66664889999999999</c:v>
                </c:pt>
                <c:pt idx="1268">
                  <c:v>0.66670220000000002</c:v>
                </c:pt>
                <c:pt idx="1269">
                  <c:v>0.66675549999999995</c:v>
                </c:pt>
                <c:pt idx="1270">
                  <c:v>0.66680881000000003</c:v>
                </c:pt>
                <c:pt idx="1271">
                  <c:v>0.66686210999999995</c:v>
                </c:pt>
                <c:pt idx="1272">
                  <c:v>0.66691540999999999</c:v>
                </c:pt>
                <c:pt idx="1273">
                  <c:v>0.66696871000000002</c:v>
                </c:pt>
                <c:pt idx="1274">
                  <c:v>0.66702201000000005</c:v>
                </c:pt>
                <c:pt idx="1275">
                  <c:v>0.66707532000000003</c:v>
                </c:pt>
                <c:pt idx="1276">
                  <c:v>0.66712861999999995</c:v>
                </c:pt>
                <c:pt idx="1277">
                  <c:v>0.66718191999999998</c:v>
                </c:pt>
                <c:pt idx="1278">
                  <c:v>0.66723522000000002</c:v>
                </c:pt>
                <c:pt idx="1279">
                  <c:v>0.66728852000000005</c:v>
                </c:pt>
                <c:pt idx="1280">
                  <c:v>0.66734183000000002</c:v>
                </c:pt>
                <c:pt idx="1281">
                  <c:v>0.66739512999999995</c:v>
                </c:pt>
                <c:pt idx="1282">
                  <c:v>0.66744842999999998</c:v>
                </c:pt>
                <c:pt idx="1283">
                  <c:v>0.66750173000000002</c:v>
                </c:pt>
                <c:pt idx="1284">
                  <c:v>0.66755503000000005</c:v>
                </c:pt>
                <c:pt idx="1285">
                  <c:v>0.66760834000000002</c:v>
                </c:pt>
                <c:pt idx="1286">
                  <c:v>0.66766163999999995</c:v>
                </c:pt>
                <c:pt idx="1287">
                  <c:v>0.66771493999999998</c:v>
                </c:pt>
                <c:pt idx="1288">
                  <c:v>0.66776824000000001</c:v>
                </c:pt>
                <c:pt idx="1289">
                  <c:v>0.66782154000000005</c:v>
                </c:pt>
                <c:pt idx="1290">
                  <c:v>0.66787485000000002</c:v>
                </c:pt>
                <c:pt idx="1291">
                  <c:v>0.66792815000000005</c:v>
                </c:pt>
                <c:pt idx="1292">
                  <c:v>0.66798144999999998</c:v>
                </c:pt>
                <c:pt idx="1293">
                  <c:v>0.66803475000000001</c:v>
                </c:pt>
                <c:pt idx="1294">
                  <c:v>0.66808805999999998</c:v>
                </c:pt>
                <c:pt idx="1295">
                  <c:v>0.66814136000000002</c:v>
                </c:pt>
                <c:pt idx="1296">
                  <c:v>0.66819466000000005</c:v>
                </c:pt>
                <c:pt idx="1297">
                  <c:v>0.66824795999999997</c:v>
                </c:pt>
                <c:pt idx="1298">
                  <c:v>0.66830126000000001</c:v>
                </c:pt>
                <c:pt idx="1299">
                  <c:v>0.66835456999999998</c:v>
                </c:pt>
                <c:pt idx="1300">
                  <c:v>0.66840787000000002</c:v>
                </c:pt>
                <c:pt idx="1301">
                  <c:v>0.66846117000000005</c:v>
                </c:pt>
                <c:pt idx="1302">
                  <c:v>0.66851446999999997</c:v>
                </c:pt>
                <c:pt idx="1303">
                  <c:v>0.66856777000000001</c:v>
                </c:pt>
                <c:pt idx="1304">
                  <c:v>0.66862107999999998</c:v>
                </c:pt>
                <c:pt idx="1305">
                  <c:v>0.66867438000000001</c:v>
                </c:pt>
                <c:pt idx="1306">
                  <c:v>0.66872768000000005</c:v>
                </c:pt>
                <c:pt idx="1307">
                  <c:v>0.66878097999999997</c:v>
                </c:pt>
                <c:pt idx="1308">
                  <c:v>0.66883428</c:v>
                </c:pt>
                <c:pt idx="1309">
                  <c:v>0.66888758999999998</c:v>
                </c:pt>
                <c:pt idx="1310">
                  <c:v>0.66894089000000001</c:v>
                </c:pt>
                <c:pt idx="1311">
                  <c:v>0.66899419000000004</c:v>
                </c:pt>
                <c:pt idx="1312">
                  <c:v>0.66904748999999997</c:v>
                </c:pt>
                <c:pt idx="1313">
                  <c:v>0.66910079</c:v>
                </c:pt>
                <c:pt idx="1314">
                  <c:v>0.66915409999999997</c:v>
                </c:pt>
                <c:pt idx="1315">
                  <c:v>0.66920740000000001</c:v>
                </c:pt>
                <c:pt idx="1316">
                  <c:v>0.66926070000000004</c:v>
                </c:pt>
                <c:pt idx="1317">
                  <c:v>0.66931399999999996</c:v>
                </c:pt>
                <c:pt idx="1318">
                  <c:v>0.6693673</c:v>
                </c:pt>
                <c:pt idx="1319">
                  <c:v>0.66942060999999997</c:v>
                </c:pt>
                <c:pt idx="1320">
                  <c:v>0.66947391000000001</c:v>
                </c:pt>
                <c:pt idx="1321">
                  <c:v>0.66952721000000004</c:v>
                </c:pt>
                <c:pt idx="1322">
                  <c:v>0.66958050999999996</c:v>
                </c:pt>
                <c:pt idx="1323">
                  <c:v>0.66963381</c:v>
                </c:pt>
                <c:pt idx="1324">
                  <c:v>0.66968711999999997</c:v>
                </c:pt>
                <c:pt idx="1325">
                  <c:v>0.66974042</c:v>
                </c:pt>
                <c:pt idx="1326">
                  <c:v>0.66979372000000004</c:v>
                </c:pt>
                <c:pt idx="1327">
                  <c:v>0.66984701999999996</c:v>
                </c:pt>
                <c:pt idx="1328">
                  <c:v>0.66990033000000004</c:v>
                </c:pt>
                <c:pt idx="1329">
                  <c:v>0.66995362999999997</c:v>
                </c:pt>
                <c:pt idx="1330">
                  <c:v>0.67000693</c:v>
                </c:pt>
                <c:pt idx="1331">
                  <c:v>0.67006023000000003</c:v>
                </c:pt>
                <c:pt idx="1332">
                  <c:v>0.67011352999999996</c:v>
                </c:pt>
                <c:pt idx="1333">
                  <c:v>0.67016684000000004</c:v>
                </c:pt>
                <c:pt idx="1334">
                  <c:v>0.67022013999999996</c:v>
                </c:pt>
                <c:pt idx="1335">
                  <c:v>0.67027344</c:v>
                </c:pt>
                <c:pt idx="1336">
                  <c:v>0.67032674000000003</c:v>
                </c:pt>
                <c:pt idx="1337">
                  <c:v>0.67038003999999995</c:v>
                </c:pt>
                <c:pt idx="1338">
                  <c:v>0.67043335000000004</c:v>
                </c:pt>
                <c:pt idx="1339">
                  <c:v>0.67048664999999996</c:v>
                </c:pt>
                <c:pt idx="1340">
                  <c:v>0.67053995</c:v>
                </c:pt>
                <c:pt idx="1341">
                  <c:v>0.67059325000000003</c:v>
                </c:pt>
                <c:pt idx="1342">
                  <c:v>0.67064654999999995</c:v>
                </c:pt>
                <c:pt idx="1343">
                  <c:v>0.67069986000000004</c:v>
                </c:pt>
                <c:pt idx="1344">
                  <c:v>0.67075315999999996</c:v>
                </c:pt>
                <c:pt idx="1345">
                  <c:v>0.67080645999999999</c:v>
                </c:pt>
                <c:pt idx="1346">
                  <c:v>0.67085976000000003</c:v>
                </c:pt>
                <c:pt idx="1347">
                  <c:v>0.67091305999999995</c:v>
                </c:pt>
                <c:pt idx="1348">
                  <c:v>0.67096637000000003</c:v>
                </c:pt>
                <c:pt idx="1349">
                  <c:v>0.67101966999999996</c:v>
                </c:pt>
                <c:pt idx="1350">
                  <c:v>0.67107296999999999</c:v>
                </c:pt>
                <c:pt idx="1351">
                  <c:v>0.67112627000000002</c:v>
                </c:pt>
                <c:pt idx="1352">
                  <c:v>0.67117956999999995</c:v>
                </c:pt>
                <c:pt idx="1353">
                  <c:v>0.67123288000000003</c:v>
                </c:pt>
                <c:pt idx="1354">
                  <c:v>0.67128617999999995</c:v>
                </c:pt>
                <c:pt idx="1355">
                  <c:v>0.67133947999999999</c:v>
                </c:pt>
                <c:pt idx="1356">
                  <c:v>0.67139278000000002</c:v>
                </c:pt>
                <c:pt idx="1357">
                  <c:v>0.67144607999999995</c:v>
                </c:pt>
                <c:pt idx="1358">
                  <c:v>0.67149939000000003</c:v>
                </c:pt>
                <c:pt idx="1359">
                  <c:v>0.67155268999999995</c:v>
                </c:pt>
                <c:pt idx="1360">
                  <c:v>0.67160598999999999</c:v>
                </c:pt>
                <c:pt idx="1361">
                  <c:v>0.67165929000000002</c:v>
                </c:pt>
                <c:pt idx="1362">
                  <c:v>0.67171259999999999</c:v>
                </c:pt>
                <c:pt idx="1363">
                  <c:v>0.67176590000000003</c:v>
                </c:pt>
                <c:pt idx="1364">
                  <c:v>0.67181919999999995</c:v>
                </c:pt>
                <c:pt idx="1365">
                  <c:v>0.67187249999999998</c:v>
                </c:pt>
                <c:pt idx="1366">
                  <c:v>0.67192580000000002</c:v>
                </c:pt>
                <c:pt idx="1367">
                  <c:v>0.67197910999999999</c:v>
                </c:pt>
                <c:pt idx="1368">
                  <c:v>0.67203241000000002</c:v>
                </c:pt>
                <c:pt idx="1369">
                  <c:v>0.67208570999999995</c:v>
                </c:pt>
                <c:pt idx="1370">
                  <c:v>0.67213900999999998</c:v>
                </c:pt>
                <c:pt idx="1371">
                  <c:v>0.67219231000000002</c:v>
                </c:pt>
                <c:pt idx="1372">
                  <c:v>0.67224561999999999</c:v>
                </c:pt>
                <c:pt idx="1373">
                  <c:v>0.67229892000000002</c:v>
                </c:pt>
                <c:pt idx="1374">
                  <c:v>0.67235221999999994</c:v>
                </c:pt>
                <c:pt idx="1375">
                  <c:v>0.67240551999999998</c:v>
                </c:pt>
                <c:pt idx="1376">
                  <c:v>0.67245882000000001</c:v>
                </c:pt>
                <c:pt idx="1377">
                  <c:v>0.67251212999999999</c:v>
                </c:pt>
                <c:pt idx="1378">
                  <c:v>0.67256543000000002</c:v>
                </c:pt>
                <c:pt idx="1379">
                  <c:v>0.67261873000000005</c:v>
                </c:pt>
                <c:pt idx="1380">
                  <c:v>0.67267202999999998</c:v>
                </c:pt>
                <c:pt idx="1381">
                  <c:v>0.67272533000000001</c:v>
                </c:pt>
                <c:pt idx="1382">
                  <c:v>0.67277863999999998</c:v>
                </c:pt>
                <c:pt idx="1383">
                  <c:v>0.67283194000000002</c:v>
                </c:pt>
                <c:pt idx="1384">
                  <c:v>0.67288524000000005</c:v>
                </c:pt>
                <c:pt idx="1385">
                  <c:v>0.67293853999999997</c:v>
                </c:pt>
                <c:pt idx="1386">
                  <c:v>0.67299184000000001</c:v>
                </c:pt>
                <c:pt idx="1387">
                  <c:v>0.67304514999999998</c:v>
                </c:pt>
                <c:pt idx="1388">
                  <c:v>0.67309845000000001</c:v>
                </c:pt>
                <c:pt idx="1389">
                  <c:v>0.67315175000000005</c:v>
                </c:pt>
                <c:pt idx="1390">
                  <c:v>0.67320504999999997</c:v>
                </c:pt>
                <c:pt idx="1391">
                  <c:v>0.67325835999999994</c:v>
                </c:pt>
                <c:pt idx="1392">
                  <c:v>0.67331165999999998</c:v>
                </c:pt>
                <c:pt idx="1393">
                  <c:v>0.67336496000000001</c:v>
                </c:pt>
                <c:pt idx="1394">
                  <c:v>0.67341826000000005</c:v>
                </c:pt>
                <c:pt idx="1395">
                  <c:v>0.67347155999999997</c:v>
                </c:pt>
                <c:pt idx="1396">
                  <c:v>0.67352487000000005</c:v>
                </c:pt>
                <c:pt idx="1397">
                  <c:v>0.67357816999999998</c:v>
                </c:pt>
                <c:pt idx="1398">
                  <c:v>0.67363147000000001</c:v>
                </c:pt>
                <c:pt idx="1399">
                  <c:v>0.67368477000000004</c:v>
                </c:pt>
                <c:pt idx="1400">
                  <c:v>0.67373806999999997</c:v>
                </c:pt>
                <c:pt idx="1401">
                  <c:v>0.67379138000000005</c:v>
                </c:pt>
                <c:pt idx="1402">
                  <c:v>0.67384467999999997</c:v>
                </c:pt>
                <c:pt idx="1403">
                  <c:v>0.67389798000000001</c:v>
                </c:pt>
                <c:pt idx="1404">
                  <c:v>0.67395128000000004</c:v>
                </c:pt>
                <c:pt idx="1405">
                  <c:v>0.67400457999999996</c:v>
                </c:pt>
                <c:pt idx="1406">
                  <c:v>0.67405789000000005</c:v>
                </c:pt>
                <c:pt idx="1407">
                  <c:v>0.67411118999999997</c:v>
                </c:pt>
                <c:pt idx="1408">
                  <c:v>0.67416449000000001</c:v>
                </c:pt>
                <c:pt idx="1409">
                  <c:v>0.67421779000000004</c:v>
                </c:pt>
                <c:pt idx="1410">
                  <c:v>0.67427108999999996</c:v>
                </c:pt>
                <c:pt idx="1411">
                  <c:v>0.67432440000000005</c:v>
                </c:pt>
                <c:pt idx="1412">
                  <c:v>0.67437769999999997</c:v>
                </c:pt>
                <c:pt idx="1413">
                  <c:v>0.674431</c:v>
                </c:pt>
                <c:pt idx="1414">
                  <c:v>0.67448430000000004</c:v>
                </c:pt>
                <c:pt idx="1415">
                  <c:v>0.67453759999999996</c:v>
                </c:pt>
                <c:pt idx="1416">
                  <c:v>0.67459091000000004</c:v>
                </c:pt>
                <c:pt idx="1417">
                  <c:v>0.67464420999999997</c:v>
                </c:pt>
                <c:pt idx="1418">
                  <c:v>0.67469751</c:v>
                </c:pt>
                <c:pt idx="1419">
                  <c:v>0.67475081000000003</c:v>
                </c:pt>
                <c:pt idx="1420">
                  <c:v>0.67480410999999996</c:v>
                </c:pt>
                <c:pt idx="1421">
                  <c:v>0.67485742000000004</c:v>
                </c:pt>
                <c:pt idx="1422">
                  <c:v>0.67491071999999996</c:v>
                </c:pt>
                <c:pt idx="1423">
                  <c:v>0.67496402</c:v>
                </c:pt>
                <c:pt idx="1424">
                  <c:v>0.67501732000000003</c:v>
                </c:pt>
                <c:pt idx="1425">
                  <c:v>0.67507063</c:v>
                </c:pt>
                <c:pt idx="1426">
                  <c:v>0.67512393000000004</c:v>
                </c:pt>
                <c:pt idx="1427">
                  <c:v>0.67517722999999996</c:v>
                </c:pt>
                <c:pt idx="1428">
                  <c:v>0.67523053</c:v>
                </c:pt>
                <c:pt idx="1429">
                  <c:v>0.67528383000000003</c:v>
                </c:pt>
                <c:pt idx="1430">
                  <c:v>0.67533714</c:v>
                </c:pt>
                <c:pt idx="1431">
                  <c:v>0.67539044000000004</c:v>
                </c:pt>
                <c:pt idx="1432">
                  <c:v>0.67544373999999996</c:v>
                </c:pt>
                <c:pt idx="1433">
                  <c:v>0.67549703999999999</c:v>
                </c:pt>
                <c:pt idx="1434">
                  <c:v>0.67555034000000003</c:v>
                </c:pt>
                <c:pt idx="1435">
                  <c:v>0.67560365</c:v>
                </c:pt>
                <c:pt idx="1436">
                  <c:v>0.67565695000000003</c:v>
                </c:pt>
                <c:pt idx="1437">
                  <c:v>0.67571024999999996</c:v>
                </c:pt>
                <c:pt idx="1438">
                  <c:v>0.67576354999999999</c:v>
                </c:pt>
                <c:pt idx="1439">
                  <c:v>0.67581685000000002</c:v>
                </c:pt>
                <c:pt idx="1440">
                  <c:v>0.67587016</c:v>
                </c:pt>
                <c:pt idx="1441">
                  <c:v>0.67592346000000003</c:v>
                </c:pt>
                <c:pt idx="1442">
                  <c:v>0.67597675999999995</c:v>
                </c:pt>
                <c:pt idx="1443">
                  <c:v>0.67603005999999999</c:v>
                </c:pt>
                <c:pt idx="1444">
                  <c:v>0.67608336000000002</c:v>
                </c:pt>
                <c:pt idx="1445">
                  <c:v>0.67613667</c:v>
                </c:pt>
                <c:pt idx="1446">
                  <c:v>0.67618997000000003</c:v>
                </c:pt>
                <c:pt idx="1447">
                  <c:v>0.67624326999999995</c:v>
                </c:pt>
                <c:pt idx="1448">
                  <c:v>0.67629656999999999</c:v>
                </c:pt>
                <c:pt idx="1449">
                  <c:v>0.67634987000000002</c:v>
                </c:pt>
                <c:pt idx="1450">
                  <c:v>0.67640317999999999</c:v>
                </c:pt>
                <c:pt idx="1451">
                  <c:v>0.67645648000000003</c:v>
                </c:pt>
                <c:pt idx="1452">
                  <c:v>0.67650977999999995</c:v>
                </c:pt>
                <c:pt idx="1453">
                  <c:v>0.67656307999999998</c:v>
                </c:pt>
                <c:pt idx="1454">
                  <c:v>0.67661638999999996</c:v>
                </c:pt>
                <c:pt idx="1455">
                  <c:v>0.67666968999999999</c:v>
                </c:pt>
                <c:pt idx="1456">
                  <c:v>0.67672299000000002</c:v>
                </c:pt>
                <c:pt idx="1457">
                  <c:v>0.67677628999999995</c:v>
                </c:pt>
                <c:pt idx="1458">
                  <c:v>0.67682958999999998</c:v>
                </c:pt>
                <c:pt idx="1459">
                  <c:v>0.67688289999999995</c:v>
                </c:pt>
                <c:pt idx="1460">
                  <c:v>0.67693619999999999</c:v>
                </c:pt>
                <c:pt idx="1461">
                  <c:v>0.67698950000000002</c:v>
                </c:pt>
                <c:pt idx="1462">
                  <c:v>0.67704279999999994</c:v>
                </c:pt>
                <c:pt idx="1463">
                  <c:v>0.67709609999999998</c:v>
                </c:pt>
                <c:pt idx="1464">
                  <c:v>0.67714940999999995</c:v>
                </c:pt>
                <c:pt idx="1465">
                  <c:v>0.67720270999999999</c:v>
                </c:pt>
                <c:pt idx="1466">
                  <c:v>0.67725601000000002</c:v>
                </c:pt>
                <c:pt idx="1467">
                  <c:v>0.67730931000000005</c:v>
                </c:pt>
                <c:pt idx="1468">
                  <c:v>0.67736260999999998</c:v>
                </c:pt>
                <c:pt idx="1469">
                  <c:v>0.67741591999999995</c:v>
                </c:pt>
                <c:pt idx="1470">
                  <c:v>0.67746921999999998</c:v>
                </c:pt>
                <c:pt idx="1471">
                  <c:v>0.67752252000000002</c:v>
                </c:pt>
                <c:pt idx="1472">
                  <c:v>0.67757582000000005</c:v>
                </c:pt>
                <c:pt idx="1473">
                  <c:v>0.67762911999999997</c:v>
                </c:pt>
                <c:pt idx="1474">
                  <c:v>0.67768242999999995</c:v>
                </c:pt>
                <c:pt idx="1475">
                  <c:v>0.67773572999999998</c:v>
                </c:pt>
                <c:pt idx="1476">
                  <c:v>0.67778903000000001</c:v>
                </c:pt>
                <c:pt idx="1477">
                  <c:v>0.67784233000000005</c:v>
                </c:pt>
                <c:pt idx="1478">
                  <c:v>0.67789562999999997</c:v>
                </c:pt>
                <c:pt idx="1479">
                  <c:v>0.67794894000000006</c:v>
                </c:pt>
                <c:pt idx="1480">
                  <c:v>0.67800223999999998</c:v>
                </c:pt>
                <c:pt idx="1481">
                  <c:v>0.67805554000000001</c:v>
                </c:pt>
                <c:pt idx="1482">
                  <c:v>0.67810884000000005</c:v>
                </c:pt>
                <c:pt idx="1483">
                  <c:v>0.67816213999999997</c:v>
                </c:pt>
                <c:pt idx="1484">
                  <c:v>0.67821545000000005</c:v>
                </c:pt>
                <c:pt idx="1485">
                  <c:v>0.67826874999999998</c:v>
                </c:pt>
                <c:pt idx="1486">
                  <c:v>0.67832205000000001</c:v>
                </c:pt>
                <c:pt idx="1487">
                  <c:v>0.67837535000000004</c:v>
                </c:pt>
                <c:pt idx="1488">
                  <c:v>0.67842866000000002</c:v>
                </c:pt>
                <c:pt idx="1489">
                  <c:v>0.67848196000000005</c:v>
                </c:pt>
                <c:pt idx="1490">
                  <c:v>0.67853525999999997</c:v>
                </c:pt>
                <c:pt idx="1491">
                  <c:v>0.67858856000000001</c:v>
                </c:pt>
                <c:pt idx="1492">
                  <c:v>0.67864186000000004</c:v>
                </c:pt>
                <c:pt idx="1493">
                  <c:v>0.67869517000000001</c:v>
                </c:pt>
                <c:pt idx="1494">
                  <c:v>0.67874847000000005</c:v>
                </c:pt>
                <c:pt idx="1495">
                  <c:v>0.67880176999999997</c:v>
                </c:pt>
                <c:pt idx="1496">
                  <c:v>0.67885507</c:v>
                </c:pt>
                <c:pt idx="1497">
                  <c:v>0.67890837000000004</c:v>
                </c:pt>
                <c:pt idx="1498">
                  <c:v>0.67896168000000001</c:v>
                </c:pt>
                <c:pt idx="1499">
                  <c:v>0.67901498000000005</c:v>
                </c:pt>
                <c:pt idx="1500">
                  <c:v>0.67906827999999997</c:v>
                </c:pt>
                <c:pt idx="1501">
                  <c:v>0.67912158</c:v>
                </c:pt>
                <c:pt idx="1502">
                  <c:v>0.67917488000000004</c:v>
                </c:pt>
                <c:pt idx="1503">
                  <c:v>0.67922819000000001</c:v>
                </c:pt>
                <c:pt idx="1504">
                  <c:v>0.67928149000000004</c:v>
                </c:pt>
                <c:pt idx="1505">
                  <c:v>0.67933478999999997</c:v>
                </c:pt>
                <c:pt idx="1506">
                  <c:v>0.67938809</c:v>
                </c:pt>
                <c:pt idx="1507">
                  <c:v>0.67944139000000003</c:v>
                </c:pt>
                <c:pt idx="1508">
                  <c:v>0.67949470000000001</c:v>
                </c:pt>
                <c:pt idx="1509">
                  <c:v>0.67954800000000004</c:v>
                </c:pt>
                <c:pt idx="1510">
                  <c:v>0.67960129999999996</c:v>
                </c:pt>
                <c:pt idx="1511">
                  <c:v>0.6796546</c:v>
                </c:pt>
                <c:pt idx="1512">
                  <c:v>0.67970790000000003</c:v>
                </c:pt>
                <c:pt idx="1513">
                  <c:v>0.67976121</c:v>
                </c:pt>
                <c:pt idx="1514">
                  <c:v>0.67981451000000004</c:v>
                </c:pt>
                <c:pt idx="1515">
                  <c:v>0.67986780999999996</c:v>
                </c:pt>
                <c:pt idx="1516">
                  <c:v>0.67992111</c:v>
                </c:pt>
                <c:pt idx="1517">
                  <c:v>0.67997441999999997</c:v>
                </c:pt>
                <c:pt idx="1518">
                  <c:v>0.68002772</c:v>
                </c:pt>
                <c:pt idx="1519">
                  <c:v>0.68008102000000004</c:v>
                </c:pt>
                <c:pt idx="1520">
                  <c:v>0.68013431999999996</c:v>
                </c:pt>
                <c:pt idx="1521">
                  <c:v>0.68018761999999999</c:v>
                </c:pt>
                <c:pt idx="1522">
                  <c:v>0.68024092999999997</c:v>
                </c:pt>
                <c:pt idx="1523">
                  <c:v>0.68029423</c:v>
                </c:pt>
                <c:pt idx="1524">
                  <c:v>0.68034753000000003</c:v>
                </c:pt>
                <c:pt idx="1525">
                  <c:v>0.68040082999999996</c:v>
                </c:pt>
                <c:pt idx="1526">
                  <c:v>0.68045412999999999</c:v>
                </c:pt>
                <c:pt idx="1527">
                  <c:v>0.68050743999999996</c:v>
                </c:pt>
                <c:pt idx="1528">
                  <c:v>0.68056074</c:v>
                </c:pt>
                <c:pt idx="1529">
                  <c:v>0.68061404000000003</c:v>
                </c:pt>
                <c:pt idx="1530">
                  <c:v>0.68066733999999995</c:v>
                </c:pt>
                <c:pt idx="1531">
                  <c:v>0.68072063999999999</c:v>
                </c:pt>
                <c:pt idx="1532">
                  <c:v>0.68077394999999996</c:v>
                </c:pt>
                <c:pt idx="1533">
                  <c:v>0.68082724999999999</c:v>
                </c:pt>
                <c:pt idx="1534">
                  <c:v>0.68088055000000003</c:v>
                </c:pt>
                <c:pt idx="1535">
                  <c:v>0.68093384999999995</c:v>
                </c:pt>
                <c:pt idx="1536">
                  <c:v>0.68098714999999999</c:v>
                </c:pt>
                <c:pt idx="1537">
                  <c:v>0.68104045999999996</c:v>
                </c:pt>
                <c:pt idx="1538">
                  <c:v>0.68109375999999999</c:v>
                </c:pt>
                <c:pt idx="1539">
                  <c:v>0.68114706000000003</c:v>
                </c:pt>
                <c:pt idx="1540">
                  <c:v>0.68120035999999995</c:v>
                </c:pt>
                <c:pt idx="1541">
                  <c:v>0.68125365999999998</c:v>
                </c:pt>
                <c:pt idx="1542">
                  <c:v>0.68130696999999996</c:v>
                </c:pt>
                <c:pt idx="1543">
                  <c:v>0.68136026999999999</c:v>
                </c:pt>
                <c:pt idx="1544">
                  <c:v>0.68141357000000002</c:v>
                </c:pt>
                <c:pt idx="1545">
                  <c:v>0.68146686999999995</c:v>
                </c:pt>
                <c:pt idx="1546">
                  <c:v>0.68152016999999998</c:v>
                </c:pt>
                <c:pt idx="1547">
                  <c:v>0.68157347999999995</c:v>
                </c:pt>
                <c:pt idx="1548">
                  <c:v>0.68162677999999999</c:v>
                </c:pt>
                <c:pt idx="1549">
                  <c:v>0.68168008000000002</c:v>
                </c:pt>
                <c:pt idx="1550">
                  <c:v>0.68173338000000006</c:v>
                </c:pt>
                <c:pt idx="1551">
                  <c:v>0.68178669000000003</c:v>
                </c:pt>
                <c:pt idx="1552">
                  <c:v>0.68183998999999995</c:v>
                </c:pt>
                <c:pt idx="1553">
                  <c:v>0.68189328999999999</c:v>
                </c:pt>
                <c:pt idx="1554">
                  <c:v>0.68194659000000002</c:v>
                </c:pt>
                <c:pt idx="1555">
                  <c:v>0.68199989000000005</c:v>
                </c:pt>
                <c:pt idx="1556">
                  <c:v>0.68205320000000003</c:v>
                </c:pt>
                <c:pt idx="1557">
                  <c:v>0.68210649999999995</c:v>
                </c:pt>
                <c:pt idx="1558">
                  <c:v>0.68215979999999998</c:v>
                </c:pt>
                <c:pt idx="1559">
                  <c:v>0.68221310000000002</c:v>
                </c:pt>
                <c:pt idx="1560">
                  <c:v>0.68226640000000005</c:v>
                </c:pt>
                <c:pt idx="1561">
                  <c:v>0.68231971000000002</c:v>
                </c:pt>
                <c:pt idx="1562">
                  <c:v>0.68237300999999995</c:v>
                </c:pt>
                <c:pt idx="1563">
                  <c:v>0.68242630999999998</c:v>
                </c:pt>
                <c:pt idx="1564">
                  <c:v>0.68247961000000001</c:v>
                </c:pt>
                <c:pt idx="1565">
                  <c:v>0.68253291000000005</c:v>
                </c:pt>
                <c:pt idx="1566">
                  <c:v>0.68258622000000002</c:v>
                </c:pt>
                <c:pt idx="1567">
                  <c:v>0.68263952000000006</c:v>
                </c:pt>
                <c:pt idx="1568">
                  <c:v>0.68269281999999998</c:v>
                </c:pt>
                <c:pt idx="1569">
                  <c:v>0.68274612000000001</c:v>
                </c:pt>
                <c:pt idx="1570">
                  <c:v>0.68279942000000005</c:v>
                </c:pt>
                <c:pt idx="1571">
                  <c:v>0.68285273000000002</c:v>
                </c:pt>
                <c:pt idx="1572">
                  <c:v>0.68290603000000005</c:v>
                </c:pt>
                <c:pt idx="1573">
                  <c:v>0.68295932999999998</c:v>
                </c:pt>
                <c:pt idx="1574">
                  <c:v>0.68301263000000001</c:v>
                </c:pt>
                <c:pt idx="1575">
                  <c:v>0.68306593000000004</c:v>
                </c:pt>
                <c:pt idx="1576">
                  <c:v>0.68311924000000002</c:v>
                </c:pt>
                <c:pt idx="1577">
                  <c:v>0.68317254000000005</c:v>
                </c:pt>
                <c:pt idx="1578">
                  <c:v>0.68322583999999997</c:v>
                </c:pt>
                <c:pt idx="1579">
                  <c:v>0.68327914000000001</c:v>
                </c:pt>
                <c:pt idx="1580">
                  <c:v>0.68333244000000004</c:v>
                </c:pt>
                <c:pt idx="1581">
                  <c:v>0.68338575000000001</c:v>
                </c:pt>
                <c:pt idx="1582">
                  <c:v>0.68343905000000005</c:v>
                </c:pt>
                <c:pt idx="1583">
                  <c:v>0.68349234999999997</c:v>
                </c:pt>
                <c:pt idx="1584">
                  <c:v>0.68354565</c:v>
                </c:pt>
                <c:pt idx="1585">
                  <c:v>0.68359895999999998</c:v>
                </c:pt>
                <c:pt idx="1586">
                  <c:v>0.68365226000000001</c:v>
                </c:pt>
                <c:pt idx="1587">
                  <c:v>0.68370556000000005</c:v>
                </c:pt>
                <c:pt idx="1588">
                  <c:v>0.68375885999999997</c:v>
                </c:pt>
                <c:pt idx="1589">
                  <c:v>0.68381216</c:v>
                </c:pt>
                <c:pt idx="1590">
                  <c:v>0.68386546999999998</c:v>
                </c:pt>
                <c:pt idx="1591">
                  <c:v>0.68391877000000001</c:v>
                </c:pt>
                <c:pt idx="1592">
                  <c:v>0.68397207000000004</c:v>
                </c:pt>
                <c:pt idx="1593">
                  <c:v>0.68402536999999997</c:v>
                </c:pt>
                <c:pt idx="1594">
                  <c:v>0.68407867</c:v>
                </c:pt>
                <c:pt idx="1595">
                  <c:v>0.68413197999999997</c:v>
                </c:pt>
                <c:pt idx="1596">
                  <c:v>0.68418528000000001</c:v>
                </c:pt>
                <c:pt idx="1597">
                  <c:v>0.68423858000000004</c:v>
                </c:pt>
                <c:pt idx="1598">
                  <c:v>0.68429187999999996</c:v>
                </c:pt>
                <c:pt idx="1599">
                  <c:v>0.68434518</c:v>
                </c:pt>
                <c:pt idx="1600">
                  <c:v>0.68439848999999997</c:v>
                </c:pt>
                <c:pt idx="1601">
                  <c:v>0.68445179</c:v>
                </c:pt>
                <c:pt idx="1602">
                  <c:v>0.68450509000000004</c:v>
                </c:pt>
                <c:pt idx="1603">
                  <c:v>0.68455838999999996</c:v>
                </c:pt>
                <c:pt idx="1604">
                  <c:v>0.68461168999999999</c:v>
                </c:pt>
                <c:pt idx="1605">
                  <c:v>0.68466499999999997</c:v>
                </c:pt>
                <c:pt idx="1606">
                  <c:v>0.6847183</c:v>
                </c:pt>
                <c:pt idx="1607">
                  <c:v>0.68477160000000004</c:v>
                </c:pt>
                <c:pt idx="1608">
                  <c:v>0.68482489999999996</c:v>
                </c:pt>
                <c:pt idx="1609">
                  <c:v>0.68487819999999999</c:v>
                </c:pt>
                <c:pt idx="1610">
                  <c:v>0.68493150999999997</c:v>
                </c:pt>
                <c:pt idx="1611">
                  <c:v>0.68498481</c:v>
                </c:pt>
                <c:pt idx="1612">
                  <c:v>0.68503811000000003</c:v>
                </c:pt>
                <c:pt idx="1613">
                  <c:v>0.68509140999999996</c:v>
                </c:pt>
                <c:pt idx="1614">
                  <c:v>0.68514472000000004</c:v>
                </c:pt>
                <c:pt idx="1615">
                  <c:v>0.68519801999999996</c:v>
                </c:pt>
                <c:pt idx="1616">
                  <c:v>0.68525132</c:v>
                </c:pt>
                <c:pt idx="1617">
                  <c:v>0.68530462000000003</c:v>
                </c:pt>
                <c:pt idx="1618">
                  <c:v>0.68535791999999995</c:v>
                </c:pt>
                <c:pt idx="1619">
                  <c:v>0.68541123000000004</c:v>
                </c:pt>
                <c:pt idx="1620">
                  <c:v>0.68546452999999996</c:v>
                </c:pt>
                <c:pt idx="1621">
                  <c:v>0.68551782999999999</c:v>
                </c:pt>
                <c:pt idx="1622">
                  <c:v>0.68557113000000003</c:v>
                </c:pt>
                <c:pt idx="1623">
                  <c:v>0.68562442999999995</c:v>
                </c:pt>
                <c:pt idx="1624">
                  <c:v>0.68567774000000004</c:v>
                </c:pt>
                <c:pt idx="1625">
                  <c:v>0.68573103999999996</c:v>
                </c:pt>
                <c:pt idx="1626">
                  <c:v>0.68578433999999999</c:v>
                </c:pt>
                <c:pt idx="1627">
                  <c:v>0.68583764000000003</c:v>
                </c:pt>
                <c:pt idx="1628">
                  <c:v>0.68589093999999995</c:v>
                </c:pt>
                <c:pt idx="1629">
                  <c:v>0.68594425000000003</c:v>
                </c:pt>
                <c:pt idx="1630">
                  <c:v>0.68599754999999996</c:v>
                </c:pt>
                <c:pt idx="1631">
                  <c:v>0.68605084999999999</c:v>
                </c:pt>
                <c:pt idx="1632">
                  <c:v>0.68610415000000002</c:v>
                </c:pt>
                <c:pt idx="1633">
                  <c:v>0.68615744999999995</c:v>
                </c:pt>
                <c:pt idx="1634">
                  <c:v>0.68621076000000003</c:v>
                </c:pt>
                <c:pt idx="1635">
                  <c:v>0.68626405999999995</c:v>
                </c:pt>
                <c:pt idx="1636">
                  <c:v>0.68631735999999999</c:v>
                </c:pt>
                <c:pt idx="1637">
                  <c:v>0.68637066000000002</c:v>
                </c:pt>
                <c:pt idx="1638">
                  <c:v>0.68642396000000006</c:v>
                </c:pt>
                <c:pt idx="1639">
                  <c:v>0.68647727000000003</c:v>
                </c:pt>
                <c:pt idx="1640">
                  <c:v>0.68653056999999995</c:v>
                </c:pt>
                <c:pt idx="1641">
                  <c:v>0.68658386999999999</c:v>
                </c:pt>
                <c:pt idx="1642">
                  <c:v>0.68663717000000002</c:v>
                </c:pt>
                <c:pt idx="1643">
                  <c:v>0.68669047000000005</c:v>
                </c:pt>
                <c:pt idx="1644">
                  <c:v>0.68674378000000003</c:v>
                </c:pt>
                <c:pt idx="1645">
                  <c:v>0.68679707999999995</c:v>
                </c:pt>
                <c:pt idx="1646">
                  <c:v>0.68685037999999998</c:v>
                </c:pt>
                <c:pt idx="1647">
                  <c:v>0.68690368000000002</c:v>
                </c:pt>
                <c:pt idx="1648">
                  <c:v>0.68695698999999999</c:v>
                </c:pt>
                <c:pt idx="1649">
                  <c:v>0.68701029000000002</c:v>
                </c:pt>
                <c:pt idx="1650">
                  <c:v>0.68706358999999995</c:v>
                </c:pt>
                <c:pt idx="1651">
                  <c:v>0.68711688999999998</c:v>
                </c:pt>
                <c:pt idx="1652">
                  <c:v>0.68717019000000001</c:v>
                </c:pt>
                <c:pt idx="1653">
                  <c:v>0.68722349999999999</c:v>
                </c:pt>
                <c:pt idx="1654">
                  <c:v>0.68727680000000002</c:v>
                </c:pt>
                <c:pt idx="1655">
                  <c:v>0.68733010000000005</c:v>
                </c:pt>
                <c:pt idx="1656">
                  <c:v>0.68738339999999998</c:v>
                </c:pt>
                <c:pt idx="1657">
                  <c:v>0.68743670000000001</c:v>
                </c:pt>
                <c:pt idx="1658">
                  <c:v>0.68749000999999998</c:v>
                </c:pt>
                <c:pt idx="1659">
                  <c:v>0.68754331000000002</c:v>
                </c:pt>
                <c:pt idx="1660">
                  <c:v>0.68759661000000005</c:v>
                </c:pt>
                <c:pt idx="1661">
                  <c:v>0.68764990999999998</c:v>
                </c:pt>
                <c:pt idx="1662">
                  <c:v>0.68770321000000001</c:v>
                </c:pt>
                <c:pt idx="1663">
                  <c:v>0.68775651999999998</c:v>
                </c:pt>
                <c:pt idx="1664">
                  <c:v>0.68780982000000002</c:v>
                </c:pt>
                <c:pt idx="1665">
                  <c:v>0.68786312000000005</c:v>
                </c:pt>
                <c:pt idx="1666">
                  <c:v>0.68791641999999997</c:v>
                </c:pt>
                <c:pt idx="1667">
                  <c:v>0.68796972000000001</c:v>
                </c:pt>
                <c:pt idx="1668">
                  <c:v>0.68802302999999998</c:v>
                </c:pt>
                <c:pt idx="1669">
                  <c:v>0.68807633000000001</c:v>
                </c:pt>
                <c:pt idx="1670">
                  <c:v>0.68812963000000005</c:v>
                </c:pt>
                <c:pt idx="1671">
                  <c:v>0.68818292999999997</c:v>
                </c:pt>
                <c:pt idx="1672">
                  <c:v>0.68823623</c:v>
                </c:pt>
                <c:pt idx="1673">
                  <c:v>0.68828953999999998</c:v>
                </c:pt>
                <c:pt idx="1674">
                  <c:v>0.68834284000000001</c:v>
                </c:pt>
                <c:pt idx="1675">
                  <c:v>0.68839614000000005</c:v>
                </c:pt>
                <c:pt idx="1676">
                  <c:v>0.68844943999999997</c:v>
                </c:pt>
                <c:pt idx="1677">
                  <c:v>0.68850275000000005</c:v>
                </c:pt>
                <c:pt idx="1678">
                  <c:v>0.68855604999999998</c:v>
                </c:pt>
                <c:pt idx="1679">
                  <c:v>0.68860935000000001</c:v>
                </c:pt>
                <c:pt idx="1680">
                  <c:v>0.68866265000000004</c:v>
                </c:pt>
                <c:pt idx="1681">
                  <c:v>0.68871594999999997</c:v>
                </c:pt>
                <c:pt idx="1682">
                  <c:v>0.68876926000000005</c:v>
                </c:pt>
                <c:pt idx="1683">
                  <c:v>0.68882255999999997</c:v>
                </c:pt>
                <c:pt idx="1684">
                  <c:v>0.68887586000000001</c:v>
                </c:pt>
                <c:pt idx="1685">
                  <c:v>0.68892916000000004</c:v>
                </c:pt>
                <c:pt idx="1686">
                  <c:v>0.68898245999999996</c:v>
                </c:pt>
                <c:pt idx="1687">
                  <c:v>0.68903577000000005</c:v>
                </c:pt>
                <c:pt idx="1688">
                  <c:v>0.68908906999999997</c:v>
                </c:pt>
                <c:pt idx="1689">
                  <c:v>0.68914237</c:v>
                </c:pt>
                <c:pt idx="1690">
                  <c:v>0.68919567000000004</c:v>
                </c:pt>
                <c:pt idx="1691">
                  <c:v>0.68924896999999996</c:v>
                </c:pt>
                <c:pt idx="1692">
                  <c:v>0.68930228000000004</c:v>
                </c:pt>
                <c:pt idx="1693">
                  <c:v>0.68935557999999997</c:v>
                </c:pt>
                <c:pt idx="1694">
                  <c:v>0.68940888</c:v>
                </c:pt>
                <c:pt idx="1695">
                  <c:v>0.68946218000000004</c:v>
                </c:pt>
                <c:pt idx="1696">
                  <c:v>0.68951547999999996</c:v>
                </c:pt>
                <c:pt idx="1697">
                  <c:v>0.68956879000000004</c:v>
                </c:pt>
                <c:pt idx="1698">
                  <c:v>0.68962208999999997</c:v>
                </c:pt>
                <c:pt idx="1699">
                  <c:v>0.68967539</c:v>
                </c:pt>
                <c:pt idx="1700">
                  <c:v>0.68972869000000003</c:v>
                </c:pt>
                <c:pt idx="1701">
                  <c:v>0.68978198999999996</c:v>
                </c:pt>
                <c:pt idx="1702">
                  <c:v>0.68983530000000004</c:v>
                </c:pt>
                <c:pt idx="1703">
                  <c:v>0.68988859999999996</c:v>
                </c:pt>
                <c:pt idx="1704">
                  <c:v>0.6899419</c:v>
                </c:pt>
                <c:pt idx="1705">
                  <c:v>0.68999520000000003</c:v>
                </c:pt>
                <c:pt idx="1706">
                  <c:v>0.69004849999999995</c:v>
                </c:pt>
                <c:pt idx="1707">
                  <c:v>0.69010181000000004</c:v>
                </c:pt>
                <c:pt idx="1708">
                  <c:v>0.69015510999999996</c:v>
                </c:pt>
                <c:pt idx="1709">
                  <c:v>0.69020840999999999</c:v>
                </c:pt>
                <c:pt idx="1710">
                  <c:v>0.69026171000000003</c:v>
                </c:pt>
                <c:pt idx="1711">
                  <c:v>0.69031502</c:v>
                </c:pt>
                <c:pt idx="1712">
                  <c:v>0.69036832000000004</c:v>
                </c:pt>
                <c:pt idx="1713">
                  <c:v>0.69042161999999996</c:v>
                </c:pt>
                <c:pt idx="1714">
                  <c:v>0.69047491999999999</c:v>
                </c:pt>
                <c:pt idx="1715">
                  <c:v>0.69052822000000003</c:v>
                </c:pt>
                <c:pt idx="1716">
                  <c:v>0.69058153</c:v>
                </c:pt>
                <c:pt idx="1717">
                  <c:v>0.69063483000000003</c:v>
                </c:pt>
                <c:pt idx="1718">
                  <c:v>0.69068812999999996</c:v>
                </c:pt>
                <c:pt idx="1719">
                  <c:v>0.69074142999999999</c:v>
                </c:pt>
                <c:pt idx="1720">
                  <c:v>0.69079473000000002</c:v>
                </c:pt>
                <c:pt idx="1721">
                  <c:v>0.69084804</c:v>
                </c:pt>
                <c:pt idx="1722">
                  <c:v>0.69090134000000003</c:v>
                </c:pt>
                <c:pt idx="1723">
                  <c:v>0.69095463999999995</c:v>
                </c:pt>
                <c:pt idx="1724">
                  <c:v>0.69100793999999999</c:v>
                </c:pt>
                <c:pt idx="1725">
                  <c:v>0.69106124000000002</c:v>
                </c:pt>
                <c:pt idx="1726">
                  <c:v>0.69111454999999999</c:v>
                </c:pt>
                <c:pt idx="1727">
                  <c:v>0.69116785000000003</c:v>
                </c:pt>
                <c:pt idx="1728">
                  <c:v>0.69122114999999995</c:v>
                </c:pt>
                <c:pt idx="1729">
                  <c:v>0.69127444999999998</c:v>
                </c:pt>
                <c:pt idx="1730">
                  <c:v>0.69132775000000002</c:v>
                </c:pt>
                <c:pt idx="1731">
                  <c:v>0.69138105999999999</c:v>
                </c:pt>
                <c:pt idx="1732">
                  <c:v>0.69143436000000003</c:v>
                </c:pt>
                <c:pt idx="1733">
                  <c:v>0.69148765999999995</c:v>
                </c:pt>
                <c:pt idx="1734">
                  <c:v>0.69154095999999998</c:v>
                </c:pt>
                <c:pt idx="1735">
                  <c:v>0.69159426000000002</c:v>
                </c:pt>
                <c:pt idx="1736">
                  <c:v>0.69164756999999999</c:v>
                </c:pt>
                <c:pt idx="1737">
                  <c:v>0.69170087000000002</c:v>
                </c:pt>
                <c:pt idx="1738">
                  <c:v>0.69175416999999995</c:v>
                </c:pt>
                <c:pt idx="1739">
                  <c:v>0.69180746999999998</c:v>
                </c:pt>
                <c:pt idx="1740">
                  <c:v>0.69186077999999995</c:v>
                </c:pt>
                <c:pt idx="1741">
                  <c:v>0.69191407999999999</c:v>
                </c:pt>
                <c:pt idx="1742">
                  <c:v>0.69196738000000002</c:v>
                </c:pt>
                <c:pt idx="1743">
                  <c:v>0.69202068000000005</c:v>
                </c:pt>
                <c:pt idx="1744">
                  <c:v>0.69207397999999998</c:v>
                </c:pt>
                <c:pt idx="1745">
                  <c:v>0.69212728999999995</c:v>
                </c:pt>
                <c:pt idx="1746">
                  <c:v>0.69218058999999998</c:v>
                </c:pt>
                <c:pt idx="1747">
                  <c:v>0.69223389000000002</c:v>
                </c:pt>
                <c:pt idx="1748">
                  <c:v>0.69228719000000005</c:v>
                </c:pt>
                <c:pt idx="1749">
                  <c:v>0.69234048999999998</c:v>
                </c:pt>
                <c:pt idx="1750">
                  <c:v>0.69239379999999995</c:v>
                </c:pt>
                <c:pt idx="1751">
                  <c:v>0.69244709999999998</c:v>
                </c:pt>
                <c:pt idx="1752">
                  <c:v>0.69250040000000002</c:v>
                </c:pt>
                <c:pt idx="1753">
                  <c:v>0.69255370000000005</c:v>
                </c:pt>
                <c:pt idx="1754">
                  <c:v>0.69260699999999997</c:v>
                </c:pt>
                <c:pt idx="1755">
                  <c:v>0.69266030999999995</c:v>
                </c:pt>
                <c:pt idx="1756">
                  <c:v>0.69271360999999998</c:v>
                </c:pt>
                <c:pt idx="1757">
                  <c:v>0.69276691000000001</c:v>
                </c:pt>
                <c:pt idx="1758">
                  <c:v>0.69282021000000005</c:v>
                </c:pt>
                <c:pt idx="1759">
                  <c:v>0.69287350999999997</c:v>
                </c:pt>
                <c:pt idx="1760">
                  <c:v>0.69292682000000005</c:v>
                </c:pt>
                <c:pt idx="1761">
                  <c:v>0.69298011999999998</c:v>
                </c:pt>
                <c:pt idx="1762">
                  <c:v>0.69303342000000001</c:v>
                </c:pt>
                <c:pt idx="1763">
                  <c:v>0.69308672000000004</c:v>
                </c:pt>
                <c:pt idx="1764">
                  <c:v>0.69314001999999997</c:v>
                </c:pt>
                <c:pt idx="1765">
                  <c:v>0.69319333000000005</c:v>
                </c:pt>
                <c:pt idx="1766">
                  <c:v>0.69324662999999997</c:v>
                </c:pt>
                <c:pt idx="1767">
                  <c:v>0.69329993000000001</c:v>
                </c:pt>
                <c:pt idx="1768">
                  <c:v>0.69335323000000004</c:v>
                </c:pt>
                <c:pt idx="1769">
                  <c:v>0.69340652999999997</c:v>
                </c:pt>
                <c:pt idx="1770">
                  <c:v>0.69345984000000005</c:v>
                </c:pt>
                <c:pt idx="1771">
                  <c:v>0.69351313999999997</c:v>
                </c:pt>
                <c:pt idx="1772">
                  <c:v>0.69356644000000001</c:v>
                </c:pt>
                <c:pt idx="1773">
                  <c:v>0.69361974000000004</c:v>
                </c:pt>
                <c:pt idx="1774">
                  <c:v>0.69367305000000001</c:v>
                </c:pt>
                <c:pt idx="1775">
                  <c:v>0.69372635000000005</c:v>
                </c:pt>
                <c:pt idx="1776">
                  <c:v>0.69377964999999997</c:v>
                </c:pt>
                <c:pt idx="1777">
                  <c:v>0.69383295</c:v>
                </c:pt>
                <c:pt idx="1778">
                  <c:v>0.69388625000000004</c:v>
                </c:pt>
                <c:pt idx="1779">
                  <c:v>0.69393956000000001</c:v>
                </c:pt>
                <c:pt idx="1780">
                  <c:v>0.69399286000000004</c:v>
                </c:pt>
                <c:pt idx="1781">
                  <c:v>0.69404615999999997</c:v>
                </c:pt>
                <c:pt idx="1782">
                  <c:v>0.69409946</c:v>
                </c:pt>
                <c:pt idx="1783">
                  <c:v>0.69415276000000004</c:v>
                </c:pt>
                <c:pt idx="1784">
                  <c:v>0.69420607000000001</c:v>
                </c:pt>
                <c:pt idx="1785">
                  <c:v>0.69425937000000004</c:v>
                </c:pt>
                <c:pt idx="1786">
                  <c:v>0.69431266999999997</c:v>
                </c:pt>
                <c:pt idx="1787">
                  <c:v>0.69436597</c:v>
                </c:pt>
                <c:pt idx="1788">
                  <c:v>0.69441927000000003</c:v>
                </c:pt>
                <c:pt idx="1789">
                  <c:v>0.69447258000000001</c:v>
                </c:pt>
                <c:pt idx="1790">
                  <c:v>0.69452588000000004</c:v>
                </c:pt>
                <c:pt idx="1791">
                  <c:v>0.69457917999999996</c:v>
                </c:pt>
                <c:pt idx="1792">
                  <c:v>0.69463248</c:v>
                </c:pt>
                <c:pt idx="1793">
                  <c:v>0.69468578000000003</c:v>
                </c:pt>
                <c:pt idx="1794">
                  <c:v>0.69473909</c:v>
                </c:pt>
                <c:pt idx="1795">
                  <c:v>0.69479239000000004</c:v>
                </c:pt>
                <c:pt idx="1796">
                  <c:v>0.69484568999999996</c:v>
                </c:pt>
                <c:pt idx="1797">
                  <c:v>0.69489898999999999</c:v>
                </c:pt>
                <c:pt idx="1798">
                  <c:v>0.69495229000000003</c:v>
                </c:pt>
                <c:pt idx="1799">
                  <c:v>0.6950056</c:v>
                </c:pt>
                <c:pt idx="1800">
                  <c:v>0.69505890000000004</c:v>
                </c:pt>
                <c:pt idx="1801">
                  <c:v>0.69511219999999996</c:v>
                </c:pt>
                <c:pt idx="1802">
                  <c:v>0.69516549999999999</c:v>
                </c:pt>
                <c:pt idx="1803">
                  <c:v>0.69521880000000003</c:v>
                </c:pt>
                <c:pt idx="1804">
                  <c:v>0.69527211</c:v>
                </c:pt>
                <c:pt idx="1805">
                  <c:v>0.69532541000000003</c:v>
                </c:pt>
                <c:pt idx="1806">
                  <c:v>0.69537870999999996</c:v>
                </c:pt>
                <c:pt idx="1807">
                  <c:v>0.69543200999999999</c:v>
                </c:pt>
                <c:pt idx="1808">
                  <c:v>0.69548531999999996</c:v>
                </c:pt>
                <c:pt idx="1809">
                  <c:v>0.69553862</c:v>
                </c:pt>
                <c:pt idx="1810">
                  <c:v>0.69559192000000003</c:v>
                </c:pt>
                <c:pt idx="1811">
                  <c:v>0.69564521999999995</c:v>
                </c:pt>
                <c:pt idx="1812">
                  <c:v>0.69569851999999999</c:v>
                </c:pt>
                <c:pt idx="1813">
                  <c:v>0.69575182999999996</c:v>
                </c:pt>
                <c:pt idx="1814">
                  <c:v>0.69580512999999999</c:v>
                </c:pt>
                <c:pt idx="1815">
                  <c:v>0.69585843000000003</c:v>
                </c:pt>
                <c:pt idx="1816">
                  <c:v>0.69591172999999995</c:v>
                </c:pt>
                <c:pt idx="1817">
                  <c:v>0.69596502999999998</c:v>
                </c:pt>
                <c:pt idx="1818">
                  <c:v>0.69601833999999996</c:v>
                </c:pt>
                <c:pt idx="1819">
                  <c:v>0.69607163999999999</c:v>
                </c:pt>
                <c:pt idx="1820">
                  <c:v>0.69612494000000003</c:v>
                </c:pt>
                <c:pt idx="1821">
                  <c:v>0.69617823999999995</c:v>
                </c:pt>
                <c:pt idx="1822">
                  <c:v>0.69623153999999998</c:v>
                </c:pt>
                <c:pt idx="1823">
                  <c:v>0.69628484999999996</c:v>
                </c:pt>
                <c:pt idx="1824">
                  <c:v>0.69633814999999999</c:v>
                </c:pt>
                <c:pt idx="1825">
                  <c:v>0.69639145000000002</c:v>
                </c:pt>
                <c:pt idx="1826">
                  <c:v>0.69644474999999995</c:v>
                </c:pt>
                <c:pt idx="1827">
                  <c:v>0.69649804999999998</c:v>
                </c:pt>
                <c:pt idx="1828">
                  <c:v>0.69655135999999995</c:v>
                </c:pt>
                <c:pt idx="1829">
                  <c:v>0.69660465999999999</c:v>
                </c:pt>
                <c:pt idx="1830">
                  <c:v>0.69665796000000002</c:v>
                </c:pt>
                <c:pt idx="1831">
                  <c:v>0.69671126000000005</c:v>
                </c:pt>
                <c:pt idx="1832">
                  <c:v>0.69676455999999998</c:v>
                </c:pt>
                <c:pt idx="1833">
                  <c:v>0.69681786999999995</c:v>
                </c:pt>
                <c:pt idx="1834">
                  <c:v>0.69687116999999998</c:v>
                </c:pt>
                <c:pt idx="1835">
                  <c:v>0.69692447000000002</c:v>
                </c:pt>
                <c:pt idx="1836">
                  <c:v>0.69697777000000005</c:v>
                </c:pt>
                <c:pt idx="1837">
                  <c:v>0.69703108000000003</c:v>
                </c:pt>
                <c:pt idx="1838">
                  <c:v>0.69708437999999995</c:v>
                </c:pt>
                <c:pt idx="1839">
                  <c:v>0.69713767999999998</c:v>
                </c:pt>
                <c:pt idx="1840">
                  <c:v>0.69719098000000002</c:v>
                </c:pt>
                <c:pt idx="1841">
                  <c:v>0.69724428000000005</c:v>
                </c:pt>
                <c:pt idx="1842">
                  <c:v>0.69729759000000002</c:v>
                </c:pt>
                <c:pt idx="1843">
                  <c:v>0.69735088999999995</c:v>
                </c:pt>
                <c:pt idx="1844">
                  <c:v>0.69740418999999998</c:v>
                </c:pt>
                <c:pt idx="1845">
                  <c:v>0.69745749000000001</c:v>
                </c:pt>
                <c:pt idx="1846">
                  <c:v>0.69751079000000005</c:v>
                </c:pt>
                <c:pt idx="1847">
                  <c:v>0.69756410000000002</c:v>
                </c:pt>
                <c:pt idx="1848">
                  <c:v>0.69761740000000005</c:v>
                </c:pt>
                <c:pt idx="1849">
                  <c:v>0.69767069999999998</c:v>
                </c:pt>
                <c:pt idx="1850">
                  <c:v>0.69772400000000001</c:v>
                </c:pt>
                <c:pt idx="1851">
                  <c:v>0.69777730000000004</c:v>
                </c:pt>
                <c:pt idx="1852">
                  <c:v>0.69783061000000002</c:v>
                </c:pt>
                <c:pt idx="1853">
                  <c:v>0.69788391000000005</c:v>
                </c:pt>
                <c:pt idx="1854">
                  <c:v>0.69793720999999997</c:v>
                </c:pt>
                <c:pt idx="1855">
                  <c:v>0.69799051000000001</c:v>
                </c:pt>
                <c:pt idx="1856">
                  <c:v>0.69804381000000004</c:v>
                </c:pt>
                <c:pt idx="1857">
                  <c:v>0.69809712000000002</c:v>
                </c:pt>
                <c:pt idx="1858">
                  <c:v>0.69815042000000005</c:v>
                </c:pt>
                <c:pt idx="1859">
                  <c:v>0.69820371999999997</c:v>
                </c:pt>
                <c:pt idx="1860">
                  <c:v>0.69825702000000001</c:v>
                </c:pt>
                <c:pt idx="1861">
                  <c:v>0.69831032000000004</c:v>
                </c:pt>
                <c:pt idx="1862">
                  <c:v>0.69836363000000001</c:v>
                </c:pt>
                <c:pt idx="1863">
                  <c:v>0.69841693000000005</c:v>
                </c:pt>
                <c:pt idx="1864">
                  <c:v>0.69847022999999997</c:v>
                </c:pt>
                <c:pt idx="1865">
                  <c:v>0.69852353</c:v>
                </c:pt>
                <c:pt idx="1866">
                  <c:v>0.69857683000000004</c:v>
                </c:pt>
                <c:pt idx="1867">
                  <c:v>0.69863014000000001</c:v>
                </c:pt>
                <c:pt idx="1868">
                  <c:v>0.69868344000000004</c:v>
                </c:pt>
                <c:pt idx="1869">
                  <c:v>0.69873673999999997</c:v>
                </c:pt>
                <c:pt idx="1870">
                  <c:v>0.69879004</c:v>
                </c:pt>
                <c:pt idx="1871">
                  <c:v>0.69884334999999997</c:v>
                </c:pt>
                <c:pt idx="1872">
                  <c:v>0.69889665000000001</c:v>
                </c:pt>
                <c:pt idx="1873">
                  <c:v>0.69894995000000004</c:v>
                </c:pt>
                <c:pt idx="1874">
                  <c:v>0.69900324999999996</c:v>
                </c:pt>
                <c:pt idx="1875">
                  <c:v>0.69905655</c:v>
                </c:pt>
                <c:pt idx="1876">
                  <c:v>0.69910985999999997</c:v>
                </c:pt>
                <c:pt idx="1877">
                  <c:v>0.69916316000000001</c:v>
                </c:pt>
                <c:pt idx="1878">
                  <c:v>0.69921646000000004</c:v>
                </c:pt>
                <c:pt idx="1879">
                  <c:v>0.69926975999999996</c:v>
                </c:pt>
                <c:pt idx="1880">
                  <c:v>0.69932306</c:v>
                </c:pt>
                <c:pt idx="1881">
                  <c:v>0.69937636999999997</c:v>
                </c:pt>
                <c:pt idx="1882">
                  <c:v>0.69942967</c:v>
                </c:pt>
                <c:pt idx="1883">
                  <c:v>0.69948297000000004</c:v>
                </c:pt>
                <c:pt idx="1884">
                  <c:v>0.69953626999999996</c:v>
                </c:pt>
                <c:pt idx="1885">
                  <c:v>0.69958956999999999</c:v>
                </c:pt>
                <c:pt idx="1886">
                  <c:v>0.69964287999999997</c:v>
                </c:pt>
                <c:pt idx="1887">
                  <c:v>0.69969618</c:v>
                </c:pt>
                <c:pt idx="1888">
                  <c:v>0.69974948000000003</c:v>
                </c:pt>
                <c:pt idx="1889">
                  <c:v>0.69980277999999996</c:v>
                </c:pt>
                <c:pt idx="1890">
                  <c:v>0.69985607999999999</c:v>
                </c:pt>
                <c:pt idx="1891">
                  <c:v>0.69990938999999996</c:v>
                </c:pt>
                <c:pt idx="1892">
                  <c:v>0.69996269</c:v>
                </c:pt>
                <c:pt idx="1893">
                  <c:v>0.70001599000000003</c:v>
                </c:pt>
                <c:pt idx="1894">
                  <c:v>0.70006928999999996</c:v>
                </c:pt>
                <c:pt idx="1895">
                  <c:v>0.70012258999999999</c:v>
                </c:pt>
                <c:pt idx="1896">
                  <c:v>0.70017589999999996</c:v>
                </c:pt>
                <c:pt idx="1897">
                  <c:v>0.7002292</c:v>
                </c:pt>
                <c:pt idx="1898">
                  <c:v>0.70028250000000003</c:v>
                </c:pt>
                <c:pt idx="1899">
                  <c:v>0.70033579999999995</c:v>
                </c:pt>
                <c:pt idx="1900">
                  <c:v>0.70038911000000004</c:v>
                </c:pt>
                <c:pt idx="1901">
                  <c:v>0.70044240999999996</c:v>
                </c:pt>
                <c:pt idx="1902">
                  <c:v>0.70049570999999999</c:v>
                </c:pt>
                <c:pt idx="1903">
                  <c:v>0.70054901000000003</c:v>
                </c:pt>
                <c:pt idx="1904">
                  <c:v>0.70060230999999995</c:v>
                </c:pt>
                <c:pt idx="1905">
                  <c:v>0.70065562000000003</c:v>
                </c:pt>
                <c:pt idx="1906">
                  <c:v>0.70070891999999996</c:v>
                </c:pt>
                <c:pt idx="1907">
                  <c:v>0.70076221999999999</c:v>
                </c:pt>
                <c:pt idx="1908">
                  <c:v>0.70081552000000003</c:v>
                </c:pt>
                <c:pt idx="1909">
                  <c:v>0.70086881999999995</c:v>
                </c:pt>
                <c:pt idx="1910">
                  <c:v>0.70092213000000003</c:v>
                </c:pt>
                <c:pt idx="1911">
                  <c:v>0.70097542999999995</c:v>
                </c:pt>
                <c:pt idx="1912">
                  <c:v>0.70102872999999999</c:v>
                </c:pt>
                <c:pt idx="1913">
                  <c:v>0.70108203000000002</c:v>
                </c:pt>
                <c:pt idx="1914">
                  <c:v>0.70113532999999995</c:v>
                </c:pt>
                <c:pt idx="1915">
                  <c:v>0.70118864000000003</c:v>
                </c:pt>
                <c:pt idx="1916">
                  <c:v>0.70124193999999995</c:v>
                </c:pt>
                <c:pt idx="1917">
                  <c:v>0.70129523999999999</c:v>
                </c:pt>
                <c:pt idx="1918">
                  <c:v>0.70134854000000002</c:v>
                </c:pt>
                <c:pt idx="1919">
                  <c:v>0.70140184000000005</c:v>
                </c:pt>
                <c:pt idx="1920">
                  <c:v>0.70145515000000003</c:v>
                </c:pt>
                <c:pt idx="1921">
                  <c:v>0.70150844999999995</c:v>
                </c:pt>
                <c:pt idx="1922">
                  <c:v>0.70156174999999998</c:v>
                </c:pt>
                <c:pt idx="1923">
                  <c:v>0.70161505000000002</c:v>
                </c:pt>
                <c:pt idx="1924">
                  <c:v>0.70166835000000005</c:v>
                </c:pt>
                <c:pt idx="1925">
                  <c:v>0.70172166000000002</c:v>
                </c:pt>
                <c:pt idx="1926">
                  <c:v>0.70177495999999995</c:v>
                </c:pt>
                <c:pt idx="1927">
                  <c:v>0.70182825999999998</c:v>
                </c:pt>
                <c:pt idx="1928">
                  <c:v>0.70188156000000002</c:v>
                </c:pt>
                <c:pt idx="1929">
                  <c:v>0.70193486000000005</c:v>
                </c:pt>
                <c:pt idx="1930">
                  <c:v>0.70198817000000002</c:v>
                </c:pt>
                <c:pt idx="1931">
                  <c:v>0.70204146999999995</c:v>
                </c:pt>
                <c:pt idx="1932">
                  <c:v>0.70209476999999998</c:v>
                </c:pt>
                <c:pt idx="1933">
                  <c:v>0.70214807000000001</c:v>
                </c:pt>
                <c:pt idx="1934">
                  <c:v>0.70220137999999999</c:v>
                </c:pt>
                <c:pt idx="1935">
                  <c:v>0.70225468000000002</c:v>
                </c:pt>
                <c:pt idx="1936">
                  <c:v>0.70230798000000005</c:v>
                </c:pt>
                <c:pt idx="1937">
                  <c:v>0.70236127999999998</c:v>
                </c:pt>
                <c:pt idx="1938">
                  <c:v>0.70241458000000001</c:v>
                </c:pt>
                <c:pt idx="1939">
                  <c:v>0.70246788999999998</c:v>
                </c:pt>
                <c:pt idx="1940">
                  <c:v>0.70252119000000002</c:v>
                </c:pt>
                <c:pt idx="1941">
                  <c:v>0.70257449000000005</c:v>
                </c:pt>
                <c:pt idx="1942">
                  <c:v>0.70262778999999997</c:v>
                </c:pt>
                <c:pt idx="1943">
                  <c:v>0.70268109000000001</c:v>
                </c:pt>
                <c:pt idx="1944">
                  <c:v>0.70273439999999998</c:v>
                </c:pt>
                <c:pt idx="1945">
                  <c:v>0.70278770000000002</c:v>
                </c:pt>
                <c:pt idx="1946">
                  <c:v>0.70284100000000005</c:v>
                </c:pt>
                <c:pt idx="1947">
                  <c:v>0.70289429999999997</c:v>
                </c:pt>
                <c:pt idx="1948">
                  <c:v>0.70294760000000001</c:v>
                </c:pt>
                <c:pt idx="1949">
                  <c:v>0.70300090999999998</c:v>
                </c:pt>
                <c:pt idx="1950">
                  <c:v>0.70305421000000001</c:v>
                </c:pt>
                <c:pt idx="1951">
                  <c:v>0.70310751000000005</c:v>
                </c:pt>
                <c:pt idx="1952">
                  <c:v>0.70316080999999997</c:v>
                </c:pt>
                <c:pt idx="1953">
                  <c:v>0.70321411</c:v>
                </c:pt>
                <c:pt idx="1954">
                  <c:v>0.70326741999999998</c:v>
                </c:pt>
                <c:pt idx="1955">
                  <c:v>0.70332072000000001</c:v>
                </c:pt>
                <c:pt idx="1956">
                  <c:v>0.70337402000000004</c:v>
                </c:pt>
                <c:pt idx="1957">
                  <c:v>0.70342731999999997</c:v>
                </c:pt>
                <c:pt idx="1958">
                  <c:v>0.70348062</c:v>
                </c:pt>
                <c:pt idx="1959">
                  <c:v>0.70353392999999997</c:v>
                </c:pt>
                <c:pt idx="1960">
                  <c:v>0.70358723000000001</c:v>
                </c:pt>
                <c:pt idx="1961">
                  <c:v>0.70364053000000004</c:v>
                </c:pt>
                <c:pt idx="1962">
                  <c:v>0.70369382999999996</c:v>
                </c:pt>
                <c:pt idx="1963">
                  <c:v>0.70374714000000005</c:v>
                </c:pt>
                <c:pt idx="1964">
                  <c:v>0.70380043999999997</c:v>
                </c:pt>
                <c:pt idx="1965">
                  <c:v>0.70385374000000001</c:v>
                </c:pt>
                <c:pt idx="1966">
                  <c:v>0.70390704000000004</c:v>
                </c:pt>
                <c:pt idx="1967">
                  <c:v>0.70396033999999996</c:v>
                </c:pt>
                <c:pt idx="1968">
                  <c:v>0.70401365000000005</c:v>
                </c:pt>
                <c:pt idx="1969">
                  <c:v>0.70406694999999997</c:v>
                </c:pt>
                <c:pt idx="1970">
                  <c:v>0.70412025</c:v>
                </c:pt>
                <c:pt idx="1971">
                  <c:v>0.70417355000000004</c:v>
                </c:pt>
                <c:pt idx="1972">
                  <c:v>0.70422684999999996</c:v>
                </c:pt>
                <c:pt idx="1973">
                  <c:v>0.70428016000000004</c:v>
                </c:pt>
                <c:pt idx="1974">
                  <c:v>0.70433345999999997</c:v>
                </c:pt>
                <c:pt idx="1975">
                  <c:v>0.70438676</c:v>
                </c:pt>
                <c:pt idx="1976">
                  <c:v>0.70444006000000003</c:v>
                </c:pt>
                <c:pt idx="1977">
                  <c:v>0.70449335999999996</c:v>
                </c:pt>
                <c:pt idx="1978">
                  <c:v>0.70454667000000004</c:v>
                </c:pt>
                <c:pt idx="1979">
                  <c:v>0.70459996999999996</c:v>
                </c:pt>
                <c:pt idx="1980">
                  <c:v>0.70465327</c:v>
                </c:pt>
                <c:pt idx="1981">
                  <c:v>0.70470657000000003</c:v>
                </c:pt>
                <c:pt idx="1982">
                  <c:v>0.70475986999999995</c:v>
                </c:pt>
                <c:pt idx="1983">
                  <c:v>0.70481318000000004</c:v>
                </c:pt>
                <c:pt idx="1984">
                  <c:v>0.70486647999999996</c:v>
                </c:pt>
                <c:pt idx="1985">
                  <c:v>0.70491978</c:v>
                </c:pt>
                <c:pt idx="1986">
                  <c:v>0.70497308000000003</c:v>
                </c:pt>
                <c:pt idx="1987">
                  <c:v>0.70502637999999995</c:v>
                </c:pt>
                <c:pt idx="1988">
                  <c:v>0.70507969000000004</c:v>
                </c:pt>
                <c:pt idx="1989">
                  <c:v>0.70513298999999996</c:v>
                </c:pt>
                <c:pt idx="1990">
                  <c:v>0.70518628999999999</c:v>
                </c:pt>
                <c:pt idx="1991">
                  <c:v>0.70523959000000003</c:v>
                </c:pt>
                <c:pt idx="1992">
                  <c:v>0.70529288999999995</c:v>
                </c:pt>
                <c:pt idx="1993">
                  <c:v>0.70534620000000003</c:v>
                </c:pt>
                <c:pt idx="1994">
                  <c:v>0.70539949999999996</c:v>
                </c:pt>
                <c:pt idx="1995">
                  <c:v>0.70545279999999999</c:v>
                </c:pt>
                <c:pt idx="1996">
                  <c:v>0.70550610000000002</c:v>
                </c:pt>
                <c:pt idx="1997">
                  <c:v>0.70555941</c:v>
                </c:pt>
                <c:pt idx="1998">
                  <c:v>0.70561271000000003</c:v>
                </c:pt>
                <c:pt idx="1999">
                  <c:v>0.70566600999999995</c:v>
                </c:pt>
                <c:pt idx="2000">
                  <c:v>0.70571930999999999</c:v>
                </c:pt>
                <c:pt idx="2001">
                  <c:v>0.70577261000000002</c:v>
                </c:pt>
                <c:pt idx="2002">
                  <c:v>0.70582592</c:v>
                </c:pt>
                <c:pt idx="2003">
                  <c:v>0.70587922000000003</c:v>
                </c:pt>
                <c:pt idx="2004">
                  <c:v>0.70593251999999995</c:v>
                </c:pt>
                <c:pt idx="2005">
                  <c:v>0.70598581999999999</c:v>
                </c:pt>
                <c:pt idx="2006">
                  <c:v>0.70603912000000002</c:v>
                </c:pt>
                <c:pt idx="2007">
                  <c:v>0.70609242999999999</c:v>
                </c:pt>
                <c:pt idx="2008">
                  <c:v>0.70614573000000003</c:v>
                </c:pt>
                <c:pt idx="2009">
                  <c:v>0.70619902999999995</c:v>
                </c:pt>
                <c:pt idx="2010">
                  <c:v>0.70625232999999998</c:v>
                </c:pt>
                <c:pt idx="2011">
                  <c:v>0.70630563000000002</c:v>
                </c:pt>
                <c:pt idx="2012">
                  <c:v>0.70635893999999999</c:v>
                </c:pt>
                <c:pt idx="2013">
                  <c:v>0.70641224000000002</c:v>
                </c:pt>
                <c:pt idx="2014">
                  <c:v>0.70646553999999995</c:v>
                </c:pt>
                <c:pt idx="2015">
                  <c:v>0.70651883999999998</c:v>
                </c:pt>
                <c:pt idx="2016">
                  <c:v>0.70657214000000002</c:v>
                </c:pt>
                <c:pt idx="2017">
                  <c:v>0.70662544999999999</c:v>
                </c:pt>
                <c:pt idx="2018">
                  <c:v>0.70667875000000002</c:v>
                </c:pt>
                <c:pt idx="2019">
                  <c:v>0.70673204999999995</c:v>
                </c:pt>
                <c:pt idx="2020">
                  <c:v>0.70678534999999998</c:v>
                </c:pt>
                <c:pt idx="2021">
                  <c:v>0.70683865000000001</c:v>
                </c:pt>
                <c:pt idx="2022">
                  <c:v>0.70689195999999999</c:v>
                </c:pt>
                <c:pt idx="2023">
                  <c:v>0.70694526000000002</c:v>
                </c:pt>
                <c:pt idx="2024">
                  <c:v>0.70699856000000005</c:v>
                </c:pt>
                <c:pt idx="2025">
                  <c:v>0.70705185999999998</c:v>
                </c:pt>
                <c:pt idx="2026">
                  <c:v>0.70710516000000001</c:v>
                </c:pt>
                <c:pt idx="2027">
                  <c:v>0.70715846999999998</c:v>
                </c:pt>
                <c:pt idx="2028">
                  <c:v>0.70721177000000002</c:v>
                </c:pt>
                <c:pt idx="2029">
                  <c:v>0.70726507000000005</c:v>
                </c:pt>
                <c:pt idx="2030">
                  <c:v>0.70731836999999997</c:v>
                </c:pt>
                <c:pt idx="2031">
                  <c:v>0.70737167999999995</c:v>
                </c:pt>
                <c:pt idx="2032">
                  <c:v>0.70742497999999998</c:v>
                </c:pt>
                <c:pt idx="2033">
                  <c:v>0.70747828000000001</c:v>
                </c:pt>
                <c:pt idx="2034">
                  <c:v>0.70753158000000005</c:v>
                </c:pt>
                <c:pt idx="2035">
                  <c:v>0.70758487999999997</c:v>
                </c:pt>
                <c:pt idx="2036">
                  <c:v>0.70763818999999994</c:v>
                </c:pt>
                <c:pt idx="2037">
                  <c:v>0.70769148999999998</c:v>
                </c:pt>
                <c:pt idx="2038">
                  <c:v>0.70774479000000001</c:v>
                </c:pt>
                <c:pt idx="2039">
                  <c:v>0.70779809000000005</c:v>
                </c:pt>
                <c:pt idx="2040">
                  <c:v>0.70785138999999997</c:v>
                </c:pt>
                <c:pt idx="2041">
                  <c:v>0.70790470000000005</c:v>
                </c:pt>
                <c:pt idx="2042">
                  <c:v>0.70795799999999998</c:v>
                </c:pt>
                <c:pt idx="2043">
                  <c:v>0.70801130000000001</c:v>
                </c:pt>
                <c:pt idx="2044">
                  <c:v>0.70806460000000004</c:v>
                </c:pt>
                <c:pt idx="2045">
                  <c:v>0.70811789999999997</c:v>
                </c:pt>
                <c:pt idx="2046">
                  <c:v>0.70817121000000005</c:v>
                </c:pt>
                <c:pt idx="2047">
                  <c:v>0.70822450999999997</c:v>
                </c:pt>
                <c:pt idx="2048">
                  <c:v>0.70827781000000001</c:v>
                </c:pt>
                <c:pt idx="2049">
                  <c:v>0.70833111000000004</c:v>
                </c:pt>
                <c:pt idx="2050">
                  <c:v>0.70838440999999996</c:v>
                </c:pt>
                <c:pt idx="2051">
                  <c:v>0.70843772000000005</c:v>
                </c:pt>
                <c:pt idx="2052">
                  <c:v>0.70849101999999997</c:v>
                </c:pt>
                <c:pt idx="2053">
                  <c:v>0.70854432000000001</c:v>
                </c:pt>
                <c:pt idx="2054">
                  <c:v>0.70859762000000004</c:v>
                </c:pt>
                <c:pt idx="2055">
                  <c:v>0.70865091999999996</c:v>
                </c:pt>
                <c:pt idx="2056">
                  <c:v>0.70870423000000005</c:v>
                </c:pt>
                <c:pt idx="2057">
                  <c:v>0.70875752999999997</c:v>
                </c:pt>
                <c:pt idx="2058">
                  <c:v>0.70881083</c:v>
                </c:pt>
                <c:pt idx="2059">
                  <c:v>0.70886413000000004</c:v>
                </c:pt>
                <c:pt idx="2060">
                  <c:v>0.70891744000000001</c:v>
                </c:pt>
                <c:pt idx="2061">
                  <c:v>0.70897074000000004</c:v>
                </c:pt>
                <c:pt idx="2062">
                  <c:v>0.70902403999999997</c:v>
                </c:pt>
                <c:pt idx="2063">
                  <c:v>0.70907734</c:v>
                </c:pt>
                <c:pt idx="2064">
                  <c:v>0.70913064000000003</c:v>
                </c:pt>
                <c:pt idx="2065">
                  <c:v>0.70918395000000001</c:v>
                </c:pt>
                <c:pt idx="2066">
                  <c:v>0.70923725000000004</c:v>
                </c:pt>
                <c:pt idx="2067">
                  <c:v>0.70929054999999996</c:v>
                </c:pt>
                <c:pt idx="2068">
                  <c:v>0.70934385</c:v>
                </c:pt>
                <c:pt idx="2069">
                  <c:v>0.70939715000000003</c:v>
                </c:pt>
                <c:pt idx="2070">
                  <c:v>0.70945046</c:v>
                </c:pt>
                <c:pt idx="2071">
                  <c:v>0.70950376000000004</c:v>
                </c:pt>
                <c:pt idx="2072">
                  <c:v>0.70955705999999996</c:v>
                </c:pt>
                <c:pt idx="2073">
                  <c:v>0.70961036</c:v>
                </c:pt>
                <c:pt idx="2074">
                  <c:v>0.70966366000000003</c:v>
                </c:pt>
                <c:pt idx="2075">
                  <c:v>0.70971697</c:v>
                </c:pt>
                <c:pt idx="2076">
                  <c:v>0.70977027000000004</c:v>
                </c:pt>
                <c:pt idx="2077">
                  <c:v>0.70982356999999996</c:v>
                </c:pt>
                <c:pt idx="2078">
                  <c:v>0.70987686999999999</c:v>
                </c:pt>
                <c:pt idx="2079">
                  <c:v>0.70993017000000003</c:v>
                </c:pt>
                <c:pt idx="2080">
                  <c:v>0.70998348</c:v>
                </c:pt>
                <c:pt idx="2081">
                  <c:v>0.71003678000000003</c:v>
                </c:pt>
                <c:pt idx="2082">
                  <c:v>0.71009007999999996</c:v>
                </c:pt>
                <c:pt idx="2083">
                  <c:v>0.71014337999999999</c:v>
                </c:pt>
                <c:pt idx="2084">
                  <c:v>0.71019668000000002</c:v>
                </c:pt>
                <c:pt idx="2085">
                  <c:v>0.71024999</c:v>
                </c:pt>
                <c:pt idx="2086">
                  <c:v>0.71030329000000003</c:v>
                </c:pt>
                <c:pt idx="2087">
                  <c:v>0.71035658999999995</c:v>
                </c:pt>
                <c:pt idx="2088">
                  <c:v>0.71040988999999999</c:v>
                </c:pt>
                <c:pt idx="2089">
                  <c:v>0.71046319000000002</c:v>
                </c:pt>
                <c:pt idx="2090">
                  <c:v>0.7105165</c:v>
                </c:pt>
                <c:pt idx="2091">
                  <c:v>0.71056980000000003</c:v>
                </c:pt>
                <c:pt idx="2092">
                  <c:v>0.71062309999999995</c:v>
                </c:pt>
                <c:pt idx="2093">
                  <c:v>0.71067639999999999</c:v>
                </c:pt>
                <c:pt idx="2094">
                  <c:v>0.71072970999999996</c:v>
                </c:pt>
                <c:pt idx="2095">
                  <c:v>0.71078300999999999</c:v>
                </c:pt>
                <c:pt idx="2096">
                  <c:v>0.71083631000000003</c:v>
                </c:pt>
                <c:pt idx="2097">
                  <c:v>0.71088960999999995</c:v>
                </c:pt>
                <c:pt idx="2098">
                  <c:v>0.71094290999999998</c:v>
                </c:pt>
                <c:pt idx="2099">
                  <c:v>0.71099621999999996</c:v>
                </c:pt>
                <c:pt idx="2100">
                  <c:v>0.71104951999999999</c:v>
                </c:pt>
                <c:pt idx="2101">
                  <c:v>0.71110282000000002</c:v>
                </c:pt>
                <c:pt idx="2102">
                  <c:v>0.71115611999999995</c:v>
                </c:pt>
                <c:pt idx="2103">
                  <c:v>0.71120941999999998</c:v>
                </c:pt>
                <c:pt idx="2104">
                  <c:v>0.71126272999999995</c:v>
                </c:pt>
                <c:pt idx="2105">
                  <c:v>0.71131602999999999</c:v>
                </c:pt>
                <c:pt idx="2106">
                  <c:v>0.71136933000000002</c:v>
                </c:pt>
                <c:pt idx="2107">
                  <c:v>0.71142262999999994</c:v>
                </c:pt>
                <c:pt idx="2108">
                  <c:v>0.71147592999999998</c:v>
                </c:pt>
                <c:pt idx="2109">
                  <c:v>0.71152923999999995</c:v>
                </c:pt>
                <c:pt idx="2110">
                  <c:v>0.71158253999999999</c:v>
                </c:pt>
                <c:pt idx="2111">
                  <c:v>0.71163584000000002</c:v>
                </c:pt>
                <c:pt idx="2112">
                  <c:v>0.71168914000000005</c:v>
                </c:pt>
                <c:pt idx="2113">
                  <c:v>0.71174243999999998</c:v>
                </c:pt>
                <c:pt idx="2114">
                  <c:v>0.71179574999999995</c:v>
                </c:pt>
                <c:pt idx="2115">
                  <c:v>0.71184904999999998</c:v>
                </c:pt>
                <c:pt idx="2116">
                  <c:v>0.71190235000000002</c:v>
                </c:pt>
                <c:pt idx="2117">
                  <c:v>0.71195565000000005</c:v>
                </c:pt>
                <c:pt idx="2118">
                  <c:v>0.71200894999999997</c:v>
                </c:pt>
                <c:pt idx="2119">
                  <c:v>0.71206225999999995</c:v>
                </c:pt>
                <c:pt idx="2120">
                  <c:v>0.71211555999999998</c:v>
                </c:pt>
                <c:pt idx="2121">
                  <c:v>0.71216886000000001</c:v>
                </c:pt>
                <c:pt idx="2122">
                  <c:v>0.71222216000000005</c:v>
                </c:pt>
                <c:pt idx="2123">
                  <c:v>0.71227547000000002</c:v>
                </c:pt>
                <c:pt idx="2124">
                  <c:v>0.71232877000000006</c:v>
                </c:pt>
                <c:pt idx="2125">
                  <c:v>0.71238206999999998</c:v>
                </c:pt>
                <c:pt idx="2126">
                  <c:v>0.71243537000000001</c:v>
                </c:pt>
                <c:pt idx="2127">
                  <c:v>0.71248867000000005</c:v>
                </c:pt>
                <c:pt idx="2128">
                  <c:v>0.71254198000000002</c:v>
                </c:pt>
                <c:pt idx="2129">
                  <c:v>0.71259528000000005</c:v>
                </c:pt>
                <c:pt idx="2130">
                  <c:v>0.71264857999999998</c:v>
                </c:pt>
                <c:pt idx="2131">
                  <c:v>0.71270188000000001</c:v>
                </c:pt>
                <c:pt idx="2132">
                  <c:v>0.71275518000000004</c:v>
                </c:pt>
                <c:pt idx="2133">
                  <c:v>0.71280849000000002</c:v>
                </c:pt>
                <c:pt idx="2134">
                  <c:v>0.71286179000000005</c:v>
                </c:pt>
                <c:pt idx="2135">
                  <c:v>0.71291508999999997</c:v>
                </c:pt>
                <c:pt idx="2136">
                  <c:v>0.71296839000000001</c:v>
                </c:pt>
                <c:pt idx="2137">
                  <c:v>0.71302169000000004</c:v>
                </c:pt>
                <c:pt idx="2138">
                  <c:v>0.71307500000000001</c:v>
                </c:pt>
                <c:pt idx="2139">
                  <c:v>0.71312830000000005</c:v>
                </c:pt>
                <c:pt idx="2140">
                  <c:v>0.71318159999999997</c:v>
                </c:pt>
                <c:pt idx="2141">
                  <c:v>0.7132349</c:v>
                </c:pt>
                <c:pt idx="2142">
                  <c:v>0.71328820000000004</c:v>
                </c:pt>
                <c:pt idx="2143">
                  <c:v>0.71334151000000001</c:v>
                </c:pt>
                <c:pt idx="2144">
                  <c:v>0.71339481000000005</c:v>
                </c:pt>
                <c:pt idx="2145">
                  <c:v>0.71344810999999997</c:v>
                </c:pt>
                <c:pt idx="2146">
                  <c:v>0.71350141</c:v>
                </c:pt>
                <c:pt idx="2147">
                  <c:v>0.71355471000000004</c:v>
                </c:pt>
                <c:pt idx="2148">
                  <c:v>0.71360802000000001</c:v>
                </c:pt>
                <c:pt idx="2149">
                  <c:v>0.71366132000000004</c:v>
                </c:pt>
                <c:pt idx="2150">
                  <c:v>0.71371461999999997</c:v>
                </c:pt>
                <c:pt idx="2151">
                  <c:v>0.71376792</c:v>
                </c:pt>
                <c:pt idx="2152">
                  <c:v>0.71382122000000003</c:v>
                </c:pt>
                <c:pt idx="2153">
                  <c:v>0.71387453000000001</c:v>
                </c:pt>
                <c:pt idx="2154">
                  <c:v>0.71392783000000004</c:v>
                </c:pt>
                <c:pt idx="2155">
                  <c:v>0.71398112999999996</c:v>
                </c:pt>
                <c:pt idx="2156">
                  <c:v>0.71403443</c:v>
                </c:pt>
                <c:pt idx="2157">
                  <c:v>0.71408773999999997</c:v>
                </c:pt>
                <c:pt idx="2158">
                  <c:v>0.71414104</c:v>
                </c:pt>
                <c:pt idx="2159">
                  <c:v>0.71419434000000004</c:v>
                </c:pt>
                <c:pt idx="2160">
                  <c:v>0.71424763999999996</c:v>
                </c:pt>
                <c:pt idx="2161">
                  <c:v>0.71430094</c:v>
                </c:pt>
                <c:pt idx="2162">
                  <c:v>0.71435424999999997</c:v>
                </c:pt>
                <c:pt idx="2163">
                  <c:v>0.71440755</c:v>
                </c:pt>
                <c:pt idx="2164">
                  <c:v>0.71446085000000004</c:v>
                </c:pt>
                <c:pt idx="2165">
                  <c:v>0.71451414999999996</c:v>
                </c:pt>
                <c:pt idx="2166">
                  <c:v>0.71456744999999999</c:v>
                </c:pt>
                <c:pt idx="2167">
                  <c:v>0.71462075999999997</c:v>
                </c:pt>
                <c:pt idx="2168">
                  <c:v>0.71467406</c:v>
                </c:pt>
                <c:pt idx="2169">
                  <c:v>0.71472736000000003</c:v>
                </c:pt>
                <c:pt idx="2170">
                  <c:v>0.71478065999999996</c:v>
                </c:pt>
                <c:pt idx="2171">
                  <c:v>0.71483395999999999</c:v>
                </c:pt>
                <c:pt idx="2172">
                  <c:v>0.71488726999999996</c:v>
                </c:pt>
                <c:pt idx="2173">
                  <c:v>0.71494057</c:v>
                </c:pt>
                <c:pt idx="2174">
                  <c:v>0.71499387000000003</c:v>
                </c:pt>
                <c:pt idx="2175">
                  <c:v>0.71504716999999995</c:v>
                </c:pt>
                <c:pt idx="2176">
                  <c:v>0.71510046999999999</c:v>
                </c:pt>
                <c:pt idx="2177">
                  <c:v>0.71515377999999996</c:v>
                </c:pt>
                <c:pt idx="2178">
                  <c:v>0.71520708</c:v>
                </c:pt>
                <c:pt idx="2179">
                  <c:v>0.71526038000000003</c:v>
                </c:pt>
                <c:pt idx="2180">
                  <c:v>0.71531367999999995</c:v>
                </c:pt>
                <c:pt idx="2181">
                  <c:v>0.71536697999999999</c:v>
                </c:pt>
                <c:pt idx="2182">
                  <c:v>0.71542028999999996</c:v>
                </c:pt>
                <c:pt idx="2183">
                  <c:v>0.71547358999999999</c:v>
                </c:pt>
                <c:pt idx="2184">
                  <c:v>0.71552689000000003</c:v>
                </c:pt>
                <c:pt idx="2185">
                  <c:v>0.71558018999999995</c:v>
                </c:pt>
                <c:pt idx="2186">
                  <c:v>0.71563350000000003</c:v>
                </c:pt>
                <c:pt idx="2187">
                  <c:v>0.71568679999999996</c:v>
                </c:pt>
                <c:pt idx="2188">
                  <c:v>0.71574009999999999</c:v>
                </c:pt>
                <c:pt idx="2189">
                  <c:v>0.71579340000000002</c:v>
                </c:pt>
                <c:pt idx="2190">
                  <c:v>0.71584669999999995</c:v>
                </c:pt>
                <c:pt idx="2191">
                  <c:v>0.71590001000000003</c:v>
                </c:pt>
                <c:pt idx="2192">
                  <c:v>0.71595330999999995</c:v>
                </c:pt>
                <c:pt idx="2193">
                  <c:v>0.71600660999999999</c:v>
                </c:pt>
                <c:pt idx="2194">
                  <c:v>0.71605991000000002</c:v>
                </c:pt>
                <c:pt idx="2195">
                  <c:v>0.71611320999999994</c:v>
                </c:pt>
                <c:pt idx="2196">
                  <c:v>0.71616652000000003</c:v>
                </c:pt>
                <c:pt idx="2197">
                  <c:v>0.71621981999999995</c:v>
                </c:pt>
                <c:pt idx="2198">
                  <c:v>0.71627311999999999</c:v>
                </c:pt>
                <c:pt idx="2199">
                  <c:v>0.71632642000000002</c:v>
                </c:pt>
                <c:pt idx="2200">
                  <c:v>0.71637972000000005</c:v>
                </c:pt>
                <c:pt idx="2201">
                  <c:v>0.71643303000000003</c:v>
                </c:pt>
                <c:pt idx="2202">
                  <c:v>0.71648632999999995</c:v>
                </c:pt>
                <c:pt idx="2203">
                  <c:v>0.71653962999999998</c:v>
                </c:pt>
                <c:pt idx="2204">
                  <c:v>0.71659293000000002</c:v>
                </c:pt>
                <c:pt idx="2205">
                  <c:v>0.71664623000000005</c:v>
                </c:pt>
                <c:pt idx="2206">
                  <c:v>0.71669954000000002</c:v>
                </c:pt>
                <c:pt idx="2207">
                  <c:v>0.71675283999999995</c:v>
                </c:pt>
                <c:pt idx="2208">
                  <c:v>0.71680613999999998</c:v>
                </c:pt>
                <c:pt idx="2209">
                  <c:v>0.71685944000000001</c:v>
                </c:pt>
                <c:pt idx="2210">
                  <c:v>0.71691274000000005</c:v>
                </c:pt>
                <c:pt idx="2211">
                  <c:v>0.71696605000000002</c:v>
                </c:pt>
                <c:pt idx="2212">
                  <c:v>0.71701935000000006</c:v>
                </c:pt>
                <c:pt idx="2213">
                  <c:v>0.71707264999999998</c:v>
                </c:pt>
                <c:pt idx="2214">
                  <c:v>0.71712595000000001</c:v>
                </c:pt>
                <c:pt idx="2215">
                  <c:v>0.71717925000000005</c:v>
                </c:pt>
                <c:pt idx="2216">
                  <c:v>0.71723256000000002</c:v>
                </c:pt>
                <c:pt idx="2217">
                  <c:v>0.71728586000000005</c:v>
                </c:pt>
                <c:pt idx="2218">
                  <c:v>0.71733915999999998</c:v>
                </c:pt>
                <c:pt idx="2219">
                  <c:v>0.71739246000000001</c:v>
                </c:pt>
                <c:pt idx="2220">
                  <c:v>0.71744576999999998</c:v>
                </c:pt>
                <c:pt idx="2221">
                  <c:v>0.71749907000000002</c:v>
                </c:pt>
                <c:pt idx="2222">
                  <c:v>0.71755237000000005</c:v>
                </c:pt>
                <c:pt idx="2223">
                  <c:v>0.71760566999999997</c:v>
                </c:pt>
                <c:pt idx="2224">
                  <c:v>0.71765897000000001</c:v>
                </c:pt>
                <c:pt idx="2225">
                  <c:v>0.71771227999999998</c:v>
                </c:pt>
                <c:pt idx="2226">
                  <c:v>0.71776558000000001</c:v>
                </c:pt>
                <c:pt idx="2227">
                  <c:v>0.71781888000000005</c:v>
                </c:pt>
                <c:pt idx="2228">
                  <c:v>0.71787217999999997</c:v>
                </c:pt>
                <c:pt idx="2229">
                  <c:v>0.71792548</c:v>
                </c:pt>
                <c:pt idx="2230">
                  <c:v>0.71797878999999998</c:v>
                </c:pt>
                <c:pt idx="2231">
                  <c:v>0.71803209000000001</c:v>
                </c:pt>
                <c:pt idx="2232">
                  <c:v>0.71808539000000005</c:v>
                </c:pt>
                <c:pt idx="2233">
                  <c:v>0.71813868999999997</c:v>
                </c:pt>
                <c:pt idx="2234">
                  <c:v>0.71819199</c:v>
                </c:pt>
                <c:pt idx="2235">
                  <c:v>0.71824529999999998</c:v>
                </c:pt>
                <c:pt idx="2236">
                  <c:v>0.71829860000000001</c:v>
                </c:pt>
                <c:pt idx="2237">
                  <c:v>0.71835190000000004</c:v>
                </c:pt>
                <c:pt idx="2238">
                  <c:v>0.71840519999999997</c:v>
                </c:pt>
                <c:pt idx="2239">
                  <c:v>0.7184585</c:v>
                </c:pt>
                <c:pt idx="2240">
                  <c:v>0.71851180999999997</c:v>
                </c:pt>
                <c:pt idx="2241">
                  <c:v>0.71856511000000001</c:v>
                </c:pt>
                <c:pt idx="2242">
                  <c:v>0.71861841000000004</c:v>
                </c:pt>
                <c:pt idx="2243">
                  <c:v>0.71867170999999996</c:v>
                </c:pt>
                <c:pt idx="2244">
                  <c:v>0.71872501</c:v>
                </c:pt>
                <c:pt idx="2245">
                  <c:v>0.71877831999999997</c:v>
                </c:pt>
                <c:pt idx="2246">
                  <c:v>0.71883162</c:v>
                </c:pt>
                <c:pt idx="2247">
                  <c:v>0.71888492000000004</c:v>
                </c:pt>
                <c:pt idx="2248">
                  <c:v>0.71893821999999996</c:v>
                </c:pt>
                <c:pt idx="2249">
                  <c:v>0.71899152</c:v>
                </c:pt>
                <c:pt idx="2250">
                  <c:v>0.71904482999999997</c:v>
                </c:pt>
                <c:pt idx="2251">
                  <c:v>0.71909813</c:v>
                </c:pt>
                <c:pt idx="2252">
                  <c:v>0.71915143000000004</c:v>
                </c:pt>
                <c:pt idx="2253">
                  <c:v>0.71920472999999996</c:v>
                </c:pt>
                <c:pt idx="2254">
                  <c:v>0.71925804000000004</c:v>
                </c:pt>
                <c:pt idx="2255">
                  <c:v>0.71931133999999997</c:v>
                </c:pt>
                <c:pt idx="2256">
                  <c:v>0.71936464</c:v>
                </c:pt>
                <c:pt idx="2257">
                  <c:v>0.71941794000000003</c:v>
                </c:pt>
                <c:pt idx="2258">
                  <c:v>0.71947123999999996</c:v>
                </c:pt>
                <c:pt idx="2259">
                  <c:v>0.71952455000000004</c:v>
                </c:pt>
                <c:pt idx="2260">
                  <c:v>0.71957784999999996</c:v>
                </c:pt>
                <c:pt idx="2261">
                  <c:v>0.71963115</c:v>
                </c:pt>
                <c:pt idx="2262">
                  <c:v>0.71968445000000003</c:v>
                </c:pt>
                <c:pt idx="2263">
                  <c:v>0.71973774999999995</c:v>
                </c:pt>
                <c:pt idx="2264">
                  <c:v>0.71979106000000004</c:v>
                </c:pt>
                <c:pt idx="2265">
                  <c:v>0.71984435999999996</c:v>
                </c:pt>
                <c:pt idx="2266">
                  <c:v>0.71989765999999999</c:v>
                </c:pt>
                <c:pt idx="2267">
                  <c:v>0.71995096000000003</c:v>
                </c:pt>
                <c:pt idx="2268">
                  <c:v>0.72000425999999995</c:v>
                </c:pt>
                <c:pt idx="2269">
                  <c:v>0.72005757000000004</c:v>
                </c:pt>
                <c:pt idx="2270">
                  <c:v>0.72011086999999996</c:v>
                </c:pt>
                <c:pt idx="2271">
                  <c:v>0.72016416999999999</c:v>
                </c:pt>
                <c:pt idx="2272">
                  <c:v>0.72021747000000003</c:v>
                </c:pt>
                <c:pt idx="2273">
                  <c:v>0.72027076999999995</c:v>
                </c:pt>
                <c:pt idx="2274">
                  <c:v>0.72032408000000003</c:v>
                </c:pt>
                <c:pt idx="2275">
                  <c:v>0.72037737999999996</c:v>
                </c:pt>
                <c:pt idx="2276">
                  <c:v>0.72043067999999999</c:v>
                </c:pt>
                <c:pt idx="2277">
                  <c:v>0.72048398000000002</c:v>
                </c:pt>
                <c:pt idx="2278">
                  <c:v>0.72053727999999995</c:v>
                </c:pt>
                <c:pt idx="2279">
                  <c:v>0.72059059000000003</c:v>
                </c:pt>
                <c:pt idx="2280">
                  <c:v>0.72064388999999995</c:v>
                </c:pt>
                <c:pt idx="2281">
                  <c:v>0.72069718999999999</c:v>
                </c:pt>
                <c:pt idx="2282">
                  <c:v>0.72075049000000002</c:v>
                </c:pt>
                <c:pt idx="2283">
                  <c:v>0.72080379999999999</c:v>
                </c:pt>
                <c:pt idx="2284">
                  <c:v>0.72085710000000003</c:v>
                </c:pt>
                <c:pt idx="2285">
                  <c:v>0.72091039999999995</c:v>
                </c:pt>
                <c:pt idx="2286">
                  <c:v>0.72096369999999999</c:v>
                </c:pt>
                <c:pt idx="2287">
                  <c:v>0.72101700000000002</c:v>
                </c:pt>
                <c:pt idx="2288">
                  <c:v>0.72107030999999999</c:v>
                </c:pt>
                <c:pt idx="2289">
                  <c:v>0.72112361000000003</c:v>
                </c:pt>
                <c:pt idx="2290">
                  <c:v>0.72117690999999995</c:v>
                </c:pt>
                <c:pt idx="2291">
                  <c:v>0.72123020999999998</c:v>
                </c:pt>
                <c:pt idx="2292">
                  <c:v>0.72128351000000002</c:v>
                </c:pt>
                <c:pt idx="2293">
                  <c:v>0.72133681999999999</c:v>
                </c:pt>
                <c:pt idx="2294">
                  <c:v>0.72139012000000002</c:v>
                </c:pt>
                <c:pt idx="2295">
                  <c:v>0.72144341999999995</c:v>
                </c:pt>
                <c:pt idx="2296">
                  <c:v>0.72149671999999998</c:v>
                </c:pt>
                <c:pt idx="2297">
                  <c:v>0.72155002000000001</c:v>
                </c:pt>
                <c:pt idx="2298">
                  <c:v>0.72160332999999999</c:v>
                </c:pt>
                <c:pt idx="2299">
                  <c:v>0.72165663000000002</c:v>
                </c:pt>
                <c:pt idx="2300">
                  <c:v>0.72170993000000006</c:v>
                </c:pt>
                <c:pt idx="2301">
                  <c:v>0.72176322999999998</c:v>
                </c:pt>
                <c:pt idx="2302">
                  <c:v>0.72181653000000001</c:v>
                </c:pt>
                <c:pt idx="2303">
                  <c:v>0.72186983999999998</c:v>
                </c:pt>
                <c:pt idx="2304">
                  <c:v>0.72192314000000002</c:v>
                </c:pt>
                <c:pt idx="2305">
                  <c:v>0.72197644000000005</c:v>
                </c:pt>
                <c:pt idx="2306">
                  <c:v>0.72202973999999998</c:v>
                </c:pt>
                <c:pt idx="2307">
                  <c:v>0.72208304000000001</c:v>
                </c:pt>
                <c:pt idx="2308">
                  <c:v>0.72213634999999998</c:v>
                </c:pt>
                <c:pt idx="2309">
                  <c:v>0.72218965000000002</c:v>
                </c:pt>
                <c:pt idx="2310">
                  <c:v>0.72224295000000005</c:v>
                </c:pt>
                <c:pt idx="2311">
                  <c:v>0.72229624999999997</c:v>
                </c:pt>
                <c:pt idx="2312">
                  <c:v>0.72234955000000001</c:v>
                </c:pt>
                <c:pt idx="2313">
                  <c:v>0.72240285999999998</c:v>
                </c:pt>
                <c:pt idx="2314">
                  <c:v>0.72245616000000001</c:v>
                </c:pt>
                <c:pt idx="2315">
                  <c:v>0.72250946000000005</c:v>
                </c:pt>
                <c:pt idx="2316">
                  <c:v>0.72256275999999997</c:v>
                </c:pt>
                <c:pt idx="2317">
                  <c:v>0.72261607000000005</c:v>
                </c:pt>
                <c:pt idx="2318">
                  <c:v>0.72266936999999998</c:v>
                </c:pt>
                <c:pt idx="2319">
                  <c:v>0.72272267000000001</c:v>
                </c:pt>
                <c:pt idx="2320">
                  <c:v>0.72277597000000005</c:v>
                </c:pt>
                <c:pt idx="2321">
                  <c:v>0.72282926999999997</c:v>
                </c:pt>
                <c:pt idx="2322">
                  <c:v>0.72288258000000005</c:v>
                </c:pt>
                <c:pt idx="2323">
                  <c:v>0.72293587999999998</c:v>
                </c:pt>
                <c:pt idx="2324">
                  <c:v>0.72298918000000001</c:v>
                </c:pt>
                <c:pt idx="2325">
                  <c:v>0.72304248000000004</c:v>
                </c:pt>
                <c:pt idx="2326">
                  <c:v>0.72309577999999997</c:v>
                </c:pt>
                <c:pt idx="2327">
                  <c:v>0.72314909000000005</c:v>
                </c:pt>
                <c:pt idx="2328">
                  <c:v>0.72320238999999997</c:v>
                </c:pt>
                <c:pt idx="2329">
                  <c:v>0.72325569000000001</c:v>
                </c:pt>
                <c:pt idx="2330">
                  <c:v>0.72330899000000004</c:v>
                </c:pt>
                <c:pt idx="2331">
                  <c:v>0.72336228999999996</c:v>
                </c:pt>
                <c:pt idx="2332">
                  <c:v>0.72341560000000005</c:v>
                </c:pt>
                <c:pt idx="2333">
                  <c:v>0.72346889999999997</c:v>
                </c:pt>
                <c:pt idx="2334">
                  <c:v>0.7235222</c:v>
                </c:pt>
                <c:pt idx="2335">
                  <c:v>0.72357550000000004</c:v>
                </c:pt>
                <c:pt idx="2336">
                  <c:v>0.72362879999999996</c:v>
                </c:pt>
                <c:pt idx="2337">
                  <c:v>0.72368211000000005</c:v>
                </c:pt>
                <c:pt idx="2338">
                  <c:v>0.72373540999999997</c:v>
                </c:pt>
                <c:pt idx="2339">
                  <c:v>0.72378871</c:v>
                </c:pt>
                <c:pt idx="2340">
                  <c:v>0.72384201000000004</c:v>
                </c:pt>
                <c:pt idx="2341">
                  <c:v>0.72389530999999996</c:v>
                </c:pt>
                <c:pt idx="2342">
                  <c:v>0.72394862000000004</c:v>
                </c:pt>
                <c:pt idx="2343">
                  <c:v>0.72400191999999997</c:v>
                </c:pt>
                <c:pt idx="2344">
                  <c:v>0.72405522</c:v>
                </c:pt>
                <c:pt idx="2345">
                  <c:v>0.72410852000000003</c:v>
                </c:pt>
                <c:pt idx="2346">
                  <c:v>0.72416183000000001</c:v>
                </c:pt>
                <c:pt idx="2347">
                  <c:v>0.72421513000000004</c:v>
                </c:pt>
                <c:pt idx="2348">
                  <c:v>0.72426842999999996</c:v>
                </c:pt>
                <c:pt idx="2349">
                  <c:v>0.72432173</c:v>
                </c:pt>
                <c:pt idx="2350">
                  <c:v>0.72437503000000003</c:v>
                </c:pt>
                <c:pt idx="2351">
                  <c:v>0.72442834</c:v>
                </c:pt>
                <c:pt idx="2352">
                  <c:v>0.72448164000000004</c:v>
                </c:pt>
                <c:pt idx="2353">
                  <c:v>0.72453493999999996</c:v>
                </c:pt>
                <c:pt idx="2354">
                  <c:v>0.72458823999999999</c:v>
                </c:pt>
                <c:pt idx="2355">
                  <c:v>0.72464154000000003</c:v>
                </c:pt>
                <c:pt idx="2356">
                  <c:v>0.72469485</c:v>
                </c:pt>
                <c:pt idx="2357">
                  <c:v>0.72474815000000004</c:v>
                </c:pt>
                <c:pt idx="2358">
                  <c:v>0.72480144999999996</c:v>
                </c:pt>
                <c:pt idx="2359">
                  <c:v>0.72485474999999999</c:v>
                </c:pt>
                <c:pt idx="2360">
                  <c:v>0.72490805000000003</c:v>
                </c:pt>
                <c:pt idx="2361">
                  <c:v>0.72496136</c:v>
                </c:pt>
                <c:pt idx="2362">
                  <c:v>0.72501466000000003</c:v>
                </c:pt>
                <c:pt idx="2363">
                  <c:v>0.72506795999999996</c:v>
                </c:pt>
                <c:pt idx="2364">
                  <c:v>0.72512125999999999</c:v>
                </c:pt>
                <c:pt idx="2365">
                  <c:v>0.72517456000000002</c:v>
                </c:pt>
                <c:pt idx="2366">
                  <c:v>0.72522787</c:v>
                </c:pt>
                <c:pt idx="2367">
                  <c:v>0.72528117000000003</c:v>
                </c:pt>
                <c:pt idx="2368">
                  <c:v>0.72533446999999995</c:v>
                </c:pt>
                <c:pt idx="2369">
                  <c:v>0.72538776999999999</c:v>
                </c:pt>
                <c:pt idx="2370">
                  <c:v>0.72544107000000002</c:v>
                </c:pt>
                <c:pt idx="2371">
                  <c:v>0.72549437999999999</c:v>
                </c:pt>
                <c:pt idx="2372">
                  <c:v>0.72554768000000003</c:v>
                </c:pt>
                <c:pt idx="2373">
                  <c:v>0.72560097999999995</c:v>
                </c:pt>
                <c:pt idx="2374">
                  <c:v>0.72565427999999998</c:v>
                </c:pt>
                <c:pt idx="2375">
                  <c:v>0.72570758000000002</c:v>
                </c:pt>
                <c:pt idx="2376">
                  <c:v>0.72576088999999999</c:v>
                </c:pt>
                <c:pt idx="2377">
                  <c:v>0.72581419000000003</c:v>
                </c:pt>
                <c:pt idx="2378">
                  <c:v>0.72586748999999995</c:v>
                </c:pt>
                <c:pt idx="2379">
                  <c:v>0.72592078999999998</c:v>
                </c:pt>
                <c:pt idx="2380">
                  <c:v>0.72597409999999996</c:v>
                </c:pt>
                <c:pt idx="2381">
                  <c:v>0.72602739999999999</c:v>
                </c:pt>
                <c:pt idx="2382">
                  <c:v>0.72608070000000002</c:v>
                </c:pt>
                <c:pt idx="2383">
                  <c:v>0.72613399999999995</c:v>
                </c:pt>
                <c:pt idx="2384">
                  <c:v>0.72618729999999998</c:v>
                </c:pt>
                <c:pt idx="2385">
                  <c:v>0.72624060999999995</c:v>
                </c:pt>
                <c:pt idx="2386">
                  <c:v>0.72629390999999999</c:v>
                </c:pt>
                <c:pt idx="2387">
                  <c:v>0.72634721000000002</c:v>
                </c:pt>
                <c:pt idx="2388">
                  <c:v>0.72640051000000005</c:v>
                </c:pt>
                <c:pt idx="2389">
                  <c:v>0.72645380999999998</c:v>
                </c:pt>
                <c:pt idx="2390">
                  <c:v>0.72650711999999995</c:v>
                </c:pt>
                <c:pt idx="2391">
                  <c:v>0.72656041999999998</c:v>
                </c:pt>
                <c:pt idx="2392">
                  <c:v>0.72661372000000002</c:v>
                </c:pt>
                <c:pt idx="2393">
                  <c:v>0.72666702000000005</c:v>
                </c:pt>
                <c:pt idx="2394">
                  <c:v>0.72672031999999998</c:v>
                </c:pt>
                <c:pt idx="2395">
                  <c:v>0.72677362999999995</c:v>
                </c:pt>
                <c:pt idx="2396">
                  <c:v>0.72682692999999998</c:v>
                </c:pt>
                <c:pt idx="2397">
                  <c:v>0.72688023000000002</c:v>
                </c:pt>
                <c:pt idx="2398">
                  <c:v>0.72693353000000005</c:v>
                </c:pt>
                <c:pt idx="2399">
                  <c:v>0.72698682999999997</c:v>
                </c:pt>
                <c:pt idx="2400">
                  <c:v>0.72704013999999995</c:v>
                </c:pt>
                <c:pt idx="2401">
                  <c:v>0.72709343999999998</c:v>
                </c:pt>
                <c:pt idx="2402">
                  <c:v>0.72714674000000001</c:v>
                </c:pt>
                <c:pt idx="2403">
                  <c:v>0.72720004000000005</c:v>
                </c:pt>
                <c:pt idx="2404">
                  <c:v>0.72725333999999997</c:v>
                </c:pt>
                <c:pt idx="2405">
                  <c:v>0.72730665000000005</c:v>
                </c:pt>
                <c:pt idx="2406">
                  <c:v>0.72735994999999998</c:v>
                </c:pt>
                <c:pt idx="2407">
                  <c:v>0.72741325000000001</c:v>
                </c:pt>
                <c:pt idx="2408">
                  <c:v>0.72746655000000005</c:v>
                </c:pt>
                <c:pt idx="2409">
                  <c:v>0.72751986000000002</c:v>
                </c:pt>
                <c:pt idx="2410">
                  <c:v>0.72757316000000005</c:v>
                </c:pt>
                <c:pt idx="2411">
                  <c:v>0.72762645999999997</c:v>
                </c:pt>
                <c:pt idx="2412">
                  <c:v>0.72767976000000001</c:v>
                </c:pt>
                <c:pt idx="2413">
                  <c:v>0.72773306000000004</c:v>
                </c:pt>
                <c:pt idx="2414">
                  <c:v>0.72778637000000002</c:v>
                </c:pt>
                <c:pt idx="2415">
                  <c:v>0.72783967000000005</c:v>
                </c:pt>
                <c:pt idx="2416">
                  <c:v>0.72789296999999997</c:v>
                </c:pt>
                <c:pt idx="2417">
                  <c:v>0.72794627000000001</c:v>
                </c:pt>
                <c:pt idx="2418">
                  <c:v>0.72799957000000004</c:v>
                </c:pt>
                <c:pt idx="2419">
                  <c:v>0.72805288000000001</c:v>
                </c:pt>
                <c:pt idx="2420">
                  <c:v>0.72810618000000005</c:v>
                </c:pt>
                <c:pt idx="2421">
                  <c:v>0.72815947999999997</c:v>
                </c:pt>
                <c:pt idx="2422">
                  <c:v>0.72821278</c:v>
                </c:pt>
                <c:pt idx="2423">
                  <c:v>0.72826608000000004</c:v>
                </c:pt>
                <c:pt idx="2424">
                  <c:v>0.72831939000000001</c:v>
                </c:pt>
                <c:pt idx="2425">
                  <c:v>0.72837269000000004</c:v>
                </c:pt>
                <c:pt idx="2426">
                  <c:v>0.72842598999999997</c:v>
                </c:pt>
                <c:pt idx="2427">
                  <c:v>0.72847929</c:v>
                </c:pt>
                <c:pt idx="2428">
                  <c:v>0.72853259000000004</c:v>
                </c:pt>
                <c:pt idx="2429">
                  <c:v>0.72858590000000001</c:v>
                </c:pt>
                <c:pt idx="2430">
                  <c:v>0.72863920000000004</c:v>
                </c:pt>
                <c:pt idx="2431">
                  <c:v>0.72869249999999997</c:v>
                </c:pt>
                <c:pt idx="2432">
                  <c:v>0.7287458</c:v>
                </c:pt>
                <c:pt idx="2433">
                  <c:v>0.72879910000000003</c:v>
                </c:pt>
                <c:pt idx="2434">
                  <c:v>0.72885241000000001</c:v>
                </c:pt>
                <c:pt idx="2435">
                  <c:v>0.72890571000000004</c:v>
                </c:pt>
                <c:pt idx="2436">
                  <c:v>0.72895900999999996</c:v>
                </c:pt>
                <c:pt idx="2437">
                  <c:v>0.72901231</c:v>
                </c:pt>
                <c:pt idx="2438">
                  <c:v>0.72906561000000003</c:v>
                </c:pt>
                <c:pt idx="2439">
                  <c:v>0.72911892</c:v>
                </c:pt>
                <c:pt idx="2440">
                  <c:v>0.72917222000000004</c:v>
                </c:pt>
                <c:pt idx="2441">
                  <c:v>0.72922551999999996</c:v>
                </c:pt>
                <c:pt idx="2442">
                  <c:v>0.72927881999999999</c:v>
                </c:pt>
                <c:pt idx="2443">
                  <c:v>0.72933212999999997</c:v>
                </c:pt>
                <c:pt idx="2444">
                  <c:v>0.72938543</c:v>
                </c:pt>
                <c:pt idx="2445">
                  <c:v>0.72943873000000004</c:v>
                </c:pt>
                <c:pt idx="2446">
                  <c:v>0.72949202999999996</c:v>
                </c:pt>
                <c:pt idx="2447">
                  <c:v>0.72954532999999999</c:v>
                </c:pt>
                <c:pt idx="2448">
                  <c:v>0.72959863999999996</c:v>
                </c:pt>
                <c:pt idx="2449">
                  <c:v>0.72965194</c:v>
                </c:pt>
                <c:pt idx="2450">
                  <c:v>0.72970524000000003</c:v>
                </c:pt>
                <c:pt idx="2451">
                  <c:v>0.72975853999999996</c:v>
                </c:pt>
                <c:pt idx="2452">
                  <c:v>0.72981183999999999</c:v>
                </c:pt>
                <c:pt idx="2453">
                  <c:v>0.72986514999999996</c:v>
                </c:pt>
                <c:pt idx="2454">
                  <c:v>0.72991845</c:v>
                </c:pt>
                <c:pt idx="2455">
                  <c:v>0.72997175000000003</c:v>
                </c:pt>
                <c:pt idx="2456">
                  <c:v>0.73002504999999995</c:v>
                </c:pt>
                <c:pt idx="2457">
                  <c:v>0.73007834999999999</c:v>
                </c:pt>
                <c:pt idx="2458">
                  <c:v>0.73013165999999996</c:v>
                </c:pt>
                <c:pt idx="2459">
                  <c:v>0.73018495999999999</c:v>
                </c:pt>
                <c:pt idx="2460">
                  <c:v>0.73023826000000003</c:v>
                </c:pt>
                <c:pt idx="2461">
                  <c:v>0.73029155999999995</c:v>
                </c:pt>
                <c:pt idx="2462">
                  <c:v>0.73034485999999998</c:v>
                </c:pt>
                <c:pt idx="2463">
                  <c:v>0.73039816999999996</c:v>
                </c:pt>
                <c:pt idx="2464">
                  <c:v>0.73045146999999999</c:v>
                </c:pt>
                <c:pt idx="2465">
                  <c:v>0.73050477000000003</c:v>
                </c:pt>
                <c:pt idx="2466">
                  <c:v>0.73055806999999995</c:v>
                </c:pt>
                <c:pt idx="2467">
                  <c:v>0.73061136999999998</c:v>
                </c:pt>
                <c:pt idx="2468">
                  <c:v>0.73066467999999996</c:v>
                </c:pt>
                <c:pt idx="2469">
                  <c:v>0.73071797999999999</c:v>
                </c:pt>
                <c:pt idx="2470">
                  <c:v>0.73077128000000002</c:v>
                </c:pt>
                <c:pt idx="2471">
                  <c:v>0.73082457999999995</c:v>
                </c:pt>
                <c:pt idx="2472">
                  <c:v>0.73087787999999998</c:v>
                </c:pt>
                <c:pt idx="2473">
                  <c:v>0.73093118999999995</c:v>
                </c:pt>
                <c:pt idx="2474">
                  <c:v>0.73098448999999999</c:v>
                </c:pt>
                <c:pt idx="2475">
                  <c:v>0.73103779000000002</c:v>
                </c:pt>
                <c:pt idx="2476">
                  <c:v>0.73109109000000005</c:v>
                </c:pt>
                <c:pt idx="2477">
                  <c:v>0.73114440000000003</c:v>
                </c:pt>
                <c:pt idx="2478">
                  <c:v>0.73119769999999995</c:v>
                </c:pt>
                <c:pt idx="2479">
                  <c:v>0.73125099999999998</c:v>
                </c:pt>
                <c:pt idx="2480">
                  <c:v>0.73130430000000002</c:v>
                </c:pt>
                <c:pt idx="2481">
                  <c:v>0.73135760000000005</c:v>
                </c:pt>
                <c:pt idx="2482">
                  <c:v>0.73141091000000003</c:v>
                </c:pt>
                <c:pt idx="2483">
                  <c:v>0.73146420999999995</c:v>
                </c:pt>
                <c:pt idx="2484">
                  <c:v>0.73151750999999998</c:v>
                </c:pt>
                <c:pt idx="2485">
                  <c:v>0.73157081000000002</c:v>
                </c:pt>
                <c:pt idx="2486">
                  <c:v>0.73162411000000005</c:v>
                </c:pt>
                <c:pt idx="2487">
                  <c:v>0.73167742000000002</c:v>
                </c:pt>
                <c:pt idx="2488">
                  <c:v>0.73173071999999995</c:v>
                </c:pt>
                <c:pt idx="2489">
                  <c:v>0.73178401999999998</c:v>
                </c:pt>
                <c:pt idx="2490">
                  <c:v>0.73183732000000001</c:v>
                </c:pt>
                <c:pt idx="2491">
                  <c:v>0.73189062000000005</c:v>
                </c:pt>
                <c:pt idx="2492">
                  <c:v>0.73194393000000002</c:v>
                </c:pt>
                <c:pt idx="2493">
                  <c:v>0.73199723000000005</c:v>
                </c:pt>
                <c:pt idx="2494">
                  <c:v>0.73205052999999998</c:v>
                </c:pt>
                <c:pt idx="2495">
                  <c:v>0.73210383000000001</c:v>
                </c:pt>
                <c:pt idx="2496">
                  <c:v>0.73215713000000004</c:v>
                </c:pt>
                <c:pt idx="2497">
                  <c:v>0.73221044000000002</c:v>
                </c:pt>
                <c:pt idx="2498">
                  <c:v>0.73226374000000005</c:v>
                </c:pt>
                <c:pt idx="2499">
                  <c:v>0.73231703999999997</c:v>
                </c:pt>
                <c:pt idx="2500">
                  <c:v>0.73237034000000001</c:v>
                </c:pt>
                <c:pt idx="2501">
                  <c:v>0.73242364000000004</c:v>
                </c:pt>
                <c:pt idx="2502">
                  <c:v>0.73247695000000002</c:v>
                </c:pt>
                <c:pt idx="2503">
                  <c:v>0.73253025000000005</c:v>
                </c:pt>
                <c:pt idx="2504">
                  <c:v>0.73258354999999997</c:v>
                </c:pt>
                <c:pt idx="2505">
                  <c:v>0.73263685000000001</c:v>
                </c:pt>
                <c:pt idx="2506">
                  <c:v>0.73269015999999998</c:v>
                </c:pt>
                <c:pt idx="2507">
                  <c:v>0.73274346000000001</c:v>
                </c:pt>
                <c:pt idx="2508">
                  <c:v>0.73279676000000005</c:v>
                </c:pt>
                <c:pt idx="2509">
                  <c:v>0.73285005999999997</c:v>
                </c:pt>
                <c:pt idx="2510">
                  <c:v>0.73290336</c:v>
                </c:pt>
                <c:pt idx="2511">
                  <c:v>0.73295666999999998</c:v>
                </c:pt>
                <c:pt idx="2512">
                  <c:v>0.73300997000000001</c:v>
                </c:pt>
                <c:pt idx="2513">
                  <c:v>0.73306327000000004</c:v>
                </c:pt>
                <c:pt idx="2514">
                  <c:v>0.73311656999999997</c:v>
                </c:pt>
                <c:pt idx="2515">
                  <c:v>0.73316987</c:v>
                </c:pt>
                <c:pt idx="2516">
                  <c:v>0.73322317999999997</c:v>
                </c:pt>
                <c:pt idx="2517">
                  <c:v>0.73327648000000001</c:v>
                </c:pt>
                <c:pt idx="2518">
                  <c:v>0.73332978000000004</c:v>
                </c:pt>
                <c:pt idx="2519">
                  <c:v>0.73338307999999997</c:v>
                </c:pt>
                <c:pt idx="2520">
                  <c:v>0.73343638</c:v>
                </c:pt>
                <c:pt idx="2521">
                  <c:v>0.73348968999999997</c:v>
                </c:pt>
                <c:pt idx="2522">
                  <c:v>0.73354299000000001</c:v>
                </c:pt>
                <c:pt idx="2523">
                  <c:v>0.73359629000000004</c:v>
                </c:pt>
                <c:pt idx="2524">
                  <c:v>0.73364958999999996</c:v>
                </c:pt>
                <c:pt idx="2525">
                  <c:v>0.73370289</c:v>
                </c:pt>
                <c:pt idx="2526">
                  <c:v>0.73375619999999997</c:v>
                </c:pt>
                <c:pt idx="2527">
                  <c:v>0.7338095</c:v>
                </c:pt>
                <c:pt idx="2528">
                  <c:v>0.73386280000000004</c:v>
                </c:pt>
                <c:pt idx="2529">
                  <c:v>0.73391609999999996</c:v>
                </c:pt>
                <c:pt idx="2530">
                  <c:v>0.73396939999999999</c:v>
                </c:pt>
                <c:pt idx="2531">
                  <c:v>0.73402270999999997</c:v>
                </c:pt>
                <c:pt idx="2532">
                  <c:v>0.73407601</c:v>
                </c:pt>
                <c:pt idx="2533">
                  <c:v>0.73412931000000003</c:v>
                </c:pt>
                <c:pt idx="2534">
                  <c:v>0.73418260999999996</c:v>
                </c:pt>
                <c:pt idx="2535">
                  <c:v>0.73423590999999999</c:v>
                </c:pt>
                <c:pt idx="2536">
                  <c:v>0.73428921999999996</c:v>
                </c:pt>
                <c:pt idx="2537">
                  <c:v>0.73434252</c:v>
                </c:pt>
                <c:pt idx="2538">
                  <c:v>0.73439582000000003</c:v>
                </c:pt>
                <c:pt idx="2539">
                  <c:v>0.73444911999999996</c:v>
                </c:pt>
                <c:pt idx="2540">
                  <c:v>0.73450243000000004</c:v>
                </c:pt>
                <c:pt idx="2541">
                  <c:v>0.73455572999999996</c:v>
                </c:pt>
                <c:pt idx="2542">
                  <c:v>0.73460903</c:v>
                </c:pt>
                <c:pt idx="2543">
                  <c:v>0.73466233000000003</c:v>
                </c:pt>
                <c:pt idx="2544">
                  <c:v>0.73471562999999995</c:v>
                </c:pt>
                <c:pt idx="2545">
                  <c:v>0.73476894000000004</c:v>
                </c:pt>
                <c:pt idx="2546">
                  <c:v>0.73482223999999996</c:v>
                </c:pt>
                <c:pt idx="2547">
                  <c:v>0.73487553999999999</c:v>
                </c:pt>
                <c:pt idx="2548">
                  <c:v>0.73492884000000003</c:v>
                </c:pt>
                <c:pt idx="2549">
                  <c:v>0.73498213999999995</c:v>
                </c:pt>
                <c:pt idx="2550">
                  <c:v>0.73503545000000003</c:v>
                </c:pt>
                <c:pt idx="2551">
                  <c:v>0.73508874999999996</c:v>
                </c:pt>
                <c:pt idx="2552">
                  <c:v>0.73514204999999999</c:v>
                </c:pt>
                <c:pt idx="2553">
                  <c:v>0.73519535000000003</c:v>
                </c:pt>
                <c:pt idx="2554">
                  <c:v>0.73524864999999995</c:v>
                </c:pt>
                <c:pt idx="2555">
                  <c:v>0.73530196000000003</c:v>
                </c:pt>
                <c:pt idx="2556">
                  <c:v>0.73535525999999996</c:v>
                </c:pt>
                <c:pt idx="2557">
                  <c:v>0.73540855999999999</c:v>
                </c:pt>
                <c:pt idx="2558">
                  <c:v>0.73546186000000002</c:v>
                </c:pt>
                <c:pt idx="2559">
                  <c:v>0.73551515999999995</c:v>
                </c:pt>
                <c:pt idx="2560">
                  <c:v>0.73556847000000003</c:v>
                </c:pt>
                <c:pt idx="2561">
                  <c:v>0.73562176999999995</c:v>
                </c:pt>
                <c:pt idx="2562">
                  <c:v>0.73567506999999999</c:v>
                </c:pt>
                <c:pt idx="2563">
                  <c:v>0.73572837000000002</c:v>
                </c:pt>
                <c:pt idx="2564">
                  <c:v>0.73578167000000005</c:v>
                </c:pt>
                <c:pt idx="2565">
                  <c:v>0.73583498000000003</c:v>
                </c:pt>
                <c:pt idx="2566">
                  <c:v>0.73588827999999995</c:v>
                </c:pt>
                <c:pt idx="2567">
                  <c:v>0.73594157999999998</c:v>
                </c:pt>
                <c:pt idx="2568">
                  <c:v>0.73599488000000002</c:v>
                </c:pt>
                <c:pt idx="2569">
                  <c:v>0.73604818999999999</c:v>
                </c:pt>
                <c:pt idx="2570">
                  <c:v>0.73610149000000002</c:v>
                </c:pt>
                <c:pt idx="2571">
                  <c:v>0.73615478999999995</c:v>
                </c:pt>
                <c:pt idx="2572">
                  <c:v>0.73620808999999998</c:v>
                </c:pt>
                <c:pt idx="2573">
                  <c:v>0.73626139000000002</c:v>
                </c:pt>
                <c:pt idx="2574">
                  <c:v>0.73631469999999999</c:v>
                </c:pt>
                <c:pt idx="2575">
                  <c:v>0.73636800000000002</c:v>
                </c:pt>
                <c:pt idx="2576">
                  <c:v>0.73642129999999995</c:v>
                </c:pt>
                <c:pt idx="2577">
                  <c:v>0.73647459999999998</c:v>
                </c:pt>
                <c:pt idx="2578">
                  <c:v>0.73652790000000001</c:v>
                </c:pt>
                <c:pt idx="2579">
                  <c:v>0.73658120999999999</c:v>
                </c:pt>
                <c:pt idx="2580">
                  <c:v>0.73663451000000002</c:v>
                </c:pt>
                <c:pt idx="2581">
                  <c:v>0.73668781000000005</c:v>
                </c:pt>
                <c:pt idx="2582">
                  <c:v>0.73674110999999998</c:v>
                </c:pt>
                <c:pt idx="2583">
                  <c:v>0.73679441000000001</c:v>
                </c:pt>
                <c:pt idx="2584">
                  <c:v>0.73684771999999998</c:v>
                </c:pt>
                <c:pt idx="2585">
                  <c:v>0.73690102000000002</c:v>
                </c:pt>
                <c:pt idx="2586">
                  <c:v>0.73695432000000005</c:v>
                </c:pt>
                <c:pt idx="2587">
                  <c:v>0.73700761999999997</c:v>
                </c:pt>
                <c:pt idx="2588">
                  <c:v>0.73706092000000001</c:v>
                </c:pt>
                <c:pt idx="2589">
                  <c:v>0.73711422999999998</c:v>
                </c:pt>
                <c:pt idx="2590">
                  <c:v>0.73716753000000002</c:v>
                </c:pt>
                <c:pt idx="2591">
                  <c:v>0.73722083000000005</c:v>
                </c:pt>
                <c:pt idx="2592">
                  <c:v>0.73727412999999997</c:v>
                </c:pt>
                <c:pt idx="2593">
                  <c:v>0.73732743000000001</c:v>
                </c:pt>
                <c:pt idx="2594">
                  <c:v>0.73738073999999998</c:v>
                </c:pt>
                <c:pt idx="2595">
                  <c:v>0.73743404000000001</c:v>
                </c:pt>
                <c:pt idx="2596">
                  <c:v>0.73748734000000005</c:v>
                </c:pt>
                <c:pt idx="2597">
                  <c:v>0.73754063999999997</c:v>
                </c:pt>
                <c:pt idx="2598">
                  <c:v>0.73759394</c:v>
                </c:pt>
                <c:pt idx="2599">
                  <c:v>0.73764724999999998</c:v>
                </c:pt>
                <c:pt idx="2600">
                  <c:v>0.73770055000000001</c:v>
                </c:pt>
                <c:pt idx="2601">
                  <c:v>0.73775385000000004</c:v>
                </c:pt>
                <c:pt idx="2602">
                  <c:v>0.73780714999999997</c:v>
                </c:pt>
                <c:pt idx="2603">
                  <c:v>0.73786046000000005</c:v>
                </c:pt>
                <c:pt idx="2604">
                  <c:v>0.73791375999999997</c:v>
                </c:pt>
                <c:pt idx="2605">
                  <c:v>0.73796706000000001</c:v>
                </c:pt>
                <c:pt idx="2606">
                  <c:v>0.73802036000000004</c:v>
                </c:pt>
                <c:pt idx="2607">
                  <c:v>0.73807365999999996</c:v>
                </c:pt>
                <c:pt idx="2608">
                  <c:v>0.73812697000000005</c:v>
                </c:pt>
                <c:pt idx="2609">
                  <c:v>0.73818026999999997</c:v>
                </c:pt>
                <c:pt idx="2610">
                  <c:v>0.73823357000000001</c:v>
                </c:pt>
                <c:pt idx="2611">
                  <c:v>0.73828687000000004</c:v>
                </c:pt>
                <c:pt idx="2612">
                  <c:v>0.73834016999999996</c:v>
                </c:pt>
                <c:pt idx="2613">
                  <c:v>0.73839348000000005</c:v>
                </c:pt>
                <c:pt idx="2614">
                  <c:v>0.73844677999999997</c:v>
                </c:pt>
                <c:pt idx="2615">
                  <c:v>0.73850008</c:v>
                </c:pt>
                <c:pt idx="2616">
                  <c:v>0.73855338000000004</c:v>
                </c:pt>
                <c:pt idx="2617">
                  <c:v>0.73860667999999996</c:v>
                </c:pt>
                <c:pt idx="2618">
                  <c:v>0.73865999000000004</c:v>
                </c:pt>
                <c:pt idx="2619">
                  <c:v>0.73871328999999997</c:v>
                </c:pt>
                <c:pt idx="2620">
                  <c:v>0.73876659</c:v>
                </c:pt>
                <c:pt idx="2621">
                  <c:v>0.73881989000000003</c:v>
                </c:pt>
                <c:pt idx="2622">
                  <c:v>0.73887318999999996</c:v>
                </c:pt>
                <c:pt idx="2623">
                  <c:v>0.73892650000000004</c:v>
                </c:pt>
                <c:pt idx="2624">
                  <c:v>0.73897979999999996</c:v>
                </c:pt>
                <c:pt idx="2625">
                  <c:v>0.7390331</c:v>
                </c:pt>
                <c:pt idx="2626">
                  <c:v>0.73908640000000003</c:v>
                </c:pt>
                <c:pt idx="2627">
                  <c:v>0.73913969999999996</c:v>
                </c:pt>
                <c:pt idx="2628">
                  <c:v>0.73919301000000004</c:v>
                </c:pt>
                <c:pt idx="2629">
                  <c:v>0.73924630999999996</c:v>
                </c:pt>
                <c:pt idx="2630">
                  <c:v>0.73929961</c:v>
                </c:pt>
                <c:pt idx="2631">
                  <c:v>0.73935291000000003</c:v>
                </c:pt>
                <c:pt idx="2632">
                  <c:v>0.73940622</c:v>
                </c:pt>
                <c:pt idx="2633">
                  <c:v>0.73945952000000004</c:v>
                </c:pt>
                <c:pt idx="2634">
                  <c:v>0.73951281999999996</c:v>
                </c:pt>
                <c:pt idx="2635">
                  <c:v>0.73956611999999999</c:v>
                </c:pt>
                <c:pt idx="2636">
                  <c:v>0.73961942000000003</c:v>
                </c:pt>
                <c:pt idx="2637">
                  <c:v>0.73967273</c:v>
                </c:pt>
                <c:pt idx="2638">
                  <c:v>0.73972603000000003</c:v>
                </c:pt>
                <c:pt idx="2639">
                  <c:v>0.73977932999999996</c:v>
                </c:pt>
                <c:pt idx="2640">
                  <c:v>0.73983262999999999</c:v>
                </c:pt>
                <c:pt idx="2641">
                  <c:v>0.73988593000000002</c:v>
                </c:pt>
                <c:pt idx="2642">
                  <c:v>0.73993924</c:v>
                </c:pt>
                <c:pt idx="2643">
                  <c:v>0.73999254000000003</c:v>
                </c:pt>
                <c:pt idx="2644">
                  <c:v>0.74004583999999995</c:v>
                </c:pt>
                <c:pt idx="2645">
                  <c:v>0.74009913999999999</c:v>
                </c:pt>
                <c:pt idx="2646">
                  <c:v>0.74015244000000002</c:v>
                </c:pt>
                <c:pt idx="2647">
                  <c:v>0.74020575</c:v>
                </c:pt>
                <c:pt idx="2648">
                  <c:v>0.74025905000000003</c:v>
                </c:pt>
                <c:pt idx="2649">
                  <c:v>0.74031234999999995</c:v>
                </c:pt>
                <c:pt idx="2650">
                  <c:v>0.74036564999999999</c:v>
                </c:pt>
                <c:pt idx="2651">
                  <c:v>0.74041895000000002</c:v>
                </c:pt>
                <c:pt idx="2652">
                  <c:v>0.74047225999999999</c:v>
                </c:pt>
                <c:pt idx="2653">
                  <c:v>0.74052556000000003</c:v>
                </c:pt>
                <c:pt idx="2654">
                  <c:v>0.74057885999999995</c:v>
                </c:pt>
                <c:pt idx="2655">
                  <c:v>0.74063215999999998</c:v>
                </c:pt>
                <c:pt idx="2656">
                  <c:v>0.74068546000000002</c:v>
                </c:pt>
                <c:pt idx="2657">
                  <c:v>0.74073876999999999</c:v>
                </c:pt>
                <c:pt idx="2658">
                  <c:v>0.74079207000000002</c:v>
                </c:pt>
                <c:pt idx="2659">
                  <c:v>0.74084536999999995</c:v>
                </c:pt>
                <c:pt idx="2660">
                  <c:v>0.74089866999999998</c:v>
                </c:pt>
                <c:pt idx="2661">
                  <c:v>0.74095197000000002</c:v>
                </c:pt>
                <c:pt idx="2662">
                  <c:v>0.74100527999999999</c:v>
                </c:pt>
                <c:pt idx="2663">
                  <c:v>0.74105858000000002</c:v>
                </c:pt>
                <c:pt idx="2664">
                  <c:v>0.74111187999999995</c:v>
                </c:pt>
                <c:pt idx="2665">
                  <c:v>0.74116517999999998</c:v>
                </c:pt>
                <c:pt idx="2666">
                  <c:v>0.74121848999999995</c:v>
                </c:pt>
                <c:pt idx="2667">
                  <c:v>0.74127178999999999</c:v>
                </c:pt>
                <c:pt idx="2668">
                  <c:v>0.74132509000000002</c:v>
                </c:pt>
                <c:pt idx="2669">
                  <c:v>0.74137839000000005</c:v>
                </c:pt>
                <c:pt idx="2670">
                  <c:v>0.74143168999999998</c:v>
                </c:pt>
                <c:pt idx="2671">
                  <c:v>0.74148499999999995</c:v>
                </c:pt>
                <c:pt idx="2672">
                  <c:v>0.74153829999999998</c:v>
                </c:pt>
                <c:pt idx="2673">
                  <c:v>0.74159160000000002</c:v>
                </c:pt>
                <c:pt idx="2674">
                  <c:v>0.74164490000000005</c:v>
                </c:pt>
                <c:pt idx="2675">
                  <c:v>0.74169819999999997</c:v>
                </c:pt>
                <c:pt idx="2676">
                  <c:v>0.74175150999999995</c:v>
                </c:pt>
                <c:pt idx="2677">
                  <c:v>0.74180480999999998</c:v>
                </c:pt>
                <c:pt idx="2678">
                  <c:v>0.74185811000000002</c:v>
                </c:pt>
                <c:pt idx="2679">
                  <c:v>0.74191141000000005</c:v>
                </c:pt>
                <c:pt idx="2680">
                  <c:v>0.74196470999999997</c:v>
                </c:pt>
                <c:pt idx="2681">
                  <c:v>0.74201801999999994</c:v>
                </c:pt>
                <c:pt idx="2682">
                  <c:v>0.74207131999999998</c:v>
                </c:pt>
                <c:pt idx="2683">
                  <c:v>0.74212462000000001</c:v>
                </c:pt>
                <c:pt idx="2684">
                  <c:v>0.74217792000000005</c:v>
                </c:pt>
                <c:pt idx="2685">
                  <c:v>0.74223121999999997</c:v>
                </c:pt>
                <c:pt idx="2686">
                  <c:v>0.74228453000000005</c:v>
                </c:pt>
                <c:pt idx="2687">
                  <c:v>0.74233782999999998</c:v>
                </c:pt>
                <c:pt idx="2688">
                  <c:v>0.74239113000000001</c:v>
                </c:pt>
                <c:pt idx="2689">
                  <c:v>0.74244443000000004</c:v>
                </c:pt>
                <c:pt idx="2690">
                  <c:v>0.74249772999999997</c:v>
                </c:pt>
                <c:pt idx="2691">
                  <c:v>0.74255104000000005</c:v>
                </c:pt>
                <c:pt idx="2692">
                  <c:v>0.74260433999999997</c:v>
                </c:pt>
                <c:pt idx="2693">
                  <c:v>0.74265764000000001</c:v>
                </c:pt>
                <c:pt idx="2694">
                  <c:v>0.74271094000000004</c:v>
                </c:pt>
                <c:pt idx="2695">
                  <c:v>0.74276423999999996</c:v>
                </c:pt>
                <c:pt idx="2696">
                  <c:v>0.74281755000000005</c:v>
                </c:pt>
                <c:pt idx="2697">
                  <c:v>0.74287084999999997</c:v>
                </c:pt>
                <c:pt idx="2698">
                  <c:v>0.74292415000000001</c:v>
                </c:pt>
                <c:pt idx="2699">
                  <c:v>0.74297745000000004</c:v>
                </c:pt>
                <c:pt idx="2700">
                  <c:v>0.74303076000000001</c:v>
                </c:pt>
                <c:pt idx="2701">
                  <c:v>0.74308406000000005</c:v>
                </c:pt>
                <c:pt idx="2702">
                  <c:v>0.74313735999999997</c:v>
                </c:pt>
                <c:pt idx="2703">
                  <c:v>0.74319066</c:v>
                </c:pt>
                <c:pt idx="2704">
                  <c:v>0.74324396000000004</c:v>
                </c:pt>
                <c:pt idx="2705">
                  <c:v>0.74329727000000001</c:v>
                </c:pt>
                <c:pt idx="2706">
                  <c:v>0.74335057000000004</c:v>
                </c:pt>
                <c:pt idx="2707">
                  <c:v>0.74340386999999997</c:v>
                </c:pt>
                <c:pt idx="2708">
                  <c:v>0.74345717</c:v>
                </c:pt>
                <c:pt idx="2709">
                  <c:v>0.74351047000000003</c:v>
                </c:pt>
                <c:pt idx="2710">
                  <c:v>0.74356378000000001</c:v>
                </c:pt>
                <c:pt idx="2711">
                  <c:v>0.74361708000000004</c:v>
                </c:pt>
                <c:pt idx="2712">
                  <c:v>0.74367037999999996</c:v>
                </c:pt>
                <c:pt idx="2713">
                  <c:v>0.74372368</c:v>
                </c:pt>
                <c:pt idx="2714">
                  <c:v>0.74377698000000003</c:v>
                </c:pt>
                <c:pt idx="2715">
                  <c:v>0.74383029000000001</c:v>
                </c:pt>
                <c:pt idx="2716">
                  <c:v>0.74388359000000004</c:v>
                </c:pt>
                <c:pt idx="2717">
                  <c:v>0.74393688999999996</c:v>
                </c:pt>
                <c:pt idx="2718">
                  <c:v>0.74399019</c:v>
                </c:pt>
                <c:pt idx="2719">
                  <c:v>0.74404349000000003</c:v>
                </c:pt>
                <c:pt idx="2720">
                  <c:v>0.7440968</c:v>
                </c:pt>
                <c:pt idx="2721">
                  <c:v>0.74415010000000004</c:v>
                </c:pt>
                <c:pt idx="2722">
                  <c:v>0.74420339999999996</c:v>
                </c:pt>
                <c:pt idx="2723">
                  <c:v>0.74425669999999999</c:v>
                </c:pt>
                <c:pt idx="2724">
                  <c:v>0.74431000000000003</c:v>
                </c:pt>
                <c:pt idx="2725">
                  <c:v>0.74436331</c:v>
                </c:pt>
                <c:pt idx="2726">
                  <c:v>0.74441661000000003</c:v>
                </c:pt>
                <c:pt idx="2727">
                  <c:v>0.74446990999999996</c:v>
                </c:pt>
                <c:pt idx="2728">
                  <c:v>0.74452320999999999</c:v>
                </c:pt>
                <c:pt idx="2729">
                  <c:v>0.74457651999999996</c:v>
                </c:pt>
                <c:pt idx="2730">
                  <c:v>0.74462982</c:v>
                </c:pt>
                <c:pt idx="2731">
                  <c:v>0.74468312000000003</c:v>
                </c:pt>
                <c:pt idx="2732">
                  <c:v>0.74473641999999995</c:v>
                </c:pt>
                <c:pt idx="2733">
                  <c:v>0.74478971999999999</c:v>
                </c:pt>
                <c:pt idx="2734">
                  <c:v>0.74484302999999996</c:v>
                </c:pt>
                <c:pt idx="2735">
                  <c:v>0.74489633</c:v>
                </c:pt>
                <c:pt idx="2736">
                  <c:v>0.74494963000000003</c:v>
                </c:pt>
                <c:pt idx="2737">
                  <c:v>0.74500292999999995</c:v>
                </c:pt>
                <c:pt idx="2738">
                  <c:v>0.74505622999999999</c:v>
                </c:pt>
                <c:pt idx="2739">
                  <c:v>0.74510953999999996</c:v>
                </c:pt>
                <c:pt idx="2740">
                  <c:v>0.74516283999999999</c:v>
                </c:pt>
                <c:pt idx="2741">
                  <c:v>0.74521614000000003</c:v>
                </c:pt>
                <c:pt idx="2742">
                  <c:v>0.74526943999999995</c:v>
                </c:pt>
                <c:pt idx="2743">
                  <c:v>0.74532273999999998</c:v>
                </c:pt>
                <c:pt idx="2744">
                  <c:v>0.74537604999999996</c:v>
                </c:pt>
                <c:pt idx="2745">
                  <c:v>0.74542934999999999</c:v>
                </c:pt>
                <c:pt idx="2746">
                  <c:v>0.74548265000000002</c:v>
                </c:pt>
                <c:pt idx="2747">
                  <c:v>0.74553594999999995</c:v>
                </c:pt>
                <c:pt idx="2748">
                  <c:v>0.74558924999999998</c:v>
                </c:pt>
                <c:pt idx="2749">
                  <c:v>0.74564255999999995</c:v>
                </c:pt>
                <c:pt idx="2750">
                  <c:v>0.74569585999999999</c:v>
                </c:pt>
                <c:pt idx="2751">
                  <c:v>0.74574916000000002</c:v>
                </c:pt>
                <c:pt idx="2752">
                  <c:v>0.74580245999999994</c:v>
                </c:pt>
                <c:pt idx="2753">
                  <c:v>0.74585575999999998</c:v>
                </c:pt>
                <c:pt idx="2754">
                  <c:v>0.74590906999999995</c:v>
                </c:pt>
                <c:pt idx="2755">
                  <c:v>0.74596236999999999</c:v>
                </c:pt>
                <c:pt idx="2756">
                  <c:v>0.74601567000000002</c:v>
                </c:pt>
                <c:pt idx="2757">
                  <c:v>0.74606897000000005</c:v>
                </c:pt>
                <c:pt idx="2758">
                  <c:v>0.74612226999999998</c:v>
                </c:pt>
                <c:pt idx="2759">
                  <c:v>0.74617557999999995</c:v>
                </c:pt>
                <c:pt idx="2760">
                  <c:v>0.74622887999999998</c:v>
                </c:pt>
                <c:pt idx="2761">
                  <c:v>0.74628218000000002</c:v>
                </c:pt>
                <c:pt idx="2762">
                  <c:v>0.74633548000000005</c:v>
                </c:pt>
                <c:pt idx="2763">
                  <c:v>0.74638879000000002</c:v>
                </c:pt>
                <c:pt idx="2764">
                  <c:v>0.74644208999999995</c:v>
                </c:pt>
                <c:pt idx="2765">
                  <c:v>0.74649538999999998</c:v>
                </c:pt>
                <c:pt idx="2766">
                  <c:v>0.74654869000000001</c:v>
                </c:pt>
                <c:pt idx="2767">
                  <c:v>0.74660199000000005</c:v>
                </c:pt>
                <c:pt idx="2768">
                  <c:v>0.74665530000000002</c:v>
                </c:pt>
                <c:pt idx="2769">
                  <c:v>0.74670859999999994</c:v>
                </c:pt>
                <c:pt idx="2770">
                  <c:v>0.74676189999999998</c:v>
                </c:pt>
                <c:pt idx="2771">
                  <c:v>0.74681520000000001</c:v>
                </c:pt>
                <c:pt idx="2772">
                  <c:v>0.74686850000000005</c:v>
                </c:pt>
                <c:pt idx="2773">
                  <c:v>0.74692181000000002</c:v>
                </c:pt>
                <c:pt idx="2774">
                  <c:v>0.74697511000000005</c:v>
                </c:pt>
                <c:pt idx="2775">
                  <c:v>0.74702840999999998</c:v>
                </c:pt>
                <c:pt idx="2776">
                  <c:v>0.74708171000000001</c:v>
                </c:pt>
                <c:pt idx="2777">
                  <c:v>0.74713501000000004</c:v>
                </c:pt>
                <c:pt idx="2778">
                  <c:v>0.74718832000000002</c:v>
                </c:pt>
                <c:pt idx="2779">
                  <c:v>0.74724162000000005</c:v>
                </c:pt>
                <c:pt idx="2780">
                  <c:v>0.74729491999999997</c:v>
                </c:pt>
                <c:pt idx="2781">
                  <c:v>0.74734822000000001</c:v>
                </c:pt>
                <c:pt idx="2782">
                  <c:v>0.74740152000000004</c:v>
                </c:pt>
                <c:pt idx="2783">
                  <c:v>0.74745483000000001</c:v>
                </c:pt>
                <c:pt idx="2784">
                  <c:v>0.74750813000000005</c:v>
                </c:pt>
                <c:pt idx="2785">
                  <c:v>0.74756142999999997</c:v>
                </c:pt>
                <c:pt idx="2786">
                  <c:v>0.74761473000000001</c:v>
                </c:pt>
                <c:pt idx="2787">
                  <c:v>0.74766803000000004</c:v>
                </c:pt>
                <c:pt idx="2788">
                  <c:v>0.74772134000000001</c:v>
                </c:pt>
                <c:pt idx="2789">
                  <c:v>0.74777464000000005</c:v>
                </c:pt>
                <c:pt idx="2790">
                  <c:v>0.74782793999999997</c:v>
                </c:pt>
                <c:pt idx="2791">
                  <c:v>0.74788124</c:v>
                </c:pt>
                <c:pt idx="2792">
                  <c:v>0.74793454999999998</c:v>
                </c:pt>
                <c:pt idx="2793">
                  <c:v>0.74798785000000001</c:v>
                </c:pt>
                <c:pt idx="2794">
                  <c:v>0.74804115000000004</c:v>
                </c:pt>
                <c:pt idx="2795">
                  <c:v>0.74809444999999997</c:v>
                </c:pt>
                <c:pt idx="2796">
                  <c:v>0.74814775</c:v>
                </c:pt>
                <c:pt idx="2797">
                  <c:v>0.74820105999999997</c:v>
                </c:pt>
                <c:pt idx="2798">
                  <c:v>0.74825436000000001</c:v>
                </c:pt>
                <c:pt idx="2799">
                  <c:v>0.74830766000000004</c:v>
                </c:pt>
                <c:pt idx="2800">
                  <c:v>0.74836095999999996</c:v>
                </c:pt>
                <c:pt idx="2801">
                  <c:v>0.74841426</c:v>
                </c:pt>
                <c:pt idx="2802">
                  <c:v>0.74846756999999997</c:v>
                </c:pt>
                <c:pt idx="2803">
                  <c:v>0.74852087</c:v>
                </c:pt>
                <c:pt idx="2804">
                  <c:v>0.74857417000000004</c:v>
                </c:pt>
                <c:pt idx="2805">
                  <c:v>0.74862746999999996</c:v>
                </c:pt>
                <c:pt idx="2806">
                  <c:v>0.74868077</c:v>
                </c:pt>
                <c:pt idx="2807">
                  <c:v>0.74873407999999997</c:v>
                </c:pt>
                <c:pt idx="2808">
                  <c:v>0.74878738</c:v>
                </c:pt>
                <c:pt idx="2809">
                  <c:v>0.74884068000000004</c:v>
                </c:pt>
                <c:pt idx="2810">
                  <c:v>0.74889397999999996</c:v>
                </c:pt>
                <c:pt idx="2811">
                  <c:v>0.74894727999999999</c:v>
                </c:pt>
                <c:pt idx="2812">
                  <c:v>0.74900058999999997</c:v>
                </c:pt>
                <c:pt idx="2813">
                  <c:v>0.74905389</c:v>
                </c:pt>
                <c:pt idx="2814">
                  <c:v>0.74910719000000003</c:v>
                </c:pt>
                <c:pt idx="2815">
                  <c:v>0.74916048999999996</c:v>
                </c:pt>
                <c:pt idx="2816">
                  <c:v>0.74921378999999999</c:v>
                </c:pt>
                <c:pt idx="2817">
                  <c:v>0.74926709999999996</c:v>
                </c:pt>
                <c:pt idx="2818">
                  <c:v>0.7493204</c:v>
                </c:pt>
                <c:pt idx="2819">
                  <c:v>0.74937370000000003</c:v>
                </c:pt>
                <c:pt idx="2820">
                  <c:v>0.74942699999999995</c:v>
                </c:pt>
                <c:pt idx="2821">
                  <c:v>0.74948029999999999</c:v>
                </c:pt>
                <c:pt idx="2822">
                  <c:v>0.74953360999999996</c:v>
                </c:pt>
                <c:pt idx="2823">
                  <c:v>0.74958691</c:v>
                </c:pt>
                <c:pt idx="2824">
                  <c:v>0.74964021000000003</c:v>
                </c:pt>
                <c:pt idx="2825">
                  <c:v>0.74969350999999995</c:v>
                </c:pt>
                <c:pt idx="2826">
                  <c:v>0.74974682000000004</c:v>
                </c:pt>
                <c:pt idx="2827">
                  <c:v>0.74980011999999996</c:v>
                </c:pt>
                <c:pt idx="2828">
                  <c:v>0.74985341999999999</c:v>
                </c:pt>
                <c:pt idx="2829">
                  <c:v>0.74990672000000003</c:v>
                </c:pt>
                <c:pt idx="2830">
                  <c:v>0.74996001999999995</c:v>
                </c:pt>
                <c:pt idx="2831">
                  <c:v>0.75001333000000003</c:v>
                </c:pt>
                <c:pt idx="2832">
                  <c:v>0.75006662999999996</c:v>
                </c:pt>
                <c:pt idx="2833">
                  <c:v>0.75011992999999999</c:v>
                </c:pt>
                <c:pt idx="2834">
                  <c:v>0.75017323000000002</c:v>
                </c:pt>
                <c:pt idx="2835">
                  <c:v>0.75022652999999995</c:v>
                </c:pt>
                <c:pt idx="2836">
                  <c:v>0.75027984000000003</c:v>
                </c:pt>
                <c:pt idx="2837">
                  <c:v>0.75033313999999995</c:v>
                </c:pt>
                <c:pt idx="2838">
                  <c:v>0.75038643999999999</c:v>
                </c:pt>
                <c:pt idx="2839">
                  <c:v>0.75043974000000002</c:v>
                </c:pt>
                <c:pt idx="2840">
                  <c:v>0.75049303999999994</c:v>
                </c:pt>
                <c:pt idx="2841">
                  <c:v>0.75054635000000003</c:v>
                </c:pt>
                <c:pt idx="2842">
                  <c:v>0.75059964999999995</c:v>
                </c:pt>
                <c:pt idx="2843">
                  <c:v>0.75065294999999999</c:v>
                </c:pt>
                <c:pt idx="2844">
                  <c:v>0.75070625000000002</c:v>
                </c:pt>
                <c:pt idx="2845">
                  <c:v>0.75075955000000005</c:v>
                </c:pt>
                <c:pt idx="2846">
                  <c:v>0.75081286000000003</c:v>
                </c:pt>
                <c:pt idx="2847">
                  <c:v>0.75086615999999995</c:v>
                </c:pt>
                <c:pt idx="2848">
                  <c:v>0.75091945999999998</c:v>
                </c:pt>
                <c:pt idx="2849">
                  <c:v>0.75097276000000002</c:v>
                </c:pt>
                <c:pt idx="2850">
                  <c:v>0.75102606000000005</c:v>
                </c:pt>
                <c:pt idx="2851">
                  <c:v>0.75107937000000002</c:v>
                </c:pt>
                <c:pt idx="2852">
                  <c:v>0.75113266999999995</c:v>
                </c:pt>
                <c:pt idx="2853">
                  <c:v>0.75118596999999998</c:v>
                </c:pt>
                <c:pt idx="2854">
                  <c:v>0.75123927000000001</c:v>
                </c:pt>
                <c:pt idx="2855">
                  <c:v>0.75129257999999999</c:v>
                </c:pt>
                <c:pt idx="2856">
                  <c:v>0.75134588000000002</c:v>
                </c:pt>
                <c:pt idx="2857">
                  <c:v>0.75139918000000006</c:v>
                </c:pt>
                <c:pt idx="2858">
                  <c:v>0.75145247999999998</c:v>
                </c:pt>
                <c:pt idx="2859">
                  <c:v>0.75150578000000001</c:v>
                </c:pt>
                <c:pt idx="2860">
                  <c:v>0.75155908999999999</c:v>
                </c:pt>
                <c:pt idx="2861">
                  <c:v>0.75161239000000002</c:v>
                </c:pt>
                <c:pt idx="2862">
                  <c:v>0.75166569000000005</c:v>
                </c:pt>
                <c:pt idx="2863">
                  <c:v>0.75171898999999998</c:v>
                </c:pt>
                <c:pt idx="2864">
                  <c:v>0.75177229000000001</c:v>
                </c:pt>
                <c:pt idx="2865">
                  <c:v>0.75182559999999998</c:v>
                </c:pt>
                <c:pt idx="2866">
                  <c:v>0.75187890000000002</c:v>
                </c:pt>
                <c:pt idx="2867">
                  <c:v>0.75193220000000005</c:v>
                </c:pt>
                <c:pt idx="2868">
                  <c:v>0.75198549999999997</c:v>
                </c:pt>
                <c:pt idx="2869">
                  <c:v>0.75203880000000001</c:v>
                </c:pt>
                <c:pt idx="2870">
                  <c:v>0.75209210999999998</c:v>
                </c:pt>
                <c:pt idx="2871">
                  <c:v>0.75214541000000001</c:v>
                </c:pt>
                <c:pt idx="2872">
                  <c:v>0.75219871000000005</c:v>
                </c:pt>
                <c:pt idx="2873">
                  <c:v>0.75225200999999997</c:v>
                </c:pt>
                <c:pt idx="2874">
                  <c:v>0.75230531</c:v>
                </c:pt>
                <c:pt idx="2875">
                  <c:v>0.75235861999999998</c:v>
                </c:pt>
                <c:pt idx="2876">
                  <c:v>0.75241192000000001</c:v>
                </c:pt>
                <c:pt idx="2877">
                  <c:v>0.75246522000000005</c:v>
                </c:pt>
                <c:pt idx="2878">
                  <c:v>0.75251851999999997</c:v>
                </c:pt>
                <c:pt idx="2879">
                  <c:v>0.75257182</c:v>
                </c:pt>
                <c:pt idx="2880">
                  <c:v>0.75262512999999998</c:v>
                </c:pt>
                <c:pt idx="2881">
                  <c:v>0.75267843000000001</c:v>
                </c:pt>
                <c:pt idx="2882">
                  <c:v>0.75273173000000004</c:v>
                </c:pt>
                <c:pt idx="2883">
                  <c:v>0.75278502999999997</c:v>
                </c:pt>
                <c:pt idx="2884">
                  <c:v>0.75283833</c:v>
                </c:pt>
                <c:pt idx="2885">
                  <c:v>0.75289163999999997</c:v>
                </c:pt>
                <c:pt idx="2886">
                  <c:v>0.75294494000000001</c:v>
                </c:pt>
                <c:pt idx="2887">
                  <c:v>0.75299824000000004</c:v>
                </c:pt>
                <c:pt idx="2888">
                  <c:v>0.75305153999999996</c:v>
                </c:pt>
                <c:pt idx="2889">
                  <c:v>0.75310485000000005</c:v>
                </c:pt>
                <c:pt idx="2890">
                  <c:v>0.75315814999999997</c:v>
                </c:pt>
                <c:pt idx="2891">
                  <c:v>0.75321145</c:v>
                </c:pt>
                <c:pt idx="2892">
                  <c:v>0.75326475000000004</c:v>
                </c:pt>
                <c:pt idx="2893">
                  <c:v>0.75331804999999996</c:v>
                </c:pt>
                <c:pt idx="2894">
                  <c:v>0.75337136000000005</c:v>
                </c:pt>
                <c:pt idx="2895">
                  <c:v>0.75342465999999997</c:v>
                </c:pt>
                <c:pt idx="2896">
                  <c:v>0.75347796</c:v>
                </c:pt>
                <c:pt idx="2897">
                  <c:v>0.75353126000000004</c:v>
                </c:pt>
                <c:pt idx="2898">
                  <c:v>0.75358455999999996</c:v>
                </c:pt>
                <c:pt idx="2899">
                  <c:v>0.75363787000000004</c:v>
                </c:pt>
                <c:pt idx="2900">
                  <c:v>0.75369116999999997</c:v>
                </c:pt>
                <c:pt idx="2901">
                  <c:v>0.75374447</c:v>
                </c:pt>
                <c:pt idx="2902">
                  <c:v>0.75379777000000003</c:v>
                </c:pt>
                <c:pt idx="2903">
                  <c:v>0.75385106999999996</c:v>
                </c:pt>
                <c:pt idx="2904">
                  <c:v>0.75390438000000004</c:v>
                </c:pt>
                <c:pt idx="2905">
                  <c:v>0.75395767999999996</c:v>
                </c:pt>
                <c:pt idx="2906">
                  <c:v>0.75401098</c:v>
                </c:pt>
                <c:pt idx="2907">
                  <c:v>0.75406428000000003</c:v>
                </c:pt>
                <c:pt idx="2908">
                  <c:v>0.75411757999999995</c:v>
                </c:pt>
                <c:pt idx="2909">
                  <c:v>0.75417089000000004</c:v>
                </c:pt>
                <c:pt idx="2910">
                  <c:v>0.75422418999999996</c:v>
                </c:pt>
                <c:pt idx="2911">
                  <c:v>0.75427748999999999</c:v>
                </c:pt>
                <c:pt idx="2912">
                  <c:v>0.75433079000000003</c:v>
                </c:pt>
                <c:pt idx="2913">
                  <c:v>0.75438408999999995</c:v>
                </c:pt>
                <c:pt idx="2914">
                  <c:v>0.75443740000000004</c:v>
                </c:pt>
                <c:pt idx="2915">
                  <c:v>0.75449069999999996</c:v>
                </c:pt>
                <c:pt idx="2916">
                  <c:v>0.75454399999999999</c:v>
                </c:pt>
                <c:pt idx="2917">
                  <c:v>0.75459730000000003</c:v>
                </c:pt>
                <c:pt idx="2918">
                  <c:v>0.75465059999999995</c:v>
                </c:pt>
                <c:pt idx="2919">
                  <c:v>0.75470391000000003</c:v>
                </c:pt>
                <c:pt idx="2920">
                  <c:v>0.75475720999999996</c:v>
                </c:pt>
                <c:pt idx="2921">
                  <c:v>0.75481050999999999</c:v>
                </c:pt>
                <c:pt idx="2922">
                  <c:v>0.75486381000000002</c:v>
                </c:pt>
                <c:pt idx="2923">
                  <c:v>0.75491712</c:v>
                </c:pt>
                <c:pt idx="2924">
                  <c:v>0.75497042000000003</c:v>
                </c:pt>
                <c:pt idx="2925">
                  <c:v>0.75502371999999995</c:v>
                </c:pt>
                <c:pt idx="2926">
                  <c:v>0.75507701999999999</c:v>
                </c:pt>
                <c:pt idx="2927">
                  <c:v>0.75513032000000002</c:v>
                </c:pt>
                <c:pt idx="2928">
                  <c:v>0.75518362999999999</c:v>
                </c:pt>
                <c:pt idx="2929">
                  <c:v>0.75523693000000003</c:v>
                </c:pt>
                <c:pt idx="2930">
                  <c:v>0.75529022999999995</c:v>
                </c:pt>
                <c:pt idx="2931">
                  <c:v>0.75534352999999999</c:v>
                </c:pt>
                <c:pt idx="2932">
                  <c:v>0.75539683000000002</c:v>
                </c:pt>
                <c:pt idx="2933">
                  <c:v>0.75545013999999999</c:v>
                </c:pt>
                <c:pt idx="2934">
                  <c:v>0.75550344000000003</c:v>
                </c:pt>
                <c:pt idx="2935">
                  <c:v>0.75555673999999995</c:v>
                </c:pt>
                <c:pt idx="2936">
                  <c:v>0.75561003999999998</c:v>
                </c:pt>
                <c:pt idx="2937">
                  <c:v>0.75566334000000002</c:v>
                </c:pt>
                <c:pt idx="2938">
                  <c:v>0.75571664999999999</c:v>
                </c:pt>
                <c:pt idx="2939">
                  <c:v>0.75576995000000002</c:v>
                </c:pt>
                <c:pt idx="2940">
                  <c:v>0.75582324999999995</c:v>
                </c:pt>
                <c:pt idx="2941">
                  <c:v>0.75587654999999998</c:v>
                </c:pt>
                <c:pt idx="2942">
                  <c:v>0.75592985000000001</c:v>
                </c:pt>
                <c:pt idx="2943">
                  <c:v>0.75598315999999999</c:v>
                </c:pt>
                <c:pt idx="2944">
                  <c:v>0.75603646000000002</c:v>
                </c:pt>
                <c:pt idx="2945">
                  <c:v>0.75608976000000006</c:v>
                </c:pt>
                <c:pt idx="2946">
                  <c:v>0.75614305999999998</c:v>
                </c:pt>
                <c:pt idx="2947">
                  <c:v>0.75619636000000001</c:v>
                </c:pt>
                <c:pt idx="2948">
                  <c:v>0.75624966999999998</c:v>
                </c:pt>
                <c:pt idx="2949">
                  <c:v>0.75630297000000002</c:v>
                </c:pt>
                <c:pt idx="2950">
                  <c:v>0.75635627000000005</c:v>
                </c:pt>
                <c:pt idx="2951">
                  <c:v>0.75640956999999998</c:v>
                </c:pt>
                <c:pt idx="2952">
                  <c:v>0.75646287999999995</c:v>
                </c:pt>
                <c:pt idx="2953">
                  <c:v>0.75651617999999998</c:v>
                </c:pt>
                <c:pt idx="2954">
                  <c:v>0.75656948000000002</c:v>
                </c:pt>
                <c:pt idx="2955">
                  <c:v>0.75662278000000005</c:v>
                </c:pt>
                <c:pt idx="2956">
                  <c:v>0.75667607999999997</c:v>
                </c:pt>
                <c:pt idx="2957">
                  <c:v>0.75672938999999995</c:v>
                </c:pt>
                <c:pt idx="2958">
                  <c:v>0.75678268999999998</c:v>
                </c:pt>
                <c:pt idx="2959">
                  <c:v>0.75683599000000001</c:v>
                </c:pt>
                <c:pt idx="2960">
                  <c:v>0.75688929000000005</c:v>
                </c:pt>
                <c:pt idx="2961">
                  <c:v>0.75694258999999997</c:v>
                </c:pt>
                <c:pt idx="2962">
                  <c:v>0.75699590000000005</c:v>
                </c:pt>
                <c:pt idx="2963">
                  <c:v>0.75704919999999998</c:v>
                </c:pt>
                <c:pt idx="2964">
                  <c:v>0.75710250000000001</c:v>
                </c:pt>
                <c:pt idx="2965">
                  <c:v>0.75715580000000005</c:v>
                </c:pt>
                <c:pt idx="2966">
                  <c:v>0.75720909999999997</c:v>
                </c:pt>
                <c:pt idx="2967">
                  <c:v>0.75726241000000005</c:v>
                </c:pt>
                <c:pt idx="2968">
                  <c:v>0.75731570999999998</c:v>
                </c:pt>
                <c:pt idx="2969">
                  <c:v>0.75736901000000001</c:v>
                </c:pt>
                <c:pt idx="2970">
                  <c:v>0.75742231000000004</c:v>
                </c:pt>
                <c:pt idx="2971">
                  <c:v>0.75747560999999997</c:v>
                </c:pt>
                <c:pt idx="2972">
                  <c:v>0.75752892000000005</c:v>
                </c:pt>
                <c:pt idx="2973">
                  <c:v>0.75758221999999997</c:v>
                </c:pt>
                <c:pt idx="2974">
                  <c:v>0.75763552000000001</c:v>
                </c:pt>
                <c:pt idx="2975">
                  <c:v>0.75768882000000004</c:v>
                </c:pt>
                <c:pt idx="2976">
                  <c:v>0.75774211999999996</c:v>
                </c:pt>
                <c:pt idx="2977">
                  <c:v>0.75779543000000005</c:v>
                </c:pt>
                <c:pt idx="2978">
                  <c:v>0.75784872999999997</c:v>
                </c:pt>
                <c:pt idx="2979">
                  <c:v>0.75790203</c:v>
                </c:pt>
                <c:pt idx="2980">
                  <c:v>0.75795533000000004</c:v>
                </c:pt>
                <c:pt idx="2981">
                  <c:v>0.75800862999999996</c:v>
                </c:pt>
                <c:pt idx="2982">
                  <c:v>0.75806194000000005</c:v>
                </c:pt>
                <c:pt idx="2983">
                  <c:v>0.75811523999999997</c:v>
                </c:pt>
                <c:pt idx="2984">
                  <c:v>0.75816854</c:v>
                </c:pt>
                <c:pt idx="2985">
                  <c:v>0.75822184000000004</c:v>
                </c:pt>
                <c:pt idx="2986">
                  <c:v>0.75827515000000001</c:v>
                </c:pt>
                <c:pt idx="2987">
                  <c:v>0.75832845000000004</c:v>
                </c:pt>
                <c:pt idx="2988">
                  <c:v>0.75838174999999997</c:v>
                </c:pt>
                <c:pt idx="2989">
                  <c:v>0.75843505</c:v>
                </c:pt>
                <c:pt idx="2990">
                  <c:v>0.75848835000000003</c:v>
                </c:pt>
                <c:pt idx="2991">
                  <c:v>0.75854166000000001</c:v>
                </c:pt>
                <c:pt idx="2992">
                  <c:v>0.75859496000000004</c:v>
                </c:pt>
                <c:pt idx="2993">
                  <c:v>0.75864825999999996</c:v>
                </c:pt>
                <c:pt idx="2994">
                  <c:v>0.75870156</c:v>
                </c:pt>
                <c:pt idx="2995">
                  <c:v>0.75875486000000003</c:v>
                </c:pt>
                <c:pt idx="2996">
                  <c:v>0.75880817</c:v>
                </c:pt>
                <c:pt idx="2997">
                  <c:v>0.75886147000000004</c:v>
                </c:pt>
                <c:pt idx="2998">
                  <c:v>0.75891476999999996</c:v>
                </c:pt>
                <c:pt idx="2999">
                  <c:v>0.75896806999999999</c:v>
                </c:pt>
                <c:pt idx="3000">
                  <c:v>0.75902137000000003</c:v>
                </c:pt>
                <c:pt idx="3001">
                  <c:v>0.75907468</c:v>
                </c:pt>
                <c:pt idx="3002">
                  <c:v>0.75912798000000004</c:v>
                </c:pt>
                <c:pt idx="3003">
                  <c:v>0.75918127999999996</c:v>
                </c:pt>
                <c:pt idx="3004">
                  <c:v>0.75923457999999999</c:v>
                </c:pt>
                <c:pt idx="3005">
                  <c:v>0.75928788000000003</c:v>
                </c:pt>
                <c:pt idx="3006">
                  <c:v>0.75934119</c:v>
                </c:pt>
                <c:pt idx="3007">
                  <c:v>0.75939449000000003</c:v>
                </c:pt>
                <c:pt idx="3008">
                  <c:v>0.75944778999999996</c:v>
                </c:pt>
                <c:pt idx="3009">
                  <c:v>0.75950108999999999</c:v>
                </c:pt>
                <c:pt idx="3010">
                  <c:v>0.75955439000000002</c:v>
                </c:pt>
                <c:pt idx="3011">
                  <c:v>0.7596077</c:v>
                </c:pt>
                <c:pt idx="3012">
                  <c:v>0.75966100000000003</c:v>
                </c:pt>
                <c:pt idx="3013">
                  <c:v>0.75971429999999995</c:v>
                </c:pt>
                <c:pt idx="3014">
                  <c:v>0.75976759999999999</c:v>
                </c:pt>
                <c:pt idx="3015">
                  <c:v>0.75982090999999996</c:v>
                </c:pt>
                <c:pt idx="3016">
                  <c:v>0.75987420999999999</c:v>
                </c:pt>
                <c:pt idx="3017">
                  <c:v>0.75992751000000003</c:v>
                </c:pt>
                <c:pt idx="3018">
                  <c:v>0.75998080999999995</c:v>
                </c:pt>
                <c:pt idx="3019">
                  <c:v>0.76003410999999998</c:v>
                </c:pt>
                <c:pt idx="3020">
                  <c:v>0.76008741999999996</c:v>
                </c:pt>
                <c:pt idx="3021">
                  <c:v>0.76014071999999999</c:v>
                </c:pt>
                <c:pt idx="3022">
                  <c:v>0.76019402000000003</c:v>
                </c:pt>
                <c:pt idx="3023">
                  <c:v>0.76024731999999995</c:v>
                </c:pt>
                <c:pt idx="3024">
                  <c:v>0.76030061999999998</c:v>
                </c:pt>
                <c:pt idx="3025">
                  <c:v>0.76035392999999996</c:v>
                </c:pt>
                <c:pt idx="3026">
                  <c:v>0.76040722999999999</c:v>
                </c:pt>
                <c:pt idx="3027">
                  <c:v>0.76046053000000002</c:v>
                </c:pt>
                <c:pt idx="3028">
                  <c:v>0.76051382999999995</c:v>
                </c:pt>
                <c:pt idx="3029">
                  <c:v>0.76056712999999998</c:v>
                </c:pt>
                <c:pt idx="3030">
                  <c:v>0.76062043999999995</c:v>
                </c:pt>
                <c:pt idx="3031">
                  <c:v>0.76067373999999999</c:v>
                </c:pt>
                <c:pt idx="3032">
                  <c:v>0.76072704000000002</c:v>
                </c:pt>
                <c:pt idx="3033">
                  <c:v>0.76078034000000005</c:v>
                </c:pt>
                <c:pt idx="3034">
                  <c:v>0.76083363999999998</c:v>
                </c:pt>
                <c:pt idx="3035">
                  <c:v>0.76088694999999995</c:v>
                </c:pt>
                <c:pt idx="3036">
                  <c:v>0.76094024999999998</c:v>
                </c:pt>
                <c:pt idx="3037">
                  <c:v>0.76099355000000002</c:v>
                </c:pt>
                <c:pt idx="3038">
                  <c:v>0.76104685000000005</c:v>
                </c:pt>
                <c:pt idx="3039">
                  <c:v>0.76110014999999998</c:v>
                </c:pt>
                <c:pt idx="3040">
                  <c:v>0.76115345999999995</c:v>
                </c:pt>
                <c:pt idx="3041">
                  <c:v>0.76120675999999998</c:v>
                </c:pt>
                <c:pt idx="3042">
                  <c:v>0.76126006000000002</c:v>
                </c:pt>
                <c:pt idx="3043">
                  <c:v>0.76131336000000005</c:v>
                </c:pt>
                <c:pt idx="3044">
                  <c:v>0.76136665999999997</c:v>
                </c:pt>
                <c:pt idx="3045">
                  <c:v>0.76141996999999995</c:v>
                </c:pt>
                <c:pt idx="3046">
                  <c:v>0.76147326999999998</c:v>
                </c:pt>
                <c:pt idx="3047">
                  <c:v>0.76152657000000001</c:v>
                </c:pt>
                <c:pt idx="3048">
                  <c:v>0.76157987000000005</c:v>
                </c:pt>
                <c:pt idx="3049">
                  <c:v>0.76163318000000002</c:v>
                </c:pt>
                <c:pt idx="3050">
                  <c:v>0.76168648000000005</c:v>
                </c:pt>
                <c:pt idx="3051">
                  <c:v>0.76173977999999998</c:v>
                </c:pt>
                <c:pt idx="3052">
                  <c:v>0.76179308000000001</c:v>
                </c:pt>
                <c:pt idx="3053">
                  <c:v>0.76184638000000005</c:v>
                </c:pt>
                <c:pt idx="3054">
                  <c:v>0.76189969000000002</c:v>
                </c:pt>
                <c:pt idx="3055">
                  <c:v>0.76195299000000005</c:v>
                </c:pt>
                <c:pt idx="3056">
                  <c:v>0.76200628999999998</c:v>
                </c:pt>
                <c:pt idx="3057">
                  <c:v>0.76205959000000001</c:v>
                </c:pt>
                <c:pt idx="3058">
                  <c:v>0.76211289000000004</c:v>
                </c:pt>
                <c:pt idx="3059">
                  <c:v>0.76216620000000002</c:v>
                </c:pt>
                <c:pt idx="3060">
                  <c:v>0.76221950000000005</c:v>
                </c:pt>
                <c:pt idx="3061">
                  <c:v>0.76227279999999997</c:v>
                </c:pt>
                <c:pt idx="3062">
                  <c:v>0.76232610000000001</c:v>
                </c:pt>
                <c:pt idx="3063">
                  <c:v>0.76237940000000004</c:v>
                </c:pt>
                <c:pt idx="3064">
                  <c:v>0.76243271000000001</c:v>
                </c:pt>
                <c:pt idx="3065">
                  <c:v>0.76248601000000005</c:v>
                </c:pt>
                <c:pt idx="3066">
                  <c:v>0.76253930999999997</c:v>
                </c:pt>
                <c:pt idx="3067">
                  <c:v>0.76259261</c:v>
                </c:pt>
                <c:pt idx="3068">
                  <c:v>0.76264591000000004</c:v>
                </c:pt>
                <c:pt idx="3069">
                  <c:v>0.76269922000000001</c:v>
                </c:pt>
                <c:pt idx="3070">
                  <c:v>0.76275252000000004</c:v>
                </c:pt>
                <c:pt idx="3071">
                  <c:v>0.76280581999999997</c:v>
                </c:pt>
                <c:pt idx="3072">
                  <c:v>0.76285912</c:v>
                </c:pt>
                <c:pt idx="3073">
                  <c:v>0.76291242000000004</c:v>
                </c:pt>
                <c:pt idx="3074">
                  <c:v>0.76296573000000001</c:v>
                </c:pt>
                <c:pt idx="3075">
                  <c:v>0.76301903000000004</c:v>
                </c:pt>
                <c:pt idx="3076">
                  <c:v>0.76307232999999997</c:v>
                </c:pt>
                <c:pt idx="3077">
                  <c:v>0.76312563</c:v>
                </c:pt>
                <c:pt idx="3078">
                  <c:v>0.76317893999999997</c:v>
                </c:pt>
                <c:pt idx="3079">
                  <c:v>0.76323224000000001</c:v>
                </c:pt>
                <c:pt idx="3080">
                  <c:v>0.76328554000000004</c:v>
                </c:pt>
                <c:pt idx="3081">
                  <c:v>0.76333883999999996</c:v>
                </c:pt>
                <c:pt idx="3082">
                  <c:v>0.76339214</c:v>
                </c:pt>
                <c:pt idx="3083">
                  <c:v>0.76344544999999997</c:v>
                </c:pt>
                <c:pt idx="3084">
                  <c:v>0.76349875</c:v>
                </c:pt>
                <c:pt idx="3085">
                  <c:v>0.76355205000000004</c:v>
                </c:pt>
                <c:pt idx="3086">
                  <c:v>0.76360534999999996</c:v>
                </c:pt>
                <c:pt idx="3087">
                  <c:v>0.76365864999999999</c:v>
                </c:pt>
                <c:pt idx="3088">
                  <c:v>0.76371195999999997</c:v>
                </c:pt>
                <c:pt idx="3089">
                  <c:v>0.76376526</c:v>
                </c:pt>
                <c:pt idx="3090">
                  <c:v>0.76381856000000004</c:v>
                </c:pt>
                <c:pt idx="3091">
                  <c:v>0.76387185999999996</c:v>
                </c:pt>
                <c:pt idx="3092">
                  <c:v>0.76392515999999999</c:v>
                </c:pt>
                <c:pt idx="3093">
                  <c:v>0.76397846999999997</c:v>
                </c:pt>
                <c:pt idx="3094">
                  <c:v>0.76403177</c:v>
                </c:pt>
                <c:pt idx="3095">
                  <c:v>0.76408507000000003</c:v>
                </c:pt>
                <c:pt idx="3096">
                  <c:v>0.76413836999999996</c:v>
                </c:pt>
                <c:pt idx="3097">
                  <c:v>0.76419166999999999</c:v>
                </c:pt>
                <c:pt idx="3098">
                  <c:v>0.76424497999999996</c:v>
                </c:pt>
                <c:pt idx="3099">
                  <c:v>0.76429828</c:v>
                </c:pt>
                <c:pt idx="3100">
                  <c:v>0.76435158000000003</c:v>
                </c:pt>
                <c:pt idx="3101">
                  <c:v>0.76440487999999995</c:v>
                </c:pt>
                <c:pt idx="3102">
                  <c:v>0.76445817999999999</c:v>
                </c:pt>
                <c:pt idx="3103">
                  <c:v>0.76451148999999996</c:v>
                </c:pt>
                <c:pt idx="3104">
                  <c:v>0.76456478999999999</c:v>
                </c:pt>
                <c:pt idx="3105">
                  <c:v>0.76461809000000003</c:v>
                </c:pt>
                <c:pt idx="3106">
                  <c:v>0.76467138999999995</c:v>
                </c:pt>
                <c:pt idx="3107">
                  <c:v>0.76472468999999998</c:v>
                </c:pt>
                <c:pt idx="3108">
                  <c:v>0.76477799999999996</c:v>
                </c:pt>
                <c:pt idx="3109">
                  <c:v>0.76483129999999999</c:v>
                </c:pt>
                <c:pt idx="3110">
                  <c:v>0.76488460000000003</c:v>
                </c:pt>
                <c:pt idx="3111">
                  <c:v>0.76493789999999995</c:v>
                </c:pt>
                <c:pt idx="3112">
                  <c:v>0.76499121000000003</c:v>
                </c:pt>
                <c:pt idx="3113">
                  <c:v>0.76504450999999996</c:v>
                </c:pt>
                <c:pt idx="3114">
                  <c:v>0.76509780999999999</c:v>
                </c:pt>
                <c:pt idx="3115">
                  <c:v>0.76515111000000002</c:v>
                </c:pt>
                <c:pt idx="3116">
                  <c:v>0.76520440999999995</c:v>
                </c:pt>
                <c:pt idx="3117">
                  <c:v>0.76525772000000003</c:v>
                </c:pt>
                <c:pt idx="3118">
                  <c:v>0.76531101999999995</c:v>
                </c:pt>
                <c:pt idx="3119">
                  <c:v>0.76536431999999999</c:v>
                </c:pt>
                <c:pt idx="3120">
                  <c:v>0.76541762000000002</c:v>
                </c:pt>
                <c:pt idx="3121">
                  <c:v>0.76547092000000005</c:v>
                </c:pt>
                <c:pt idx="3122">
                  <c:v>0.76552423000000003</c:v>
                </c:pt>
                <c:pt idx="3123">
                  <c:v>0.76557752999999995</c:v>
                </c:pt>
                <c:pt idx="3124">
                  <c:v>0.76563082999999998</c:v>
                </c:pt>
                <c:pt idx="3125">
                  <c:v>0.76568413000000002</c:v>
                </c:pt>
                <c:pt idx="3126">
                  <c:v>0.76573743000000005</c:v>
                </c:pt>
                <c:pt idx="3127">
                  <c:v>0.76579074000000003</c:v>
                </c:pt>
                <c:pt idx="3128">
                  <c:v>0.76584403999999995</c:v>
                </c:pt>
                <c:pt idx="3129">
                  <c:v>0.76589733999999998</c:v>
                </c:pt>
                <c:pt idx="3130">
                  <c:v>0.76595064000000002</c:v>
                </c:pt>
                <c:pt idx="3131">
                  <c:v>0.76600394000000005</c:v>
                </c:pt>
                <c:pt idx="3132">
                  <c:v>0.76605725000000002</c:v>
                </c:pt>
                <c:pt idx="3133">
                  <c:v>0.76611054999999995</c:v>
                </c:pt>
                <c:pt idx="3134">
                  <c:v>0.76616384999999998</c:v>
                </c:pt>
                <c:pt idx="3135">
                  <c:v>0.76621715000000001</c:v>
                </c:pt>
                <c:pt idx="3136">
                  <c:v>0.76627045000000005</c:v>
                </c:pt>
                <c:pt idx="3137">
                  <c:v>0.76632376000000002</c:v>
                </c:pt>
                <c:pt idx="3138">
                  <c:v>0.76637706000000005</c:v>
                </c:pt>
                <c:pt idx="3139">
                  <c:v>0.76643035999999998</c:v>
                </c:pt>
                <c:pt idx="3140">
                  <c:v>0.76648366000000001</c:v>
                </c:pt>
                <c:pt idx="3141">
                  <c:v>0.76653696000000004</c:v>
                </c:pt>
                <c:pt idx="3142">
                  <c:v>0.76659027000000002</c:v>
                </c:pt>
                <c:pt idx="3143">
                  <c:v>0.76664357000000005</c:v>
                </c:pt>
                <c:pt idx="3144">
                  <c:v>0.76669686999999997</c:v>
                </c:pt>
                <c:pt idx="3145">
                  <c:v>0.76675017000000001</c:v>
                </c:pt>
                <c:pt idx="3146">
                  <c:v>0.76680347999999998</c:v>
                </c:pt>
                <c:pt idx="3147">
                  <c:v>0.76685678000000002</c:v>
                </c:pt>
                <c:pt idx="3148">
                  <c:v>0.76691008000000005</c:v>
                </c:pt>
                <c:pt idx="3149">
                  <c:v>0.76696337999999997</c:v>
                </c:pt>
                <c:pt idx="3150">
                  <c:v>0.76701668000000001</c:v>
                </c:pt>
                <c:pt idx="3151">
                  <c:v>0.76706998999999998</c:v>
                </c:pt>
                <c:pt idx="3152">
                  <c:v>0.76712329000000001</c:v>
                </c:pt>
                <c:pt idx="3153">
                  <c:v>0.76717659000000005</c:v>
                </c:pt>
                <c:pt idx="3154">
                  <c:v>0.76722988999999997</c:v>
                </c:pt>
                <c:pt idx="3155">
                  <c:v>0.76728319</c:v>
                </c:pt>
                <c:pt idx="3156">
                  <c:v>0.76733649999999998</c:v>
                </c:pt>
                <c:pt idx="3157">
                  <c:v>0.76738980000000001</c:v>
                </c:pt>
                <c:pt idx="3158">
                  <c:v>0.76744310000000004</c:v>
                </c:pt>
                <c:pt idx="3159">
                  <c:v>0.76749639999999997</c:v>
                </c:pt>
                <c:pt idx="3160">
                  <c:v>0.7675497</c:v>
                </c:pt>
                <c:pt idx="3161">
                  <c:v>0.76760300999999997</c:v>
                </c:pt>
                <c:pt idx="3162">
                  <c:v>0.76765631000000001</c:v>
                </c:pt>
                <c:pt idx="3163">
                  <c:v>0.76770961000000004</c:v>
                </c:pt>
                <c:pt idx="3164">
                  <c:v>0.76776290999999997</c:v>
                </c:pt>
                <c:pt idx="3165">
                  <c:v>0.76781621</c:v>
                </c:pt>
                <c:pt idx="3166">
                  <c:v>0.76786951999999997</c:v>
                </c:pt>
                <c:pt idx="3167">
                  <c:v>0.76792282000000001</c:v>
                </c:pt>
                <c:pt idx="3168">
                  <c:v>0.76797612000000004</c:v>
                </c:pt>
                <c:pt idx="3169">
                  <c:v>0.76802941999999996</c:v>
                </c:pt>
                <c:pt idx="3170">
                  <c:v>0.76808272</c:v>
                </c:pt>
                <c:pt idx="3171">
                  <c:v>0.76813602999999997</c:v>
                </c:pt>
                <c:pt idx="3172">
                  <c:v>0.76818933</c:v>
                </c:pt>
                <c:pt idx="3173">
                  <c:v>0.76824263000000004</c:v>
                </c:pt>
                <c:pt idx="3174">
                  <c:v>0.76829592999999996</c:v>
                </c:pt>
                <c:pt idx="3175">
                  <c:v>0.76834924000000004</c:v>
                </c:pt>
                <c:pt idx="3176">
                  <c:v>0.76840253999999997</c:v>
                </c:pt>
                <c:pt idx="3177">
                  <c:v>0.76845584</c:v>
                </c:pt>
                <c:pt idx="3178">
                  <c:v>0.76850914000000004</c:v>
                </c:pt>
                <c:pt idx="3179">
                  <c:v>0.76856243999999996</c:v>
                </c:pt>
                <c:pt idx="3180">
                  <c:v>0.76861575000000004</c:v>
                </c:pt>
                <c:pt idx="3181">
                  <c:v>0.76866904999999996</c:v>
                </c:pt>
                <c:pt idx="3182">
                  <c:v>0.76872235</c:v>
                </c:pt>
                <c:pt idx="3183">
                  <c:v>0.76877565000000003</c:v>
                </c:pt>
                <c:pt idx="3184">
                  <c:v>0.76882894999999996</c:v>
                </c:pt>
                <c:pt idx="3185">
                  <c:v>0.76888226000000004</c:v>
                </c:pt>
                <c:pt idx="3186">
                  <c:v>0.76893555999999996</c:v>
                </c:pt>
                <c:pt idx="3187">
                  <c:v>0.76898886</c:v>
                </c:pt>
                <c:pt idx="3188">
                  <c:v>0.76904216000000003</c:v>
                </c:pt>
                <c:pt idx="3189">
                  <c:v>0.76909545999999995</c:v>
                </c:pt>
                <c:pt idx="3190">
                  <c:v>0.76914877000000004</c:v>
                </c:pt>
                <c:pt idx="3191">
                  <c:v>0.76920206999999996</c:v>
                </c:pt>
                <c:pt idx="3192">
                  <c:v>0.76925536999999999</c:v>
                </c:pt>
                <c:pt idx="3193">
                  <c:v>0.76930867000000003</c:v>
                </c:pt>
                <c:pt idx="3194">
                  <c:v>0.76936196999999995</c:v>
                </c:pt>
                <c:pt idx="3195">
                  <c:v>0.76941528000000003</c:v>
                </c:pt>
                <c:pt idx="3196">
                  <c:v>0.76946857999999996</c:v>
                </c:pt>
                <c:pt idx="3197">
                  <c:v>0.76952187999999999</c:v>
                </c:pt>
                <c:pt idx="3198">
                  <c:v>0.76957518000000003</c:v>
                </c:pt>
                <c:pt idx="3199">
                  <c:v>0.76962847999999995</c:v>
                </c:pt>
                <c:pt idx="3200">
                  <c:v>0.76968179000000003</c:v>
                </c:pt>
                <c:pt idx="3201">
                  <c:v>0.76973508999999996</c:v>
                </c:pt>
                <c:pt idx="3202">
                  <c:v>0.76978838999999999</c:v>
                </c:pt>
                <c:pt idx="3203">
                  <c:v>0.76984169000000002</c:v>
                </c:pt>
                <c:pt idx="3204">
                  <c:v>0.76989498999999995</c:v>
                </c:pt>
                <c:pt idx="3205">
                  <c:v>0.76994830000000003</c:v>
                </c:pt>
                <c:pt idx="3206">
                  <c:v>0.77000159999999995</c:v>
                </c:pt>
                <c:pt idx="3207">
                  <c:v>0.77005489999999999</c:v>
                </c:pt>
                <c:pt idx="3208">
                  <c:v>0.77010820000000002</c:v>
                </c:pt>
                <c:pt idx="3209">
                  <c:v>0.77016150999999999</c:v>
                </c:pt>
                <c:pt idx="3210">
                  <c:v>0.77021481000000003</c:v>
                </c:pt>
                <c:pt idx="3211">
                  <c:v>0.77026810999999995</c:v>
                </c:pt>
                <c:pt idx="3212">
                  <c:v>0.77032140999999998</c:v>
                </c:pt>
                <c:pt idx="3213">
                  <c:v>0.77037471000000002</c:v>
                </c:pt>
                <c:pt idx="3214">
                  <c:v>0.77042801999999999</c:v>
                </c:pt>
                <c:pt idx="3215">
                  <c:v>0.77048132000000003</c:v>
                </c:pt>
                <c:pt idx="3216">
                  <c:v>0.77053461999999995</c:v>
                </c:pt>
                <c:pt idx="3217">
                  <c:v>0.77058791999999998</c:v>
                </c:pt>
                <c:pt idx="3218">
                  <c:v>0.77064122000000002</c:v>
                </c:pt>
                <c:pt idx="3219">
                  <c:v>0.77069452999999999</c:v>
                </c:pt>
                <c:pt idx="3220">
                  <c:v>0.77074783000000002</c:v>
                </c:pt>
                <c:pt idx="3221">
                  <c:v>0.77080112999999995</c:v>
                </c:pt>
                <c:pt idx="3222">
                  <c:v>0.77085442999999998</c:v>
                </c:pt>
                <c:pt idx="3223">
                  <c:v>0.77090773000000001</c:v>
                </c:pt>
                <c:pt idx="3224">
                  <c:v>0.77096103999999999</c:v>
                </c:pt>
                <c:pt idx="3225">
                  <c:v>0.77101434000000002</c:v>
                </c:pt>
                <c:pt idx="3226">
                  <c:v>0.77106764000000005</c:v>
                </c:pt>
                <c:pt idx="3227">
                  <c:v>0.77112093999999998</c:v>
                </c:pt>
                <c:pt idx="3228">
                  <c:v>0.77117424000000001</c:v>
                </c:pt>
                <c:pt idx="3229">
                  <c:v>0.77122754999999998</c:v>
                </c:pt>
                <c:pt idx="3230">
                  <c:v>0.77128085000000002</c:v>
                </c:pt>
                <c:pt idx="3231">
                  <c:v>0.77133415000000005</c:v>
                </c:pt>
                <c:pt idx="3232">
                  <c:v>0.77138744999999997</c:v>
                </c:pt>
                <c:pt idx="3233">
                  <c:v>0.77144075000000001</c:v>
                </c:pt>
                <c:pt idx="3234">
                  <c:v>0.77149405999999998</c:v>
                </c:pt>
                <c:pt idx="3235">
                  <c:v>0.77154736000000002</c:v>
                </c:pt>
                <c:pt idx="3236">
                  <c:v>0.77160066000000005</c:v>
                </c:pt>
                <c:pt idx="3237">
                  <c:v>0.77165395999999997</c:v>
                </c:pt>
                <c:pt idx="3238">
                  <c:v>0.77170726999999995</c:v>
                </c:pt>
                <c:pt idx="3239">
                  <c:v>0.77176056999999998</c:v>
                </c:pt>
                <c:pt idx="3240">
                  <c:v>0.77181387000000001</c:v>
                </c:pt>
                <c:pt idx="3241">
                  <c:v>0.77186717000000005</c:v>
                </c:pt>
                <c:pt idx="3242">
                  <c:v>0.77192046999999997</c:v>
                </c:pt>
                <c:pt idx="3243">
                  <c:v>0.77197378000000005</c:v>
                </c:pt>
                <c:pt idx="3244">
                  <c:v>0.77202707999999998</c:v>
                </c:pt>
                <c:pt idx="3245">
                  <c:v>0.77208038000000001</c:v>
                </c:pt>
                <c:pt idx="3246">
                  <c:v>0.77213368000000004</c:v>
                </c:pt>
                <c:pt idx="3247">
                  <c:v>0.77218697999999997</c:v>
                </c:pt>
                <c:pt idx="3248">
                  <c:v>0.77224029000000005</c:v>
                </c:pt>
                <c:pt idx="3249">
                  <c:v>0.77229358999999997</c:v>
                </c:pt>
                <c:pt idx="3250">
                  <c:v>0.77234689000000001</c:v>
                </c:pt>
                <c:pt idx="3251">
                  <c:v>0.77240019000000004</c:v>
                </c:pt>
                <c:pt idx="3252">
                  <c:v>0.77245348999999996</c:v>
                </c:pt>
                <c:pt idx="3253">
                  <c:v>0.77250680000000005</c:v>
                </c:pt>
                <c:pt idx="3254">
                  <c:v>0.77256009999999997</c:v>
                </c:pt>
                <c:pt idx="3255">
                  <c:v>0.77261340000000001</c:v>
                </c:pt>
                <c:pt idx="3256">
                  <c:v>0.77266670000000004</c:v>
                </c:pt>
                <c:pt idx="3257">
                  <c:v>0.77271999999999996</c:v>
                </c:pt>
                <c:pt idx="3258">
                  <c:v>0.77277331000000005</c:v>
                </c:pt>
                <c:pt idx="3259">
                  <c:v>0.77282660999999997</c:v>
                </c:pt>
                <c:pt idx="3260">
                  <c:v>0.77287991</c:v>
                </c:pt>
                <c:pt idx="3261">
                  <c:v>0.77293321000000004</c:v>
                </c:pt>
                <c:pt idx="3262">
                  <c:v>0.77298650999999996</c:v>
                </c:pt>
                <c:pt idx="3263">
                  <c:v>0.77303982000000004</c:v>
                </c:pt>
                <c:pt idx="3264">
                  <c:v>0.77309311999999997</c:v>
                </c:pt>
                <c:pt idx="3265">
                  <c:v>0.77314642</c:v>
                </c:pt>
                <c:pt idx="3266">
                  <c:v>0.77319972000000003</c:v>
                </c:pt>
                <c:pt idx="3267">
                  <c:v>0.77325301999999996</c:v>
                </c:pt>
                <c:pt idx="3268">
                  <c:v>0.77330633000000004</c:v>
                </c:pt>
                <c:pt idx="3269">
                  <c:v>0.77335962999999996</c:v>
                </c:pt>
                <c:pt idx="3270">
                  <c:v>0.77341293</c:v>
                </c:pt>
                <c:pt idx="3271">
                  <c:v>0.77346623000000003</c:v>
                </c:pt>
                <c:pt idx="3272">
                  <c:v>0.77351954000000001</c:v>
                </c:pt>
                <c:pt idx="3273">
                  <c:v>0.77357284000000004</c:v>
                </c:pt>
                <c:pt idx="3274">
                  <c:v>0.77362613999999996</c:v>
                </c:pt>
                <c:pt idx="3275">
                  <c:v>0.77367944</c:v>
                </c:pt>
                <c:pt idx="3276">
                  <c:v>0.77373274000000003</c:v>
                </c:pt>
                <c:pt idx="3277">
                  <c:v>0.77378605</c:v>
                </c:pt>
                <c:pt idx="3278">
                  <c:v>0.77383935000000004</c:v>
                </c:pt>
                <c:pt idx="3279">
                  <c:v>0.77389264999999996</c:v>
                </c:pt>
                <c:pt idx="3280">
                  <c:v>0.77394594999999999</c:v>
                </c:pt>
                <c:pt idx="3281">
                  <c:v>0.77399925000000003</c:v>
                </c:pt>
                <c:pt idx="3282">
                  <c:v>0.77405256</c:v>
                </c:pt>
                <c:pt idx="3283">
                  <c:v>0.77410586000000003</c:v>
                </c:pt>
                <c:pt idx="3284">
                  <c:v>0.77415915999999996</c:v>
                </c:pt>
                <c:pt idx="3285">
                  <c:v>0.77421245999999999</c:v>
                </c:pt>
                <c:pt idx="3286">
                  <c:v>0.77426576000000003</c:v>
                </c:pt>
                <c:pt idx="3287">
                  <c:v>0.77431907</c:v>
                </c:pt>
                <c:pt idx="3288">
                  <c:v>0.77437237000000003</c:v>
                </c:pt>
                <c:pt idx="3289">
                  <c:v>0.77442566999999995</c:v>
                </c:pt>
                <c:pt idx="3290">
                  <c:v>0.77447896999999999</c:v>
                </c:pt>
                <c:pt idx="3291">
                  <c:v>0.77453227000000002</c:v>
                </c:pt>
                <c:pt idx="3292">
                  <c:v>0.77458558</c:v>
                </c:pt>
                <c:pt idx="3293">
                  <c:v>0.77463888000000003</c:v>
                </c:pt>
                <c:pt idx="3294">
                  <c:v>0.77469217999999995</c:v>
                </c:pt>
                <c:pt idx="3295">
                  <c:v>0.77474547999999999</c:v>
                </c:pt>
                <c:pt idx="3296">
                  <c:v>0.77479878000000002</c:v>
                </c:pt>
                <c:pt idx="3297">
                  <c:v>0.77485208999999999</c:v>
                </c:pt>
                <c:pt idx="3298">
                  <c:v>0.77490539000000003</c:v>
                </c:pt>
                <c:pt idx="3299">
                  <c:v>0.77495868999999995</c:v>
                </c:pt>
                <c:pt idx="3300">
                  <c:v>0.77501198999999998</c:v>
                </c:pt>
                <c:pt idx="3301">
                  <c:v>0.77506529999999996</c:v>
                </c:pt>
                <c:pt idx="3302">
                  <c:v>0.77511859999999999</c:v>
                </c:pt>
                <c:pt idx="3303">
                  <c:v>0.77517190000000002</c:v>
                </c:pt>
                <c:pt idx="3304">
                  <c:v>0.77522519999999995</c:v>
                </c:pt>
                <c:pt idx="3305">
                  <c:v>0.77527849999999998</c:v>
                </c:pt>
                <c:pt idx="3306">
                  <c:v>0.77533180999999995</c:v>
                </c:pt>
                <c:pt idx="3307">
                  <c:v>0.77538510999999999</c:v>
                </c:pt>
                <c:pt idx="3308">
                  <c:v>0.77543841000000002</c:v>
                </c:pt>
                <c:pt idx="3309">
                  <c:v>0.77549170999999995</c:v>
                </c:pt>
                <c:pt idx="3310">
                  <c:v>0.77554500999999998</c:v>
                </c:pt>
                <c:pt idx="3311">
                  <c:v>0.77559831999999995</c:v>
                </c:pt>
                <c:pt idx="3312">
                  <c:v>0.77565161999999999</c:v>
                </c:pt>
                <c:pt idx="3313">
                  <c:v>0.77570492000000002</c:v>
                </c:pt>
                <c:pt idx="3314">
                  <c:v>0.77575822000000005</c:v>
                </c:pt>
                <c:pt idx="3315">
                  <c:v>0.77581151999999998</c:v>
                </c:pt>
                <c:pt idx="3316">
                  <c:v>0.77586482999999995</c:v>
                </c:pt>
                <c:pt idx="3317">
                  <c:v>0.77591812999999998</c:v>
                </c:pt>
                <c:pt idx="3318">
                  <c:v>0.77597143000000002</c:v>
                </c:pt>
                <c:pt idx="3319">
                  <c:v>0.77602473000000005</c:v>
                </c:pt>
                <c:pt idx="3320">
                  <c:v>0.77607802999999997</c:v>
                </c:pt>
                <c:pt idx="3321">
                  <c:v>0.77613133999999995</c:v>
                </c:pt>
                <c:pt idx="3322">
                  <c:v>0.77618463999999998</c:v>
                </c:pt>
                <c:pt idx="3323">
                  <c:v>0.77623794000000002</c:v>
                </c:pt>
                <c:pt idx="3324">
                  <c:v>0.77629124000000005</c:v>
                </c:pt>
                <c:pt idx="3325">
                  <c:v>0.77634453999999997</c:v>
                </c:pt>
                <c:pt idx="3326">
                  <c:v>0.77639784999999994</c:v>
                </c:pt>
                <c:pt idx="3327">
                  <c:v>0.77645114999999998</c:v>
                </c:pt>
                <c:pt idx="3328">
                  <c:v>0.77650445000000001</c:v>
                </c:pt>
                <c:pt idx="3329">
                  <c:v>0.77655775000000005</c:v>
                </c:pt>
                <c:pt idx="3330">
                  <c:v>0.77661104999999997</c:v>
                </c:pt>
                <c:pt idx="3331">
                  <c:v>0.77666436000000005</c:v>
                </c:pt>
                <c:pt idx="3332">
                  <c:v>0.77671765999999998</c:v>
                </c:pt>
                <c:pt idx="3333">
                  <c:v>0.77677096000000001</c:v>
                </c:pt>
                <c:pt idx="3334">
                  <c:v>0.77682426000000004</c:v>
                </c:pt>
                <c:pt idx="3335">
                  <c:v>0.77687757000000002</c:v>
                </c:pt>
                <c:pt idx="3336">
                  <c:v>0.77693087000000005</c:v>
                </c:pt>
                <c:pt idx="3337">
                  <c:v>0.77698416999999997</c:v>
                </c:pt>
                <c:pt idx="3338">
                  <c:v>0.77703747000000001</c:v>
                </c:pt>
                <c:pt idx="3339">
                  <c:v>0.77709077000000004</c:v>
                </c:pt>
                <c:pt idx="3340">
                  <c:v>0.77714408000000001</c:v>
                </c:pt>
                <c:pt idx="3341">
                  <c:v>0.77719738000000005</c:v>
                </c:pt>
                <c:pt idx="3342">
                  <c:v>0.77725067999999997</c:v>
                </c:pt>
                <c:pt idx="3343">
                  <c:v>0.77730398000000001</c:v>
                </c:pt>
                <c:pt idx="3344">
                  <c:v>0.77735728000000004</c:v>
                </c:pt>
                <c:pt idx="3345">
                  <c:v>0.77741059000000001</c:v>
                </c:pt>
                <c:pt idx="3346">
                  <c:v>0.77746389000000005</c:v>
                </c:pt>
                <c:pt idx="3347">
                  <c:v>0.77751718999999997</c:v>
                </c:pt>
                <c:pt idx="3348">
                  <c:v>0.77757049</c:v>
                </c:pt>
                <c:pt idx="3349">
                  <c:v>0.77762379000000004</c:v>
                </c:pt>
                <c:pt idx="3350">
                  <c:v>0.77767710000000001</c:v>
                </c:pt>
                <c:pt idx="3351">
                  <c:v>0.77773040000000004</c:v>
                </c:pt>
                <c:pt idx="3352">
                  <c:v>0.77778369999999997</c:v>
                </c:pt>
                <c:pt idx="3353">
                  <c:v>0.777837</c:v>
                </c:pt>
                <c:pt idx="3354">
                  <c:v>0.77789030000000003</c:v>
                </c:pt>
                <c:pt idx="3355">
                  <c:v>0.77794361000000001</c:v>
                </c:pt>
                <c:pt idx="3356">
                  <c:v>0.77799691000000004</c:v>
                </c:pt>
                <c:pt idx="3357">
                  <c:v>0.77805020999999996</c:v>
                </c:pt>
                <c:pt idx="3358">
                  <c:v>0.77810351</c:v>
                </c:pt>
                <c:pt idx="3359">
                  <c:v>0.77815681000000003</c:v>
                </c:pt>
                <c:pt idx="3360">
                  <c:v>0.77821012000000001</c:v>
                </c:pt>
                <c:pt idx="3361">
                  <c:v>0.77826342000000004</c:v>
                </c:pt>
                <c:pt idx="3362">
                  <c:v>0.77831671999999996</c:v>
                </c:pt>
                <c:pt idx="3363">
                  <c:v>0.77837002</c:v>
                </c:pt>
                <c:pt idx="3364">
                  <c:v>0.77842332000000003</c:v>
                </c:pt>
                <c:pt idx="3365">
                  <c:v>0.77847663</c:v>
                </c:pt>
                <c:pt idx="3366">
                  <c:v>0.77852993000000004</c:v>
                </c:pt>
                <c:pt idx="3367">
                  <c:v>0.77858322999999996</c:v>
                </c:pt>
                <c:pt idx="3368">
                  <c:v>0.77863652999999999</c:v>
                </c:pt>
                <c:pt idx="3369">
                  <c:v>0.77868983999999997</c:v>
                </c:pt>
                <c:pt idx="3370">
                  <c:v>0.77874314</c:v>
                </c:pt>
                <c:pt idx="3371">
                  <c:v>0.77879644000000003</c:v>
                </c:pt>
                <c:pt idx="3372">
                  <c:v>0.77884973999999996</c:v>
                </c:pt>
                <c:pt idx="3373">
                  <c:v>0.77890303999999999</c:v>
                </c:pt>
                <c:pt idx="3374">
                  <c:v>0.77895634999999996</c:v>
                </c:pt>
                <c:pt idx="3375">
                  <c:v>0.77900965</c:v>
                </c:pt>
                <c:pt idx="3376">
                  <c:v>0.77906295000000003</c:v>
                </c:pt>
                <c:pt idx="3377">
                  <c:v>0.77911624999999995</c:v>
                </c:pt>
                <c:pt idx="3378">
                  <c:v>0.77916954999999999</c:v>
                </c:pt>
                <c:pt idx="3379">
                  <c:v>0.77922285999999996</c:v>
                </c:pt>
                <c:pt idx="3380">
                  <c:v>0.77927616</c:v>
                </c:pt>
                <c:pt idx="3381">
                  <c:v>0.77932946000000003</c:v>
                </c:pt>
                <c:pt idx="3382">
                  <c:v>0.77938275999999995</c:v>
                </c:pt>
                <c:pt idx="3383">
                  <c:v>0.77943605999999999</c:v>
                </c:pt>
                <c:pt idx="3384">
                  <c:v>0.77948936999999996</c:v>
                </c:pt>
                <c:pt idx="3385">
                  <c:v>0.77954266999999999</c:v>
                </c:pt>
                <c:pt idx="3386">
                  <c:v>0.77959597000000003</c:v>
                </c:pt>
                <c:pt idx="3387">
                  <c:v>0.77964926999999995</c:v>
                </c:pt>
                <c:pt idx="3388">
                  <c:v>0.77970256999999998</c:v>
                </c:pt>
                <c:pt idx="3389">
                  <c:v>0.77975587999999996</c:v>
                </c:pt>
                <c:pt idx="3390">
                  <c:v>0.77980917999999999</c:v>
                </c:pt>
                <c:pt idx="3391">
                  <c:v>0.77986248000000002</c:v>
                </c:pt>
                <c:pt idx="3392">
                  <c:v>0.77991577999999995</c:v>
                </c:pt>
                <c:pt idx="3393">
                  <c:v>0.77996907999999998</c:v>
                </c:pt>
                <c:pt idx="3394">
                  <c:v>0.78002238999999995</c:v>
                </c:pt>
                <c:pt idx="3395">
                  <c:v>0.78007568999999999</c:v>
                </c:pt>
                <c:pt idx="3396">
                  <c:v>0.78012899000000002</c:v>
                </c:pt>
                <c:pt idx="3397">
                  <c:v>0.78018228999999994</c:v>
                </c:pt>
                <c:pt idx="3398">
                  <c:v>0.78023560000000003</c:v>
                </c:pt>
                <c:pt idx="3399">
                  <c:v>0.78028889999999995</c:v>
                </c:pt>
                <c:pt idx="3400">
                  <c:v>0.78034219999999999</c:v>
                </c:pt>
                <c:pt idx="3401">
                  <c:v>0.78039550000000002</c:v>
                </c:pt>
                <c:pt idx="3402">
                  <c:v>0.78044880000000005</c:v>
                </c:pt>
                <c:pt idx="3403">
                  <c:v>0.78050211000000003</c:v>
                </c:pt>
                <c:pt idx="3404">
                  <c:v>0.78055540999999995</c:v>
                </c:pt>
                <c:pt idx="3405">
                  <c:v>0.78060870999999998</c:v>
                </c:pt>
                <c:pt idx="3406">
                  <c:v>0.78066201000000002</c:v>
                </c:pt>
                <c:pt idx="3407">
                  <c:v>0.78071531000000005</c:v>
                </c:pt>
                <c:pt idx="3408">
                  <c:v>0.78076862000000002</c:v>
                </c:pt>
                <c:pt idx="3409">
                  <c:v>0.78082191999999995</c:v>
                </c:pt>
                <c:pt idx="3410">
                  <c:v>0.78087521999999998</c:v>
                </c:pt>
                <c:pt idx="3411">
                  <c:v>0.78092852000000001</c:v>
                </c:pt>
                <c:pt idx="3412">
                  <c:v>0.78098182000000005</c:v>
                </c:pt>
                <c:pt idx="3413">
                  <c:v>0.78103513000000002</c:v>
                </c:pt>
                <c:pt idx="3414">
                  <c:v>0.78108842999999994</c:v>
                </c:pt>
                <c:pt idx="3415">
                  <c:v>0.78114172999999998</c:v>
                </c:pt>
                <c:pt idx="3416">
                  <c:v>0.78119503000000001</c:v>
                </c:pt>
                <c:pt idx="3417">
                  <c:v>0.78124833000000005</c:v>
                </c:pt>
                <c:pt idx="3418">
                  <c:v>0.78130164000000002</c:v>
                </c:pt>
                <c:pt idx="3419">
                  <c:v>0.78135494000000005</c:v>
                </c:pt>
                <c:pt idx="3420">
                  <c:v>0.78140823999999998</c:v>
                </c:pt>
                <c:pt idx="3421">
                  <c:v>0.78146154000000001</c:v>
                </c:pt>
                <c:pt idx="3422">
                  <c:v>0.78151484000000004</c:v>
                </c:pt>
                <c:pt idx="3423">
                  <c:v>0.78156815000000002</c:v>
                </c:pt>
                <c:pt idx="3424">
                  <c:v>0.78162145000000005</c:v>
                </c:pt>
                <c:pt idx="3425">
                  <c:v>0.78167474999999997</c:v>
                </c:pt>
                <c:pt idx="3426">
                  <c:v>0.78172805000000001</c:v>
                </c:pt>
                <c:pt idx="3427">
                  <c:v>0.78178135000000004</c:v>
                </c:pt>
                <c:pt idx="3428">
                  <c:v>0.78183466000000001</c:v>
                </c:pt>
                <c:pt idx="3429">
                  <c:v>0.78188796000000005</c:v>
                </c:pt>
                <c:pt idx="3430">
                  <c:v>0.78194125999999997</c:v>
                </c:pt>
                <c:pt idx="3431">
                  <c:v>0.78199456000000001</c:v>
                </c:pt>
                <c:pt idx="3432">
                  <c:v>0.78204786999999998</c:v>
                </c:pt>
                <c:pt idx="3433">
                  <c:v>0.78210117000000001</c:v>
                </c:pt>
                <c:pt idx="3434">
                  <c:v>0.78215447000000005</c:v>
                </c:pt>
                <c:pt idx="3435">
                  <c:v>0.78220776999999997</c:v>
                </c:pt>
                <c:pt idx="3436">
                  <c:v>0.78226107</c:v>
                </c:pt>
                <c:pt idx="3437">
                  <c:v>0.78231437999999998</c:v>
                </c:pt>
                <c:pt idx="3438">
                  <c:v>0.78236768000000001</c:v>
                </c:pt>
                <c:pt idx="3439">
                  <c:v>0.78242098000000004</c:v>
                </c:pt>
                <c:pt idx="3440">
                  <c:v>0.78247427999999997</c:v>
                </c:pt>
                <c:pt idx="3441">
                  <c:v>0.78252758</c:v>
                </c:pt>
                <c:pt idx="3442">
                  <c:v>0.78258088999999997</c:v>
                </c:pt>
                <c:pt idx="3443">
                  <c:v>0.78263419000000001</c:v>
                </c:pt>
                <c:pt idx="3444">
                  <c:v>0.78268749000000004</c:v>
                </c:pt>
                <c:pt idx="3445">
                  <c:v>0.78274078999999996</c:v>
                </c:pt>
                <c:pt idx="3446">
                  <c:v>0.78279409</c:v>
                </c:pt>
                <c:pt idx="3447">
                  <c:v>0.78284739999999997</c:v>
                </c:pt>
                <c:pt idx="3448">
                  <c:v>0.7829007</c:v>
                </c:pt>
                <c:pt idx="3449">
                  <c:v>0.78295400000000004</c:v>
                </c:pt>
                <c:pt idx="3450">
                  <c:v>0.78300729999999996</c:v>
                </c:pt>
                <c:pt idx="3451">
                  <c:v>0.7830606</c:v>
                </c:pt>
                <c:pt idx="3452">
                  <c:v>0.78311390999999997</c:v>
                </c:pt>
                <c:pt idx="3453">
                  <c:v>0.78316721</c:v>
                </c:pt>
                <c:pt idx="3454">
                  <c:v>0.78322051000000004</c:v>
                </c:pt>
                <c:pt idx="3455">
                  <c:v>0.78327380999999996</c:v>
                </c:pt>
                <c:pt idx="3456">
                  <c:v>0.78332710999999999</c:v>
                </c:pt>
                <c:pt idx="3457">
                  <c:v>0.78338041999999997</c:v>
                </c:pt>
                <c:pt idx="3458">
                  <c:v>0.78343372</c:v>
                </c:pt>
                <c:pt idx="3459">
                  <c:v>0.78348702000000003</c:v>
                </c:pt>
                <c:pt idx="3460">
                  <c:v>0.78354031999999996</c:v>
                </c:pt>
                <c:pt idx="3461">
                  <c:v>0.78359363000000004</c:v>
                </c:pt>
                <c:pt idx="3462">
                  <c:v>0.78364692999999996</c:v>
                </c:pt>
                <c:pt idx="3463">
                  <c:v>0.78370023</c:v>
                </c:pt>
                <c:pt idx="3464">
                  <c:v>0.78375353000000003</c:v>
                </c:pt>
                <c:pt idx="3465">
                  <c:v>0.78380682999999995</c:v>
                </c:pt>
                <c:pt idx="3466">
                  <c:v>0.78386014000000004</c:v>
                </c:pt>
                <c:pt idx="3467">
                  <c:v>0.78391343999999996</c:v>
                </c:pt>
                <c:pt idx="3468">
                  <c:v>0.78396674</c:v>
                </c:pt>
                <c:pt idx="3469">
                  <c:v>0.78402004000000003</c:v>
                </c:pt>
                <c:pt idx="3470">
                  <c:v>0.78407333999999995</c:v>
                </c:pt>
                <c:pt idx="3471">
                  <c:v>0.78412665000000004</c:v>
                </c:pt>
                <c:pt idx="3472">
                  <c:v>0.78417994999999996</c:v>
                </c:pt>
                <c:pt idx="3473">
                  <c:v>0.78423324999999999</c:v>
                </c:pt>
                <c:pt idx="3474">
                  <c:v>0.78428655000000003</c:v>
                </c:pt>
                <c:pt idx="3475">
                  <c:v>0.78433984999999995</c:v>
                </c:pt>
                <c:pt idx="3476">
                  <c:v>0.78439316000000003</c:v>
                </c:pt>
                <c:pt idx="3477">
                  <c:v>0.78444645999999996</c:v>
                </c:pt>
                <c:pt idx="3478">
                  <c:v>0.78449975999999999</c:v>
                </c:pt>
                <c:pt idx="3479">
                  <c:v>0.78455306000000002</c:v>
                </c:pt>
                <c:pt idx="3480">
                  <c:v>0.78460635999999995</c:v>
                </c:pt>
                <c:pt idx="3481">
                  <c:v>0.78465967000000003</c:v>
                </c:pt>
                <c:pt idx="3482">
                  <c:v>0.78471296999999995</c:v>
                </c:pt>
                <c:pt idx="3483">
                  <c:v>0.78476626999999999</c:v>
                </c:pt>
                <c:pt idx="3484">
                  <c:v>0.78481957000000002</c:v>
                </c:pt>
                <c:pt idx="3485">
                  <c:v>0.78487286999999994</c:v>
                </c:pt>
                <c:pt idx="3486">
                  <c:v>0.78492618000000003</c:v>
                </c:pt>
                <c:pt idx="3487">
                  <c:v>0.78497947999999995</c:v>
                </c:pt>
                <c:pt idx="3488">
                  <c:v>0.78503277999999999</c:v>
                </c:pt>
                <c:pt idx="3489">
                  <c:v>0.78508608000000002</c:v>
                </c:pt>
                <c:pt idx="3490">
                  <c:v>0.78513938000000005</c:v>
                </c:pt>
                <c:pt idx="3491">
                  <c:v>0.78519269000000003</c:v>
                </c:pt>
                <c:pt idx="3492">
                  <c:v>0.78524598999999995</c:v>
                </c:pt>
                <c:pt idx="3493">
                  <c:v>0.78529928999999998</c:v>
                </c:pt>
                <c:pt idx="3494">
                  <c:v>0.78535259000000002</c:v>
                </c:pt>
                <c:pt idx="3495">
                  <c:v>0.78540589999999999</c:v>
                </c:pt>
                <c:pt idx="3496">
                  <c:v>0.78545920000000002</c:v>
                </c:pt>
                <c:pt idx="3497">
                  <c:v>0.78551249999999995</c:v>
                </c:pt>
                <c:pt idx="3498">
                  <c:v>0.78556579999999998</c:v>
                </c:pt>
                <c:pt idx="3499">
                  <c:v>0.78561910000000001</c:v>
                </c:pt>
                <c:pt idx="3500">
                  <c:v>0.78567240999999999</c:v>
                </c:pt>
                <c:pt idx="3501">
                  <c:v>0.78572571000000002</c:v>
                </c:pt>
                <c:pt idx="3502">
                  <c:v>0.78577900999999994</c:v>
                </c:pt>
                <c:pt idx="3503">
                  <c:v>0.78583230999999998</c:v>
                </c:pt>
                <c:pt idx="3504">
                  <c:v>0.78588561000000001</c:v>
                </c:pt>
                <c:pt idx="3505">
                  <c:v>0.78593891999999999</c:v>
                </c:pt>
                <c:pt idx="3506">
                  <c:v>0.78599222000000002</c:v>
                </c:pt>
                <c:pt idx="3507">
                  <c:v>0.78604552000000005</c:v>
                </c:pt>
                <c:pt idx="3508">
                  <c:v>0.78609881999999998</c:v>
                </c:pt>
                <c:pt idx="3509">
                  <c:v>0.78615212000000001</c:v>
                </c:pt>
                <c:pt idx="3510">
                  <c:v>0.78620542999999998</c:v>
                </c:pt>
                <c:pt idx="3511">
                  <c:v>0.78625873000000002</c:v>
                </c:pt>
                <c:pt idx="3512">
                  <c:v>0.78631203000000005</c:v>
                </c:pt>
                <c:pt idx="3513">
                  <c:v>0.78636532999999997</c:v>
                </c:pt>
                <c:pt idx="3514">
                  <c:v>0.78641863000000001</c:v>
                </c:pt>
                <c:pt idx="3515">
                  <c:v>0.78647193999999998</c:v>
                </c:pt>
                <c:pt idx="3516">
                  <c:v>0.78652524000000001</c:v>
                </c:pt>
                <c:pt idx="3517">
                  <c:v>0.78657854000000005</c:v>
                </c:pt>
                <c:pt idx="3518">
                  <c:v>0.78663183999999997</c:v>
                </c:pt>
                <c:pt idx="3519">
                  <c:v>0.78668514</c:v>
                </c:pt>
                <c:pt idx="3520">
                  <c:v>0.78673844999999998</c:v>
                </c:pt>
                <c:pt idx="3521">
                  <c:v>0.78679175000000001</c:v>
                </c:pt>
                <c:pt idx="3522">
                  <c:v>0.78684505000000005</c:v>
                </c:pt>
                <c:pt idx="3523">
                  <c:v>0.78689834999999997</c:v>
                </c:pt>
                <c:pt idx="3524">
                  <c:v>0.78695166000000005</c:v>
                </c:pt>
                <c:pt idx="3525">
                  <c:v>0.78700495999999998</c:v>
                </c:pt>
                <c:pt idx="3526">
                  <c:v>0.78705826000000001</c:v>
                </c:pt>
                <c:pt idx="3527">
                  <c:v>0.78711156000000004</c:v>
                </c:pt>
                <c:pt idx="3528">
                  <c:v>0.78716485999999997</c:v>
                </c:pt>
                <c:pt idx="3529">
                  <c:v>0.78721817000000005</c:v>
                </c:pt>
                <c:pt idx="3530">
                  <c:v>0.78727146999999997</c:v>
                </c:pt>
                <c:pt idx="3531">
                  <c:v>0.78732477000000001</c:v>
                </c:pt>
                <c:pt idx="3532">
                  <c:v>0.78737807000000004</c:v>
                </c:pt>
                <c:pt idx="3533">
                  <c:v>0.78743136999999996</c:v>
                </c:pt>
                <c:pt idx="3534">
                  <c:v>0.78748468000000005</c:v>
                </c:pt>
                <c:pt idx="3535">
                  <c:v>0.78753797999999997</c:v>
                </c:pt>
                <c:pt idx="3536">
                  <c:v>0.78759128</c:v>
                </c:pt>
                <c:pt idx="3537">
                  <c:v>0.78764458000000004</c:v>
                </c:pt>
                <c:pt idx="3538">
                  <c:v>0.78769787999999996</c:v>
                </c:pt>
                <c:pt idx="3539">
                  <c:v>0.78775119000000005</c:v>
                </c:pt>
                <c:pt idx="3540">
                  <c:v>0.78780448999999997</c:v>
                </c:pt>
                <c:pt idx="3541">
                  <c:v>0.78785779</c:v>
                </c:pt>
                <c:pt idx="3542">
                  <c:v>0.78791109000000004</c:v>
                </c:pt>
                <c:pt idx="3543">
                  <c:v>0.78796438999999996</c:v>
                </c:pt>
                <c:pt idx="3544">
                  <c:v>0.78801770000000004</c:v>
                </c:pt>
                <c:pt idx="3545">
                  <c:v>0.78807099999999997</c:v>
                </c:pt>
                <c:pt idx="3546">
                  <c:v>0.7881243</c:v>
                </c:pt>
                <c:pt idx="3547">
                  <c:v>0.78817760000000003</c:v>
                </c:pt>
                <c:pt idx="3548">
                  <c:v>0.78823089999999996</c:v>
                </c:pt>
                <c:pt idx="3549">
                  <c:v>0.78828421000000004</c:v>
                </c:pt>
                <c:pt idx="3550">
                  <c:v>0.78833750999999996</c:v>
                </c:pt>
                <c:pt idx="3551">
                  <c:v>0.78839081</c:v>
                </c:pt>
                <c:pt idx="3552">
                  <c:v>0.78844411000000003</c:v>
                </c:pt>
                <c:pt idx="3553">
                  <c:v>0.78849740999999995</c:v>
                </c:pt>
                <c:pt idx="3554">
                  <c:v>0.78855072000000004</c:v>
                </c:pt>
                <c:pt idx="3555">
                  <c:v>0.78860401999999996</c:v>
                </c:pt>
                <c:pt idx="3556">
                  <c:v>0.78865732</c:v>
                </c:pt>
                <c:pt idx="3557">
                  <c:v>0.78871062000000003</c:v>
                </c:pt>
                <c:pt idx="3558">
                  <c:v>0.78876393</c:v>
                </c:pt>
                <c:pt idx="3559">
                  <c:v>0.78881723000000004</c:v>
                </c:pt>
                <c:pt idx="3560">
                  <c:v>0.78887052999999996</c:v>
                </c:pt>
                <c:pt idx="3561">
                  <c:v>0.78892382999999999</c:v>
                </c:pt>
                <c:pt idx="3562">
                  <c:v>0.78897713000000003</c:v>
                </c:pt>
                <c:pt idx="3563">
                  <c:v>0.78903044</c:v>
                </c:pt>
                <c:pt idx="3564">
                  <c:v>0.78908374000000003</c:v>
                </c:pt>
                <c:pt idx="3565">
                  <c:v>0.78913703999999996</c:v>
                </c:pt>
                <c:pt idx="3566">
                  <c:v>0.78919033999999999</c:v>
                </c:pt>
                <c:pt idx="3567">
                  <c:v>0.78924364000000002</c:v>
                </c:pt>
                <c:pt idx="3568">
                  <c:v>0.78929695</c:v>
                </c:pt>
                <c:pt idx="3569">
                  <c:v>0.78935025000000003</c:v>
                </c:pt>
                <c:pt idx="3570">
                  <c:v>0.78940354999999995</c:v>
                </c:pt>
                <c:pt idx="3571">
                  <c:v>0.78945684999999999</c:v>
                </c:pt>
                <c:pt idx="3572">
                  <c:v>0.78951015000000002</c:v>
                </c:pt>
                <c:pt idx="3573">
                  <c:v>0.78956345999999999</c:v>
                </c:pt>
                <c:pt idx="3574">
                  <c:v>0.78961676000000003</c:v>
                </c:pt>
                <c:pt idx="3575">
                  <c:v>0.78967005999999995</c:v>
                </c:pt>
                <c:pt idx="3576">
                  <c:v>0.78972335999999999</c:v>
                </c:pt>
                <c:pt idx="3577">
                  <c:v>0.78977666000000002</c:v>
                </c:pt>
                <c:pt idx="3578">
                  <c:v>0.78982996999999999</c:v>
                </c:pt>
                <c:pt idx="3579">
                  <c:v>0.78988327000000003</c:v>
                </c:pt>
                <c:pt idx="3580">
                  <c:v>0.78993656999999995</c:v>
                </c:pt>
                <c:pt idx="3581">
                  <c:v>0.78998986999999998</c:v>
                </c:pt>
                <c:pt idx="3582">
                  <c:v>0.79004317000000002</c:v>
                </c:pt>
                <c:pt idx="3583">
                  <c:v>0.79009647999999999</c:v>
                </c:pt>
                <c:pt idx="3584">
                  <c:v>0.79014978000000002</c:v>
                </c:pt>
                <c:pt idx="3585">
                  <c:v>0.79020307999999995</c:v>
                </c:pt>
                <c:pt idx="3586">
                  <c:v>0.79025637999999998</c:v>
                </c:pt>
                <c:pt idx="3587">
                  <c:v>0.79030968000000001</c:v>
                </c:pt>
                <c:pt idx="3588">
                  <c:v>0.79036298999999999</c:v>
                </c:pt>
                <c:pt idx="3589">
                  <c:v>0.79041629000000002</c:v>
                </c:pt>
                <c:pt idx="3590">
                  <c:v>0.79046959000000006</c:v>
                </c:pt>
                <c:pt idx="3591">
                  <c:v>0.79052288999999998</c:v>
                </c:pt>
                <c:pt idx="3592">
                  <c:v>0.79057619999999995</c:v>
                </c:pt>
                <c:pt idx="3593">
                  <c:v>0.79062949999999999</c:v>
                </c:pt>
                <c:pt idx="3594">
                  <c:v>0.79068280000000002</c:v>
                </c:pt>
                <c:pt idx="3595">
                  <c:v>0.79073610000000005</c:v>
                </c:pt>
                <c:pt idx="3596">
                  <c:v>0.79078939999999998</c:v>
                </c:pt>
                <c:pt idx="3597">
                  <c:v>0.79084270999999995</c:v>
                </c:pt>
                <c:pt idx="3598">
                  <c:v>0.79089600999999998</c:v>
                </c:pt>
                <c:pt idx="3599">
                  <c:v>0.79094931000000002</c:v>
                </c:pt>
                <c:pt idx="3600">
                  <c:v>0.79100261000000005</c:v>
                </c:pt>
                <c:pt idx="3601">
                  <c:v>0.79105590999999997</c:v>
                </c:pt>
                <c:pt idx="3602">
                  <c:v>0.79110921999999995</c:v>
                </c:pt>
                <c:pt idx="3603">
                  <c:v>0.79116251999999998</c:v>
                </c:pt>
                <c:pt idx="3604">
                  <c:v>0.79121582000000001</c:v>
                </c:pt>
                <c:pt idx="3605">
                  <c:v>0.79126912000000005</c:v>
                </c:pt>
                <c:pt idx="3606">
                  <c:v>0.79132241999999997</c:v>
                </c:pt>
                <c:pt idx="3607">
                  <c:v>0.79137573000000005</c:v>
                </c:pt>
                <c:pt idx="3608">
                  <c:v>0.79142902999999998</c:v>
                </c:pt>
                <c:pt idx="3609">
                  <c:v>0.79148233000000001</c:v>
                </c:pt>
                <c:pt idx="3610">
                  <c:v>0.79153563000000005</c:v>
                </c:pt>
                <c:pt idx="3611">
                  <c:v>0.79158892999999997</c:v>
                </c:pt>
                <c:pt idx="3612">
                  <c:v>0.79164224000000005</c:v>
                </c:pt>
                <c:pt idx="3613">
                  <c:v>0.79169553999999998</c:v>
                </c:pt>
                <c:pt idx="3614">
                  <c:v>0.79174884000000001</c:v>
                </c:pt>
                <c:pt idx="3615">
                  <c:v>0.79180214000000004</c:v>
                </c:pt>
                <c:pt idx="3616">
                  <c:v>0.79185543999999997</c:v>
                </c:pt>
                <c:pt idx="3617">
                  <c:v>0.79190875000000005</c:v>
                </c:pt>
                <c:pt idx="3618">
                  <c:v>0.79196204999999997</c:v>
                </c:pt>
                <c:pt idx="3619">
                  <c:v>0.79201535000000001</c:v>
                </c:pt>
                <c:pt idx="3620">
                  <c:v>0.79206865000000004</c:v>
                </c:pt>
                <c:pt idx="3621">
                  <c:v>0.79212196000000001</c:v>
                </c:pt>
                <c:pt idx="3622">
                  <c:v>0.79217526000000005</c:v>
                </c:pt>
                <c:pt idx="3623">
                  <c:v>0.79222855999999997</c:v>
                </c:pt>
                <c:pt idx="3624">
                  <c:v>0.79228186</c:v>
                </c:pt>
                <c:pt idx="3625">
                  <c:v>0.79233516000000004</c:v>
                </c:pt>
                <c:pt idx="3626">
                  <c:v>0.79238847000000001</c:v>
                </c:pt>
                <c:pt idx="3627">
                  <c:v>0.79244177000000005</c:v>
                </c:pt>
                <c:pt idx="3628">
                  <c:v>0.79249506999999997</c:v>
                </c:pt>
                <c:pt idx="3629">
                  <c:v>0.79254837</c:v>
                </c:pt>
                <c:pt idx="3630">
                  <c:v>0.79260167000000004</c:v>
                </c:pt>
                <c:pt idx="3631">
                  <c:v>0.79265498000000001</c:v>
                </c:pt>
                <c:pt idx="3632">
                  <c:v>0.79270828000000004</c:v>
                </c:pt>
                <c:pt idx="3633">
                  <c:v>0.79276157999999997</c:v>
                </c:pt>
                <c:pt idx="3634">
                  <c:v>0.79281488</c:v>
                </c:pt>
                <c:pt idx="3635">
                  <c:v>0.79286818000000003</c:v>
                </c:pt>
                <c:pt idx="3636">
                  <c:v>0.79292149000000001</c:v>
                </c:pt>
                <c:pt idx="3637">
                  <c:v>0.79297479000000004</c:v>
                </c:pt>
                <c:pt idx="3638">
                  <c:v>0.79302808999999996</c:v>
                </c:pt>
                <c:pt idx="3639">
                  <c:v>0.79308139</c:v>
                </c:pt>
                <c:pt idx="3640">
                  <c:v>0.79313469000000003</c:v>
                </c:pt>
                <c:pt idx="3641">
                  <c:v>0.793188</c:v>
                </c:pt>
                <c:pt idx="3642">
                  <c:v>0.79324130000000004</c:v>
                </c:pt>
                <c:pt idx="3643">
                  <c:v>0.79329459999999996</c:v>
                </c:pt>
                <c:pt idx="3644">
                  <c:v>0.79334789999999999</c:v>
                </c:pt>
                <c:pt idx="3645">
                  <c:v>0.79340120000000003</c:v>
                </c:pt>
                <c:pt idx="3646">
                  <c:v>0.79345451</c:v>
                </c:pt>
                <c:pt idx="3647">
                  <c:v>0.79350781000000004</c:v>
                </c:pt>
                <c:pt idx="3648">
                  <c:v>0.79356110999999996</c:v>
                </c:pt>
                <c:pt idx="3649">
                  <c:v>0.79361440999999999</c:v>
                </c:pt>
                <c:pt idx="3650">
                  <c:v>0.79366771000000003</c:v>
                </c:pt>
                <c:pt idx="3651">
                  <c:v>0.79372102</c:v>
                </c:pt>
                <c:pt idx="3652">
                  <c:v>0.79377432000000003</c:v>
                </c:pt>
                <c:pt idx="3653">
                  <c:v>0.79382761999999996</c:v>
                </c:pt>
                <c:pt idx="3654">
                  <c:v>0.79388091999999999</c:v>
                </c:pt>
                <c:pt idx="3655">
                  <c:v>0.79393422999999996</c:v>
                </c:pt>
                <c:pt idx="3656">
                  <c:v>0.79398753</c:v>
                </c:pt>
                <c:pt idx="3657">
                  <c:v>0.79404083000000003</c:v>
                </c:pt>
                <c:pt idx="3658">
                  <c:v>0.79409412999999995</c:v>
                </c:pt>
                <c:pt idx="3659">
                  <c:v>0.79414742999999999</c:v>
                </c:pt>
                <c:pt idx="3660">
                  <c:v>0.79420073999999996</c:v>
                </c:pt>
                <c:pt idx="3661">
                  <c:v>0.79425403999999999</c:v>
                </c:pt>
                <c:pt idx="3662">
                  <c:v>0.79430734000000003</c:v>
                </c:pt>
                <c:pt idx="3663">
                  <c:v>0.79436063999999995</c:v>
                </c:pt>
                <c:pt idx="3664">
                  <c:v>0.79441393999999999</c:v>
                </c:pt>
                <c:pt idx="3665">
                  <c:v>0.79446724999999996</c:v>
                </c:pt>
                <c:pt idx="3666">
                  <c:v>0.79452054999999999</c:v>
                </c:pt>
                <c:pt idx="3667">
                  <c:v>0.79457385000000003</c:v>
                </c:pt>
                <c:pt idx="3668">
                  <c:v>0.79462714999999995</c:v>
                </c:pt>
                <c:pt idx="3669">
                  <c:v>0.79468044999999998</c:v>
                </c:pt>
                <c:pt idx="3670">
                  <c:v>0.79473375999999996</c:v>
                </c:pt>
                <c:pt idx="3671">
                  <c:v>0.79478705999999999</c:v>
                </c:pt>
                <c:pt idx="3672">
                  <c:v>0.79484036000000002</c:v>
                </c:pt>
                <c:pt idx="3673">
                  <c:v>0.79489365999999995</c:v>
                </c:pt>
                <c:pt idx="3674">
                  <c:v>0.79494695999999998</c:v>
                </c:pt>
                <c:pt idx="3675">
                  <c:v>0.79500026999999995</c:v>
                </c:pt>
                <c:pt idx="3676">
                  <c:v>0.79505356999999999</c:v>
                </c:pt>
                <c:pt idx="3677">
                  <c:v>0.79510687000000002</c:v>
                </c:pt>
                <c:pt idx="3678">
                  <c:v>0.79516017000000005</c:v>
                </c:pt>
                <c:pt idx="3679">
                  <c:v>0.79521346999999998</c:v>
                </c:pt>
                <c:pt idx="3680">
                  <c:v>0.79526677999999995</c:v>
                </c:pt>
                <c:pt idx="3681">
                  <c:v>0.79532007999999998</c:v>
                </c:pt>
                <c:pt idx="3682">
                  <c:v>0.79537338000000002</c:v>
                </c:pt>
                <c:pt idx="3683">
                  <c:v>0.79542668000000005</c:v>
                </c:pt>
                <c:pt idx="3684">
                  <c:v>0.79547999000000003</c:v>
                </c:pt>
                <c:pt idx="3685">
                  <c:v>0.79553328999999995</c:v>
                </c:pt>
                <c:pt idx="3686">
                  <c:v>0.79558658999999998</c:v>
                </c:pt>
                <c:pt idx="3687">
                  <c:v>0.79563989000000002</c:v>
                </c:pt>
                <c:pt idx="3688">
                  <c:v>0.79569319000000005</c:v>
                </c:pt>
                <c:pt idx="3689">
                  <c:v>0.79574650000000002</c:v>
                </c:pt>
                <c:pt idx="3690">
                  <c:v>0.79579979999999995</c:v>
                </c:pt>
                <c:pt idx="3691">
                  <c:v>0.79585309999999998</c:v>
                </c:pt>
                <c:pt idx="3692">
                  <c:v>0.79590640000000001</c:v>
                </c:pt>
                <c:pt idx="3693">
                  <c:v>0.79595970000000005</c:v>
                </c:pt>
                <c:pt idx="3694">
                  <c:v>0.79601301000000002</c:v>
                </c:pt>
                <c:pt idx="3695">
                  <c:v>0.79606631000000005</c:v>
                </c:pt>
                <c:pt idx="3696">
                  <c:v>0.79611960999999998</c:v>
                </c:pt>
                <c:pt idx="3697">
                  <c:v>0.79617291000000001</c:v>
                </c:pt>
                <c:pt idx="3698">
                  <c:v>0.79622621000000005</c:v>
                </c:pt>
                <c:pt idx="3699">
                  <c:v>0.79627952000000002</c:v>
                </c:pt>
                <c:pt idx="3700">
                  <c:v>0.79633282000000005</c:v>
                </c:pt>
                <c:pt idx="3701">
                  <c:v>0.79638611999999998</c:v>
                </c:pt>
                <c:pt idx="3702">
                  <c:v>0.79643942000000001</c:v>
                </c:pt>
                <c:pt idx="3703">
                  <c:v>0.79649272000000004</c:v>
                </c:pt>
                <c:pt idx="3704">
                  <c:v>0.79654603000000002</c:v>
                </c:pt>
                <c:pt idx="3705">
                  <c:v>0.79659933000000005</c:v>
                </c:pt>
                <c:pt idx="3706">
                  <c:v>0.79665262999999997</c:v>
                </c:pt>
                <c:pt idx="3707">
                  <c:v>0.79670593000000001</c:v>
                </c:pt>
                <c:pt idx="3708">
                  <c:v>0.79675923000000004</c:v>
                </c:pt>
                <c:pt idx="3709">
                  <c:v>0.79681254000000001</c:v>
                </c:pt>
                <c:pt idx="3710">
                  <c:v>0.79686584000000005</c:v>
                </c:pt>
                <c:pt idx="3711">
                  <c:v>0.79691913999999997</c:v>
                </c:pt>
                <c:pt idx="3712">
                  <c:v>0.79697244</c:v>
                </c:pt>
                <c:pt idx="3713">
                  <c:v>0.79702574000000004</c:v>
                </c:pt>
                <c:pt idx="3714">
                  <c:v>0.79707905000000001</c:v>
                </c:pt>
                <c:pt idx="3715">
                  <c:v>0.79713235000000005</c:v>
                </c:pt>
                <c:pt idx="3716">
                  <c:v>0.79718564999999997</c:v>
                </c:pt>
                <c:pt idx="3717">
                  <c:v>0.79723895</c:v>
                </c:pt>
                <c:pt idx="3718">
                  <c:v>0.79729225999999997</c:v>
                </c:pt>
                <c:pt idx="3719">
                  <c:v>0.79734556000000001</c:v>
                </c:pt>
                <c:pt idx="3720">
                  <c:v>0.79739886000000004</c:v>
                </c:pt>
                <c:pt idx="3721">
                  <c:v>0.79745215999999997</c:v>
                </c:pt>
                <c:pt idx="3722">
                  <c:v>0.79750546</c:v>
                </c:pt>
                <c:pt idx="3723">
                  <c:v>0.79755876999999997</c:v>
                </c:pt>
                <c:pt idx="3724">
                  <c:v>0.79761207000000001</c:v>
                </c:pt>
                <c:pt idx="3725">
                  <c:v>0.79766537000000004</c:v>
                </c:pt>
                <c:pt idx="3726">
                  <c:v>0.79771866999999996</c:v>
                </c:pt>
                <c:pt idx="3727">
                  <c:v>0.79777197</c:v>
                </c:pt>
                <c:pt idx="3728">
                  <c:v>0.79782527999999997</c:v>
                </c:pt>
                <c:pt idx="3729">
                  <c:v>0.79787858</c:v>
                </c:pt>
                <c:pt idx="3730">
                  <c:v>0.79793188000000004</c:v>
                </c:pt>
                <c:pt idx="3731">
                  <c:v>0.79798517999999996</c:v>
                </c:pt>
                <c:pt idx="3732">
                  <c:v>0.79803847999999999</c:v>
                </c:pt>
                <c:pt idx="3733">
                  <c:v>0.79809178999999997</c:v>
                </c:pt>
                <c:pt idx="3734">
                  <c:v>0.79814509</c:v>
                </c:pt>
                <c:pt idx="3735">
                  <c:v>0.79819839000000004</c:v>
                </c:pt>
                <c:pt idx="3736">
                  <c:v>0.79825168999999996</c:v>
                </c:pt>
                <c:pt idx="3737">
                  <c:v>0.79830498999999999</c:v>
                </c:pt>
                <c:pt idx="3738">
                  <c:v>0.79835829999999997</c:v>
                </c:pt>
                <c:pt idx="3739">
                  <c:v>0.7984116</c:v>
                </c:pt>
                <c:pt idx="3740">
                  <c:v>0.79846490000000003</c:v>
                </c:pt>
                <c:pt idx="3741">
                  <c:v>0.79851819999999996</c:v>
                </c:pt>
                <c:pt idx="3742">
                  <c:v>0.79857149999999999</c:v>
                </c:pt>
                <c:pt idx="3743">
                  <c:v>0.79862480999999996</c:v>
                </c:pt>
                <c:pt idx="3744">
                  <c:v>0.79867811</c:v>
                </c:pt>
                <c:pt idx="3745">
                  <c:v>0.79873141000000003</c:v>
                </c:pt>
                <c:pt idx="3746">
                  <c:v>0.79878470999999995</c:v>
                </c:pt>
                <c:pt idx="3747">
                  <c:v>0.79883802000000004</c:v>
                </c:pt>
                <c:pt idx="3748">
                  <c:v>0.79889131999999996</c:v>
                </c:pt>
                <c:pt idx="3749">
                  <c:v>0.79894461999999999</c:v>
                </c:pt>
                <c:pt idx="3750">
                  <c:v>0.79899792000000003</c:v>
                </c:pt>
                <c:pt idx="3751">
                  <c:v>0.79905121999999995</c:v>
                </c:pt>
                <c:pt idx="3752">
                  <c:v>0.79910453000000004</c:v>
                </c:pt>
                <c:pt idx="3753">
                  <c:v>0.79915782999999996</c:v>
                </c:pt>
                <c:pt idx="3754">
                  <c:v>0.79921112999999999</c:v>
                </c:pt>
                <c:pt idx="3755">
                  <c:v>0.79926443000000003</c:v>
                </c:pt>
                <c:pt idx="3756">
                  <c:v>0.79931772999999995</c:v>
                </c:pt>
                <c:pt idx="3757">
                  <c:v>0.79937104000000003</c:v>
                </c:pt>
                <c:pt idx="3758">
                  <c:v>0.79942433999999996</c:v>
                </c:pt>
                <c:pt idx="3759">
                  <c:v>0.79947763999999999</c:v>
                </c:pt>
                <c:pt idx="3760">
                  <c:v>0.79953094000000002</c:v>
                </c:pt>
                <c:pt idx="3761">
                  <c:v>0.79958423999999995</c:v>
                </c:pt>
                <c:pt idx="3762">
                  <c:v>0.79963755000000003</c:v>
                </c:pt>
                <c:pt idx="3763">
                  <c:v>0.79969084999999995</c:v>
                </c:pt>
                <c:pt idx="3764">
                  <c:v>0.79974414999999999</c:v>
                </c:pt>
                <c:pt idx="3765">
                  <c:v>0.79979745000000002</c:v>
                </c:pt>
                <c:pt idx="3766">
                  <c:v>0.79985075000000005</c:v>
                </c:pt>
                <c:pt idx="3767">
                  <c:v>0.79990406000000003</c:v>
                </c:pt>
                <c:pt idx="3768">
                  <c:v>0.79995735999999995</c:v>
                </c:pt>
                <c:pt idx="3769">
                  <c:v>0.80001065999999998</c:v>
                </c:pt>
                <c:pt idx="3770">
                  <c:v>0.80006396000000002</c:v>
                </c:pt>
                <c:pt idx="3771">
                  <c:v>0.80011726000000005</c:v>
                </c:pt>
                <c:pt idx="3772">
                  <c:v>0.80017057000000003</c:v>
                </c:pt>
                <c:pt idx="3773">
                  <c:v>0.80022386999999995</c:v>
                </c:pt>
                <c:pt idx="3774">
                  <c:v>0.80027716999999998</c:v>
                </c:pt>
                <c:pt idx="3775">
                  <c:v>0.80033047000000002</c:v>
                </c:pt>
                <c:pt idx="3776">
                  <c:v>0.80038377000000005</c:v>
                </c:pt>
                <c:pt idx="3777">
                  <c:v>0.80043708000000002</c:v>
                </c:pt>
                <c:pt idx="3778">
                  <c:v>0.80049037999999995</c:v>
                </c:pt>
                <c:pt idx="3779">
                  <c:v>0.80054367999999998</c:v>
                </c:pt>
                <c:pt idx="3780">
                  <c:v>0.80059698000000001</c:v>
                </c:pt>
                <c:pt idx="3781">
                  <c:v>0.80065028999999999</c:v>
                </c:pt>
                <c:pt idx="3782">
                  <c:v>0.80070359000000002</c:v>
                </c:pt>
                <c:pt idx="3783">
                  <c:v>0.80075689000000005</c:v>
                </c:pt>
                <c:pt idx="3784">
                  <c:v>0.80081018999999998</c:v>
                </c:pt>
                <c:pt idx="3785">
                  <c:v>0.80086349000000001</c:v>
                </c:pt>
                <c:pt idx="3786">
                  <c:v>0.80091679999999998</c:v>
                </c:pt>
                <c:pt idx="3787">
                  <c:v>0.80097010000000002</c:v>
                </c:pt>
                <c:pt idx="3788">
                  <c:v>0.80102340000000005</c:v>
                </c:pt>
                <c:pt idx="3789">
                  <c:v>0.80107669999999997</c:v>
                </c:pt>
                <c:pt idx="3790">
                  <c:v>0.80113000000000001</c:v>
                </c:pt>
                <c:pt idx="3791">
                  <c:v>0.80118330999999998</c:v>
                </c:pt>
                <c:pt idx="3792">
                  <c:v>0.80123661000000002</c:v>
                </c:pt>
                <c:pt idx="3793">
                  <c:v>0.80128991000000005</c:v>
                </c:pt>
                <c:pt idx="3794">
                  <c:v>0.80134320999999997</c:v>
                </c:pt>
                <c:pt idx="3795">
                  <c:v>0.80139651000000001</c:v>
                </c:pt>
                <c:pt idx="3796">
                  <c:v>0.80144981999999998</c:v>
                </c:pt>
                <c:pt idx="3797">
                  <c:v>0.80150312000000001</c:v>
                </c:pt>
                <c:pt idx="3798">
                  <c:v>0.80155642000000005</c:v>
                </c:pt>
                <c:pt idx="3799">
                  <c:v>0.80160971999999997</c:v>
                </c:pt>
                <c:pt idx="3800">
                  <c:v>0.80166302</c:v>
                </c:pt>
                <c:pt idx="3801">
                  <c:v>0.80171632999999998</c:v>
                </c:pt>
                <c:pt idx="3802">
                  <c:v>0.80176963000000001</c:v>
                </c:pt>
                <c:pt idx="3803">
                  <c:v>0.80182293000000004</c:v>
                </c:pt>
                <c:pt idx="3804">
                  <c:v>0.80187622999999997</c:v>
                </c:pt>
                <c:pt idx="3805">
                  <c:v>0.80192953</c:v>
                </c:pt>
                <c:pt idx="3806">
                  <c:v>0.80198283999999997</c:v>
                </c:pt>
                <c:pt idx="3807">
                  <c:v>0.80203614000000001</c:v>
                </c:pt>
                <c:pt idx="3808">
                  <c:v>0.80208944000000004</c:v>
                </c:pt>
                <c:pt idx="3809">
                  <c:v>0.80214273999999997</c:v>
                </c:pt>
                <c:pt idx="3810">
                  <c:v>0.80219604</c:v>
                </c:pt>
                <c:pt idx="3811">
                  <c:v>0.80224934999999997</c:v>
                </c:pt>
                <c:pt idx="3812">
                  <c:v>0.80230265000000001</c:v>
                </c:pt>
                <c:pt idx="3813">
                  <c:v>0.80235595000000004</c:v>
                </c:pt>
                <c:pt idx="3814">
                  <c:v>0.80240924999999996</c:v>
                </c:pt>
                <c:pt idx="3815">
                  <c:v>0.80246256000000005</c:v>
                </c:pt>
                <c:pt idx="3816">
                  <c:v>0.80251585999999997</c:v>
                </c:pt>
                <c:pt idx="3817">
                  <c:v>0.80256916</c:v>
                </c:pt>
                <c:pt idx="3818">
                  <c:v>0.80262246000000004</c:v>
                </c:pt>
                <c:pt idx="3819">
                  <c:v>0.80267575999999996</c:v>
                </c:pt>
                <c:pt idx="3820">
                  <c:v>0.80272907000000004</c:v>
                </c:pt>
                <c:pt idx="3821">
                  <c:v>0.80278236999999997</c:v>
                </c:pt>
                <c:pt idx="3822">
                  <c:v>0.80283567</c:v>
                </c:pt>
                <c:pt idx="3823">
                  <c:v>0.80288897000000004</c:v>
                </c:pt>
                <c:pt idx="3824">
                  <c:v>0.80294226999999996</c:v>
                </c:pt>
                <c:pt idx="3825">
                  <c:v>0.80299558000000004</c:v>
                </c:pt>
                <c:pt idx="3826">
                  <c:v>0.80304887999999996</c:v>
                </c:pt>
                <c:pt idx="3827">
                  <c:v>0.80310218</c:v>
                </c:pt>
                <c:pt idx="3828">
                  <c:v>0.80315548000000003</c:v>
                </c:pt>
                <c:pt idx="3829">
                  <c:v>0.80320877999999996</c:v>
                </c:pt>
                <c:pt idx="3830">
                  <c:v>0.80326209000000004</c:v>
                </c:pt>
                <c:pt idx="3831">
                  <c:v>0.80331538999999996</c:v>
                </c:pt>
                <c:pt idx="3832">
                  <c:v>0.80336869</c:v>
                </c:pt>
                <c:pt idx="3833">
                  <c:v>0.80342199000000003</c:v>
                </c:pt>
                <c:pt idx="3834">
                  <c:v>0.80347528999999995</c:v>
                </c:pt>
                <c:pt idx="3835">
                  <c:v>0.80352860000000004</c:v>
                </c:pt>
                <c:pt idx="3836">
                  <c:v>0.80358189999999996</c:v>
                </c:pt>
                <c:pt idx="3837">
                  <c:v>0.80363519999999999</c:v>
                </c:pt>
                <c:pt idx="3838">
                  <c:v>0.80368850000000003</c:v>
                </c:pt>
                <c:pt idx="3839">
                  <c:v>0.80374179999999995</c:v>
                </c:pt>
                <c:pt idx="3840">
                  <c:v>0.80379511000000003</c:v>
                </c:pt>
                <c:pt idx="3841">
                  <c:v>0.80384840999999996</c:v>
                </c:pt>
                <c:pt idx="3842">
                  <c:v>0.80390170999999999</c:v>
                </c:pt>
                <c:pt idx="3843">
                  <c:v>0.80395501000000003</c:v>
                </c:pt>
                <c:pt idx="3844">
                  <c:v>0.80400832</c:v>
                </c:pt>
                <c:pt idx="3845">
                  <c:v>0.80406162000000003</c:v>
                </c:pt>
                <c:pt idx="3846">
                  <c:v>0.80411491999999996</c:v>
                </c:pt>
                <c:pt idx="3847">
                  <c:v>0.80416821999999999</c:v>
                </c:pt>
                <c:pt idx="3848">
                  <c:v>0.80422152000000002</c:v>
                </c:pt>
                <c:pt idx="3849">
                  <c:v>0.80427483</c:v>
                </c:pt>
                <c:pt idx="3850">
                  <c:v>0.80432813000000003</c:v>
                </c:pt>
                <c:pt idx="3851">
                  <c:v>0.80438142999999995</c:v>
                </c:pt>
                <c:pt idx="3852">
                  <c:v>0.80443472999999999</c:v>
                </c:pt>
                <c:pt idx="3853">
                  <c:v>0.80448803000000002</c:v>
                </c:pt>
                <c:pt idx="3854">
                  <c:v>0.80454133999999999</c:v>
                </c:pt>
                <c:pt idx="3855">
                  <c:v>0.80459464000000003</c:v>
                </c:pt>
                <c:pt idx="3856">
                  <c:v>0.80464793999999995</c:v>
                </c:pt>
                <c:pt idx="3857">
                  <c:v>0.80470123999999998</c:v>
                </c:pt>
                <c:pt idx="3858">
                  <c:v>0.80475454000000002</c:v>
                </c:pt>
                <c:pt idx="3859">
                  <c:v>0.80480784999999999</c:v>
                </c:pt>
                <c:pt idx="3860">
                  <c:v>0.80486115000000003</c:v>
                </c:pt>
                <c:pt idx="3861">
                  <c:v>0.80491444999999995</c:v>
                </c:pt>
                <c:pt idx="3862">
                  <c:v>0.80496774999999998</c:v>
                </c:pt>
                <c:pt idx="3863">
                  <c:v>0.80502105000000002</c:v>
                </c:pt>
                <c:pt idx="3864">
                  <c:v>0.80507435999999999</c:v>
                </c:pt>
                <c:pt idx="3865">
                  <c:v>0.80512766000000002</c:v>
                </c:pt>
                <c:pt idx="3866">
                  <c:v>0.80518095999999995</c:v>
                </c:pt>
                <c:pt idx="3867">
                  <c:v>0.80523425999999998</c:v>
                </c:pt>
                <c:pt idx="3868">
                  <c:v>0.80528756000000001</c:v>
                </c:pt>
                <c:pt idx="3869">
                  <c:v>0.80534086999999999</c:v>
                </c:pt>
                <c:pt idx="3870">
                  <c:v>0.80539417000000002</c:v>
                </c:pt>
                <c:pt idx="3871">
                  <c:v>0.80544747000000005</c:v>
                </c:pt>
                <c:pt idx="3872">
                  <c:v>0.80550076999999998</c:v>
                </c:pt>
                <c:pt idx="3873">
                  <c:v>0.80555407000000001</c:v>
                </c:pt>
                <c:pt idx="3874">
                  <c:v>0.80560737999999998</c:v>
                </c:pt>
                <c:pt idx="3875">
                  <c:v>0.80566068000000002</c:v>
                </c:pt>
                <c:pt idx="3876">
                  <c:v>0.80571398000000005</c:v>
                </c:pt>
                <c:pt idx="3877">
                  <c:v>0.80576727999999997</c:v>
                </c:pt>
                <c:pt idx="3878">
                  <c:v>0.80582058999999995</c:v>
                </c:pt>
                <c:pt idx="3879">
                  <c:v>0.80587388999999998</c:v>
                </c:pt>
                <c:pt idx="3880">
                  <c:v>0.80592719000000002</c:v>
                </c:pt>
                <c:pt idx="3881">
                  <c:v>0.80598049000000005</c:v>
                </c:pt>
                <c:pt idx="3882">
                  <c:v>0.80603378999999997</c:v>
                </c:pt>
                <c:pt idx="3883">
                  <c:v>0.80608709999999995</c:v>
                </c:pt>
                <c:pt idx="3884">
                  <c:v>0.80614039999999998</c:v>
                </c:pt>
                <c:pt idx="3885">
                  <c:v>0.80619370000000001</c:v>
                </c:pt>
                <c:pt idx="3886">
                  <c:v>0.80624700000000005</c:v>
                </c:pt>
                <c:pt idx="3887">
                  <c:v>0.80630029999999997</c:v>
                </c:pt>
                <c:pt idx="3888">
                  <c:v>0.80635361000000005</c:v>
                </c:pt>
                <c:pt idx="3889">
                  <c:v>0.80640690999999998</c:v>
                </c:pt>
                <c:pt idx="3890">
                  <c:v>0.80646021000000001</c:v>
                </c:pt>
                <c:pt idx="3891">
                  <c:v>0.80651351000000004</c:v>
                </c:pt>
                <c:pt idx="3892">
                  <c:v>0.80656680999999997</c:v>
                </c:pt>
                <c:pt idx="3893">
                  <c:v>0.80662012000000005</c:v>
                </c:pt>
                <c:pt idx="3894">
                  <c:v>0.80667341999999997</c:v>
                </c:pt>
                <c:pt idx="3895">
                  <c:v>0.80672672000000001</c:v>
                </c:pt>
                <c:pt idx="3896">
                  <c:v>0.80678002000000004</c:v>
                </c:pt>
                <c:pt idx="3897">
                  <c:v>0.80683331999999996</c:v>
                </c:pt>
                <c:pt idx="3898">
                  <c:v>0.80688663000000005</c:v>
                </c:pt>
                <c:pt idx="3899">
                  <c:v>0.80693992999999997</c:v>
                </c:pt>
                <c:pt idx="3900">
                  <c:v>0.80699323000000001</c:v>
                </c:pt>
                <c:pt idx="3901">
                  <c:v>0.80704653000000004</c:v>
                </c:pt>
                <c:pt idx="3902">
                  <c:v>0.80709982999999996</c:v>
                </c:pt>
                <c:pt idx="3903">
                  <c:v>0.80715314000000005</c:v>
                </c:pt>
                <c:pt idx="3904">
                  <c:v>0.80720643999999997</c:v>
                </c:pt>
                <c:pt idx="3905">
                  <c:v>0.80725974</c:v>
                </c:pt>
                <c:pt idx="3906">
                  <c:v>0.80731304000000004</c:v>
                </c:pt>
                <c:pt idx="3907">
                  <c:v>0.80736635000000001</c:v>
                </c:pt>
                <c:pt idx="3908">
                  <c:v>0.80741965000000004</c:v>
                </c:pt>
                <c:pt idx="3909">
                  <c:v>0.80747294999999997</c:v>
                </c:pt>
                <c:pt idx="3910">
                  <c:v>0.80752625</c:v>
                </c:pt>
                <c:pt idx="3911">
                  <c:v>0.80757955000000003</c:v>
                </c:pt>
                <c:pt idx="3912">
                  <c:v>0.80763286000000001</c:v>
                </c:pt>
                <c:pt idx="3913">
                  <c:v>0.80768616000000004</c:v>
                </c:pt>
                <c:pt idx="3914">
                  <c:v>0.80773945999999996</c:v>
                </c:pt>
                <c:pt idx="3915">
                  <c:v>0.80779276</c:v>
                </c:pt>
                <c:pt idx="3916">
                  <c:v>0.80784606000000003</c:v>
                </c:pt>
                <c:pt idx="3917">
                  <c:v>0.80789937000000001</c:v>
                </c:pt>
                <c:pt idx="3918">
                  <c:v>0.80795267000000004</c:v>
                </c:pt>
                <c:pt idx="3919">
                  <c:v>0.80800596999999996</c:v>
                </c:pt>
                <c:pt idx="3920">
                  <c:v>0.80805927</c:v>
                </c:pt>
                <c:pt idx="3921">
                  <c:v>0.80811257000000003</c:v>
                </c:pt>
                <c:pt idx="3922">
                  <c:v>0.80816588</c:v>
                </c:pt>
                <c:pt idx="3923">
                  <c:v>0.80821918000000004</c:v>
                </c:pt>
                <c:pt idx="3924">
                  <c:v>0.80827247999999996</c:v>
                </c:pt>
                <c:pt idx="3925">
                  <c:v>0.80832577999999999</c:v>
                </c:pt>
                <c:pt idx="3926">
                  <c:v>0.80837908000000003</c:v>
                </c:pt>
                <c:pt idx="3927">
                  <c:v>0.80843239</c:v>
                </c:pt>
                <c:pt idx="3928">
                  <c:v>0.80848569000000003</c:v>
                </c:pt>
                <c:pt idx="3929">
                  <c:v>0.80853898999999996</c:v>
                </c:pt>
                <c:pt idx="3930">
                  <c:v>0.80859228999999999</c:v>
                </c:pt>
                <c:pt idx="3931">
                  <c:v>0.80864559000000003</c:v>
                </c:pt>
                <c:pt idx="3932">
                  <c:v>0.8086989</c:v>
                </c:pt>
                <c:pt idx="3933">
                  <c:v>0.80875220000000003</c:v>
                </c:pt>
                <c:pt idx="3934">
                  <c:v>0.80880549999999996</c:v>
                </c:pt>
                <c:pt idx="3935">
                  <c:v>0.80885879999999999</c:v>
                </c:pt>
                <c:pt idx="3936">
                  <c:v>0.80891210000000002</c:v>
                </c:pt>
                <c:pt idx="3937">
                  <c:v>0.80896541</c:v>
                </c:pt>
                <c:pt idx="3938">
                  <c:v>0.80901871000000003</c:v>
                </c:pt>
                <c:pt idx="3939">
                  <c:v>0.80907200999999995</c:v>
                </c:pt>
                <c:pt idx="3940">
                  <c:v>0.80912530999999999</c:v>
                </c:pt>
                <c:pt idx="3941">
                  <c:v>0.80917861999999996</c:v>
                </c:pt>
                <c:pt idx="3942">
                  <c:v>0.80923191999999999</c:v>
                </c:pt>
                <c:pt idx="3943">
                  <c:v>0.80928522000000003</c:v>
                </c:pt>
                <c:pt idx="3944">
                  <c:v>0.80933851999999995</c:v>
                </c:pt>
                <c:pt idx="3945">
                  <c:v>0.80939181999999998</c:v>
                </c:pt>
                <c:pt idx="3946">
                  <c:v>0.80944512999999996</c:v>
                </c:pt>
                <c:pt idx="3947">
                  <c:v>0.80949842999999999</c:v>
                </c:pt>
                <c:pt idx="3948">
                  <c:v>0.80955173000000002</c:v>
                </c:pt>
                <c:pt idx="3949">
                  <c:v>0.80960502999999995</c:v>
                </c:pt>
                <c:pt idx="3950">
                  <c:v>0.80965832999999998</c:v>
                </c:pt>
                <c:pt idx="3951">
                  <c:v>0.80971163999999995</c:v>
                </c:pt>
                <c:pt idx="3952">
                  <c:v>0.80976493999999999</c:v>
                </c:pt>
                <c:pt idx="3953">
                  <c:v>0.80981824000000002</c:v>
                </c:pt>
                <c:pt idx="3954">
                  <c:v>0.80987153999999995</c:v>
                </c:pt>
                <c:pt idx="3955">
                  <c:v>0.80992483999999998</c:v>
                </c:pt>
                <c:pt idx="3956">
                  <c:v>0.80997814999999995</c:v>
                </c:pt>
                <c:pt idx="3957">
                  <c:v>0.81003144999999999</c:v>
                </c:pt>
                <c:pt idx="3958">
                  <c:v>0.81008475000000002</c:v>
                </c:pt>
                <c:pt idx="3959">
                  <c:v>0.81013805000000005</c:v>
                </c:pt>
                <c:pt idx="3960">
                  <c:v>0.81019134999999998</c:v>
                </c:pt>
                <c:pt idx="3961">
                  <c:v>0.81024465999999995</c:v>
                </c:pt>
                <c:pt idx="3962">
                  <c:v>0.81029795999999998</c:v>
                </c:pt>
                <c:pt idx="3963">
                  <c:v>0.81035126000000002</c:v>
                </c:pt>
                <c:pt idx="3964">
                  <c:v>0.81040456000000005</c:v>
                </c:pt>
                <c:pt idx="3965">
                  <c:v>0.81045785999999997</c:v>
                </c:pt>
                <c:pt idx="3966">
                  <c:v>0.81051116999999995</c:v>
                </c:pt>
                <c:pt idx="3967">
                  <c:v>0.81056446999999998</c:v>
                </c:pt>
                <c:pt idx="3968">
                  <c:v>0.81061777000000002</c:v>
                </c:pt>
                <c:pt idx="3969">
                  <c:v>0.81067107000000005</c:v>
                </c:pt>
                <c:pt idx="3970">
                  <c:v>0.81072438000000002</c:v>
                </c:pt>
                <c:pt idx="3971">
                  <c:v>0.81077767999999995</c:v>
                </c:pt>
                <c:pt idx="3972">
                  <c:v>0.81083097999999998</c:v>
                </c:pt>
                <c:pt idx="3973">
                  <c:v>0.81088428000000001</c:v>
                </c:pt>
                <c:pt idx="3974">
                  <c:v>0.81093758000000005</c:v>
                </c:pt>
                <c:pt idx="3975">
                  <c:v>0.81099089000000002</c:v>
                </c:pt>
                <c:pt idx="3976">
                  <c:v>0.81104419000000005</c:v>
                </c:pt>
                <c:pt idx="3977">
                  <c:v>0.81109748999999998</c:v>
                </c:pt>
                <c:pt idx="3978">
                  <c:v>0.81115079000000001</c:v>
                </c:pt>
                <c:pt idx="3979">
                  <c:v>0.81120409000000004</c:v>
                </c:pt>
                <c:pt idx="3980">
                  <c:v>0.81125740000000002</c:v>
                </c:pt>
                <c:pt idx="3981">
                  <c:v>0.81131070000000005</c:v>
                </c:pt>
                <c:pt idx="3982">
                  <c:v>0.81136399999999997</c:v>
                </c:pt>
                <c:pt idx="3983">
                  <c:v>0.81141730000000001</c:v>
                </c:pt>
                <c:pt idx="3984">
                  <c:v>0.81147060000000004</c:v>
                </c:pt>
                <c:pt idx="3985">
                  <c:v>0.81152391000000001</c:v>
                </c:pt>
                <c:pt idx="3986">
                  <c:v>0.81157721000000005</c:v>
                </c:pt>
                <c:pt idx="3987">
                  <c:v>0.81163050999999997</c:v>
                </c:pt>
                <c:pt idx="3988">
                  <c:v>0.81168381000000001</c:v>
                </c:pt>
                <c:pt idx="3989">
                  <c:v>0.81173711000000004</c:v>
                </c:pt>
                <c:pt idx="3990">
                  <c:v>0.81179042000000001</c:v>
                </c:pt>
                <c:pt idx="3991">
                  <c:v>0.81184372000000005</c:v>
                </c:pt>
                <c:pt idx="3992">
                  <c:v>0.81189701999999997</c:v>
                </c:pt>
                <c:pt idx="3993">
                  <c:v>0.81195032</c:v>
                </c:pt>
                <c:pt idx="3994">
                  <c:v>0.81200362000000004</c:v>
                </c:pt>
                <c:pt idx="3995">
                  <c:v>0.81205693000000001</c:v>
                </c:pt>
                <c:pt idx="3996">
                  <c:v>0.81211023000000004</c:v>
                </c:pt>
                <c:pt idx="3997">
                  <c:v>0.81216352999999997</c:v>
                </c:pt>
                <c:pt idx="3998">
                  <c:v>0.81221683</c:v>
                </c:pt>
                <c:pt idx="3999">
                  <c:v>0.81227013000000003</c:v>
                </c:pt>
                <c:pt idx="4000">
                  <c:v>0.81232344000000001</c:v>
                </c:pt>
                <c:pt idx="4001">
                  <c:v>0.81237674000000004</c:v>
                </c:pt>
                <c:pt idx="4002">
                  <c:v>0.81243003999999996</c:v>
                </c:pt>
                <c:pt idx="4003">
                  <c:v>0.81248334</c:v>
                </c:pt>
                <c:pt idx="4004">
                  <c:v>0.81253664999999997</c:v>
                </c:pt>
                <c:pt idx="4005">
                  <c:v>0.81258995000000001</c:v>
                </c:pt>
                <c:pt idx="4006">
                  <c:v>0.81264325000000004</c:v>
                </c:pt>
                <c:pt idx="4007">
                  <c:v>0.81269654999999996</c:v>
                </c:pt>
                <c:pt idx="4008">
                  <c:v>0.81274985</c:v>
                </c:pt>
                <c:pt idx="4009">
                  <c:v>0.81280315999999997</c:v>
                </c:pt>
                <c:pt idx="4010">
                  <c:v>0.81285646</c:v>
                </c:pt>
                <c:pt idx="4011">
                  <c:v>0.81290976000000004</c:v>
                </c:pt>
                <c:pt idx="4012">
                  <c:v>0.81296305999999996</c:v>
                </c:pt>
                <c:pt idx="4013">
                  <c:v>0.81301635999999999</c:v>
                </c:pt>
                <c:pt idx="4014">
                  <c:v>0.81306966999999997</c:v>
                </c:pt>
                <c:pt idx="4015">
                  <c:v>0.81312297</c:v>
                </c:pt>
                <c:pt idx="4016">
                  <c:v>0.81317627000000003</c:v>
                </c:pt>
                <c:pt idx="4017">
                  <c:v>0.81322956999999996</c:v>
                </c:pt>
                <c:pt idx="4018">
                  <c:v>0.81328286999999999</c:v>
                </c:pt>
                <c:pt idx="4019">
                  <c:v>0.81333617999999996</c:v>
                </c:pt>
                <c:pt idx="4020">
                  <c:v>0.81338948</c:v>
                </c:pt>
                <c:pt idx="4021">
                  <c:v>0.81344278000000003</c:v>
                </c:pt>
                <c:pt idx="4022">
                  <c:v>0.81349607999999995</c:v>
                </c:pt>
                <c:pt idx="4023">
                  <c:v>0.81354937999999999</c:v>
                </c:pt>
                <c:pt idx="4024">
                  <c:v>0.81360268999999996</c:v>
                </c:pt>
                <c:pt idx="4025">
                  <c:v>0.81365599</c:v>
                </c:pt>
                <c:pt idx="4026">
                  <c:v>0.81370929000000003</c:v>
                </c:pt>
                <c:pt idx="4027">
                  <c:v>0.81376258999999995</c:v>
                </c:pt>
                <c:pt idx="4028">
                  <c:v>0.81381588999999999</c:v>
                </c:pt>
                <c:pt idx="4029">
                  <c:v>0.81386919999999996</c:v>
                </c:pt>
                <c:pt idx="4030">
                  <c:v>0.81392249999999999</c:v>
                </c:pt>
                <c:pt idx="4031">
                  <c:v>0.81397580000000003</c:v>
                </c:pt>
                <c:pt idx="4032">
                  <c:v>0.81402909999999995</c:v>
                </c:pt>
                <c:pt idx="4033">
                  <c:v>0.81408239999999998</c:v>
                </c:pt>
                <c:pt idx="4034">
                  <c:v>0.81413570999999996</c:v>
                </c:pt>
                <c:pt idx="4035">
                  <c:v>0.81418900999999999</c:v>
                </c:pt>
                <c:pt idx="4036">
                  <c:v>0.81424231000000002</c:v>
                </c:pt>
                <c:pt idx="4037">
                  <c:v>0.81429560999999995</c:v>
                </c:pt>
                <c:pt idx="4038">
                  <c:v>0.81434892000000003</c:v>
                </c:pt>
                <c:pt idx="4039">
                  <c:v>0.81440221999999995</c:v>
                </c:pt>
                <c:pt idx="4040">
                  <c:v>0.81445551999999999</c:v>
                </c:pt>
                <c:pt idx="4041">
                  <c:v>0.81450882000000002</c:v>
                </c:pt>
                <c:pt idx="4042">
                  <c:v>0.81456211999999995</c:v>
                </c:pt>
                <c:pt idx="4043">
                  <c:v>0.81461543000000003</c:v>
                </c:pt>
                <c:pt idx="4044">
                  <c:v>0.81466872999999995</c:v>
                </c:pt>
                <c:pt idx="4045">
                  <c:v>0.81472202999999999</c:v>
                </c:pt>
                <c:pt idx="4046">
                  <c:v>0.81477533000000002</c:v>
                </c:pt>
                <c:pt idx="4047">
                  <c:v>0.81482863000000005</c:v>
                </c:pt>
                <c:pt idx="4048">
                  <c:v>0.81488194000000003</c:v>
                </c:pt>
                <c:pt idx="4049">
                  <c:v>0.81493523999999995</c:v>
                </c:pt>
                <c:pt idx="4050">
                  <c:v>0.81498853999999998</c:v>
                </c:pt>
                <c:pt idx="4051">
                  <c:v>0.81504184000000002</c:v>
                </c:pt>
                <c:pt idx="4052">
                  <c:v>0.81509514000000005</c:v>
                </c:pt>
                <c:pt idx="4053">
                  <c:v>0.81514845000000002</c:v>
                </c:pt>
                <c:pt idx="4054">
                  <c:v>0.81520174999999995</c:v>
                </c:pt>
                <c:pt idx="4055">
                  <c:v>0.81525504999999998</c:v>
                </c:pt>
                <c:pt idx="4056">
                  <c:v>0.81530835000000002</c:v>
                </c:pt>
                <c:pt idx="4057">
                  <c:v>0.81536165000000005</c:v>
                </c:pt>
                <c:pt idx="4058">
                  <c:v>0.81541496000000002</c:v>
                </c:pt>
                <c:pt idx="4059">
                  <c:v>0.81546825999999994</c:v>
                </c:pt>
                <c:pt idx="4060">
                  <c:v>0.81552155999999998</c:v>
                </c:pt>
                <c:pt idx="4061">
                  <c:v>0.81557486000000001</c:v>
                </c:pt>
                <c:pt idx="4062">
                  <c:v>0.81562816000000005</c:v>
                </c:pt>
                <c:pt idx="4063">
                  <c:v>0.81568147000000002</c:v>
                </c:pt>
                <c:pt idx="4064">
                  <c:v>0.81573477000000005</c:v>
                </c:pt>
                <c:pt idx="4065">
                  <c:v>0.81578806999999998</c:v>
                </c:pt>
                <c:pt idx="4066">
                  <c:v>0.81584137000000001</c:v>
                </c:pt>
                <c:pt idx="4067">
                  <c:v>0.81589467999999998</c:v>
                </c:pt>
                <c:pt idx="4068">
                  <c:v>0.81594798000000002</c:v>
                </c:pt>
                <c:pt idx="4069">
                  <c:v>0.81600128000000005</c:v>
                </c:pt>
                <c:pt idx="4070">
                  <c:v>0.81605457999999997</c:v>
                </c:pt>
                <c:pt idx="4071">
                  <c:v>0.81610788000000001</c:v>
                </c:pt>
                <c:pt idx="4072">
                  <c:v>0.81616118999999998</c:v>
                </c:pt>
                <c:pt idx="4073">
                  <c:v>0.81621449000000001</c:v>
                </c:pt>
                <c:pt idx="4074">
                  <c:v>0.81626779000000005</c:v>
                </c:pt>
                <c:pt idx="4075">
                  <c:v>0.81632108999999997</c:v>
                </c:pt>
                <c:pt idx="4076">
                  <c:v>0.81637439000000001</c:v>
                </c:pt>
                <c:pt idx="4077">
                  <c:v>0.81642769999999998</c:v>
                </c:pt>
                <c:pt idx="4078">
                  <c:v>0.81648100000000001</c:v>
                </c:pt>
                <c:pt idx="4079">
                  <c:v>0.81653430000000005</c:v>
                </c:pt>
                <c:pt idx="4080">
                  <c:v>0.81658759999999997</c:v>
                </c:pt>
                <c:pt idx="4081">
                  <c:v>0.8166409</c:v>
                </c:pt>
                <c:pt idx="4082">
                  <c:v>0.81669420999999998</c:v>
                </c:pt>
                <c:pt idx="4083">
                  <c:v>0.81674751000000001</c:v>
                </c:pt>
                <c:pt idx="4084">
                  <c:v>0.81680081000000004</c:v>
                </c:pt>
                <c:pt idx="4085">
                  <c:v>0.81685410999999997</c:v>
                </c:pt>
                <c:pt idx="4086">
                  <c:v>0.81690741</c:v>
                </c:pt>
                <c:pt idx="4087">
                  <c:v>0.81696071999999997</c:v>
                </c:pt>
                <c:pt idx="4088">
                  <c:v>0.81701402000000001</c:v>
                </c:pt>
                <c:pt idx="4089">
                  <c:v>0.81706732000000004</c:v>
                </c:pt>
                <c:pt idx="4090">
                  <c:v>0.81712061999999996</c:v>
                </c:pt>
                <c:pt idx="4091">
                  <c:v>0.81717392</c:v>
                </c:pt>
                <c:pt idx="4092">
                  <c:v>0.81722722999999997</c:v>
                </c:pt>
                <c:pt idx="4093">
                  <c:v>0.81728053000000001</c:v>
                </c:pt>
                <c:pt idx="4094">
                  <c:v>0.81733383000000004</c:v>
                </c:pt>
                <c:pt idx="4095">
                  <c:v>0.81738712999999996</c:v>
                </c:pt>
                <c:pt idx="4096">
                  <c:v>0.81744043</c:v>
                </c:pt>
                <c:pt idx="4097">
                  <c:v>0.81749373999999997</c:v>
                </c:pt>
                <c:pt idx="4098">
                  <c:v>0.81754704</c:v>
                </c:pt>
                <c:pt idx="4099">
                  <c:v>0.81760034000000004</c:v>
                </c:pt>
                <c:pt idx="4100">
                  <c:v>0.81765363999999996</c:v>
                </c:pt>
                <c:pt idx="4101">
                  <c:v>0.81770695000000004</c:v>
                </c:pt>
                <c:pt idx="4102">
                  <c:v>0.81776024999999997</c:v>
                </c:pt>
                <c:pt idx="4103">
                  <c:v>0.81781355</c:v>
                </c:pt>
                <c:pt idx="4104">
                  <c:v>0.81786685000000003</c:v>
                </c:pt>
                <c:pt idx="4105">
                  <c:v>0.81792014999999996</c:v>
                </c:pt>
                <c:pt idx="4106">
                  <c:v>0.81797346000000004</c:v>
                </c:pt>
                <c:pt idx="4107">
                  <c:v>0.81802675999999996</c:v>
                </c:pt>
                <c:pt idx="4108">
                  <c:v>0.81808006</c:v>
                </c:pt>
                <c:pt idx="4109">
                  <c:v>0.81813336000000003</c:v>
                </c:pt>
                <c:pt idx="4110">
                  <c:v>0.81818665999999995</c:v>
                </c:pt>
                <c:pt idx="4111">
                  <c:v>0.81823997000000004</c:v>
                </c:pt>
                <c:pt idx="4112">
                  <c:v>0.81829326999999996</c:v>
                </c:pt>
                <c:pt idx="4113">
                  <c:v>0.81834657</c:v>
                </c:pt>
                <c:pt idx="4114">
                  <c:v>0.81839987000000003</c:v>
                </c:pt>
                <c:pt idx="4115">
                  <c:v>0.81845316999999995</c:v>
                </c:pt>
                <c:pt idx="4116">
                  <c:v>0.81850648000000004</c:v>
                </c:pt>
                <c:pt idx="4117">
                  <c:v>0.81855977999999996</c:v>
                </c:pt>
                <c:pt idx="4118">
                  <c:v>0.81861307999999999</c:v>
                </c:pt>
                <c:pt idx="4119">
                  <c:v>0.81866638000000003</c:v>
                </c:pt>
                <c:pt idx="4120">
                  <c:v>0.81871967999999995</c:v>
                </c:pt>
                <c:pt idx="4121">
                  <c:v>0.81877299000000003</c:v>
                </c:pt>
                <c:pt idx="4122">
                  <c:v>0.81882628999999996</c:v>
                </c:pt>
                <c:pt idx="4123">
                  <c:v>0.81887958999999999</c:v>
                </c:pt>
                <c:pt idx="4124">
                  <c:v>0.81893289000000002</c:v>
                </c:pt>
                <c:pt idx="4125">
                  <c:v>0.81898618999999995</c:v>
                </c:pt>
                <c:pt idx="4126">
                  <c:v>0.81903950000000003</c:v>
                </c:pt>
                <c:pt idx="4127">
                  <c:v>0.81909279999999995</c:v>
                </c:pt>
                <c:pt idx="4128">
                  <c:v>0.81914609999999999</c:v>
                </c:pt>
                <c:pt idx="4129">
                  <c:v>0.81919940000000002</c:v>
                </c:pt>
                <c:pt idx="4130">
                  <c:v>0.81925271</c:v>
                </c:pt>
                <c:pt idx="4131">
                  <c:v>0.81930601000000003</c:v>
                </c:pt>
                <c:pt idx="4132">
                  <c:v>0.81935930999999995</c:v>
                </c:pt>
                <c:pt idx="4133">
                  <c:v>0.81941260999999999</c:v>
                </c:pt>
                <c:pt idx="4134">
                  <c:v>0.81946591000000002</c:v>
                </c:pt>
                <c:pt idx="4135">
                  <c:v>0.81951921999999999</c:v>
                </c:pt>
                <c:pt idx="4136">
                  <c:v>0.81957252000000003</c:v>
                </c:pt>
                <c:pt idx="4137">
                  <c:v>0.81962581999999995</c:v>
                </c:pt>
                <c:pt idx="4138">
                  <c:v>0.81967911999999998</c:v>
                </c:pt>
                <c:pt idx="4139">
                  <c:v>0.81973242000000002</c:v>
                </c:pt>
                <c:pt idx="4140">
                  <c:v>0.81978572999999999</c:v>
                </c:pt>
                <c:pt idx="4141">
                  <c:v>0.81983903000000002</c:v>
                </c:pt>
                <c:pt idx="4142">
                  <c:v>0.81989232999999995</c:v>
                </c:pt>
                <c:pt idx="4143">
                  <c:v>0.81994562999999998</c:v>
                </c:pt>
                <c:pt idx="4144">
                  <c:v>0.81999893000000001</c:v>
                </c:pt>
                <c:pt idx="4145">
                  <c:v>0.82005223999999999</c:v>
                </c:pt>
                <c:pt idx="4146">
                  <c:v>0.82010554000000002</c:v>
                </c:pt>
                <c:pt idx="4147">
                  <c:v>0.82015883999999994</c:v>
                </c:pt>
                <c:pt idx="4148">
                  <c:v>0.82021213999999998</c:v>
                </c:pt>
                <c:pt idx="4149">
                  <c:v>0.82026544000000001</c:v>
                </c:pt>
                <c:pt idx="4150">
                  <c:v>0.82031874999999999</c:v>
                </c:pt>
                <c:pt idx="4151">
                  <c:v>0.82037205000000002</c:v>
                </c:pt>
                <c:pt idx="4152">
                  <c:v>0.82042535000000005</c:v>
                </c:pt>
                <c:pt idx="4153">
                  <c:v>0.82047864999999998</c:v>
                </c:pt>
                <c:pt idx="4154">
                  <c:v>0.82053195000000001</c:v>
                </c:pt>
                <c:pt idx="4155">
                  <c:v>0.82058525999999998</c:v>
                </c:pt>
                <c:pt idx="4156">
                  <c:v>0.82063856000000002</c:v>
                </c:pt>
                <c:pt idx="4157">
                  <c:v>0.82069186000000005</c:v>
                </c:pt>
                <c:pt idx="4158">
                  <c:v>0.82074515999999997</c:v>
                </c:pt>
                <c:pt idx="4159">
                  <c:v>0.82079846000000001</c:v>
                </c:pt>
                <c:pt idx="4160">
                  <c:v>0.82085176999999998</c:v>
                </c:pt>
                <c:pt idx="4161">
                  <c:v>0.82090507000000001</c:v>
                </c:pt>
                <c:pt idx="4162">
                  <c:v>0.82095837000000005</c:v>
                </c:pt>
                <c:pt idx="4163">
                  <c:v>0.82101166999999997</c:v>
                </c:pt>
                <c:pt idx="4164">
                  <c:v>0.82106498000000006</c:v>
                </c:pt>
                <c:pt idx="4165">
                  <c:v>0.82111827999999998</c:v>
                </c:pt>
                <c:pt idx="4166">
                  <c:v>0.82117158000000001</c:v>
                </c:pt>
                <c:pt idx="4167">
                  <c:v>0.82122488000000005</c:v>
                </c:pt>
                <c:pt idx="4168">
                  <c:v>0.82127817999999997</c:v>
                </c:pt>
                <c:pt idx="4169">
                  <c:v>0.82133149000000005</c:v>
                </c:pt>
                <c:pt idx="4170">
                  <c:v>0.82138478999999998</c:v>
                </c:pt>
                <c:pt idx="4171">
                  <c:v>0.82143809000000001</c:v>
                </c:pt>
                <c:pt idx="4172">
                  <c:v>0.82149139000000004</c:v>
                </c:pt>
                <c:pt idx="4173">
                  <c:v>0.82154468999999997</c:v>
                </c:pt>
                <c:pt idx="4174">
                  <c:v>0.82159800000000005</c:v>
                </c:pt>
                <c:pt idx="4175">
                  <c:v>0.82165129999999997</c:v>
                </c:pt>
                <c:pt idx="4176">
                  <c:v>0.82170460000000001</c:v>
                </c:pt>
                <c:pt idx="4177">
                  <c:v>0.82175790000000004</c:v>
                </c:pt>
                <c:pt idx="4178">
                  <c:v>0.82181119999999996</c:v>
                </c:pt>
                <c:pt idx="4179">
                  <c:v>0.82186451000000005</c:v>
                </c:pt>
                <c:pt idx="4180">
                  <c:v>0.82191780999999997</c:v>
                </c:pt>
                <c:pt idx="4181">
                  <c:v>0.82197111</c:v>
                </c:pt>
                <c:pt idx="4182">
                  <c:v>0.82202441000000004</c:v>
                </c:pt>
                <c:pt idx="4183">
                  <c:v>0.82207770999999996</c:v>
                </c:pt>
                <c:pt idx="4184">
                  <c:v>0.82213102000000005</c:v>
                </c:pt>
                <c:pt idx="4185">
                  <c:v>0.82218431999999997</c:v>
                </c:pt>
                <c:pt idx="4186">
                  <c:v>0.82223762</c:v>
                </c:pt>
                <c:pt idx="4187">
                  <c:v>0.82229092000000004</c:v>
                </c:pt>
                <c:pt idx="4188">
                  <c:v>0.82234421999999996</c:v>
                </c:pt>
                <c:pt idx="4189">
                  <c:v>0.82239753000000004</c:v>
                </c:pt>
                <c:pt idx="4190">
                  <c:v>0.82245082999999997</c:v>
                </c:pt>
                <c:pt idx="4191">
                  <c:v>0.82250413</c:v>
                </c:pt>
                <c:pt idx="4192">
                  <c:v>0.82255743000000003</c:v>
                </c:pt>
                <c:pt idx="4193">
                  <c:v>0.82261074000000001</c:v>
                </c:pt>
                <c:pt idx="4194">
                  <c:v>0.82266404000000004</c:v>
                </c:pt>
                <c:pt idx="4195">
                  <c:v>0.82271733999999996</c:v>
                </c:pt>
                <c:pt idx="4196">
                  <c:v>0.82277064</c:v>
                </c:pt>
                <c:pt idx="4197">
                  <c:v>0.82282394000000003</c:v>
                </c:pt>
                <c:pt idx="4198">
                  <c:v>0.82287725</c:v>
                </c:pt>
                <c:pt idx="4199">
                  <c:v>0.82293055000000004</c:v>
                </c:pt>
                <c:pt idx="4200">
                  <c:v>0.82298384999999996</c:v>
                </c:pt>
                <c:pt idx="4201">
                  <c:v>0.82303715</c:v>
                </c:pt>
                <c:pt idx="4202">
                  <c:v>0.82309045000000003</c:v>
                </c:pt>
                <c:pt idx="4203">
                  <c:v>0.82314376</c:v>
                </c:pt>
                <c:pt idx="4204">
                  <c:v>0.82319706000000004</c:v>
                </c:pt>
                <c:pt idx="4205">
                  <c:v>0.82325035999999996</c:v>
                </c:pt>
                <c:pt idx="4206">
                  <c:v>0.82330365999999999</c:v>
                </c:pt>
                <c:pt idx="4207">
                  <c:v>0.82335696000000003</c:v>
                </c:pt>
                <c:pt idx="4208">
                  <c:v>0.82341027</c:v>
                </c:pt>
                <c:pt idx="4209">
                  <c:v>0.82346357000000003</c:v>
                </c:pt>
                <c:pt idx="4210">
                  <c:v>0.82351686999999996</c:v>
                </c:pt>
                <c:pt idx="4211">
                  <c:v>0.82357016999999999</c:v>
                </c:pt>
                <c:pt idx="4212">
                  <c:v>0.82362347000000002</c:v>
                </c:pt>
                <c:pt idx="4213">
                  <c:v>0.82367678</c:v>
                </c:pt>
                <c:pt idx="4214">
                  <c:v>0.82373008000000003</c:v>
                </c:pt>
                <c:pt idx="4215">
                  <c:v>0.82378337999999995</c:v>
                </c:pt>
                <c:pt idx="4216">
                  <c:v>0.82383667999999999</c:v>
                </c:pt>
                <c:pt idx="4217">
                  <c:v>0.82388998000000002</c:v>
                </c:pt>
                <c:pt idx="4218">
                  <c:v>0.82394328999999999</c:v>
                </c:pt>
                <c:pt idx="4219">
                  <c:v>0.82399659000000003</c:v>
                </c:pt>
                <c:pt idx="4220">
                  <c:v>0.82404988999999995</c:v>
                </c:pt>
                <c:pt idx="4221">
                  <c:v>0.82410318999999999</c:v>
                </c:pt>
                <c:pt idx="4222">
                  <c:v>0.82415649000000002</c:v>
                </c:pt>
                <c:pt idx="4223">
                  <c:v>0.82420979999999999</c:v>
                </c:pt>
                <c:pt idx="4224">
                  <c:v>0.82426310000000003</c:v>
                </c:pt>
                <c:pt idx="4225">
                  <c:v>0.82431639999999995</c:v>
                </c:pt>
                <c:pt idx="4226">
                  <c:v>0.82436969999999998</c:v>
                </c:pt>
                <c:pt idx="4227">
                  <c:v>0.82442300999999996</c:v>
                </c:pt>
                <c:pt idx="4228">
                  <c:v>0.82447630999999999</c:v>
                </c:pt>
                <c:pt idx="4229">
                  <c:v>0.82452961000000002</c:v>
                </c:pt>
                <c:pt idx="4230">
                  <c:v>0.82458290999999995</c:v>
                </c:pt>
                <c:pt idx="4231">
                  <c:v>0.82463620999999998</c:v>
                </c:pt>
                <c:pt idx="4232">
                  <c:v>0.82468951999999995</c:v>
                </c:pt>
                <c:pt idx="4233">
                  <c:v>0.82474281999999999</c:v>
                </c:pt>
                <c:pt idx="4234">
                  <c:v>0.82479612000000002</c:v>
                </c:pt>
                <c:pt idx="4235">
                  <c:v>0.82484942000000006</c:v>
                </c:pt>
                <c:pt idx="4236">
                  <c:v>0.82490271999999998</c:v>
                </c:pt>
                <c:pt idx="4237">
                  <c:v>0.82495602999999995</c:v>
                </c:pt>
                <c:pt idx="4238">
                  <c:v>0.82500932999999999</c:v>
                </c:pt>
                <c:pt idx="4239">
                  <c:v>0.82506263000000002</c:v>
                </c:pt>
                <c:pt idx="4240">
                  <c:v>0.82511593000000005</c:v>
                </c:pt>
                <c:pt idx="4241">
                  <c:v>0.82516922999999998</c:v>
                </c:pt>
                <c:pt idx="4242">
                  <c:v>0.82522253999999995</c:v>
                </c:pt>
                <c:pt idx="4243">
                  <c:v>0.82527583999999998</c:v>
                </c:pt>
                <c:pt idx="4244">
                  <c:v>0.82532914000000002</c:v>
                </c:pt>
                <c:pt idx="4245">
                  <c:v>0.82538244000000005</c:v>
                </c:pt>
                <c:pt idx="4246">
                  <c:v>0.82543573999999997</c:v>
                </c:pt>
                <c:pt idx="4247">
                  <c:v>0.82548904999999995</c:v>
                </c:pt>
                <c:pt idx="4248">
                  <c:v>0.82554234999999998</c:v>
                </c:pt>
                <c:pt idx="4249">
                  <c:v>0.82559565000000001</c:v>
                </c:pt>
                <c:pt idx="4250">
                  <c:v>0.82564895000000005</c:v>
                </c:pt>
                <c:pt idx="4251">
                  <c:v>0.82570224999999997</c:v>
                </c:pt>
                <c:pt idx="4252">
                  <c:v>0.82575556000000006</c:v>
                </c:pt>
                <c:pt idx="4253">
                  <c:v>0.82580885999999998</c:v>
                </c:pt>
                <c:pt idx="4254">
                  <c:v>0.82586216000000001</c:v>
                </c:pt>
                <c:pt idx="4255">
                  <c:v>0.82591546000000005</c:v>
                </c:pt>
                <c:pt idx="4256">
                  <c:v>0.82596875999999997</c:v>
                </c:pt>
                <c:pt idx="4257">
                  <c:v>0.82602207000000005</c:v>
                </c:pt>
                <c:pt idx="4258">
                  <c:v>0.82607536999999998</c:v>
                </c:pt>
                <c:pt idx="4259">
                  <c:v>0.82612867000000001</c:v>
                </c:pt>
                <c:pt idx="4260">
                  <c:v>0.82618197000000004</c:v>
                </c:pt>
                <c:pt idx="4261">
                  <c:v>0.82623528000000002</c:v>
                </c:pt>
                <c:pt idx="4262">
                  <c:v>0.82628858000000005</c:v>
                </c:pt>
                <c:pt idx="4263">
                  <c:v>0.82634187999999997</c:v>
                </c:pt>
                <c:pt idx="4264">
                  <c:v>0.82639518000000001</c:v>
                </c:pt>
                <c:pt idx="4265">
                  <c:v>0.82644848000000004</c:v>
                </c:pt>
                <c:pt idx="4266">
                  <c:v>0.82650179000000001</c:v>
                </c:pt>
                <c:pt idx="4267">
                  <c:v>0.82655509000000005</c:v>
                </c:pt>
                <c:pt idx="4268">
                  <c:v>0.82660838999999997</c:v>
                </c:pt>
                <c:pt idx="4269">
                  <c:v>0.82666169</c:v>
                </c:pt>
                <c:pt idx="4270">
                  <c:v>0.82671499000000004</c:v>
                </c:pt>
                <c:pt idx="4271">
                  <c:v>0.82676830000000001</c:v>
                </c:pt>
                <c:pt idx="4272">
                  <c:v>0.82682160000000005</c:v>
                </c:pt>
                <c:pt idx="4273">
                  <c:v>0.82687489999999997</c:v>
                </c:pt>
                <c:pt idx="4274">
                  <c:v>0.8269282</c:v>
                </c:pt>
                <c:pt idx="4275">
                  <c:v>0.82698150000000004</c:v>
                </c:pt>
                <c:pt idx="4276">
                  <c:v>0.82703481000000001</c:v>
                </c:pt>
                <c:pt idx="4277">
                  <c:v>0.82708811000000004</c:v>
                </c:pt>
                <c:pt idx="4278">
                  <c:v>0.82714140999999997</c:v>
                </c:pt>
                <c:pt idx="4279">
                  <c:v>0.82719471</c:v>
                </c:pt>
                <c:pt idx="4280">
                  <c:v>0.82724801000000003</c:v>
                </c:pt>
                <c:pt idx="4281">
                  <c:v>0.82730132000000001</c:v>
                </c:pt>
                <c:pt idx="4282">
                  <c:v>0.82735462000000004</c:v>
                </c:pt>
                <c:pt idx="4283">
                  <c:v>0.82740791999999996</c:v>
                </c:pt>
                <c:pt idx="4284">
                  <c:v>0.82746122</c:v>
                </c:pt>
                <c:pt idx="4285">
                  <c:v>0.82751452000000003</c:v>
                </c:pt>
                <c:pt idx="4286">
                  <c:v>0.82756783</c:v>
                </c:pt>
                <c:pt idx="4287">
                  <c:v>0.82762113000000004</c:v>
                </c:pt>
                <c:pt idx="4288">
                  <c:v>0.82767442999999996</c:v>
                </c:pt>
                <c:pt idx="4289">
                  <c:v>0.82772772999999999</c:v>
                </c:pt>
                <c:pt idx="4290">
                  <c:v>0.82778103999999997</c:v>
                </c:pt>
                <c:pt idx="4291">
                  <c:v>0.82783434</c:v>
                </c:pt>
                <c:pt idx="4292">
                  <c:v>0.82788764000000004</c:v>
                </c:pt>
                <c:pt idx="4293">
                  <c:v>0.82794093999999996</c:v>
                </c:pt>
                <c:pt idx="4294">
                  <c:v>0.82799423999999999</c:v>
                </c:pt>
                <c:pt idx="4295">
                  <c:v>0.82804754999999997</c:v>
                </c:pt>
                <c:pt idx="4296">
                  <c:v>0.82810085</c:v>
                </c:pt>
                <c:pt idx="4297">
                  <c:v>0.82815415000000003</c:v>
                </c:pt>
                <c:pt idx="4298">
                  <c:v>0.82820744999999996</c:v>
                </c:pt>
                <c:pt idx="4299">
                  <c:v>0.82826074999999999</c:v>
                </c:pt>
                <c:pt idx="4300">
                  <c:v>0.82831405999999996</c:v>
                </c:pt>
                <c:pt idx="4301">
                  <c:v>0.82836736</c:v>
                </c:pt>
                <c:pt idx="4302">
                  <c:v>0.82842066000000003</c:v>
                </c:pt>
                <c:pt idx="4303">
                  <c:v>0.82847395999999995</c:v>
                </c:pt>
                <c:pt idx="4304">
                  <c:v>0.82852725999999999</c:v>
                </c:pt>
                <c:pt idx="4305">
                  <c:v>0.82858056999999996</c:v>
                </c:pt>
                <c:pt idx="4306">
                  <c:v>0.82863386999999999</c:v>
                </c:pt>
                <c:pt idx="4307">
                  <c:v>0.82868717000000003</c:v>
                </c:pt>
                <c:pt idx="4308">
                  <c:v>0.82874046999999995</c:v>
                </c:pt>
                <c:pt idx="4309">
                  <c:v>0.82879376999999999</c:v>
                </c:pt>
                <c:pt idx="4310">
                  <c:v>0.82884707999999996</c:v>
                </c:pt>
                <c:pt idx="4311">
                  <c:v>0.82890037999999999</c:v>
                </c:pt>
                <c:pt idx="4312">
                  <c:v>0.82895368000000003</c:v>
                </c:pt>
                <c:pt idx="4313">
                  <c:v>0.82900697999999995</c:v>
                </c:pt>
                <c:pt idx="4314">
                  <c:v>0.82906027999999998</c:v>
                </c:pt>
                <c:pt idx="4315">
                  <c:v>0.82911358999999996</c:v>
                </c:pt>
                <c:pt idx="4316">
                  <c:v>0.82916688999999999</c:v>
                </c:pt>
                <c:pt idx="4317">
                  <c:v>0.82922019000000002</c:v>
                </c:pt>
                <c:pt idx="4318">
                  <c:v>0.82927348999999995</c:v>
                </c:pt>
                <c:pt idx="4319">
                  <c:v>0.82932678999999998</c:v>
                </c:pt>
                <c:pt idx="4320">
                  <c:v>0.82938009999999995</c:v>
                </c:pt>
                <c:pt idx="4321">
                  <c:v>0.82943339999999999</c:v>
                </c:pt>
                <c:pt idx="4322">
                  <c:v>0.82948670000000002</c:v>
                </c:pt>
                <c:pt idx="4323">
                  <c:v>0.82954000000000006</c:v>
                </c:pt>
                <c:pt idx="4324">
                  <c:v>0.82959331000000003</c:v>
                </c:pt>
                <c:pt idx="4325">
                  <c:v>0.82964660999999995</c:v>
                </c:pt>
                <c:pt idx="4326">
                  <c:v>0.82969990999999998</c:v>
                </c:pt>
                <c:pt idx="4327">
                  <c:v>0.82975321000000002</c:v>
                </c:pt>
                <c:pt idx="4328">
                  <c:v>0.82980651000000005</c:v>
                </c:pt>
                <c:pt idx="4329">
                  <c:v>0.82985982000000003</c:v>
                </c:pt>
                <c:pt idx="4330">
                  <c:v>0.82991311999999995</c:v>
                </c:pt>
                <c:pt idx="4331">
                  <c:v>0.82996641999999998</c:v>
                </c:pt>
                <c:pt idx="4332">
                  <c:v>0.83001972000000002</c:v>
                </c:pt>
                <c:pt idx="4333">
                  <c:v>0.83007302000000005</c:v>
                </c:pt>
                <c:pt idx="4334">
                  <c:v>0.83012633000000002</c:v>
                </c:pt>
                <c:pt idx="4335">
                  <c:v>0.83017962999999995</c:v>
                </c:pt>
                <c:pt idx="4336">
                  <c:v>0.83023292999999998</c:v>
                </c:pt>
                <c:pt idx="4337">
                  <c:v>0.83028623000000001</c:v>
                </c:pt>
                <c:pt idx="4338">
                  <c:v>0.83033953000000005</c:v>
                </c:pt>
                <c:pt idx="4339">
                  <c:v>0.83039284000000002</c:v>
                </c:pt>
                <c:pt idx="4340">
                  <c:v>0.83044614000000005</c:v>
                </c:pt>
                <c:pt idx="4341">
                  <c:v>0.83049943999999998</c:v>
                </c:pt>
                <c:pt idx="4342">
                  <c:v>0.83055274000000001</c:v>
                </c:pt>
                <c:pt idx="4343">
                  <c:v>0.83060604000000005</c:v>
                </c:pt>
                <c:pt idx="4344">
                  <c:v>0.83065935000000002</c:v>
                </c:pt>
                <c:pt idx="4345">
                  <c:v>0.83071265000000005</c:v>
                </c:pt>
                <c:pt idx="4346">
                  <c:v>0.83076594999999998</c:v>
                </c:pt>
                <c:pt idx="4347">
                  <c:v>0.83081925000000001</c:v>
                </c:pt>
                <c:pt idx="4348">
                  <c:v>0.83087255000000004</c:v>
                </c:pt>
                <c:pt idx="4349">
                  <c:v>0.83092586000000002</c:v>
                </c:pt>
                <c:pt idx="4350">
                  <c:v>0.83097916000000005</c:v>
                </c:pt>
                <c:pt idx="4351">
                  <c:v>0.83103245999999997</c:v>
                </c:pt>
                <c:pt idx="4352">
                  <c:v>0.83108576000000001</c:v>
                </c:pt>
                <c:pt idx="4353">
                  <c:v>0.83113906999999998</c:v>
                </c:pt>
                <c:pt idx="4354">
                  <c:v>0.83119237000000001</c:v>
                </c:pt>
                <c:pt idx="4355">
                  <c:v>0.83124567000000005</c:v>
                </c:pt>
                <c:pt idx="4356">
                  <c:v>0.83129896999999997</c:v>
                </c:pt>
                <c:pt idx="4357">
                  <c:v>0.83135227</c:v>
                </c:pt>
                <c:pt idx="4358">
                  <c:v>0.83140557999999998</c:v>
                </c:pt>
                <c:pt idx="4359">
                  <c:v>0.83145888000000001</c:v>
                </c:pt>
                <c:pt idx="4360">
                  <c:v>0.83151218000000005</c:v>
                </c:pt>
                <c:pt idx="4361">
                  <c:v>0.83156547999999997</c:v>
                </c:pt>
                <c:pt idx="4362">
                  <c:v>0.83161878</c:v>
                </c:pt>
                <c:pt idx="4363">
                  <c:v>0.83167208999999997</c:v>
                </c:pt>
                <c:pt idx="4364">
                  <c:v>0.83172539000000001</c:v>
                </c:pt>
                <c:pt idx="4365">
                  <c:v>0.83177869000000004</c:v>
                </c:pt>
                <c:pt idx="4366">
                  <c:v>0.83183198999999997</c:v>
                </c:pt>
                <c:pt idx="4367">
                  <c:v>0.83188529</c:v>
                </c:pt>
                <c:pt idx="4368">
                  <c:v>0.83193859999999997</c:v>
                </c:pt>
                <c:pt idx="4369">
                  <c:v>0.83199190000000001</c:v>
                </c:pt>
                <c:pt idx="4370">
                  <c:v>0.83204520000000004</c:v>
                </c:pt>
                <c:pt idx="4371">
                  <c:v>0.83209849999999996</c:v>
                </c:pt>
                <c:pt idx="4372">
                  <c:v>0.8321518</c:v>
                </c:pt>
                <c:pt idx="4373">
                  <c:v>0.83220510999999997</c:v>
                </c:pt>
                <c:pt idx="4374">
                  <c:v>0.83225841</c:v>
                </c:pt>
                <c:pt idx="4375">
                  <c:v>0.83231171000000004</c:v>
                </c:pt>
                <c:pt idx="4376">
                  <c:v>0.83236500999999996</c:v>
                </c:pt>
                <c:pt idx="4377">
                  <c:v>0.83241830999999999</c:v>
                </c:pt>
                <c:pt idx="4378">
                  <c:v>0.83247161999999997</c:v>
                </c:pt>
                <c:pt idx="4379">
                  <c:v>0.83252492</c:v>
                </c:pt>
                <c:pt idx="4380">
                  <c:v>0.83257822000000004</c:v>
                </c:pt>
                <c:pt idx="4381">
                  <c:v>0.83263151999999996</c:v>
                </c:pt>
                <c:pt idx="4382">
                  <c:v>0.83268481999999999</c:v>
                </c:pt>
                <c:pt idx="4383">
                  <c:v>0.83273812999999997</c:v>
                </c:pt>
                <c:pt idx="4384">
                  <c:v>0.83279143</c:v>
                </c:pt>
                <c:pt idx="4385">
                  <c:v>0.83284473000000003</c:v>
                </c:pt>
                <c:pt idx="4386">
                  <c:v>0.83289802999999996</c:v>
                </c:pt>
                <c:pt idx="4387">
                  <c:v>0.83295134000000004</c:v>
                </c:pt>
                <c:pt idx="4388">
                  <c:v>0.83300463999999996</c:v>
                </c:pt>
                <c:pt idx="4389">
                  <c:v>0.83305794</c:v>
                </c:pt>
                <c:pt idx="4390">
                  <c:v>0.83311124000000003</c:v>
                </c:pt>
                <c:pt idx="4391">
                  <c:v>0.83316453999999995</c:v>
                </c:pt>
                <c:pt idx="4392">
                  <c:v>0.83321785000000004</c:v>
                </c:pt>
                <c:pt idx="4393">
                  <c:v>0.83327114999999996</c:v>
                </c:pt>
                <c:pt idx="4394">
                  <c:v>0.83332444999999999</c:v>
                </c:pt>
                <c:pt idx="4395">
                  <c:v>0.83337775000000003</c:v>
                </c:pt>
                <c:pt idx="4396">
                  <c:v>0.83343104999999995</c:v>
                </c:pt>
                <c:pt idx="4397">
                  <c:v>0.83348436000000004</c:v>
                </c:pt>
                <c:pt idx="4398">
                  <c:v>0.83353765999999996</c:v>
                </c:pt>
                <c:pt idx="4399">
                  <c:v>0.83359095999999999</c:v>
                </c:pt>
                <c:pt idx="4400">
                  <c:v>0.83364426000000003</c:v>
                </c:pt>
                <c:pt idx="4401">
                  <c:v>0.83369755999999995</c:v>
                </c:pt>
                <c:pt idx="4402">
                  <c:v>0.83375087000000003</c:v>
                </c:pt>
                <c:pt idx="4403">
                  <c:v>0.83380416999999996</c:v>
                </c:pt>
                <c:pt idx="4404">
                  <c:v>0.83385746999999999</c:v>
                </c:pt>
                <c:pt idx="4405">
                  <c:v>0.83391077000000002</c:v>
                </c:pt>
                <c:pt idx="4406">
                  <c:v>0.83396406999999995</c:v>
                </c:pt>
                <c:pt idx="4407">
                  <c:v>0.83401738000000003</c:v>
                </c:pt>
                <c:pt idx="4408">
                  <c:v>0.83407067999999995</c:v>
                </c:pt>
                <c:pt idx="4409">
                  <c:v>0.83412397999999999</c:v>
                </c:pt>
                <c:pt idx="4410">
                  <c:v>0.83417728000000002</c:v>
                </c:pt>
                <c:pt idx="4411">
                  <c:v>0.83423058000000005</c:v>
                </c:pt>
                <c:pt idx="4412">
                  <c:v>0.83428389000000003</c:v>
                </c:pt>
                <c:pt idx="4413">
                  <c:v>0.83433718999999995</c:v>
                </c:pt>
                <c:pt idx="4414">
                  <c:v>0.83439048999999998</c:v>
                </c:pt>
                <c:pt idx="4415">
                  <c:v>0.83444379000000002</c:v>
                </c:pt>
                <c:pt idx="4416">
                  <c:v>0.83449709999999999</c:v>
                </c:pt>
                <c:pt idx="4417">
                  <c:v>0.83455040000000003</c:v>
                </c:pt>
                <c:pt idx="4418">
                  <c:v>0.83460369999999995</c:v>
                </c:pt>
                <c:pt idx="4419">
                  <c:v>0.83465699999999998</c:v>
                </c:pt>
                <c:pt idx="4420">
                  <c:v>0.83471030000000002</c:v>
                </c:pt>
                <c:pt idx="4421">
                  <c:v>0.83476360999999999</c:v>
                </c:pt>
                <c:pt idx="4422">
                  <c:v>0.83481691000000002</c:v>
                </c:pt>
                <c:pt idx="4423">
                  <c:v>0.83487020999999995</c:v>
                </c:pt>
                <c:pt idx="4424">
                  <c:v>0.83492350999999998</c:v>
                </c:pt>
                <c:pt idx="4425">
                  <c:v>0.83497681000000001</c:v>
                </c:pt>
                <c:pt idx="4426">
                  <c:v>0.83503011999999999</c:v>
                </c:pt>
                <c:pt idx="4427">
                  <c:v>0.83508342000000002</c:v>
                </c:pt>
                <c:pt idx="4428">
                  <c:v>0.83513672000000005</c:v>
                </c:pt>
                <c:pt idx="4429">
                  <c:v>0.83519001999999998</c:v>
                </c:pt>
                <c:pt idx="4430">
                  <c:v>0.83524332000000001</c:v>
                </c:pt>
                <c:pt idx="4431">
                  <c:v>0.83529662999999998</c:v>
                </c:pt>
                <c:pt idx="4432">
                  <c:v>0.83534993000000002</c:v>
                </c:pt>
                <c:pt idx="4433">
                  <c:v>0.83540323000000005</c:v>
                </c:pt>
                <c:pt idx="4434">
                  <c:v>0.83545652999999998</c:v>
                </c:pt>
                <c:pt idx="4435">
                  <c:v>0.83550983000000001</c:v>
                </c:pt>
                <c:pt idx="4436">
                  <c:v>0.83556313999999998</c:v>
                </c:pt>
                <c:pt idx="4437">
                  <c:v>0.83561644000000002</c:v>
                </c:pt>
                <c:pt idx="4438">
                  <c:v>0.83566974000000005</c:v>
                </c:pt>
                <c:pt idx="4439">
                  <c:v>0.83572303999999997</c:v>
                </c:pt>
                <c:pt idx="4440">
                  <c:v>0.83577634000000001</c:v>
                </c:pt>
                <c:pt idx="4441">
                  <c:v>0.83582964999999998</c:v>
                </c:pt>
                <c:pt idx="4442">
                  <c:v>0.83588295000000001</c:v>
                </c:pt>
                <c:pt idx="4443">
                  <c:v>0.83593625000000005</c:v>
                </c:pt>
                <c:pt idx="4444">
                  <c:v>0.83598954999999997</c:v>
                </c:pt>
                <c:pt idx="4445">
                  <c:v>0.83604285</c:v>
                </c:pt>
                <c:pt idx="4446">
                  <c:v>0.83609615999999998</c:v>
                </c:pt>
                <c:pt idx="4447">
                  <c:v>0.83614946000000001</c:v>
                </c:pt>
                <c:pt idx="4448">
                  <c:v>0.83620276000000004</c:v>
                </c:pt>
                <c:pt idx="4449">
                  <c:v>0.83625605999999997</c:v>
                </c:pt>
                <c:pt idx="4450">
                  <c:v>0.83630937000000005</c:v>
                </c:pt>
                <c:pt idx="4451">
                  <c:v>0.83636266999999997</c:v>
                </c:pt>
                <c:pt idx="4452">
                  <c:v>0.83641597000000001</c:v>
                </c:pt>
                <c:pt idx="4453">
                  <c:v>0.83646927000000004</c:v>
                </c:pt>
                <c:pt idx="4454">
                  <c:v>0.83652256999999997</c:v>
                </c:pt>
                <c:pt idx="4455">
                  <c:v>0.83657588000000005</c:v>
                </c:pt>
                <c:pt idx="4456">
                  <c:v>0.83662917999999997</c:v>
                </c:pt>
                <c:pt idx="4457">
                  <c:v>0.83668248000000001</c:v>
                </c:pt>
                <c:pt idx="4458">
                  <c:v>0.83673578000000004</c:v>
                </c:pt>
                <c:pt idx="4459">
                  <c:v>0.83678907999999996</c:v>
                </c:pt>
                <c:pt idx="4460">
                  <c:v>0.83684239000000005</c:v>
                </c:pt>
                <c:pt idx="4461">
                  <c:v>0.83689568999999997</c:v>
                </c:pt>
                <c:pt idx="4462">
                  <c:v>0.83694899</c:v>
                </c:pt>
                <c:pt idx="4463">
                  <c:v>0.83700229000000004</c:v>
                </c:pt>
                <c:pt idx="4464">
                  <c:v>0.83705558999999996</c:v>
                </c:pt>
                <c:pt idx="4465">
                  <c:v>0.83710890000000004</c:v>
                </c:pt>
                <c:pt idx="4466">
                  <c:v>0.83716219999999997</c:v>
                </c:pt>
                <c:pt idx="4467">
                  <c:v>0.8372155</c:v>
                </c:pt>
                <c:pt idx="4468">
                  <c:v>0.83726880000000004</c:v>
                </c:pt>
                <c:pt idx="4469">
                  <c:v>0.83732209999999996</c:v>
                </c:pt>
                <c:pt idx="4470">
                  <c:v>0.83737541000000004</c:v>
                </c:pt>
                <c:pt idx="4471">
                  <c:v>0.83742870999999997</c:v>
                </c:pt>
                <c:pt idx="4472">
                  <c:v>0.83748201</c:v>
                </c:pt>
                <c:pt idx="4473">
                  <c:v>0.83753531000000003</c:v>
                </c:pt>
                <c:pt idx="4474">
                  <c:v>0.83758860999999996</c:v>
                </c:pt>
                <c:pt idx="4475">
                  <c:v>0.83764192000000004</c:v>
                </c:pt>
                <c:pt idx="4476">
                  <c:v>0.83769521999999996</c:v>
                </c:pt>
                <c:pt idx="4477">
                  <c:v>0.83774852</c:v>
                </c:pt>
                <c:pt idx="4478">
                  <c:v>0.83780182000000003</c:v>
                </c:pt>
                <c:pt idx="4479">
                  <c:v>0.83785511999999995</c:v>
                </c:pt>
                <c:pt idx="4480">
                  <c:v>0.83790843000000004</c:v>
                </c:pt>
                <c:pt idx="4481">
                  <c:v>0.83796172999999996</c:v>
                </c:pt>
                <c:pt idx="4482">
                  <c:v>0.83801502999999999</c:v>
                </c:pt>
                <c:pt idx="4483">
                  <c:v>0.83806833000000003</c:v>
                </c:pt>
                <c:pt idx="4484">
                  <c:v>0.83812164</c:v>
                </c:pt>
                <c:pt idx="4485">
                  <c:v>0.83817494000000003</c:v>
                </c:pt>
                <c:pt idx="4486">
                  <c:v>0.83822823999999996</c:v>
                </c:pt>
                <c:pt idx="4487">
                  <c:v>0.83828153999999999</c:v>
                </c:pt>
                <c:pt idx="4488">
                  <c:v>0.83833484000000003</c:v>
                </c:pt>
                <c:pt idx="4489">
                  <c:v>0.83838815</c:v>
                </c:pt>
                <c:pt idx="4490">
                  <c:v>0.83844145000000003</c:v>
                </c:pt>
                <c:pt idx="4491">
                  <c:v>0.83849474999999996</c:v>
                </c:pt>
                <c:pt idx="4492">
                  <c:v>0.83854804999999999</c:v>
                </c:pt>
                <c:pt idx="4493">
                  <c:v>0.83860135000000002</c:v>
                </c:pt>
                <c:pt idx="4494">
                  <c:v>0.83865466</c:v>
                </c:pt>
                <c:pt idx="4495">
                  <c:v>0.83870796000000003</c:v>
                </c:pt>
                <c:pt idx="4496">
                  <c:v>0.83876125999999995</c:v>
                </c:pt>
                <c:pt idx="4497">
                  <c:v>0.83881455999999999</c:v>
                </c:pt>
                <c:pt idx="4498">
                  <c:v>0.83886786000000002</c:v>
                </c:pt>
                <c:pt idx="4499">
                  <c:v>0.83892116999999999</c:v>
                </c:pt>
                <c:pt idx="4500">
                  <c:v>0.83897447000000003</c:v>
                </c:pt>
                <c:pt idx="4501">
                  <c:v>0.83902776999999995</c:v>
                </c:pt>
                <c:pt idx="4502">
                  <c:v>0.83908106999999998</c:v>
                </c:pt>
                <c:pt idx="4503">
                  <c:v>0.83913437000000002</c:v>
                </c:pt>
                <c:pt idx="4504">
                  <c:v>0.83918767999999999</c:v>
                </c:pt>
                <c:pt idx="4505">
                  <c:v>0.83924098000000003</c:v>
                </c:pt>
                <c:pt idx="4506">
                  <c:v>0.83929427999999995</c:v>
                </c:pt>
                <c:pt idx="4507">
                  <c:v>0.83934757999999998</c:v>
                </c:pt>
                <c:pt idx="4508">
                  <c:v>0.83940088000000002</c:v>
                </c:pt>
                <c:pt idx="4509">
                  <c:v>0.83945418999999999</c:v>
                </c:pt>
                <c:pt idx="4510">
                  <c:v>0.83950749000000002</c:v>
                </c:pt>
                <c:pt idx="4511">
                  <c:v>0.83956078999999995</c:v>
                </c:pt>
                <c:pt idx="4512">
                  <c:v>0.83961408999999998</c:v>
                </c:pt>
                <c:pt idx="4513">
                  <c:v>0.83966739999999995</c:v>
                </c:pt>
                <c:pt idx="4514">
                  <c:v>0.83972069999999999</c:v>
                </c:pt>
                <c:pt idx="4515">
                  <c:v>0.83977400000000002</c:v>
                </c:pt>
                <c:pt idx="4516">
                  <c:v>0.83982730000000005</c:v>
                </c:pt>
                <c:pt idx="4517">
                  <c:v>0.83988059999999998</c:v>
                </c:pt>
                <c:pt idx="4518">
                  <c:v>0.83993390999999995</c:v>
                </c:pt>
                <c:pt idx="4519">
                  <c:v>0.83998720999999998</c:v>
                </c:pt>
                <c:pt idx="4520">
                  <c:v>0.84004051000000002</c:v>
                </c:pt>
                <c:pt idx="4521">
                  <c:v>0.84009381000000005</c:v>
                </c:pt>
                <c:pt idx="4522">
                  <c:v>0.84014710999999997</c:v>
                </c:pt>
                <c:pt idx="4523">
                  <c:v>0.84020041999999995</c:v>
                </c:pt>
                <c:pt idx="4524">
                  <c:v>0.84025371999999998</c:v>
                </c:pt>
                <c:pt idx="4525">
                  <c:v>0.84030702000000002</c:v>
                </c:pt>
                <c:pt idx="4526">
                  <c:v>0.84036032000000005</c:v>
                </c:pt>
                <c:pt idx="4527">
                  <c:v>0.84041361999999997</c:v>
                </c:pt>
                <c:pt idx="4528">
                  <c:v>0.84046692999999995</c:v>
                </c:pt>
                <c:pt idx="4529">
                  <c:v>0.84052022999999998</c:v>
                </c:pt>
                <c:pt idx="4530">
                  <c:v>0.84057353000000001</c:v>
                </c:pt>
                <c:pt idx="4531">
                  <c:v>0.84062683000000005</c:v>
                </c:pt>
                <c:pt idx="4532">
                  <c:v>0.84068012999999997</c:v>
                </c:pt>
                <c:pt idx="4533">
                  <c:v>0.84073344000000005</c:v>
                </c:pt>
                <c:pt idx="4534">
                  <c:v>0.84078673999999998</c:v>
                </c:pt>
                <c:pt idx="4535">
                  <c:v>0.84084004000000001</c:v>
                </c:pt>
                <c:pt idx="4536">
                  <c:v>0.84089334000000004</c:v>
                </c:pt>
                <c:pt idx="4537">
                  <c:v>0.84094663999999997</c:v>
                </c:pt>
                <c:pt idx="4538">
                  <c:v>0.84099995000000005</c:v>
                </c:pt>
                <c:pt idx="4539">
                  <c:v>0.84105324999999997</c:v>
                </c:pt>
                <c:pt idx="4540">
                  <c:v>0.84110655000000001</c:v>
                </c:pt>
                <c:pt idx="4541">
                  <c:v>0.84115985000000004</c:v>
                </c:pt>
                <c:pt idx="4542">
                  <c:v>0.84121314999999997</c:v>
                </c:pt>
                <c:pt idx="4543">
                  <c:v>0.84126646000000005</c:v>
                </c:pt>
                <c:pt idx="4544">
                  <c:v>0.84131975999999997</c:v>
                </c:pt>
                <c:pt idx="4545">
                  <c:v>0.84137306000000001</c:v>
                </c:pt>
                <c:pt idx="4546">
                  <c:v>0.84142636000000004</c:v>
                </c:pt>
                <c:pt idx="4547">
                  <c:v>0.84147967000000001</c:v>
                </c:pt>
                <c:pt idx="4548">
                  <c:v>0.84153297000000005</c:v>
                </c:pt>
                <c:pt idx="4549">
                  <c:v>0.84158626999999997</c:v>
                </c:pt>
                <c:pt idx="4550">
                  <c:v>0.84163957</c:v>
                </c:pt>
                <c:pt idx="4551">
                  <c:v>0.84169287000000004</c:v>
                </c:pt>
                <c:pt idx="4552">
                  <c:v>0.84174618000000001</c:v>
                </c:pt>
                <c:pt idx="4553">
                  <c:v>0.84179948000000004</c:v>
                </c:pt>
                <c:pt idx="4554">
                  <c:v>0.84185277999999997</c:v>
                </c:pt>
                <c:pt idx="4555">
                  <c:v>0.84190608</c:v>
                </c:pt>
                <c:pt idx="4556">
                  <c:v>0.84195938000000003</c:v>
                </c:pt>
                <c:pt idx="4557">
                  <c:v>0.84201269000000001</c:v>
                </c:pt>
                <c:pt idx="4558">
                  <c:v>0.84206599000000004</c:v>
                </c:pt>
                <c:pt idx="4559">
                  <c:v>0.84211928999999996</c:v>
                </c:pt>
                <c:pt idx="4560">
                  <c:v>0.84217259</c:v>
                </c:pt>
                <c:pt idx="4561">
                  <c:v>0.84222589000000003</c:v>
                </c:pt>
                <c:pt idx="4562">
                  <c:v>0.84227920000000001</c:v>
                </c:pt>
                <c:pt idx="4563">
                  <c:v>0.84233250000000004</c:v>
                </c:pt>
                <c:pt idx="4564">
                  <c:v>0.84238579999999996</c:v>
                </c:pt>
                <c:pt idx="4565">
                  <c:v>0.8424391</c:v>
                </c:pt>
                <c:pt idx="4566">
                  <c:v>0.84249240000000003</c:v>
                </c:pt>
                <c:pt idx="4567">
                  <c:v>0.84254571</c:v>
                </c:pt>
                <c:pt idx="4568">
                  <c:v>0.84259901000000004</c:v>
                </c:pt>
                <c:pt idx="4569">
                  <c:v>0.84265230999999996</c:v>
                </c:pt>
                <c:pt idx="4570">
                  <c:v>0.84270560999999999</c:v>
                </c:pt>
                <c:pt idx="4571">
                  <c:v>0.84275891000000003</c:v>
                </c:pt>
                <c:pt idx="4572">
                  <c:v>0.84281222</c:v>
                </c:pt>
                <c:pt idx="4573">
                  <c:v>0.84286552000000003</c:v>
                </c:pt>
                <c:pt idx="4574">
                  <c:v>0.84291881999999996</c:v>
                </c:pt>
                <c:pt idx="4575">
                  <c:v>0.84297211999999999</c:v>
                </c:pt>
                <c:pt idx="4576">
                  <c:v>0.84302542999999996</c:v>
                </c:pt>
                <c:pt idx="4577">
                  <c:v>0.84307873</c:v>
                </c:pt>
                <c:pt idx="4578">
                  <c:v>0.84313203000000003</c:v>
                </c:pt>
                <c:pt idx="4579">
                  <c:v>0.84318532999999996</c:v>
                </c:pt>
                <c:pt idx="4580">
                  <c:v>0.84323862999999999</c:v>
                </c:pt>
                <c:pt idx="4581">
                  <c:v>0.84329193999999996</c:v>
                </c:pt>
                <c:pt idx="4582">
                  <c:v>0.84334524</c:v>
                </c:pt>
                <c:pt idx="4583">
                  <c:v>0.84339854000000003</c:v>
                </c:pt>
                <c:pt idx="4584">
                  <c:v>0.84345183999999995</c:v>
                </c:pt>
                <c:pt idx="4585">
                  <c:v>0.84350513999999999</c:v>
                </c:pt>
                <c:pt idx="4586">
                  <c:v>0.84355844999999996</c:v>
                </c:pt>
                <c:pt idx="4587">
                  <c:v>0.84361174999999999</c:v>
                </c:pt>
                <c:pt idx="4588">
                  <c:v>0.84366505000000003</c:v>
                </c:pt>
                <c:pt idx="4589">
                  <c:v>0.84371834999999995</c:v>
                </c:pt>
                <c:pt idx="4590">
                  <c:v>0.84377164999999998</c:v>
                </c:pt>
                <c:pt idx="4591">
                  <c:v>0.84382495999999996</c:v>
                </c:pt>
                <c:pt idx="4592">
                  <c:v>0.84387825999999999</c:v>
                </c:pt>
                <c:pt idx="4593">
                  <c:v>0.84393156000000003</c:v>
                </c:pt>
                <c:pt idx="4594">
                  <c:v>0.84398485999999995</c:v>
                </c:pt>
                <c:pt idx="4595">
                  <c:v>0.84403815999999998</c:v>
                </c:pt>
                <c:pt idx="4596">
                  <c:v>0.84409146999999995</c:v>
                </c:pt>
                <c:pt idx="4597">
                  <c:v>0.84414476999999999</c:v>
                </c:pt>
                <c:pt idx="4598">
                  <c:v>0.84419807000000002</c:v>
                </c:pt>
                <c:pt idx="4599">
                  <c:v>0.84425136999999995</c:v>
                </c:pt>
                <c:pt idx="4600">
                  <c:v>0.84430466999999998</c:v>
                </c:pt>
                <c:pt idx="4601">
                  <c:v>0.84435797999999995</c:v>
                </c:pt>
                <c:pt idx="4602">
                  <c:v>0.84441127999999999</c:v>
                </c:pt>
                <c:pt idx="4603">
                  <c:v>0.84446458000000002</c:v>
                </c:pt>
                <c:pt idx="4604">
                  <c:v>0.84451788000000005</c:v>
                </c:pt>
                <c:pt idx="4605">
                  <c:v>0.84457117999999998</c:v>
                </c:pt>
                <c:pt idx="4606">
                  <c:v>0.84462448999999995</c:v>
                </c:pt>
                <c:pt idx="4607">
                  <c:v>0.84467778999999998</c:v>
                </c:pt>
                <c:pt idx="4608">
                  <c:v>0.84473109000000002</c:v>
                </c:pt>
                <c:pt idx="4609">
                  <c:v>0.84478439000000005</c:v>
                </c:pt>
                <c:pt idx="4610">
                  <c:v>0.84483770000000002</c:v>
                </c:pt>
                <c:pt idx="4611">
                  <c:v>0.84489099999999995</c:v>
                </c:pt>
                <c:pt idx="4612">
                  <c:v>0.84494429999999998</c:v>
                </c:pt>
                <c:pt idx="4613">
                  <c:v>0.84499760000000002</c:v>
                </c:pt>
                <c:pt idx="4614">
                  <c:v>0.84505090000000005</c:v>
                </c:pt>
                <c:pt idx="4615">
                  <c:v>0.84510421000000002</c:v>
                </c:pt>
                <c:pt idx="4616">
                  <c:v>0.84515750999999995</c:v>
                </c:pt>
                <c:pt idx="4617">
                  <c:v>0.84521080999999998</c:v>
                </c:pt>
                <c:pt idx="4618">
                  <c:v>0.84526411000000001</c:v>
                </c:pt>
                <c:pt idx="4619">
                  <c:v>0.84531741000000005</c:v>
                </c:pt>
                <c:pt idx="4620">
                  <c:v>0.84537072000000002</c:v>
                </c:pt>
                <c:pt idx="4621">
                  <c:v>0.84542402000000005</c:v>
                </c:pt>
                <c:pt idx="4622">
                  <c:v>0.84547731999999998</c:v>
                </c:pt>
                <c:pt idx="4623">
                  <c:v>0.84553062000000001</c:v>
                </c:pt>
                <c:pt idx="4624">
                  <c:v>0.84558392000000004</c:v>
                </c:pt>
                <c:pt idx="4625">
                  <c:v>0.84563723000000002</c:v>
                </c:pt>
                <c:pt idx="4626">
                  <c:v>0.84569053000000005</c:v>
                </c:pt>
                <c:pt idx="4627">
                  <c:v>0.84574382999999997</c:v>
                </c:pt>
                <c:pt idx="4628">
                  <c:v>0.84579713000000001</c:v>
                </c:pt>
                <c:pt idx="4629">
                  <c:v>0.84585043000000004</c:v>
                </c:pt>
                <c:pt idx="4630">
                  <c:v>0.84590374000000002</c:v>
                </c:pt>
                <c:pt idx="4631">
                  <c:v>0.84595704000000005</c:v>
                </c:pt>
                <c:pt idx="4632">
                  <c:v>0.84601033999999997</c:v>
                </c:pt>
                <c:pt idx="4633">
                  <c:v>0.84606364000000001</c:v>
                </c:pt>
                <c:pt idx="4634">
                  <c:v>0.84611694000000004</c:v>
                </c:pt>
                <c:pt idx="4635">
                  <c:v>0.84617025000000001</c:v>
                </c:pt>
                <c:pt idx="4636">
                  <c:v>0.84622355000000005</c:v>
                </c:pt>
                <c:pt idx="4637">
                  <c:v>0.84627684999999997</c:v>
                </c:pt>
                <c:pt idx="4638">
                  <c:v>0.84633015</c:v>
                </c:pt>
                <c:pt idx="4639">
                  <c:v>0.84638345999999998</c:v>
                </c:pt>
                <c:pt idx="4640">
                  <c:v>0.84643676000000001</c:v>
                </c:pt>
                <c:pt idx="4641">
                  <c:v>0.84649006000000004</c:v>
                </c:pt>
                <c:pt idx="4642">
                  <c:v>0.84654335999999997</c:v>
                </c:pt>
                <c:pt idx="4643">
                  <c:v>0.84659666</c:v>
                </c:pt>
                <c:pt idx="4644">
                  <c:v>0.84664996999999997</c:v>
                </c:pt>
                <c:pt idx="4645">
                  <c:v>0.84670327000000001</c:v>
                </c:pt>
                <c:pt idx="4646">
                  <c:v>0.84675657000000004</c:v>
                </c:pt>
                <c:pt idx="4647">
                  <c:v>0.84680986999999996</c:v>
                </c:pt>
                <c:pt idx="4648">
                  <c:v>0.84686317</c:v>
                </c:pt>
                <c:pt idx="4649">
                  <c:v>0.84691647999999997</c:v>
                </c:pt>
                <c:pt idx="4650">
                  <c:v>0.84696978000000001</c:v>
                </c:pt>
                <c:pt idx="4651">
                  <c:v>0.84702308000000004</c:v>
                </c:pt>
                <c:pt idx="4652">
                  <c:v>0.84707637999999996</c:v>
                </c:pt>
                <c:pt idx="4653">
                  <c:v>0.84712968</c:v>
                </c:pt>
                <c:pt idx="4654">
                  <c:v>0.84718298999999997</c:v>
                </c:pt>
                <c:pt idx="4655">
                  <c:v>0.84723629</c:v>
                </c:pt>
                <c:pt idx="4656">
                  <c:v>0.84728959000000004</c:v>
                </c:pt>
                <c:pt idx="4657">
                  <c:v>0.84734288999999996</c:v>
                </c:pt>
                <c:pt idx="4658">
                  <c:v>0.84739618999999999</c:v>
                </c:pt>
                <c:pt idx="4659">
                  <c:v>0.84744949999999997</c:v>
                </c:pt>
                <c:pt idx="4660">
                  <c:v>0.8475028</c:v>
                </c:pt>
                <c:pt idx="4661">
                  <c:v>0.84755610000000003</c:v>
                </c:pt>
                <c:pt idx="4662">
                  <c:v>0.84760939999999996</c:v>
                </c:pt>
                <c:pt idx="4663">
                  <c:v>0.84766269999999999</c:v>
                </c:pt>
                <c:pt idx="4664">
                  <c:v>0.84771600999999996</c:v>
                </c:pt>
                <c:pt idx="4665">
                  <c:v>0.84776931</c:v>
                </c:pt>
                <c:pt idx="4666">
                  <c:v>0.84782261000000003</c:v>
                </c:pt>
                <c:pt idx="4667">
                  <c:v>0.84787590999999995</c:v>
                </c:pt>
                <c:pt idx="4668">
                  <c:v>0.84792920999999999</c:v>
                </c:pt>
                <c:pt idx="4669">
                  <c:v>0.84798251999999996</c:v>
                </c:pt>
                <c:pt idx="4670">
                  <c:v>0.84803582</c:v>
                </c:pt>
                <c:pt idx="4671">
                  <c:v>0.84808912000000003</c:v>
                </c:pt>
                <c:pt idx="4672">
                  <c:v>0.84814241999999995</c:v>
                </c:pt>
                <c:pt idx="4673">
                  <c:v>0.84819573000000004</c:v>
                </c:pt>
                <c:pt idx="4674">
                  <c:v>0.84824902999999996</c:v>
                </c:pt>
                <c:pt idx="4675">
                  <c:v>0.84830232999999999</c:v>
                </c:pt>
                <c:pt idx="4676">
                  <c:v>0.84835563000000003</c:v>
                </c:pt>
                <c:pt idx="4677">
                  <c:v>0.84840892999999995</c:v>
                </c:pt>
                <c:pt idx="4678">
                  <c:v>0.84846224000000003</c:v>
                </c:pt>
                <c:pt idx="4679">
                  <c:v>0.84851553999999996</c:v>
                </c:pt>
                <c:pt idx="4680">
                  <c:v>0.84856883999999999</c:v>
                </c:pt>
                <c:pt idx="4681">
                  <c:v>0.84862214000000002</c:v>
                </c:pt>
                <c:pt idx="4682">
                  <c:v>0.84867543999999995</c:v>
                </c:pt>
                <c:pt idx="4683">
                  <c:v>0.84872875000000003</c:v>
                </c:pt>
                <c:pt idx="4684">
                  <c:v>0.84878204999999995</c:v>
                </c:pt>
                <c:pt idx="4685">
                  <c:v>0.84883534999999999</c:v>
                </c:pt>
                <c:pt idx="4686">
                  <c:v>0.84888865000000002</c:v>
                </c:pt>
                <c:pt idx="4687">
                  <c:v>0.84894194999999995</c:v>
                </c:pt>
                <c:pt idx="4688">
                  <c:v>0.84899526000000003</c:v>
                </c:pt>
                <c:pt idx="4689">
                  <c:v>0.84904855999999995</c:v>
                </c:pt>
                <c:pt idx="4690">
                  <c:v>0.84910185999999999</c:v>
                </c:pt>
                <c:pt idx="4691">
                  <c:v>0.84915516000000002</c:v>
                </c:pt>
                <c:pt idx="4692">
                  <c:v>0.84920846000000005</c:v>
                </c:pt>
                <c:pt idx="4693">
                  <c:v>0.84926177000000003</c:v>
                </c:pt>
                <c:pt idx="4694">
                  <c:v>0.84931506999999995</c:v>
                </c:pt>
                <c:pt idx="4695">
                  <c:v>0.84936836999999998</c:v>
                </c:pt>
                <c:pt idx="4696">
                  <c:v>0.84942167000000002</c:v>
                </c:pt>
                <c:pt idx="4697">
                  <c:v>0.84947497000000005</c:v>
                </c:pt>
                <c:pt idx="4698">
                  <c:v>0.84952828000000002</c:v>
                </c:pt>
                <c:pt idx="4699">
                  <c:v>0.84958157999999995</c:v>
                </c:pt>
                <c:pt idx="4700">
                  <c:v>0.84963487999999998</c:v>
                </c:pt>
                <c:pt idx="4701">
                  <c:v>0.84968818000000002</c:v>
                </c:pt>
                <c:pt idx="4702">
                  <c:v>0.84974148000000005</c:v>
                </c:pt>
                <c:pt idx="4703">
                  <c:v>0.84979479000000002</c:v>
                </c:pt>
                <c:pt idx="4704">
                  <c:v>0.84984808999999994</c:v>
                </c:pt>
                <c:pt idx="4705">
                  <c:v>0.84990138999999998</c:v>
                </c:pt>
                <c:pt idx="4706">
                  <c:v>0.84995469000000001</c:v>
                </c:pt>
                <c:pt idx="4707">
                  <c:v>0.85000799999999999</c:v>
                </c:pt>
                <c:pt idx="4708">
                  <c:v>0.85006130000000002</c:v>
                </c:pt>
                <c:pt idx="4709">
                  <c:v>0.85011460000000005</c:v>
                </c:pt>
                <c:pt idx="4710">
                  <c:v>0.85016789999999998</c:v>
                </c:pt>
                <c:pt idx="4711">
                  <c:v>0.85022120000000001</c:v>
                </c:pt>
                <c:pt idx="4712">
                  <c:v>0.85027450999999998</c:v>
                </c:pt>
                <c:pt idx="4713">
                  <c:v>0.85032781000000002</c:v>
                </c:pt>
                <c:pt idx="4714">
                  <c:v>0.85038111000000005</c:v>
                </c:pt>
                <c:pt idx="4715">
                  <c:v>0.85043440999999997</c:v>
                </c:pt>
                <c:pt idx="4716">
                  <c:v>0.85048771000000001</c:v>
                </c:pt>
                <c:pt idx="4717">
                  <c:v>0.85054101999999998</c:v>
                </c:pt>
                <c:pt idx="4718">
                  <c:v>0.85059432000000001</c:v>
                </c:pt>
                <c:pt idx="4719">
                  <c:v>0.85064762000000005</c:v>
                </c:pt>
                <c:pt idx="4720">
                  <c:v>0.85070091999999997</c:v>
                </c:pt>
                <c:pt idx="4721">
                  <c:v>0.85075422000000001</c:v>
                </c:pt>
                <c:pt idx="4722">
                  <c:v>0.85080752999999998</c:v>
                </c:pt>
                <c:pt idx="4723">
                  <c:v>0.85086083000000001</c:v>
                </c:pt>
                <c:pt idx="4724">
                  <c:v>0.85091413000000005</c:v>
                </c:pt>
                <c:pt idx="4725">
                  <c:v>0.85096742999999997</c:v>
                </c:pt>
                <c:pt idx="4726">
                  <c:v>0.85102073</c:v>
                </c:pt>
                <c:pt idx="4727">
                  <c:v>0.85107403999999998</c:v>
                </c:pt>
                <c:pt idx="4728">
                  <c:v>0.85112734000000001</c:v>
                </c:pt>
                <c:pt idx="4729">
                  <c:v>0.85118064000000004</c:v>
                </c:pt>
                <c:pt idx="4730">
                  <c:v>0.85123393999999997</c:v>
                </c:pt>
                <c:pt idx="4731">
                  <c:v>0.85128724</c:v>
                </c:pt>
                <c:pt idx="4732">
                  <c:v>0.85134054999999997</c:v>
                </c:pt>
                <c:pt idx="4733">
                  <c:v>0.85139385000000001</c:v>
                </c:pt>
                <c:pt idx="4734">
                  <c:v>0.85144715000000004</c:v>
                </c:pt>
                <c:pt idx="4735">
                  <c:v>0.85150044999999996</c:v>
                </c:pt>
                <c:pt idx="4736">
                  <c:v>0.85155376000000005</c:v>
                </c:pt>
                <c:pt idx="4737">
                  <c:v>0.85160705999999997</c:v>
                </c:pt>
                <c:pt idx="4738">
                  <c:v>0.85166036000000001</c:v>
                </c:pt>
                <c:pt idx="4739">
                  <c:v>0.85171366000000004</c:v>
                </c:pt>
                <c:pt idx="4740">
                  <c:v>0.85176695999999996</c:v>
                </c:pt>
                <c:pt idx="4741">
                  <c:v>0.85182027000000005</c:v>
                </c:pt>
                <c:pt idx="4742">
                  <c:v>0.85187356999999997</c:v>
                </c:pt>
                <c:pt idx="4743">
                  <c:v>0.85192687</c:v>
                </c:pt>
                <c:pt idx="4744">
                  <c:v>0.85198017000000004</c:v>
                </c:pt>
                <c:pt idx="4745">
                  <c:v>0.85203346999999996</c:v>
                </c:pt>
                <c:pt idx="4746">
                  <c:v>0.85208678000000004</c:v>
                </c:pt>
                <c:pt idx="4747">
                  <c:v>0.85214007999999997</c:v>
                </c:pt>
                <c:pt idx="4748">
                  <c:v>0.85219338</c:v>
                </c:pt>
                <c:pt idx="4749">
                  <c:v>0.85224668000000003</c:v>
                </c:pt>
                <c:pt idx="4750">
                  <c:v>0.85229997999999996</c:v>
                </c:pt>
                <c:pt idx="4751">
                  <c:v>0.85235329000000004</c:v>
                </c:pt>
                <c:pt idx="4752">
                  <c:v>0.85240658999999996</c:v>
                </c:pt>
                <c:pt idx="4753">
                  <c:v>0.85245989</c:v>
                </c:pt>
                <c:pt idx="4754">
                  <c:v>0.85251319000000003</c:v>
                </c:pt>
                <c:pt idx="4755">
                  <c:v>0.85256648999999995</c:v>
                </c:pt>
                <c:pt idx="4756">
                  <c:v>0.85261980000000004</c:v>
                </c:pt>
                <c:pt idx="4757">
                  <c:v>0.85267309999999996</c:v>
                </c:pt>
                <c:pt idx="4758">
                  <c:v>0.8527264</c:v>
                </c:pt>
                <c:pt idx="4759">
                  <c:v>0.85277970000000003</c:v>
                </c:pt>
                <c:pt idx="4760">
                  <c:v>0.85283299999999995</c:v>
                </c:pt>
                <c:pt idx="4761">
                  <c:v>0.85288631000000004</c:v>
                </c:pt>
                <c:pt idx="4762">
                  <c:v>0.85293960999999996</c:v>
                </c:pt>
                <c:pt idx="4763">
                  <c:v>0.85299290999999999</c:v>
                </c:pt>
                <c:pt idx="4764">
                  <c:v>0.85304621000000003</c:v>
                </c:pt>
                <c:pt idx="4765">
                  <c:v>0.85309950999999995</c:v>
                </c:pt>
                <c:pt idx="4766">
                  <c:v>0.85315282000000003</c:v>
                </c:pt>
                <c:pt idx="4767">
                  <c:v>0.85320611999999996</c:v>
                </c:pt>
                <c:pt idx="4768">
                  <c:v>0.85325941999999999</c:v>
                </c:pt>
                <c:pt idx="4769">
                  <c:v>0.85331272000000002</c:v>
                </c:pt>
                <c:pt idx="4770">
                  <c:v>0.85336603</c:v>
                </c:pt>
                <c:pt idx="4771">
                  <c:v>0.85341933000000003</c:v>
                </c:pt>
                <c:pt idx="4772">
                  <c:v>0.85347262999999995</c:v>
                </c:pt>
                <c:pt idx="4773">
                  <c:v>0.85352592999999999</c:v>
                </c:pt>
                <c:pt idx="4774">
                  <c:v>0.85357923000000002</c:v>
                </c:pt>
                <c:pt idx="4775">
                  <c:v>0.85363254</c:v>
                </c:pt>
                <c:pt idx="4776">
                  <c:v>0.85368584000000003</c:v>
                </c:pt>
                <c:pt idx="4777">
                  <c:v>0.85373913999999995</c:v>
                </c:pt>
                <c:pt idx="4778">
                  <c:v>0.85379243999999999</c:v>
                </c:pt>
                <c:pt idx="4779">
                  <c:v>0.85384574000000002</c:v>
                </c:pt>
                <c:pt idx="4780">
                  <c:v>0.85389904999999999</c:v>
                </c:pt>
                <c:pt idx="4781">
                  <c:v>0.85395235000000003</c:v>
                </c:pt>
                <c:pt idx="4782">
                  <c:v>0.85400564999999995</c:v>
                </c:pt>
                <c:pt idx="4783">
                  <c:v>0.85405894999999998</c:v>
                </c:pt>
                <c:pt idx="4784">
                  <c:v>0.85411225000000002</c:v>
                </c:pt>
                <c:pt idx="4785">
                  <c:v>0.85416555999999999</c:v>
                </c:pt>
                <c:pt idx="4786">
                  <c:v>0.85421886000000002</c:v>
                </c:pt>
                <c:pt idx="4787">
                  <c:v>0.85427215999999995</c:v>
                </c:pt>
                <c:pt idx="4788">
                  <c:v>0.85432545999999998</c:v>
                </c:pt>
                <c:pt idx="4789">
                  <c:v>0.85437876000000001</c:v>
                </c:pt>
                <c:pt idx="4790">
                  <c:v>0.85443206999999999</c:v>
                </c:pt>
                <c:pt idx="4791">
                  <c:v>0.85448537000000002</c:v>
                </c:pt>
                <c:pt idx="4792">
                  <c:v>0.85453866999999994</c:v>
                </c:pt>
                <c:pt idx="4793">
                  <c:v>0.85459196999999998</c:v>
                </c:pt>
                <c:pt idx="4794">
                  <c:v>0.85464527000000001</c:v>
                </c:pt>
                <c:pt idx="4795">
                  <c:v>0.85469857999999999</c:v>
                </c:pt>
                <c:pt idx="4796">
                  <c:v>0.85475188000000002</c:v>
                </c:pt>
                <c:pt idx="4797">
                  <c:v>0.85480518000000005</c:v>
                </c:pt>
                <c:pt idx="4798">
                  <c:v>0.85485847999999998</c:v>
                </c:pt>
                <c:pt idx="4799">
                  <c:v>0.85491178999999995</c:v>
                </c:pt>
                <c:pt idx="4800">
                  <c:v>0.85496508999999998</c:v>
                </c:pt>
                <c:pt idx="4801">
                  <c:v>0.85501839000000002</c:v>
                </c:pt>
                <c:pt idx="4802">
                  <c:v>0.85507169000000005</c:v>
                </c:pt>
                <c:pt idx="4803">
                  <c:v>0.85512498999999997</c:v>
                </c:pt>
                <c:pt idx="4804">
                  <c:v>0.85517829999999995</c:v>
                </c:pt>
                <c:pt idx="4805">
                  <c:v>0.85523159999999998</c:v>
                </c:pt>
                <c:pt idx="4806">
                  <c:v>0.85528490000000001</c:v>
                </c:pt>
                <c:pt idx="4807">
                  <c:v>0.85533820000000005</c:v>
                </c:pt>
                <c:pt idx="4808">
                  <c:v>0.85539149999999997</c:v>
                </c:pt>
                <c:pt idx="4809">
                  <c:v>0.85544481000000006</c:v>
                </c:pt>
                <c:pt idx="4810">
                  <c:v>0.85549810999999998</c:v>
                </c:pt>
                <c:pt idx="4811">
                  <c:v>0.85555141000000001</c:v>
                </c:pt>
                <c:pt idx="4812">
                  <c:v>0.85560471000000005</c:v>
                </c:pt>
                <c:pt idx="4813">
                  <c:v>0.85565800999999997</c:v>
                </c:pt>
                <c:pt idx="4814">
                  <c:v>0.85571132000000005</c:v>
                </c:pt>
                <c:pt idx="4815">
                  <c:v>0.85576461999999998</c:v>
                </c:pt>
                <c:pt idx="4816">
                  <c:v>0.85581792000000001</c:v>
                </c:pt>
                <c:pt idx="4817">
                  <c:v>0.85587122000000004</c:v>
                </c:pt>
                <c:pt idx="4818">
                  <c:v>0.85592451999999997</c:v>
                </c:pt>
                <c:pt idx="4819">
                  <c:v>0.85597783000000005</c:v>
                </c:pt>
                <c:pt idx="4820">
                  <c:v>0.85603112999999997</c:v>
                </c:pt>
                <c:pt idx="4821">
                  <c:v>0.85608443000000001</c:v>
                </c:pt>
                <c:pt idx="4822">
                  <c:v>0.85613773000000004</c:v>
                </c:pt>
                <c:pt idx="4823">
                  <c:v>0.85619102999999996</c:v>
                </c:pt>
                <c:pt idx="4824">
                  <c:v>0.85624434000000005</c:v>
                </c:pt>
                <c:pt idx="4825">
                  <c:v>0.85629763999999997</c:v>
                </c:pt>
                <c:pt idx="4826">
                  <c:v>0.85635094</c:v>
                </c:pt>
                <c:pt idx="4827">
                  <c:v>0.85640424000000004</c:v>
                </c:pt>
                <c:pt idx="4828">
                  <c:v>0.85645753999999996</c:v>
                </c:pt>
                <c:pt idx="4829">
                  <c:v>0.85651085000000005</c:v>
                </c:pt>
                <c:pt idx="4830">
                  <c:v>0.85656414999999997</c:v>
                </c:pt>
                <c:pt idx="4831">
                  <c:v>0.85661745</c:v>
                </c:pt>
                <c:pt idx="4832">
                  <c:v>0.85667075000000004</c:v>
                </c:pt>
                <c:pt idx="4833">
                  <c:v>0.85672406000000001</c:v>
                </c:pt>
                <c:pt idx="4834">
                  <c:v>0.85677736000000004</c:v>
                </c:pt>
                <c:pt idx="4835">
                  <c:v>0.85683065999999997</c:v>
                </c:pt>
                <c:pt idx="4836">
                  <c:v>0.85688396</c:v>
                </c:pt>
                <c:pt idx="4837">
                  <c:v>0.85693726000000003</c:v>
                </c:pt>
                <c:pt idx="4838">
                  <c:v>0.85699057000000001</c:v>
                </c:pt>
                <c:pt idx="4839">
                  <c:v>0.85704387000000004</c:v>
                </c:pt>
                <c:pt idx="4840">
                  <c:v>0.85709716999999996</c:v>
                </c:pt>
                <c:pt idx="4841">
                  <c:v>0.85715047</c:v>
                </c:pt>
                <c:pt idx="4842">
                  <c:v>0.85720377000000003</c:v>
                </c:pt>
                <c:pt idx="4843">
                  <c:v>0.85725708</c:v>
                </c:pt>
                <c:pt idx="4844">
                  <c:v>0.85731038000000004</c:v>
                </c:pt>
                <c:pt idx="4845">
                  <c:v>0.85736367999999996</c:v>
                </c:pt>
                <c:pt idx="4846">
                  <c:v>0.85741698</c:v>
                </c:pt>
                <c:pt idx="4847">
                  <c:v>0.85747028000000003</c:v>
                </c:pt>
                <c:pt idx="4848">
                  <c:v>0.85752359</c:v>
                </c:pt>
                <c:pt idx="4849">
                  <c:v>0.85757689000000004</c:v>
                </c:pt>
                <c:pt idx="4850">
                  <c:v>0.85763018999999996</c:v>
                </c:pt>
                <c:pt idx="4851">
                  <c:v>0.85768348999999999</c:v>
                </c:pt>
                <c:pt idx="4852">
                  <c:v>0.85773679000000003</c:v>
                </c:pt>
                <c:pt idx="4853">
                  <c:v>0.8577901</c:v>
                </c:pt>
                <c:pt idx="4854">
                  <c:v>0.85784340000000003</c:v>
                </c:pt>
                <c:pt idx="4855">
                  <c:v>0.85789669999999996</c:v>
                </c:pt>
                <c:pt idx="4856">
                  <c:v>0.85794999999999999</c:v>
                </c:pt>
                <c:pt idx="4857">
                  <c:v>0.85800330000000002</c:v>
                </c:pt>
                <c:pt idx="4858">
                  <c:v>0.85805661</c:v>
                </c:pt>
                <c:pt idx="4859">
                  <c:v>0.85810991000000003</c:v>
                </c:pt>
                <c:pt idx="4860">
                  <c:v>0.85816320999999995</c:v>
                </c:pt>
                <c:pt idx="4861">
                  <c:v>0.85821650999999999</c:v>
                </c:pt>
                <c:pt idx="4862">
                  <c:v>0.85826981999999996</c:v>
                </c:pt>
                <c:pt idx="4863">
                  <c:v>0.85832311999999999</c:v>
                </c:pt>
                <c:pt idx="4864">
                  <c:v>0.85837642000000003</c:v>
                </c:pt>
                <c:pt idx="4865">
                  <c:v>0.85842971999999995</c:v>
                </c:pt>
                <c:pt idx="4866">
                  <c:v>0.85848301999999999</c:v>
                </c:pt>
                <c:pt idx="4867">
                  <c:v>0.85853632999999996</c:v>
                </c:pt>
                <c:pt idx="4868">
                  <c:v>0.85858962999999999</c:v>
                </c:pt>
                <c:pt idx="4869">
                  <c:v>0.85864293000000003</c:v>
                </c:pt>
                <c:pt idx="4870">
                  <c:v>0.85869622999999995</c:v>
                </c:pt>
                <c:pt idx="4871">
                  <c:v>0.85874952999999998</c:v>
                </c:pt>
                <c:pt idx="4872">
                  <c:v>0.85880283999999996</c:v>
                </c:pt>
                <c:pt idx="4873">
                  <c:v>0.85885613999999999</c:v>
                </c:pt>
                <c:pt idx="4874">
                  <c:v>0.85890944000000002</c:v>
                </c:pt>
                <c:pt idx="4875">
                  <c:v>0.85896273999999995</c:v>
                </c:pt>
                <c:pt idx="4876">
                  <c:v>0.85901603999999998</c:v>
                </c:pt>
                <c:pt idx="4877">
                  <c:v>0.85906934999999995</c:v>
                </c:pt>
                <c:pt idx="4878">
                  <c:v>0.85912264999999999</c:v>
                </c:pt>
                <c:pt idx="4879">
                  <c:v>0.85917595000000002</c:v>
                </c:pt>
                <c:pt idx="4880">
                  <c:v>0.85922925000000006</c:v>
                </c:pt>
                <c:pt idx="4881">
                  <c:v>0.85928254999999998</c:v>
                </c:pt>
                <c:pt idx="4882">
                  <c:v>0.85933585999999995</c:v>
                </c:pt>
                <c:pt idx="4883">
                  <c:v>0.85938915999999999</c:v>
                </c:pt>
                <c:pt idx="4884">
                  <c:v>0.85944246000000002</c:v>
                </c:pt>
                <c:pt idx="4885">
                  <c:v>0.85949576000000005</c:v>
                </c:pt>
                <c:pt idx="4886">
                  <c:v>0.85954905999999998</c:v>
                </c:pt>
                <c:pt idx="4887">
                  <c:v>0.85960236999999995</c:v>
                </c:pt>
                <c:pt idx="4888">
                  <c:v>0.85965566999999998</c:v>
                </c:pt>
                <c:pt idx="4889">
                  <c:v>0.85970897000000002</c:v>
                </c:pt>
                <c:pt idx="4890">
                  <c:v>0.85976227000000005</c:v>
                </c:pt>
                <c:pt idx="4891">
                  <c:v>0.85981556999999997</c:v>
                </c:pt>
                <c:pt idx="4892">
                  <c:v>0.85986887999999995</c:v>
                </c:pt>
                <c:pt idx="4893">
                  <c:v>0.85992217999999998</c:v>
                </c:pt>
                <c:pt idx="4894">
                  <c:v>0.85997548000000001</c:v>
                </c:pt>
                <c:pt idx="4895">
                  <c:v>0.86002878000000005</c:v>
                </c:pt>
                <c:pt idx="4896">
                  <c:v>0.86008209000000002</c:v>
                </c:pt>
                <c:pt idx="4897">
                  <c:v>0.86013539000000006</c:v>
                </c:pt>
                <c:pt idx="4898">
                  <c:v>0.86018868999999998</c:v>
                </c:pt>
                <c:pt idx="4899">
                  <c:v>0.86024199000000001</c:v>
                </c:pt>
                <c:pt idx="4900">
                  <c:v>0.86029529000000005</c:v>
                </c:pt>
                <c:pt idx="4901">
                  <c:v>0.86034860000000002</c:v>
                </c:pt>
                <c:pt idx="4902">
                  <c:v>0.86040190000000005</c:v>
                </c:pt>
                <c:pt idx="4903">
                  <c:v>0.86045519999999998</c:v>
                </c:pt>
                <c:pt idx="4904">
                  <c:v>0.86050850000000001</c:v>
                </c:pt>
                <c:pt idx="4905">
                  <c:v>0.86056180000000004</c:v>
                </c:pt>
                <c:pt idx="4906">
                  <c:v>0.86061511000000002</c:v>
                </c:pt>
                <c:pt idx="4907">
                  <c:v>0.86066841000000005</c:v>
                </c:pt>
                <c:pt idx="4908">
                  <c:v>0.86072170999999997</c:v>
                </c:pt>
                <c:pt idx="4909">
                  <c:v>0.86077501000000001</c:v>
                </c:pt>
                <c:pt idx="4910">
                  <c:v>0.86082831000000004</c:v>
                </c:pt>
                <c:pt idx="4911">
                  <c:v>0.86088162000000001</c:v>
                </c:pt>
                <c:pt idx="4912">
                  <c:v>0.86093492000000005</c:v>
                </c:pt>
                <c:pt idx="4913">
                  <c:v>0.86098821999999997</c:v>
                </c:pt>
                <c:pt idx="4914">
                  <c:v>0.86104152</c:v>
                </c:pt>
                <c:pt idx="4915">
                  <c:v>0.86109482000000004</c:v>
                </c:pt>
                <c:pt idx="4916">
                  <c:v>0.86114813000000001</c:v>
                </c:pt>
                <c:pt idx="4917">
                  <c:v>0.86120143000000005</c:v>
                </c:pt>
                <c:pt idx="4918">
                  <c:v>0.86125472999999997</c:v>
                </c:pt>
                <c:pt idx="4919">
                  <c:v>0.86130803</c:v>
                </c:pt>
                <c:pt idx="4920">
                  <c:v>0.86136133000000004</c:v>
                </c:pt>
                <c:pt idx="4921">
                  <c:v>0.86141464000000001</c:v>
                </c:pt>
                <c:pt idx="4922">
                  <c:v>0.86146794000000004</c:v>
                </c:pt>
                <c:pt idx="4923">
                  <c:v>0.86152123999999997</c:v>
                </c:pt>
                <c:pt idx="4924">
                  <c:v>0.86157454</c:v>
                </c:pt>
                <c:pt idx="4925">
                  <c:v>0.86162784000000003</c:v>
                </c:pt>
                <c:pt idx="4926">
                  <c:v>0.86168115000000001</c:v>
                </c:pt>
                <c:pt idx="4927">
                  <c:v>0.86173445000000004</c:v>
                </c:pt>
                <c:pt idx="4928">
                  <c:v>0.86178774999999996</c:v>
                </c:pt>
                <c:pt idx="4929">
                  <c:v>0.86184105</c:v>
                </c:pt>
                <c:pt idx="4930">
                  <c:v>0.86189435999999997</c:v>
                </c:pt>
                <c:pt idx="4931">
                  <c:v>0.86194766</c:v>
                </c:pt>
                <c:pt idx="4932">
                  <c:v>0.86200096000000004</c:v>
                </c:pt>
                <c:pt idx="4933">
                  <c:v>0.86205425999999996</c:v>
                </c:pt>
                <c:pt idx="4934">
                  <c:v>0.86210755999999999</c:v>
                </c:pt>
                <c:pt idx="4935">
                  <c:v>0.86216086999999997</c:v>
                </c:pt>
                <c:pt idx="4936">
                  <c:v>0.86221417</c:v>
                </c:pt>
                <c:pt idx="4937">
                  <c:v>0.86226747000000004</c:v>
                </c:pt>
                <c:pt idx="4938">
                  <c:v>0.86232076999999996</c:v>
                </c:pt>
                <c:pt idx="4939">
                  <c:v>0.86237406999999999</c:v>
                </c:pt>
                <c:pt idx="4940">
                  <c:v>0.86242737999999997</c:v>
                </c:pt>
                <c:pt idx="4941">
                  <c:v>0.86248068</c:v>
                </c:pt>
                <c:pt idx="4942">
                  <c:v>0.86253398000000003</c:v>
                </c:pt>
                <c:pt idx="4943">
                  <c:v>0.86258727999999996</c:v>
                </c:pt>
                <c:pt idx="4944">
                  <c:v>0.86264057999999999</c:v>
                </c:pt>
                <c:pt idx="4945">
                  <c:v>0.86269388999999996</c:v>
                </c:pt>
                <c:pt idx="4946">
                  <c:v>0.86274719</c:v>
                </c:pt>
                <c:pt idx="4947">
                  <c:v>0.86280049000000003</c:v>
                </c:pt>
                <c:pt idx="4948">
                  <c:v>0.86285378999999995</c:v>
                </c:pt>
                <c:pt idx="4949">
                  <c:v>0.86290708999999999</c:v>
                </c:pt>
                <c:pt idx="4950">
                  <c:v>0.86296039999999996</c:v>
                </c:pt>
                <c:pt idx="4951">
                  <c:v>0.86301369999999999</c:v>
                </c:pt>
                <c:pt idx="4952">
                  <c:v>0.86306700000000003</c:v>
                </c:pt>
                <c:pt idx="4953">
                  <c:v>0.86312029999999995</c:v>
                </c:pt>
                <c:pt idx="4954">
                  <c:v>0.86317359999999999</c:v>
                </c:pt>
                <c:pt idx="4955">
                  <c:v>0.86322690999999996</c:v>
                </c:pt>
                <c:pt idx="4956">
                  <c:v>0.86328020999999999</c:v>
                </c:pt>
                <c:pt idx="4957">
                  <c:v>0.86333351000000003</c:v>
                </c:pt>
                <c:pt idx="4958">
                  <c:v>0.86338680999999995</c:v>
                </c:pt>
                <c:pt idx="4959">
                  <c:v>0.86344012000000003</c:v>
                </c:pt>
                <c:pt idx="4960">
                  <c:v>0.86349341999999996</c:v>
                </c:pt>
                <c:pt idx="4961">
                  <c:v>0.86354671999999999</c:v>
                </c:pt>
                <c:pt idx="4962">
                  <c:v>0.86360002000000002</c:v>
                </c:pt>
                <c:pt idx="4963">
                  <c:v>0.86365331999999995</c:v>
                </c:pt>
                <c:pt idx="4964">
                  <c:v>0.86370663000000003</c:v>
                </c:pt>
                <c:pt idx="4965">
                  <c:v>0.86375992999999995</c:v>
                </c:pt>
                <c:pt idx="4966">
                  <c:v>0.86381322999999999</c:v>
                </c:pt>
                <c:pt idx="4967">
                  <c:v>0.86386653000000002</c:v>
                </c:pt>
                <c:pt idx="4968">
                  <c:v>0.86391983000000006</c:v>
                </c:pt>
                <c:pt idx="4969">
                  <c:v>0.86397314000000003</c:v>
                </c:pt>
                <c:pt idx="4970">
                  <c:v>0.86402643999999995</c:v>
                </c:pt>
                <c:pt idx="4971">
                  <c:v>0.86407973999999999</c:v>
                </c:pt>
                <c:pt idx="4972">
                  <c:v>0.86413304000000002</c:v>
                </c:pt>
                <c:pt idx="4973">
                  <c:v>0.86418634000000005</c:v>
                </c:pt>
                <c:pt idx="4974">
                  <c:v>0.86423965000000003</c:v>
                </c:pt>
                <c:pt idx="4975">
                  <c:v>0.86429294999999995</c:v>
                </c:pt>
                <c:pt idx="4976">
                  <c:v>0.86434624999999998</c:v>
                </c:pt>
                <c:pt idx="4977">
                  <c:v>0.86439955000000002</c:v>
                </c:pt>
                <c:pt idx="4978">
                  <c:v>0.86445285000000005</c:v>
                </c:pt>
                <c:pt idx="4979">
                  <c:v>0.86450616000000002</c:v>
                </c:pt>
                <c:pt idx="4980">
                  <c:v>0.86455945999999995</c:v>
                </c:pt>
                <c:pt idx="4981">
                  <c:v>0.86461275999999998</c:v>
                </c:pt>
                <c:pt idx="4982">
                  <c:v>0.86466606000000001</c:v>
                </c:pt>
                <c:pt idx="4983">
                  <c:v>0.86471936000000005</c:v>
                </c:pt>
                <c:pt idx="4984">
                  <c:v>0.86477267000000002</c:v>
                </c:pt>
                <c:pt idx="4985">
                  <c:v>0.86482597000000005</c:v>
                </c:pt>
                <c:pt idx="4986">
                  <c:v>0.86487926999999998</c:v>
                </c:pt>
                <c:pt idx="4987">
                  <c:v>0.86493257000000001</c:v>
                </c:pt>
                <c:pt idx="4988">
                  <c:v>0.86498587000000005</c:v>
                </c:pt>
                <c:pt idx="4989">
                  <c:v>0.86503918000000002</c:v>
                </c:pt>
                <c:pt idx="4990">
                  <c:v>0.86509248000000005</c:v>
                </c:pt>
                <c:pt idx="4991">
                  <c:v>0.86514577999999998</c:v>
                </c:pt>
                <c:pt idx="4992">
                  <c:v>0.86519908000000001</c:v>
                </c:pt>
                <c:pt idx="4993">
                  <c:v>0.86525238999999998</c:v>
                </c:pt>
                <c:pt idx="4994">
                  <c:v>0.86530569000000002</c:v>
                </c:pt>
                <c:pt idx="4995">
                  <c:v>0.86535899000000005</c:v>
                </c:pt>
                <c:pt idx="4996">
                  <c:v>0.86541228999999997</c:v>
                </c:pt>
                <c:pt idx="4997">
                  <c:v>0.86546559000000001</c:v>
                </c:pt>
                <c:pt idx="4998">
                  <c:v>0.86551889999999998</c:v>
                </c:pt>
                <c:pt idx="4999">
                  <c:v>0.86557220000000001</c:v>
                </c:pt>
                <c:pt idx="5000">
                  <c:v>0.86562550000000005</c:v>
                </c:pt>
                <c:pt idx="5001">
                  <c:v>0.86567879999999997</c:v>
                </c:pt>
                <c:pt idx="5002">
                  <c:v>0.8657321</c:v>
                </c:pt>
                <c:pt idx="5003">
                  <c:v>0.86578540999999998</c:v>
                </c:pt>
                <c:pt idx="5004">
                  <c:v>0.86583871000000001</c:v>
                </c:pt>
                <c:pt idx="5005">
                  <c:v>0.86589201000000005</c:v>
                </c:pt>
                <c:pt idx="5006">
                  <c:v>0.86594530999999997</c:v>
                </c:pt>
                <c:pt idx="5007">
                  <c:v>0.86599861</c:v>
                </c:pt>
                <c:pt idx="5008">
                  <c:v>0.86605191999999998</c:v>
                </c:pt>
                <c:pt idx="5009">
                  <c:v>0.86610522000000001</c:v>
                </c:pt>
                <c:pt idx="5010">
                  <c:v>0.86615852000000004</c:v>
                </c:pt>
                <c:pt idx="5011">
                  <c:v>0.86621181999999997</c:v>
                </c:pt>
                <c:pt idx="5012">
                  <c:v>0.86626512</c:v>
                </c:pt>
                <c:pt idx="5013">
                  <c:v>0.86631842999999997</c:v>
                </c:pt>
                <c:pt idx="5014">
                  <c:v>0.86637173000000001</c:v>
                </c:pt>
                <c:pt idx="5015">
                  <c:v>0.86642503000000004</c:v>
                </c:pt>
                <c:pt idx="5016">
                  <c:v>0.86647832999999996</c:v>
                </c:pt>
                <c:pt idx="5017">
                  <c:v>0.86653163</c:v>
                </c:pt>
                <c:pt idx="5018">
                  <c:v>0.86658493999999997</c:v>
                </c:pt>
                <c:pt idx="5019">
                  <c:v>0.86663824</c:v>
                </c:pt>
                <c:pt idx="5020">
                  <c:v>0.86669154000000004</c:v>
                </c:pt>
                <c:pt idx="5021">
                  <c:v>0.86674483999999996</c:v>
                </c:pt>
                <c:pt idx="5022">
                  <c:v>0.86679815000000004</c:v>
                </c:pt>
                <c:pt idx="5023">
                  <c:v>0.86685144999999997</c:v>
                </c:pt>
                <c:pt idx="5024">
                  <c:v>0.86690475</c:v>
                </c:pt>
                <c:pt idx="5025">
                  <c:v>0.86695805000000004</c:v>
                </c:pt>
                <c:pt idx="5026">
                  <c:v>0.86701134999999996</c:v>
                </c:pt>
                <c:pt idx="5027">
                  <c:v>0.86706466000000004</c:v>
                </c:pt>
                <c:pt idx="5028">
                  <c:v>0.86711795999999997</c:v>
                </c:pt>
                <c:pt idx="5029">
                  <c:v>0.86717126</c:v>
                </c:pt>
                <c:pt idx="5030">
                  <c:v>0.86722456000000003</c:v>
                </c:pt>
                <c:pt idx="5031">
                  <c:v>0.86727785999999996</c:v>
                </c:pt>
                <c:pt idx="5032">
                  <c:v>0.86733117000000004</c:v>
                </c:pt>
                <c:pt idx="5033">
                  <c:v>0.86738446999999996</c:v>
                </c:pt>
                <c:pt idx="5034">
                  <c:v>0.86743777</c:v>
                </c:pt>
                <c:pt idx="5035">
                  <c:v>0.86749107000000003</c:v>
                </c:pt>
                <c:pt idx="5036">
                  <c:v>0.86754436999999995</c:v>
                </c:pt>
                <c:pt idx="5037">
                  <c:v>0.86759768000000004</c:v>
                </c:pt>
                <c:pt idx="5038">
                  <c:v>0.86765097999999996</c:v>
                </c:pt>
                <c:pt idx="5039">
                  <c:v>0.86770427999999999</c:v>
                </c:pt>
                <c:pt idx="5040">
                  <c:v>0.86775758000000003</c:v>
                </c:pt>
                <c:pt idx="5041">
                  <c:v>0.86781087999999995</c:v>
                </c:pt>
                <c:pt idx="5042">
                  <c:v>0.86786419000000004</c:v>
                </c:pt>
                <c:pt idx="5043">
                  <c:v>0.86791748999999996</c:v>
                </c:pt>
                <c:pt idx="5044">
                  <c:v>0.86797078999999999</c:v>
                </c:pt>
                <c:pt idx="5045">
                  <c:v>0.86802409000000003</c:v>
                </c:pt>
                <c:pt idx="5046">
                  <c:v>0.86807738999999995</c:v>
                </c:pt>
                <c:pt idx="5047">
                  <c:v>0.86813070000000003</c:v>
                </c:pt>
                <c:pt idx="5048">
                  <c:v>0.86818399999999996</c:v>
                </c:pt>
                <c:pt idx="5049">
                  <c:v>0.86823729999999999</c:v>
                </c:pt>
                <c:pt idx="5050">
                  <c:v>0.86829060000000002</c:v>
                </c:pt>
                <c:pt idx="5051">
                  <c:v>0.86834389999999995</c:v>
                </c:pt>
                <c:pt idx="5052">
                  <c:v>0.86839721000000003</c:v>
                </c:pt>
                <c:pt idx="5053">
                  <c:v>0.86845050999999995</c:v>
                </c:pt>
                <c:pt idx="5054">
                  <c:v>0.86850380999999999</c:v>
                </c:pt>
                <c:pt idx="5055">
                  <c:v>0.86855711000000002</c:v>
                </c:pt>
                <c:pt idx="5056">
                  <c:v>0.86861041999999999</c:v>
                </c:pt>
                <c:pt idx="5057">
                  <c:v>0.86866372000000003</c:v>
                </c:pt>
                <c:pt idx="5058">
                  <c:v>0.86871701999999995</c:v>
                </c:pt>
                <c:pt idx="5059">
                  <c:v>0.86877031999999998</c:v>
                </c:pt>
                <c:pt idx="5060">
                  <c:v>0.86882362000000002</c:v>
                </c:pt>
                <c:pt idx="5061">
                  <c:v>0.86887692999999999</c:v>
                </c:pt>
                <c:pt idx="5062">
                  <c:v>0.86893023000000003</c:v>
                </c:pt>
                <c:pt idx="5063">
                  <c:v>0.86898352999999995</c:v>
                </c:pt>
                <c:pt idx="5064">
                  <c:v>0.86903682999999998</c:v>
                </c:pt>
                <c:pt idx="5065">
                  <c:v>0.86909013000000002</c:v>
                </c:pt>
                <c:pt idx="5066">
                  <c:v>0.86914343999999999</c:v>
                </c:pt>
                <c:pt idx="5067">
                  <c:v>0.86919674000000002</c:v>
                </c:pt>
                <c:pt idx="5068">
                  <c:v>0.86925003999999995</c:v>
                </c:pt>
                <c:pt idx="5069">
                  <c:v>0.86930333999999998</c:v>
                </c:pt>
                <c:pt idx="5070">
                  <c:v>0.86935664000000001</c:v>
                </c:pt>
                <c:pt idx="5071">
                  <c:v>0.86940994999999999</c:v>
                </c:pt>
                <c:pt idx="5072">
                  <c:v>0.86946325000000002</c:v>
                </c:pt>
                <c:pt idx="5073">
                  <c:v>0.86951655000000005</c:v>
                </c:pt>
                <c:pt idx="5074">
                  <c:v>0.86956984999999998</c:v>
                </c:pt>
                <c:pt idx="5075">
                  <c:v>0.86962315000000001</c:v>
                </c:pt>
                <c:pt idx="5076">
                  <c:v>0.86967645999999998</c:v>
                </c:pt>
                <c:pt idx="5077">
                  <c:v>0.86972976000000002</c:v>
                </c:pt>
                <c:pt idx="5078">
                  <c:v>0.86978306000000005</c:v>
                </c:pt>
                <c:pt idx="5079">
                  <c:v>0.86983635999999998</c:v>
                </c:pt>
                <c:pt idx="5080">
                  <c:v>0.86988966000000001</c:v>
                </c:pt>
                <c:pt idx="5081">
                  <c:v>0.86994296999999998</c:v>
                </c:pt>
                <c:pt idx="5082">
                  <c:v>0.86999627000000002</c:v>
                </c:pt>
                <c:pt idx="5083">
                  <c:v>0.87004957000000005</c:v>
                </c:pt>
                <c:pt idx="5084">
                  <c:v>0.87010286999999997</c:v>
                </c:pt>
                <c:pt idx="5085">
                  <c:v>0.87015617999999995</c:v>
                </c:pt>
                <c:pt idx="5086">
                  <c:v>0.87020947999999998</c:v>
                </c:pt>
                <c:pt idx="5087">
                  <c:v>0.87026278000000001</c:v>
                </c:pt>
                <c:pt idx="5088">
                  <c:v>0.87031608000000005</c:v>
                </c:pt>
                <c:pt idx="5089">
                  <c:v>0.87036937999999997</c:v>
                </c:pt>
                <c:pt idx="5090">
                  <c:v>0.87042269000000005</c:v>
                </c:pt>
                <c:pt idx="5091">
                  <c:v>0.87047598999999998</c:v>
                </c:pt>
                <c:pt idx="5092">
                  <c:v>0.87052929000000001</c:v>
                </c:pt>
                <c:pt idx="5093">
                  <c:v>0.87058259000000005</c:v>
                </c:pt>
                <c:pt idx="5094">
                  <c:v>0.87063588999999997</c:v>
                </c:pt>
                <c:pt idx="5095">
                  <c:v>0.87068920000000005</c:v>
                </c:pt>
                <c:pt idx="5096">
                  <c:v>0.87074249999999997</c:v>
                </c:pt>
                <c:pt idx="5097">
                  <c:v>0.87079580000000001</c:v>
                </c:pt>
                <c:pt idx="5098">
                  <c:v>0.87084910000000004</c:v>
                </c:pt>
                <c:pt idx="5099">
                  <c:v>0.87090239999999997</c:v>
                </c:pt>
                <c:pt idx="5100">
                  <c:v>0.87095571000000005</c:v>
                </c:pt>
                <c:pt idx="5101">
                  <c:v>0.87100900999999997</c:v>
                </c:pt>
                <c:pt idx="5102">
                  <c:v>0.87106231000000001</c:v>
                </c:pt>
                <c:pt idx="5103">
                  <c:v>0.87111561000000004</c:v>
                </c:pt>
                <c:pt idx="5104">
                  <c:v>0.87116890999999996</c:v>
                </c:pt>
                <c:pt idx="5105">
                  <c:v>0.87122222000000005</c:v>
                </c:pt>
                <c:pt idx="5106">
                  <c:v>0.87127551999999997</c:v>
                </c:pt>
                <c:pt idx="5107">
                  <c:v>0.87132882</c:v>
                </c:pt>
                <c:pt idx="5108">
                  <c:v>0.87138212000000004</c:v>
                </c:pt>
                <c:pt idx="5109">
                  <c:v>0.87143541999999996</c:v>
                </c:pt>
                <c:pt idx="5110">
                  <c:v>0.87148873000000004</c:v>
                </c:pt>
                <c:pt idx="5111">
                  <c:v>0.87154202999999997</c:v>
                </c:pt>
                <c:pt idx="5112">
                  <c:v>0.87159533</c:v>
                </c:pt>
                <c:pt idx="5113">
                  <c:v>0.87164863000000004</c:v>
                </c:pt>
                <c:pt idx="5114">
                  <c:v>0.87170192999999996</c:v>
                </c:pt>
                <c:pt idx="5115">
                  <c:v>0.87175524000000004</c:v>
                </c:pt>
                <c:pt idx="5116">
                  <c:v>0.87180853999999997</c:v>
                </c:pt>
                <c:pt idx="5117">
                  <c:v>0.87186184</c:v>
                </c:pt>
                <c:pt idx="5118">
                  <c:v>0.87191514000000003</c:v>
                </c:pt>
                <c:pt idx="5119">
                  <c:v>0.87196845000000001</c:v>
                </c:pt>
                <c:pt idx="5120">
                  <c:v>0.87202175000000004</c:v>
                </c:pt>
                <c:pt idx="5121">
                  <c:v>0.87207504999999996</c:v>
                </c:pt>
                <c:pt idx="5122">
                  <c:v>0.87212835</c:v>
                </c:pt>
                <c:pt idx="5123">
                  <c:v>0.87218165000000003</c:v>
                </c:pt>
                <c:pt idx="5124">
                  <c:v>0.87223496</c:v>
                </c:pt>
                <c:pt idx="5125">
                  <c:v>0.87228826000000004</c:v>
                </c:pt>
                <c:pt idx="5126">
                  <c:v>0.87234155999999996</c:v>
                </c:pt>
                <c:pt idx="5127">
                  <c:v>0.87239485999999999</c:v>
                </c:pt>
                <c:pt idx="5128">
                  <c:v>0.87244816000000003</c:v>
                </c:pt>
                <c:pt idx="5129">
                  <c:v>0.87250147</c:v>
                </c:pt>
                <c:pt idx="5130">
                  <c:v>0.87255477000000004</c:v>
                </c:pt>
                <c:pt idx="5131">
                  <c:v>0.87260806999999996</c:v>
                </c:pt>
                <c:pt idx="5132">
                  <c:v>0.87266136999999999</c:v>
                </c:pt>
                <c:pt idx="5133">
                  <c:v>0.87271467000000003</c:v>
                </c:pt>
                <c:pt idx="5134">
                  <c:v>0.87276798</c:v>
                </c:pt>
                <c:pt idx="5135">
                  <c:v>0.87282128000000003</c:v>
                </c:pt>
                <c:pt idx="5136">
                  <c:v>0.87287457999999996</c:v>
                </c:pt>
                <c:pt idx="5137">
                  <c:v>0.87292787999999999</c:v>
                </c:pt>
                <c:pt idx="5138">
                  <c:v>0.87298118000000002</c:v>
                </c:pt>
                <c:pt idx="5139">
                  <c:v>0.87303449</c:v>
                </c:pt>
                <c:pt idx="5140">
                  <c:v>0.87308779000000003</c:v>
                </c:pt>
                <c:pt idx="5141">
                  <c:v>0.87314108999999995</c:v>
                </c:pt>
                <c:pt idx="5142">
                  <c:v>0.87319438999999999</c:v>
                </c:pt>
                <c:pt idx="5143">
                  <c:v>0.87324769000000002</c:v>
                </c:pt>
                <c:pt idx="5144">
                  <c:v>0.87330099999999999</c:v>
                </c:pt>
                <c:pt idx="5145">
                  <c:v>0.87335430000000003</c:v>
                </c:pt>
                <c:pt idx="5146">
                  <c:v>0.87340759999999995</c:v>
                </c:pt>
                <c:pt idx="5147">
                  <c:v>0.87346089999999998</c:v>
                </c:pt>
                <c:pt idx="5148">
                  <c:v>0.87351420000000002</c:v>
                </c:pt>
                <c:pt idx="5149">
                  <c:v>0.87356750999999999</c:v>
                </c:pt>
                <c:pt idx="5150">
                  <c:v>0.87362081000000003</c:v>
                </c:pt>
                <c:pt idx="5151">
                  <c:v>0.87367410999999995</c:v>
                </c:pt>
                <c:pt idx="5152">
                  <c:v>0.87372740999999998</c:v>
                </c:pt>
                <c:pt idx="5153">
                  <c:v>0.87378071999999996</c:v>
                </c:pt>
                <c:pt idx="5154">
                  <c:v>0.87383401999999999</c:v>
                </c:pt>
                <c:pt idx="5155">
                  <c:v>0.87388732000000002</c:v>
                </c:pt>
                <c:pt idx="5156">
                  <c:v>0.87394061999999995</c:v>
                </c:pt>
                <c:pt idx="5157">
                  <c:v>0.87399391999999998</c:v>
                </c:pt>
                <c:pt idx="5158">
                  <c:v>0.87404722999999995</c:v>
                </c:pt>
                <c:pt idx="5159">
                  <c:v>0.87410052999999999</c:v>
                </c:pt>
                <c:pt idx="5160">
                  <c:v>0.87415383000000002</c:v>
                </c:pt>
                <c:pt idx="5161">
                  <c:v>0.87420713000000005</c:v>
                </c:pt>
                <c:pt idx="5162">
                  <c:v>0.87426042999999998</c:v>
                </c:pt>
                <c:pt idx="5163">
                  <c:v>0.87431373999999995</c:v>
                </c:pt>
                <c:pt idx="5164">
                  <c:v>0.87436703999999998</c:v>
                </c:pt>
                <c:pt idx="5165">
                  <c:v>0.87442034000000002</c:v>
                </c:pt>
                <c:pt idx="5166">
                  <c:v>0.87447364000000005</c:v>
                </c:pt>
                <c:pt idx="5167">
                  <c:v>0.87452693999999997</c:v>
                </c:pt>
                <c:pt idx="5168">
                  <c:v>0.87458024999999995</c:v>
                </c:pt>
                <c:pt idx="5169">
                  <c:v>0.87463354999999998</c:v>
                </c:pt>
                <c:pt idx="5170">
                  <c:v>0.87468685000000002</c:v>
                </c:pt>
                <c:pt idx="5171">
                  <c:v>0.87474015000000005</c:v>
                </c:pt>
                <c:pt idx="5172">
                  <c:v>0.87479344999999997</c:v>
                </c:pt>
                <c:pt idx="5173">
                  <c:v>0.87484675999999995</c:v>
                </c:pt>
                <c:pt idx="5174">
                  <c:v>0.87490005999999998</c:v>
                </c:pt>
                <c:pt idx="5175">
                  <c:v>0.87495336000000001</c:v>
                </c:pt>
                <c:pt idx="5176">
                  <c:v>0.87500666000000005</c:v>
                </c:pt>
                <c:pt idx="5177">
                  <c:v>0.87505995999999997</c:v>
                </c:pt>
                <c:pt idx="5178">
                  <c:v>0.87511327000000005</c:v>
                </c:pt>
                <c:pt idx="5179">
                  <c:v>0.87516656999999998</c:v>
                </c:pt>
                <c:pt idx="5180">
                  <c:v>0.87521987000000001</c:v>
                </c:pt>
                <c:pt idx="5181">
                  <c:v>0.87527317000000004</c:v>
                </c:pt>
                <c:pt idx="5182">
                  <c:v>0.87532648000000002</c:v>
                </c:pt>
                <c:pt idx="5183">
                  <c:v>0.87537978000000005</c:v>
                </c:pt>
                <c:pt idx="5184">
                  <c:v>0.87543307999999997</c:v>
                </c:pt>
                <c:pt idx="5185">
                  <c:v>0.87548638000000001</c:v>
                </c:pt>
                <c:pt idx="5186">
                  <c:v>0.87553968000000004</c:v>
                </c:pt>
                <c:pt idx="5187">
                  <c:v>0.87559299000000002</c:v>
                </c:pt>
                <c:pt idx="5188">
                  <c:v>0.87564629000000005</c:v>
                </c:pt>
                <c:pt idx="5189">
                  <c:v>0.87569958999999997</c:v>
                </c:pt>
                <c:pt idx="5190">
                  <c:v>0.87575289000000001</c:v>
                </c:pt>
                <c:pt idx="5191">
                  <c:v>0.87580619000000004</c:v>
                </c:pt>
                <c:pt idx="5192">
                  <c:v>0.87585950000000001</c:v>
                </c:pt>
                <c:pt idx="5193">
                  <c:v>0.87591280000000005</c:v>
                </c:pt>
                <c:pt idx="5194">
                  <c:v>0.87596609999999997</c:v>
                </c:pt>
                <c:pt idx="5195">
                  <c:v>0.8760194</c:v>
                </c:pt>
                <c:pt idx="5196">
                  <c:v>0.87607270000000004</c:v>
                </c:pt>
                <c:pt idx="5197">
                  <c:v>0.87612601000000001</c:v>
                </c:pt>
                <c:pt idx="5198">
                  <c:v>0.87617931000000004</c:v>
                </c:pt>
                <c:pt idx="5199">
                  <c:v>0.87623260999999997</c:v>
                </c:pt>
                <c:pt idx="5200">
                  <c:v>0.87628591</c:v>
                </c:pt>
                <c:pt idx="5201">
                  <c:v>0.87633921000000004</c:v>
                </c:pt>
                <c:pt idx="5202">
                  <c:v>0.87639252000000001</c:v>
                </c:pt>
                <c:pt idx="5203">
                  <c:v>0.87644582000000004</c:v>
                </c:pt>
                <c:pt idx="5204">
                  <c:v>0.87649911999999996</c:v>
                </c:pt>
                <c:pt idx="5205">
                  <c:v>0.87655242</c:v>
                </c:pt>
                <c:pt idx="5206">
                  <c:v>0.87660572000000003</c:v>
                </c:pt>
                <c:pt idx="5207">
                  <c:v>0.87665903000000001</c:v>
                </c:pt>
                <c:pt idx="5208">
                  <c:v>0.87671233000000004</c:v>
                </c:pt>
                <c:pt idx="5209">
                  <c:v>0.87676562999999996</c:v>
                </c:pt>
                <c:pt idx="5210">
                  <c:v>0.87681893</c:v>
                </c:pt>
                <c:pt idx="5211">
                  <c:v>0.87687223000000003</c:v>
                </c:pt>
                <c:pt idx="5212">
                  <c:v>0.87692554</c:v>
                </c:pt>
                <c:pt idx="5213">
                  <c:v>0.87697884000000004</c:v>
                </c:pt>
                <c:pt idx="5214">
                  <c:v>0.87703213999999996</c:v>
                </c:pt>
                <c:pt idx="5215">
                  <c:v>0.87708543999999999</c:v>
                </c:pt>
                <c:pt idx="5216">
                  <c:v>0.87713874999999997</c:v>
                </c:pt>
                <c:pt idx="5217">
                  <c:v>0.87719205</c:v>
                </c:pt>
                <c:pt idx="5218">
                  <c:v>0.87724535000000003</c:v>
                </c:pt>
                <c:pt idx="5219">
                  <c:v>0.87729864999999996</c:v>
                </c:pt>
                <c:pt idx="5220">
                  <c:v>0.87735194999999999</c:v>
                </c:pt>
                <c:pt idx="5221">
                  <c:v>0.87740525999999996</c:v>
                </c:pt>
                <c:pt idx="5222">
                  <c:v>0.87745856</c:v>
                </c:pt>
                <c:pt idx="5223">
                  <c:v>0.87751186000000003</c:v>
                </c:pt>
                <c:pt idx="5224">
                  <c:v>0.87756515999999996</c:v>
                </c:pt>
                <c:pt idx="5225">
                  <c:v>0.87761845999999999</c:v>
                </c:pt>
                <c:pt idx="5226">
                  <c:v>0.87767176999999996</c:v>
                </c:pt>
                <c:pt idx="5227">
                  <c:v>0.87772507</c:v>
                </c:pt>
                <c:pt idx="5228">
                  <c:v>0.87777837000000003</c:v>
                </c:pt>
                <c:pt idx="5229">
                  <c:v>0.87783166999999995</c:v>
                </c:pt>
                <c:pt idx="5230">
                  <c:v>0.87788496999999999</c:v>
                </c:pt>
                <c:pt idx="5231">
                  <c:v>0.87793827999999996</c:v>
                </c:pt>
                <c:pt idx="5232">
                  <c:v>0.87799157999999999</c:v>
                </c:pt>
                <c:pt idx="5233">
                  <c:v>0.87804488000000003</c:v>
                </c:pt>
                <c:pt idx="5234">
                  <c:v>0.87809817999999995</c:v>
                </c:pt>
                <c:pt idx="5235">
                  <c:v>0.87815147999999998</c:v>
                </c:pt>
                <c:pt idx="5236">
                  <c:v>0.87820478999999996</c:v>
                </c:pt>
                <c:pt idx="5237">
                  <c:v>0.87825808999999999</c:v>
                </c:pt>
                <c:pt idx="5238">
                  <c:v>0.87831139000000003</c:v>
                </c:pt>
                <c:pt idx="5239">
                  <c:v>0.87836468999999995</c:v>
                </c:pt>
                <c:pt idx="5240">
                  <c:v>0.87841798999999998</c:v>
                </c:pt>
                <c:pt idx="5241">
                  <c:v>0.87847129999999995</c:v>
                </c:pt>
                <c:pt idx="5242">
                  <c:v>0.87852459999999999</c:v>
                </c:pt>
                <c:pt idx="5243">
                  <c:v>0.87857790000000002</c:v>
                </c:pt>
                <c:pt idx="5244">
                  <c:v>0.87863119999999995</c:v>
                </c:pt>
                <c:pt idx="5245">
                  <c:v>0.87868451000000003</c:v>
                </c:pt>
                <c:pt idx="5246">
                  <c:v>0.87873780999999995</c:v>
                </c:pt>
                <c:pt idx="5247">
                  <c:v>0.87879110999999999</c:v>
                </c:pt>
                <c:pt idx="5248">
                  <c:v>0.87884441000000002</c:v>
                </c:pt>
                <c:pt idx="5249">
                  <c:v>0.87889771000000005</c:v>
                </c:pt>
                <c:pt idx="5250">
                  <c:v>0.87895102000000003</c:v>
                </c:pt>
                <c:pt idx="5251">
                  <c:v>0.87900431999999995</c:v>
                </c:pt>
                <c:pt idx="5252">
                  <c:v>0.87905761999999998</c:v>
                </c:pt>
                <c:pt idx="5253">
                  <c:v>0.87911092000000002</c:v>
                </c:pt>
                <c:pt idx="5254">
                  <c:v>0.87916422000000005</c:v>
                </c:pt>
                <c:pt idx="5255">
                  <c:v>0.87921753000000002</c:v>
                </c:pt>
                <c:pt idx="5256">
                  <c:v>0.87927082999999995</c:v>
                </c:pt>
                <c:pt idx="5257">
                  <c:v>0.87932412999999998</c:v>
                </c:pt>
                <c:pt idx="5258">
                  <c:v>0.87937743000000002</c:v>
                </c:pt>
                <c:pt idx="5259">
                  <c:v>0.87943073000000005</c:v>
                </c:pt>
                <c:pt idx="5260">
                  <c:v>0.87948404000000002</c:v>
                </c:pt>
                <c:pt idx="5261">
                  <c:v>0.87953733999999995</c:v>
                </c:pt>
                <c:pt idx="5262">
                  <c:v>0.87959063999999998</c:v>
                </c:pt>
                <c:pt idx="5263">
                  <c:v>0.87964394000000001</c:v>
                </c:pt>
                <c:pt idx="5264">
                  <c:v>0.87969724000000005</c:v>
                </c:pt>
                <c:pt idx="5265">
                  <c:v>0.87975055000000002</c:v>
                </c:pt>
                <c:pt idx="5266">
                  <c:v>0.87980385000000005</c:v>
                </c:pt>
                <c:pt idx="5267">
                  <c:v>0.87985714999999998</c:v>
                </c:pt>
                <c:pt idx="5268">
                  <c:v>0.87991045000000001</c:v>
                </c:pt>
                <c:pt idx="5269">
                  <c:v>0.87996375000000004</c:v>
                </c:pt>
                <c:pt idx="5270">
                  <c:v>0.88001706000000002</c:v>
                </c:pt>
                <c:pt idx="5271">
                  <c:v>0.88007036000000005</c:v>
                </c:pt>
                <c:pt idx="5272">
                  <c:v>0.88012365999999997</c:v>
                </c:pt>
                <c:pt idx="5273">
                  <c:v>0.88017696000000001</c:v>
                </c:pt>
                <c:pt idx="5274">
                  <c:v>0.88023026000000004</c:v>
                </c:pt>
                <c:pt idx="5275">
                  <c:v>0.88028357000000002</c:v>
                </c:pt>
                <c:pt idx="5276">
                  <c:v>0.88033687000000005</c:v>
                </c:pt>
                <c:pt idx="5277">
                  <c:v>0.88039016999999997</c:v>
                </c:pt>
                <c:pt idx="5278">
                  <c:v>0.88044347000000001</c:v>
                </c:pt>
                <c:pt idx="5279">
                  <c:v>0.88049677999999998</c:v>
                </c:pt>
                <c:pt idx="5280">
                  <c:v>0.88055008000000001</c:v>
                </c:pt>
                <c:pt idx="5281">
                  <c:v>0.88060338000000005</c:v>
                </c:pt>
                <c:pt idx="5282">
                  <c:v>0.88065667999999997</c:v>
                </c:pt>
                <c:pt idx="5283">
                  <c:v>0.88070998</c:v>
                </c:pt>
                <c:pt idx="5284">
                  <c:v>0.88076328999999998</c:v>
                </c:pt>
                <c:pt idx="5285">
                  <c:v>0.88081659000000001</c:v>
                </c:pt>
                <c:pt idx="5286">
                  <c:v>0.88086989000000004</c:v>
                </c:pt>
                <c:pt idx="5287">
                  <c:v>0.88092318999999997</c:v>
                </c:pt>
                <c:pt idx="5288">
                  <c:v>0.88097649</c:v>
                </c:pt>
                <c:pt idx="5289">
                  <c:v>0.88102979999999997</c:v>
                </c:pt>
                <c:pt idx="5290">
                  <c:v>0.88108310000000001</c:v>
                </c:pt>
                <c:pt idx="5291">
                  <c:v>0.88113640000000004</c:v>
                </c:pt>
                <c:pt idx="5292">
                  <c:v>0.88118969999999996</c:v>
                </c:pt>
                <c:pt idx="5293">
                  <c:v>0.881243</c:v>
                </c:pt>
                <c:pt idx="5294">
                  <c:v>0.88129630999999997</c:v>
                </c:pt>
                <c:pt idx="5295">
                  <c:v>0.88134961000000001</c:v>
                </c:pt>
                <c:pt idx="5296">
                  <c:v>0.88140291000000004</c:v>
                </c:pt>
                <c:pt idx="5297">
                  <c:v>0.88145620999999996</c:v>
                </c:pt>
                <c:pt idx="5298">
                  <c:v>0.88150951</c:v>
                </c:pt>
                <c:pt idx="5299">
                  <c:v>0.88156281999999997</c:v>
                </c:pt>
                <c:pt idx="5300">
                  <c:v>0.88161612</c:v>
                </c:pt>
                <c:pt idx="5301">
                  <c:v>0.88166942000000004</c:v>
                </c:pt>
                <c:pt idx="5302">
                  <c:v>0.88172271999999996</c:v>
                </c:pt>
                <c:pt idx="5303">
                  <c:v>0.88177601999999999</c:v>
                </c:pt>
                <c:pt idx="5304">
                  <c:v>0.88182932999999997</c:v>
                </c:pt>
                <c:pt idx="5305">
                  <c:v>0.88188263</c:v>
                </c:pt>
                <c:pt idx="5306">
                  <c:v>0.88193593000000003</c:v>
                </c:pt>
                <c:pt idx="5307">
                  <c:v>0.88198922999999996</c:v>
                </c:pt>
                <c:pt idx="5308">
                  <c:v>0.88204254000000004</c:v>
                </c:pt>
                <c:pt idx="5309">
                  <c:v>0.88209583999999996</c:v>
                </c:pt>
                <c:pt idx="5310">
                  <c:v>0.88214914</c:v>
                </c:pt>
                <c:pt idx="5311">
                  <c:v>0.88220244000000003</c:v>
                </c:pt>
                <c:pt idx="5312">
                  <c:v>0.88225573999999996</c:v>
                </c:pt>
                <c:pt idx="5313">
                  <c:v>0.88230905000000004</c:v>
                </c:pt>
                <c:pt idx="5314">
                  <c:v>0.88236234999999996</c:v>
                </c:pt>
                <c:pt idx="5315">
                  <c:v>0.88241565</c:v>
                </c:pt>
                <c:pt idx="5316">
                  <c:v>0.88246895000000003</c:v>
                </c:pt>
                <c:pt idx="5317">
                  <c:v>0.88252224999999995</c:v>
                </c:pt>
                <c:pt idx="5318">
                  <c:v>0.88257556000000004</c:v>
                </c:pt>
                <c:pt idx="5319">
                  <c:v>0.88262885999999996</c:v>
                </c:pt>
                <c:pt idx="5320">
                  <c:v>0.88268215999999999</c:v>
                </c:pt>
                <c:pt idx="5321">
                  <c:v>0.88273546000000003</c:v>
                </c:pt>
                <c:pt idx="5322">
                  <c:v>0.88278875999999995</c:v>
                </c:pt>
                <c:pt idx="5323">
                  <c:v>0.88284207000000003</c:v>
                </c:pt>
                <c:pt idx="5324">
                  <c:v>0.88289536999999996</c:v>
                </c:pt>
                <c:pt idx="5325">
                  <c:v>0.88294866999999999</c:v>
                </c:pt>
                <c:pt idx="5326">
                  <c:v>0.88300197000000002</c:v>
                </c:pt>
                <c:pt idx="5327">
                  <c:v>0.88305526999999995</c:v>
                </c:pt>
                <c:pt idx="5328">
                  <c:v>0.88310858000000003</c:v>
                </c:pt>
                <c:pt idx="5329">
                  <c:v>0.88316187999999995</c:v>
                </c:pt>
                <c:pt idx="5330">
                  <c:v>0.88321517999999999</c:v>
                </c:pt>
                <c:pt idx="5331">
                  <c:v>0.88326848000000002</c:v>
                </c:pt>
                <c:pt idx="5332">
                  <c:v>0.88332177999999995</c:v>
                </c:pt>
                <c:pt idx="5333">
                  <c:v>0.88337509000000003</c:v>
                </c:pt>
                <c:pt idx="5334">
                  <c:v>0.88342838999999995</c:v>
                </c:pt>
                <c:pt idx="5335">
                  <c:v>0.88348168999999999</c:v>
                </c:pt>
                <c:pt idx="5336">
                  <c:v>0.88353499000000002</c:v>
                </c:pt>
                <c:pt idx="5337">
                  <c:v>0.88358829000000005</c:v>
                </c:pt>
                <c:pt idx="5338">
                  <c:v>0.88364160000000003</c:v>
                </c:pt>
                <c:pt idx="5339">
                  <c:v>0.88369489999999995</c:v>
                </c:pt>
                <c:pt idx="5340">
                  <c:v>0.88374819999999998</c:v>
                </c:pt>
                <c:pt idx="5341">
                  <c:v>0.88380150000000002</c:v>
                </c:pt>
                <c:pt idx="5342">
                  <c:v>0.88385480999999999</c:v>
                </c:pt>
                <c:pt idx="5343">
                  <c:v>0.88390811000000002</c:v>
                </c:pt>
                <c:pt idx="5344">
                  <c:v>0.88396140999999995</c:v>
                </c:pt>
                <c:pt idx="5345">
                  <c:v>0.88401470999999998</c:v>
                </c:pt>
                <c:pt idx="5346">
                  <c:v>0.88406801000000002</c:v>
                </c:pt>
                <c:pt idx="5347">
                  <c:v>0.88412131999999999</c:v>
                </c:pt>
                <c:pt idx="5348">
                  <c:v>0.88417462000000002</c:v>
                </c:pt>
                <c:pt idx="5349">
                  <c:v>0.88422791999999995</c:v>
                </c:pt>
                <c:pt idx="5350">
                  <c:v>0.88428121999999998</c:v>
                </c:pt>
                <c:pt idx="5351">
                  <c:v>0.88433452000000001</c:v>
                </c:pt>
                <c:pt idx="5352">
                  <c:v>0.88438782999999999</c:v>
                </c:pt>
                <c:pt idx="5353">
                  <c:v>0.88444113000000002</c:v>
                </c:pt>
                <c:pt idx="5354">
                  <c:v>0.88449443000000005</c:v>
                </c:pt>
                <c:pt idx="5355">
                  <c:v>0.88454772999999998</c:v>
                </c:pt>
                <c:pt idx="5356">
                  <c:v>0.88460103000000001</c:v>
                </c:pt>
                <c:pt idx="5357">
                  <c:v>0.88465433999999998</c:v>
                </c:pt>
                <c:pt idx="5358">
                  <c:v>0.88470764000000002</c:v>
                </c:pt>
                <c:pt idx="5359">
                  <c:v>0.88476094000000005</c:v>
                </c:pt>
                <c:pt idx="5360">
                  <c:v>0.88481423999999997</c:v>
                </c:pt>
                <c:pt idx="5361">
                  <c:v>0.88486754000000001</c:v>
                </c:pt>
                <c:pt idx="5362">
                  <c:v>0.88492084999999998</c:v>
                </c:pt>
                <c:pt idx="5363">
                  <c:v>0.88497415000000001</c:v>
                </c:pt>
                <c:pt idx="5364">
                  <c:v>0.88502745000000005</c:v>
                </c:pt>
                <c:pt idx="5365">
                  <c:v>0.88508074999999997</c:v>
                </c:pt>
                <c:pt idx="5366">
                  <c:v>0.88513405000000001</c:v>
                </c:pt>
                <c:pt idx="5367">
                  <c:v>0.88518735999999998</c:v>
                </c:pt>
                <c:pt idx="5368">
                  <c:v>0.88524066000000001</c:v>
                </c:pt>
                <c:pt idx="5369">
                  <c:v>0.88529396000000005</c:v>
                </c:pt>
                <c:pt idx="5370">
                  <c:v>0.88534725999999997</c:v>
                </c:pt>
                <c:pt idx="5371">
                  <c:v>0.88540057000000005</c:v>
                </c:pt>
                <c:pt idx="5372">
                  <c:v>0.88545386999999998</c:v>
                </c:pt>
                <c:pt idx="5373">
                  <c:v>0.88550717000000001</c:v>
                </c:pt>
                <c:pt idx="5374">
                  <c:v>0.88556047000000004</c:v>
                </c:pt>
                <c:pt idx="5375">
                  <c:v>0.88561376999999997</c:v>
                </c:pt>
                <c:pt idx="5376">
                  <c:v>0.88566708000000005</c:v>
                </c:pt>
                <c:pt idx="5377">
                  <c:v>0.88572037999999997</c:v>
                </c:pt>
                <c:pt idx="5378">
                  <c:v>0.88577368000000001</c:v>
                </c:pt>
                <c:pt idx="5379">
                  <c:v>0.88582698000000004</c:v>
                </c:pt>
                <c:pt idx="5380">
                  <c:v>0.88588027999999996</c:v>
                </c:pt>
                <c:pt idx="5381">
                  <c:v>0.88593359000000005</c:v>
                </c:pt>
                <c:pt idx="5382">
                  <c:v>0.88598688999999997</c:v>
                </c:pt>
                <c:pt idx="5383">
                  <c:v>0.88604019000000001</c:v>
                </c:pt>
                <c:pt idx="5384">
                  <c:v>0.88609349000000004</c:v>
                </c:pt>
                <c:pt idx="5385">
                  <c:v>0.88614678999999996</c:v>
                </c:pt>
                <c:pt idx="5386">
                  <c:v>0.88620010000000005</c:v>
                </c:pt>
                <c:pt idx="5387">
                  <c:v>0.88625339999999997</c:v>
                </c:pt>
                <c:pt idx="5388">
                  <c:v>0.8863067</c:v>
                </c:pt>
                <c:pt idx="5389">
                  <c:v>0.88636000000000004</c:v>
                </c:pt>
                <c:pt idx="5390">
                  <c:v>0.88641329999999996</c:v>
                </c:pt>
                <c:pt idx="5391">
                  <c:v>0.88646661000000004</c:v>
                </c:pt>
                <c:pt idx="5392">
                  <c:v>0.88651990999999997</c:v>
                </c:pt>
                <c:pt idx="5393">
                  <c:v>0.88657321</c:v>
                </c:pt>
                <c:pt idx="5394">
                  <c:v>0.88662651000000003</c:v>
                </c:pt>
                <c:pt idx="5395">
                  <c:v>0.88667980999999996</c:v>
                </c:pt>
                <c:pt idx="5396">
                  <c:v>0.88673312000000004</c:v>
                </c:pt>
                <c:pt idx="5397">
                  <c:v>0.88678641999999996</c:v>
                </c:pt>
                <c:pt idx="5398">
                  <c:v>0.88683972</c:v>
                </c:pt>
                <c:pt idx="5399">
                  <c:v>0.88689302000000003</c:v>
                </c:pt>
                <c:pt idx="5400">
                  <c:v>0.88694631999999995</c:v>
                </c:pt>
                <c:pt idx="5401">
                  <c:v>0.88699963000000004</c:v>
                </c:pt>
                <c:pt idx="5402">
                  <c:v>0.88705292999999996</c:v>
                </c:pt>
                <c:pt idx="5403">
                  <c:v>0.88710623</c:v>
                </c:pt>
                <c:pt idx="5404">
                  <c:v>0.88715953000000003</c:v>
                </c:pt>
                <c:pt idx="5405">
                  <c:v>0.88721284</c:v>
                </c:pt>
                <c:pt idx="5406">
                  <c:v>0.88726614000000004</c:v>
                </c:pt>
                <c:pt idx="5407">
                  <c:v>0.88731943999999996</c:v>
                </c:pt>
                <c:pt idx="5408">
                  <c:v>0.88737273999999999</c:v>
                </c:pt>
                <c:pt idx="5409">
                  <c:v>0.88742604000000003</c:v>
                </c:pt>
                <c:pt idx="5410">
                  <c:v>0.88747935</c:v>
                </c:pt>
                <c:pt idx="5411">
                  <c:v>0.88753265000000003</c:v>
                </c:pt>
                <c:pt idx="5412">
                  <c:v>0.88758594999999996</c:v>
                </c:pt>
                <c:pt idx="5413">
                  <c:v>0.88763924999999999</c:v>
                </c:pt>
                <c:pt idx="5414">
                  <c:v>0.88769255000000002</c:v>
                </c:pt>
                <c:pt idx="5415">
                  <c:v>0.88774586</c:v>
                </c:pt>
                <c:pt idx="5416">
                  <c:v>0.88779916000000003</c:v>
                </c:pt>
                <c:pt idx="5417">
                  <c:v>0.88785245999999995</c:v>
                </c:pt>
                <c:pt idx="5418">
                  <c:v>0.88790575999999999</c:v>
                </c:pt>
                <c:pt idx="5419">
                  <c:v>0.88795906000000002</c:v>
                </c:pt>
                <c:pt idx="5420">
                  <c:v>0.88801237</c:v>
                </c:pt>
                <c:pt idx="5421">
                  <c:v>0.88806567000000003</c:v>
                </c:pt>
                <c:pt idx="5422">
                  <c:v>0.88811896999999995</c:v>
                </c:pt>
                <c:pt idx="5423">
                  <c:v>0.88817226999999999</c:v>
                </c:pt>
                <c:pt idx="5424">
                  <c:v>0.88822557000000002</c:v>
                </c:pt>
                <c:pt idx="5425">
                  <c:v>0.88827887999999999</c:v>
                </c:pt>
                <c:pt idx="5426">
                  <c:v>0.88833218000000003</c:v>
                </c:pt>
                <c:pt idx="5427">
                  <c:v>0.88838547999999995</c:v>
                </c:pt>
                <c:pt idx="5428">
                  <c:v>0.88843877999999998</c:v>
                </c:pt>
                <c:pt idx="5429">
                  <c:v>0.88849208000000002</c:v>
                </c:pt>
                <c:pt idx="5430">
                  <c:v>0.88854538999999999</c:v>
                </c:pt>
                <c:pt idx="5431">
                  <c:v>0.88859869000000002</c:v>
                </c:pt>
                <c:pt idx="5432">
                  <c:v>0.88865198999999995</c:v>
                </c:pt>
                <c:pt idx="5433">
                  <c:v>0.88870528999999998</c:v>
                </c:pt>
                <c:pt idx="5434">
                  <c:v>0.88875859000000001</c:v>
                </c:pt>
                <c:pt idx="5435">
                  <c:v>0.88881189999999999</c:v>
                </c:pt>
                <c:pt idx="5436">
                  <c:v>0.88886520000000002</c:v>
                </c:pt>
                <c:pt idx="5437">
                  <c:v>0.88891849999999994</c:v>
                </c:pt>
                <c:pt idx="5438">
                  <c:v>0.88897179999999998</c:v>
                </c:pt>
                <c:pt idx="5439">
                  <c:v>0.88902510999999995</c:v>
                </c:pt>
                <c:pt idx="5440">
                  <c:v>0.88907840999999999</c:v>
                </c:pt>
                <c:pt idx="5441">
                  <c:v>0.88913171000000002</c:v>
                </c:pt>
                <c:pt idx="5442">
                  <c:v>0.88918501000000005</c:v>
                </c:pt>
                <c:pt idx="5443">
                  <c:v>0.88923830999999998</c:v>
                </c:pt>
                <c:pt idx="5444">
                  <c:v>0.88929161999999995</c:v>
                </c:pt>
                <c:pt idx="5445">
                  <c:v>0.88934491999999998</c:v>
                </c:pt>
                <c:pt idx="5446">
                  <c:v>0.88939822000000002</c:v>
                </c:pt>
                <c:pt idx="5447">
                  <c:v>0.88945152000000005</c:v>
                </c:pt>
                <c:pt idx="5448">
                  <c:v>0.88950481999999997</c:v>
                </c:pt>
                <c:pt idx="5449">
                  <c:v>0.88955812999999995</c:v>
                </c:pt>
                <c:pt idx="5450">
                  <c:v>0.88961142999999998</c:v>
                </c:pt>
                <c:pt idx="5451">
                  <c:v>0.88966473000000001</c:v>
                </c:pt>
                <c:pt idx="5452">
                  <c:v>0.88971803000000005</c:v>
                </c:pt>
                <c:pt idx="5453">
                  <c:v>0.88977132999999997</c:v>
                </c:pt>
                <c:pt idx="5454">
                  <c:v>0.88982463999999994</c:v>
                </c:pt>
                <c:pt idx="5455">
                  <c:v>0.88987793999999998</c:v>
                </c:pt>
                <c:pt idx="5456">
                  <c:v>0.88993124000000001</c:v>
                </c:pt>
                <c:pt idx="5457">
                  <c:v>0.88998454000000005</c:v>
                </c:pt>
                <c:pt idx="5458">
                  <c:v>0.89003783999999997</c:v>
                </c:pt>
                <c:pt idx="5459">
                  <c:v>0.89009115000000005</c:v>
                </c:pt>
                <c:pt idx="5460">
                  <c:v>0.89014444999999998</c:v>
                </c:pt>
                <c:pt idx="5461">
                  <c:v>0.89019775000000001</c:v>
                </c:pt>
                <c:pt idx="5462">
                  <c:v>0.89025105000000004</c:v>
                </c:pt>
                <c:pt idx="5463">
                  <c:v>0.89030434999999997</c:v>
                </c:pt>
                <c:pt idx="5464">
                  <c:v>0.89035766000000005</c:v>
                </c:pt>
                <c:pt idx="5465">
                  <c:v>0.89041095999999997</c:v>
                </c:pt>
                <c:pt idx="5466">
                  <c:v>0.89046426000000001</c:v>
                </c:pt>
                <c:pt idx="5467">
                  <c:v>0.89051756000000004</c:v>
                </c:pt>
                <c:pt idx="5468">
                  <c:v>0.89057087000000001</c:v>
                </c:pt>
                <c:pt idx="5469">
                  <c:v>0.89062417000000005</c:v>
                </c:pt>
                <c:pt idx="5470">
                  <c:v>0.89067746999999997</c:v>
                </c:pt>
                <c:pt idx="5471">
                  <c:v>0.89073077000000001</c:v>
                </c:pt>
                <c:pt idx="5472">
                  <c:v>0.89078407000000004</c:v>
                </c:pt>
                <c:pt idx="5473">
                  <c:v>0.89083738000000001</c:v>
                </c:pt>
                <c:pt idx="5474">
                  <c:v>0.89089068000000005</c:v>
                </c:pt>
                <c:pt idx="5475">
                  <c:v>0.89094397999999997</c:v>
                </c:pt>
                <c:pt idx="5476">
                  <c:v>0.89099728</c:v>
                </c:pt>
                <c:pt idx="5477">
                  <c:v>0.89105058000000004</c:v>
                </c:pt>
                <c:pt idx="5478">
                  <c:v>0.89110389000000001</c:v>
                </c:pt>
                <c:pt idx="5479">
                  <c:v>0.89115719000000004</c:v>
                </c:pt>
                <c:pt idx="5480">
                  <c:v>0.89121048999999997</c:v>
                </c:pt>
                <c:pt idx="5481">
                  <c:v>0.89126379</c:v>
                </c:pt>
                <c:pt idx="5482">
                  <c:v>0.89131709000000003</c:v>
                </c:pt>
                <c:pt idx="5483">
                  <c:v>0.89137040000000001</c:v>
                </c:pt>
                <c:pt idx="5484">
                  <c:v>0.89142370000000004</c:v>
                </c:pt>
                <c:pt idx="5485">
                  <c:v>0.89147699999999996</c:v>
                </c:pt>
                <c:pt idx="5486">
                  <c:v>0.8915303</c:v>
                </c:pt>
                <c:pt idx="5487">
                  <c:v>0.89158360000000003</c:v>
                </c:pt>
                <c:pt idx="5488">
                  <c:v>0.89163691</c:v>
                </c:pt>
                <c:pt idx="5489">
                  <c:v>0.89169021000000004</c:v>
                </c:pt>
                <c:pt idx="5490">
                  <c:v>0.89174350999999996</c:v>
                </c:pt>
                <c:pt idx="5491">
                  <c:v>0.89179681</c:v>
                </c:pt>
                <c:pt idx="5492">
                  <c:v>0.89185011000000003</c:v>
                </c:pt>
                <c:pt idx="5493">
                  <c:v>0.89190342</c:v>
                </c:pt>
                <c:pt idx="5494">
                  <c:v>0.89195672000000004</c:v>
                </c:pt>
                <c:pt idx="5495">
                  <c:v>0.89201001999999996</c:v>
                </c:pt>
                <c:pt idx="5496">
                  <c:v>0.89206331999999999</c:v>
                </c:pt>
                <c:pt idx="5497">
                  <c:v>0.89211662000000003</c:v>
                </c:pt>
                <c:pt idx="5498">
                  <c:v>0.89216993</c:v>
                </c:pt>
                <c:pt idx="5499">
                  <c:v>0.89222323000000003</c:v>
                </c:pt>
                <c:pt idx="5500">
                  <c:v>0.89227652999999996</c:v>
                </c:pt>
                <c:pt idx="5501">
                  <c:v>0.89232982999999999</c:v>
                </c:pt>
                <c:pt idx="5502">
                  <c:v>0.89238313999999996</c:v>
                </c:pt>
                <c:pt idx="5503">
                  <c:v>0.89243644</c:v>
                </c:pt>
                <c:pt idx="5504">
                  <c:v>0.89248974000000003</c:v>
                </c:pt>
                <c:pt idx="5505">
                  <c:v>0.89254303999999995</c:v>
                </c:pt>
                <c:pt idx="5506">
                  <c:v>0.89259633999999999</c:v>
                </c:pt>
                <c:pt idx="5507">
                  <c:v>0.89264964999999996</c:v>
                </c:pt>
                <c:pt idx="5508">
                  <c:v>0.89270295</c:v>
                </c:pt>
                <c:pt idx="5509">
                  <c:v>0.89275625000000003</c:v>
                </c:pt>
                <c:pt idx="5510">
                  <c:v>0.89280954999999995</c:v>
                </c:pt>
                <c:pt idx="5511">
                  <c:v>0.89286284999999999</c:v>
                </c:pt>
                <c:pt idx="5512">
                  <c:v>0.89291615999999996</c:v>
                </c:pt>
                <c:pt idx="5513">
                  <c:v>0.89296945999999999</c:v>
                </c:pt>
                <c:pt idx="5514">
                  <c:v>0.89302276000000003</c:v>
                </c:pt>
                <c:pt idx="5515">
                  <c:v>0.89307605999999995</c:v>
                </c:pt>
                <c:pt idx="5516">
                  <c:v>0.89312935999999998</c:v>
                </c:pt>
                <c:pt idx="5517">
                  <c:v>0.89318266999999996</c:v>
                </c:pt>
                <c:pt idx="5518">
                  <c:v>0.89323596999999999</c:v>
                </c:pt>
                <c:pt idx="5519">
                  <c:v>0.89328927000000002</c:v>
                </c:pt>
                <c:pt idx="5520">
                  <c:v>0.89334256999999995</c:v>
                </c:pt>
                <c:pt idx="5521">
                  <c:v>0.89339586999999998</c:v>
                </c:pt>
                <c:pt idx="5522">
                  <c:v>0.89344917999999995</c:v>
                </c:pt>
                <c:pt idx="5523">
                  <c:v>0.89350247999999999</c:v>
                </c:pt>
                <c:pt idx="5524">
                  <c:v>0.89355578000000002</c:v>
                </c:pt>
                <c:pt idx="5525">
                  <c:v>0.89360907999999994</c:v>
                </c:pt>
                <c:pt idx="5526">
                  <c:v>0.89366237999999998</c:v>
                </c:pt>
                <c:pt idx="5527">
                  <c:v>0.89371568999999995</c:v>
                </c:pt>
                <c:pt idx="5528">
                  <c:v>0.89376898999999999</c:v>
                </c:pt>
                <c:pt idx="5529">
                  <c:v>0.89382229000000002</c:v>
                </c:pt>
                <c:pt idx="5530">
                  <c:v>0.89387559000000005</c:v>
                </c:pt>
                <c:pt idx="5531">
                  <c:v>0.89392890000000003</c:v>
                </c:pt>
                <c:pt idx="5532">
                  <c:v>0.89398219999999995</c:v>
                </c:pt>
                <c:pt idx="5533">
                  <c:v>0.89403549999999998</c:v>
                </c:pt>
                <c:pt idx="5534">
                  <c:v>0.89408880000000002</c:v>
                </c:pt>
                <c:pt idx="5535">
                  <c:v>0.89414210000000005</c:v>
                </c:pt>
                <c:pt idx="5536">
                  <c:v>0.89419541000000002</c:v>
                </c:pt>
                <c:pt idx="5537">
                  <c:v>0.89424870999999995</c:v>
                </c:pt>
                <c:pt idx="5538">
                  <c:v>0.89430200999999998</c:v>
                </c:pt>
                <c:pt idx="5539">
                  <c:v>0.89435531000000001</c:v>
                </c:pt>
                <c:pt idx="5540">
                  <c:v>0.89440861000000005</c:v>
                </c:pt>
                <c:pt idx="5541">
                  <c:v>0.89446192000000002</c:v>
                </c:pt>
                <c:pt idx="5542">
                  <c:v>0.89451522000000006</c:v>
                </c:pt>
                <c:pt idx="5543">
                  <c:v>0.89456851999999998</c:v>
                </c:pt>
                <c:pt idx="5544">
                  <c:v>0.89462182000000001</c:v>
                </c:pt>
                <c:pt idx="5545">
                  <c:v>0.89467512000000005</c:v>
                </c:pt>
                <c:pt idx="5546">
                  <c:v>0.89472843000000002</c:v>
                </c:pt>
                <c:pt idx="5547">
                  <c:v>0.89478173000000005</c:v>
                </c:pt>
                <c:pt idx="5548">
                  <c:v>0.89483502999999998</c:v>
                </c:pt>
                <c:pt idx="5549">
                  <c:v>0.89488833000000001</c:v>
                </c:pt>
                <c:pt idx="5550">
                  <c:v>0.89494163000000004</c:v>
                </c:pt>
                <c:pt idx="5551">
                  <c:v>0.89499494000000002</c:v>
                </c:pt>
                <c:pt idx="5552">
                  <c:v>0.89504824000000005</c:v>
                </c:pt>
                <c:pt idx="5553">
                  <c:v>0.89510153999999997</c:v>
                </c:pt>
                <c:pt idx="5554">
                  <c:v>0.89515484000000001</c:v>
                </c:pt>
                <c:pt idx="5555">
                  <c:v>0.89520814000000004</c:v>
                </c:pt>
                <c:pt idx="5556">
                  <c:v>0.89526145000000001</c:v>
                </c:pt>
                <c:pt idx="5557">
                  <c:v>0.89531475000000005</c:v>
                </c:pt>
                <c:pt idx="5558">
                  <c:v>0.89536804999999997</c:v>
                </c:pt>
                <c:pt idx="5559">
                  <c:v>0.89542135</c:v>
                </c:pt>
                <c:pt idx="5560">
                  <c:v>0.89547465000000004</c:v>
                </c:pt>
                <c:pt idx="5561">
                  <c:v>0.89552796000000001</c:v>
                </c:pt>
                <c:pt idx="5562">
                  <c:v>0.89558126000000005</c:v>
                </c:pt>
                <c:pt idx="5563">
                  <c:v>0.89563455999999997</c:v>
                </c:pt>
                <c:pt idx="5564">
                  <c:v>0.89568786</c:v>
                </c:pt>
                <c:pt idx="5565">
                  <c:v>0.89574116999999998</c:v>
                </c:pt>
                <c:pt idx="5566">
                  <c:v>0.89579447000000001</c:v>
                </c:pt>
                <c:pt idx="5567">
                  <c:v>0.89584777000000004</c:v>
                </c:pt>
                <c:pt idx="5568">
                  <c:v>0.89590106999999997</c:v>
                </c:pt>
                <c:pt idx="5569">
                  <c:v>0.89595437</c:v>
                </c:pt>
                <c:pt idx="5570">
                  <c:v>0.89600767999999997</c:v>
                </c:pt>
                <c:pt idx="5571">
                  <c:v>0.89606098000000001</c:v>
                </c:pt>
                <c:pt idx="5572">
                  <c:v>0.89611428000000004</c:v>
                </c:pt>
                <c:pt idx="5573">
                  <c:v>0.89616757999999996</c:v>
                </c:pt>
                <c:pt idx="5574">
                  <c:v>0.89622088</c:v>
                </c:pt>
                <c:pt idx="5575">
                  <c:v>0.89627418999999997</c:v>
                </c:pt>
                <c:pt idx="5576">
                  <c:v>0.89632749</c:v>
                </c:pt>
                <c:pt idx="5577">
                  <c:v>0.89638079000000004</c:v>
                </c:pt>
                <c:pt idx="5578">
                  <c:v>0.89643408999999996</c:v>
                </c:pt>
                <c:pt idx="5579">
                  <c:v>0.89648739</c:v>
                </c:pt>
                <c:pt idx="5580">
                  <c:v>0.89654069999999997</c:v>
                </c:pt>
                <c:pt idx="5581">
                  <c:v>0.896594</c:v>
                </c:pt>
                <c:pt idx="5582">
                  <c:v>0.89664730000000004</c:v>
                </c:pt>
                <c:pt idx="5583">
                  <c:v>0.89670059999999996</c:v>
                </c:pt>
                <c:pt idx="5584">
                  <c:v>0.89675389999999999</c:v>
                </c:pt>
                <c:pt idx="5585">
                  <c:v>0.89680720999999997</c:v>
                </c:pt>
                <c:pt idx="5586">
                  <c:v>0.89686051</c:v>
                </c:pt>
                <c:pt idx="5587">
                  <c:v>0.89691381000000003</c:v>
                </c:pt>
                <c:pt idx="5588">
                  <c:v>0.89696710999999996</c:v>
                </c:pt>
                <c:pt idx="5589">
                  <c:v>0.89702040999999999</c:v>
                </c:pt>
                <c:pt idx="5590">
                  <c:v>0.89707371999999996</c:v>
                </c:pt>
                <c:pt idx="5591">
                  <c:v>0.89712702</c:v>
                </c:pt>
                <c:pt idx="5592">
                  <c:v>0.89718032000000003</c:v>
                </c:pt>
                <c:pt idx="5593">
                  <c:v>0.89723361999999995</c:v>
                </c:pt>
                <c:pt idx="5594">
                  <c:v>0.89728693000000004</c:v>
                </c:pt>
                <c:pt idx="5595">
                  <c:v>0.89734022999999996</c:v>
                </c:pt>
                <c:pt idx="5596">
                  <c:v>0.89739352999999999</c:v>
                </c:pt>
                <c:pt idx="5597">
                  <c:v>0.89744683000000003</c:v>
                </c:pt>
                <c:pt idx="5598">
                  <c:v>0.89750012999999995</c:v>
                </c:pt>
                <c:pt idx="5599">
                  <c:v>0.89755344000000004</c:v>
                </c:pt>
                <c:pt idx="5600">
                  <c:v>0.89760673999999996</c:v>
                </c:pt>
                <c:pt idx="5601">
                  <c:v>0.89766003999999999</c:v>
                </c:pt>
                <c:pt idx="5602">
                  <c:v>0.89771334000000003</c:v>
                </c:pt>
                <c:pt idx="5603">
                  <c:v>0.89776663999999995</c:v>
                </c:pt>
                <c:pt idx="5604">
                  <c:v>0.89781995000000003</c:v>
                </c:pt>
                <c:pt idx="5605">
                  <c:v>0.89787324999999996</c:v>
                </c:pt>
                <c:pt idx="5606">
                  <c:v>0.89792654999999999</c:v>
                </c:pt>
                <c:pt idx="5607">
                  <c:v>0.89797985000000002</c:v>
                </c:pt>
                <c:pt idx="5608">
                  <c:v>0.89803314999999995</c:v>
                </c:pt>
                <c:pt idx="5609">
                  <c:v>0.89808646000000003</c:v>
                </c:pt>
                <c:pt idx="5610">
                  <c:v>0.89813975999999995</c:v>
                </c:pt>
                <c:pt idx="5611">
                  <c:v>0.89819305999999999</c:v>
                </c:pt>
                <c:pt idx="5612">
                  <c:v>0.89824636000000002</c:v>
                </c:pt>
                <c:pt idx="5613">
                  <c:v>0.89829966000000006</c:v>
                </c:pt>
                <c:pt idx="5614">
                  <c:v>0.89835297000000003</c:v>
                </c:pt>
                <c:pt idx="5615">
                  <c:v>0.89840626999999995</c:v>
                </c:pt>
                <c:pt idx="5616">
                  <c:v>0.89845956999999999</c:v>
                </c:pt>
                <c:pt idx="5617">
                  <c:v>0.89851287000000002</c:v>
                </c:pt>
                <c:pt idx="5618">
                  <c:v>0.89856617000000005</c:v>
                </c:pt>
                <c:pt idx="5619">
                  <c:v>0.89861948000000003</c:v>
                </c:pt>
                <c:pt idx="5620">
                  <c:v>0.89867277999999995</c:v>
                </c:pt>
                <c:pt idx="5621">
                  <c:v>0.89872607999999998</c:v>
                </c:pt>
                <c:pt idx="5622">
                  <c:v>0.89877938000000002</c:v>
                </c:pt>
                <c:pt idx="5623">
                  <c:v>0.89883268000000005</c:v>
                </c:pt>
                <c:pt idx="5624">
                  <c:v>0.89888599000000002</c:v>
                </c:pt>
                <c:pt idx="5625">
                  <c:v>0.89893928999999995</c:v>
                </c:pt>
                <c:pt idx="5626">
                  <c:v>0.89899258999999998</c:v>
                </c:pt>
                <c:pt idx="5627">
                  <c:v>0.89904589000000001</c:v>
                </c:pt>
                <c:pt idx="5628">
                  <c:v>0.89909919999999999</c:v>
                </c:pt>
                <c:pt idx="5629">
                  <c:v>0.89915250000000002</c:v>
                </c:pt>
                <c:pt idx="5630">
                  <c:v>0.89920580000000006</c:v>
                </c:pt>
                <c:pt idx="5631">
                  <c:v>0.89925909999999998</c:v>
                </c:pt>
                <c:pt idx="5632">
                  <c:v>0.89931240000000001</c:v>
                </c:pt>
                <c:pt idx="5633">
                  <c:v>0.89936570999999998</c:v>
                </c:pt>
                <c:pt idx="5634">
                  <c:v>0.89941901000000002</c:v>
                </c:pt>
                <c:pt idx="5635">
                  <c:v>0.89947231000000005</c:v>
                </c:pt>
                <c:pt idx="5636">
                  <c:v>0.89952560999999998</c:v>
                </c:pt>
                <c:pt idx="5637">
                  <c:v>0.89957891000000001</c:v>
                </c:pt>
                <c:pt idx="5638">
                  <c:v>0.89963221999999998</c:v>
                </c:pt>
                <c:pt idx="5639">
                  <c:v>0.89968552000000002</c:v>
                </c:pt>
                <c:pt idx="5640">
                  <c:v>0.89973882000000005</c:v>
                </c:pt>
                <c:pt idx="5641">
                  <c:v>0.89979211999999997</c:v>
                </c:pt>
                <c:pt idx="5642">
                  <c:v>0.89984542000000001</c:v>
                </c:pt>
                <c:pt idx="5643">
                  <c:v>0.89989872999999998</c:v>
                </c:pt>
                <c:pt idx="5644">
                  <c:v>0.89995203000000001</c:v>
                </c:pt>
                <c:pt idx="5645">
                  <c:v>0.90000533000000005</c:v>
                </c:pt>
                <c:pt idx="5646">
                  <c:v>0.90005862999999997</c:v>
                </c:pt>
                <c:pt idx="5647">
                  <c:v>0.90011193</c:v>
                </c:pt>
                <c:pt idx="5648">
                  <c:v>0.90016523999999998</c:v>
                </c:pt>
                <c:pt idx="5649">
                  <c:v>0.90021854000000001</c:v>
                </c:pt>
                <c:pt idx="5650">
                  <c:v>0.90027184000000005</c:v>
                </c:pt>
                <c:pt idx="5651">
                  <c:v>0.90032513999999997</c:v>
                </c:pt>
                <c:pt idx="5652">
                  <c:v>0.90037844</c:v>
                </c:pt>
                <c:pt idx="5653">
                  <c:v>0.90043174999999998</c:v>
                </c:pt>
                <c:pt idx="5654">
                  <c:v>0.90048505000000001</c:v>
                </c:pt>
                <c:pt idx="5655">
                  <c:v>0.90053835000000004</c:v>
                </c:pt>
                <c:pt idx="5656">
                  <c:v>0.90059164999999997</c:v>
                </c:pt>
                <c:pt idx="5657">
                  <c:v>0.90064495</c:v>
                </c:pt>
                <c:pt idx="5658">
                  <c:v>0.90069825999999997</c:v>
                </c:pt>
                <c:pt idx="5659">
                  <c:v>0.90075156000000001</c:v>
                </c:pt>
                <c:pt idx="5660">
                  <c:v>0.90080486000000004</c:v>
                </c:pt>
                <c:pt idx="5661">
                  <c:v>0.90085815999999996</c:v>
                </c:pt>
                <c:pt idx="5662">
                  <c:v>0.90091147000000005</c:v>
                </c:pt>
                <c:pt idx="5663">
                  <c:v>0.90096476999999997</c:v>
                </c:pt>
                <c:pt idx="5664">
                  <c:v>0.90101807</c:v>
                </c:pt>
                <c:pt idx="5665">
                  <c:v>0.90107137000000004</c:v>
                </c:pt>
                <c:pt idx="5666">
                  <c:v>0.90112466999999996</c:v>
                </c:pt>
                <c:pt idx="5667">
                  <c:v>0.90117798000000005</c:v>
                </c:pt>
                <c:pt idx="5668">
                  <c:v>0.90123127999999997</c:v>
                </c:pt>
                <c:pt idx="5669">
                  <c:v>0.90128458</c:v>
                </c:pt>
                <c:pt idx="5670">
                  <c:v>0.90133788000000004</c:v>
                </c:pt>
                <c:pt idx="5671">
                  <c:v>0.90139117999999996</c:v>
                </c:pt>
                <c:pt idx="5672">
                  <c:v>0.90144449000000004</c:v>
                </c:pt>
                <c:pt idx="5673">
                  <c:v>0.90149778999999997</c:v>
                </c:pt>
                <c:pt idx="5674">
                  <c:v>0.90155109</c:v>
                </c:pt>
                <c:pt idx="5675">
                  <c:v>0.90160439000000003</c:v>
                </c:pt>
                <c:pt idx="5676">
                  <c:v>0.90165768999999996</c:v>
                </c:pt>
                <c:pt idx="5677">
                  <c:v>0.90171100000000004</c:v>
                </c:pt>
                <c:pt idx="5678">
                  <c:v>0.90176429999999996</c:v>
                </c:pt>
                <c:pt idx="5679">
                  <c:v>0.9018176</c:v>
                </c:pt>
                <c:pt idx="5680">
                  <c:v>0.90187090000000003</c:v>
                </c:pt>
                <c:pt idx="5681">
                  <c:v>0.90192419999999995</c:v>
                </c:pt>
                <c:pt idx="5682">
                  <c:v>0.90197751000000004</c:v>
                </c:pt>
                <c:pt idx="5683">
                  <c:v>0.90203080999999996</c:v>
                </c:pt>
                <c:pt idx="5684">
                  <c:v>0.90208410999999999</c:v>
                </c:pt>
                <c:pt idx="5685">
                  <c:v>0.90213741000000003</c:v>
                </c:pt>
                <c:pt idx="5686">
                  <c:v>0.90219070999999995</c:v>
                </c:pt>
                <c:pt idx="5687">
                  <c:v>0.90224402000000004</c:v>
                </c:pt>
                <c:pt idx="5688">
                  <c:v>0.90229731999999996</c:v>
                </c:pt>
                <c:pt idx="5689">
                  <c:v>0.90235061999999999</c:v>
                </c:pt>
                <c:pt idx="5690">
                  <c:v>0.90240392000000003</c:v>
                </c:pt>
                <c:pt idx="5691">
                  <c:v>0.90245723</c:v>
                </c:pt>
                <c:pt idx="5692">
                  <c:v>0.90251053000000003</c:v>
                </c:pt>
                <c:pt idx="5693">
                  <c:v>0.90256382999999996</c:v>
                </c:pt>
                <c:pt idx="5694">
                  <c:v>0.90261712999999999</c:v>
                </c:pt>
                <c:pt idx="5695">
                  <c:v>0.90267043000000002</c:v>
                </c:pt>
                <c:pt idx="5696">
                  <c:v>0.90272374</c:v>
                </c:pt>
                <c:pt idx="5697">
                  <c:v>0.90277704000000003</c:v>
                </c:pt>
                <c:pt idx="5698">
                  <c:v>0.90283033999999995</c:v>
                </c:pt>
                <c:pt idx="5699">
                  <c:v>0.90288363999999999</c:v>
                </c:pt>
                <c:pt idx="5700">
                  <c:v>0.90293694000000002</c:v>
                </c:pt>
                <c:pt idx="5701">
                  <c:v>0.90299024999999999</c:v>
                </c:pt>
                <c:pt idx="5702">
                  <c:v>0.90304355000000003</c:v>
                </c:pt>
                <c:pt idx="5703">
                  <c:v>0.90309684999999995</c:v>
                </c:pt>
                <c:pt idx="5704">
                  <c:v>0.90315014999999998</c:v>
                </c:pt>
                <c:pt idx="5705">
                  <c:v>0.90320345000000002</c:v>
                </c:pt>
                <c:pt idx="5706">
                  <c:v>0.90325675999999999</c:v>
                </c:pt>
                <c:pt idx="5707">
                  <c:v>0.90331006000000003</c:v>
                </c:pt>
                <c:pt idx="5708">
                  <c:v>0.90336335999999995</c:v>
                </c:pt>
                <c:pt idx="5709">
                  <c:v>0.90341665999999998</c:v>
                </c:pt>
                <c:pt idx="5710">
                  <c:v>0.90346996000000002</c:v>
                </c:pt>
                <c:pt idx="5711">
                  <c:v>0.90352326999999999</c:v>
                </c:pt>
                <c:pt idx="5712">
                  <c:v>0.90357657000000002</c:v>
                </c:pt>
                <c:pt idx="5713">
                  <c:v>0.90362986999999995</c:v>
                </c:pt>
                <c:pt idx="5714">
                  <c:v>0.90368316999999998</c:v>
                </c:pt>
                <c:pt idx="5715">
                  <c:v>0.90373647000000001</c:v>
                </c:pt>
                <c:pt idx="5716">
                  <c:v>0.90378977999999999</c:v>
                </c:pt>
                <c:pt idx="5717">
                  <c:v>0.90384308000000002</c:v>
                </c:pt>
                <c:pt idx="5718">
                  <c:v>0.90389638000000005</c:v>
                </c:pt>
                <c:pt idx="5719">
                  <c:v>0.90394967999999998</c:v>
                </c:pt>
                <c:pt idx="5720">
                  <c:v>0.90400298000000001</c:v>
                </c:pt>
                <c:pt idx="5721">
                  <c:v>0.90405628999999998</c:v>
                </c:pt>
                <c:pt idx="5722">
                  <c:v>0.90410959000000002</c:v>
                </c:pt>
                <c:pt idx="5723">
                  <c:v>0.90416289000000005</c:v>
                </c:pt>
                <c:pt idx="5724">
                  <c:v>0.90421618999999998</c:v>
                </c:pt>
                <c:pt idx="5725">
                  <c:v>0.90426949999999995</c:v>
                </c:pt>
                <c:pt idx="5726">
                  <c:v>0.90432279999999998</c:v>
                </c:pt>
                <c:pt idx="5727">
                  <c:v>0.90437610000000002</c:v>
                </c:pt>
                <c:pt idx="5728">
                  <c:v>0.90442940000000005</c:v>
                </c:pt>
                <c:pt idx="5729">
                  <c:v>0.90448269999999997</c:v>
                </c:pt>
                <c:pt idx="5730">
                  <c:v>0.90453600999999995</c:v>
                </c:pt>
                <c:pt idx="5731">
                  <c:v>0.90458930999999998</c:v>
                </c:pt>
                <c:pt idx="5732">
                  <c:v>0.90464261000000001</c:v>
                </c:pt>
                <c:pt idx="5733">
                  <c:v>0.90469591000000005</c:v>
                </c:pt>
                <c:pt idx="5734">
                  <c:v>0.90474920999999997</c:v>
                </c:pt>
                <c:pt idx="5735">
                  <c:v>0.90480252000000005</c:v>
                </c:pt>
                <c:pt idx="5736">
                  <c:v>0.90485581999999998</c:v>
                </c:pt>
                <c:pt idx="5737">
                  <c:v>0.90490912000000001</c:v>
                </c:pt>
                <c:pt idx="5738">
                  <c:v>0.90496242000000005</c:v>
                </c:pt>
                <c:pt idx="5739">
                  <c:v>0.90501571999999997</c:v>
                </c:pt>
                <c:pt idx="5740">
                  <c:v>0.90506903000000005</c:v>
                </c:pt>
                <c:pt idx="5741">
                  <c:v>0.90512232999999997</c:v>
                </c:pt>
                <c:pt idx="5742">
                  <c:v>0.90517563000000001</c:v>
                </c:pt>
                <c:pt idx="5743">
                  <c:v>0.90522893000000004</c:v>
                </c:pt>
                <c:pt idx="5744">
                  <c:v>0.90528222999999997</c:v>
                </c:pt>
                <c:pt idx="5745">
                  <c:v>0.90533554000000005</c:v>
                </c:pt>
                <c:pt idx="5746">
                  <c:v>0.90538883999999997</c:v>
                </c:pt>
                <c:pt idx="5747">
                  <c:v>0.90544214000000001</c:v>
                </c:pt>
                <c:pt idx="5748">
                  <c:v>0.90549544000000004</c:v>
                </c:pt>
                <c:pt idx="5749">
                  <c:v>0.90554873999999996</c:v>
                </c:pt>
                <c:pt idx="5750">
                  <c:v>0.90560205000000005</c:v>
                </c:pt>
                <c:pt idx="5751">
                  <c:v>0.90565534999999997</c:v>
                </c:pt>
                <c:pt idx="5752">
                  <c:v>0.90570865</c:v>
                </c:pt>
                <c:pt idx="5753">
                  <c:v>0.90576195000000004</c:v>
                </c:pt>
                <c:pt idx="5754">
                  <c:v>0.90581526000000001</c:v>
                </c:pt>
                <c:pt idx="5755">
                  <c:v>0.90586856000000004</c:v>
                </c:pt>
                <c:pt idx="5756">
                  <c:v>0.90592185999999997</c:v>
                </c:pt>
                <c:pt idx="5757">
                  <c:v>0.90597516</c:v>
                </c:pt>
                <c:pt idx="5758">
                  <c:v>0.90602846000000004</c:v>
                </c:pt>
                <c:pt idx="5759">
                  <c:v>0.90608177000000001</c:v>
                </c:pt>
                <c:pt idx="5760">
                  <c:v>0.90613507000000004</c:v>
                </c:pt>
                <c:pt idx="5761">
                  <c:v>0.90618836999999997</c:v>
                </c:pt>
                <c:pt idx="5762">
                  <c:v>0.90624167</c:v>
                </c:pt>
                <c:pt idx="5763">
                  <c:v>0.90629497000000003</c:v>
                </c:pt>
                <c:pt idx="5764">
                  <c:v>0.90634828000000001</c:v>
                </c:pt>
                <c:pt idx="5765">
                  <c:v>0.90640158000000004</c:v>
                </c:pt>
                <c:pt idx="5766">
                  <c:v>0.90645487999999996</c:v>
                </c:pt>
                <c:pt idx="5767">
                  <c:v>0.90650818</c:v>
                </c:pt>
                <c:pt idx="5768">
                  <c:v>0.90656148000000003</c:v>
                </c:pt>
                <c:pt idx="5769">
                  <c:v>0.90661479</c:v>
                </c:pt>
                <c:pt idx="5770">
                  <c:v>0.90666809000000004</c:v>
                </c:pt>
                <c:pt idx="5771">
                  <c:v>0.90672138999999996</c:v>
                </c:pt>
                <c:pt idx="5772">
                  <c:v>0.90677468999999999</c:v>
                </c:pt>
                <c:pt idx="5773">
                  <c:v>0.90682799000000003</c:v>
                </c:pt>
                <c:pt idx="5774">
                  <c:v>0.9068813</c:v>
                </c:pt>
                <c:pt idx="5775">
                  <c:v>0.90693460000000004</c:v>
                </c:pt>
                <c:pt idx="5776">
                  <c:v>0.90698789999999996</c:v>
                </c:pt>
                <c:pt idx="5777">
                  <c:v>0.90704119999999999</c:v>
                </c:pt>
                <c:pt idx="5778">
                  <c:v>0.90709450000000003</c:v>
                </c:pt>
                <c:pt idx="5779">
                  <c:v>0.90714781</c:v>
                </c:pt>
                <c:pt idx="5780">
                  <c:v>0.90720111000000003</c:v>
                </c:pt>
                <c:pt idx="5781">
                  <c:v>0.90725440999999996</c:v>
                </c:pt>
                <c:pt idx="5782">
                  <c:v>0.90730770999999999</c:v>
                </c:pt>
                <c:pt idx="5783">
                  <c:v>0.90736101000000002</c:v>
                </c:pt>
                <c:pt idx="5784">
                  <c:v>0.90741432</c:v>
                </c:pt>
                <c:pt idx="5785">
                  <c:v>0.90746762000000003</c:v>
                </c:pt>
                <c:pt idx="5786">
                  <c:v>0.90752091999999995</c:v>
                </c:pt>
                <c:pt idx="5787">
                  <c:v>0.90757421999999999</c:v>
                </c:pt>
                <c:pt idx="5788">
                  <c:v>0.90762752999999996</c:v>
                </c:pt>
                <c:pt idx="5789">
                  <c:v>0.90768082999999999</c:v>
                </c:pt>
                <c:pt idx="5790">
                  <c:v>0.90773413000000003</c:v>
                </c:pt>
                <c:pt idx="5791">
                  <c:v>0.90778742999999995</c:v>
                </c:pt>
                <c:pt idx="5792">
                  <c:v>0.90784072999999998</c:v>
                </c:pt>
                <c:pt idx="5793">
                  <c:v>0.90789403999999996</c:v>
                </c:pt>
                <c:pt idx="5794">
                  <c:v>0.90794733999999999</c:v>
                </c:pt>
                <c:pt idx="5795">
                  <c:v>0.90800064000000003</c:v>
                </c:pt>
                <c:pt idx="5796">
                  <c:v>0.90805393999999995</c:v>
                </c:pt>
                <c:pt idx="5797">
                  <c:v>0.90810723999999998</c:v>
                </c:pt>
                <c:pt idx="5798">
                  <c:v>0.90816054999999996</c:v>
                </c:pt>
                <c:pt idx="5799">
                  <c:v>0.90821384999999999</c:v>
                </c:pt>
                <c:pt idx="5800">
                  <c:v>0.90826715000000002</c:v>
                </c:pt>
                <c:pt idx="5801">
                  <c:v>0.90832044999999995</c:v>
                </c:pt>
                <c:pt idx="5802">
                  <c:v>0.90837374999999998</c:v>
                </c:pt>
                <c:pt idx="5803">
                  <c:v>0.90842705999999995</c:v>
                </c:pt>
                <c:pt idx="5804">
                  <c:v>0.90848035999999999</c:v>
                </c:pt>
                <c:pt idx="5805">
                  <c:v>0.90853366000000002</c:v>
                </c:pt>
                <c:pt idx="5806">
                  <c:v>0.90858696000000005</c:v>
                </c:pt>
                <c:pt idx="5807">
                  <c:v>0.90864025999999998</c:v>
                </c:pt>
                <c:pt idx="5808">
                  <c:v>0.90869356999999995</c:v>
                </c:pt>
                <c:pt idx="5809">
                  <c:v>0.90874686999999998</c:v>
                </c:pt>
                <c:pt idx="5810">
                  <c:v>0.90880017000000002</c:v>
                </c:pt>
                <c:pt idx="5811">
                  <c:v>0.90885347000000005</c:v>
                </c:pt>
                <c:pt idx="5812">
                  <c:v>0.90890676999999997</c:v>
                </c:pt>
                <c:pt idx="5813">
                  <c:v>0.90896007999999995</c:v>
                </c:pt>
                <c:pt idx="5814">
                  <c:v>0.90901337999999998</c:v>
                </c:pt>
                <c:pt idx="5815">
                  <c:v>0.90906668000000002</c:v>
                </c:pt>
                <c:pt idx="5816">
                  <c:v>0.90911998000000005</c:v>
                </c:pt>
                <c:pt idx="5817">
                  <c:v>0.90917329000000002</c:v>
                </c:pt>
                <c:pt idx="5818">
                  <c:v>0.90922658999999995</c:v>
                </c:pt>
                <c:pt idx="5819">
                  <c:v>0.90927988999999998</c:v>
                </c:pt>
                <c:pt idx="5820">
                  <c:v>0.90933319000000001</c:v>
                </c:pt>
                <c:pt idx="5821">
                  <c:v>0.90938649000000005</c:v>
                </c:pt>
                <c:pt idx="5822">
                  <c:v>0.90943980000000002</c:v>
                </c:pt>
                <c:pt idx="5823">
                  <c:v>0.90949310000000005</c:v>
                </c:pt>
                <c:pt idx="5824">
                  <c:v>0.90954639999999998</c:v>
                </c:pt>
                <c:pt idx="5825">
                  <c:v>0.90959970000000001</c:v>
                </c:pt>
                <c:pt idx="5826">
                  <c:v>0.90965300000000004</c:v>
                </c:pt>
                <c:pt idx="5827">
                  <c:v>0.90970631000000002</c:v>
                </c:pt>
                <c:pt idx="5828">
                  <c:v>0.90975961000000005</c:v>
                </c:pt>
                <c:pt idx="5829">
                  <c:v>0.90981290999999997</c:v>
                </c:pt>
                <c:pt idx="5830">
                  <c:v>0.90986621000000001</c:v>
                </c:pt>
                <c:pt idx="5831">
                  <c:v>0.90991951000000004</c:v>
                </c:pt>
                <c:pt idx="5832">
                  <c:v>0.90997282000000002</c:v>
                </c:pt>
                <c:pt idx="5833">
                  <c:v>0.91002612000000005</c:v>
                </c:pt>
                <c:pt idx="5834">
                  <c:v>0.91007941999999997</c:v>
                </c:pt>
                <c:pt idx="5835">
                  <c:v>0.91013272000000001</c:v>
                </c:pt>
                <c:pt idx="5836">
                  <c:v>0.91018602000000004</c:v>
                </c:pt>
                <c:pt idx="5837">
                  <c:v>0.91023933000000001</c:v>
                </c:pt>
                <c:pt idx="5838">
                  <c:v>0.91029263000000005</c:v>
                </c:pt>
                <c:pt idx="5839">
                  <c:v>0.91034592999999997</c:v>
                </c:pt>
                <c:pt idx="5840">
                  <c:v>0.91039923</c:v>
                </c:pt>
                <c:pt idx="5841">
                  <c:v>0.91045253000000004</c:v>
                </c:pt>
                <c:pt idx="5842">
                  <c:v>0.91050584000000001</c:v>
                </c:pt>
                <c:pt idx="5843">
                  <c:v>0.91055914000000004</c:v>
                </c:pt>
                <c:pt idx="5844">
                  <c:v>0.91061243999999997</c:v>
                </c:pt>
                <c:pt idx="5845">
                  <c:v>0.91066574</c:v>
                </c:pt>
                <c:pt idx="5846">
                  <c:v>0.91071904000000004</c:v>
                </c:pt>
                <c:pt idx="5847">
                  <c:v>0.91077235000000001</c:v>
                </c:pt>
                <c:pt idx="5848">
                  <c:v>0.91082565000000004</c:v>
                </c:pt>
                <c:pt idx="5849">
                  <c:v>0.91087894999999997</c:v>
                </c:pt>
                <c:pt idx="5850">
                  <c:v>0.91093225</c:v>
                </c:pt>
                <c:pt idx="5851">
                  <c:v>0.91098555999999997</c:v>
                </c:pt>
                <c:pt idx="5852">
                  <c:v>0.91103886000000001</c:v>
                </c:pt>
                <c:pt idx="5853">
                  <c:v>0.91109216000000004</c:v>
                </c:pt>
                <c:pt idx="5854">
                  <c:v>0.91114545999999996</c:v>
                </c:pt>
                <c:pt idx="5855">
                  <c:v>0.91119876</c:v>
                </c:pt>
                <c:pt idx="5856">
                  <c:v>0.91125206999999997</c:v>
                </c:pt>
                <c:pt idx="5857">
                  <c:v>0.91130537</c:v>
                </c:pt>
                <c:pt idx="5858">
                  <c:v>0.91135867000000004</c:v>
                </c:pt>
                <c:pt idx="5859">
                  <c:v>0.91141196999999996</c:v>
                </c:pt>
                <c:pt idx="5860">
                  <c:v>0.91146526999999999</c:v>
                </c:pt>
                <c:pt idx="5861">
                  <c:v>0.91151857999999997</c:v>
                </c:pt>
                <c:pt idx="5862">
                  <c:v>0.91157188</c:v>
                </c:pt>
                <c:pt idx="5863">
                  <c:v>0.91162518000000003</c:v>
                </c:pt>
                <c:pt idx="5864">
                  <c:v>0.91167847999999996</c:v>
                </c:pt>
                <c:pt idx="5865">
                  <c:v>0.91173177999999999</c:v>
                </c:pt>
                <c:pt idx="5866">
                  <c:v>0.91178508999999996</c:v>
                </c:pt>
                <c:pt idx="5867">
                  <c:v>0.91183839</c:v>
                </c:pt>
                <c:pt idx="5868">
                  <c:v>0.91189169000000003</c:v>
                </c:pt>
                <c:pt idx="5869">
                  <c:v>0.91194498999999996</c:v>
                </c:pt>
                <c:pt idx="5870">
                  <c:v>0.91199828999999999</c:v>
                </c:pt>
                <c:pt idx="5871">
                  <c:v>0.91205159999999996</c:v>
                </c:pt>
                <c:pt idx="5872">
                  <c:v>0.9121049</c:v>
                </c:pt>
                <c:pt idx="5873">
                  <c:v>0.91215820000000003</c:v>
                </c:pt>
                <c:pt idx="5874">
                  <c:v>0.91221149999999995</c:v>
                </c:pt>
                <c:pt idx="5875">
                  <c:v>0.91226479999999999</c:v>
                </c:pt>
                <c:pt idx="5876">
                  <c:v>0.91231810999999996</c:v>
                </c:pt>
                <c:pt idx="5877">
                  <c:v>0.91237140999999999</c:v>
                </c:pt>
                <c:pt idx="5878">
                  <c:v>0.91242471000000003</c:v>
                </c:pt>
                <c:pt idx="5879">
                  <c:v>0.91247800999999995</c:v>
                </c:pt>
                <c:pt idx="5880">
                  <c:v>0.91253130999999998</c:v>
                </c:pt>
                <c:pt idx="5881">
                  <c:v>0.91258461999999996</c:v>
                </c:pt>
                <c:pt idx="5882">
                  <c:v>0.91263791999999999</c:v>
                </c:pt>
                <c:pt idx="5883">
                  <c:v>0.91269122000000003</c:v>
                </c:pt>
                <c:pt idx="5884">
                  <c:v>0.91274451999999995</c:v>
                </c:pt>
                <c:pt idx="5885">
                  <c:v>0.91279783000000003</c:v>
                </c:pt>
                <c:pt idx="5886">
                  <c:v>0.91285112999999996</c:v>
                </c:pt>
                <c:pt idx="5887">
                  <c:v>0.91290442999999999</c:v>
                </c:pt>
                <c:pt idx="5888">
                  <c:v>0.91295773000000002</c:v>
                </c:pt>
                <c:pt idx="5889">
                  <c:v>0.91301102999999995</c:v>
                </c:pt>
                <c:pt idx="5890">
                  <c:v>0.91306434000000003</c:v>
                </c:pt>
                <c:pt idx="5891">
                  <c:v>0.91311763999999995</c:v>
                </c:pt>
                <c:pt idx="5892">
                  <c:v>0.91317093999999999</c:v>
                </c:pt>
                <c:pt idx="5893">
                  <c:v>0.91322424000000002</c:v>
                </c:pt>
                <c:pt idx="5894">
                  <c:v>0.91327754000000005</c:v>
                </c:pt>
                <c:pt idx="5895">
                  <c:v>0.91333085000000003</c:v>
                </c:pt>
                <c:pt idx="5896">
                  <c:v>0.91338414999999995</c:v>
                </c:pt>
                <c:pt idx="5897">
                  <c:v>0.91343744999999998</c:v>
                </c:pt>
                <c:pt idx="5898">
                  <c:v>0.91349075000000002</c:v>
                </c:pt>
                <c:pt idx="5899">
                  <c:v>0.91354405000000005</c:v>
                </c:pt>
                <c:pt idx="5900">
                  <c:v>0.91359736000000002</c:v>
                </c:pt>
                <c:pt idx="5901">
                  <c:v>0.91365065999999995</c:v>
                </c:pt>
                <c:pt idx="5902">
                  <c:v>0.91370395999999998</c:v>
                </c:pt>
                <c:pt idx="5903">
                  <c:v>0.91375726000000002</c:v>
                </c:pt>
                <c:pt idx="5904">
                  <c:v>0.91381056000000005</c:v>
                </c:pt>
                <c:pt idx="5905">
                  <c:v>0.91386387000000002</c:v>
                </c:pt>
                <c:pt idx="5906">
                  <c:v>0.91391716999999995</c:v>
                </c:pt>
                <c:pt idx="5907">
                  <c:v>0.91397046999999998</c:v>
                </c:pt>
                <c:pt idx="5908">
                  <c:v>0.91402377000000001</c:v>
                </c:pt>
                <c:pt idx="5909">
                  <c:v>0.91407707000000005</c:v>
                </c:pt>
                <c:pt idx="5910">
                  <c:v>0.91413038000000002</c:v>
                </c:pt>
                <c:pt idx="5911">
                  <c:v>0.91418368000000005</c:v>
                </c:pt>
                <c:pt idx="5912">
                  <c:v>0.91423697999999998</c:v>
                </c:pt>
                <c:pt idx="5913">
                  <c:v>0.91429028000000001</c:v>
                </c:pt>
                <c:pt idx="5914">
                  <c:v>0.91434358999999998</c:v>
                </c:pt>
                <c:pt idx="5915">
                  <c:v>0.91439689000000002</c:v>
                </c:pt>
                <c:pt idx="5916">
                  <c:v>0.91445019000000005</c:v>
                </c:pt>
                <c:pt idx="5917">
                  <c:v>0.91450348999999997</c:v>
                </c:pt>
                <c:pt idx="5918">
                  <c:v>0.91455679000000001</c:v>
                </c:pt>
                <c:pt idx="5919">
                  <c:v>0.91461009999999998</c:v>
                </c:pt>
                <c:pt idx="5920">
                  <c:v>0.91466340000000002</c:v>
                </c:pt>
                <c:pt idx="5921">
                  <c:v>0.91471670000000005</c:v>
                </c:pt>
                <c:pt idx="5922">
                  <c:v>0.91476999999999997</c:v>
                </c:pt>
                <c:pt idx="5923">
                  <c:v>0.91482330000000001</c:v>
                </c:pt>
                <c:pt idx="5924">
                  <c:v>0.91487660999999998</c:v>
                </c:pt>
                <c:pt idx="5925">
                  <c:v>0.91492991000000001</c:v>
                </c:pt>
                <c:pt idx="5926">
                  <c:v>0.91498321000000005</c:v>
                </c:pt>
                <c:pt idx="5927">
                  <c:v>0.91503650999999997</c:v>
                </c:pt>
                <c:pt idx="5928">
                  <c:v>0.91508981</c:v>
                </c:pt>
                <c:pt idx="5929">
                  <c:v>0.91514311999999998</c:v>
                </c:pt>
                <c:pt idx="5930">
                  <c:v>0.91519642000000001</c:v>
                </c:pt>
                <c:pt idx="5931">
                  <c:v>0.91524972000000004</c:v>
                </c:pt>
                <c:pt idx="5932">
                  <c:v>0.91530301999999997</c:v>
                </c:pt>
                <c:pt idx="5933">
                  <c:v>0.91535632</c:v>
                </c:pt>
                <c:pt idx="5934">
                  <c:v>0.91540962999999997</c:v>
                </c:pt>
                <c:pt idx="5935">
                  <c:v>0.91546293000000001</c:v>
                </c:pt>
                <c:pt idx="5936">
                  <c:v>0.91551623000000004</c:v>
                </c:pt>
                <c:pt idx="5937">
                  <c:v>0.91556952999999996</c:v>
                </c:pt>
                <c:pt idx="5938">
                  <c:v>0.91562283</c:v>
                </c:pt>
                <c:pt idx="5939">
                  <c:v>0.91567613999999997</c:v>
                </c:pt>
                <c:pt idx="5940">
                  <c:v>0.91572944000000001</c:v>
                </c:pt>
                <c:pt idx="5941">
                  <c:v>0.91578274000000004</c:v>
                </c:pt>
                <c:pt idx="5942">
                  <c:v>0.91583603999999996</c:v>
                </c:pt>
                <c:pt idx="5943">
                  <c:v>0.91588934</c:v>
                </c:pt>
                <c:pt idx="5944">
                  <c:v>0.91594264999999997</c:v>
                </c:pt>
                <c:pt idx="5945">
                  <c:v>0.91599595</c:v>
                </c:pt>
                <c:pt idx="5946">
                  <c:v>0.91604925000000004</c:v>
                </c:pt>
                <c:pt idx="5947">
                  <c:v>0.91610254999999996</c:v>
                </c:pt>
                <c:pt idx="5948">
                  <c:v>0.91615586000000004</c:v>
                </c:pt>
                <c:pt idx="5949">
                  <c:v>0.91620915999999997</c:v>
                </c:pt>
                <c:pt idx="5950">
                  <c:v>0.91626246</c:v>
                </c:pt>
                <c:pt idx="5951">
                  <c:v>0.91631576000000003</c:v>
                </c:pt>
                <c:pt idx="5952">
                  <c:v>0.91636905999999996</c:v>
                </c:pt>
                <c:pt idx="5953">
                  <c:v>0.91642237000000004</c:v>
                </c:pt>
                <c:pt idx="5954">
                  <c:v>0.91647566999999996</c:v>
                </c:pt>
                <c:pt idx="5955">
                  <c:v>0.91652897</c:v>
                </c:pt>
                <c:pt idx="5956">
                  <c:v>0.91658227000000003</c:v>
                </c:pt>
                <c:pt idx="5957">
                  <c:v>0.91663556999999996</c:v>
                </c:pt>
                <c:pt idx="5958">
                  <c:v>0.91668888000000004</c:v>
                </c:pt>
                <c:pt idx="5959">
                  <c:v>0.91674217999999996</c:v>
                </c:pt>
                <c:pt idx="5960">
                  <c:v>0.91679548</c:v>
                </c:pt>
                <c:pt idx="5961">
                  <c:v>0.91684878000000003</c:v>
                </c:pt>
                <c:pt idx="5962">
                  <c:v>0.91690207999999995</c:v>
                </c:pt>
                <c:pt idx="5963">
                  <c:v>0.91695539000000004</c:v>
                </c:pt>
                <c:pt idx="5964">
                  <c:v>0.91700868999999996</c:v>
                </c:pt>
                <c:pt idx="5965">
                  <c:v>0.91706198999999999</c:v>
                </c:pt>
                <c:pt idx="5966">
                  <c:v>0.91711529000000003</c:v>
                </c:pt>
                <c:pt idx="5967">
                  <c:v>0.91716858999999995</c:v>
                </c:pt>
                <c:pt idx="5968">
                  <c:v>0.91722190000000003</c:v>
                </c:pt>
                <c:pt idx="5969">
                  <c:v>0.91727519999999996</c:v>
                </c:pt>
                <c:pt idx="5970">
                  <c:v>0.91732849999999999</c:v>
                </c:pt>
                <c:pt idx="5971">
                  <c:v>0.91738180000000003</c:v>
                </c:pt>
                <c:pt idx="5972">
                  <c:v>0.91743509999999995</c:v>
                </c:pt>
                <c:pt idx="5973">
                  <c:v>0.91748841000000003</c:v>
                </c:pt>
                <c:pt idx="5974">
                  <c:v>0.91754170999999995</c:v>
                </c:pt>
                <c:pt idx="5975">
                  <c:v>0.91759500999999999</c:v>
                </c:pt>
                <c:pt idx="5976">
                  <c:v>0.91764831000000002</c:v>
                </c:pt>
                <c:pt idx="5977">
                  <c:v>0.91770162</c:v>
                </c:pt>
                <c:pt idx="5978">
                  <c:v>0.91775492000000003</c:v>
                </c:pt>
                <c:pt idx="5979">
                  <c:v>0.91780821999999995</c:v>
                </c:pt>
                <c:pt idx="5980">
                  <c:v>0.91786151999999999</c:v>
                </c:pt>
                <c:pt idx="5981">
                  <c:v>0.91791482000000002</c:v>
                </c:pt>
                <c:pt idx="5982">
                  <c:v>0.91796812999999999</c:v>
                </c:pt>
                <c:pt idx="5983">
                  <c:v>0.91802143000000003</c:v>
                </c:pt>
                <c:pt idx="5984">
                  <c:v>0.91807472999999995</c:v>
                </c:pt>
                <c:pt idx="5985">
                  <c:v>0.91812802999999998</c:v>
                </c:pt>
                <c:pt idx="5986">
                  <c:v>0.91818133000000002</c:v>
                </c:pt>
                <c:pt idx="5987">
                  <c:v>0.91823463999999999</c:v>
                </c:pt>
                <c:pt idx="5988">
                  <c:v>0.91828794000000002</c:v>
                </c:pt>
                <c:pt idx="5989">
                  <c:v>0.91834123999999995</c:v>
                </c:pt>
                <c:pt idx="5990">
                  <c:v>0.91839453999999998</c:v>
                </c:pt>
                <c:pt idx="5991">
                  <c:v>0.91844784000000002</c:v>
                </c:pt>
                <c:pt idx="5992">
                  <c:v>0.91850114999999999</c:v>
                </c:pt>
                <c:pt idx="5993">
                  <c:v>0.91855445000000002</c:v>
                </c:pt>
                <c:pt idx="5994">
                  <c:v>0.91860774999999995</c:v>
                </c:pt>
                <c:pt idx="5995">
                  <c:v>0.91866104999999998</c:v>
                </c:pt>
                <c:pt idx="5996">
                  <c:v>0.91871435000000001</c:v>
                </c:pt>
                <c:pt idx="5997">
                  <c:v>0.91876765999999999</c:v>
                </c:pt>
                <c:pt idx="5998">
                  <c:v>0.91882096000000002</c:v>
                </c:pt>
                <c:pt idx="5999">
                  <c:v>0.91887426000000005</c:v>
                </c:pt>
                <c:pt idx="6000">
                  <c:v>0.91892755999999998</c:v>
                </c:pt>
                <c:pt idx="6001">
                  <c:v>0.91898086000000001</c:v>
                </c:pt>
                <c:pt idx="6002">
                  <c:v>0.91903416999999998</c:v>
                </c:pt>
                <c:pt idx="6003">
                  <c:v>0.91908747000000002</c:v>
                </c:pt>
                <c:pt idx="6004">
                  <c:v>0.91914077000000005</c:v>
                </c:pt>
                <c:pt idx="6005">
                  <c:v>0.91919406999999997</c:v>
                </c:pt>
                <c:pt idx="6006">
                  <c:v>0.91924737000000001</c:v>
                </c:pt>
                <c:pt idx="6007">
                  <c:v>0.91930067999999998</c:v>
                </c:pt>
                <c:pt idx="6008">
                  <c:v>0.91935398000000002</c:v>
                </c:pt>
                <c:pt idx="6009">
                  <c:v>0.91940728000000005</c:v>
                </c:pt>
                <c:pt idx="6010">
                  <c:v>0.91946057999999997</c:v>
                </c:pt>
                <c:pt idx="6011">
                  <c:v>0.91951388999999994</c:v>
                </c:pt>
                <c:pt idx="6012">
                  <c:v>0.91956718999999998</c:v>
                </c:pt>
                <c:pt idx="6013">
                  <c:v>0.91962049000000001</c:v>
                </c:pt>
                <c:pt idx="6014">
                  <c:v>0.91967379000000005</c:v>
                </c:pt>
                <c:pt idx="6015">
                  <c:v>0.91972708999999997</c:v>
                </c:pt>
                <c:pt idx="6016">
                  <c:v>0.91978040000000005</c:v>
                </c:pt>
                <c:pt idx="6017">
                  <c:v>0.91983369999999998</c:v>
                </c:pt>
                <c:pt idx="6018">
                  <c:v>0.91988700000000001</c:v>
                </c:pt>
                <c:pt idx="6019">
                  <c:v>0.91994030000000004</c:v>
                </c:pt>
                <c:pt idx="6020">
                  <c:v>0.91999359999999997</c:v>
                </c:pt>
                <c:pt idx="6021">
                  <c:v>0.92004691000000005</c:v>
                </c:pt>
                <c:pt idx="6022">
                  <c:v>0.92010020999999997</c:v>
                </c:pt>
                <c:pt idx="6023">
                  <c:v>0.92015351000000001</c:v>
                </c:pt>
                <c:pt idx="6024">
                  <c:v>0.92020681000000004</c:v>
                </c:pt>
                <c:pt idx="6025">
                  <c:v>0.92026010999999996</c:v>
                </c:pt>
                <c:pt idx="6026">
                  <c:v>0.92031342000000005</c:v>
                </c:pt>
                <c:pt idx="6027">
                  <c:v>0.92036671999999997</c:v>
                </c:pt>
                <c:pt idx="6028">
                  <c:v>0.92042002000000001</c:v>
                </c:pt>
                <c:pt idx="6029">
                  <c:v>0.92047332000000004</c:v>
                </c:pt>
                <c:pt idx="6030">
                  <c:v>0.92052661999999996</c:v>
                </c:pt>
                <c:pt idx="6031">
                  <c:v>0.92057993000000005</c:v>
                </c:pt>
                <c:pt idx="6032">
                  <c:v>0.92063322999999997</c:v>
                </c:pt>
                <c:pt idx="6033">
                  <c:v>0.92068653</c:v>
                </c:pt>
                <c:pt idx="6034">
                  <c:v>0.92073983000000004</c:v>
                </c:pt>
                <c:pt idx="6035">
                  <c:v>0.92079312999999996</c:v>
                </c:pt>
                <c:pt idx="6036">
                  <c:v>0.92084644000000004</c:v>
                </c:pt>
                <c:pt idx="6037">
                  <c:v>0.92089973999999997</c:v>
                </c:pt>
                <c:pt idx="6038">
                  <c:v>0.92095304</c:v>
                </c:pt>
                <c:pt idx="6039">
                  <c:v>0.92100634000000003</c:v>
                </c:pt>
                <c:pt idx="6040">
                  <c:v>0.92105965000000001</c:v>
                </c:pt>
                <c:pt idx="6041">
                  <c:v>0.92111295000000004</c:v>
                </c:pt>
                <c:pt idx="6042">
                  <c:v>0.92116624999999996</c:v>
                </c:pt>
                <c:pt idx="6043">
                  <c:v>0.92121955</c:v>
                </c:pt>
                <c:pt idx="6044">
                  <c:v>0.92127285000000003</c:v>
                </c:pt>
                <c:pt idx="6045">
                  <c:v>0.92132616000000001</c:v>
                </c:pt>
                <c:pt idx="6046">
                  <c:v>0.92137946000000004</c:v>
                </c:pt>
                <c:pt idx="6047">
                  <c:v>0.92143275999999996</c:v>
                </c:pt>
                <c:pt idx="6048">
                  <c:v>0.92148606</c:v>
                </c:pt>
                <c:pt idx="6049">
                  <c:v>0.92153936000000003</c:v>
                </c:pt>
                <c:pt idx="6050">
                  <c:v>0.92159267</c:v>
                </c:pt>
                <c:pt idx="6051">
                  <c:v>0.92164597000000004</c:v>
                </c:pt>
                <c:pt idx="6052">
                  <c:v>0.92169926999999996</c:v>
                </c:pt>
                <c:pt idx="6053">
                  <c:v>0.92175256999999999</c:v>
                </c:pt>
                <c:pt idx="6054">
                  <c:v>0.92180587000000003</c:v>
                </c:pt>
                <c:pt idx="6055">
                  <c:v>0.92185918</c:v>
                </c:pt>
                <c:pt idx="6056">
                  <c:v>0.92191248000000003</c:v>
                </c:pt>
                <c:pt idx="6057">
                  <c:v>0.92196577999999996</c:v>
                </c:pt>
                <c:pt idx="6058">
                  <c:v>0.92201907999999999</c:v>
                </c:pt>
                <c:pt idx="6059">
                  <c:v>0.92207238000000002</c:v>
                </c:pt>
                <c:pt idx="6060">
                  <c:v>0.92212569</c:v>
                </c:pt>
                <c:pt idx="6061">
                  <c:v>0.92217899000000003</c:v>
                </c:pt>
                <c:pt idx="6062">
                  <c:v>0.92223228999999995</c:v>
                </c:pt>
                <c:pt idx="6063">
                  <c:v>0.92228558999999999</c:v>
                </c:pt>
                <c:pt idx="6064">
                  <c:v>0.92233889000000002</c:v>
                </c:pt>
                <c:pt idx="6065">
                  <c:v>0.9223922</c:v>
                </c:pt>
                <c:pt idx="6066">
                  <c:v>0.92244550000000003</c:v>
                </c:pt>
                <c:pt idx="6067">
                  <c:v>0.92249879999999995</c:v>
                </c:pt>
                <c:pt idx="6068">
                  <c:v>0.92255209999999999</c:v>
                </c:pt>
                <c:pt idx="6069">
                  <c:v>0.92260540000000002</c:v>
                </c:pt>
                <c:pt idx="6070">
                  <c:v>0.92265870999999999</c:v>
                </c:pt>
                <c:pt idx="6071">
                  <c:v>0.92271201000000003</c:v>
                </c:pt>
                <c:pt idx="6072">
                  <c:v>0.92276530999999995</c:v>
                </c:pt>
                <c:pt idx="6073">
                  <c:v>0.92281860999999998</c:v>
                </c:pt>
                <c:pt idx="6074">
                  <c:v>0.92287191999999996</c:v>
                </c:pt>
                <c:pt idx="6075">
                  <c:v>0.92292521999999999</c:v>
                </c:pt>
                <c:pt idx="6076">
                  <c:v>0.92297852000000002</c:v>
                </c:pt>
                <c:pt idx="6077">
                  <c:v>0.92303181999999995</c:v>
                </c:pt>
                <c:pt idx="6078">
                  <c:v>0.92308511999999998</c:v>
                </c:pt>
                <c:pt idx="6079">
                  <c:v>0.92313842999999995</c:v>
                </c:pt>
                <c:pt idx="6080">
                  <c:v>0.92319172999999999</c:v>
                </c:pt>
                <c:pt idx="6081">
                  <c:v>0.92324503000000002</c:v>
                </c:pt>
                <c:pt idx="6082">
                  <c:v>0.92329832999999994</c:v>
                </c:pt>
                <c:pt idx="6083">
                  <c:v>0.92335162999999998</c:v>
                </c:pt>
                <c:pt idx="6084">
                  <c:v>0.92340493999999995</c:v>
                </c:pt>
                <c:pt idx="6085">
                  <c:v>0.92345823999999999</c:v>
                </c:pt>
                <c:pt idx="6086">
                  <c:v>0.92351154000000002</c:v>
                </c:pt>
                <c:pt idx="6087">
                  <c:v>0.92356484000000005</c:v>
                </c:pt>
                <c:pt idx="6088">
                  <c:v>0.92361813999999998</c:v>
                </c:pt>
                <c:pt idx="6089">
                  <c:v>0.92367144999999995</c:v>
                </c:pt>
                <c:pt idx="6090">
                  <c:v>0.92372474999999998</c:v>
                </c:pt>
                <c:pt idx="6091">
                  <c:v>0.92377805000000002</c:v>
                </c:pt>
                <c:pt idx="6092">
                  <c:v>0.92383135000000005</c:v>
                </c:pt>
                <c:pt idx="6093">
                  <c:v>0.92388464999999997</c:v>
                </c:pt>
                <c:pt idx="6094">
                  <c:v>0.92393795999999995</c:v>
                </c:pt>
                <c:pt idx="6095">
                  <c:v>0.92399125999999998</c:v>
                </c:pt>
                <c:pt idx="6096">
                  <c:v>0.92404456000000001</c:v>
                </c:pt>
                <c:pt idx="6097">
                  <c:v>0.92409786000000005</c:v>
                </c:pt>
                <c:pt idx="6098">
                  <c:v>0.92415115999999997</c:v>
                </c:pt>
                <c:pt idx="6099">
                  <c:v>0.92420446999999994</c:v>
                </c:pt>
                <c:pt idx="6100">
                  <c:v>0.92425776999999998</c:v>
                </c:pt>
                <c:pt idx="6101">
                  <c:v>0.92431107000000001</c:v>
                </c:pt>
                <c:pt idx="6102">
                  <c:v>0.92436437000000005</c:v>
                </c:pt>
                <c:pt idx="6103">
                  <c:v>0.92441766999999997</c:v>
                </c:pt>
                <c:pt idx="6104">
                  <c:v>0.92447098000000005</c:v>
                </c:pt>
                <c:pt idx="6105">
                  <c:v>0.92452427999999998</c:v>
                </c:pt>
                <c:pt idx="6106">
                  <c:v>0.92457758000000001</c:v>
                </c:pt>
                <c:pt idx="6107">
                  <c:v>0.92463088000000004</c:v>
                </c:pt>
                <c:pt idx="6108">
                  <c:v>0.92468419000000002</c:v>
                </c:pt>
                <c:pt idx="6109">
                  <c:v>0.92473749000000005</c:v>
                </c:pt>
                <c:pt idx="6110">
                  <c:v>0.92479078999999997</c:v>
                </c:pt>
                <c:pt idx="6111">
                  <c:v>0.92484409000000001</c:v>
                </c:pt>
                <c:pt idx="6112">
                  <c:v>0.92489739000000004</c:v>
                </c:pt>
                <c:pt idx="6113">
                  <c:v>0.92495070000000001</c:v>
                </c:pt>
                <c:pt idx="6114">
                  <c:v>0.92500400000000005</c:v>
                </c:pt>
                <c:pt idx="6115">
                  <c:v>0.92505729999999997</c:v>
                </c:pt>
                <c:pt idx="6116">
                  <c:v>0.92511060000000001</c:v>
                </c:pt>
                <c:pt idx="6117">
                  <c:v>0.92516390000000004</c:v>
                </c:pt>
                <c:pt idx="6118">
                  <c:v>0.92521721000000001</c:v>
                </c:pt>
                <c:pt idx="6119">
                  <c:v>0.92527051000000005</c:v>
                </c:pt>
                <c:pt idx="6120">
                  <c:v>0.92532380999999997</c:v>
                </c:pt>
                <c:pt idx="6121">
                  <c:v>0.92537711</c:v>
                </c:pt>
                <c:pt idx="6122">
                  <c:v>0.92543041000000004</c:v>
                </c:pt>
                <c:pt idx="6123">
                  <c:v>0.92548372000000001</c:v>
                </c:pt>
                <c:pt idx="6124">
                  <c:v>0.92553702000000004</c:v>
                </c:pt>
                <c:pt idx="6125">
                  <c:v>0.92559031999999997</c:v>
                </c:pt>
                <c:pt idx="6126">
                  <c:v>0.92564362</c:v>
                </c:pt>
                <c:pt idx="6127">
                  <c:v>0.92569692000000003</c:v>
                </c:pt>
                <c:pt idx="6128">
                  <c:v>0.92575023000000001</c:v>
                </c:pt>
                <c:pt idx="6129">
                  <c:v>0.92580353000000004</c:v>
                </c:pt>
                <c:pt idx="6130">
                  <c:v>0.92585682999999996</c:v>
                </c:pt>
                <c:pt idx="6131">
                  <c:v>0.92591013</c:v>
                </c:pt>
                <c:pt idx="6132">
                  <c:v>0.92596343000000003</c:v>
                </c:pt>
                <c:pt idx="6133">
                  <c:v>0.92601674</c:v>
                </c:pt>
                <c:pt idx="6134">
                  <c:v>0.92607004000000004</c:v>
                </c:pt>
                <c:pt idx="6135">
                  <c:v>0.92612333999999996</c:v>
                </c:pt>
                <c:pt idx="6136">
                  <c:v>0.92617664</c:v>
                </c:pt>
                <c:pt idx="6137">
                  <c:v>0.92622994999999997</c:v>
                </c:pt>
                <c:pt idx="6138">
                  <c:v>0.92628325</c:v>
                </c:pt>
                <c:pt idx="6139">
                  <c:v>0.92633655000000004</c:v>
                </c:pt>
                <c:pt idx="6140">
                  <c:v>0.92638984999999996</c:v>
                </c:pt>
                <c:pt idx="6141">
                  <c:v>0.92644314999999999</c:v>
                </c:pt>
                <c:pt idx="6142">
                  <c:v>0.92649645999999997</c:v>
                </c:pt>
                <c:pt idx="6143">
                  <c:v>0.92654976</c:v>
                </c:pt>
                <c:pt idx="6144">
                  <c:v>0.92660306000000003</c:v>
                </c:pt>
                <c:pt idx="6145">
                  <c:v>0.92665635999999996</c:v>
                </c:pt>
                <c:pt idx="6146">
                  <c:v>0.92670965999999999</c:v>
                </c:pt>
                <c:pt idx="6147">
                  <c:v>0.92676296999999996</c:v>
                </c:pt>
                <c:pt idx="6148">
                  <c:v>0.92681627</c:v>
                </c:pt>
                <c:pt idx="6149">
                  <c:v>0.92686957000000003</c:v>
                </c:pt>
                <c:pt idx="6150">
                  <c:v>0.92692286999999995</c:v>
                </c:pt>
                <c:pt idx="6151">
                  <c:v>0.92697616999999999</c:v>
                </c:pt>
                <c:pt idx="6152">
                  <c:v>0.92702947999999996</c:v>
                </c:pt>
                <c:pt idx="6153">
                  <c:v>0.92708278</c:v>
                </c:pt>
                <c:pt idx="6154">
                  <c:v>0.92713608000000003</c:v>
                </c:pt>
                <c:pt idx="6155">
                  <c:v>0.92718937999999995</c:v>
                </c:pt>
                <c:pt idx="6156">
                  <c:v>0.92724267999999999</c:v>
                </c:pt>
                <c:pt idx="6157">
                  <c:v>0.92729598999999996</c:v>
                </c:pt>
                <c:pt idx="6158">
                  <c:v>0.92734928999999999</c:v>
                </c:pt>
                <c:pt idx="6159">
                  <c:v>0.92740259000000003</c:v>
                </c:pt>
                <c:pt idx="6160">
                  <c:v>0.92745588999999995</c:v>
                </c:pt>
                <c:pt idx="6161">
                  <c:v>0.92750918999999998</c:v>
                </c:pt>
                <c:pt idx="6162">
                  <c:v>0.92756249999999996</c:v>
                </c:pt>
                <c:pt idx="6163">
                  <c:v>0.92761579999999999</c:v>
                </c:pt>
                <c:pt idx="6164">
                  <c:v>0.92766910000000002</c:v>
                </c:pt>
                <c:pt idx="6165">
                  <c:v>0.92772239999999995</c:v>
                </c:pt>
                <c:pt idx="6166">
                  <c:v>0.92777569999999998</c:v>
                </c:pt>
                <c:pt idx="6167">
                  <c:v>0.92782900999999995</c:v>
                </c:pt>
                <c:pt idx="6168">
                  <c:v>0.92788230999999999</c:v>
                </c:pt>
                <c:pt idx="6169">
                  <c:v>0.92793561000000002</c:v>
                </c:pt>
                <c:pt idx="6170">
                  <c:v>0.92798890999999994</c:v>
                </c:pt>
                <c:pt idx="6171">
                  <c:v>0.92804222000000003</c:v>
                </c:pt>
                <c:pt idx="6172">
                  <c:v>0.92809551999999995</c:v>
                </c:pt>
                <c:pt idx="6173">
                  <c:v>0.92814881999999999</c:v>
                </c:pt>
                <c:pt idx="6174">
                  <c:v>0.92820212000000002</c:v>
                </c:pt>
                <c:pt idx="6175">
                  <c:v>0.92825542000000005</c:v>
                </c:pt>
                <c:pt idx="6176">
                  <c:v>0.92830873000000003</c:v>
                </c:pt>
                <c:pt idx="6177">
                  <c:v>0.92836202999999995</c:v>
                </c:pt>
                <c:pt idx="6178">
                  <c:v>0.92841532999999998</c:v>
                </c:pt>
                <c:pt idx="6179">
                  <c:v>0.92846863000000002</c:v>
                </c:pt>
                <c:pt idx="6180">
                  <c:v>0.92852193000000005</c:v>
                </c:pt>
                <c:pt idx="6181">
                  <c:v>0.92857524000000002</c:v>
                </c:pt>
                <c:pt idx="6182">
                  <c:v>0.92862853999999995</c:v>
                </c:pt>
                <c:pt idx="6183">
                  <c:v>0.92868183999999998</c:v>
                </c:pt>
                <c:pt idx="6184">
                  <c:v>0.92873514000000001</c:v>
                </c:pt>
                <c:pt idx="6185">
                  <c:v>0.92878844000000005</c:v>
                </c:pt>
                <c:pt idx="6186">
                  <c:v>0.92884175000000002</c:v>
                </c:pt>
                <c:pt idx="6187">
                  <c:v>0.92889505000000006</c:v>
                </c:pt>
                <c:pt idx="6188">
                  <c:v>0.92894834999999998</c:v>
                </c:pt>
                <c:pt idx="6189">
                  <c:v>0.92900165000000001</c:v>
                </c:pt>
                <c:pt idx="6190">
                  <c:v>0.92905495000000005</c:v>
                </c:pt>
                <c:pt idx="6191">
                  <c:v>0.92910826000000002</c:v>
                </c:pt>
                <c:pt idx="6192">
                  <c:v>0.92916156000000005</c:v>
                </c:pt>
                <c:pt idx="6193">
                  <c:v>0.92921485999999998</c:v>
                </c:pt>
                <c:pt idx="6194">
                  <c:v>0.92926816000000001</c:v>
                </c:pt>
                <c:pt idx="6195">
                  <c:v>0.92932146000000004</c:v>
                </c:pt>
                <c:pt idx="6196">
                  <c:v>0.92937477000000002</c:v>
                </c:pt>
                <c:pt idx="6197">
                  <c:v>0.92942807000000005</c:v>
                </c:pt>
                <c:pt idx="6198">
                  <c:v>0.92948136999999997</c:v>
                </c:pt>
                <c:pt idx="6199">
                  <c:v>0.92953467000000001</c:v>
                </c:pt>
                <c:pt idx="6200">
                  <c:v>0.92958797999999998</c:v>
                </c:pt>
                <c:pt idx="6201">
                  <c:v>0.92964128000000001</c:v>
                </c:pt>
                <c:pt idx="6202">
                  <c:v>0.92969458000000005</c:v>
                </c:pt>
                <c:pt idx="6203">
                  <c:v>0.92974787999999997</c:v>
                </c:pt>
                <c:pt idx="6204">
                  <c:v>0.92980118</c:v>
                </c:pt>
                <c:pt idx="6205">
                  <c:v>0.92985448999999998</c:v>
                </c:pt>
                <c:pt idx="6206">
                  <c:v>0.92990779000000001</c:v>
                </c:pt>
                <c:pt idx="6207">
                  <c:v>0.92996109000000005</c:v>
                </c:pt>
                <c:pt idx="6208">
                  <c:v>0.93001438999999997</c:v>
                </c:pt>
                <c:pt idx="6209">
                  <c:v>0.93006769</c:v>
                </c:pt>
                <c:pt idx="6210">
                  <c:v>0.93012099999999998</c:v>
                </c:pt>
                <c:pt idx="6211">
                  <c:v>0.93017430000000001</c:v>
                </c:pt>
                <c:pt idx="6212">
                  <c:v>0.93022760000000004</c:v>
                </c:pt>
                <c:pt idx="6213">
                  <c:v>0.93028089999999997</c:v>
                </c:pt>
                <c:pt idx="6214">
                  <c:v>0.9303342</c:v>
                </c:pt>
                <c:pt idx="6215">
                  <c:v>0.93038750999999997</c:v>
                </c:pt>
                <c:pt idx="6216">
                  <c:v>0.93044081000000001</c:v>
                </c:pt>
                <c:pt idx="6217">
                  <c:v>0.93049411000000004</c:v>
                </c:pt>
                <c:pt idx="6218">
                  <c:v>0.93054740999999996</c:v>
                </c:pt>
                <c:pt idx="6219">
                  <c:v>0.93060071</c:v>
                </c:pt>
                <c:pt idx="6220">
                  <c:v>0.93065401999999997</c:v>
                </c:pt>
                <c:pt idx="6221">
                  <c:v>0.93070732</c:v>
                </c:pt>
                <c:pt idx="6222">
                  <c:v>0.93076062000000004</c:v>
                </c:pt>
                <c:pt idx="6223">
                  <c:v>0.93081391999999996</c:v>
                </c:pt>
                <c:pt idx="6224">
                  <c:v>0.93086722</c:v>
                </c:pt>
                <c:pt idx="6225">
                  <c:v>0.93092052999999997</c:v>
                </c:pt>
                <c:pt idx="6226">
                  <c:v>0.93097383</c:v>
                </c:pt>
                <c:pt idx="6227">
                  <c:v>0.93102713000000004</c:v>
                </c:pt>
                <c:pt idx="6228">
                  <c:v>0.93108042999999996</c:v>
                </c:pt>
                <c:pt idx="6229">
                  <c:v>0.93113372999999999</c:v>
                </c:pt>
                <c:pt idx="6230">
                  <c:v>0.93118703999999997</c:v>
                </c:pt>
                <c:pt idx="6231">
                  <c:v>0.93124034</c:v>
                </c:pt>
                <c:pt idx="6232">
                  <c:v>0.93129364000000003</c:v>
                </c:pt>
                <c:pt idx="6233">
                  <c:v>0.93134693999999996</c:v>
                </c:pt>
                <c:pt idx="6234">
                  <c:v>0.93140025000000004</c:v>
                </c:pt>
                <c:pt idx="6235">
                  <c:v>0.93145354999999996</c:v>
                </c:pt>
                <c:pt idx="6236">
                  <c:v>0.93150685</c:v>
                </c:pt>
                <c:pt idx="6237">
                  <c:v>0.93156015000000003</c:v>
                </c:pt>
                <c:pt idx="6238">
                  <c:v>0.93161344999999995</c:v>
                </c:pt>
                <c:pt idx="6239">
                  <c:v>0.93166676000000004</c:v>
                </c:pt>
                <c:pt idx="6240">
                  <c:v>0.93172005999999996</c:v>
                </c:pt>
                <c:pt idx="6241">
                  <c:v>0.93177335999999999</c:v>
                </c:pt>
                <c:pt idx="6242">
                  <c:v>0.93182666000000003</c:v>
                </c:pt>
                <c:pt idx="6243">
                  <c:v>0.93187995999999995</c:v>
                </c:pt>
                <c:pt idx="6244">
                  <c:v>0.93193327000000004</c:v>
                </c:pt>
                <c:pt idx="6245">
                  <c:v>0.93198656999999996</c:v>
                </c:pt>
                <c:pt idx="6246">
                  <c:v>0.93203986999999999</c:v>
                </c:pt>
                <c:pt idx="6247">
                  <c:v>0.93209317000000003</c:v>
                </c:pt>
                <c:pt idx="6248">
                  <c:v>0.93214646999999995</c:v>
                </c:pt>
                <c:pt idx="6249">
                  <c:v>0.93219978000000003</c:v>
                </c:pt>
                <c:pt idx="6250">
                  <c:v>0.93225307999999996</c:v>
                </c:pt>
                <c:pt idx="6251">
                  <c:v>0.93230637999999999</c:v>
                </c:pt>
                <c:pt idx="6252">
                  <c:v>0.93235968000000002</c:v>
                </c:pt>
                <c:pt idx="6253">
                  <c:v>0.93241297999999995</c:v>
                </c:pt>
                <c:pt idx="6254">
                  <c:v>0.93246629000000003</c:v>
                </c:pt>
                <c:pt idx="6255">
                  <c:v>0.93251958999999995</c:v>
                </c:pt>
                <c:pt idx="6256">
                  <c:v>0.93257288999999999</c:v>
                </c:pt>
                <c:pt idx="6257">
                  <c:v>0.93262619000000002</c:v>
                </c:pt>
                <c:pt idx="6258">
                  <c:v>0.93267949000000006</c:v>
                </c:pt>
                <c:pt idx="6259">
                  <c:v>0.93273280000000003</c:v>
                </c:pt>
                <c:pt idx="6260">
                  <c:v>0.93278609999999995</c:v>
                </c:pt>
                <c:pt idx="6261">
                  <c:v>0.93283939999999999</c:v>
                </c:pt>
                <c:pt idx="6262">
                  <c:v>0.93289270000000002</c:v>
                </c:pt>
                <c:pt idx="6263">
                  <c:v>0.93294600999999999</c:v>
                </c:pt>
                <c:pt idx="6264">
                  <c:v>0.93299931000000003</c:v>
                </c:pt>
                <c:pt idx="6265">
                  <c:v>0.93305260999999995</c:v>
                </c:pt>
                <c:pt idx="6266">
                  <c:v>0.93310590999999998</c:v>
                </c:pt>
                <c:pt idx="6267">
                  <c:v>0.93315921000000002</c:v>
                </c:pt>
                <c:pt idx="6268">
                  <c:v>0.93321251999999999</c:v>
                </c:pt>
                <c:pt idx="6269">
                  <c:v>0.93326582000000002</c:v>
                </c:pt>
                <c:pt idx="6270">
                  <c:v>0.93331911999999995</c:v>
                </c:pt>
                <c:pt idx="6271">
                  <c:v>0.93337241999999998</c:v>
                </c:pt>
                <c:pt idx="6272">
                  <c:v>0.93342572000000001</c:v>
                </c:pt>
                <c:pt idx="6273">
                  <c:v>0.93347902999999999</c:v>
                </c:pt>
                <c:pt idx="6274">
                  <c:v>0.93353233000000002</c:v>
                </c:pt>
                <c:pt idx="6275">
                  <c:v>0.93358563000000006</c:v>
                </c:pt>
                <c:pt idx="6276">
                  <c:v>0.93363892999999998</c:v>
                </c:pt>
                <c:pt idx="6277">
                  <c:v>0.93369223000000001</c:v>
                </c:pt>
                <c:pt idx="6278">
                  <c:v>0.93374553999999998</c:v>
                </c:pt>
                <c:pt idx="6279">
                  <c:v>0.93379884000000002</c:v>
                </c:pt>
                <c:pt idx="6280">
                  <c:v>0.93385214000000005</c:v>
                </c:pt>
                <c:pt idx="6281">
                  <c:v>0.93390543999999998</c:v>
                </c:pt>
                <c:pt idx="6282">
                  <c:v>0.93395874000000001</c:v>
                </c:pt>
                <c:pt idx="6283">
                  <c:v>0.93401204999999998</c:v>
                </c:pt>
                <c:pt idx="6284">
                  <c:v>0.93406535000000002</c:v>
                </c:pt>
                <c:pt idx="6285">
                  <c:v>0.93411865000000005</c:v>
                </c:pt>
                <c:pt idx="6286">
                  <c:v>0.93417194999999997</c:v>
                </c:pt>
                <c:pt idx="6287">
                  <c:v>0.93422525000000001</c:v>
                </c:pt>
                <c:pt idx="6288">
                  <c:v>0.93427855999999998</c:v>
                </c:pt>
                <c:pt idx="6289">
                  <c:v>0.93433186000000001</c:v>
                </c:pt>
                <c:pt idx="6290">
                  <c:v>0.93438516000000005</c:v>
                </c:pt>
                <c:pt idx="6291">
                  <c:v>0.93443845999999997</c:v>
                </c:pt>
                <c:pt idx="6292">
                  <c:v>0.93449176</c:v>
                </c:pt>
                <c:pt idx="6293">
                  <c:v>0.93454506999999998</c:v>
                </c:pt>
                <c:pt idx="6294">
                  <c:v>0.93459837000000001</c:v>
                </c:pt>
                <c:pt idx="6295">
                  <c:v>0.93465167000000005</c:v>
                </c:pt>
                <c:pt idx="6296">
                  <c:v>0.93470496999999997</c:v>
                </c:pt>
                <c:pt idx="6297">
                  <c:v>0.93475828000000005</c:v>
                </c:pt>
                <c:pt idx="6298">
                  <c:v>0.93481157999999998</c:v>
                </c:pt>
                <c:pt idx="6299">
                  <c:v>0.93486488000000001</c:v>
                </c:pt>
                <c:pt idx="6300">
                  <c:v>0.93491818000000004</c:v>
                </c:pt>
                <c:pt idx="6301">
                  <c:v>0.93497147999999997</c:v>
                </c:pt>
                <c:pt idx="6302">
                  <c:v>0.93502479000000005</c:v>
                </c:pt>
                <c:pt idx="6303">
                  <c:v>0.93507808999999997</c:v>
                </c:pt>
                <c:pt idx="6304">
                  <c:v>0.93513139000000001</c:v>
                </c:pt>
                <c:pt idx="6305">
                  <c:v>0.93518469000000004</c:v>
                </c:pt>
                <c:pt idx="6306">
                  <c:v>0.93523798999999996</c:v>
                </c:pt>
                <c:pt idx="6307">
                  <c:v>0.93529130000000005</c:v>
                </c:pt>
                <c:pt idx="6308">
                  <c:v>0.93534459999999997</c:v>
                </c:pt>
                <c:pt idx="6309">
                  <c:v>0.9353979</c:v>
                </c:pt>
                <c:pt idx="6310">
                  <c:v>0.93545120000000004</c:v>
                </c:pt>
                <c:pt idx="6311">
                  <c:v>0.93550449999999996</c:v>
                </c:pt>
                <c:pt idx="6312">
                  <c:v>0.93555781000000005</c:v>
                </c:pt>
                <c:pt idx="6313">
                  <c:v>0.93561110999999997</c:v>
                </c:pt>
                <c:pt idx="6314">
                  <c:v>0.93566441</c:v>
                </c:pt>
                <c:pt idx="6315">
                  <c:v>0.93571771000000004</c:v>
                </c:pt>
                <c:pt idx="6316">
                  <c:v>0.93577100999999996</c:v>
                </c:pt>
                <c:pt idx="6317">
                  <c:v>0.93582432000000004</c:v>
                </c:pt>
                <c:pt idx="6318">
                  <c:v>0.93587761999999997</c:v>
                </c:pt>
                <c:pt idx="6319">
                  <c:v>0.93593092</c:v>
                </c:pt>
                <c:pt idx="6320">
                  <c:v>0.93598422000000003</c:v>
                </c:pt>
                <c:pt idx="6321">
                  <c:v>0.93603751999999996</c:v>
                </c:pt>
                <c:pt idx="6322">
                  <c:v>0.93609083000000004</c:v>
                </c:pt>
                <c:pt idx="6323">
                  <c:v>0.93614412999999996</c:v>
                </c:pt>
                <c:pt idx="6324">
                  <c:v>0.93619743</c:v>
                </c:pt>
                <c:pt idx="6325">
                  <c:v>0.93625073000000003</c:v>
                </c:pt>
                <c:pt idx="6326">
                  <c:v>0.93630402999999995</c:v>
                </c:pt>
                <c:pt idx="6327">
                  <c:v>0.93635734000000004</c:v>
                </c:pt>
                <c:pt idx="6328">
                  <c:v>0.93641063999999996</c:v>
                </c:pt>
                <c:pt idx="6329">
                  <c:v>0.93646393999999999</c:v>
                </c:pt>
                <c:pt idx="6330">
                  <c:v>0.93651724000000003</c:v>
                </c:pt>
                <c:pt idx="6331">
                  <c:v>0.93657055</c:v>
                </c:pt>
                <c:pt idx="6332">
                  <c:v>0.93662385000000004</c:v>
                </c:pt>
                <c:pt idx="6333">
                  <c:v>0.93667714999999996</c:v>
                </c:pt>
                <c:pt idx="6334">
                  <c:v>0.93673044999999999</c:v>
                </c:pt>
                <c:pt idx="6335">
                  <c:v>0.93678375000000003</c:v>
                </c:pt>
                <c:pt idx="6336">
                  <c:v>0.93683706</c:v>
                </c:pt>
                <c:pt idx="6337">
                  <c:v>0.93689036000000003</c:v>
                </c:pt>
                <c:pt idx="6338">
                  <c:v>0.93694365999999996</c:v>
                </c:pt>
                <c:pt idx="6339">
                  <c:v>0.93699695999999999</c:v>
                </c:pt>
                <c:pt idx="6340">
                  <c:v>0.93705026000000002</c:v>
                </c:pt>
                <c:pt idx="6341">
                  <c:v>0.93710357</c:v>
                </c:pt>
                <c:pt idx="6342">
                  <c:v>0.93715687000000003</c:v>
                </c:pt>
                <c:pt idx="6343">
                  <c:v>0.93721016999999995</c:v>
                </c:pt>
                <c:pt idx="6344">
                  <c:v>0.93726346999999999</c:v>
                </c:pt>
                <c:pt idx="6345">
                  <c:v>0.93731677000000002</c:v>
                </c:pt>
                <c:pt idx="6346">
                  <c:v>0.93737007999999999</c:v>
                </c:pt>
                <c:pt idx="6347">
                  <c:v>0.93742338000000003</c:v>
                </c:pt>
                <c:pt idx="6348">
                  <c:v>0.93747667999999995</c:v>
                </c:pt>
                <c:pt idx="6349">
                  <c:v>0.93752997999999999</c:v>
                </c:pt>
                <c:pt idx="6350">
                  <c:v>0.93758328000000002</c:v>
                </c:pt>
                <c:pt idx="6351">
                  <c:v>0.93763658999999999</c:v>
                </c:pt>
                <c:pt idx="6352">
                  <c:v>0.93768989000000003</c:v>
                </c:pt>
                <c:pt idx="6353">
                  <c:v>0.93774318999999995</c:v>
                </c:pt>
                <c:pt idx="6354">
                  <c:v>0.93779648999999998</c:v>
                </c:pt>
                <c:pt idx="6355">
                  <c:v>0.93784979000000002</c:v>
                </c:pt>
                <c:pt idx="6356">
                  <c:v>0.93790309999999999</c:v>
                </c:pt>
                <c:pt idx="6357">
                  <c:v>0.93795640000000002</c:v>
                </c:pt>
                <c:pt idx="6358">
                  <c:v>0.93800969999999995</c:v>
                </c:pt>
                <c:pt idx="6359">
                  <c:v>0.93806299999999998</c:v>
                </c:pt>
                <c:pt idx="6360">
                  <c:v>0.93811630999999995</c:v>
                </c:pt>
                <c:pt idx="6361">
                  <c:v>0.93816960999999999</c:v>
                </c:pt>
                <c:pt idx="6362">
                  <c:v>0.93822291000000002</c:v>
                </c:pt>
                <c:pt idx="6363">
                  <c:v>0.93827621000000005</c:v>
                </c:pt>
                <c:pt idx="6364">
                  <c:v>0.93832950999999998</c:v>
                </c:pt>
                <c:pt idx="6365">
                  <c:v>0.93838281999999995</c:v>
                </c:pt>
                <c:pt idx="6366">
                  <c:v>0.93843611999999998</c:v>
                </c:pt>
                <c:pt idx="6367">
                  <c:v>0.93848942000000002</c:v>
                </c:pt>
                <c:pt idx="6368">
                  <c:v>0.93854272000000005</c:v>
                </c:pt>
                <c:pt idx="6369">
                  <c:v>0.93859601999999998</c:v>
                </c:pt>
                <c:pt idx="6370">
                  <c:v>0.93864932999999995</c:v>
                </c:pt>
                <c:pt idx="6371">
                  <c:v>0.93870262999999998</c:v>
                </c:pt>
                <c:pt idx="6372">
                  <c:v>0.93875593000000002</c:v>
                </c:pt>
                <c:pt idx="6373">
                  <c:v>0.93880923000000005</c:v>
                </c:pt>
                <c:pt idx="6374">
                  <c:v>0.93886252999999997</c:v>
                </c:pt>
                <c:pt idx="6375">
                  <c:v>0.93891583999999995</c:v>
                </c:pt>
                <c:pt idx="6376">
                  <c:v>0.93896913999999998</c:v>
                </c:pt>
                <c:pt idx="6377">
                  <c:v>0.93902244000000001</c:v>
                </c:pt>
                <c:pt idx="6378">
                  <c:v>0.93907574000000005</c:v>
                </c:pt>
                <c:pt idx="6379">
                  <c:v>0.93912903999999997</c:v>
                </c:pt>
                <c:pt idx="6380">
                  <c:v>0.93918235000000005</c:v>
                </c:pt>
                <c:pt idx="6381">
                  <c:v>0.93923564999999998</c:v>
                </c:pt>
                <c:pt idx="6382">
                  <c:v>0.93928895000000001</c:v>
                </c:pt>
                <c:pt idx="6383">
                  <c:v>0.93934225000000005</c:v>
                </c:pt>
                <c:pt idx="6384">
                  <c:v>0.93939554999999997</c:v>
                </c:pt>
                <c:pt idx="6385">
                  <c:v>0.93944886000000005</c:v>
                </c:pt>
                <c:pt idx="6386">
                  <c:v>0.93950215999999998</c:v>
                </c:pt>
                <c:pt idx="6387">
                  <c:v>0.93955546000000001</c:v>
                </c:pt>
                <c:pt idx="6388">
                  <c:v>0.93960876000000004</c:v>
                </c:pt>
                <c:pt idx="6389">
                  <c:v>0.93966205999999997</c:v>
                </c:pt>
                <c:pt idx="6390">
                  <c:v>0.93971537000000005</c:v>
                </c:pt>
                <c:pt idx="6391">
                  <c:v>0.93976866999999997</c:v>
                </c:pt>
                <c:pt idx="6392">
                  <c:v>0.93982197000000001</c:v>
                </c:pt>
                <c:pt idx="6393">
                  <c:v>0.93987527000000004</c:v>
                </c:pt>
                <c:pt idx="6394">
                  <c:v>0.93992858000000001</c:v>
                </c:pt>
                <c:pt idx="6395">
                  <c:v>0.93998188000000005</c:v>
                </c:pt>
                <c:pt idx="6396">
                  <c:v>0.94003517999999997</c:v>
                </c:pt>
                <c:pt idx="6397">
                  <c:v>0.94008848</c:v>
                </c:pt>
                <c:pt idx="6398">
                  <c:v>0.94014178000000004</c:v>
                </c:pt>
                <c:pt idx="6399">
                  <c:v>0.94019509000000001</c:v>
                </c:pt>
                <c:pt idx="6400">
                  <c:v>0.94024839000000004</c:v>
                </c:pt>
                <c:pt idx="6401">
                  <c:v>0.94030168999999997</c:v>
                </c:pt>
                <c:pt idx="6402">
                  <c:v>0.94035499</c:v>
                </c:pt>
                <c:pt idx="6403">
                  <c:v>0.94040829000000004</c:v>
                </c:pt>
                <c:pt idx="6404">
                  <c:v>0.94046160000000001</c:v>
                </c:pt>
                <c:pt idx="6405">
                  <c:v>0.94051490000000004</c:v>
                </c:pt>
                <c:pt idx="6406">
                  <c:v>0.94056819999999997</c:v>
                </c:pt>
                <c:pt idx="6407">
                  <c:v>0.9406215</c:v>
                </c:pt>
                <c:pt idx="6408">
                  <c:v>0.94067480000000003</c:v>
                </c:pt>
                <c:pt idx="6409">
                  <c:v>0.94072811000000001</c:v>
                </c:pt>
                <c:pt idx="6410">
                  <c:v>0.94078141000000004</c:v>
                </c:pt>
                <c:pt idx="6411">
                  <c:v>0.94083470999999996</c:v>
                </c:pt>
                <c:pt idx="6412">
                  <c:v>0.94088801</c:v>
                </c:pt>
                <c:pt idx="6413">
                  <c:v>0.94094131000000003</c:v>
                </c:pt>
                <c:pt idx="6414">
                  <c:v>0.94099462</c:v>
                </c:pt>
                <c:pt idx="6415">
                  <c:v>0.94104792000000004</c:v>
                </c:pt>
                <c:pt idx="6416">
                  <c:v>0.94110121999999996</c:v>
                </c:pt>
                <c:pt idx="6417">
                  <c:v>0.94115451999999999</c:v>
                </c:pt>
                <c:pt idx="6418">
                  <c:v>0.94120782000000003</c:v>
                </c:pt>
                <c:pt idx="6419">
                  <c:v>0.94126113</c:v>
                </c:pt>
                <c:pt idx="6420">
                  <c:v>0.94131443000000004</c:v>
                </c:pt>
                <c:pt idx="6421">
                  <c:v>0.94136772999999996</c:v>
                </c:pt>
                <c:pt idx="6422">
                  <c:v>0.94142102999999999</c:v>
                </c:pt>
                <c:pt idx="6423">
                  <c:v>0.94147433999999997</c:v>
                </c:pt>
                <c:pt idx="6424">
                  <c:v>0.94152764</c:v>
                </c:pt>
                <c:pt idx="6425">
                  <c:v>0.94158094000000003</c:v>
                </c:pt>
                <c:pt idx="6426">
                  <c:v>0.94163423999999996</c:v>
                </c:pt>
                <c:pt idx="6427">
                  <c:v>0.94168753999999999</c:v>
                </c:pt>
                <c:pt idx="6428">
                  <c:v>0.94174084999999996</c:v>
                </c:pt>
                <c:pt idx="6429">
                  <c:v>0.94179415</c:v>
                </c:pt>
                <c:pt idx="6430">
                  <c:v>0.94184745000000003</c:v>
                </c:pt>
                <c:pt idx="6431">
                  <c:v>0.94190074999999995</c:v>
                </c:pt>
                <c:pt idx="6432">
                  <c:v>0.94195404999999999</c:v>
                </c:pt>
                <c:pt idx="6433">
                  <c:v>0.94200735999999996</c:v>
                </c:pt>
                <c:pt idx="6434">
                  <c:v>0.94206065999999999</c:v>
                </c:pt>
                <c:pt idx="6435">
                  <c:v>0.94211396000000003</c:v>
                </c:pt>
                <c:pt idx="6436">
                  <c:v>0.94216725999999995</c:v>
                </c:pt>
                <c:pt idx="6437">
                  <c:v>0.94222055999999998</c:v>
                </c:pt>
                <c:pt idx="6438">
                  <c:v>0.94227386999999996</c:v>
                </c:pt>
                <c:pt idx="6439">
                  <c:v>0.94232716999999999</c:v>
                </c:pt>
                <c:pt idx="6440">
                  <c:v>0.94238047000000003</c:v>
                </c:pt>
                <c:pt idx="6441">
                  <c:v>0.94243376999999995</c:v>
                </c:pt>
                <c:pt idx="6442">
                  <c:v>0.94248706999999998</c:v>
                </c:pt>
                <c:pt idx="6443">
                  <c:v>0.94254037999999996</c:v>
                </c:pt>
                <c:pt idx="6444">
                  <c:v>0.94259367999999999</c:v>
                </c:pt>
                <c:pt idx="6445">
                  <c:v>0.94264698000000002</c:v>
                </c:pt>
                <c:pt idx="6446">
                  <c:v>0.94270027999999995</c:v>
                </c:pt>
                <c:pt idx="6447">
                  <c:v>0.94275357999999998</c:v>
                </c:pt>
                <c:pt idx="6448">
                  <c:v>0.94280688999999995</c:v>
                </c:pt>
                <c:pt idx="6449">
                  <c:v>0.94286018999999999</c:v>
                </c:pt>
                <c:pt idx="6450">
                  <c:v>0.94291349000000002</c:v>
                </c:pt>
                <c:pt idx="6451">
                  <c:v>0.94296679000000005</c:v>
                </c:pt>
                <c:pt idx="6452">
                  <c:v>0.94302008999999998</c:v>
                </c:pt>
                <c:pt idx="6453">
                  <c:v>0.94307339999999995</c:v>
                </c:pt>
                <c:pt idx="6454">
                  <c:v>0.94312669999999998</c:v>
                </c:pt>
                <c:pt idx="6455">
                  <c:v>0.94318000000000002</c:v>
                </c:pt>
                <c:pt idx="6456">
                  <c:v>0.94323330000000005</c:v>
                </c:pt>
                <c:pt idx="6457">
                  <c:v>0.94328661000000003</c:v>
                </c:pt>
                <c:pt idx="6458">
                  <c:v>0.94333990999999995</c:v>
                </c:pt>
                <c:pt idx="6459">
                  <c:v>0.94339320999999998</c:v>
                </c:pt>
                <c:pt idx="6460">
                  <c:v>0.94344651000000002</c:v>
                </c:pt>
                <c:pt idx="6461">
                  <c:v>0.94349981000000005</c:v>
                </c:pt>
                <c:pt idx="6462">
                  <c:v>0.94355312000000002</c:v>
                </c:pt>
                <c:pt idx="6463">
                  <c:v>0.94360641999999995</c:v>
                </c:pt>
                <c:pt idx="6464">
                  <c:v>0.94365971999999998</c:v>
                </c:pt>
                <c:pt idx="6465">
                  <c:v>0.94371302000000001</c:v>
                </c:pt>
                <c:pt idx="6466">
                  <c:v>0.94376632000000005</c:v>
                </c:pt>
                <c:pt idx="6467">
                  <c:v>0.94381963000000002</c:v>
                </c:pt>
                <c:pt idx="6468">
                  <c:v>0.94387293000000005</c:v>
                </c:pt>
                <c:pt idx="6469">
                  <c:v>0.94392622999999998</c:v>
                </c:pt>
                <c:pt idx="6470">
                  <c:v>0.94397953000000001</c:v>
                </c:pt>
                <c:pt idx="6471">
                  <c:v>0.94403283000000004</c:v>
                </c:pt>
                <c:pt idx="6472">
                  <c:v>0.94408614000000002</c:v>
                </c:pt>
                <c:pt idx="6473">
                  <c:v>0.94413944000000005</c:v>
                </c:pt>
                <c:pt idx="6474">
                  <c:v>0.94419273999999997</c:v>
                </c:pt>
                <c:pt idx="6475">
                  <c:v>0.94424604000000001</c:v>
                </c:pt>
                <c:pt idx="6476">
                  <c:v>0.94429934000000004</c:v>
                </c:pt>
                <c:pt idx="6477">
                  <c:v>0.94435265000000002</c:v>
                </c:pt>
                <c:pt idx="6478">
                  <c:v>0.94440595000000005</c:v>
                </c:pt>
                <c:pt idx="6479">
                  <c:v>0.94445924999999997</c:v>
                </c:pt>
                <c:pt idx="6480">
                  <c:v>0.94451255000000001</c:v>
                </c:pt>
                <c:pt idx="6481">
                  <c:v>0.94456585000000004</c:v>
                </c:pt>
                <c:pt idx="6482">
                  <c:v>0.94461916000000001</c:v>
                </c:pt>
                <c:pt idx="6483">
                  <c:v>0.94467246000000005</c:v>
                </c:pt>
                <c:pt idx="6484">
                  <c:v>0.94472575999999997</c:v>
                </c:pt>
                <c:pt idx="6485">
                  <c:v>0.94477906</c:v>
                </c:pt>
                <c:pt idx="6486">
                  <c:v>0.94483236999999998</c:v>
                </c:pt>
                <c:pt idx="6487">
                  <c:v>0.94488567000000001</c:v>
                </c:pt>
                <c:pt idx="6488">
                  <c:v>0.94493897000000004</c:v>
                </c:pt>
                <c:pt idx="6489">
                  <c:v>0.94499226999999997</c:v>
                </c:pt>
                <c:pt idx="6490">
                  <c:v>0.94504557</c:v>
                </c:pt>
                <c:pt idx="6491">
                  <c:v>0.94509887999999997</c:v>
                </c:pt>
                <c:pt idx="6492">
                  <c:v>0.94515218000000001</c:v>
                </c:pt>
                <c:pt idx="6493">
                  <c:v>0.94520548000000004</c:v>
                </c:pt>
                <c:pt idx="6494">
                  <c:v>0.94525877999999997</c:v>
                </c:pt>
                <c:pt idx="6495">
                  <c:v>0.94531208</c:v>
                </c:pt>
                <c:pt idx="6496">
                  <c:v>0.94536538999999997</c:v>
                </c:pt>
                <c:pt idx="6497">
                  <c:v>0.94541869000000001</c:v>
                </c:pt>
                <c:pt idx="6498">
                  <c:v>0.94547199000000004</c:v>
                </c:pt>
                <c:pt idx="6499">
                  <c:v>0.94552528999999996</c:v>
                </c:pt>
                <c:pt idx="6500">
                  <c:v>0.94557859</c:v>
                </c:pt>
                <c:pt idx="6501">
                  <c:v>0.94563189999999997</c:v>
                </c:pt>
                <c:pt idx="6502">
                  <c:v>0.9456852</c:v>
                </c:pt>
                <c:pt idx="6503">
                  <c:v>0.94573850000000004</c:v>
                </c:pt>
                <c:pt idx="6504">
                  <c:v>0.94579179999999996</c:v>
                </c:pt>
                <c:pt idx="6505">
                  <c:v>0.94584509999999999</c:v>
                </c:pt>
                <c:pt idx="6506">
                  <c:v>0.94589840999999997</c:v>
                </c:pt>
                <c:pt idx="6507">
                  <c:v>0.94595171</c:v>
                </c:pt>
                <c:pt idx="6508">
                  <c:v>0.94600501000000004</c:v>
                </c:pt>
                <c:pt idx="6509">
                  <c:v>0.94605830999999996</c:v>
                </c:pt>
                <c:pt idx="6510">
                  <c:v>0.94611160999999999</c:v>
                </c:pt>
                <c:pt idx="6511">
                  <c:v>0.94616491999999996</c:v>
                </c:pt>
                <c:pt idx="6512">
                  <c:v>0.94621822</c:v>
                </c:pt>
                <c:pt idx="6513">
                  <c:v>0.94627152000000003</c:v>
                </c:pt>
                <c:pt idx="6514">
                  <c:v>0.94632481999999996</c:v>
                </c:pt>
                <c:pt idx="6515">
                  <c:v>0.94637811999999999</c:v>
                </c:pt>
                <c:pt idx="6516">
                  <c:v>0.94643142999999996</c:v>
                </c:pt>
                <c:pt idx="6517">
                  <c:v>0.94648473</c:v>
                </c:pt>
                <c:pt idx="6518">
                  <c:v>0.94653803000000003</c:v>
                </c:pt>
                <c:pt idx="6519">
                  <c:v>0.94659132999999995</c:v>
                </c:pt>
                <c:pt idx="6520">
                  <c:v>0.94664464000000004</c:v>
                </c:pt>
                <c:pt idx="6521">
                  <c:v>0.94669793999999996</c:v>
                </c:pt>
                <c:pt idx="6522">
                  <c:v>0.94675123999999999</c:v>
                </c:pt>
                <c:pt idx="6523">
                  <c:v>0.94680454000000003</c:v>
                </c:pt>
                <c:pt idx="6524">
                  <c:v>0.94685783999999995</c:v>
                </c:pt>
                <c:pt idx="6525">
                  <c:v>0.94691115000000003</c:v>
                </c:pt>
                <c:pt idx="6526">
                  <c:v>0.94696444999999996</c:v>
                </c:pt>
                <c:pt idx="6527">
                  <c:v>0.94701774999999999</c:v>
                </c:pt>
                <c:pt idx="6528">
                  <c:v>0.94707105000000003</c:v>
                </c:pt>
                <c:pt idx="6529">
                  <c:v>0.94712434999999995</c:v>
                </c:pt>
                <c:pt idx="6530">
                  <c:v>0.94717766000000003</c:v>
                </c:pt>
                <c:pt idx="6531">
                  <c:v>0.94723095999999996</c:v>
                </c:pt>
                <c:pt idx="6532">
                  <c:v>0.94728425999999999</c:v>
                </c:pt>
                <c:pt idx="6533">
                  <c:v>0.94733756000000002</c:v>
                </c:pt>
                <c:pt idx="6534">
                  <c:v>0.94739085999999995</c:v>
                </c:pt>
                <c:pt idx="6535">
                  <c:v>0.94744417000000003</c:v>
                </c:pt>
                <c:pt idx="6536">
                  <c:v>0.94749746999999995</c:v>
                </c:pt>
                <c:pt idx="6537">
                  <c:v>0.94755076999999999</c:v>
                </c:pt>
                <c:pt idx="6538">
                  <c:v>0.94760407000000002</c:v>
                </c:pt>
                <c:pt idx="6539">
                  <c:v>0.94765737000000005</c:v>
                </c:pt>
                <c:pt idx="6540">
                  <c:v>0.94771068000000003</c:v>
                </c:pt>
                <c:pt idx="6541">
                  <c:v>0.94776397999999995</c:v>
                </c:pt>
                <c:pt idx="6542">
                  <c:v>0.94781727999999998</c:v>
                </c:pt>
                <c:pt idx="6543">
                  <c:v>0.94787058000000002</c:v>
                </c:pt>
                <c:pt idx="6544">
                  <c:v>0.94792388000000005</c:v>
                </c:pt>
                <c:pt idx="6545">
                  <c:v>0.94797719000000003</c:v>
                </c:pt>
                <c:pt idx="6546">
                  <c:v>0.94803048999999995</c:v>
                </c:pt>
                <c:pt idx="6547">
                  <c:v>0.94808378999999998</c:v>
                </c:pt>
                <c:pt idx="6548">
                  <c:v>0.94813709000000002</c:v>
                </c:pt>
                <c:pt idx="6549">
                  <c:v>0.94819039000000005</c:v>
                </c:pt>
                <c:pt idx="6550">
                  <c:v>0.94824370000000002</c:v>
                </c:pt>
                <c:pt idx="6551">
                  <c:v>0.94829699999999995</c:v>
                </c:pt>
                <c:pt idx="6552">
                  <c:v>0.94835029999999998</c:v>
                </c:pt>
                <c:pt idx="6553">
                  <c:v>0.94840360000000001</c:v>
                </c:pt>
                <c:pt idx="6554">
                  <c:v>0.94845690999999999</c:v>
                </c:pt>
                <c:pt idx="6555">
                  <c:v>0.94851021000000002</c:v>
                </c:pt>
                <c:pt idx="6556">
                  <c:v>0.94856351000000005</c:v>
                </c:pt>
                <c:pt idx="6557">
                  <c:v>0.94861680999999998</c:v>
                </c:pt>
                <c:pt idx="6558">
                  <c:v>0.94867011000000001</c:v>
                </c:pt>
                <c:pt idx="6559">
                  <c:v>0.94872341999999998</c:v>
                </c:pt>
                <c:pt idx="6560">
                  <c:v>0.94877672000000002</c:v>
                </c:pt>
                <c:pt idx="6561">
                  <c:v>0.94883002000000005</c:v>
                </c:pt>
                <c:pt idx="6562">
                  <c:v>0.94888331999999997</c:v>
                </c:pt>
                <c:pt idx="6563">
                  <c:v>0.94893662000000001</c:v>
                </c:pt>
                <c:pt idx="6564">
                  <c:v>0.94898992999999998</c:v>
                </c:pt>
                <c:pt idx="6565">
                  <c:v>0.94904323000000002</c:v>
                </c:pt>
                <c:pt idx="6566">
                  <c:v>0.94909653000000005</c:v>
                </c:pt>
                <c:pt idx="6567">
                  <c:v>0.94914982999999997</c:v>
                </c:pt>
                <c:pt idx="6568">
                  <c:v>0.94920313000000001</c:v>
                </c:pt>
                <c:pt idx="6569">
                  <c:v>0.94925643999999998</c:v>
                </c:pt>
                <c:pt idx="6570">
                  <c:v>0.94930974000000001</c:v>
                </c:pt>
                <c:pt idx="6571">
                  <c:v>0.94936304000000005</c:v>
                </c:pt>
                <c:pt idx="6572">
                  <c:v>0.94941633999999997</c:v>
                </c:pt>
                <c:pt idx="6573">
                  <c:v>0.94946964</c:v>
                </c:pt>
                <c:pt idx="6574">
                  <c:v>0.94952294999999998</c:v>
                </c:pt>
                <c:pt idx="6575">
                  <c:v>0.94957625000000001</c:v>
                </c:pt>
                <c:pt idx="6576">
                  <c:v>0.94962955000000004</c:v>
                </c:pt>
                <c:pt idx="6577">
                  <c:v>0.94968284999999997</c:v>
                </c:pt>
                <c:pt idx="6578">
                  <c:v>0.94973615</c:v>
                </c:pt>
                <c:pt idx="6579">
                  <c:v>0.94978945999999997</c:v>
                </c:pt>
                <c:pt idx="6580">
                  <c:v>0.94984276000000001</c:v>
                </c:pt>
                <c:pt idx="6581">
                  <c:v>0.94989606000000004</c:v>
                </c:pt>
                <c:pt idx="6582">
                  <c:v>0.94994935999999996</c:v>
                </c:pt>
                <c:pt idx="6583">
                  <c:v>0.95000267000000005</c:v>
                </c:pt>
                <c:pt idx="6584">
                  <c:v>0.95005596999999997</c:v>
                </c:pt>
                <c:pt idx="6585">
                  <c:v>0.95010927000000001</c:v>
                </c:pt>
                <c:pt idx="6586">
                  <c:v>0.95016257000000004</c:v>
                </c:pt>
                <c:pt idx="6587">
                  <c:v>0.95021586999999996</c:v>
                </c:pt>
                <c:pt idx="6588">
                  <c:v>0.95026918000000005</c:v>
                </c:pt>
                <c:pt idx="6589">
                  <c:v>0.95032247999999997</c:v>
                </c:pt>
                <c:pt idx="6590">
                  <c:v>0.95037578</c:v>
                </c:pt>
                <c:pt idx="6591">
                  <c:v>0.95042908000000004</c:v>
                </c:pt>
                <c:pt idx="6592">
                  <c:v>0.95048237999999996</c:v>
                </c:pt>
                <c:pt idx="6593">
                  <c:v>0.95053569000000004</c:v>
                </c:pt>
                <c:pt idx="6594">
                  <c:v>0.95058898999999997</c:v>
                </c:pt>
                <c:pt idx="6595">
                  <c:v>0.95064229</c:v>
                </c:pt>
                <c:pt idx="6596">
                  <c:v>0.95069559000000003</c:v>
                </c:pt>
                <c:pt idx="6597">
                  <c:v>0.95074888999999996</c:v>
                </c:pt>
                <c:pt idx="6598">
                  <c:v>0.95080220000000004</c:v>
                </c:pt>
                <c:pt idx="6599">
                  <c:v>0.95085549999999996</c:v>
                </c:pt>
                <c:pt idx="6600">
                  <c:v>0.9509088</c:v>
                </c:pt>
                <c:pt idx="6601">
                  <c:v>0.95096210000000003</c:v>
                </c:pt>
                <c:pt idx="6602">
                  <c:v>0.95101539999999996</c:v>
                </c:pt>
                <c:pt idx="6603">
                  <c:v>0.95106871000000004</c:v>
                </c:pt>
                <c:pt idx="6604">
                  <c:v>0.95112200999999996</c:v>
                </c:pt>
                <c:pt idx="6605">
                  <c:v>0.95117531</c:v>
                </c:pt>
                <c:pt idx="6606">
                  <c:v>0.95122861000000003</c:v>
                </c:pt>
                <c:pt idx="6607">
                  <c:v>0.95128190999999995</c:v>
                </c:pt>
                <c:pt idx="6608">
                  <c:v>0.95133522000000004</c:v>
                </c:pt>
                <c:pt idx="6609">
                  <c:v>0.95138851999999996</c:v>
                </c:pt>
                <c:pt idx="6610">
                  <c:v>0.95144181999999999</c:v>
                </c:pt>
                <c:pt idx="6611">
                  <c:v>0.95149512000000003</c:v>
                </c:pt>
                <c:pt idx="6612">
                  <c:v>0.95154841999999995</c:v>
                </c:pt>
                <c:pt idx="6613">
                  <c:v>0.95160173000000003</c:v>
                </c:pt>
                <c:pt idx="6614">
                  <c:v>0.95165502999999996</c:v>
                </c:pt>
                <c:pt idx="6615">
                  <c:v>0.95170832999999999</c:v>
                </c:pt>
                <c:pt idx="6616">
                  <c:v>0.95176163000000003</c:v>
                </c:pt>
                <c:pt idx="6617">
                  <c:v>0.95181494</c:v>
                </c:pt>
                <c:pt idx="6618">
                  <c:v>0.95186824000000003</c:v>
                </c:pt>
                <c:pt idx="6619">
                  <c:v>0.95192153999999995</c:v>
                </c:pt>
                <c:pt idx="6620">
                  <c:v>0.95197483999999999</c:v>
                </c:pt>
                <c:pt idx="6621">
                  <c:v>0.95202814000000002</c:v>
                </c:pt>
                <c:pt idx="6622">
                  <c:v>0.95208145</c:v>
                </c:pt>
                <c:pt idx="6623">
                  <c:v>0.95213475000000003</c:v>
                </c:pt>
                <c:pt idx="6624">
                  <c:v>0.95218804999999995</c:v>
                </c:pt>
                <c:pt idx="6625">
                  <c:v>0.95224134999999999</c:v>
                </c:pt>
                <c:pt idx="6626">
                  <c:v>0.95229465000000002</c:v>
                </c:pt>
                <c:pt idx="6627">
                  <c:v>0.95234795999999999</c:v>
                </c:pt>
                <c:pt idx="6628">
                  <c:v>0.95240126000000003</c:v>
                </c:pt>
                <c:pt idx="6629">
                  <c:v>0.95245455999999995</c:v>
                </c:pt>
                <c:pt idx="6630">
                  <c:v>0.95250785999999998</c:v>
                </c:pt>
                <c:pt idx="6631">
                  <c:v>0.95256116000000002</c:v>
                </c:pt>
                <c:pt idx="6632">
                  <c:v>0.95261446999999999</c:v>
                </c:pt>
                <c:pt idx="6633">
                  <c:v>0.95266777000000002</c:v>
                </c:pt>
                <c:pt idx="6634">
                  <c:v>0.95272106999999995</c:v>
                </c:pt>
                <c:pt idx="6635">
                  <c:v>0.95277436999999998</c:v>
                </c:pt>
                <c:pt idx="6636">
                  <c:v>0.95282767000000002</c:v>
                </c:pt>
                <c:pt idx="6637">
                  <c:v>0.95288097999999999</c:v>
                </c:pt>
                <c:pt idx="6638">
                  <c:v>0.95293428000000002</c:v>
                </c:pt>
                <c:pt idx="6639">
                  <c:v>0.95298757999999995</c:v>
                </c:pt>
                <c:pt idx="6640">
                  <c:v>0.95304087999999998</c:v>
                </c:pt>
                <c:pt idx="6641">
                  <c:v>0.95309418000000001</c:v>
                </c:pt>
                <c:pt idx="6642">
                  <c:v>0.95314748999999999</c:v>
                </c:pt>
                <c:pt idx="6643">
                  <c:v>0.95320079000000002</c:v>
                </c:pt>
                <c:pt idx="6644">
                  <c:v>0.95325409000000005</c:v>
                </c:pt>
                <c:pt idx="6645">
                  <c:v>0.95330738999999998</c:v>
                </c:pt>
                <c:pt idx="6646">
                  <c:v>0.95336069999999995</c:v>
                </c:pt>
                <c:pt idx="6647">
                  <c:v>0.95341399999999998</c:v>
                </c:pt>
                <c:pt idx="6648">
                  <c:v>0.95346730000000002</c:v>
                </c:pt>
                <c:pt idx="6649">
                  <c:v>0.95352060000000005</c:v>
                </c:pt>
                <c:pt idx="6650">
                  <c:v>0.95357389999999997</c:v>
                </c:pt>
                <c:pt idx="6651">
                  <c:v>0.95362720999999995</c:v>
                </c:pt>
                <c:pt idx="6652">
                  <c:v>0.95368050999999998</c:v>
                </c:pt>
                <c:pt idx="6653">
                  <c:v>0.95373381000000002</c:v>
                </c:pt>
                <c:pt idx="6654">
                  <c:v>0.95378711000000005</c:v>
                </c:pt>
                <c:pt idx="6655">
                  <c:v>0.95384040999999997</c:v>
                </c:pt>
                <c:pt idx="6656">
                  <c:v>0.95389371999999995</c:v>
                </c:pt>
                <c:pt idx="6657">
                  <c:v>0.95394701999999998</c:v>
                </c:pt>
                <c:pt idx="6658">
                  <c:v>0.95400032000000001</c:v>
                </c:pt>
                <c:pt idx="6659">
                  <c:v>0.95405362000000005</c:v>
                </c:pt>
                <c:pt idx="6660">
                  <c:v>0.95410691999999997</c:v>
                </c:pt>
                <c:pt idx="6661">
                  <c:v>0.95416023000000005</c:v>
                </c:pt>
                <c:pt idx="6662">
                  <c:v>0.95421352999999998</c:v>
                </c:pt>
                <c:pt idx="6663">
                  <c:v>0.95426683000000001</c:v>
                </c:pt>
                <c:pt idx="6664">
                  <c:v>0.95432013000000004</c:v>
                </c:pt>
                <c:pt idx="6665">
                  <c:v>0.95437342999999997</c:v>
                </c:pt>
                <c:pt idx="6666">
                  <c:v>0.95442674000000005</c:v>
                </c:pt>
                <c:pt idx="6667">
                  <c:v>0.95448003999999997</c:v>
                </c:pt>
                <c:pt idx="6668">
                  <c:v>0.95453334000000001</c:v>
                </c:pt>
                <c:pt idx="6669">
                  <c:v>0.95458664000000004</c:v>
                </c:pt>
                <c:pt idx="6670">
                  <c:v>0.95463993999999996</c:v>
                </c:pt>
                <c:pt idx="6671">
                  <c:v>0.95469325000000005</c:v>
                </c:pt>
                <c:pt idx="6672">
                  <c:v>0.95474654999999997</c:v>
                </c:pt>
                <c:pt idx="6673">
                  <c:v>0.95479985000000001</c:v>
                </c:pt>
                <c:pt idx="6674">
                  <c:v>0.95485315000000004</c:v>
                </c:pt>
                <c:pt idx="6675">
                  <c:v>0.95490644999999996</c:v>
                </c:pt>
                <c:pt idx="6676">
                  <c:v>0.95495976000000005</c:v>
                </c:pt>
                <c:pt idx="6677">
                  <c:v>0.95501305999999997</c:v>
                </c:pt>
                <c:pt idx="6678">
                  <c:v>0.95506636</c:v>
                </c:pt>
                <c:pt idx="6679">
                  <c:v>0.95511966000000004</c:v>
                </c:pt>
                <c:pt idx="6680">
                  <c:v>0.95517297000000001</c:v>
                </c:pt>
                <c:pt idx="6681">
                  <c:v>0.95522627000000004</c:v>
                </c:pt>
                <c:pt idx="6682">
                  <c:v>0.95527956999999997</c:v>
                </c:pt>
                <c:pt idx="6683">
                  <c:v>0.95533287</c:v>
                </c:pt>
                <c:pt idx="6684">
                  <c:v>0.95538617000000003</c:v>
                </c:pt>
                <c:pt idx="6685">
                  <c:v>0.95543948000000001</c:v>
                </c:pt>
                <c:pt idx="6686">
                  <c:v>0.95549278000000004</c:v>
                </c:pt>
                <c:pt idx="6687">
                  <c:v>0.95554607999999996</c:v>
                </c:pt>
                <c:pt idx="6688">
                  <c:v>0.95559938</c:v>
                </c:pt>
                <c:pt idx="6689">
                  <c:v>0.95565268000000003</c:v>
                </c:pt>
                <c:pt idx="6690">
                  <c:v>0.95570599000000001</c:v>
                </c:pt>
                <c:pt idx="6691">
                  <c:v>0.95575929000000004</c:v>
                </c:pt>
                <c:pt idx="6692">
                  <c:v>0.95581258999999996</c:v>
                </c:pt>
                <c:pt idx="6693">
                  <c:v>0.95586589</c:v>
                </c:pt>
                <c:pt idx="6694">
                  <c:v>0.95591919000000003</c:v>
                </c:pt>
                <c:pt idx="6695">
                  <c:v>0.9559725</c:v>
                </c:pt>
                <c:pt idx="6696">
                  <c:v>0.95602580000000004</c:v>
                </c:pt>
                <c:pt idx="6697">
                  <c:v>0.95607909999999996</c:v>
                </c:pt>
                <c:pt idx="6698">
                  <c:v>0.95613239999999999</c:v>
                </c:pt>
                <c:pt idx="6699">
                  <c:v>0.95618570000000003</c:v>
                </c:pt>
                <c:pt idx="6700">
                  <c:v>0.95623901</c:v>
                </c:pt>
                <c:pt idx="6701">
                  <c:v>0.95629231000000003</c:v>
                </c:pt>
                <c:pt idx="6702">
                  <c:v>0.95634560999999996</c:v>
                </c:pt>
                <c:pt idx="6703">
                  <c:v>0.95639890999999999</c:v>
                </c:pt>
                <c:pt idx="6704">
                  <c:v>0.95645221000000002</c:v>
                </c:pt>
                <c:pt idx="6705">
                  <c:v>0.95650552</c:v>
                </c:pt>
                <c:pt idx="6706">
                  <c:v>0.95655882000000003</c:v>
                </c:pt>
                <c:pt idx="6707">
                  <c:v>0.95661211999999995</c:v>
                </c:pt>
                <c:pt idx="6708">
                  <c:v>0.95666541999999999</c:v>
                </c:pt>
                <c:pt idx="6709">
                  <c:v>0.95671872999999996</c:v>
                </c:pt>
                <c:pt idx="6710">
                  <c:v>0.95677203</c:v>
                </c:pt>
                <c:pt idx="6711">
                  <c:v>0.95682533000000003</c:v>
                </c:pt>
                <c:pt idx="6712">
                  <c:v>0.95687862999999995</c:v>
                </c:pt>
                <c:pt idx="6713">
                  <c:v>0.95693192999999999</c:v>
                </c:pt>
                <c:pt idx="6714">
                  <c:v>0.95698523999999996</c:v>
                </c:pt>
                <c:pt idx="6715">
                  <c:v>0.95703853999999999</c:v>
                </c:pt>
                <c:pt idx="6716">
                  <c:v>0.95709184000000003</c:v>
                </c:pt>
                <c:pt idx="6717">
                  <c:v>0.95714513999999995</c:v>
                </c:pt>
                <c:pt idx="6718">
                  <c:v>0.95719843999999998</c:v>
                </c:pt>
                <c:pt idx="6719">
                  <c:v>0.95725174999999996</c:v>
                </c:pt>
                <c:pt idx="6720">
                  <c:v>0.95730504999999999</c:v>
                </c:pt>
                <c:pt idx="6721">
                  <c:v>0.95735835000000002</c:v>
                </c:pt>
                <c:pt idx="6722">
                  <c:v>0.95741164999999995</c:v>
                </c:pt>
                <c:pt idx="6723">
                  <c:v>0.95746494999999998</c:v>
                </c:pt>
                <c:pt idx="6724">
                  <c:v>0.95751825999999995</c:v>
                </c:pt>
                <c:pt idx="6725">
                  <c:v>0.95757155999999999</c:v>
                </c:pt>
                <c:pt idx="6726">
                  <c:v>0.95762486000000002</c:v>
                </c:pt>
                <c:pt idx="6727">
                  <c:v>0.95767815999999995</c:v>
                </c:pt>
                <c:pt idx="6728">
                  <c:v>0.95773145999999998</c:v>
                </c:pt>
                <c:pt idx="6729">
                  <c:v>0.95778476999999995</c:v>
                </c:pt>
                <c:pt idx="6730">
                  <c:v>0.95783806999999999</c:v>
                </c:pt>
                <c:pt idx="6731">
                  <c:v>0.95789137000000002</c:v>
                </c:pt>
                <c:pt idx="6732">
                  <c:v>0.95794467000000005</c:v>
                </c:pt>
                <c:pt idx="6733">
                  <c:v>0.95799796999999998</c:v>
                </c:pt>
                <c:pt idx="6734">
                  <c:v>0.95805127999999995</c:v>
                </c:pt>
                <c:pt idx="6735">
                  <c:v>0.95810457999999998</c:v>
                </c:pt>
                <c:pt idx="6736">
                  <c:v>0.95815788000000002</c:v>
                </c:pt>
                <c:pt idx="6737">
                  <c:v>0.95821118000000005</c:v>
                </c:pt>
                <c:pt idx="6738">
                  <c:v>0.95826447999999997</c:v>
                </c:pt>
                <c:pt idx="6739">
                  <c:v>0.95831778999999995</c:v>
                </c:pt>
                <c:pt idx="6740">
                  <c:v>0.95837108999999998</c:v>
                </c:pt>
                <c:pt idx="6741">
                  <c:v>0.95842439000000001</c:v>
                </c:pt>
                <c:pt idx="6742">
                  <c:v>0.95847769000000005</c:v>
                </c:pt>
                <c:pt idx="6743">
                  <c:v>0.95853100000000002</c:v>
                </c:pt>
                <c:pt idx="6744">
                  <c:v>0.95858429999999994</c:v>
                </c:pt>
                <c:pt idx="6745">
                  <c:v>0.95863759999999998</c:v>
                </c:pt>
                <c:pt idx="6746">
                  <c:v>0.95869090000000001</c:v>
                </c:pt>
                <c:pt idx="6747">
                  <c:v>0.95874420000000005</c:v>
                </c:pt>
                <c:pt idx="6748">
                  <c:v>0.95879751000000002</c:v>
                </c:pt>
                <c:pt idx="6749">
                  <c:v>0.95885081000000005</c:v>
                </c:pt>
                <c:pt idx="6750">
                  <c:v>0.95890410999999998</c:v>
                </c:pt>
                <c:pt idx="6751">
                  <c:v>0.95895741000000001</c:v>
                </c:pt>
                <c:pt idx="6752">
                  <c:v>0.95901071000000004</c:v>
                </c:pt>
                <c:pt idx="6753">
                  <c:v>0.95906402000000002</c:v>
                </c:pt>
                <c:pt idx="6754">
                  <c:v>0.95911732000000005</c:v>
                </c:pt>
                <c:pt idx="6755">
                  <c:v>0.95917061999999997</c:v>
                </c:pt>
                <c:pt idx="6756">
                  <c:v>0.95922392000000001</c:v>
                </c:pt>
                <c:pt idx="6757">
                  <c:v>0.95927722000000004</c:v>
                </c:pt>
                <c:pt idx="6758">
                  <c:v>0.95933053000000001</c:v>
                </c:pt>
                <c:pt idx="6759">
                  <c:v>0.95938383000000005</c:v>
                </c:pt>
                <c:pt idx="6760">
                  <c:v>0.95943712999999997</c:v>
                </c:pt>
                <c:pt idx="6761">
                  <c:v>0.95949043000000001</c:v>
                </c:pt>
                <c:pt idx="6762">
                  <c:v>0.95954373000000004</c:v>
                </c:pt>
                <c:pt idx="6763">
                  <c:v>0.95959704000000001</c:v>
                </c:pt>
                <c:pt idx="6764">
                  <c:v>0.95965034000000005</c:v>
                </c:pt>
                <c:pt idx="6765">
                  <c:v>0.95970363999999997</c:v>
                </c:pt>
                <c:pt idx="6766">
                  <c:v>0.95975694</c:v>
                </c:pt>
                <c:pt idx="6767">
                  <c:v>0.95981024000000004</c:v>
                </c:pt>
                <c:pt idx="6768">
                  <c:v>0.95986355000000001</c:v>
                </c:pt>
                <c:pt idx="6769">
                  <c:v>0.95991685000000004</c:v>
                </c:pt>
                <c:pt idx="6770">
                  <c:v>0.95997014999999997</c:v>
                </c:pt>
                <c:pt idx="6771">
                  <c:v>0.96002345</c:v>
                </c:pt>
                <c:pt idx="6772">
                  <c:v>0.96007675000000003</c:v>
                </c:pt>
                <c:pt idx="6773">
                  <c:v>0.96013006000000001</c:v>
                </c:pt>
                <c:pt idx="6774">
                  <c:v>0.96018336000000004</c:v>
                </c:pt>
                <c:pt idx="6775">
                  <c:v>0.96023665999999996</c:v>
                </c:pt>
                <c:pt idx="6776">
                  <c:v>0.96028996</c:v>
                </c:pt>
                <c:pt idx="6777">
                  <c:v>0.96034326999999997</c:v>
                </c:pt>
                <c:pt idx="6778">
                  <c:v>0.96039657</c:v>
                </c:pt>
                <c:pt idx="6779">
                  <c:v>0.96044987000000004</c:v>
                </c:pt>
                <c:pt idx="6780">
                  <c:v>0.96050316999999996</c:v>
                </c:pt>
                <c:pt idx="6781">
                  <c:v>0.96055647</c:v>
                </c:pt>
                <c:pt idx="6782">
                  <c:v>0.96060977999999997</c:v>
                </c:pt>
                <c:pt idx="6783">
                  <c:v>0.96066308</c:v>
                </c:pt>
                <c:pt idx="6784">
                  <c:v>0.96071638000000004</c:v>
                </c:pt>
                <c:pt idx="6785">
                  <c:v>0.96076967999999996</c:v>
                </c:pt>
                <c:pt idx="6786">
                  <c:v>0.96082297999999999</c:v>
                </c:pt>
                <c:pt idx="6787">
                  <c:v>0.96087628999999997</c:v>
                </c:pt>
                <c:pt idx="6788">
                  <c:v>0.96092959</c:v>
                </c:pt>
                <c:pt idx="6789">
                  <c:v>0.96098289000000003</c:v>
                </c:pt>
                <c:pt idx="6790">
                  <c:v>0.96103618999999996</c:v>
                </c:pt>
                <c:pt idx="6791">
                  <c:v>0.96108948999999999</c:v>
                </c:pt>
                <c:pt idx="6792">
                  <c:v>0.96114279999999996</c:v>
                </c:pt>
                <c:pt idx="6793">
                  <c:v>0.9611961</c:v>
                </c:pt>
                <c:pt idx="6794">
                  <c:v>0.96124940000000003</c:v>
                </c:pt>
                <c:pt idx="6795">
                  <c:v>0.96130269999999995</c:v>
                </c:pt>
                <c:pt idx="6796">
                  <c:v>0.96135599999999999</c:v>
                </c:pt>
                <c:pt idx="6797">
                  <c:v>0.96140930999999996</c:v>
                </c:pt>
                <c:pt idx="6798">
                  <c:v>0.96146261</c:v>
                </c:pt>
                <c:pt idx="6799">
                  <c:v>0.96151591000000003</c:v>
                </c:pt>
                <c:pt idx="6800">
                  <c:v>0.96156920999999995</c:v>
                </c:pt>
                <c:pt idx="6801">
                  <c:v>0.96162250999999999</c:v>
                </c:pt>
                <c:pt idx="6802">
                  <c:v>0.96167581999999996</c:v>
                </c:pt>
                <c:pt idx="6803">
                  <c:v>0.96172911999999999</c:v>
                </c:pt>
                <c:pt idx="6804">
                  <c:v>0.96178242000000003</c:v>
                </c:pt>
                <c:pt idx="6805">
                  <c:v>0.96183571999999995</c:v>
                </c:pt>
                <c:pt idx="6806">
                  <c:v>0.96188903000000003</c:v>
                </c:pt>
                <c:pt idx="6807">
                  <c:v>0.96194232999999996</c:v>
                </c:pt>
                <c:pt idx="6808">
                  <c:v>0.96199562999999999</c:v>
                </c:pt>
                <c:pt idx="6809">
                  <c:v>0.96204893000000002</c:v>
                </c:pt>
                <c:pt idx="6810">
                  <c:v>0.96210222999999995</c:v>
                </c:pt>
                <c:pt idx="6811">
                  <c:v>0.96215554000000003</c:v>
                </c:pt>
                <c:pt idx="6812">
                  <c:v>0.96220883999999995</c:v>
                </c:pt>
                <c:pt idx="6813">
                  <c:v>0.96226213999999999</c:v>
                </c:pt>
                <c:pt idx="6814">
                  <c:v>0.96231544000000002</c:v>
                </c:pt>
                <c:pt idx="6815">
                  <c:v>0.96236873999999994</c:v>
                </c:pt>
                <c:pt idx="6816">
                  <c:v>0.96242205000000003</c:v>
                </c:pt>
                <c:pt idx="6817">
                  <c:v>0.96247534999999995</c:v>
                </c:pt>
                <c:pt idx="6818">
                  <c:v>0.96252864999999999</c:v>
                </c:pt>
                <c:pt idx="6819">
                  <c:v>0.96258195000000002</c:v>
                </c:pt>
                <c:pt idx="6820">
                  <c:v>0.96263525000000005</c:v>
                </c:pt>
                <c:pt idx="6821">
                  <c:v>0.96268856000000003</c:v>
                </c:pt>
                <c:pt idx="6822">
                  <c:v>0.96274185999999995</c:v>
                </c:pt>
                <c:pt idx="6823">
                  <c:v>0.96279515999999998</c:v>
                </c:pt>
                <c:pt idx="6824">
                  <c:v>0.96284846000000002</c:v>
                </c:pt>
                <c:pt idx="6825">
                  <c:v>0.96290176000000005</c:v>
                </c:pt>
                <c:pt idx="6826">
                  <c:v>0.96295507000000002</c:v>
                </c:pt>
                <c:pt idx="6827">
                  <c:v>0.96300836999999995</c:v>
                </c:pt>
                <c:pt idx="6828">
                  <c:v>0.96306166999999998</c:v>
                </c:pt>
                <c:pt idx="6829">
                  <c:v>0.96311497000000001</c:v>
                </c:pt>
                <c:pt idx="6830">
                  <c:v>0.96316827000000005</c:v>
                </c:pt>
                <c:pt idx="6831">
                  <c:v>0.96322158000000002</c:v>
                </c:pt>
                <c:pt idx="6832">
                  <c:v>0.96327487999999994</c:v>
                </c:pt>
                <c:pt idx="6833">
                  <c:v>0.96332817999999998</c:v>
                </c:pt>
                <c:pt idx="6834">
                  <c:v>0.96338148000000001</c:v>
                </c:pt>
                <c:pt idx="6835">
                  <c:v>0.96343478000000005</c:v>
                </c:pt>
                <c:pt idx="6836">
                  <c:v>0.96348809000000002</c:v>
                </c:pt>
                <c:pt idx="6837">
                  <c:v>0.96354139000000005</c:v>
                </c:pt>
                <c:pt idx="6838">
                  <c:v>0.96359468999999998</c:v>
                </c:pt>
                <c:pt idx="6839">
                  <c:v>0.96364799000000001</c:v>
                </c:pt>
                <c:pt idx="6840">
                  <c:v>0.96370129999999998</c:v>
                </c:pt>
                <c:pt idx="6841">
                  <c:v>0.96375460000000002</c:v>
                </c:pt>
                <c:pt idx="6842">
                  <c:v>0.96380790000000005</c:v>
                </c:pt>
                <c:pt idx="6843">
                  <c:v>0.96386119999999997</c:v>
                </c:pt>
                <c:pt idx="6844">
                  <c:v>0.96391450000000001</c:v>
                </c:pt>
                <c:pt idx="6845">
                  <c:v>0.96396780999999998</c:v>
                </c:pt>
                <c:pt idx="6846">
                  <c:v>0.96402111000000001</c:v>
                </c:pt>
                <c:pt idx="6847">
                  <c:v>0.96407441000000005</c:v>
                </c:pt>
                <c:pt idx="6848">
                  <c:v>0.96412770999999997</c:v>
                </c:pt>
                <c:pt idx="6849">
                  <c:v>0.96418101000000001</c:v>
                </c:pt>
                <c:pt idx="6850">
                  <c:v>0.96423431999999998</c:v>
                </c:pt>
                <c:pt idx="6851">
                  <c:v>0.96428762000000001</c:v>
                </c:pt>
                <c:pt idx="6852">
                  <c:v>0.96434092000000005</c:v>
                </c:pt>
                <c:pt idx="6853">
                  <c:v>0.96439421999999997</c:v>
                </c:pt>
                <c:pt idx="6854">
                  <c:v>0.96444752</c:v>
                </c:pt>
                <c:pt idx="6855">
                  <c:v>0.96450082999999998</c:v>
                </c:pt>
                <c:pt idx="6856">
                  <c:v>0.96455413000000001</c:v>
                </c:pt>
                <c:pt idx="6857">
                  <c:v>0.96460743000000004</c:v>
                </c:pt>
                <c:pt idx="6858">
                  <c:v>0.96466072999999997</c:v>
                </c:pt>
                <c:pt idx="6859">
                  <c:v>0.96471403</c:v>
                </c:pt>
                <c:pt idx="6860">
                  <c:v>0.96476733999999997</c:v>
                </c:pt>
                <c:pt idx="6861">
                  <c:v>0.96482064000000001</c:v>
                </c:pt>
                <c:pt idx="6862">
                  <c:v>0.96487394000000004</c:v>
                </c:pt>
                <c:pt idx="6863">
                  <c:v>0.96492723999999996</c:v>
                </c:pt>
                <c:pt idx="6864">
                  <c:v>0.96498054</c:v>
                </c:pt>
                <c:pt idx="6865">
                  <c:v>0.96503384999999997</c:v>
                </c:pt>
                <c:pt idx="6866">
                  <c:v>0.96508715</c:v>
                </c:pt>
                <c:pt idx="6867">
                  <c:v>0.96514045000000004</c:v>
                </c:pt>
                <c:pt idx="6868">
                  <c:v>0.96519374999999996</c:v>
                </c:pt>
                <c:pt idx="6869">
                  <c:v>0.96524706000000005</c:v>
                </c:pt>
                <c:pt idx="6870">
                  <c:v>0.96530035999999997</c:v>
                </c:pt>
                <c:pt idx="6871">
                  <c:v>0.96535366</c:v>
                </c:pt>
                <c:pt idx="6872">
                  <c:v>0.96540696000000004</c:v>
                </c:pt>
                <c:pt idx="6873">
                  <c:v>0.96546025999999996</c:v>
                </c:pt>
                <c:pt idx="6874">
                  <c:v>0.96551357000000004</c:v>
                </c:pt>
                <c:pt idx="6875">
                  <c:v>0.96556686999999997</c:v>
                </c:pt>
                <c:pt idx="6876">
                  <c:v>0.96562017</c:v>
                </c:pt>
                <c:pt idx="6877">
                  <c:v>0.96567347000000003</c:v>
                </c:pt>
                <c:pt idx="6878">
                  <c:v>0.96572676999999996</c:v>
                </c:pt>
                <c:pt idx="6879">
                  <c:v>0.96578008000000004</c:v>
                </c:pt>
                <c:pt idx="6880">
                  <c:v>0.96583337999999996</c:v>
                </c:pt>
                <c:pt idx="6881">
                  <c:v>0.96588668</c:v>
                </c:pt>
                <c:pt idx="6882">
                  <c:v>0.96593998000000003</c:v>
                </c:pt>
                <c:pt idx="6883">
                  <c:v>0.96599327999999995</c:v>
                </c:pt>
                <c:pt idx="6884">
                  <c:v>0.96604659000000004</c:v>
                </c:pt>
                <c:pt idx="6885">
                  <c:v>0.96609988999999996</c:v>
                </c:pt>
                <c:pt idx="6886">
                  <c:v>0.96615319</c:v>
                </c:pt>
                <c:pt idx="6887">
                  <c:v>0.96620649000000003</c:v>
                </c:pt>
                <c:pt idx="6888">
                  <c:v>0.96625978999999995</c:v>
                </c:pt>
                <c:pt idx="6889">
                  <c:v>0.96631310000000004</c:v>
                </c:pt>
                <c:pt idx="6890">
                  <c:v>0.96636639999999996</c:v>
                </c:pt>
                <c:pt idx="6891">
                  <c:v>0.96641969999999999</c:v>
                </c:pt>
                <c:pt idx="6892">
                  <c:v>0.96647300000000003</c:v>
                </c:pt>
                <c:pt idx="6893">
                  <c:v>0.96652629999999995</c:v>
                </c:pt>
                <c:pt idx="6894">
                  <c:v>0.96657961000000003</c:v>
                </c:pt>
                <c:pt idx="6895">
                  <c:v>0.96663290999999996</c:v>
                </c:pt>
                <c:pt idx="6896">
                  <c:v>0.96668620999999999</c:v>
                </c:pt>
                <c:pt idx="6897">
                  <c:v>0.96673951000000002</c:v>
                </c:pt>
                <c:pt idx="6898">
                  <c:v>0.96679280999999995</c:v>
                </c:pt>
                <c:pt idx="6899">
                  <c:v>0.96684612000000003</c:v>
                </c:pt>
                <c:pt idx="6900">
                  <c:v>0.96689941999999995</c:v>
                </c:pt>
                <c:pt idx="6901">
                  <c:v>0.96695271999999999</c:v>
                </c:pt>
                <c:pt idx="6902">
                  <c:v>0.96700602000000002</c:v>
                </c:pt>
                <c:pt idx="6903">
                  <c:v>0.96705932999999999</c:v>
                </c:pt>
                <c:pt idx="6904">
                  <c:v>0.96711263000000003</c:v>
                </c:pt>
                <c:pt idx="6905">
                  <c:v>0.96716592999999995</c:v>
                </c:pt>
                <c:pt idx="6906">
                  <c:v>0.96721922999999999</c:v>
                </c:pt>
                <c:pt idx="6907">
                  <c:v>0.96727253000000002</c:v>
                </c:pt>
                <c:pt idx="6908">
                  <c:v>0.96732583999999999</c:v>
                </c:pt>
                <c:pt idx="6909">
                  <c:v>0.96737914000000003</c:v>
                </c:pt>
                <c:pt idx="6910">
                  <c:v>0.96743243999999995</c:v>
                </c:pt>
                <c:pt idx="6911">
                  <c:v>0.96748573999999998</c:v>
                </c:pt>
                <c:pt idx="6912">
                  <c:v>0.96753904000000002</c:v>
                </c:pt>
                <c:pt idx="6913">
                  <c:v>0.96759234999999999</c:v>
                </c:pt>
                <c:pt idx="6914">
                  <c:v>0.96764565000000002</c:v>
                </c:pt>
                <c:pt idx="6915">
                  <c:v>0.96769894999999995</c:v>
                </c:pt>
                <c:pt idx="6916">
                  <c:v>0.96775224999999998</c:v>
                </c:pt>
                <c:pt idx="6917">
                  <c:v>0.96780555000000001</c:v>
                </c:pt>
                <c:pt idx="6918">
                  <c:v>0.96785885999999999</c:v>
                </c:pt>
                <c:pt idx="6919">
                  <c:v>0.96791216000000002</c:v>
                </c:pt>
                <c:pt idx="6920">
                  <c:v>0.96796546000000006</c:v>
                </c:pt>
                <c:pt idx="6921">
                  <c:v>0.96801875999999998</c:v>
                </c:pt>
                <c:pt idx="6922">
                  <c:v>0.96807206000000001</c:v>
                </c:pt>
                <c:pt idx="6923">
                  <c:v>0.96812536999999999</c:v>
                </c:pt>
                <c:pt idx="6924">
                  <c:v>0.96817867000000002</c:v>
                </c:pt>
                <c:pt idx="6925">
                  <c:v>0.96823197000000005</c:v>
                </c:pt>
                <c:pt idx="6926">
                  <c:v>0.96828526999999998</c:v>
                </c:pt>
                <c:pt idx="6927">
                  <c:v>0.96833857000000001</c:v>
                </c:pt>
                <c:pt idx="6928">
                  <c:v>0.96839187999999998</c:v>
                </c:pt>
                <c:pt idx="6929">
                  <c:v>0.96844518000000002</c:v>
                </c:pt>
                <c:pt idx="6930">
                  <c:v>0.96849848000000005</c:v>
                </c:pt>
                <c:pt idx="6931">
                  <c:v>0.96855177999999997</c:v>
                </c:pt>
                <c:pt idx="6932">
                  <c:v>0.96860508999999995</c:v>
                </c:pt>
                <c:pt idx="6933">
                  <c:v>0.96865838999999998</c:v>
                </c:pt>
                <c:pt idx="6934">
                  <c:v>0.96871169000000001</c:v>
                </c:pt>
                <c:pt idx="6935">
                  <c:v>0.96876499000000005</c:v>
                </c:pt>
                <c:pt idx="6936">
                  <c:v>0.96881828999999997</c:v>
                </c:pt>
                <c:pt idx="6937">
                  <c:v>0.96887160000000005</c:v>
                </c:pt>
                <c:pt idx="6938">
                  <c:v>0.96892489999999998</c:v>
                </c:pt>
                <c:pt idx="6939">
                  <c:v>0.96897820000000001</c:v>
                </c:pt>
                <c:pt idx="6940">
                  <c:v>0.96903150000000005</c:v>
                </c:pt>
                <c:pt idx="6941">
                  <c:v>0.96908479999999997</c:v>
                </c:pt>
                <c:pt idx="6942">
                  <c:v>0.96913811000000005</c:v>
                </c:pt>
                <c:pt idx="6943">
                  <c:v>0.96919140999999998</c:v>
                </c:pt>
                <c:pt idx="6944">
                  <c:v>0.96924471000000001</c:v>
                </c:pt>
                <c:pt idx="6945">
                  <c:v>0.96929801000000004</c:v>
                </c:pt>
                <c:pt idx="6946">
                  <c:v>0.96935130999999997</c:v>
                </c:pt>
                <c:pt idx="6947">
                  <c:v>0.96940462000000005</c:v>
                </c:pt>
                <c:pt idx="6948">
                  <c:v>0.96945791999999997</c:v>
                </c:pt>
                <c:pt idx="6949">
                  <c:v>0.96951122000000001</c:v>
                </c:pt>
                <c:pt idx="6950">
                  <c:v>0.96956452000000004</c:v>
                </c:pt>
                <c:pt idx="6951">
                  <c:v>0.96961781999999996</c:v>
                </c:pt>
                <c:pt idx="6952">
                  <c:v>0.96967113000000005</c:v>
                </c:pt>
                <c:pt idx="6953">
                  <c:v>0.96972442999999997</c:v>
                </c:pt>
                <c:pt idx="6954">
                  <c:v>0.96977773</c:v>
                </c:pt>
                <c:pt idx="6955">
                  <c:v>0.96983103000000004</c:v>
                </c:pt>
                <c:pt idx="6956">
                  <c:v>0.96988432999999996</c:v>
                </c:pt>
                <c:pt idx="6957">
                  <c:v>0.96993764000000005</c:v>
                </c:pt>
                <c:pt idx="6958">
                  <c:v>0.96999093999999997</c:v>
                </c:pt>
                <c:pt idx="6959">
                  <c:v>0.97004424</c:v>
                </c:pt>
                <c:pt idx="6960">
                  <c:v>0.97009754000000004</c:v>
                </c:pt>
                <c:pt idx="6961">
                  <c:v>0.97015083999999996</c:v>
                </c:pt>
                <c:pt idx="6962">
                  <c:v>0.97020415000000004</c:v>
                </c:pt>
                <c:pt idx="6963">
                  <c:v>0.97025744999999997</c:v>
                </c:pt>
                <c:pt idx="6964">
                  <c:v>0.97031075</c:v>
                </c:pt>
                <c:pt idx="6965">
                  <c:v>0.97036405000000003</c:v>
                </c:pt>
                <c:pt idx="6966">
                  <c:v>0.97041736000000001</c:v>
                </c:pt>
                <c:pt idx="6967">
                  <c:v>0.97047066000000004</c:v>
                </c:pt>
                <c:pt idx="6968">
                  <c:v>0.97052395999999996</c:v>
                </c:pt>
                <c:pt idx="6969">
                  <c:v>0.97057726</c:v>
                </c:pt>
                <c:pt idx="6970">
                  <c:v>0.97063056000000003</c:v>
                </c:pt>
                <c:pt idx="6971">
                  <c:v>0.97068387</c:v>
                </c:pt>
                <c:pt idx="6972">
                  <c:v>0.97073717000000004</c:v>
                </c:pt>
                <c:pt idx="6973">
                  <c:v>0.97079046999999996</c:v>
                </c:pt>
                <c:pt idx="6974">
                  <c:v>0.97084376999999999</c:v>
                </c:pt>
                <c:pt idx="6975">
                  <c:v>0.97089707000000003</c:v>
                </c:pt>
                <c:pt idx="6976">
                  <c:v>0.97095038</c:v>
                </c:pt>
                <c:pt idx="6977">
                  <c:v>0.97100368000000004</c:v>
                </c:pt>
                <c:pt idx="6978">
                  <c:v>0.97105697999999996</c:v>
                </c:pt>
                <c:pt idx="6979">
                  <c:v>0.97111027999999999</c:v>
                </c:pt>
                <c:pt idx="6980">
                  <c:v>0.97116358000000003</c:v>
                </c:pt>
                <c:pt idx="6981">
                  <c:v>0.97121689</c:v>
                </c:pt>
                <c:pt idx="6982">
                  <c:v>0.97127019000000003</c:v>
                </c:pt>
                <c:pt idx="6983">
                  <c:v>0.97132348999999996</c:v>
                </c:pt>
                <c:pt idx="6984">
                  <c:v>0.97137678999999999</c:v>
                </c:pt>
                <c:pt idx="6985">
                  <c:v>0.97143009000000002</c:v>
                </c:pt>
                <c:pt idx="6986">
                  <c:v>0.9714834</c:v>
                </c:pt>
                <c:pt idx="6987">
                  <c:v>0.97153670000000003</c:v>
                </c:pt>
                <c:pt idx="6988">
                  <c:v>0.97158999999999995</c:v>
                </c:pt>
                <c:pt idx="6989">
                  <c:v>0.97164329999999999</c:v>
                </c:pt>
                <c:pt idx="6990">
                  <c:v>0.97169660000000002</c:v>
                </c:pt>
                <c:pt idx="6991">
                  <c:v>0.97174990999999999</c:v>
                </c:pt>
                <c:pt idx="6992">
                  <c:v>0.97180321000000003</c:v>
                </c:pt>
                <c:pt idx="6993">
                  <c:v>0.97185650999999995</c:v>
                </c:pt>
                <c:pt idx="6994">
                  <c:v>0.97190980999999999</c:v>
                </c:pt>
                <c:pt idx="6995">
                  <c:v>0.97196311000000002</c:v>
                </c:pt>
                <c:pt idx="6996">
                  <c:v>0.97201641999999999</c:v>
                </c:pt>
                <c:pt idx="6997">
                  <c:v>0.97206972000000003</c:v>
                </c:pt>
                <c:pt idx="6998">
                  <c:v>0.97212301999999995</c:v>
                </c:pt>
                <c:pt idx="6999">
                  <c:v>0.97217631999999998</c:v>
                </c:pt>
                <c:pt idx="7000">
                  <c:v>0.97222962999999996</c:v>
                </c:pt>
                <c:pt idx="7001">
                  <c:v>0.97228292999999999</c:v>
                </c:pt>
                <c:pt idx="7002">
                  <c:v>0.97233623000000002</c:v>
                </c:pt>
                <c:pt idx="7003">
                  <c:v>0.97238952999999995</c:v>
                </c:pt>
                <c:pt idx="7004">
                  <c:v>0.97244282999999998</c:v>
                </c:pt>
                <c:pt idx="7005">
                  <c:v>0.97249613999999995</c:v>
                </c:pt>
                <c:pt idx="7006">
                  <c:v>0.97254943999999999</c:v>
                </c:pt>
                <c:pt idx="7007">
                  <c:v>0.97260274000000002</c:v>
                </c:pt>
                <c:pt idx="7008">
                  <c:v>0.97265604000000006</c:v>
                </c:pt>
                <c:pt idx="7009">
                  <c:v>0.97270933999999998</c:v>
                </c:pt>
                <c:pt idx="7010">
                  <c:v>0.97276264999999995</c:v>
                </c:pt>
                <c:pt idx="7011">
                  <c:v>0.97281594999999998</c:v>
                </c:pt>
                <c:pt idx="7012">
                  <c:v>0.97286925000000002</c:v>
                </c:pt>
                <c:pt idx="7013">
                  <c:v>0.97292255000000005</c:v>
                </c:pt>
                <c:pt idx="7014">
                  <c:v>0.97297584999999998</c:v>
                </c:pt>
                <c:pt idx="7015">
                  <c:v>0.97302915999999995</c:v>
                </c:pt>
                <c:pt idx="7016">
                  <c:v>0.97308245999999998</c:v>
                </c:pt>
                <c:pt idx="7017">
                  <c:v>0.97313576000000002</c:v>
                </c:pt>
                <c:pt idx="7018">
                  <c:v>0.97318906000000005</c:v>
                </c:pt>
                <c:pt idx="7019">
                  <c:v>0.97324235999999997</c:v>
                </c:pt>
                <c:pt idx="7020">
                  <c:v>0.97329566999999995</c:v>
                </c:pt>
                <c:pt idx="7021">
                  <c:v>0.97334896999999998</c:v>
                </c:pt>
                <c:pt idx="7022">
                  <c:v>0.97340227000000001</c:v>
                </c:pt>
                <c:pt idx="7023">
                  <c:v>0.97345557000000005</c:v>
                </c:pt>
                <c:pt idx="7024">
                  <c:v>0.97350886999999997</c:v>
                </c:pt>
                <c:pt idx="7025">
                  <c:v>0.97356218000000005</c:v>
                </c:pt>
                <c:pt idx="7026">
                  <c:v>0.97361547999999998</c:v>
                </c:pt>
                <c:pt idx="7027">
                  <c:v>0.97366878000000001</c:v>
                </c:pt>
                <c:pt idx="7028">
                  <c:v>0.97372208000000005</c:v>
                </c:pt>
                <c:pt idx="7029">
                  <c:v>0.97377539000000002</c:v>
                </c:pt>
                <c:pt idx="7030">
                  <c:v>0.97382869000000005</c:v>
                </c:pt>
                <c:pt idx="7031">
                  <c:v>0.97388198999999998</c:v>
                </c:pt>
                <c:pt idx="7032">
                  <c:v>0.97393529000000001</c:v>
                </c:pt>
                <c:pt idx="7033">
                  <c:v>0.97398859000000004</c:v>
                </c:pt>
                <c:pt idx="7034">
                  <c:v>0.97404190000000002</c:v>
                </c:pt>
                <c:pt idx="7035">
                  <c:v>0.97409520000000005</c:v>
                </c:pt>
                <c:pt idx="7036">
                  <c:v>0.97414849999999997</c:v>
                </c:pt>
                <c:pt idx="7037">
                  <c:v>0.97420180000000001</c:v>
                </c:pt>
                <c:pt idx="7038">
                  <c:v>0.97425510000000004</c:v>
                </c:pt>
                <c:pt idx="7039">
                  <c:v>0.97430841000000001</c:v>
                </c:pt>
                <c:pt idx="7040">
                  <c:v>0.97436171000000005</c:v>
                </c:pt>
                <c:pt idx="7041">
                  <c:v>0.97441500999999997</c:v>
                </c:pt>
                <c:pt idx="7042">
                  <c:v>0.97446831</c:v>
                </c:pt>
                <c:pt idx="7043">
                  <c:v>0.97452161000000004</c:v>
                </c:pt>
                <c:pt idx="7044">
                  <c:v>0.97457492000000001</c:v>
                </c:pt>
                <c:pt idx="7045">
                  <c:v>0.97462822000000005</c:v>
                </c:pt>
                <c:pt idx="7046">
                  <c:v>0.97468151999999997</c:v>
                </c:pt>
                <c:pt idx="7047">
                  <c:v>0.97473482</c:v>
                </c:pt>
                <c:pt idx="7048">
                  <c:v>0.97478812000000004</c:v>
                </c:pt>
                <c:pt idx="7049">
                  <c:v>0.97484143000000001</c:v>
                </c:pt>
                <c:pt idx="7050">
                  <c:v>0.97489473000000004</c:v>
                </c:pt>
                <c:pt idx="7051">
                  <c:v>0.97494802999999997</c:v>
                </c:pt>
                <c:pt idx="7052">
                  <c:v>0.97500133</c:v>
                </c:pt>
                <c:pt idx="7053">
                  <c:v>0.97505463000000003</c:v>
                </c:pt>
                <c:pt idx="7054">
                  <c:v>0.97510794000000001</c:v>
                </c:pt>
                <c:pt idx="7055">
                  <c:v>0.97516124000000004</c:v>
                </c:pt>
                <c:pt idx="7056">
                  <c:v>0.97521453999999996</c:v>
                </c:pt>
                <c:pt idx="7057">
                  <c:v>0.97526784</c:v>
                </c:pt>
                <c:pt idx="7058">
                  <c:v>0.97532114000000003</c:v>
                </c:pt>
                <c:pt idx="7059">
                  <c:v>0.97537445</c:v>
                </c:pt>
                <c:pt idx="7060">
                  <c:v>0.97542775000000004</c:v>
                </c:pt>
                <c:pt idx="7061">
                  <c:v>0.97548104999999996</c:v>
                </c:pt>
                <c:pt idx="7062">
                  <c:v>0.97553434999999999</c:v>
                </c:pt>
                <c:pt idx="7063">
                  <c:v>0.97558765999999997</c:v>
                </c:pt>
                <c:pt idx="7064">
                  <c:v>0.97564096</c:v>
                </c:pt>
                <c:pt idx="7065">
                  <c:v>0.97569426000000004</c:v>
                </c:pt>
                <c:pt idx="7066">
                  <c:v>0.97574755999999996</c:v>
                </c:pt>
                <c:pt idx="7067">
                  <c:v>0.97580085999999999</c:v>
                </c:pt>
                <c:pt idx="7068">
                  <c:v>0.97585416999999997</c:v>
                </c:pt>
                <c:pt idx="7069">
                  <c:v>0.97590747</c:v>
                </c:pt>
                <c:pt idx="7070">
                  <c:v>0.97596077000000003</c:v>
                </c:pt>
                <c:pt idx="7071">
                  <c:v>0.97601406999999996</c:v>
                </c:pt>
                <c:pt idx="7072">
                  <c:v>0.97606736999999999</c:v>
                </c:pt>
                <c:pt idx="7073">
                  <c:v>0.97612067999999996</c:v>
                </c:pt>
                <c:pt idx="7074">
                  <c:v>0.97617398</c:v>
                </c:pt>
                <c:pt idx="7075">
                  <c:v>0.97622728000000003</c:v>
                </c:pt>
                <c:pt idx="7076">
                  <c:v>0.97628057999999995</c:v>
                </c:pt>
                <c:pt idx="7077">
                  <c:v>0.97633387999999999</c:v>
                </c:pt>
                <c:pt idx="7078">
                  <c:v>0.97638718999999996</c:v>
                </c:pt>
                <c:pt idx="7079">
                  <c:v>0.97644048999999999</c:v>
                </c:pt>
                <c:pt idx="7080">
                  <c:v>0.97649379000000003</c:v>
                </c:pt>
                <c:pt idx="7081">
                  <c:v>0.97654708999999995</c:v>
                </c:pt>
                <c:pt idx="7082">
                  <c:v>0.97660038999999998</c:v>
                </c:pt>
                <c:pt idx="7083">
                  <c:v>0.97665369999999996</c:v>
                </c:pt>
                <c:pt idx="7084">
                  <c:v>0.97670699999999999</c:v>
                </c:pt>
                <c:pt idx="7085">
                  <c:v>0.97676030000000003</c:v>
                </c:pt>
                <c:pt idx="7086">
                  <c:v>0.97681359999999995</c:v>
                </c:pt>
                <c:pt idx="7087">
                  <c:v>0.97686689999999998</c:v>
                </c:pt>
                <c:pt idx="7088">
                  <c:v>0.97692020999999996</c:v>
                </c:pt>
                <c:pt idx="7089">
                  <c:v>0.97697350999999999</c:v>
                </c:pt>
                <c:pt idx="7090">
                  <c:v>0.97702681000000002</c:v>
                </c:pt>
                <c:pt idx="7091">
                  <c:v>0.97708010999999995</c:v>
                </c:pt>
                <c:pt idx="7092">
                  <c:v>0.97713342000000003</c:v>
                </c:pt>
                <c:pt idx="7093">
                  <c:v>0.97718671999999995</c:v>
                </c:pt>
                <c:pt idx="7094">
                  <c:v>0.97724001999999999</c:v>
                </c:pt>
                <c:pt idx="7095">
                  <c:v>0.97729332000000002</c:v>
                </c:pt>
                <c:pt idx="7096">
                  <c:v>0.97734662000000005</c:v>
                </c:pt>
                <c:pt idx="7097">
                  <c:v>0.97739993000000003</c:v>
                </c:pt>
                <c:pt idx="7098">
                  <c:v>0.97745322999999995</c:v>
                </c:pt>
                <c:pt idx="7099">
                  <c:v>0.97750652999999998</c:v>
                </c:pt>
                <c:pt idx="7100">
                  <c:v>0.97755983000000002</c:v>
                </c:pt>
                <c:pt idx="7101">
                  <c:v>0.97761313000000005</c:v>
                </c:pt>
                <c:pt idx="7102">
                  <c:v>0.97766644000000003</c:v>
                </c:pt>
                <c:pt idx="7103">
                  <c:v>0.97771973999999995</c:v>
                </c:pt>
                <c:pt idx="7104">
                  <c:v>0.97777303999999998</c:v>
                </c:pt>
                <c:pt idx="7105">
                  <c:v>0.97782634000000002</c:v>
                </c:pt>
                <c:pt idx="7106">
                  <c:v>0.97787964000000005</c:v>
                </c:pt>
                <c:pt idx="7107">
                  <c:v>0.97793295000000002</c:v>
                </c:pt>
                <c:pt idx="7108">
                  <c:v>0.97798624999999995</c:v>
                </c:pt>
                <c:pt idx="7109">
                  <c:v>0.97803954999999998</c:v>
                </c:pt>
                <c:pt idx="7110">
                  <c:v>0.97809285000000001</c:v>
                </c:pt>
                <c:pt idx="7111">
                  <c:v>0.97814615000000005</c:v>
                </c:pt>
                <c:pt idx="7112">
                  <c:v>0.97819946000000002</c:v>
                </c:pt>
                <c:pt idx="7113">
                  <c:v>0.97825276000000005</c:v>
                </c:pt>
                <c:pt idx="7114">
                  <c:v>0.97830605999999998</c:v>
                </c:pt>
                <c:pt idx="7115">
                  <c:v>0.97835936000000001</c:v>
                </c:pt>
                <c:pt idx="7116">
                  <c:v>0.97841266000000005</c:v>
                </c:pt>
                <c:pt idx="7117">
                  <c:v>0.97846597000000002</c:v>
                </c:pt>
                <c:pt idx="7118">
                  <c:v>0.97851927000000005</c:v>
                </c:pt>
                <c:pt idx="7119">
                  <c:v>0.97857256999999997</c:v>
                </c:pt>
                <c:pt idx="7120">
                  <c:v>0.97862587000000001</c:v>
                </c:pt>
                <c:pt idx="7121">
                  <c:v>0.97867917000000004</c:v>
                </c:pt>
                <c:pt idx="7122">
                  <c:v>0.97873248000000002</c:v>
                </c:pt>
                <c:pt idx="7123">
                  <c:v>0.97878578000000005</c:v>
                </c:pt>
                <c:pt idx="7124">
                  <c:v>0.97883907999999997</c:v>
                </c:pt>
                <c:pt idx="7125">
                  <c:v>0.97889238000000001</c:v>
                </c:pt>
                <c:pt idx="7126">
                  <c:v>0.97894568999999998</c:v>
                </c:pt>
                <c:pt idx="7127">
                  <c:v>0.97899899000000001</c:v>
                </c:pt>
                <c:pt idx="7128">
                  <c:v>0.97905229000000005</c:v>
                </c:pt>
                <c:pt idx="7129">
                  <c:v>0.97910558999999997</c:v>
                </c:pt>
                <c:pt idx="7130">
                  <c:v>0.97915889</c:v>
                </c:pt>
                <c:pt idx="7131">
                  <c:v>0.97921219999999998</c:v>
                </c:pt>
                <c:pt idx="7132">
                  <c:v>0.97926550000000001</c:v>
                </c:pt>
                <c:pt idx="7133">
                  <c:v>0.97931880000000004</c:v>
                </c:pt>
                <c:pt idx="7134">
                  <c:v>0.97937209999999997</c:v>
                </c:pt>
                <c:pt idx="7135">
                  <c:v>0.9794254</c:v>
                </c:pt>
                <c:pt idx="7136">
                  <c:v>0.97947870999999997</c:v>
                </c:pt>
                <c:pt idx="7137">
                  <c:v>0.97953201000000001</c:v>
                </c:pt>
                <c:pt idx="7138">
                  <c:v>0.97958531000000004</c:v>
                </c:pt>
                <c:pt idx="7139">
                  <c:v>0.97963860999999997</c:v>
                </c:pt>
                <c:pt idx="7140">
                  <c:v>0.97969191</c:v>
                </c:pt>
                <c:pt idx="7141">
                  <c:v>0.97974521999999997</c:v>
                </c:pt>
                <c:pt idx="7142">
                  <c:v>0.97979852000000001</c:v>
                </c:pt>
                <c:pt idx="7143">
                  <c:v>0.97985182000000004</c:v>
                </c:pt>
                <c:pt idx="7144">
                  <c:v>0.97990511999999996</c:v>
                </c:pt>
                <c:pt idx="7145">
                  <c:v>0.97995842</c:v>
                </c:pt>
                <c:pt idx="7146">
                  <c:v>0.98001172999999997</c:v>
                </c:pt>
                <c:pt idx="7147">
                  <c:v>0.98006503</c:v>
                </c:pt>
                <c:pt idx="7148">
                  <c:v>0.98011833000000004</c:v>
                </c:pt>
                <c:pt idx="7149">
                  <c:v>0.98017162999999996</c:v>
                </c:pt>
                <c:pt idx="7150">
                  <c:v>0.98022492999999999</c:v>
                </c:pt>
                <c:pt idx="7151">
                  <c:v>0.98027823999999997</c:v>
                </c:pt>
                <c:pt idx="7152">
                  <c:v>0.98033154</c:v>
                </c:pt>
                <c:pt idx="7153">
                  <c:v>0.98038484000000004</c:v>
                </c:pt>
                <c:pt idx="7154">
                  <c:v>0.98043813999999996</c:v>
                </c:pt>
                <c:pt idx="7155">
                  <c:v>0.98049145000000004</c:v>
                </c:pt>
                <c:pt idx="7156">
                  <c:v>0.98054474999999996</c:v>
                </c:pt>
                <c:pt idx="7157">
                  <c:v>0.98059805</c:v>
                </c:pt>
                <c:pt idx="7158">
                  <c:v>0.98065135000000003</c:v>
                </c:pt>
                <c:pt idx="7159">
                  <c:v>0.98070464999999996</c:v>
                </c:pt>
                <c:pt idx="7160">
                  <c:v>0.98075796000000004</c:v>
                </c:pt>
                <c:pt idx="7161">
                  <c:v>0.98081125999999996</c:v>
                </c:pt>
                <c:pt idx="7162">
                  <c:v>0.98086456</c:v>
                </c:pt>
                <c:pt idx="7163">
                  <c:v>0.98091786000000003</c:v>
                </c:pt>
                <c:pt idx="7164">
                  <c:v>0.98097115999999995</c:v>
                </c:pt>
                <c:pt idx="7165">
                  <c:v>0.98102447000000004</c:v>
                </c:pt>
                <c:pt idx="7166">
                  <c:v>0.98107776999999996</c:v>
                </c:pt>
                <c:pt idx="7167">
                  <c:v>0.98113106999999999</c:v>
                </c:pt>
                <c:pt idx="7168">
                  <c:v>0.98118437000000003</c:v>
                </c:pt>
                <c:pt idx="7169">
                  <c:v>0.98123766999999995</c:v>
                </c:pt>
                <c:pt idx="7170">
                  <c:v>0.98129098000000003</c:v>
                </c:pt>
                <c:pt idx="7171">
                  <c:v>0.98134427999999996</c:v>
                </c:pt>
                <c:pt idx="7172">
                  <c:v>0.98139757999999999</c:v>
                </c:pt>
                <c:pt idx="7173">
                  <c:v>0.98145088000000003</c:v>
                </c:pt>
                <c:pt idx="7174">
                  <c:v>0.98150417999999995</c:v>
                </c:pt>
                <c:pt idx="7175">
                  <c:v>0.98155749000000003</c:v>
                </c:pt>
                <c:pt idx="7176">
                  <c:v>0.98161078999999996</c:v>
                </c:pt>
                <c:pt idx="7177">
                  <c:v>0.98166408999999999</c:v>
                </c:pt>
                <c:pt idx="7178">
                  <c:v>0.98171739000000002</c:v>
                </c:pt>
                <c:pt idx="7179">
                  <c:v>0.98177068999999995</c:v>
                </c:pt>
                <c:pt idx="7180">
                  <c:v>0.98182400000000003</c:v>
                </c:pt>
                <c:pt idx="7181">
                  <c:v>0.98187729999999995</c:v>
                </c:pt>
                <c:pt idx="7182">
                  <c:v>0.98193059999999999</c:v>
                </c:pt>
                <c:pt idx="7183">
                  <c:v>0.98198390000000002</c:v>
                </c:pt>
                <c:pt idx="7184">
                  <c:v>0.98203720000000005</c:v>
                </c:pt>
                <c:pt idx="7185">
                  <c:v>0.98209051000000003</c:v>
                </c:pt>
                <c:pt idx="7186">
                  <c:v>0.98214380999999995</c:v>
                </c:pt>
                <c:pt idx="7187">
                  <c:v>0.98219710999999998</c:v>
                </c:pt>
                <c:pt idx="7188">
                  <c:v>0.98225041000000002</c:v>
                </c:pt>
                <c:pt idx="7189">
                  <c:v>0.98230371999999999</c:v>
                </c:pt>
                <c:pt idx="7190">
                  <c:v>0.98235702000000003</c:v>
                </c:pt>
                <c:pt idx="7191">
                  <c:v>0.98241031999999995</c:v>
                </c:pt>
                <c:pt idx="7192">
                  <c:v>0.98246361999999998</c:v>
                </c:pt>
                <c:pt idx="7193">
                  <c:v>0.98251692000000002</c:v>
                </c:pt>
                <c:pt idx="7194">
                  <c:v>0.98257022999999999</c:v>
                </c:pt>
                <c:pt idx="7195">
                  <c:v>0.98262353000000002</c:v>
                </c:pt>
                <c:pt idx="7196">
                  <c:v>0.98267682999999995</c:v>
                </c:pt>
                <c:pt idx="7197">
                  <c:v>0.98273012999999998</c:v>
                </c:pt>
                <c:pt idx="7198">
                  <c:v>0.98278343000000001</c:v>
                </c:pt>
                <c:pt idx="7199">
                  <c:v>0.98283673999999999</c:v>
                </c:pt>
                <c:pt idx="7200">
                  <c:v>0.98289004000000002</c:v>
                </c:pt>
                <c:pt idx="7201">
                  <c:v>0.98294334000000005</c:v>
                </c:pt>
                <c:pt idx="7202">
                  <c:v>0.98299663999999998</c:v>
                </c:pt>
                <c:pt idx="7203">
                  <c:v>0.98304994000000001</c:v>
                </c:pt>
                <c:pt idx="7204">
                  <c:v>0.98310324999999998</c:v>
                </c:pt>
                <c:pt idx="7205">
                  <c:v>0.98315655000000002</c:v>
                </c:pt>
                <c:pt idx="7206">
                  <c:v>0.98320985000000005</c:v>
                </c:pt>
                <c:pt idx="7207">
                  <c:v>0.98326314999999997</c:v>
                </c:pt>
                <c:pt idx="7208">
                  <c:v>0.98331645000000001</c:v>
                </c:pt>
                <c:pt idx="7209">
                  <c:v>0.98336975999999998</c:v>
                </c:pt>
                <c:pt idx="7210">
                  <c:v>0.98342306000000002</c:v>
                </c:pt>
                <c:pt idx="7211">
                  <c:v>0.98347636000000005</c:v>
                </c:pt>
                <c:pt idx="7212">
                  <c:v>0.98352965999999997</c:v>
                </c:pt>
                <c:pt idx="7213">
                  <c:v>0.98358296000000001</c:v>
                </c:pt>
                <c:pt idx="7214">
                  <c:v>0.98363626999999998</c:v>
                </c:pt>
                <c:pt idx="7215">
                  <c:v>0.98368957000000001</c:v>
                </c:pt>
                <c:pt idx="7216">
                  <c:v>0.98374287000000005</c:v>
                </c:pt>
                <c:pt idx="7217">
                  <c:v>0.98379616999999997</c:v>
                </c:pt>
                <c:pt idx="7218">
                  <c:v>0.98384947</c:v>
                </c:pt>
                <c:pt idx="7219">
                  <c:v>0.98390277999999998</c:v>
                </c:pt>
                <c:pt idx="7220">
                  <c:v>0.98395608000000001</c:v>
                </c:pt>
                <c:pt idx="7221">
                  <c:v>0.98400938000000004</c:v>
                </c:pt>
                <c:pt idx="7222">
                  <c:v>0.98406267999999997</c:v>
                </c:pt>
                <c:pt idx="7223">
                  <c:v>0.98411599000000005</c:v>
                </c:pt>
                <c:pt idx="7224">
                  <c:v>0.98416928999999997</c:v>
                </c:pt>
                <c:pt idx="7225">
                  <c:v>0.98422259000000001</c:v>
                </c:pt>
                <c:pt idx="7226">
                  <c:v>0.98427589000000004</c:v>
                </c:pt>
                <c:pt idx="7227">
                  <c:v>0.98432918999999997</c:v>
                </c:pt>
                <c:pt idx="7228">
                  <c:v>0.98438250000000005</c:v>
                </c:pt>
                <c:pt idx="7229">
                  <c:v>0.98443579999999997</c:v>
                </c:pt>
                <c:pt idx="7230">
                  <c:v>0.98448910000000001</c:v>
                </c:pt>
                <c:pt idx="7231">
                  <c:v>0.98454240000000004</c:v>
                </c:pt>
                <c:pt idx="7232">
                  <c:v>0.98459569999999996</c:v>
                </c:pt>
                <c:pt idx="7233">
                  <c:v>0.98464901000000005</c:v>
                </c:pt>
                <c:pt idx="7234">
                  <c:v>0.98470230999999997</c:v>
                </c:pt>
                <c:pt idx="7235">
                  <c:v>0.98475561</c:v>
                </c:pt>
                <c:pt idx="7236">
                  <c:v>0.98480891000000004</c:v>
                </c:pt>
                <c:pt idx="7237">
                  <c:v>0.98486220999999996</c:v>
                </c:pt>
                <c:pt idx="7238">
                  <c:v>0.98491552000000004</c:v>
                </c:pt>
                <c:pt idx="7239">
                  <c:v>0.98496881999999997</c:v>
                </c:pt>
                <c:pt idx="7240">
                  <c:v>0.98502212</c:v>
                </c:pt>
                <c:pt idx="7241">
                  <c:v>0.98507542000000003</c:v>
                </c:pt>
                <c:pt idx="7242">
                  <c:v>0.98512871999999996</c:v>
                </c:pt>
                <c:pt idx="7243">
                  <c:v>0.98518203000000004</c:v>
                </c:pt>
                <c:pt idx="7244">
                  <c:v>0.98523532999999996</c:v>
                </c:pt>
                <c:pt idx="7245">
                  <c:v>0.98528863</c:v>
                </c:pt>
                <c:pt idx="7246">
                  <c:v>0.98534193000000003</c:v>
                </c:pt>
                <c:pt idx="7247">
                  <c:v>0.98539522999999996</c:v>
                </c:pt>
                <c:pt idx="7248">
                  <c:v>0.98544854000000004</c:v>
                </c:pt>
                <c:pt idx="7249">
                  <c:v>0.98550183999999996</c:v>
                </c:pt>
                <c:pt idx="7250">
                  <c:v>0.98555514</c:v>
                </c:pt>
                <c:pt idx="7251">
                  <c:v>0.98560844000000003</c:v>
                </c:pt>
                <c:pt idx="7252">
                  <c:v>0.98566175</c:v>
                </c:pt>
                <c:pt idx="7253">
                  <c:v>0.98571505000000004</c:v>
                </c:pt>
                <c:pt idx="7254">
                  <c:v>0.98576834999999996</c:v>
                </c:pt>
                <c:pt idx="7255">
                  <c:v>0.98582164999999999</c:v>
                </c:pt>
                <c:pt idx="7256">
                  <c:v>0.98587495000000003</c:v>
                </c:pt>
                <c:pt idx="7257">
                  <c:v>0.98592826</c:v>
                </c:pt>
                <c:pt idx="7258">
                  <c:v>0.98598156000000003</c:v>
                </c:pt>
                <c:pt idx="7259">
                  <c:v>0.98603485999999996</c:v>
                </c:pt>
                <c:pt idx="7260">
                  <c:v>0.98608815999999999</c:v>
                </c:pt>
                <c:pt idx="7261">
                  <c:v>0.98614146000000003</c:v>
                </c:pt>
                <c:pt idx="7262">
                  <c:v>0.98619477</c:v>
                </c:pt>
                <c:pt idx="7263">
                  <c:v>0.98624807000000003</c:v>
                </c:pt>
                <c:pt idx="7264">
                  <c:v>0.98630136999999996</c:v>
                </c:pt>
                <c:pt idx="7265">
                  <c:v>0.98635466999999999</c:v>
                </c:pt>
                <c:pt idx="7266">
                  <c:v>0.98640797000000002</c:v>
                </c:pt>
                <c:pt idx="7267">
                  <c:v>0.98646128</c:v>
                </c:pt>
                <c:pt idx="7268">
                  <c:v>0.98651458000000003</c:v>
                </c:pt>
                <c:pt idx="7269">
                  <c:v>0.98656787999999995</c:v>
                </c:pt>
                <c:pt idx="7270">
                  <c:v>0.98662117999999999</c:v>
                </c:pt>
                <c:pt idx="7271">
                  <c:v>0.98667448000000002</c:v>
                </c:pt>
                <c:pt idx="7272">
                  <c:v>0.98672778999999999</c:v>
                </c:pt>
                <c:pt idx="7273">
                  <c:v>0.98678109000000003</c:v>
                </c:pt>
                <c:pt idx="7274">
                  <c:v>0.98683438999999995</c:v>
                </c:pt>
                <c:pt idx="7275">
                  <c:v>0.98688768999999998</c:v>
                </c:pt>
                <c:pt idx="7276">
                  <c:v>0.98694099000000002</c:v>
                </c:pt>
                <c:pt idx="7277">
                  <c:v>0.98699429999999999</c:v>
                </c:pt>
                <c:pt idx="7278">
                  <c:v>0.98704760000000002</c:v>
                </c:pt>
                <c:pt idx="7279">
                  <c:v>0.98710089999999995</c:v>
                </c:pt>
                <c:pt idx="7280">
                  <c:v>0.98715419999999998</c:v>
                </c:pt>
                <c:pt idx="7281">
                  <c:v>0.98720750000000002</c:v>
                </c:pt>
                <c:pt idx="7282">
                  <c:v>0.98726080999999999</c:v>
                </c:pt>
                <c:pt idx="7283">
                  <c:v>0.98731411000000002</c:v>
                </c:pt>
                <c:pt idx="7284">
                  <c:v>0.98736740999999995</c:v>
                </c:pt>
                <c:pt idx="7285">
                  <c:v>0.98742070999999998</c:v>
                </c:pt>
                <c:pt idx="7286">
                  <c:v>0.98747401999999995</c:v>
                </c:pt>
                <c:pt idx="7287">
                  <c:v>0.98752731999999999</c:v>
                </c:pt>
                <c:pt idx="7288">
                  <c:v>0.98758062000000002</c:v>
                </c:pt>
                <c:pt idx="7289">
                  <c:v>0.98763392000000005</c:v>
                </c:pt>
                <c:pt idx="7290">
                  <c:v>0.98768721999999998</c:v>
                </c:pt>
                <c:pt idx="7291">
                  <c:v>0.98774052999999995</c:v>
                </c:pt>
                <c:pt idx="7292">
                  <c:v>0.98779382999999998</c:v>
                </c:pt>
                <c:pt idx="7293">
                  <c:v>0.98784713000000002</c:v>
                </c:pt>
                <c:pt idx="7294">
                  <c:v>0.98790043000000005</c:v>
                </c:pt>
                <c:pt idx="7295">
                  <c:v>0.98795372999999997</c:v>
                </c:pt>
                <c:pt idx="7296">
                  <c:v>0.98800703999999995</c:v>
                </c:pt>
                <c:pt idx="7297">
                  <c:v>0.98806033999999998</c:v>
                </c:pt>
                <c:pt idx="7298">
                  <c:v>0.98811364000000002</c:v>
                </c:pt>
                <c:pt idx="7299">
                  <c:v>0.98816694000000005</c:v>
                </c:pt>
                <c:pt idx="7300">
                  <c:v>0.98822023999999997</c:v>
                </c:pt>
                <c:pt idx="7301">
                  <c:v>0.98827354999999995</c:v>
                </c:pt>
                <c:pt idx="7302">
                  <c:v>0.98832684999999998</c:v>
                </c:pt>
                <c:pt idx="7303">
                  <c:v>0.98838015000000001</c:v>
                </c:pt>
                <c:pt idx="7304">
                  <c:v>0.98843345000000005</c:v>
                </c:pt>
                <c:pt idx="7305">
                  <c:v>0.98848674999999997</c:v>
                </c:pt>
                <c:pt idx="7306">
                  <c:v>0.98854006000000005</c:v>
                </c:pt>
                <c:pt idx="7307">
                  <c:v>0.98859335999999998</c:v>
                </c:pt>
                <c:pt idx="7308">
                  <c:v>0.98864666000000001</c:v>
                </c:pt>
                <c:pt idx="7309">
                  <c:v>0.98869996000000004</c:v>
                </c:pt>
                <c:pt idx="7310">
                  <c:v>0.98875325999999997</c:v>
                </c:pt>
                <c:pt idx="7311">
                  <c:v>0.98880657000000005</c:v>
                </c:pt>
                <c:pt idx="7312">
                  <c:v>0.98885986999999997</c:v>
                </c:pt>
                <c:pt idx="7313">
                  <c:v>0.98891317000000001</c:v>
                </c:pt>
                <c:pt idx="7314">
                  <c:v>0.98896647000000004</c:v>
                </c:pt>
                <c:pt idx="7315">
                  <c:v>0.98901978000000002</c:v>
                </c:pt>
                <c:pt idx="7316">
                  <c:v>0.98907308000000005</c:v>
                </c:pt>
                <c:pt idx="7317">
                  <c:v>0.98912637999999997</c:v>
                </c:pt>
                <c:pt idx="7318">
                  <c:v>0.98917968000000001</c:v>
                </c:pt>
                <c:pt idx="7319">
                  <c:v>0.98923298000000004</c:v>
                </c:pt>
                <c:pt idx="7320">
                  <c:v>0.98928629000000001</c:v>
                </c:pt>
                <c:pt idx="7321">
                  <c:v>0.98933959000000005</c:v>
                </c:pt>
                <c:pt idx="7322">
                  <c:v>0.98939288999999997</c:v>
                </c:pt>
                <c:pt idx="7323">
                  <c:v>0.98944619</c:v>
                </c:pt>
                <c:pt idx="7324">
                  <c:v>0.98949949000000004</c:v>
                </c:pt>
                <c:pt idx="7325">
                  <c:v>0.98955280000000001</c:v>
                </c:pt>
                <c:pt idx="7326">
                  <c:v>0.98960610000000004</c:v>
                </c:pt>
                <c:pt idx="7327">
                  <c:v>0.98965939999999997</c:v>
                </c:pt>
                <c:pt idx="7328">
                  <c:v>0.9897127</c:v>
                </c:pt>
                <c:pt idx="7329">
                  <c:v>0.98976600000000003</c:v>
                </c:pt>
                <c:pt idx="7330">
                  <c:v>0.98981931000000001</c:v>
                </c:pt>
                <c:pt idx="7331">
                  <c:v>0.98987261000000004</c:v>
                </c:pt>
                <c:pt idx="7332">
                  <c:v>0.98992590999999996</c:v>
                </c:pt>
                <c:pt idx="7333">
                  <c:v>0.98997921</c:v>
                </c:pt>
                <c:pt idx="7334">
                  <c:v>0.99003251000000003</c:v>
                </c:pt>
                <c:pt idx="7335">
                  <c:v>0.99008582000000001</c:v>
                </c:pt>
                <c:pt idx="7336">
                  <c:v>0.99013912000000004</c:v>
                </c:pt>
                <c:pt idx="7337">
                  <c:v>0.99019241999999996</c:v>
                </c:pt>
                <c:pt idx="7338">
                  <c:v>0.99024572</c:v>
                </c:pt>
                <c:pt idx="7339">
                  <c:v>0.99029902000000003</c:v>
                </c:pt>
                <c:pt idx="7340">
                  <c:v>0.99035233</c:v>
                </c:pt>
                <c:pt idx="7341">
                  <c:v>0.99040563000000004</c:v>
                </c:pt>
                <c:pt idx="7342">
                  <c:v>0.99045892999999996</c:v>
                </c:pt>
                <c:pt idx="7343">
                  <c:v>0.99051222999999999</c:v>
                </c:pt>
                <c:pt idx="7344">
                  <c:v>0.99056553000000003</c:v>
                </c:pt>
                <c:pt idx="7345">
                  <c:v>0.99061884</c:v>
                </c:pt>
                <c:pt idx="7346">
                  <c:v>0.99067214000000003</c:v>
                </c:pt>
                <c:pt idx="7347">
                  <c:v>0.99072543999999996</c:v>
                </c:pt>
                <c:pt idx="7348">
                  <c:v>0.99077873999999999</c:v>
                </c:pt>
                <c:pt idx="7349">
                  <c:v>0.99083204999999996</c:v>
                </c:pt>
                <c:pt idx="7350">
                  <c:v>0.99088535</c:v>
                </c:pt>
                <c:pt idx="7351">
                  <c:v>0.99093865000000003</c:v>
                </c:pt>
                <c:pt idx="7352">
                  <c:v>0.99099194999999995</c:v>
                </c:pt>
                <c:pt idx="7353">
                  <c:v>0.99104524999999999</c:v>
                </c:pt>
                <c:pt idx="7354">
                  <c:v>0.99109855999999996</c:v>
                </c:pt>
                <c:pt idx="7355">
                  <c:v>0.99115186</c:v>
                </c:pt>
                <c:pt idx="7356">
                  <c:v>0.99120516000000003</c:v>
                </c:pt>
                <c:pt idx="7357">
                  <c:v>0.99125845999999995</c:v>
                </c:pt>
                <c:pt idx="7358">
                  <c:v>0.99131175999999999</c:v>
                </c:pt>
                <c:pt idx="7359">
                  <c:v>0.99136506999999996</c:v>
                </c:pt>
                <c:pt idx="7360">
                  <c:v>0.99141836999999999</c:v>
                </c:pt>
                <c:pt idx="7361">
                  <c:v>0.99147167000000003</c:v>
                </c:pt>
                <c:pt idx="7362">
                  <c:v>0.99152496999999995</c:v>
                </c:pt>
                <c:pt idx="7363">
                  <c:v>0.99157826999999998</c:v>
                </c:pt>
                <c:pt idx="7364">
                  <c:v>0.99163157999999996</c:v>
                </c:pt>
                <c:pt idx="7365">
                  <c:v>0.99168487999999999</c:v>
                </c:pt>
                <c:pt idx="7366">
                  <c:v>0.99173818000000002</c:v>
                </c:pt>
                <c:pt idx="7367">
                  <c:v>0.99179147999999995</c:v>
                </c:pt>
                <c:pt idx="7368">
                  <c:v>0.99184477999999998</c:v>
                </c:pt>
                <c:pt idx="7369">
                  <c:v>0.99189808999999995</c:v>
                </c:pt>
                <c:pt idx="7370">
                  <c:v>0.99195138999999999</c:v>
                </c:pt>
                <c:pt idx="7371">
                  <c:v>0.99200469000000002</c:v>
                </c:pt>
                <c:pt idx="7372">
                  <c:v>0.99205798999999995</c:v>
                </c:pt>
                <c:pt idx="7373">
                  <c:v>0.99211128999999998</c:v>
                </c:pt>
                <c:pt idx="7374">
                  <c:v>0.99216459999999995</c:v>
                </c:pt>
                <c:pt idx="7375">
                  <c:v>0.99221789999999999</c:v>
                </c:pt>
                <c:pt idx="7376">
                  <c:v>0.99227120000000002</c:v>
                </c:pt>
                <c:pt idx="7377">
                  <c:v>0.99232450000000005</c:v>
                </c:pt>
                <c:pt idx="7378">
                  <c:v>0.99237781000000003</c:v>
                </c:pt>
                <c:pt idx="7379">
                  <c:v>0.99243110999999995</c:v>
                </c:pt>
                <c:pt idx="7380">
                  <c:v>0.99248440999999998</c:v>
                </c:pt>
                <c:pt idx="7381">
                  <c:v>0.99253771000000002</c:v>
                </c:pt>
                <c:pt idx="7382">
                  <c:v>0.99259101000000005</c:v>
                </c:pt>
                <c:pt idx="7383">
                  <c:v>0.99264432000000002</c:v>
                </c:pt>
                <c:pt idx="7384">
                  <c:v>0.99269761999999995</c:v>
                </c:pt>
                <c:pt idx="7385">
                  <c:v>0.99275091999999998</c:v>
                </c:pt>
                <c:pt idx="7386">
                  <c:v>0.99280422000000002</c:v>
                </c:pt>
                <c:pt idx="7387">
                  <c:v>0.99285752000000005</c:v>
                </c:pt>
                <c:pt idx="7388">
                  <c:v>0.99291083000000002</c:v>
                </c:pt>
                <c:pt idx="7389">
                  <c:v>0.99296412999999994</c:v>
                </c:pt>
                <c:pt idx="7390">
                  <c:v>0.99301742999999998</c:v>
                </c:pt>
                <c:pt idx="7391">
                  <c:v>0.99307073000000001</c:v>
                </c:pt>
                <c:pt idx="7392">
                  <c:v>0.99312403000000005</c:v>
                </c:pt>
                <c:pt idx="7393">
                  <c:v>0.99317734000000002</c:v>
                </c:pt>
                <c:pt idx="7394">
                  <c:v>0.99323064000000005</c:v>
                </c:pt>
                <c:pt idx="7395">
                  <c:v>0.99328393999999998</c:v>
                </c:pt>
                <c:pt idx="7396">
                  <c:v>0.99333724000000001</c:v>
                </c:pt>
                <c:pt idx="7397">
                  <c:v>0.99339054000000004</c:v>
                </c:pt>
                <c:pt idx="7398">
                  <c:v>0.99344385000000002</c:v>
                </c:pt>
                <c:pt idx="7399">
                  <c:v>0.99349715000000005</c:v>
                </c:pt>
                <c:pt idx="7400">
                  <c:v>0.99355044999999997</c:v>
                </c:pt>
                <c:pt idx="7401">
                  <c:v>0.99360375000000001</c:v>
                </c:pt>
                <c:pt idx="7402">
                  <c:v>0.99365705000000004</c:v>
                </c:pt>
                <c:pt idx="7403">
                  <c:v>0.99371036000000001</c:v>
                </c:pt>
                <c:pt idx="7404">
                  <c:v>0.99376366000000005</c:v>
                </c:pt>
                <c:pt idx="7405">
                  <c:v>0.99381695999999997</c:v>
                </c:pt>
                <c:pt idx="7406">
                  <c:v>0.99387026000000001</c:v>
                </c:pt>
                <c:pt idx="7407">
                  <c:v>0.99392356000000004</c:v>
                </c:pt>
                <c:pt idx="7408">
                  <c:v>0.99397687000000001</c:v>
                </c:pt>
                <c:pt idx="7409">
                  <c:v>0.99403017000000005</c:v>
                </c:pt>
                <c:pt idx="7410">
                  <c:v>0.99408346999999997</c:v>
                </c:pt>
                <c:pt idx="7411">
                  <c:v>0.99413677</c:v>
                </c:pt>
                <c:pt idx="7412">
                  <c:v>0.99419007999999998</c:v>
                </c:pt>
                <c:pt idx="7413">
                  <c:v>0.99424338000000001</c:v>
                </c:pt>
                <c:pt idx="7414">
                  <c:v>0.99429668000000004</c:v>
                </c:pt>
                <c:pt idx="7415">
                  <c:v>0.99434997999999997</c:v>
                </c:pt>
                <c:pt idx="7416">
                  <c:v>0.99440328</c:v>
                </c:pt>
                <c:pt idx="7417">
                  <c:v>0.99445658999999997</c:v>
                </c:pt>
                <c:pt idx="7418">
                  <c:v>0.99450989000000001</c:v>
                </c:pt>
                <c:pt idx="7419">
                  <c:v>0.99456319000000004</c:v>
                </c:pt>
                <c:pt idx="7420">
                  <c:v>0.99461648999999996</c:v>
                </c:pt>
                <c:pt idx="7421">
                  <c:v>0.99466979</c:v>
                </c:pt>
                <c:pt idx="7422">
                  <c:v>0.99472309999999997</c:v>
                </c:pt>
                <c:pt idx="7423">
                  <c:v>0.99477640000000001</c:v>
                </c:pt>
                <c:pt idx="7424">
                  <c:v>0.99482970000000004</c:v>
                </c:pt>
                <c:pt idx="7425">
                  <c:v>0.99488299999999996</c:v>
                </c:pt>
                <c:pt idx="7426">
                  <c:v>0.9949363</c:v>
                </c:pt>
                <c:pt idx="7427">
                  <c:v>0.99498960999999997</c:v>
                </c:pt>
                <c:pt idx="7428">
                  <c:v>0.99504291</c:v>
                </c:pt>
                <c:pt idx="7429">
                  <c:v>0.99509621000000004</c:v>
                </c:pt>
                <c:pt idx="7430">
                  <c:v>0.99514950999999996</c:v>
                </c:pt>
                <c:pt idx="7431">
                  <c:v>0.99520280999999999</c:v>
                </c:pt>
                <c:pt idx="7432">
                  <c:v>0.99525611999999997</c:v>
                </c:pt>
                <c:pt idx="7433">
                  <c:v>0.99530942</c:v>
                </c:pt>
                <c:pt idx="7434">
                  <c:v>0.99536272000000003</c:v>
                </c:pt>
                <c:pt idx="7435">
                  <c:v>0.99541601999999996</c:v>
                </c:pt>
                <c:pt idx="7436">
                  <c:v>0.99546931999999999</c:v>
                </c:pt>
                <c:pt idx="7437">
                  <c:v>0.99552262999999996</c:v>
                </c:pt>
                <c:pt idx="7438">
                  <c:v>0.99557593</c:v>
                </c:pt>
                <c:pt idx="7439">
                  <c:v>0.99562923000000003</c:v>
                </c:pt>
                <c:pt idx="7440">
                  <c:v>0.99568252999999995</c:v>
                </c:pt>
                <c:pt idx="7441">
                  <c:v>0.99573582999999999</c:v>
                </c:pt>
                <c:pt idx="7442">
                  <c:v>0.99578913999999996</c:v>
                </c:pt>
                <c:pt idx="7443">
                  <c:v>0.99584244</c:v>
                </c:pt>
                <c:pt idx="7444">
                  <c:v>0.99589574000000003</c:v>
                </c:pt>
                <c:pt idx="7445">
                  <c:v>0.99594903999999995</c:v>
                </c:pt>
                <c:pt idx="7446">
                  <c:v>0.99600235000000004</c:v>
                </c:pt>
                <c:pt idx="7447">
                  <c:v>0.99605564999999996</c:v>
                </c:pt>
                <c:pt idx="7448">
                  <c:v>0.99610894999999999</c:v>
                </c:pt>
                <c:pt idx="7449">
                  <c:v>0.99616225000000003</c:v>
                </c:pt>
                <c:pt idx="7450">
                  <c:v>0.99621554999999995</c:v>
                </c:pt>
                <c:pt idx="7451">
                  <c:v>0.99626886000000003</c:v>
                </c:pt>
                <c:pt idx="7452">
                  <c:v>0.99632215999999996</c:v>
                </c:pt>
                <c:pt idx="7453">
                  <c:v>0.99637545999999999</c:v>
                </c:pt>
                <c:pt idx="7454">
                  <c:v>0.99642876000000002</c:v>
                </c:pt>
                <c:pt idx="7455">
                  <c:v>0.99648205999999995</c:v>
                </c:pt>
                <c:pt idx="7456">
                  <c:v>0.99653537000000003</c:v>
                </c:pt>
                <c:pt idx="7457">
                  <c:v>0.99658866999999995</c:v>
                </c:pt>
                <c:pt idx="7458">
                  <c:v>0.99664196999999999</c:v>
                </c:pt>
                <c:pt idx="7459">
                  <c:v>0.99669527000000002</c:v>
                </c:pt>
                <c:pt idx="7460">
                  <c:v>0.99674856999999994</c:v>
                </c:pt>
                <c:pt idx="7461">
                  <c:v>0.99680188000000003</c:v>
                </c:pt>
                <c:pt idx="7462">
                  <c:v>0.99685517999999995</c:v>
                </c:pt>
                <c:pt idx="7463">
                  <c:v>0.99690847999999999</c:v>
                </c:pt>
                <c:pt idx="7464">
                  <c:v>0.99696178000000002</c:v>
                </c:pt>
                <c:pt idx="7465">
                  <c:v>0.99701508000000005</c:v>
                </c:pt>
                <c:pt idx="7466">
                  <c:v>0.99706839000000003</c:v>
                </c:pt>
                <c:pt idx="7467">
                  <c:v>0.99712168999999995</c:v>
                </c:pt>
                <c:pt idx="7468">
                  <c:v>0.99717498999999998</c:v>
                </c:pt>
                <c:pt idx="7469">
                  <c:v>0.99722829000000002</c:v>
                </c:pt>
                <c:pt idx="7470">
                  <c:v>0.99728159000000005</c:v>
                </c:pt>
                <c:pt idx="7471">
                  <c:v>0.99733490000000002</c:v>
                </c:pt>
                <c:pt idx="7472">
                  <c:v>0.99738819999999995</c:v>
                </c:pt>
                <c:pt idx="7473">
                  <c:v>0.99744149999999998</c:v>
                </c:pt>
                <c:pt idx="7474">
                  <c:v>0.99749480000000001</c:v>
                </c:pt>
                <c:pt idx="7475">
                  <c:v>0.99754810999999999</c:v>
                </c:pt>
                <c:pt idx="7476">
                  <c:v>0.99760141000000002</c:v>
                </c:pt>
                <c:pt idx="7477">
                  <c:v>0.99765470999999994</c:v>
                </c:pt>
                <c:pt idx="7478">
                  <c:v>0.99770800999999998</c:v>
                </c:pt>
                <c:pt idx="7479">
                  <c:v>0.99776131000000001</c:v>
                </c:pt>
                <c:pt idx="7480">
                  <c:v>0.99781461999999999</c:v>
                </c:pt>
                <c:pt idx="7481">
                  <c:v>0.99786792000000002</c:v>
                </c:pt>
                <c:pt idx="7482">
                  <c:v>0.99792122000000005</c:v>
                </c:pt>
                <c:pt idx="7483">
                  <c:v>0.99797451999999998</c:v>
                </c:pt>
                <c:pt idx="7484">
                  <c:v>0.99802782000000001</c:v>
                </c:pt>
                <c:pt idx="7485">
                  <c:v>0.99808112999999998</c:v>
                </c:pt>
                <c:pt idx="7486">
                  <c:v>0.99813443000000002</c:v>
                </c:pt>
                <c:pt idx="7487">
                  <c:v>0.99818773000000005</c:v>
                </c:pt>
                <c:pt idx="7488">
                  <c:v>0.99824102999999997</c:v>
                </c:pt>
                <c:pt idx="7489">
                  <c:v>0.99829433000000001</c:v>
                </c:pt>
                <c:pt idx="7490">
                  <c:v>0.99834763999999998</c:v>
                </c:pt>
                <c:pt idx="7491">
                  <c:v>0.99840094000000001</c:v>
                </c:pt>
                <c:pt idx="7492">
                  <c:v>0.99845424000000005</c:v>
                </c:pt>
                <c:pt idx="7493">
                  <c:v>0.99850753999999997</c:v>
                </c:pt>
                <c:pt idx="7494">
                  <c:v>0.99856084000000001</c:v>
                </c:pt>
                <c:pt idx="7495">
                  <c:v>0.99861414999999998</c:v>
                </c:pt>
                <c:pt idx="7496">
                  <c:v>0.99866745000000001</c:v>
                </c:pt>
                <c:pt idx="7497">
                  <c:v>0.99872075000000005</c:v>
                </c:pt>
                <c:pt idx="7498">
                  <c:v>0.99877404999999997</c:v>
                </c:pt>
                <c:pt idx="7499">
                  <c:v>0.99882735</c:v>
                </c:pt>
                <c:pt idx="7500">
                  <c:v>0.99888065999999998</c:v>
                </c:pt>
                <c:pt idx="7501">
                  <c:v>0.99893396000000001</c:v>
                </c:pt>
                <c:pt idx="7502">
                  <c:v>0.99898726000000004</c:v>
                </c:pt>
                <c:pt idx="7503">
                  <c:v>0.99904055999999997</c:v>
                </c:pt>
                <c:pt idx="7504">
                  <c:v>0.99909386</c:v>
                </c:pt>
                <c:pt idx="7505">
                  <c:v>0.99914716999999997</c:v>
                </c:pt>
                <c:pt idx="7506">
                  <c:v>0.99920047000000001</c:v>
                </c:pt>
                <c:pt idx="7507">
                  <c:v>0.99925377000000004</c:v>
                </c:pt>
                <c:pt idx="7508">
                  <c:v>0.99930706999999996</c:v>
                </c:pt>
                <c:pt idx="7509">
                  <c:v>0.99936038000000005</c:v>
                </c:pt>
                <c:pt idx="7510">
                  <c:v>0.99941367999999997</c:v>
                </c:pt>
                <c:pt idx="7511">
                  <c:v>0.99946698</c:v>
                </c:pt>
                <c:pt idx="7512">
                  <c:v>0.99952028000000004</c:v>
                </c:pt>
                <c:pt idx="7513">
                  <c:v>0.99957357999999996</c:v>
                </c:pt>
                <c:pt idx="7514">
                  <c:v>0.99962689000000005</c:v>
                </c:pt>
                <c:pt idx="7515">
                  <c:v>0.99968018999999997</c:v>
                </c:pt>
                <c:pt idx="7516">
                  <c:v>0.99973349</c:v>
                </c:pt>
                <c:pt idx="7517">
                  <c:v>0.99978679000000004</c:v>
                </c:pt>
                <c:pt idx="7518">
                  <c:v>0.99984008999999996</c:v>
                </c:pt>
                <c:pt idx="7519">
                  <c:v>0.99989340000000004</c:v>
                </c:pt>
                <c:pt idx="7520">
                  <c:v>0.99994669999999997</c:v>
                </c:pt>
                <c:pt idx="752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D6-ED47-8F5C-60EA7F39BD4A}"/>
            </c:ext>
          </c:extLst>
        </c:ser>
        <c:ser>
          <c:idx val="1"/>
          <c:order val="1"/>
          <c:tx>
            <c:v>RAC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31750" cap="rnd" cmpd="sng">
                <a:solidFill>
                  <a:srgbClr val="FFC000"/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21542871456505958"/>
                  <c:y val="0.322924962846797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Sheet1!$C$8722:$C$17045</c:f>
              <c:numCache>
                <c:formatCode>General</c:formatCode>
                <c:ptCount val="8324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5.0000000000000001E-3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6.0000000000000001E-3</c:v>
                </c:pt>
                <c:pt idx="37">
                  <c:v>6.0000000000000001E-3</c:v>
                </c:pt>
                <c:pt idx="38">
                  <c:v>6.0000000000000001E-3</c:v>
                </c:pt>
                <c:pt idx="39">
                  <c:v>6.0000000000000001E-3</c:v>
                </c:pt>
                <c:pt idx="40">
                  <c:v>6.0000000000000001E-3</c:v>
                </c:pt>
                <c:pt idx="41">
                  <c:v>6.0000000000000001E-3</c:v>
                </c:pt>
                <c:pt idx="42">
                  <c:v>6.0000000000000001E-3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6.0000000000000001E-3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6.0000000000000001E-3</c:v>
                </c:pt>
                <c:pt idx="51">
                  <c:v>6.0000000000000001E-3</c:v>
                </c:pt>
                <c:pt idx="52">
                  <c:v>6.0000000000000001E-3</c:v>
                </c:pt>
                <c:pt idx="53">
                  <c:v>6.0000000000000001E-3</c:v>
                </c:pt>
                <c:pt idx="54">
                  <c:v>6.0000000000000001E-3</c:v>
                </c:pt>
                <c:pt idx="55">
                  <c:v>6.0000000000000001E-3</c:v>
                </c:pt>
                <c:pt idx="56">
                  <c:v>6.0000000000000001E-3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6.0000000000000001E-3</c:v>
                </c:pt>
                <c:pt idx="60">
                  <c:v>6.0000000000000001E-3</c:v>
                </c:pt>
                <c:pt idx="61">
                  <c:v>6.0000000000000001E-3</c:v>
                </c:pt>
                <c:pt idx="62">
                  <c:v>6.0000000000000001E-3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6.0000000000000001E-3</c:v>
                </c:pt>
                <c:pt idx="66">
                  <c:v>6.0000000000000001E-3</c:v>
                </c:pt>
                <c:pt idx="67">
                  <c:v>6.0000000000000001E-3</c:v>
                </c:pt>
                <c:pt idx="68">
                  <c:v>6.0000000000000001E-3</c:v>
                </c:pt>
                <c:pt idx="69">
                  <c:v>6.0000000000000001E-3</c:v>
                </c:pt>
                <c:pt idx="70">
                  <c:v>6.0000000000000001E-3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6.0000000000000001E-3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6.0000000000000001E-3</c:v>
                </c:pt>
                <c:pt idx="79">
                  <c:v>6.0000000000000001E-3</c:v>
                </c:pt>
                <c:pt idx="80">
                  <c:v>6.0000000000000001E-3</c:v>
                </c:pt>
                <c:pt idx="81">
                  <c:v>6.0000000000000001E-3</c:v>
                </c:pt>
                <c:pt idx="82">
                  <c:v>6.0000000000000001E-3</c:v>
                </c:pt>
                <c:pt idx="83">
                  <c:v>6.0000000000000001E-3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6.0000000000000001E-3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6.0000000000000001E-3</c:v>
                </c:pt>
                <c:pt idx="95">
                  <c:v>6.0000000000000001E-3</c:v>
                </c:pt>
                <c:pt idx="96">
                  <c:v>6.0000000000000001E-3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6.0000000000000001E-3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6.0000000000000001E-3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6.0000000000000001E-3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6.0000000000000001E-3</c:v>
                </c:pt>
                <c:pt idx="118">
                  <c:v>6.0000000000000001E-3</c:v>
                </c:pt>
                <c:pt idx="119">
                  <c:v>6.0000000000000001E-3</c:v>
                </c:pt>
                <c:pt idx="120">
                  <c:v>6.0000000000000001E-3</c:v>
                </c:pt>
                <c:pt idx="121">
                  <c:v>6.0000000000000001E-3</c:v>
                </c:pt>
                <c:pt idx="122">
                  <c:v>6.0000000000000001E-3</c:v>
                </c:pt>
                <c:pt idx="123">
                  <c:v>6.0000000000000001E-3</c:v>
                </c:pt>
                <c:pt idx="124">
                  <c:v>6.0000000000000001E-3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6.0000000000000001E-3</c:v>
                </c:pt>
                <c:pt idx="129">
                  <c:v>6.0000000000000001E-3</c:v>
                </c:pt>
                <c:pt idx="130">
                  <c:v>6.0000000000000001E-3</c:v>
                </c:pt>
                <c:pt idx="131">
                  <c:v>6.0000000000000001E-3</c:v>
                </c:pt>
                <c:pt idx="132">
                  <c:v>6.0000000000000001E-3</c:v>
                </c:pt>
                <c:pt idx="133">
                  <c:v>6.0000000000000001E-3</c:v>
                </c:pt>
                <c:pt idx="134">
                  <c:v>6.0000000000000001E-3</c:v>
                </c:pt>
                <c:pt idx="135">
                  <c:v>6.0000000000000001E-3</c:v>
                </c:pt>
                <c:pt idx="136">
                  <c:v>6.0000000000000001E-3</c:v>
                </c:pt>
                <c:pt idx="137">
                  <c:v>6.0000000000000001E-3</c:v>
                </c:pt>
                <c:pt idx="138">
                  <c:v>6.0000000000000001E-3</c:v>
                </c:pt>
                <c:pt idx="139">
                  <c:v>6.0000000000000001E-3</c:v>
                </c:pt>
                <c:pt idx="140">
                  <c:v>6.0000000000000001E-3</c:v>
                </c:pt>
                <c:pt idx="141">
                  <c:v>6.0000000000000001E-3</c:v>
                </c:pt>
                <c:pt idx="142">
                  <c:v>6.0000000000000001E-3</c:v>
                </c:pt>
                <c:pt idx="143">
                  <c:v>6.0000000000000001E-3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6.0000000000000001E-3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6.0000000000000001E-3</c:v>
                </c:pt>
                <c:pt idx="156">
                  <c:v>6.0000000000000001E-3</c:v>
                </c:pt>
                <c:pt idx="157">
                  <c:v>6.0000000000000001E-3</c:v>
                </c:pt>
                <c:pt idx="158">
                  <c:v>6.0000000000000001E-3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6.0000000000000001E-3</c:v>
                </c:pt>
                <c:pt idx="163">
                  <c:v>6.0000000000000001E-3</c:v>
                </c:pt>
                <c:pt idx="164">
                  <c:v>6.0000000000000001E-3</c:v>
                </c:pt>
                <c:pt idx="165">
                  <c:v>6.0000000000000001E-3</c:v>
                </c:pt>
                <c:pt idx="166">
                  <c:v>6.0000000000000001E-3</c:v>
                </c:pt>
                <c:pt idx="167">
                  <c:v>6.0000000000000001E-3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6.0000000000000001E-3</c:v>
                </c:pt>
                <c:pt idx="188">
                  <c:v>6.0000000000000001E-3</c:v>
                </c:pt>
                <c:pt idx="189">
                  <c:v>6.0000000000000001E-3</c:v>
                </c:pt>
                <c:pt idx="190">
                  <c:v>6.0000000000000001E-3</c:v>
                </c:pt>
                <c:pt idx="191">
                  <c:v>6.0000000000000001E-3</c:v>
                </c:pt>
                <c:pt idx="192">
                  <c:v>6.0000000000000001E-3</c:v>
                </c:pt>
                <c:pt idx="193">
                  <c:v>6.0000000000000001E-3</c:v>
                </c:pt>
                <c:pt idx="194">
                  <c:v>6.0000000000000001E-3</c:v>
                </c:pt>
                <c:pt idx="195">
                  <c:v>6.0000000000000001E-3</c:v>
                </c:pt>
                <c:pt idx="196">
                  <c:v>6.0000000000000001E-3</c:v>
                </c:pt>
                <c:pt idx="197">
                  <c:v>6.0000000000000001E-3</c:v>
                </c:pt>
                <c:pt idx="198">
                  <c:v>6.0000000000000001E-3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6.0000000000000001E-3</c:v>
                </c:pt>
                <c:pt idx="205">
                  <c:v>6.0000000000000001E-3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6.0000000000000001E-3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6.0000000000000001E-3</c:v>
                </c:pt>
                <c:pt idx="229">
                  <c:v>6.0000000000000001E-3</c:v>
                </c:pt>
                <c:pt idx="230">
                  <c:v>6.0000000000000001E-3</c:v>
                </c:pt>
                <c:pt idx="231">
                  <c:v>6.0000000000000001E-3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6.0000000000000001E-3</c:v>
                </c:pt>
                <c:pt idx="235">
                  <c:v>6.0000000000000001E-3</c:v>
                </c:pt>
                <c:pt idx="236">
                  <c:v>6.0000000000000001E-3</c:v>
                </c:pt>
                <c:pt idx="237">
                  <c:v>6.0000000000000001E-3</c:v>
                </c:pt>
                <c:pt idx="238">
                  <c:v>6.0000000000000001E-3</c:v>
                </c:pt>
                <c:pt idx="239">
                  <c:v>6.0000000000000001E-3</c:v>
                </c:pt>
                <c:pt idx="240">
                  <c:v>6.0000000000000001E-3</c:v>
                </c:pt>
                <c:pt idx="241">
                  <c:v>6.0000000000000001E-3</c:v>
                </c:pt>
                <c:pt idx="242">
                  <c:v>6.0000000000000001E-3</c:v>
                </c:pt>
                <c:pt idx="243">
                  <c:v>6.0000000000000001E-3</c:v>
                </c:pt>
                <c:pt idx="244">
                  <c:v>6.0000000000000001E-3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6.0000000000000001E-3</c:v>
                </c:pt>
                <c:pt idx="248">
                  <c:v>7.0000000000000001E-3</c:v>
                </c:pt>
                <c:pt idx="249">
                  <c:v>7.0000000000000001E-3</c:v>
                </c:pt>
                <c:pt idx="250">
                  <c:v>7.0000000000000001E-3</c:v>
                </c:pt>
                <c:pt idx="251">
                  <c:v>7.0000000000000001E-3</c:v>
                </c:pt>
                <c:pt idx="252">
                  <c:v>7.0000000000000001E-3</c:v>
                </c:pt>
                <c:pt idx="253">
                  <c:v>7.0000000000000001E-3</c:v>
                </c:pt>
                <c:pt idx="254">
                  <c:v>7.0000000000000001E-3</c:v>
                </c:pt>
                <c:pt idx="255">
                  <c:v>7.0000000000000001E-3</c:v>
                </c:pt>
                <c:pt idx="256">
                  <c:v>7.0000000000000001E-3</c:v>
                </c:pt>
                <c:pt idx="257">
                  <c:v>7.0000000000000001E-3</c:v>
                </c:pt>
                <c:pt idx="258">
                  <c:v>7.0000000000000001E-3</c:v>
                </c:pt>
                <c:pt idx="259">
                  <c:v>7.0000000000000001E-3</c:v>
                </c:pt>
                <c:pt idx="260">
                  <c:v>7.0000000000000001E-3</c:v>
                </c:pt>
                <c:pt idx="261">
                  <c:v>7.0000000000000001E-3</c:v>
                </c:pt>
                <c:pt idx="262">
                  <c:v>7.0000000000000001E-3</c:v>
                </c:pt>
                <c:pt idx="263">
                  <c:v>7.0000000000000001E-3</c:v>
                </c:pt>
                <c:pt idx="264">
                  <c:v>7.0000000000000001E-3</c:v>
                </c:pt>
                <c:pt idx="265">
                  <c:v>7.0000000000000001E-3</c:v>
                </c:pt>
                <c:pt idx="266">
                  <c:v>7.0000000000000001E-3</c:v>
                </c:pt>
                <c:pt idx="267">
                  <c:v>7.0000000000000001E-3</c:v>
                </c:pt>
                <c:pt idx="268">
                  <c:v>7.0000000000000001E-3</c:v>
                </c:pt>
                <c:pt idx="269">
                  <c:v>7.0000000000000001E-3</c:v>
                </c:pt>
                <c:pt idx="270">
                  <c:v>7.0000000000000001E-3</c:v>
                </c:pt>
                <c:pt idx="271">
                  <c:v>7.0000000000000001E-3</c:v>
                </c:pt>
                <c:pt idx="272">
                  <c:v>7.0000000000000001E-3</c:v>
                </c:pt>
                <c:pt idx="273">
                  <c:v>7.0000000000000001E-3</c:v>
                </c:pt>
                <c:pt idx="274">
                  <c:v>7.0000000000000001E-3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7.0000000000000001E-3</c:v>
                </c:pt>
                <c:pt idx="279">
                  <c:v>7.0000000000000001E-3</c:v>
                </c:pt>
                <c:pt idx="280">
                  <c:v>7.0000000000000001E-3</c:v>
                </c:pt>
                <c:pt idx="281">
                  <c:v>7.0000000000000001E-3</c:v>
                </c:pt>
                <c:pt idx="282">
                  <c:v>7.0000000000000001E-3</c:v>
                </c:pt>
                <c:pt idx="283">
                  <c:v>7.0000000000000001E-3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7.0000000000000001E-3</c:v>
                </c:pt>
                <c:pt idx="287">
                  <c:v>7.0000000000000001E-3</c:v>
                </c:pt>
                <c:pt idx="288">
                  <c:v>7.0000000000000001E-3</c:v>
                </c:pt>
                <c:pt idx="289">
                  <c:v>7.0000000000000001E-3</c:v>
                </c:pt>
                <c:pt idx="290">
                  <c:v>7.0000000000000001E-3</c:v>
                </c:pt>
                <c:pt idx="291">
                  <c:v>7.0000000000000001E-3</c:v>
                </c:pt>
                <c:pt idx="292">
                  <c:v>7.0000000000000001E-3</c:v>
                </c:pt>
                <c:pt idx="293">
                  <c:v>7.0000000000000001E-3</c:v>
                </c:pt>
                <c:pt idx="294">
                  <c:v>7.0000000000000001E-3</c:v>
                </c:pt>
                <c:pt idx="295">
                  <c:v>7.0000000000000001E-3</c:v>
                </c:pt>
                <c:pt idx="296">
                  <c:v>7.0000000000000001E-3</c:v>
                </c:pt>
                <c:pt idx="297">
                  <c:v>7.0000000000000001E-3</c:v>
                </c:pt>
                <c:pt idx="298">
                  <c:v>7.0000000000000001E-3</c:v>
                </c:pt>
                <c:pt idx="299">
                  <c:v>7.0000000000000001E-3</c:v>
                </c:pt>
                <c:pt idx="300">
                  <c:v>7.0000000000000001E-3</c:v>
                </c:pt>
                <c:pt idx="301">
                  <c:v>7.0000000000000001E-3</c:v>
                </c:pt>
                <c:pt idx="302">
                  <c:v>7.0000000000000001E-3</c:v>
                </c:pt>
                <c:pt idx="303">
                  <c:v>7.0000000000000001E-3</c:v>
                </c:pt>
                <c:pt idx="304">
                  <c:v>7.0000000000000001E-3</c:v>
                </c:pt>
                <c:pt idx="305">
                  <c:v>7.0000000000000001E-3</c:v>
                </c:pt>
                <c:pt idx="306">
                  <c:v>7.0000000000000001E-3</c:v>
                </c:pt>
                <c:pt idx="307">
                  <c:v>7.0000000000000001E-3</c:v>
                </c:pt>
                <c:pt idx="308">
                  <c:v>7.0000000000000001E-3</c:v>
                </c:pt>
                <c:pt idx="309">
                  <c:v>7.0000000000000001E-3</c:v>
                </c:pt>
                <c:pt idx="310">
                  <c:v>7.0000000000000001E-3</c:v>
                </c:pt>
                <c:pt idx="311">
                  <c:v>7.0000000000000001E-3</c:v>
                </c:pt>
                <c:pt idx="312">
                  <c:v>7.0000000000000001E-3</c:v>
                </c:pt>
                <c:pt idx="313">
                  <c:v>7.0000000000000001E-3</c:v>
                </c:pt>
                <c:pt idx="314">
                  <c:v>7.0000000000000001E-3</c:v>
                </c:pt>
                <c:pt idx="315">
                  <c:v>7.0000000000000001E-3</c:v>
                </c:pt>
                <c:pt idx="316">
                  <c:v>7.0000000000000001E-3</c:v>
                </c:pt>
                <c:pt idx="317">
                  <c:v>7.0000000000000001E-3</c:v>
                </c:pt>
                <c:pt idx="318">
                  <c:v>7.0000000000000001E-3</c:v>
                </c:pt>
                <c:pt idx="319">
                  <c:v>7.0000000000000001E-3</c:v>
                </c:pt>
                <c:pt idx="320">
                  <c:v>7.0000000000000001E-3</c:v>
                </c:pt>
                <c:pt idx="321">
                  <c:v>7.0000000000000001E-3</c:v>
                </c:pt>
                <c:pt idx="322">
                  <c:v>7.0000000000000001E-3</c:v>
                </c:pt>
                <c:pt idx="323">
                  <c:v>7.0000000000000001E-3</c:v>
                </c:pt>
                <c:pt idx="324">
                  <c:v>7.0000000000000001E-3</c:v>
                </c:pt>
                <c:pt idx="325">
                  <c:v>7.0000000000000001E-3</c:v>
                </c:pt>
                <c:pt idx="326">
                  <c:v>7.0000000000000001E-3</c:v>
                </c:pt>
                <c:pt idx="327">
                  <c:v>7.0000000000000001E-3</c:v>
                </c:pt>
                <c:pt idx="328">
                  <c:v>7.0000000000000001E-3</c:v>
                </c:pt>
                <c:pt idx="329">
                  <c:v>7.0000000000000001E-3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7.0000000000000001E-3</c:v>
                </c:pt>
                <c:pt idx="333">
                  <c:v>7.0000000000000001E-3</c:v>
                </c:pt>
                <c:pt idx="334">
                  <c:v>7.0000000000000001E-3</c:v>
                </c:pt>
                <c:pt idx="335">
                  <c:v>7.0000000000000001E-3</c:v>
                </c:pt>
                <c:pt idx="336">
                  <c:v>7.0000000000000001E-3</c:v>
                </c:pt>
                <c:pt idx="337">
                  <c:v>7.0000000000000001E-3</c:v>
                </c:pt>
                <c:pt idx="338">
                  <c:v>7.0000000000000001E-3</c:v>
                </c:pt>
                <c:pt idx="339">
                  <c:v>7.0000000000000001E-3</c:v>
                </c:pt>
                <c:pt idx="340">
                  <c:v>7.0000000000000001E-3</c:v>
                </c:pt>
                <c:pt idx="341">
                  <c:v>7.0000000000000001E-3</c:v>
                </c:pt>
                <c:pt idx="342">
                  <c:v>8.0000000000000002E-3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8.0000000000000002E-3</c:v>
                </c:pt>
                <c:pt idx="346">
                  <c:v>8.0000000000000002E-3</c:v>
                </c:pt>
                <c:pt idx="347">
                  <c:v>8.0000000000000002E-3</c:v>
                </c:pt>
                <c:pt idx="348">
                  <c:v>8.0000000000000002E-3</c:v>
                </c:pt>
                <c:pt idx="349">
                  <c:v>8.0000000000000002E-3</c:v>
                </c:pt>
                <c:pt idx="350">
                  <c:v>8.0000000000000002E-3</c:v>
                </c:pt>
                <c:pt idx="351">
                  <c:v>8.0000000000000002E-3</c:v>
                </c:pt>
                <c:pt idx="352">
                  <c:v>8.0000000000000002E-3</c:v>
                </c:pt>
                <c:pt idx="353">
                  <c:v>8.0000000000000002E-3</c:v>
                </c:pt>
                <c:pt idx="354">
                  <c:v>8.0000000000000002E-3</c:v>
                </c:pt>
                <c:pt idx="355">
                  <c:v>8.0000000000000002E-3</c:v>
                </c:pt>
                <c:pt idx="356">
                  <c:v>8.0000000000000002E-3</c:v>
                </c:pt>
                <c:pt idx="357">
                  <c:v>8.0000000000000002E-3</c:v>
                </c:pt>
                <c:pt idx="358">
                  <c:v>8.0000000000000002E-3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8.0000000000000002E-3</c:v>
                </c:pt>
                <c:pt idx="363">
                  <c:v>8.0000000000000002E-3</c:v>
                </c:pt>
                <c:pt idx="364">
                  <c:v>8.0000000000000002E-3</c:v>
                </c:pt>
                <c:pt idx="365">
                  <c:v>8.0000000000000002E-3</c:v>
                </c:pt>
                <c:pt idx="366">
                  <c:v>8.0000000000000002E-3</c:v>
                </c:pt>
                <c:pt idx="367">
                  <c:v>8.0000000000000002E-3</c:v>
                </c:pt>
                <c:pt idx="368">
                  <c:v>8.0000000000000002E-3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8.0000000000000002E-3</c:v>
                </c:pt>
                <c:pt idx="372">
                  <c:v>8.0000000000000002E-3</c:v>
                </c:pt>
                <c:pt idx="373">
                  <c:v>8.0000000000000002E-3</c:v>
                </c:pt>
                <c:pt idx="374">
                  <c:v>8.0000000000000002E-3</c:v>
                </c:pt>
                <c:pt idx="375">
                  <c:v>8.0000000000000002E-3</c:v>
                </c:pt>
                <c:pt idx="376">
                  <c:v>8.0000000000000002E-3</c:v>
                </c:pt>
                <c:pt idx="377">
                  <c:v>8.0000000000000002E-3</c:v>
                </c:pt>
                <c:pt idx="378">
                  <c:v>8.0000000000000002E-3</c:v>
                </c:pt>
                <c:pt idx="379">
                  <c:v>8.0000000000000002E-3</c:v>
                </c:pt>
                <c:pt idx="380">
                  <c:v>8.0000000000000002E-3</c:v>
                </c:pt>
                <c:pt idx="381">
                  <c:v>8.0000000000000002E-3</c:v>
                </c:pt>
                <c:pt idx="382">
                  <c:v>8.0000000000000002E-3</c:v>
                </c:pt>
                <c:pt idx="383">
                  <c:v>8.0000000000000002E-3</c:v>
                </c:pt>
                <c:pt idx="384">
                  <c:v>8.0000000000000002E-3</c:v>
                </c:pt>
                <c:pt idx="385">
                  <c:v>8.0000000000000002E-3</c:v>
                </c:pt>
                <c:pt idx="386">
                  <c:v>8.0000000000000002E-3</c:v>
                </c:pt>
                <c:pt idx="387">
                  <c:v>8.0000000000000002E-3</c:v>
                </c:pt>
                <c:pt idx="388">
                  <c:v>8.0000000000000002E-3</c:v>
                </c:pt>
                <c:pt idx="389">
                  <c:v>8.0000000000000002E-3</c:v>
                </c:pt>
                <c:pt idx="390">
                  <c:v>8.0000000000000002E-3</c:v>
                </c:pt>
                <c:pt idx="391">
                  <c:v>8.0000000000000002E-3</c:v>
                </c:pt>
                <c:pt idx="392">
                  <c:v>8.0000000000000002E-3</c:v>
                </c:pt>
                <c:pt idx="393">
                  <c:v>8.0000000000000002E-3</c:v>
                </c:pt>
                <c:pt idx="394">
                  <c:v>8.0000000000000002E-3</c:v>
                </c:pt>
                <c:pt idx="395">
                  <c:v>8.0000000000000002E-3</c:v>
                </c:pt>
                <c:pt idx="396">
                  <c:v>8.0000000000000002E-3</c:v>
                </c:pt>
                <c:pt idx="397">
                  <c:v>8.0000000000000002E-3</c:v>
                </c:pt>
                <c:pt idx="398">
                  <c:v>8.0000000000000002E-3</c:v>
                </c:pt>
                <c:pt idx="399">
                  <c:v>8.0000000000000002E-3</c:v>
                </c:pt>
                <c:pt idx="400">
                  <c:v>8.0000000000000002E-3</c:v>
                </c:pt>
                <c:pt idx="401">
                  <c:v>8.0000000000000002E-3</c:v>
                </c:pt>
                <c:pt idx="402">
                  <c:v>8.0000000000000002E-3</c:v>
                </c:pt>
                <c:pt idx="403">
                  <c:v>8.0000000000000002E-3</c:v>
                </c:pt>
                <c:pt idx="404">
                  <c:v>8.0000000000000002E-3</c:v>
                </c:pt>
                <c:pt idx="405">
                  <c:v>8.0000000000000002E-3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8.0000000000000002E-3</c:v>
                </c:pt>
                <c:pt idx="412">
                  <c:v>8.0000000000000002E-3</c:v>
                </c:pt>
                <c:pt idx="413">
                  <c:v>8.0000000000000002E-3</c:v>
                </c:pt>
                <c:pt idx="414">
                  <c:v>8.0000000000000002E-3</c:v>
                </c:pt>
                <c:pt idx="415">
                  <c:v>8.0000000000000002E-3</c:v>
                </c:pt>
                <c:pt idx="416">
                  <c:v>8.0000000000000002E-3</c:v>
                </c:pt>
                <c:pt idx="417">
                  <c:v>8.0000000000000002E-3</c:v>
                </c:pt>
                <c:pt idx="418">
                  <c:v>8.0000000000000002E-3</c:v>
                </c:pt>
                <c:pt idx="419">
                  <c:v>8.0000000000000002E-3</c:v>
                </c:pt>
                <c:pt idx="420">
                  <c:v>8.0000000000000002E-3</c:v>
                </c:pt>
                <c:pt idx="421">
                  <c:v>8.0000000000000002E-3</c:v>
                </c:pt>
                <c:pt idx="422">
                  <c:v>8.0000000000000002E-3</c:v>
                </c:pt>
                <c:pt idx="423">
                  <c:v>8.0000000000000002E-3</c:v>
                </c:pt>
                <c:pt idx="424">
                  <c:v>8.0000000000000002E-3</c:v>
                </c:pt>
                <c:pt idx="425">
                  <c:v>8.0000000000000002E-3</c:v>
                </c:pt>
                <c:pt idx="426">
                  <c:v>8.0000000000000002E-3</c:v>
                </c:pt>
                <c:pt idx="427">
                  <c:v>8.0000000000000002E-3</c:v>
                </c:pt>
                <c:pt idx="428">
                  <c:v>8.0000000000000002E-3</c:v>
                </c:pt>
                <c:pt idx="429">
                  <c:v>8.0000000000000002E-3</c:v>
                </c:pt>
                <c:pt idx="430">
                  <c:v>8.0000000000000002E-3</c:v>
                </c:pt>
                <c:pt idx="431">
                  <c:v>8.0000000000000002E-3</c:v>
                </c:pt>
                <c:pt idx="432">
                  <c:v>8.0000000000000002E-3</c:v>
                </c:pt>
                <c:pt idx="433">
                  <c:v>8.0000000000000002E-3</c:v>
                </c:pt>
                <c:pt idx="434">
                  <c:v>8.0000000000000002E-3</c:v>
                </c:pt>
                <c:pt idx="435">
                  <c:v>8.0000000000000002E-3</c:v>
                </c:pt>
                <c:pt idx="436">
                  <c:v>8.0000000000000002E-3</c:v>
                </c:pt>
                <c:pt idx="437">
                  <c:v>8.0000000000000002E-3</c:v>
                </c:pt>
                <c:pt idx="438">
                  <c:v>8.0000000000000002E-3</c:v>
                </c:pt>
                <c:pt idx="439">
                  <c:v>8.0000000000000002E-3</c:v>
                </c:pt>
                <c:pt idx="440">
                  <c:v>8.0000000000000002E-3</c:v>
                </c:pt>
                <c:pt idx="441">
                  <c:v>8.0000000000000002E-3</c:v>
                </c:pt>
                <c:pt idx="442">
                  <c:v>8.0000000000000002E-3</c:v>
                </c:pt>
                <c:pt idx="443">
                  <c:v>8.0000000000000002E-3</c:v>
                </c:pt>
                <c:pt idx="444">
                  <c:v>8.0000000000000002E-3</c:v>
                </c:pt>
                <c:pt idx="445">
                  <c:v>8.0000000000000002E-3</c:v>
                </c:pt>
                <c:pt idx="446">
                  <c:v>8.0000000000000002E-3</c:v>
                </c:pt>
                <c:pt idx="447">
                  <c:v>8.0000000000000002E-3</c:v>
                </c:pt>
                <c:pt idx="448">
                  <c:v>8.0000000000000002E-3</c:v>
                </c:pt>
                <c:pt idx="449">
                  <c:v>8.0000000000000002E-3</c:v>
                </c:pt>
                <c:pt idx="450">
                  <c:v>8.0000000000000002E-3</c:v>
                </c:pt>
                <c:pt idx="451">
                  <c:v>8.0000000000000002E-3</c:v>
                </c:pt>
                <c:pt idx="452">
                  <c:v>8.0000000000000002E-3</c:v>
                </c:pt>
                <c:pt idx="453">
                  <c:v>8.0000000000000002E-3</c:v>
                </c:pt>
                <c:pt idx="454">
                  <c:v>8.0000000000000002E-3</c:v>
                </c:pt>
                <c:pt idx="455">
                  <c:v>8.0000000000000002E-3</c:v>
                </c:pt>
                <c:pt idx="456">
                  <c:v>8.0000000000000002E-3</c:v>
                </c:pt>
                <c:pt idx="457">
                  <c:v>8.0000000000000002E-3</c:v>
                </c:pt>
                <c:pt idx="458">
                  <c:v>8.0000000000000002E-3</c:v>
                </c:pt>
                <c:pt idx="459">
                  <c:v>8.0000000000000002E-3</c:v>
                </c:pt>
                <c:pt idx="460">
                  <c:v>8.0000000000000002E-3</c:v>
                </c:pt>
                <c:pt idx="461">
                  <c:v>8.0000000000000002E-3</c:v>
                </c:pt>
                <c:pt idx="462">
                  <c:v>8.0000000000000002E-3</c:v>
                </c:pt>
                <c:pt idx="463">
                  <c:v>8.0000000000000002E-3</c:v>
                </c:pt>
                <c:pt idx="464">
                  <c:v>8.0000000000000002E-3</c:v>
                </c:pt>
                <c:pt idx="465">
                  <c:v>8.0000000000000002E-3</c:v>
                </c:pt>
                <c:pt idx="466">
                  <c:v>8.0000000000000002E-3</c:v>
                </c:pt>
                <c:pt idx="467">
                  <c:v>8.0000000000000002E-3</c:v>
                </c:pt>
                <c:pt idx="468">
                  <c:v>8.0000000000000002E-3</c:v>
                </c:pt>
                <c:pt idx="469">
                  <c:v>8.0000000000000002E-3</c:v>
                </c:pt>
                <c:pt idx="470">
                  <c:v>8.0000000000000002E-3</c:v>
                </c:pt>
                <c:pt idx="471">
                  <c:v>8.0000000000000002E-3</c:v>
                </c:pt>
                <c:pt idx="472">
                  <c:v>8.0000000000000002E-3</c:v>
                </c:pt>
                <c:pt idx="473">
                  <c:v>8.0000000000000002E-3</c:v>
                </c:pt>
                <c:pt idx="474">
                  <c:v>8.0000000000000002E-3</c:v>
                </c:pt>
                <c:pt idx="475">
                  <c:v>8.0000000000000002E-3</c:v>
                </c:pt>
                <c:pt idx="476">
                  <c:v>8.0000000000000002E-3</c:v>
                </c:pt>
                <c:pt idx="477">
                  <c:v>8.0000000000000002E-3</c:v>
                </c:pt>
                <c:pt idx="478">
                  <c:v>8.0000000000000002E-3</c:v>
                </c:pt>
                <c:pt idx="479">
                  <c:v>8.0000000000000002E-3</c:v>
                </c:pt>
                <c:pt idx="480">
                  <c:v>8.0000000000000002E-3</c:v>
                </c:pt>
                <c:pt idx="481">
                  <c:v>8.0000000000000002E-3</c:v>
                </c:pt>
                <c:pt idx="482">
                  <c:v>8.0000000000000002E-3</c:v>
                </c:pt>
                <c:pt idx="483">
                  <c:v>8.0000000000000002E-3</c:v>
                </c:pt>
                <c:pt idx="484">
                  <c:v>8.0000000000000002E-3</c:v>
                </c:pt>
                <c:pt idx="485">
                  <c:v>8.0000000000000002E-3</c:v>
                </c:pt>
                <c:pt idx="486">
                  <c:v>8.0000000000000002E-3</c:v>
                </c:pt>
                <c:pt idx="487">
                  <c:v>8.0000000000000002E-3</c:v>
                </c:pt>
                <c:pt idx="488">
                  <c:v>8.0000000000000002E-3</c:v>
                </c:pt>
                <c:pt idx="489">
                  <c:v>8.0000000000000002E-3</c:v>
                </c:pt>
                <c:pt idx="490">
                  <c:v>8.0000000000000002E-3</c:v>
                </c:pt>
                <c:pt idx="491">
                  <c:v>8.0000000000000002E-3</c:v>
                </c:pt>
                <c:pt idx="492">
                  <c:v>8.0000000000000002E-3</c:v>
                </c:pt>
                <c:pt idx="493">
                  <c:v>8.0000000000000002E-3</c:v>
                </c:pt>
                <c:pt idx="494">
                  <c:v>8.0000000000000002E-3</c:v>
                </c:pt>
                <c:pt idx="495">
                  <c:v>8.0000000000000002E-3</c:v>
                </c:pt>
                <c:pt idx="496">
                  <c:v>8.0000000000000002E-3</c:v>
                </c:pt>
                <c:pt idx="497">
                  <c:v>8.0000000000000002E-3</c:v>
                </c:pt>
                <c:pt idx="498">
                  <c:v>8.0000000000000002E-3</c:v>
                </c:pt>
                <c:pt idx="499">
                  <c:v>8.0000000000000002E-3</c:v>
                </c:pt>
                <c:pt idx="500">
                  <c:v>8.0000000000000002E-3</c:v>
                </c:pt>
                <c:pt idx="501">
                  <c:v>8.0000000000000002E-3</c:v>
                </c:pt>
                <c:pt idx="502">
                  <c:v>8.0000000000000002E-3</c:v>
                </c:pt>
                <c:pt idx="503">
                  <c:v>8.0000000000000002E-3</c:v>
                </c:pt>
                <c:pt idx="504">
                  <c:v>8.0000000000000002E-3</c:v>
                </c:pt>
                <c:pt idx="505">
                  <c:v>8.0000000000000002E-3</c:v>
                </c:pt>
                <c:pt idx="506">
                  <c:v>8.0000000000000002E-3</c:v>
                </c:pt>
                <c:pt idx="507">
                  <c:v>8.0000000000000002E-3</c:v>
                </c:pt>
                <c:pt idx="508">
                  <c:v>8.0000000000000002E-3</c:v>
                </c:pt>
                <c:pt idx="509">
                  <c:v>8.0000000000000002E-3</c:v>
                </c:pt>
                <c:pt idx="510">
                  <c:v>8.0000000000000002E-3</c:v>
                </c:pt>
                <c:pt idx="511">
                  <c:v>8.0000000000000002E-3</c:v>
                </c:pt>
                <c:pt idx="512">
                  <c:v>8.0000000000000002E-3</c:v>
                </c:pt>
                <c:pt idx="513">
                  <c:v>8.0000000000000002E-3</c:v>
                </c:pt>
                <c:pt idx="514">
                  <c:v>8.0000000000000002E-3</c:v>
                </c:pt>
                <c:pt idx="515">
                  <c:v>8.0000000000000002E-3</c:v>
                </c:pt>
                <c:pt idx="516">
                  <c:v>8.0000000000000002E-3</c:v>
                </c:pt>
                <c:pt idx="517">
                  <c:v>8.0000000000000002E-3</c:v>
                </c:pt>
                <c:pt idx="518">
                  <c:v>8.0000000000000002E-3</c:v>
                </c:pt>
                <c:pt idx="519">
                  <c:v>8.0000000000000002E-3</c:v>
                </c:pt>
                <c:pt idx="520">
                  <c:v>8.0000000000000002E-3</c:v>
                </c:pt>
                <c:pt idx="521">
                  <c:v>8.0000000000000002E-3</c:v>
                </c:pt>
                <c:pt idx="522">
                  <c:v>8.0000000000000002E-3</c:v>
                </c:pt>
                <c:pt idx="523">
                  <c:v>8.0000000000000002E-3</c:v>
                </c:pt>
                <c:pt idx="524">
                  <c:v>8.0000000000000002E-3</c:v>
                </c:pt>
                <c:pt idx="525">
                  <c:v>8.0000000000000002E-3</c:v>
                </c:pt>
                <c:pt idx="526">
                  <c:v>8.0000000000000002E-3</c:v>
                </c:pt>
                <c:pt idx="527">
                  <c:v>8.0000000000000002E-3</c:v>
                </c:pt>
                <c:pt idx="528">
                  <c:v>8.0000000000000002E-3</c:v>
                </c:pt>
                <c:pt idx="529">
                  <c:v>8.0000000000000002E-3</c:v>
                </c:pt>
                <c:pt idx="530">
                  <c:v>8.0000000000000002E-3</c:v>
                </c:pt>
                <c:pt idx="531">
                  <c:v>8.0000000000000002E-3</c:v>
                </c:pt>
                <c:pt idx="532">
                  <c:v>8.0000000000000002E-3</c:v>
                </c:pt>
                <c:pt idx="533">
                  <c:v>8.0000000000000002E-3</c:v>
                </c:pt>
                <c:pt idx="534">
                  <c:v>8.0000000000000002E-3</c:v>
                </c:pt>
                <c:pt idx="535">
                  <c:v>8.0000000000000002E-3</c:v>
                </c:pt>
                <c:pt idx="536">
                  <c:v>8.0000000000000002E-3</c:v>
                </c:pt>
                <c:pt idx="537">
                  <c:v>8.0000000000000002E-3</c:v>
                </c:pt>
                <c:pt idx="538">
                  <c:v>8.0000000000000002E-3</c:v>
                </c:pt>
                <c:pt idx="539">
                  <c:v>8.0000000000000002E-3</c:v>
                </c:pt>
                <c:pt idx="540">
                  <c:v>8.0000000000000002E-3</c:v>
                </c:pt>
                <c:pt idx="541">
                  <c:v>8.0000000000000002E-3</c:v>
                </c:pt>
                <c:pt idx="542">
                  <c:v>8.0000000000000002E-3</c:v>
                </c:pt>
                <c:pt idx="543">
                  <c:v>8.0000000000000002E-3</c:v>
                </c:pt>
                <c:pt idx="544">
                  <c:v>8.0000000000000002E-3</c:v>
                </c:pt>
                <c:pt idx="545">
                  <c:v>8.0000000000000002E-3</c:v>
                </c:pt>
                <c:pt idx="546">
                  <c:v>8.0000000000000002E-3</c:v>
                </c:pt>
                <c:pt idx="547">
                  <c:v>8.0000000000000002E-3</c:v>
                </c:pt>
                <c:pt idx="548">
                  <c:v>8.0000000000000002E-3</c:v>
                </c:pt>
                <c:pt idx="549">
                  <c:v>8.0000000000000002E-3</c:v>
                </c:pt>
                <c:pt idx="550">
                  <c:v>8.0000000000000002E-3</c:v>
                </c:pt>
                <c:pt idx="551">
                  <c:v>8.0000000000000002E-3</c:v>
                </c:pt>
                <c:pt idx="552">
                  <c:v>8.0000000000000002E-3</c:v>
                </c:pt>
                <c:pt idx="553">
                  <c:v>8.0000000000000002E-3</c:v>
                </c:pt>
                <c:pt idx="554">
                  <c:v>8.0000000000000002E-3</c:v>
                </c:pt>
                <c:pt idx="555">
                  <c:v>8.0000000000000002E-3</c:v>
                </c:pt>
                <c:pt idx="556">
                  <c:v>8.0000000000000002E-3</c:v>
                </c:pt>
                <c:pt idx="557">
                  <c:v>8.0000000000000002E-3</c:v>
                </c:pt>
                <c:pt idx="558">
                  <c:v>8.0000000000000002E-3</c:v>
                </c:pt>
                <c:pt idx="559">
                  <c:v>8.0000000000000002E-3</c:v>
                </c:pt>
                <c:pt idx="560">
                  <c:v>8.0000000000000002E-3</c:v>
                </c:pt>
                <c:pt idx="561">
                  <c:v>8.0000000000000002E-3</c:v>
                </c:pt>
                <c:pt idx="562">
                  <c:v>8.0000000000000002E-3</c:v>
                </c:pt>
                <c:pt idx="563">
                  <c:v>8.0000000000000002E-3</c:v>
                </c:pt>
                <c:pt idx="564">
                  <c:v>8.0000000000000002E-3</c:v>
                </c:pt>
                <c:pt idx="565">
                  <c:v>8.0000000000000002E-3</c:v>
                </c:pt>
                <c:pt idx="566">
                  <c:v>8.0000000000000002E-3</c:v>
                </c:pt>
                <c:pt idx="567">
                  <c:v>8.0000000000000002E-3</c:v>
                </c:pt>
                <c:pt idx="568">
                  <c:v>8.0000000000000002E-3</c:v>
                </c:pt>
                <c:pt idx="569">
                  <c:v>8.0000000000000002E-3</c:v>
                </c:pt>
                <c:pt idx="570">
                  <c:v>8.0000000000000002E-3</c:v>
                </c:pt>
                <c:pt idx="571">
                  <c:v>8.0000000000000002E-3</c:v>
                </c:pt>
                <c:pt idx="572">
                  <c:v>8.0000000000000002E-3</c:v>
                </c:pt>
                <c:pt idx="573">
                  <c:v>8.0000000000000002E-3</c:v>
                </c:pt>
                <c:pt idx="574">
                  <c:v>8.0000000000000002E-3</c:v>
                </c:pt>
                <c:pt idx="575">
                  <c:v>8.0000000000000002E-3</c:v>
                </c:pt>
                <c:pt idx="576">
                  <c:v>8.0000000000000002E-3</c:v>
                </c:pt>
                <c:pt idx="577">
                  <c:v>8.0000000000000002E-3</c:v>
                </c:pt>
                <c:pt idx="578">
                  <c:v>8.0000000000000002E-3</c:v>
                </c:pt>
                <c:pt idx="579">
                  <c:v>8.0000000000000002E-3</c:v>
                </c:pt>
                <c:pt idx="580">
                  <c:v>8.0000000000000002E-3</c:v>
                </c:pt>
                <c:pt idx="581">
                  <c:v>8.0000000000000002E-3</c:v>
                </c:pt>
                <c:pt idx="582">
                  <c:v>8.0000000000000002E-3</c:v>
                </c:pt>
                <c:pt idx="583">
                  <c:v>8.0000000000000002E-3</c:v>
                </c:pt>
                <c:pt idx="584">
                  <c:v>8.0000000000000002E-3</c:v>
                </c:pt>
                <c:pt idx="585">
                  <c:v>8.0000000000000002E-3</c:v>
                </c:pt>
                <c:pt idx="586">
                  <c:v>8.0000000000000002E-3</c:v>
                </c:pt>
                <c:pt idx="587">
                  <c:v>8.0000000000000002E-3</c:v>
                </c:pt>
                <c:pt idx="588">
                  <c:v>8.0000000000000002E-3</c:v>
                </c:pt>
                <c:pt idx="589">
                  <c:v>8.0000000000000002E-3</c:v>
                </c:pt>
                <c:pt idx="590">
                  <c:v>8.0000000000000002E-3</c:v>
                </c:pt>
                <c:pt idx="591">
                  <c:v>8.0000000000000002E-3</c:v>
                </c:pt>
                <c:pt idx="592">
                  <c:v>8.0000000000000002E-3</c:v>
                </c:pt>
                <c:pt idx="593">
                  <c:v>8.0000000000000002E-3</c:v>
                </c:pt>
                <c:pt idx="594">
                  <c:v>8.0000000000000002E-3</c:v>
                </c:pt>
                <c:pt idx="595">
                  <c:v>8.0000000000000002E-3</c:v>
                </c:pt>
                <c:pt idx="596">
                  <c:v>8.0000000000000002E-3</c:v>
                </c:pt>
                <c:pt idx="597">
                  <c:v>8.0000000000000002E-3</c:v>
                </c:pt>
                <c:pt idx="598">
                  <c:v>8.0000000000000002E-3</c:v>
                </c:pt>
                <c:pt idx="599">
                  <c:v>8.0000000000000002E-3</c:v>
                </c:pt>
                <c:pt idx="600">
                  <c:v>8.0000000000000002E-3</c:v>
                </c:pt>
                <c:pt idx="601">
                  <c:v>8.0000000000000002E-3</c:v>
                </c:pt>
                <c:pt idx="602">
                  <c:v>8.0000000000000002E-3</c:v>
                </c:pt>
                <c:pt idx="603">
                  <c:v>8.0000000000000002E-3</c:v>
                </c:pt>
                <c:pt idx="604">
                  <c:v>8.0000000000000002E-3</c:v>
                </c:pt>
                <c:pt idx="605">
                  <c:v>8.0000000000000002E-3</c:v>
                </c:pt>
                <c:pt idx="606">
                  <c:v>8.0000000000000002E-3</c:v>
                </c:pt>
                <c:pt idx="607">
                  <c:v>8.0000000000000002E-3</c:v>
                </c:pt>
                <c:pt idx="608">
                  <c:v>8.0000000000000002E-3</c:v>
                </c:pt>
                <c:pt idx="609">
                  <c:v>8.0000000000000002E-3</c:v>
                </c:pt>
                <c:pt idx="610">
                  <c:v>8.0000000000000002E-3</c:v>
                </c:pt>
                <c:pt idx="611">
                  <c:v>8.0000000000000002E-3</c:v>
                </c:pt>
                <c:pt idx="612">
                  <c:v>8.0000000000000002E-3</c:v>
                </c:pt>
                <c:pt idx="613">
                  <c:v>8.0000000000000002E-3</c:v>
                </c:pt>
                <c:pt idx="614">
                  <c:v>8.0000000000000002E-3</c:v>
                </c:pt>
                <c:pt idx="615">
                  <c:v>8.0000000000000002E-3</c:v>
                </c:pt>
                <c:pt idx="616">
                  <c:v>8.0000000000000002E-3</c:v>
                </c:pt>
                <c:pt idx="617">
                  <c:v>8.0000000000000002E-3</c:v>
                </c:pt>
                <c:pt idx="618">
                  <c:v>8.0000000000000002E-3</c:v>
                </c:pt>
                <c:pt idx="619">
                  <c:v>8.0000000000000002E-3</c:v>
                </c:pt>
                <c:pt idx="620">
                  <c:v>8.0000000000000002E-3</c:v>
                </c:pt>
                <c:pt idx="621">
                  <c:v>8.0000000000000002E-3</c:v>
                </c:pt>
                <c:pt idx="622">
                  <c:v>8.0000000000000002E-3</c:v>
                </c:pt>
                <c:pt idx="623">
                  <c:v>8.0000000000000002E-3</c:v>
                </c:pt>
                <c:pt idx="624">
                  <c:v>8.0000000000000002E-3</c:v>
                </c:pt>
                <c:pt idx="625">
                  <c:v>8.0000000000000002E-3</c:v>
                </c:pt>
                <c:pt idx="626">
                  <c:v>8.0000000000000002E-3</c:v>
                </c:pt>
                <c:pt idx="627">
                  <c:v>8.0000000000000002E-3</c:v>
                </c:pt>
                <c:pt idx="628">
                  <c:v>8.0000000000000002E-3</c:v>
                </c:pt>
                <c:pt idx="629">
                  <c:v>8.0000000000000002E-3</c:v>
                </c:pt>
                <c:pt idx="630">
                  <c:v>8.0000000000000002E-3</c:v>
                </c:pt>
                <c:pt idx="631">
                  <c:v>8.0000000000000002E-3</c:v>
                </c:pt>
                <c:pt idx="632">
                  <c:v>8.0000000000000002E-3</c:v>
                </c:pt>
                <c:pt idx="633">
                  <c:v>8.0000000000000002E-3</c:v>
                </c:pt>
                <c:pt idx="634">
                  <c:v>8.0000000000000002E-3</c:v>
                </c:pt>
                <c:pt idx="635">
                  <c:v>8.0000000000000002E-3</c:v>
                </c:pt>
                <c:pt idx="636">
                  <c:v>8.0000000000000002E-3</c:v>
                </c:pt>
                <c:pt idx="637">
                  <c:v>8.0000000000000002E-3</c:v>
                </c:pt>
                <c:pt idx="638">
                  <c:v>8.0000000000000002E-3</c:v>
                </c:pt>
                <c:pt idx="639">
                  <c:v>8.0000000000000002E-3</c:v>
                </c:pt>
                <c:pt idx="640">
                  <c:v>8.0000000000000002E-3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8.0000000000000002E-3</c:v>
                </c:pt>
                <c:pt idx="644">
                  <c:v>8.0000000000000002E-3</c:v>
                </c:pt>
                <c:pt idx="645">
                  <c:v>8.0000000000000002E-3</c:v>
                </c:pt>
                <c:pt idx="646">
                  <c:v>8.0000000000000002E-3</c:v>
                </c:pt>
                <c:pt idx="647">
                  <c:v>8.0000000000000002E-3</c:v>
                </c:pt>
                <c:pt idx="648">
                  <c:v>8.0000000000000002E-3</c:v>
                </c:pt>
                <c:pt idx="649">
                  <c:v>8.0000000000000002E-3</c:v>
                </c:pt>
                <c:pt idx="650">
                  <c:v>8.0000000000000002E-3</c:v>
                </c:pt>
                <c:pt idx="651">
                  <c:v>8.0000000000000002E-3</c:v>
                </c:pt>
                <c:pt idx="652">
                  <c:v>8.0000000000000002E-3</c:v>
                </c:pt>
                <c:pt idx="653">
                  <c:v>8.0000000000000002E-3</c:v>
                </c:pt>
                <c:pt idx="654">
                  <c:v>8.0000000000000002E-3</c:v>
                </c:pt>
                <c:pt idx="655">
                  <c:v>8.0000000000000002E-3</c:v>
                </c:pt>
                <c:pt idx="656">
                  <c:v>8.0000000000000002E-3</c:v>
                </c:pt>
                <c:pt idx="657">
                  <c:v>8.9999999999999993E-3</c:v>
                </c:pt>
                <c:pt idx="658">
                  <c:v>8.9999999999999993E-3</c:v>
                </c:pt>
                <c:pt idx="659">
                  <c:v>8.9999999999999993E-3</c:v>
                </c:pt>
                <c:pt idx="660">
                  <c:v>8.9999999999999993E-3</c:v>
                </c:pt>
                <c:pt idx="661">
                  <c:v>8.9999999999999993E-3</c:v>
                </c:pt>
                <c:pt idx="662">
                  <c:v>8.9999999999999993E-3</c:v>
                </c:pt>
                <c:pt idx="663">
                  <c:v>8.9999999999999993E-3</c:v>
                </c:pt>
                <c:pt idx="664">
                  <c:v>8.9999999999999993E-3</c:v>
                </c:pt>
                <c:pt idx="665">
                  <c:v>8.9999999999999993E-3</c:v>
                </c:pt>
                <c:pt idx="666">
                  <c:v>8.9999999999999993E-3</c:v>
                </c:pt>
                <c:pt idx="667">
                  <c:v>8.9999999999999993E-3</c:v>
                </c:pt>
                <c:pt idx="668">
                  <c:v>8.9999999999999993E-3</c:v>
                </c:pt>
                <c:pt idx="669">
                  <c:v>8.9999999999999993E-3</c:v>
                </c:pt>
                <c:pt idx="670">
                  <c:v>8.9999999999999993E-3</c:v>
                </c:pt>
                <c:pt idx="671">
                  <c:v>8.9999999999999993E-3</c:v>
                </c:pt>
                <c:pt idx="672">
                  <c:v>8.9999999999999993E-3</c:v>
                </c:pt>
                <c:pt idx="673">
                  <c:v>8.9999999999999993E-3</c:v>
                </c:pt>
                <c:pt idx="674">
                  <c:v>8.9999999999999993E-3</c:v>
                </c:pt>
                <c:pt idx="675">
                  <c:v>8.9999999999999993E-3</c:v>
                </c:pt>
                <c:pt idx="676">
                  <c:v>8.9999999999999993E-3</c:v>
                </c:pt>
                <c:pt idx="677">
                  <c:v>8.9999999999999993E-3</c:v>
                </c:pt>
                <c:pt idx="678">
                  <c:v>8.9999999999999993E-3</c:v>
                </c:pt>
                <c:pt idx="679">
                  <c:v>8.9999999999999993E-3</c:v>
                </c:pt>
                <c:pt idx="680">
                  <c:v>8.9999999999999993E-3</c:v>
                </c:pt>
                <c:pt idx="681">
                  <c:v>8.9999999999999993E-3</c:v>
                </c:pt>
                <c:pt idx="682">
                  <c:v>8.9999999999999993E-3</c:v>
                </c:pt>
                <c:pt idx="683">
                  <c:v>8.9999999999999993E-3</c:v>
                </c:pt>
                <c:pt idx="684">
                  <c:v>8.9999999999999993E-3</c:v>
                </c:pt>
                <c:pt idx="685">
                  <c:v>8.9999999999999993E-3</c:v>
                </c:pt>
                <c:pt idx="686">
                  <c:v>8.9999999999999993E-3</c:v>
                </c:pt>
                <c:pt idx="687">
                  <c:v>8.9999999999999993E-3</c:v>
                </c:pt>
                <c:pt idx="688">
                  <c:v>8.9999999999999993E-3</c:v>
                </c:pt>
                <c:pt idx="689">
                  <c:v>8.9999999999999993E-3</c:v>
                </c:pt>
                <c:pt idx="690">
                  <c:v>8.9999999999999993E-3</c:v>
                </c:pt>
                <c:pt idx="691">
                  <c:v>8.9999999999999993E-3</c:v>
                </c:pt>
                <c:pt idx="692">
                  <c:v>8.9999999999999993E-3</c:v>
                </c:pt>
                <c:pt idx="693">
                  <c:v>8.9999999999999993E-3</c:v>
                </c:pt>
                <c:pt idx="694">
                  <c:v>8.9999999999999993E-3</c:v>
                </c:pt>
                <c:pt idx="695">
                  <c:v>8.9999999999999993E-3</c:v>
                </c:pt>
                <c:pt idx="696">
                  <c:v>8.9999999999999993E-3</c:v>
                </c:pt>
                <c:pt idx="697">
                  <c:v>8.9999999999999993E-3</c:v>
                </c:pt>
                <c:pt idx="698">
                  <c:v>8.9999999999999993E-3</c:v>
                </c:pt>
                <c:pt idx="699">
                  <c:v>8.9999999999999993E-3</c:v>
                </c:pt>
                <c:pt idx="700">
                  <c:v>8.9999999999999993E-3</c:v>
                </c:pt>
                <c:pt idx="701">
                  <c:v>8.9999999999999993E-3</c:v>
                </c:pt>
                <c:pt idx="702">
                  <c:v>8.9999999999999993E-3</c:v>
                </c:pt>
                <c:pt idx="703">
                  <c:v>8.9999999999999993E-3</c:v>
                </c:pt>
                <c:pt idx="704">
                  <c:v>8.9999999999999993E-3</c:v>
                </c:pt>
                <c:pt idx="705">
                  <c:v>8.9999999999999993E-3</c:v>
                </c:pt>
                <c:pt idx="706">
                  <c:v>8.9999999999999993E-3</c:v>
                </c:pt>
                <c:pt idx="707">
                  <c:v>8.9999999999999993E-3</c:v>
                </c:pt>
                <c:pt idx="708">
                  <c:v>8.9999999999999993E-3</c:v>
                </c:pt>
                <c:pt idx="709">
                  <c:v>8.9999999999999993E-3</c:v>
                </c:pt>
                <c:pt idx="710">
                  <c:v>8.9999999999999993E-3</c:v>
                </c:pt>
                <c:pt idx="711">
                  <c:v>8.9999999999999993E-3</c:v>
                </c:pt>
                <c:pt idx="712">
                  <c:v>8.9999999999999993E-3</c:v>
                </c:pt>
                <c:pt idx="713">
                  <c:v>8.9999999999999993E-3</c:v>
                </c:pt>
                <c:pt idx="714">
                  <c:v>8.9999999999999993E-3</c:v>
                </c:pt>
                <c:pt idx="715">
                  <c:v>8.9999999999999993E-3</c:v>
                </c:pt>
                <c:pt idx="716">
                  <c:v>8.9999999999999993E-3</c:v>
                </c:pt>
                <c:pt idx="717">
                  <c:v>8.9999999999999993E-3</c:v>
                </c:pt>
                <c:pt idx="718">
                  <c:v>8.9999999999999993E-3</c:v>
                </c:pt>
                <c:pt idx="719">
                  <c:v>8.9999999999999993E-3</c:v>
                </c:pt>
                <c:pt idx="720">
                  <c:v>8.9999999999999993E-3</c:v>
                </c:pt>
                <c:pt idx="721">
                  <c:v>8.9999999999999993E-3</c:v>
                </c:pt>
                <c:pt idx="722">
                  <c:v>8.9999999999999993E-3</c:v>
                </c:pt>
                <c:pt idx="723">
                  <c:v>8.9999999999999993E-3</c:v>
                </c:pt>
                <c:pt idx="724">
                  <c:v>8.9999999999999993E-3</c:v>
                </c:pt>
                <c:pt idx="725">
                  <c:v>8.9999999999999993E-3</c:v>
                </c:pt>
                <c:pt idx="726">
                  <c:v>8.9999999999999993E-3</c:v>
                </c:pt>
                <c:pt idx="727">
                  <c:v>8.9999999999999993E-3</c:v>
                </c:pt>
                <c:pt idx="728">
                  <c:v>8.9999999999999993E-3</c:v>
                </c:pt>
                <c:pt idx="729">
                  <c:v>8.9999999999999993E-3</c:v>
                </c:pt>
                <c:pt idx="730">
                  <c:v>8.9999999999999993E-3</c:v>
                </c:pt>
                <c:pt idx="731">
                  <c:v>8.9999999999999993E-3</c:v>
                </c:pt>
                <c:pt idx="732">
                  <c:v>8.9999999999999993E-3</c:v>
                </c:pt>
                <c:pt idx="733">
                  <c:v>8.9999999999999993E-3</c:v>
                </c:pt>
                <c:pt idx="734">
                  <c:v>8.9999999999999993E-3</c:v>
                </c:pt>
                <c:pt idx="735">
                  <c:v>8.9999999999999993E-3</c:v>
                </c:pt>
                <c:pt idx="736">
                  <c:v>8.9999999999999993E-3</c:v>
                </c:pt>
                <c:pt idx="737">
                  <c:v>8.9999999999999993E-3</c:v>
                </c:pt>
                <c:pt idx="738">
                  <c:v>8.9999999999999993E-3</c:v>
                </c:pt>
                <c:pt idx="739">
                  <c:v>8.9999999999999993E-3</c:v>
                </c:pt>
                <c:pt idx="740">
                  <c:v>8.9999999999999993E-3</c:v>
                </c:pt>
                <c:pt idx="741">
                  <c:v>8.9999999999999993E-3</c:v>
                </c:pt>
                <c:pt idx="742">
                  <c:v>8.9999999999999993E-3</c:v>
                </c:pt>
                <c:pt idx="743">
                  <c:v>8.9999999999999993E-3</c:v>
                </c:pt>
                <c:pt idx="744">
                  <c:v>8.9999999999999993E-3</c:v>
                </c:pt>
                <c:pt idx="745">
                  <c:v>8.9999999999999993E-3</c:v>
                </c:pt>
                <c:pt idx="746">
                  <c:v>8.9999999999999993E-3</c:v>
                </c:pt>
                <c:pt idx="747">
                  <c:v>8.9999999999999993E-3</c:v>
                </c:pt>
                <c:pt idx="748">
                  <c:v>8.9999999999999993E-3</c:v>
                </c:pt>
                <c:pt idx="749">
                  <c:v>8.9999999999999993E-3</c:v>
                </c:pt>
                <c:pt idx="750">
                  <c:v>8.9999999999999993E-3</c:v>
                </c:pt>
                <c:pt idx="751">
                  <c:v>8.9999999999999993E-3</c:v>
                </c:pt>
                <c:pt idx="752">
                  <c:v>8.9999999999999993E-3</c:v>
                </c:pt>
                <c:pt idx="753">
                  <c:v>8.9999999999999993E-3</c:v>
                </c:pt>
                <c:pt idx="754">
                  <c:v>8.9999999999999993E-3</c:v>
                </c:pt>
                <c:pt idx="755">
                  <c:v>8.9999999999999993E-3</c:v>
                </c:pt>
                <c:pt idx="756">
                  <c:v>8.9999999999999993E-3</c:v>
                </c:pt>
                <c:pt idx="757">
                  <c:v>8.9999999999999993E-3</c:v>
                </c:pt>
                <c:pt idx="758">
                  <c:v>8.9999999999999993E-3</c:v>
                </c:pt>
                <c:pt idx="759">
                  <c:v>8.9999999999999993E-3</c:v>
                </c:pt>
                <c:pt idx="760">
                  <c:v>8.9999999999999993E-3</c:v>
                </c:pt>
                <c:pt idx="761">
                  <c:v>8.9999999999999993E-3</c:v>
                </c:pt>
                <c:pt idx="762">
                  <c:v>8.9999999999999993E-3</c:v>
                </c:pt>
                <c:pt idx="763">
                  <c:v>8.9999999999999993E-3</c:v>
                </c:pt>
                <c:pt idx="764">
                  <c:v>8.9999999999999993E-3</c:v>
                </c:pt>
                <c:pt idx="765">
                  <c:v>8.9999999999999993E-3</c:v>
                </c:pt>
                <c:pt idx="766">
                  <c:v>8.9999999999999993E-3</c:v>
                </c:pt>
                <c:pt idx="767">
                  <c:v>8.9999999999999993E-3</c:v>
                </c:pt>
                <c:pt idx="768">
                  <c:v>8.9999999999999993E-3</c:v>
                </c:pt>
                <c:pt idx="769">
                  <c:v>8.9999999999999993E-3</c:v>
                </c:pt>
                <c:pt idx="770">
                  <c:v>8.9999999999999993E-3</c:v>
                </c:pt>
                <c:pt idx="771">
                  <c:v>8.9999999999999993E-3</c:v>
                </c:pt>
                <c:pt idx="772">
                  <c:v>8.9999999999999993E-3</c:v>
                </c:pt>
                <c:pt idx="773">
                  <c:v>8.9999999999999993E-3</c:v>
                </c:pt>
                <c:pt idx="774">
                  <c:v>8.9999999999999993E-3</c:v>
                </c:pt>
                <c:pt idx="775">
                  <c:v>8.9999999999999993E-3</c:v>
                </c:pt>
                <c:pt idx="776">
                  <c:v>8.9999999999999993E-3</c:v>
                </c:pt>
                <c:pt idx="777">
                  <c:v>8.9999999999999993E-3</c:v>
                </c:pt>
                <c:pt idx="778">
                  <c:v>8.9999999999999993E-3</c:v>
                </c:pt>
                <c:pt idx="779">
                  <c:v>8.9999999999999993E-3</c:v>
                </c:pt>
                <c:pt idx="780">
                  <c:v>8.9999999999999993E-3</c:v>
                </c:pt>
                <c:pt idx="781">
                  <c:v>8.9999999999999993E-3</c:v>
                </c:pt>
                <c:pt idx="782">
                  <c:v>8.9999999999999993E-3</c:v>
                </c:pt>
                <c:pt idx="783">
                  <c:v>8.9999999999999993E-3</c:v>
                </c:pt>
                <c:pt idx="784">
                  <c:v>8.9999999999999993E-3</c:v>
                </c:pt>
                <c:pt idx="785">
                  <c:v>8.9999999999999993E-3</c:v>
                </c:pt>
                <c:pt idx="786">
                  <c:v>8.9999999999999993E-3</c:v>
                </c:pt>
                <c:pt idx="787">
                  <c:v>8.9999999999999993E-3</c:v>
                </c:pt>
                <c:pt idx="788">
                  <c:v>8.9999999999999993E-3</c:v>
                </c:pt>
                <c:pt idx="789">
                  <c:v>8.9999999999999993E-3</c:v>
                </c:pt>
                <c:pt idx="790">
                  <c:v>8.9999999999999993E-3</c:v>
                </c:pt>
                <c:pt idx="791">
                  <c:v>8.9999999999999993E-3</c:v>
                </c:pt>
                <c:pt idx="792">
                  <c:v>8.9999999999999993E-3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0.01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0.01</c:v>
                </c:pt>
                <c:pt idx="807">
                  <c:v>0.01</c:v>
                </c:pt>
                <c:pt idx="808">
                  <c:v>0.01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0.01</c:v>
                </c:pt>
                <c:pt idx="822">
                  <c:v>0.01</c:v>
                </c:pt>
                <c:pt idx="823">
                  <c:v>0.01</c:v>
                </c:pt>
                <c:pt idx="824">
                  <c:v>0.01</c:v>
                </c:pt>
                <c:pt idx="825">
                  <c:v>0.01</c:v>
                </c:pt>
                <c:pt idx="826">
                  <c:v>0.01</c:v>
                </c:pt>
                <c:pt idx="827">
                  <c:v>0.01</c:v>
                </c:pt>
                <c:pt idx="828">
                  <c:v>0.01</c:v>
                </c:pt>
                <c:pt idx="829">
                  <c:v>0.01</c:v>
                </c:pt>
                <c:pt idx="830">
                  <c:v>0.01</c:v>
                </c:pt>
                <c:pt idx="831">
                  <c:v>0.01</c:v>
                </c:pt>
                <c:pt idx="832">
                  <c:v>0.01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0.01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0.01</c:v>
                </c:pt>
                <c:pt idx="851">
                  <c:v>0.01</c:v>
                </c:pt>
                <c:pt idx="852">
                  <c:v>0.01</c:v>
                </c:pt>
                <c:pt idx="853">
                  <c:v>0.01</c:v>
                </c:pt>
                <c:pt idx="854">
                  <c:v>0.01</c:v>
                </c:pt>
                <c:pt idx="855">
                  <c:v>0.01</c:v>
                </c:pt>
                <c:pt idx="856">
                  <c:v>0.01</c:v>
                </c:pt>
                <c:pt idx="857">
                  <c:v>0.01</c:v>
                </c:pt>
                <c:pt idx="858">
                  <c:v>0.01</c:v>
                </c:pt>
                <c:pt idx="859">
                  <c:v>0.01</c:v>
                </c:pt>
                <c:pt idx="860">
                  <c:v>0.01</c:v>
                </c:pt>
                <c:pt idx="861">
                  <c:v>0.01</c:v>
                </c:pt>
                <c:pt idx="862">
                  <c:v>0.01</c:v>
                </c:pt>
                <c:pt idx="863">
                  <c:v>0.01</c:v>
                </c:pt>
                <c:pt idx="864">
                  <c:v>0.01</c:v>
                </c:pt>
                <c:pt idx="865">
                  <c:v>0.01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0.01</c:v>
                </c:pt>
                <c:pt idx="879">
                  <c:v>0.01</c:v>
                </c:pt>
                <c:pt idx="880">
                  <c:v>0.01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0.01</c:v>
                </c:pt>
                <c:pt idx="894">
                  <c:v>0.01</c:v>
                </c:pt>
                <c:pt idx="895">
                  <c:v>0.01</c:v>
                </c:pt>
                <c:pt idx="896">
                  <c:v>0.01</c:v>
                </c:pt>
                <c:pt idx="897">
                  <c:v>0.01</c:v>
                </c:pt>
                <c:pt idx="898">
                  <c:v>0.01</c:v>
                </c:pt>
                <c:pt idx="899">
                  <c:v>0.01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0.01</c:v>
                </c:pt>
                <c:pt idx="906">
                  <c:v>0.01</c:v>
                </c:pt>
                <c:pt idx="907">
                  <c:v>0.01</c:v>
                </c:pt>
                <c:pt idx="908">
                  <c:v>0.01</c:v>
                </c:pt>
                <c:pt idx="909">
                  <c:v>0.01</c:v>
                </c:pt>
                <c:pt idx="910">
                  <c:v>0.01</c:v>
                </c:pt>
                <c:pt idx="911">
                  <c:v>0.01</c:v>
                </c:pt>
                <c:pt idx="912">
                  <c:v>0.01</c:v>
                </c:pt>
                <c:pt idx="913">
                  <c:v>0.01</c:v>
                </c:pt>
                <c:pt idx="914">
                  <c:v>0.01</c:v>
                </c:pt>
                <c:pt idx="915">
                  <c:v>0.01</c:v>
                </c:pt>
                <c:pt idx="916">
                  <c:v>0.01</c:v>
                </c:pt>
                <c:pt idx="917">
                  <c:v>0.01</c:v>
                </c:pt>
                <c:pt idx="918">
                  <c:v>0.01</c:v>
                </c:pt>
                <c:pt idx="919">
                  <c:v>0.01</c:v>
                </c:pt>
                <c:pt idx="920">
                  <c:v>0.01</c:v>
                </c:pt>
                <c:pt idx="921">
                  <c:v>0.01</c:v>
                </c:pt>
                <c:pt idx="922">
                  <c:v>0.01</c:v>
                </c:pt>
                <c:pt idx="923">
                  <c:v>0.01</c:v>
                </c:pt>
                <c:pt idx="924">
                  <c:v>0.01</c:v>
                </c:pt>
                <c:pt idx="925">
                  <c:v>0.01</c:v>
                </c:pt>
                <c:pt idx="926">
                  <c:v>0.01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0.01</c:v>
                </c:pt>
                <c:pt idx="942">
                  <c:v>0.01</c:v>
                </c:pt>
                <c:pt idx="943">
                  <c:v>0.01</c:v>
                </c:pt>
                <c:pt idx="944">
                  <c:v>0.01</c:v>
                </c:pt>
                <c:pt idx="945">
                  <c:v>0.01</c:v>
                </c:pt>
                <c:pt idx="946">
                  <c:v>0.01</c:v>
                </c:pt>
                <c:pt idx="947">
                  <c:v>0.01</c:v>
                </c:pt>
                <c:pt idx="948">
                  <c:v>0.01</c:v>
                </c:pt>
                <c:pt idx="949">
                  <c:v>0.01</c:v>
                </c:pt>
                <c:pt idx="950">
                  <c:v>0.01</c:v>
                </c:pt>
                <c:pt idx="951">
                  <c:v>0.01</c:v>
                </c:pt>
                <c:pt idx="952">
                  <c:v>0.01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0.01</c:v>
                </c:pt>
                <c:pt idx="967">
                  <c:v>0.01</c:v>
                </c:pt>
                <c:pt idx="968">
                  <c:v>0.01</c:v>
                </c:pt>
                <c:pt idx="969">
                  <c:v>0.01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0.01</c:v>
                </c:pt>
                <c:pt idx="974">
                  <c:v>0.01</c:v>
                </c:pt>
                <c:pt idx="975">
                  <c:v>0.01</c:v>
                </c:pt>
                <c:pt idx="976">
                  <c:v>0.01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0.01</c:v>
                </c:pt>
                <c:pt idx="990">
                  <c:v>0.01</c:v>
                </c:pt>
                <c:pt idx="991">
                  <c:v>0.01</c:v>
                </c:pt>
                <c:pt idx="992">
                  <c:v>0.01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0.01</c:v>
                </c:pt>
                <c:pt idx="998">
                  <c:v>0.01</c:v>
                </c:pt>
                <c:pt idx="999">
                  <c:v>0.01</c:v>
                </c:pt>
                <c:pt idx="1000">
                  <c:v>0.01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0.01</c:v>
                </c:pt>
                <c:pt idx="1016">
                  <c:v>0.01</c:v>
                </c:pt>
                <c:pt idx="1017">
                  <c:v>0.01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0.01</c:v>
                </c:pt>
                <c:pt idx="1045">
                  <c:v>0.01</c:v>
                </c:pt>
                <c:pt idx="1046">
                  <c:v>0.01</c:v>
                </c:pt>
                <c:pt idx="1047">
                  <c:v>0.01</c:v>
                </c:pt>
                <c:pt idx="1048">
                  <c:v>0.01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1.0999999999999999E-2</c:v>
                </c:pt>
                <c:pt idx="1055">
                  <c:v>1.0999999999999999E-2</c:v>
                </c:pt>
                <c:pt idx="1056">
                  <c:v>1.0999999999999999E-2</c:v>
                </c:pt>
                <c:pt idx="1057">
                  <c:v>1.0999999999999999E-2</c:v>
                </c:pt>
                <c:pt idx="1058">
                  <c:v>1.0999999999999999E-2</c:v>
                </c:pt>
                <c:pt idx="1059">
                  <c:v>1.0999999999999999E-2</c:v>
                </c:pt>
                <c:pt idx="1060">
                  <c:v>1.0999999999999999E-2</c:v>
                </c:pt>
                <c:pt idx="1061">
                  <c:v>1.0999999999999999E-2</c:v>
                </c:pt>
                <c:pt idx="1062">
                  <c:v>1.0999999999999999E-2</c:v>
                </c:pt>
                <c:pt idx="1063">
                  <c:v>1.0999999999999999E-2</c:v>
                </c:pt>
                <c:pt idx="1064">
                  <c:v>1.0999999999999999E-2</c:v>
                </c:pt>
                <c:pt idx="1065">
                  <c:v>1.0999999999999999E-2</c:v>
                </c:pt>
                <c:pt idx="1066">
                  <c:v>1.0999999999999999E-2</c:v>
                </c:pt>
                <c:pt idx="1067">
                  <c:v>1.0999999999999999E-2</c:v>
                </c:pt>
                <c:pt idx="1068">
                  <c:v>1.0999999999999999E-2</c:v>
                </c:pt>
                <c:pt idx="1069">
                  <c:v>1.0999999999999999E-2</c:v>
                </c:pt>
                <c:pt idx="1070">
                  <c:v>1.0999999999999999E-2</c:v>
                </c:pt>
                <c:pt idx="1071">
                  <c:v>1.0999999999999999E-2</c:v>
                </c:pt>
                <c:pt idx="1072">
                  <c:v>1.0999999999999999E-2</c:v>
                </c:pt>
                <c:pt idx="1073">
                  <c:v>1.0999999999999999E-2</c:v>
                </c:pt>
                <c:pt idx="1074">
                  <c:v>1.0999999999999999E-2</c:v>
                </c:pt>
                <c:pt idx="1075">
                  <c:v>1.0999999999999999E-2</c:v>
                </c:pt>
                <c:pt idx="1076">
                  <c:v>1.0999999999999999E-2</c:v>
                </c:pt>
                <c:pt idx="1077">
                  <c:v>1.0999999999999999E-2</c:v>
                </c:pt>
                <c:pt idx="1078">
                  <c:v>1.0999999999999999E-2</c:v>
                </c:pt>
                <c:pt idx="1079">
                  <c:v>1.0999999999999999E-2</c:v>
                </c:pt>
                <c:pt idx="1080">
                  <c:v>1.0999999999999999E-2</c:v>
                </c:pt>
                <c:pt idx="1081">
                  <c:v>1.0999999999999999E-2</c:v>
                </c:pt>
                <c:pt idx="1082">
                  <c:v>1.0999999999999999E-2</c:v>
                </c:pt>
                <c:pt idx="1083">
                  <c:v>1.0999999999999999E-2</c:v>
                </c:pt>
                <c:pt idx="1084">
                  <c:v>1.0999999999999999E-2</c:v>
                </c:pt>
                <c:pt idx="1085">
                  <c:v>1.0999999999999999E-2</c:v>
                </c:pt>
                <c:pt idx="1086">
                  <c:v>1.0999999999999999E-2</c:v>
                </c:pt>
                <c:pt idx="1087">
                  <c:v>1.0999999999999999E-2</c:v>
                </c:pt>
                <c:pt idx="1088">
                  <c:v>1.0999999999999999E-2</c:v>
                </c:pt>
                <c:pt idx="1089">
                  <c:v>1.0999999999999999E-2</c:v>
                </c:pt>
                <c:pt idx="1090">
                  <c:v>1.0999999999999999E-2</c:v>
                </c:pt>
                <c:pt idx="1091">
                  <c:v>1.0999999999999999E-2</c:v>
                </c:pt>
                <c:pt idx="1092">
                  <c:v>1.0999999999999999E-2</c:v>
                </c:pt>
                <c:pt idx="1093">
                  <c:v>1.0999999999999999E-2</c:v>
                </c:pt>
                <c:pt idx="1094">
                  <c:v>1.0999999999999999E-2</c:v>
                </c:pt>
                <c:pt idx="1095">
                  <c:v>1.0999999999999999E-2</c:v>
                </c:pt>
                <c:pt idx="1096">
                  <c:v>1.0999999999999999E-2</c:v>
                </c:pt>
                <c:pt idx="1097">
                  <c:v>1.0999999999999999E-2</c:v>
                </c:pt>
                <c:pt idx="1098">
                  <c:v>1.0999999999999999E-2</c:v>
                </c:pt>
                <c:pt idx="1099">
                  <c:v>1.0999999999999999E-2</c:v>
                </c:pt>
                <c:pt idx="1100">
                  <c:v>1.0999999999999999E-2</c:v>
                </c:pt>
                <c:pt idx="1101">
                  <c:v>1.0999999999999999E-2</c:v>
                </c:pt>
                <c:pt idx="1102">
                  <c:v>1.0999999999999999E-2</c:v>
                </c:pt>
                <c:pt idx="1103">
                  <c:v>1.0999999999999999E-2</c:v>
                </c:pt>
                <c:pt idx="1104">
                  <c:v>1.0999999999999999E-2</c:v>
                </c:pt>
                <c:pt idx="1105">
                  <c:v>1.0999999999999999E-2</c:v>
                </c:pt>
                <c:pt idx="1106">
                  <c:v>1.0999999999999999E-2</c:v>
                </c:pt>
                <c:pt idx="1107">
                  <c:v>1.0999999999999999E-2</c:v>
                </c:pt>
                <c:pt idx="1108">
                  <c:v>1.0999999999999999E-2</c:v>
                </c:pt>
                <c:pt idx="1109">
                  <c:v>1.0999999999999999E-2</c:v>
                </c:pt>
                <c:pt idx="1110">
                  <c:v>1.0999999999999999E-2</c:v>
                </c:pt>
                <c:pt idx="1111">
                  <c:v>1.0999999999999999E-2</c:v>
                </c:pt>
                <c:pt idx="1112">
                  <c:v>1.0999999999999999E-2</c:v>
                </c:pt>
                <c:pt idx="1113">
                  <c:v>1.0999999999999999E-2</c:v>
                </c:pt>
                <c:pt idx="1114">
                  <c:v>1.0999999999999999E-2</c:v>
                </c:pt>
                <c:pt idx="1115">
                  <c:v>1.0999999999999999E-2</c:v>
                </c:pt>
                <c:pt idx="1116">
                  <c:v>1.0999999999999999E-2</c:v>
                </c:pt>
                <c:pt idx="1117">
                  <c:v>1.0999999999999999E-2</c:v>
                </c:pt>
                <c:pt idx="1118">
                  <c:v>1.0999999999999999E-2</c:v>
                </c:pt>
                <c:pt idx="1119">
                  <c:v>1.0999999999999999E-2</c:v>
                </c:pt>
                <c:pt idx="1120">
                  <c:v>1.0999999999999999E-2</c:v>
                </c:pt>
                <c:pt idx="1121">
                  <c:v>1.0999999999999999E-2</c:v>
                </c:pt>
                <c:pt idx="1122">
                  <c:v>1.0999999999999999E-2</c:v>
                </c:pt>
                <c:pt idx="1123">
                  <c:v>1.0999999999999999E-2</c:v>
                </c:pt>
                <c:pt idx="1124">
                  <c:v>1.0999999999999999E-2</c:v>
                </c:pt>
                <c:pt idx="1125">
                  <c:v>1.0999999999999999E-2</c:v>
                </c:pt>
                <c:pt idx="1126">
                  <c:v>1.0999999999999999E-2</c:v>
                </c:pt>
                <c:pt idx="1127">
                  <c:v>1.0999999999999999E-2</c:v>
                </c:pt>
                <c:pt idx="1128">
                  <c:v>1.0999999999999999E-2</c:v>
                </c:pt>
                <c:pt idx="1129">
                  <c:v>1.0999999999999999E-2</c:v>
                </c:pt>
                <c:pt idx="1130">
                  <c:v>1.0999999999999999E-2</c:v>
                </c:pt>
                <c:pt idx="1131">
                  <c:v>1.0999999999999999E-2</c:v>
                </c:pt>
                <c:pt idx="1132">
                  <c:v>1.0999999999999999E-2</c:v>
                </c:pt>
                <c:pt idx="1133">
                  <c:v>1.0999999999999999E-2</c:v>
                </c:pt>
                <c:pt idx="1134">
                  <c:v>1.0999999999999999E-2</c:v>
                </c:pt>
                <c:pt idx="1135">
                  <c:v>1.0999999999999999E-2</c:v>
                </c:pt>
                <c:pt idx="1136">
                  <c:v>1.0999999999999999E-2</c:v>
                </c:pt>
                <c:pt idx="1137">
                  <c:v>1.0999999999999999E-2</c:v>
                </c:pt>
                <c:pt idx="1138">
                  <c:v>1.0999999999999999E-2</c:v>
                </c:pt>
                <c:pt idx="1139">
                  <c:v>1.0999999999999999E-2</c:v>
                </c:pt>
                <c:pt idx="1140">
                  <c:v>1.0999999999999999E-2</c:v>
                </c:pt>
                <c:pt idx="1141">
                  <c:v>1.0999999999999999E-2</c:v>
                </c:pt>
                <c:pt idx="1142">
                  <c:v>1.0999999999999999E-2</c:v>
                </c:pt>
                <c:pt idx="1143">
                  <c:v>1.0999999999999999E-2</c:v>
                </c:pt>
                <c:pt idx="1144">
                  <c:v>1.0999999999999999E-2</c:v>
                </c:pt>
                <c:pt idx="1145">
                  <c:v>1.0999999999999999E-2</c:v>
                </c:pt>
                <c:pt idx="1146">
                  <c:v>1.0999999999999999E-2</c:v>
                </c:pt>
                <c:pt idx="1147">
                  <c:v>1.0999999999999999E-2</c:v>
                </c:pt>
                <c:pt idx="1148">
                  <c:v>1.0999999999999999E-2</c:v>
                </c:pt>
                <c:pt idx="1149">
                  <c:v>1.0999999999999999E-2</c:v>
                </c:pt>
                <c:pt idx="1150">
                  <c:v>1.0999999999999999E-2</c:v>
                </c:pt>
                <c:pt idx="1151">
                  <c:v>1.0999999999999999E-2</c:v>
                </c:pt>
                <c:pt idx="1152">
                  <c:v>1.0999999999999999E-2</c:v>
                </c:pt>
                <c:pt idx="1153">
                  <c:v>1.0999999999999999E-2</c:v>
                </c:pt>
                <c:pt idx="1154">
                  <c:v>1.0999999999999999E-2</c:v>
                </c:pt>
                <c:pt idx="1155">
                  <c:v>1.0999999999999999E-2</c:v>
                </c:pt>
                <c:pt idx="1156">
                  <c:v>1.0999999999999999E-2</c:v>
                </c:pt>
                <c:pt idx="1157">
                  <c:v>1.0999999999999999E-2</c:v>
                </c:pt>
                <c:pt idx="1158">
                  <c:v>1.0999999999999999E-2</c:v>
                </c:pt>
                <c:pt idx="1159">
                  <c:v>1.0999999999999999E-2</c:v>
                </c:pt>
                <c:pt idx="1160">
                  <c:v>1.0999999999999999E-2</c:v>
                </c:pt>
                <c:pt idx="1161">
                  <c:v>1.0999999999999999E-2</c:v>
                </c:pt>
                <c:pt idx="1162">
                  <c:v>1.0999999999999999E-2</c:v>
                </c:pt>
                <c:pt idx="1163">
                  <c:v>1.0999999999999999E-2</c:v>
                </c:pt>
                <c:pt idx="1164">
                  <c:v>1.0999999999999999E-2</c:v>
                </c:pt>
                <c:pt idx="1165">
                  <c:v>1.0999999999999999E-2</c:v>
                </c:pt>
                <c:pt idx="1166">
                  <c:v>1.0999999999999999E-2</c:v>
                </c:pt>
                <c:pt idx="1167">
                  <c:v>1.0999999999999999E-2</c:v>
                </c:pt>
                <c:pt idx="1168">
                  <c:v>1.0999999999999999E-2</c:v>
                </c:pt>
                <c:pt idx="1169">
                  <c:v>1.0999999999999999E-2</c:v>
                </c:pt>
                <c:pt idx="1170">
                  <c:v>1.0999999999999999E-2</c:v>
                </c:pt>
                <c:pt idx="1171">
                  <c:v>1.0999999999999999E-2</c:v>
                </c:pt>
                <c:pt idx="1172">
                  <c:v>1.0999999999999999E-2</c:v>
                </c:pt>
                <c:pt idx="1173">
                  <c:v>1.0999999999999999E-2</c:v>
                </c:pt>
                <c:pt idx="1174">
                  <c:v>1.0999999999999999E-2</c:v>
                </c:pt>
                <c:pt idx="1175">
                  <c:v>1.0999999999999999E-2</c:v>
                </c:pt>
                <c:pt idx="1176">
                  <c:v>1.0999999999999999E-2</c:v>
                </c:pt>
                <c:pt idx="1177">
                  <c:v>1.0999999999999999E-2</c:v>
                </c:pt>
                <c:pt idx="1178">
                  <c:v>1.0999999999999999E-2</c:v>
                </c:pt>
                <c:pt idx="1179">
                  <c:v>1.0999999999999999E-2</c:v>
                </c:pt>
                <c:pt idx="1180">
                  <c:v>1.0999999999999999E-2</c:v>
                </c:pt>
                <c:pt idx="1181">
                  <c:v>1.0999999999999999E-2</c:v>
                </c:pt>
                <c:pt idx="1182">
                  <c:v>1.0999999999999999E-2</c:v>
                </c:pt>
                <c:pt idx="1183">
                  <c:v>1.0999999999999999E-2</c:v>
                </c:pt>
                <c:pt idx="1184">
                  <c:v>1.0999999999999999E-2</c:v>
                </c:pt>
                <c:pt idx="1185">
                  <c:v>1.0999999999999999E-2</c:v>
                </c:pt>
                <c:pt idx="1186">
                  <c:v>1.0999999999999999E-2</c:v>
                </c:pt>
                <c:pt idx="1187">
                  <c:v>1.0999999999999999E-2</c:v>
                </c:pt>
                <c:pt idx="1188">
                  <c:v>1.0999999999999999E-2</c:v>
                </c:pt>
                <c:pt idx="1189">
                  <c:v>1.0999999999999999E-2</c:v>
                </c:pt>
                <c:pt idx="1190">
                  <c:v>1.0999999999999999E-2</c:v>
                </c:pt>
                <c:pt idx="1191">
                  <c:v>1.0999999999999999E-2</c:v>
                </c:pt>
                <c:pt idx="1192">
                  <c:v>1.0999999999999999E-2</c:v>
                </c:pt>
                <c:pt idx="1193">
                  <c:v>1.0999999999999999E-2</c:v>
                </c:pt>
                <c:pt idx="1194">
                  <c:v>1.0999999999999999E-2</c:v>
                </c:pt>
                <c:pt idx="1195">
                  <c:v>1.0999999999999999E-2</c:v>
                </c:pt>
                <c:pt idx="1196">
                  <c:v>1.0999999999999999E-2</c:v>
                </c:pt>
                <c:pt idx="1197">
                  <c:v>1.0999999999999999E-2</c:v>
                </c:pt>
                <c:pt idx="1198">
                  <c:v>1.0999999999999999E-2</c:v>
                </c:pt>
                <c:pt idx="1199">
                  <c:v>1.0999999999999999E-2</c:v>
                </c:pt>
                <c:pt idx="1200">
                  <c:v>1.0999999999999999E-2</c:v>
                </c:pt>
                <c:pt idx="1201">
                  <c:v>1.0999999999999999E-2</c:v>
                </c:pt>
                <c:pt idx="1202">
                  <c:v>1.0999999999999999E-2</c:v>
                </c:pt>
                <c:pt idx="1203">
                  <c:v>1.0999999999999999E-2</c:v>
                </c:pt>
                <c:pt idx="1204">
                  <c:v>1.0999999999999999E-2</c:v>
                </c:pt>
                <c:pt idx="1205">
                  <c:v>1.0999999999999999E-2</c:v>
                </c:pt>
                <c:pt idx="1206">
                  <c:v>1.0999999999999999E-2</c:v>
                </c:pt>
                <c:pt idx="1207">
                  <c:v>1.0999999999999999E-2</c:v>
                </c:pt>
                <c:pt idx="1208">
                  <c:v>1.0999999999999999E-2</c:v>
                </c:pt>
                <c:pt idx="1209">
                  <c:v>1.0999999999999999E-2</c:v>
                </c:pt>
                <c:pt idx="1210">
                  <c:v>1.0999999999999999E-2</c:v>
                </c:pt>
                <c:pt idx="1211">
                  <c:v>1.0999999999999999E-2</c:v>
                </c:pt>
                <c:pt idx="1212">
                  <c:v>1.0999999999999999E-2</c:v>
                </c:pt>
                <c:pt idx="1213">
                  <c:v>1.0999999999999999E-2</c:v>
                </c:pt>
                <c:pt idx="1214">
                  <c:v>1.0999999999999999E-2</c:v>
                </c:pt>
                <c:pt idx="1215">
                  <c:v>1.0999999999999999E-2</c:v>
                </c:pt>
                <c:pt idx="1216">
                  <c:v>1.0999999999999999E-2</c:v>
                </c:pt>
                <c:pt idx="1217">
                  <c:v>1.0999999999999999E-2</c:v>
                </c:pt>
                <c:pt idx="1218">
                  <c:v>1.0999999999999999E-2</c:v>
                </c:pt>
                <c:pt idx="1219">
                  <c:v>1.0999999999999999E-2</c:v>
                </c:pt>
                <c:pt idx="1220">
                  <c:v>1.0999999999999999E-2</c:v>
                </c:pt>
                <c:pt idx="1221">
                  <c:v>1.0999999999999999E-2</c:v>
                </c:pt>
                <c:pt idx="1222">
                  <c:v>1.0999999999999999E-2</c:v>
                </c:pt>
                <c:pt idx="1223">
                  <c:v>1.0999999999999999E-2</c:v>
                </c:pt>
                <c:pt idx="1224">
                  <c:v>1.0999999999999999E-2</c:v>
                </c:pt>
                <c:pt idx="1225">
                  <c:v>1.0999999999999999E-2</c:v>
                </c:pt>
                <c:pt idx="1226">
                  <c:v>1.0999999999999999E-2</c:v>
                </c:pt>
                <c:pt idx="1227">
                  <c:v>1.0999999999999999E-2</c:v>
                </c:pt>
                <c:pt idx="1228">
                  <c:v>1.0999999999999999E-2</c:v>
                </c:pt>
                <c:pt idx="1229">
                  <c:v>1.0999999999999999E-2</c:v>
                </c:pt>
                <c:pt idx="1230">
                  <c:v>1.0999999999999999E-2</c:v>
                </c:pt>
                <c:pt idx="1231">
                  <c:v>1.0999999999999999E-2</c:v>
                </c:pt>
                <c:pt idx="1232">
                  <c:v>1.0999999999999999E-2</c:v>
                </c:pt>
                <c:pt idx="1233">
                  <c:v>1.0999999999999999E-2</c:v>
                </c:pt>
                <c:pt idx="1234">
                  <c:v>1.0999999999999999E-2</c:v>
                </c:pt>
                <c:pt idx="1235">
                  <c:v>1.0999999999999999E-2</c:v>
                </c:pt>
                <c:pt idx="1236">
                  <c:v>1.0999999999999999E-2</c:v>
                </c:pt>
                <c:pt idx="1237">
                  <c:v>1.0999999999999999E-2</c:v>
                </c:pt>
                <c:pt idx="1238">
                  <c:v>1.0999999999999999E-2</c:v>
                </c:pt>
                <c:pt idx="1239">
                  <c:v>1.0999999999999999E-2</c:v>
                </c:pt>
                <c:pt idx="1240">
                  <c:v>1.0999999999999999E-2</c:v>
                </c:pt>
                <c:pt idx="1241">
                  <c:v>1.0999999999999999E-2</c:v>
                </c:pt>
                <c:pt idx="1242">
                  <c:v>1.0999999999999999E-2</c:v>
                </c:pt>
                <c:pt idx="1243">
                  <c:v>1.0999999999999999E-2</c:v>
                </c:pt>
                <c:pt idx="1244">
                  <c:v>1.0999999999999999E-2</c:v>
                </c:pt>
                <c:pt idx="1245">
                  <c:v>1.0999999999999999E-2</c:v>
                </c:pt>
                <c:pt idx="1246">
                  <c:v>1.0999999999999999E-2</c:v>
                </c:pt>
                <c:pt idx="1247">
                  <c:v>1.0999999999999999E-2</c:v>
                </c:pt>
                <c:pt idx="1248">
                  <c:v>1.0999999999999999E-2</c:v>
                </c:pt>
                <c:pt idx="1249">
                  <c:v>1.0999999999999999E-2</c:v>
                </c:pt>
                <c:pt idx="1250">
                  <c:v>1.0999999999999999E-2</c:v>
                </c:pt>
                <c:pt idx="1251">
                  <c:v>1.0999999999999999E-2</c:v>
                </c:pt>
                <c:pt idx="1252">
                  <c:v>1.0999999999999999E-2</c:v>
                </c:pt>
                <c:pt idx="1253">
                  <c:v>1.0999999999999999E-2</c:v>
                </c:pt>
                <c:pt idx="1254">
                  <c:v>1.0999999999999999E-2</c:v>
                </c:pt>
                <c:pt idx="1255">
                  <c:v>1.0999999999999999E-2</c:v>
                </c:pt>
                <c:pt idx="1256">
                  <c:v>1.0999999999999999E-2</c:v>
                </c:pt>
                <c:pt idx="1257">
                  <c:v>1.0999999999999999E-2</c:v>
                </c:pt>
                <c:pt idx="1258">
                  <c:v>1.0999999999999999E-2</c:v>
                </c:pt>
                <c:pt idx="1259">
                  <c:v>1.0999999999999999E-2</c:v>
                </c:pt>
                <c:pt idx="1260">
                  <c:v>1.0999999999999999E-2</c:v>
                </c:pt>
                <c:pt idx="1261">
                  <c:v>1.0999999999999999E-2</c:v>
                </c:pt>
                <c:pt idx="1262">
                  <c:v>1.0999999999999999E-2</c:v>
                </c:pt>
                <c:pt idx="1263">
                  <c:v>1.0999999999999999E-2</c:v>
                </c:pt>
                <c:pt idx="1264">
                  <c:v>1.0999999999999999E-2</c:v>
                </c:pt>
                <c:pt idx="1265">
                  <c:v>1.0999999999999999E-2</c:v>
                </c:pt>
                <c:pt idx="1266">
                  <c:v>1.0999999999999999E-2</c:v>
                </c:pt>
                <c:pt idx="1267">
                  <c:v>1.0999999999999999E-2</c:v>
                </c:pt>
                <c:pt idx="1268">
                  <c:v>1.0999999999999999E-2</c:v>
                </c:pt>
                <c:pt idx="1269">
                  <c:v>1.0999999999999999E-2</c:v>
                </c:pt>
                <c:pt idx="1270">
                  <c:v>1.0999999999999999E-2</c:v>
                </c:pt>
                <c:pt idx="1271">
                  <c:v>1.0999999999999999E-2</c:v>
                </c:pt>
                <c:pt idx="1272">
                  <c:v>1.0999999999999999E-2</c:v>
                </c:pt>
                <c:pt idx="1273">
                  <c:v>1.0999999999999999E-2</c:v>
                </c:pt>
                <c:pt idx="1274">
                  <c:v>1.2E-2</c:v>
                </c:pt>
                <c:pt idx="1275">
                  <c:v>1.2E-2</c:v>
                </c:pt>
                <c:pt idx="1276">
                  <c:v>1.2E-2</c:v>
                </c:pt>
                <c:pt idx="1277">
                  <c:v>1.2E-2</c:v>
                </c:pt>
                <c:pt idx="1278">
                  <c:v>1.2E-2</c:v>
                </c:pt>
                <c:pt idx="1279">
                  <c:v>1.2E-2</c:v>
                </c:pt>
                <c:pt idx="1280">
                  <c:v>1.2E-2</c:v>
                </c:pt>
                <c:pt idx="1281">
                  <c:v>1.2E-2</c:v>
                </c:pt>
                <c:pt idx="1282">
                  <c:v>1.2E-2</c:v>
                </c:pt>
                <c:pt idx="1283">
                  <c:v>1.2E-2</c:v>
                </c:pt>
                <c:pt idx="1284">
                  <c:v>1.2E-2</c:v>
                </c:pt>
                <c:pt idx="1285">
                  <c:v>1.2E-2</c:v>
                </c:pt>
                <c:pt idx="1286">
                  <c:v>1.2E-2</c:v>
                </c:pt>
                <c:pt idx="1287">
                  <c:v>1.2E-2</c:v>
                </c:pt>
                <c:pt idx="1288">
                  <c:v>1.2E-2</c:v>
                </c:pt>
                <c:pt idx="1289">
                  <c:v>1.2E-2</c:v>
                </c:pt>
                <c:pt idx="1290">
                  <c:v>1.2E-2</c:v>
                </c:pt>
                <c:pt idx="1291">
                  <c:v>1.2E-2</c:v>
                </c:pt>
                <c:pt idx="1292">
                  <c:v>1.2E-2</c:v>
                </c:pt>
                <c:pt idx="1293">
                  <c:v>1.2E-2</c:v>
                </c:pt>
                <c:pt idx="1294">
                  <c:v>1.2E-2</c:v>
                </c:pt>
                <c:pt idx="1295">
                  <c:v>1.2E-2</c:v>
                </c:pt>
                <c:pt idx="1296">
                  <c:v>1.2E-2</c:v>
                </c:pt>
                <c:pt idx="1297">
                  <c:v>1.2E-2</c:v>
                </c:pt>
                <c:pt idx="1298">
                  <c:v>1.2E-2</c:v>
                </c:pt>
                <c:pt idx="1299">
                  <c:v>1.2E-2</c:v>
                </c:pt>
                <c:pt idx="1300">
                  <c:v>1.2E-2</c:v>
                </c:pt>
                <c:pt idx="1301">
                  <c:v>1.2E-2</c:v>
                </c:pt>
                <c:pt idx="1302">
                  <c:v>1.2E-2</c:v>
                </c:pt>
                <c:pt idx="1303">
                  <c:v>1.2E-2</c:v>
                </c:pt>
                <c:pt idx="1304">
                  <c:v>1.2E-2</c:v>
                </c:pt>
                <c:pt idx="1305">
                  <c:v>1.2E-2</c:v>
                </c:pt>
                <c:pt idx="1306">
                  <c:v>1.2E-2</c:v>
                </c:pt>
                <c:pt idx="1307">
                  <c:v>1.2E-2</c:v>
                </c:pt>
                <c:pt idx="1308">
                  <c:v>1.2E-2</c:v>
                </c:pt>
                <c:pt idx="1309">
                  <c:v>1.2E-2</c:v>
                </c:pt>
                <c:pt idx="1310">
                  <c:v>1.2E-2</c:v>
                </c:pt>
                <c:pt idx="1311">
                  <c:v>1.2E-2</c:v>
                </c:pt>
                <c:pt idx="1312">
                  <c:v>1.2E-2</c:v>
                </c:pt>
                <c:pt idx="1313">
                  <c:v>1.2E-2</c:v>
                </c:pt>
                <c:pt idx="1314">
                  <c:v>1.2E-2</c:v>
                </c:pt>
                <c:pt idx="1315">
                  <c:v>1.2E-2</c:v>
                </c:pt>
                <c:pt idx="1316">
                  <c:v>1.2E-2</c:v>
                </c:pt>
                <c:pt idx="1317">
                  <c:v>1.2E-2</c:v>
                </c:pt>
                <c:pt idx="1318">
                  <c:v>1.2E-2</c:v>
                </c:pt>
                <c:pt idx="1319">
                  <c:v>1.2E-2</c:v>
                </c:pt>
                <c:pt idx="1320">
                  <c:v>1.2E-2</c:v>
                </c:pt>
                <c:pt idx="1321">
                  <c:v>1.2E-2</c:v>
                </c:pt>
                <c:pt idx="1322">
                  <c:v>1.2E-2</c:v>
                </c:pt>
                <c:pt idx="1323">
                  <c:v>1.2E-2</c:v>
                </c:pt>
                <c:pt idx="1324">
                  <c:v>1.2E-2</c:v>
                </c:pt>
                <c:pt idx="1325">
                  <c:v>1.2E-2</c:v>
                </c:pt>
                <c:pt idx="1326">
                  <c:v>1.2E-2</c:v>
                </c:pt>
                <c:pt idx="1327">
                  <c:v>1.2E-2</c:v>
                </c:pt>
                <c:pt idx="1328">
                  <c:v>1.2E-2</c:v>
                </c:pt>
                <c:pt idx="1329">
                  <c:v>1.2E-2</c:v>
                </c:pt>
                <c:pt idx="1330">
                  <c:v>1.2E-2</c:v>
                </c:pt>
                <c:pt idx="1331">
                  <c:v>1.2E-2</c:v>
                </c:pt>
                <c:pt idx="1332">
                  <c:v>1.2E-2</c:v>
                </c:pt>
                <c:pt idx="1333">
                  <c:v>1.2E-2</c:v>
                </c:pt>
                <c:pt idx="1334">
                  <c:v>1.2E-2</c:v>
                </c:pt>
                <c:pt idx="1335">
                  <c:v>1.2E-2</c:v>
                </c:pt>
                <c:pt idx="1336">
                  <c:v>1.2E-2</c:v>
                </c:pt>
                <c:pt idx="1337">
                  <c:v>1.2E-2</c:v>
                </c:pt>
                <c:pt idx="1338">
                  <c:v>1.2E-2</c:v>
                </c:pt>
                <c:pt idx="1339">
                  <c:v>1.2E-2</c:v>
                </c:pt>
                <c:pt idx="1340">
                  <c:v>1.2E-2</c:v>
                </c:pt>
                <c:pt idx="1341">
                  <c:v>1.2E-2</c:v>
                </c:pt>
                <c:pt idx="1342">
                  <c:v>1.2E-2</c:v>
                </c:pt>
                <c:pt idx="1343">
                  <c:v>1.2E-2</c:v>
                </c:pt>
                <c:pt idx="1344">
                  <c:v>1.2E-2</c:v>
                </c:pt>
                <c:pt idx="1345">
                  <c:v>1.2E-2</c:v>
                </c:pt>
                <c:pt idx="1346">
                  <c:v>1.2E-2</c:v>
                </c:pt>
                <c:pt idx="1347">
                  <c:v>1.2E-2</c:v>
                </c:pt>
                <c:pt idx="1348">
                  <c:v>1.2E-2</c:v>
                </c:pt>
                <c:pt idx="1349">
                  <c:v>1.2E-2</c:v>
                </c:pt>
                <c:pt idx="1350">
                  <c:v>1.2E-2</c:v>
                </c:pt>
                <c:pt idx="1351">
                  <c:v>1.2E-2</c:v>
                </c:pt>
                <c:pt idx="1352">
                  <c:v>1.2E-2</c:v>
                </c:pt>
                <c:pt idx="1353">
                  <c:v>1.2E-2</c:v>
                </c:pt>
                <c:pt idx="1354">
                  <c:v>1.2E-2</c:v>
                </c:pt>
                <c:pt idx="1355">
                  <c:v>1.2E-2</c:v>
                </c:pt>
                <c:pt idx="1356">
                  <c:v>1.2E-2</c:v>
                </c:pt>
                <c:pt idx="1357">
                  <c:v>1.2E-2</c:v>
                </c:pt>
                <c:pt idx="1358">
                  <c:v>1.2E-2</c:v>
                </c:pt>
                <c:pt idx="1359">
                  <c:v>1.2E-2</c:v>
                </c:pt>
                <c:pt idx="1360">
                  <c:v>1.2E-2</c:v>
                </c:pt>
                <c:pt idx="1361">
                  <c:v>1.2E-2</c:v>
                </c:pt>
                <c:pt idx="1362">
                  <c:v>1.2E-2</c:v>
                </c:pt>
                <c:pt idx="1363">
                  <c:v>1.2E-2</c:v>
                </c:pt>
                <c:pt idx="1364">
                  <c:v>1.2E-2</c:v>
                </c:pt>
                <c:pt idx="1365">
                  <c:v>1.2E-2</c:v>
                </c:pt>
                <c:pt idx="1366">
                  <c:v>1.2E-2</c:v>
                </c:pt>
                <c:pt idx="1367">
                  <c:v>1.2E-2</c:v>
                </c:pt>
                <c:pt idx="1368">
                  <c:v>1.2E-2</c:v>
                </c:pt>
                <c:pt idx="1369">
                  <c:v>1.2E-2</c:v>
                </c:pt>
                <c:pt idx="1370">
                  <c:v>1.2E-2</c:v>
                </c:pt>
                <c:pt idx="1371">
                  <c:v>1.2E-2</c:v>
                </c:pt>
                <c:pt idx="1372">
                  <c:v>1.2E-2</c:v>
                </c:pt>
                <c:pt idx="1373">
                  <c:v>1.2E-2</c:v>
                </c:pt>
                <c:pt idx="1374">
                  <c:v>1.2E-2</c:v>
                </c:pt>
                <c:pt idx="1375">
                  <c:v>1.2E-2</c:v>
                </c:pt>
                <c:pt idx="1376">
                  <c:v>1.2E-2</c:v>
                </c:pt>
                <c:pt idx="1377">
                  <c:v>1.2E-2</c:v>
                </c:pt>
                <c:pt idx="1378">
                  <c:v>1.2E-2</c:v>
                </c:pt>
                <c:pt idx="1379">
                  <c:v>1.2E-2</c:v>
                </c:pt>
                <c:pt idx="1380">
                  <c:v>1.2E-2</c:v>
                </c:pt>
                <c:pt idx="1381">
                  <c:v>1.2E-2</c:v>
                </c:pt>
                <c:pt idx="1382">
                  <c:v>1.2E-2</c:v>
                </c:pt>
                <c:pt idx="1383">
                  <c:v>1.2E-2</c:v>
                </c:pt>
                <c:pt idx="1384">
                  <c:v>1.2E-2</c:v>
                </c:pt>
                <c:pt idx="1385">
                  <c:v>1.2E-2</c:v>
                </c:pt>
                <c:pt idx="1386">
                  <c:v>1.2E-2</c:v>
                </c:pt>
                <c:pt idx="1387">
                  <c:v>1.2E-2</c:v>
                </c:pt>
                <c:pt idx="1388">
                  <c:v>1.2E-2</c:v>
                </c:pt>
                <c:pt idx="1389">
                  <c:v>1.2E-2</c:v>
                </c:pt>
                <c:pt idx="1390">
                  <c:v>1.2E-2</c:v>
                </c:pt>
                <c:pt idx="1391">
                  <c:v>1.2E-2</c:v>
                </c:pt>
                <c:pt idx="1392">
                  <c:v>1.2E-2</c:v>
                </c:pt>
                <c:pt idx="1393">
                  <c:v>1.2E-2</c:v>
                </c:pt>
                <c:pt idx="1394">
                  <c:v>1.2E-2</c:v>
                </c:pt>
                <c:pt idx="1395">
                  <c:v>1.2E-2</c:v>
                </c:pt>
                <c:pt idx="1396">
                  <c:v>1.2E-2</c:v>
                </c:pt>
                <c:pt idx="1397">
                  <c:v>1.2E-2</c:v>
                </c:pt>
                <c:pt idx="1398">
                  <c:v>1.2E-2</c:v>
                </c:pt>
                <c:pt idx="1399">
                  <c:v>1.2E-2</c:v>
                </c:pt>
                <c:pt idx="1400">
                  <c:v>1.2E-2</c:v>
                </c:pt>
                <c:pt idx="1401">
                  <c:v>1.2E-2</c:v>
                </c:pt>
                <c:pt idx="1402">
                  <c:v>1.2E-2</c:v>
                </c:pt>
                <c:pt idx="1403">
                  <c:v>1.2E-2</c:v>
                </c:pt>
                <c:pt idx="1404">
                  <c:v>1.2E-2</c:v>
                </c:pt>
                <c:pt idx="1405">
                  <c:v>1.2E-2</c:v>
                </c:pt>
                <c:pt idx="1406">
                  <c:v>1.2E-2</c:v>
                </c:pt>
                <c:pt idx="1407">
                  <c:v>1.2E-2</c:v>
                </c:pt>
                <c:pt idx="1408">
                  <c:v>1.2E-2</c:v>
                </c:pt>
                <c:pt idx="1409">
                  <c:v>1.2E-2</c:v>
                </c:pt>
                <c:pt idx="1410">
                  <c:v>1.2E-2</c:v>
                </c:pt>
                <c:pt idx="1411">
                  <c:v>1.2E-2</c:v>
                </c:pt>
                <c:pt idx="1412">
                  <c:v>1.2E-2</c:v>
                </c:pt>
                <c:pt idx="1413">
                  <c:v>1.2E-2</c:v>
                </c:pt>
                <c:pt idx="1414">
                  <c:v>1.2E-2</c:v>
                </c:pt>
                <c:pt idx="1415">
                  <c:v>1.2E-2</c:v>
                </c:pt>
                <c:pt idx="1416">
                  <c:v>1.2E-2</c:v>
                </c:pt>
                <c:pt idx="1417">
                  <c:v>1.2E-2</c:v>
                </c:pt>
                <c:pt idx="1418">
                  <c:v>1.2E-2</c:v>
                </c:pt>
                <c:pt idx="1419">
                  <c:v>1.2E-2</c:v>
                </c:pt>
                <c:pt idx="1420">
                  <c:v>1.2E-2</c:v>
                </c:pt>
                <c:pt idx="1421">
                  <c:v>1.2E-2</c:v>
                </c:pt>
                <c:pt idx="1422">
                  <c:v>1.2E-2</c:v>
                </c:pt>
                <c:pt idx="1423">
                  <c:v>1.2E-2</c:v>
                </c:pt>
                <c:pt idx="1424">
                  <c:v>1.2E-2</c:v>
                </c:pt>
                <c:pt idx="1425">
                  <c:v>1.2E-2</c:v>
                </c:pt>
                <c:pt idx="1426">
                  <c:v>1.2E-2</c:v>
                </c:pt>
                <c:pt idx="1427">
                  <c:v>1.2E-2</c:v>
                </c:pt>
                <c:pt idx="1428">
                  <c:v>1.2E-2</c:v>
                </c:pt>
                <c:pt idx="1429">
                  <c:v>1.2E-2</c:v>
                </c:pt>
                <c:pt idx="1430">
                  <c:v>1.2E-2</c:v>
                </c:pt>
                <c:pt idx="1431">
                  <c:v>1.2E-2</c:v>
                </c:pt>
                <c:pt idx="1432">
                  <c:v>1.2E-2</c:v>
                </c:pt>
                <c:pt idx="1433">
                  <c:v>1.2E-2</c:v>
                </c:pt>
                <c:pt idx="1434">
                  <c:v>1.2E-2</c:v>
                </c:pt>
                <c:pt idx="1435">
                  <c:v>1.2E-2</c:v>
                </c:pt>
                <c:pt idx="1436">
                  <c:v>1.2E-2</c:v>
                </c:pt>
                <c:pt idx="1437">
                  <c:v>1.2E-2</c:v>
                </c:pt>
                <c:pt idx="1438">
                  <c:v>1.2E-2</c:v>
                </c:pt>
                <c:pt idx="1439">
                  <c:v>1.2E-2</c:v>
                </c:pt>
                <c:pt idx="1440">
                  <c:v>1.2E-2</c:v>
                </c:pt>
                <c:pt idx="1441">
                  <c:v>1.2E-2</c:v>
                </c:pt>
                <c:pt idx="1442">
                  <c:v>1.2E-2</c:v>
                </c:pt>
                <c:pt idx="1443">
                  <c:v>1.2E-2</c:v>
                </c:pt>
                <c:pt idx="1444">
                  <c:v>1.2E-2</c:v>
                </c:pt>
                <c:pt idx="1445">
                  <c:v>1.2E-2</c:v>
                </c:pt>
                <c:pt idx="1446">
                  <c:v>1.2E-2</c:v>
                </c:pt>
                <c:pt idx="1447">
                  <c:v>1.2E-2</c:v>
                </c:pt>
                <c:pt idx="1448">
                  <c:v>1.2E-2</c:v>
                </c:pt>
                <c:pt idx="1449">
                  <c:v>1.2E-2</c:v>
                </c:pt>
                <c:pt idx="1450">
                  <c:v>1.2E-2</c:v>
                </c:pt>
                <c:pt idx="1451">
                  <c:v>1.2E-2</c:v>
                </c:pt>
                <c:pt idx="1452">
                  <c:v>1.2E-2</c:v>
                </c:pt>
                <c:pt idx="1453">
                  <c:v>1.2E-2</c:v>
                </c:pt>
                <c:pt idx="1454">
                  <c:v>1.2E-2</c:v>
                </c:pt>
                <c:pt idx="1455">
                  <c:v>1.2E-2</c:v>
                </c:pt>
                <c:pt idx="1456">
                  <c:v>1.2E-2</c:v>
                </c:pt>
                <c:pt idx="1457">
                  <c:v>1.2E-2</c:v>
                </c:pt>
                <c:pt idx="1458">
                  <c:v>1.2E-2</c:v>
                </c:pt>
                <c:pt idx="1459">
                  <c:v>1.2E-2</c:v>
                </c:pt>
                <c:pt idx="1460">
                  <c:v>1.2E-2</c:v>
                </c:pt>
                <c:pt idx="1461">
                  <c:v>1.2E-2</c:v>
                </c:pt>
                <c:pt idx="1462">
                  <c:v>1.2E-2</c:v>
                </c:pt>
                <c:pt idx="1463">
                  <c:v>1.2E-2</c:v>
                </c:pt>
                <c:pt idx="1464">
                  <c:v>1.2E-2</c:v>
                </c:pt>
                <c:pt idx="1465">
                  <c:v>1.2E-2</c:v>
                </c:pt>
                <c:pt idx="1466">
                  <c:v>1.2E-2</c:v>
                </c:pt>
                <c:pt idx="1467">
                  <c:v>1.2E-2</c:v>
                </c:pt>
                <c:pt idx="1468">
                  <c:v>1.2E-2</c:v>
                </c:pt>
                <c:pt idx="1469">
                  <c:v>1.2E-2</c:v>
                </c:pt>
                <c:pt idx="1470">
                  <c:v>1.2E-2</c:v>
                </c:pt>
                <c:pt idx="1471">
                  <c:v>1.2E-2</c:v>
                </c:pt>
                <c:pt idx="1472">
                  <c:v>1.2E-2</c:v>
                </c:pt>
                <c:pt idx="1473">
                  <c:v>1.2E-2</c:v>
                </c:pt>
                <c:pt idx="1474">
                  <c:v>1.2E-2</c:v>
                </c:pt>
                <c:pt idx="1475">
                  <c:v>1.2E-2</c:v>
                </c:pt>
                <c:pt idx="1476">
                  <c:v>1.2E-2</c:v>
                </c:pt>
                <c:pt idx="1477">
                  <c:v>1.2E-2</c:v>
                </c:pt>
                <c:pt idx="1478">
                  <c:v>1.2E-2</c:v>
                </c:pt>
                <c:pt idx="1479">
                  <c:v>1.2E-2</c:v>
                </c:pt>
                <c:pt idx="1480">
                  <c:v>1.2E-2</c:v>
                </c:pt>
                <c:pt idx="1481">
                  <c:v>1.2E-2</c:v>
                </c:pt>
                <c:pt idx="1482">
                  <c:v>1.2E-2</c:v>
                </c:pt>
                <c:pt idx="1483">
                  <c:v>1.2E-2</c:v>
                </c:pt>
                <c:pt idx="1484">
                  <c:v>1.2E-2</c:v>
                </c:pt>
                <c:pt idx="1485">
                  <c:v>1.2E-2</c:v>
                </c:pt>
                <c:pt idx="1486">
                  <c:v>1.2E-2</c:v>
                </c:pt>
                <c:pt idx="1487">
                  <c:v>1.2E-2</c:v>
                </c:pt>
                <c:pt idx="1488">
                  <c:v>1.2E-2</c:v>
                </c:pt>
                <c:pt idx="1489">
                  <c:v>1.2E-2</c:v>
                </c:pt>
                <c:pt idx="1490">
                  <c:v>1.2E-2</c:v>
                </c:pt>
                <c:pt idx="1491">
                  <c:v>1.2E-2</c:v>
                </c:pt>
                <c:pt idx="1492">
                  <c:v>1.2E-2</c:v>
                </c:pt>
                <c:pt idx="1493">
                  <c:v>1.2E-2</c:v>
                </c:pt>
                <c:pt idx="1494">
                  <c:v>1.2E-2</c:v>
                </c:pt>
                <c:pt idx="1495">
                  <c:v>1.2E-2</c:v>
                </c:pt>
                <c:pt idx="1496">
                  <c:v>1.2E-2</c:v>
                </c:pt>
                <c:pt idx="1497">
                  <c:v>1.2E-2</c:v>
                </c:pt>
                <c:pt idx="1498">
                  <c:v>1.2E-2</c:v>
                </c:pt>
                <c:pt idx="1499">
                  <c:v>1.2E-2</c:v>
                </c:pt>
                <c:pt idx="1500">
                  <c:v>1.2E-2</c:v>
                </c:pt>
                <c:pt idx="1501">
                  <c:v>1.2E-2</c:v>
                </c:pt>
                <c:pt idx="1502">
                  <c:v>1.2E-2</c:v>
                </c:pt>
                <c:pt idx="1503">
                  <c:v>1.2E-2</c:v>
                </c:pt>
                <c:pt idx="1504">
                  <c:v>1.2E-2</c:v>
                </c:pt>
                <c:pt idx="1505">
                  <c:v>1.2E-2</c:v>
                </c:pt>
                <c:pt idx="1506">
                  <c:v>1.2E-2</c:v>
                </c:pt>
                <c:pt idx="1507">
                  <c:v>1.2E-2</c:v>
                </c:pt>
                <c:pt idx="1508">
                  <c:v>1.2E-2</c:v>
                </c:pt>
                <c:pt idx="1509">
                  <c:v>1.2E-2</c:v>
                </c:pt>
                <c:pt idx="1510">
                  <c:v>1.2E-2</c:v>
                </c:pt>
                <c:pt idx="1511">
                  <c:v>1.2E-2</c:v>
                </c:pt>
                <c:pt idx="1512">
                  <c:v>1.2999999999999999E-2</c:v>
                </c:pt>
                <c:pt idx="1513">
                  <c:v>1.2999999999999999E-2</c:v>
                </c:pt>
                <c:pt idx="1514">
                  <c:v>1.2999999999999999E-2</c:v>
                </c:pt>
                <c:pt idx="1515">
                  <c:v>1.2999999999999999E-2</c:v>
                </c:pt>
                <c:pt idx="1516">
                  <c:v>1.2999999999999999E-2</c:v>
                </c:pt>
                <c:pt idx="1517">
                  <c:v>1.2999999999999999E-2</c:v>
                </c:pt>
                <c:pt idx="1518">
                  <c:v>1.2999999999999999E-2</c:v>
                </c:pt>
                <c:pt idx="1519">
                  <c:v>1.2999999999999999E-2</c:v>
                </c:pt>
                <c:pt idx="1520">
                  <c:v>1.2999999999999999E-2</c:v>
                </c:pt>
                <c:pt idx="1521">
                  <c:v>1.2999999999999999E-2</c:v>
                </c:pt>
                <c:pt idx="1522">
                  <c:v>1.2999999999999999E-2</c:v>
                </c:pt>
                <c:pt idx="1523">
                  <c:v>1.2999999999999999E-2</c:v>
                </c:pt>
                <c:pt idx="1524">
                  <c:v>1.2999999999999999E-2</c:v>
                </c:pt>
                <c:pt idx="1525">
                  <c:v>1.2999999999999999E-2</c:v>
                </c:pt>
                <c:pt idx="1526">
                  <c:v>1.2999999999999999E-2</c:v>
                </c:pt>
                <c:pt idx="1527">
                  <c:v>1.2999999999999999E-2</c:v>
                </c:pt>
                <c:pt idx="1528">
                  <c:v>1.2999999999999999E-2</c:v>
                </c:pt>
                <c:pt idx="1529">
                  <c:v>1.2999999999999999E-2</c:v>
                </c:pt>
                <c:pt idx="1530">
                  <c:v>1.2999999999999999E-2</c:v>
                </c:pt>
                <c:pt idx="1531">
                  <c:v>1.2999999999999999E-2</c:v>
                </c:pt>
                <c:pt idx="1532">
                  <c:v>1.2999999999999999E-2</c:v>
                </c:pt>
                <c:pt idx="1533">
                  <c:v>1.2999999999999999E-2</c:v>
                </c:pt>
                <c:pt idx="1534">
                  <c:v>1.2999999999999999E-2</c:v>
                </c:pt>
                <c:pt idx="1535">
                  <c:v>1.2999999999999999E-2</c:v>
                </c:pt>
                <c:pt idx="1536">
                  <c:v>1.2999999999999999E-2</c:v>
                </c:pt>
                <c:pt idx="1537">
                  <c:v>1.2999999999999999E-2</c:v>
                </c:pt>
                <c:pt idx="1538">
                  <c:v>1.2999999999999999E-2</c:v>
                </c:pt>
                <c:pt idx="1539">
                  <c:v>1.2999999999999999E-2</c:v>
                </c:pt>
                <c:pt idx="1540">
                  <c:v>1.2999999999999999E-2</c:v>
                </c:pt>
                <c:pt idx="1541">
                  <c:v>1.2999999999999999E-2</c:v>
                </c:pt>
                <c:pt idx="1542">
                  <c:v>1.2999999999999999E-2</c:v>
                </c:pt>
                <c:pt idx="1543">
                  <c:v>1.2999999999999999E-2</c:v>
                </c:pt>
                <c:pt idx="1544">
                  <c:v>1.2999999999999999E-2</c:v>
                </c:pt>
                <c:pt idx="1545">
                  <c:v>1.2999999999999999E-2</c:v>
                </c:pt>
                <c:pt idx="1546">
                  <c:v>1.2999999999999999E-2</c:v>
                </c:pt>
                <c:pt idx="1547">
                  <c:v>1.2999999999999999E-2</c:v>
                </c:pt>
                <c:pt idx="1548">
                  <c:v>1.2999999999999999E-2</c:v>
                </c:pt>
                <c:pt idx="1549">
                  <c:v>1.2999999999999999E-2</c:v>
                </c:pt>
                <c:pt idx="1550">
                  <c:v>1.2999999999999999E-2</c:v>
                </c:pt>
                <c:pt idx="1551">
                  <c:v>1.2999999999999999E-2</c:v>
                </c:pt>
                <c:pt idx="1552">
                  <c:v>1.2999999999999999E-2</c:v>
                </c:pt>
                <c:pt idx="1553">
                  <c:v>1.2999999999999999E-2</c:v>
                </c:pt>
                <c:pt idx="1554">
                  <c:v>1.2999999999999999E-2</c:v>
                </c:pt>
                <c:pt idx="1555">
                  <c:v>1.2999999999999999E-2</c:v>
                </c:pt>
                <c:pt idx="1556">
                  <c:v>1.2999999999999999E-2</c:v>
                </c:pt>
                <c:pt idx="1557">
                  <c:v>1.2999999999999999E-2</c:v>
                </c:pt>
                <c:pt idx="1558">
                  <c:v>1.2999999999999999E-2</c:v>
                </c:pt>
                <c:pt idx="1559">
                  <c:v>1.2999999999999999E-2</c:v>
                </c:pt>
                <c:pt idx="1560">
                  <c:v>1.2999999999999999E-2</c:v>
                </c:pt>
                <c:pt idx="1561">
                  <c:v>1.2999999999999999E-2</c:v>
                </c:pt>
                <c:pt idx="1562">
                  <c:v>1.2999999999999999E-2</c:v>
                </c:pt>
                <c:pt idx="1563">
                  <c:v>1.2999999999999999E-2</c:v>
                </c:pt>
                <c:pt idx="1564">
                  <c:v>1.2999999999999999E-2</c:v>
                </c:pt>
                <c:pt idx="1565">
                  <c:v>1.2999999999999999E-2</c:v>
                </c:pt>
                <c:pt idx="1566">
                  <c:v>1.2999999999999999E-2</c:v>
                </c:pt>
                <c:pt idx="1567">
                  <c:v>1.2999999999999999E-2</c:v>
                </c:pt>
                <c:pt idx="1568">
                  <c:v>1.2999999999999999E-2</c:v>
                </c:pt>
                <c:pt idx="1569">
                  <c:v>1.2999999999999999E-2</c:v>
                </c:pt>
                <c:pt idx="1570">
                  <c:v>1.2999999999999999E-2</c:v>
                </c:pt>
                <c:pt idx="1571">
                  <c:v>1.2999999999999999E-2</c:v>
                </c:pt>
                <c:pt idx="1572">
                  <c:v>1.2999999999999999E-2</c:v>
                </c:pt>
                <c:pt idx="1573">
                  <c:v>1.2999999999999999E-2</c:v>
                </c:pt>
                <c:pt idx="1574">
                  <c:v>1.2999999999999999E-2</c:v>
                </c:pt>
                <c:pt idx="1575">
                  <c:v>1.2999999999999999E-2</c:v>
                </c:pt>
                <c:pt idx="1576">
                  <c:v>1.2999999999999999E-2</c:v>
                </c:pt>
                <c:pt idx="1577">
                  <c:v>1.2999999999999999E-2</c:v>
                </c:pt>
                <c:pt idx="1578">
                  <c:v>1.2999999999999999E-2</c:v>
                </c:pt>
                <c:pt idx="1579">
                  <c:v>1.2999999999999999E-2</c:v>
                </c:pt>
                <c:pt idx="1580">
                  <c:v>1.2999999999999999E-2</c:v>
                </c:pt>
                <c:pt idx="1581">
                  <c:v>1.2999999999999999E-2</c:v>
                </c:pt>
                <c:pt idx="1582">
                  <c:v>1.2999999999999999E-2</c:v>
                </c:pt>
                <c:pt idx="1583">
                  <c:v>1.2999999999999999E-2</c:v>
                </c:pt>
                <c:pt idx="1584">
                  <c:v>1.2999999999999999E-2</c:v>
                </c:pt>
                <c:pt idx="1585">
                  <c:v>1.2999999999999999E-2</c:v>
                </c:pt>
                <c:pt idx="1586">
                  <c:v>1.2999999999999999E-2</c:v>
                </c:pt>
                <c:pt idx="1587">
                  <c:v>1.2999999999999999E-2</c:v>
                </c:pt>
                <c:pt idx="1588">
                  <c:v>1.2999999999999999E-2</c:v>
                </c:pt>
                <c:pt idx="1589">
                  <c:v>1.2999999999999999E-2</c:v>
                </c:pt>
                <c:pt idx="1590">
                  <c:v>1.2999999999999999E-2</c:v>
                </c:pt>
                <c:pt idx="1591">
                  <c:v>1.2999999999999999E-2</c:v>
                </c:pt>
                <c:pt idx="1592">
                  <c:v>1.2999999999999999E-2</c:v>
                </c:pt>
                <c:pt idx="1593">
                  <c:v>1.2999999999999999E-2</c:v>
                </c:pt>
                <c:pt idx="1594">
                  <c:v>1.2999999999999999E-2</c:v>
                </c:pt>
                <c:pt idx="1595">
                  <c:v>1.2999999999999999E-2</c:v>
                </c:pt>
                <c:pt idx="1596">
                  <c:v>1.2999999999999999E-2</c:v>
                </c:pt>
                <c:pt idx="1597">
                  <c:v>1.2999999999999999E-2</c:v>
                </c:pt>
                <c:pt idx="1598">
                  <c:v>1.2999999999999999E-2</c:v>
                </c:pt>
                <c:pt idx="1599">
                  <c:v>1.2999999999999999E-2</c:v>
                </c:pt>
                <c:pt idx="1600">
                  <c:v>1.2999999999999999E-2</c:v>
                </c:pt>
                <c:pt idx="1601">
                  <c:v>1.2999999999999999E-2</c:v>
                </c:pt>
                <c:pt idx="1602">
                  <c:v>1.2999999999999999E-2</c:v>
                </c:pt>
                <c:pt idx="1603">
                  <c:v>1.2999999999999999E-2</c:v>
                </c:pt>
                <c:pt idx="1604">
                  <c:v>1.2999999999999999E-2</c:v>
                </c:pt>
                <c:pt idx="1605">
                  <c:v>1.2999999999999999E-2</c:v>
                </c:pt>
                <c:pt idx="1606">
                  <c:v>1.2999999999999999E-2</c:v>
                </c:pt>
                <c:pt idx="1607">
                  <c:v>1.2999999999999999E-2</c:v>
                </c:pt>
                <c:pt idx="1608">
                  <c:v>1.2999999999999999E-2</c:v>
                </c:pt>
                <c:pt idx="1609">
                  <c:v>1.2999999999999999E-2</c:v>
                </c:pt>
                <c:pt idx="1610">
                  <c:v>1.2999999999999999E-2</c:v>
                </c:pt>
                <c:pt idx="1611">
                  <c:v>1.2999999999999999E-2</c:v>
                </c:pt>
                <c:pt idx="1612">
                  <c:v>1.2999999999999999E-2</c:v>
                </c:pt>
                <c:pt idx="1613">
                  <c:v>1.2999999999999999E-2</c:v>
                </c:pt>
                <c:pt idx="1614">
                  <c:v>1.2999999999999999E-2</c:v>
                </c:pt>
                <c:pt idx="1615">
                  <c:v>1.2999999999999999E-2</c:v>
                </c:pt>
                <c:pt idx="1616">
                  <c:v>1.2999999999999999E-2</c:v>
                </c:pt>
                <c:pt idx="1617">
                  <c:v>1.2999999999999999E-2</c:v>
                </c:pt>
                <c:pt idx="1618">
                  <c:v>1.2999999999999999E-2</c:v>
                </c:pt>
                <c:pt idx="1619">
                  <c:v>1.2999999999999999E-2</c:v>
                </c:pt>
                <c:pt idx="1620">
                  <c:v>1.2999999999999999E-2</c:v>
                </c:pt>
                <c:pt idx="1621">
                  <c:v>1.2999999999999999E-2</c:v>
                </c:pt>
                <c:pt idx="1622">
                  <c:v>1.2999999999999999E-2</c:v>
                </c:pt>
                <c:pt idx="1623">
                  <c:v>1.2999999999999999E-2</c:v>
                </c:pt>
                <c:pt idx="1624">
                  <c:v>1.2999999999999999E-2</c:v>
                </c:pt>
                <c:pt idx="1625">
                  <c:v>1.2999999999999999E-2</c:v>
                </c:pt>
                <c:pt idx="1626">
                  <c:v>1.2999999999999999E-2</c:v>
                </c:pt>
                <c:pt idx="1627">
                  <c:v>1.2999999999999999E-2</c:v>
                </c:pt>
                <c:pt idx="1628">
                  <c:v>1.2999999999999999E-2</c:v>
                </c:pt>
                <c:pt idx="1629">
                  <c:v>1.2999999999999999E-2</c:v>
                </c:pt>
                <c:pt idx="1630">
                  <c:v>1.2999999999999999E-2</c:v>
                </c:pt>
                <c:pt idx="1631">
                  <c:v>1.2999999999999999E-2</c:v>
                </c:pt>
                <c:pt idx="1632">
                  <c:v>1.2999999999999999E-2</c:v>
                </c:pt>
                <c:pt idx="1633">
                  <c:v>1.2999999999999999E-2</c:v>
                </c:pt>
                <c:pt idx="1634">
                  <c:v>1.2999999999999999E-2</c:v>
                </c:pt>
                <c:pt idx="1635">
                  <c:v>1.2999999999999999E-2</c:v>
                </c:pt>
                <c:pt idx="1636">
                  <c:v>1.2999999999999999E-2</c:v>
                </c:pt>
                <c:pt idx="1637">
                  <c:v>1.2999999999999999E-2</c:v>
                </c:pt>
                <c:pt idx="1638">
                  <c:v>1.2999999999999999E-2</c:v>
                </c:pt>
                <c:pt idx="1639">
                  <c:v>1.2999999999999999E-2</c:v>
                </c:pt>
                <c:pt idx="1640">
                  <c:v>1.2999999999999999E-2</c:v>
                </c:pt>
                <c:pt idx="1641">
                  <c:v>1.2999999999999999E-2</c:v>
                </c:pt>
                <c:pt idx="1642">
                  <c:v>1.2999999999999999E-2</c:v>
                </c:pt>
                <c:pt idx="1643">
                  <c:v>1.2999999999999999E-2</c:v>
                </c:pt>
                <c:pt idx="1644">
                  <c:v>1.2999999999999999E-2</c:v>
                </c:pt>
                <c:pt idx="1645">
                  <c:v>1.2999999999999999E-2</c:v>
                </c:pt>
                <c:pt idx="1646">
                  <c:v>1.2999999999999999E-2</c:v>
                </c:pt>
                <c:pt idx="1647">
                  <c:v>1.2999999999999999E-2</c:v>
                </c:pt>
                <c:pt idx="1648">
                  <c:v>1.2999999999999999E-2</c:v>
                </c:pt>
                <c:pt idx="1649">
                  <c:v>1.2999999999999999E-2</c:v>
                </c:pt>
                <c:pt idx="1650">
                  <c:v>1.2999999999999999E-2</c:v>
                </c:pt>
                <c:pt idx="1651">
                  <c:v>1.2999999999999999E-2</c:v>
                </c:pt>
                <c:pt idx="1652">
                  <c:v>1.2999999999999999E-2</c:v>
                </c:pt>
                <c:pt idx="1653">
                  <c:v>1.2999999999999999E-2</c:v>
                </c:pt>
                <c:pt idx="1654">
                  <c:v>1.2999999999999999E-2</c:v>
                </c:pt>
                <c:pt idx="1655">
                  <c:v>1.2999999999999999E-2</c:v>
                </c:pt>
                <c:pt idx="1656">
                  <c:v>1.2999999999999999E-2</c:v>
                </c:pt>
                <c:pt idx="1657">
                  <c:v>1.2999999999999999E-2</c:v>
                </c:pt>
                <c:pt idx="1658">
                  <c:v>1.2999999999999999E-2</c:v>
                </c:pt>
                <c:pt idx="1659">
                  <c:v>1.2999999999999999E-2</c:v>
                </c:pt>
                <c:pt idx="1660">
                  <c:v>1.2999999999999999E-2</c:v>
                </c:pt>
                <c:pt idx="1661">
                  <c:v>1.2999999999999999E-2</c:v>
                </c:pt>
                <c:pt idx="1662">
                  <c:v>1.2999999999999999E-2</c:v>
                </c:pt>
                <c:pt idx="1663">
                  <c:v>1.2999999999999999E-2</c:v>
                </c:pt>
                <c:pt idx="1664">
                  <c:v>1.2999999999999999E-2</c:v>
                </c:pt>
                <c:pt idx="1665">
                  <c:v>1.2999999999999999E-2</c:v>
                </c:pt>
                <c:pt idx="1666">
                  <c:v>1.2999999999999999E-2</c:v>
                </c:pt>
                <c:pt idx="1667">
                  <c:v>1.2999999999999999E-2</c:v>
                </c:pt>
                <c:pt idx="1668">
                  <c:v>1.2999999999999999E-2</c:v>
                </c:pt>
                <c:pt idx="1669">
                  <c:v>1.2999999999999999E-2</c:v>
                </c:pt>
                <c:pt idx="1670">
                  <c:v>1.2999999999999999E-2</c:v>
                </c:pt>
                <c:pt idx="1671">
                  <c:v>1.2999999999999999E-2</c:v>
                </c:pt>
                <c:pt idx="1672">
                  <c:v>1.2999999999999999E-2</c:v>
                </c:pt>
                <c:pt idx="1673">
                  <c:v>1.2999999999999999E-2</c:v>
                </c:pt>
                <c:pt idx="1674">
                  <c:v>1.2999999999999999E-2</c:v>
                </c:pt>
                <c:pt idx="1675">
                  <c:v>1.2999999999999999E-2</c:v>
                </c:pt>
                <c:pt idx="1676">
                  <c:v>1.2999999999999999E-2</c:v>
                </c:pt>
                <c:pt idx="1677">
                  <c:v>1.2999999999999999E-2</c:v>
                </c:pt>
                <c:pt idx="1678">
                  <c:v>1.2999999999999999E-2</c:v>
                </c:pt>
                <c:pt idx="1679">
                  <c:v>1.2999999999999999E-2</c:v>
                </c:pt>
                <c:pt idx="1680">
                  <c:v>1.2999999999999999E-2</c:v>
                </c:pt>
                <c:pt idx="1681">
                  <c:v>1.2999999999999999E-2</c:v>
                </c:pt>
                <c:pt idx="1682">
                  <c:v>1.2999999999999999E-2</c:v>
                </c:pt>
                <c:pt idx="1683">
                  <c:v>1.2999999999999999E-2</c:v>
                </c:pt>
                <c:pt idx="1684">
                  <c:v>1.2999999999999999E-2</c:v>
                </c:pt>
                <c:pt idx="1685">
                  <c:v>1.2999999999999999E-2</c:v>
                </c:pt>
                <c:pt idx="1686">
                  <c:v>1.2999999999999999E-2</c:v>
                </c:pt>
                <c:pt idx="1687">
                  <c:v>1.2999999999999999E-2</c:v>
                </c:pt>
                <c:pt idx="1688">
                  <c:v>1.2999999999999999E-2</c:v>
                </c:pt>
                <c:pt idx="1689">
                  <c:v>1.2999999999999999E-2</c:v>
                </c:pt>
                <c:pt idx="1690">
                  <c:v>1.2999999999999999E-2</c:v>
                </c:pt>
                <c:pt idx="1691">
                  <c:v>1.2999999999999999E-2</c:v>
                </c:pt>
                <c:pt idx="1692">
                  <c:v>1.2999999999999999E-2</c:v>
                </c:pt>
                <c:pt idx="1693">
                  <c:v>1.2999999999999999E-2</c:v>
                </c:pt>
                <c:pt idx="1694">
                  <c:v>1.2999999999999999E-2</c:v>
                </c:pt>
                <c:pt idx="1695">
                  <c:v>1.2999999999999999E-2</c:v>
                </c:pt>
                <c:pt idx="1696">
                  <c:v>1.2999999999999999E-2</c:v>
                </c:pt>
                <c:pt idx="1697">
                  <c:v>1.2999999999999999E-2</c:v>
                </c:pt>
                <c:pt idx="1698">
                  <c:v>1.2999999999999999E-2</c:v>
                </c:pt>
                <c:pt idx="1699">
                  <c:v>1.2999999999999999E-2</c:v>
                </c:pt>
                <c:pt idx="1700">
                  <c:v>1.2999999999999999E-2</c:v>
                </c:pt>
                <c:pt idx="1701">
                  <c:v>1.2999999999999999E-2</c:v>
                </c:pt>
                <c:pt idx="1702">
                  <c:v>1.2999999999999999E-2</c:v>
                </c:pt>
                <c:pt idx="1703">
                  <c:v>1.2999999999999999E-2</c:v>
                </c:pt>
                <c:pt idx="1704">
                  <c:v>1.2999999999999999E-2</c:v>
                </c:pt>
                <c:pt idx="1705">
                  <c:v>1.2999999999999999E-2</c:v>
                </c:pt>
                <c:pt idx="1706">
                  <c:v>1.2999999999999999E-2</c:v>
                </c:pt>
                <c:pt idx="1707">
                  <c:v>1.2999999999999999E-2</c:v>
                </c:pt>
                <c:pt idx="1708">
                  <c:v>1.2999999999999999E-2</c:v>
                </c:pt>
                <c:pt idx="1709">
                  <c:v>1.2999999999999999E-2</c:v>
                </c:pt>
                <c:pt idx="1710">
                  <c:v>1.2999999999999999E-2</c:v>
                </c:pt>
                <c:pt idx="1711">
                  <c:v>1.2999999999999999E-2</c:v>
                </c:pt>
                <c:pt idx="1712">
                  <c:v>1.2999999999999999E-2</c:v>
                </c:pt>
                <c:pt idx="1713">
                  <c:v>1.2999999999999999E-2</c:v>
                </c:pt>
                <c:pt idx="1714">
                  <c:v>1.2999999999999999E-2</c:v>
                </c:pt>
                <c:pt idx="1715">
                  <c:v>1.2999999999999999E-2</c:v>
                </c:pt>
                <c:pt idx="1716">
                  <c:v>1.2999999999999999E-2</c:v>
                </c:pt>
                <c:pt idx="1717">
                  <c:v>1.2999999999999999E-2</c:v>
                </c:pt>
                <c:pt idx="1718">
                  <c:v>1.2999999999999999E-2</c:v>
                </c:pt>
                <c:pt idx="1719">
                  <c:v>1.2999999999999999E-2</c:v>
                </c:pt>
                <c:pt idx="1720">
                  <c:v>1.2999999999999999E-2</c:v>
                </c:pt>
                <c:pt idx="1721">
                  <c:v>1.2999999999999999E-2</c:v>
                </c:pt>
                <c:pt idx="1722">
                  <c:v>1.2999999999999999E-2</c:v>
                </c:pt>
                <c:pt idx="1723">
                  <c:v>1.2999999999999999E-2</c:v>
                </c:pt>
                <c:pt idx="1724">
                  <c:v>1.2999999999999999E-2</c:v>
                </c:pt>
                <c:pt idx="1725">
                  <c:v>1.2999999999999999E-2</c:v>
                </c:pt>
                <c:pt idx="1726">
                  <c:v>1.2999999999999999E-2</c:v>
                </c:pt>
                <c:pt idx="1727">
                  <c:v>1.2999999999999999E-2</c:v>
                </c:pt>
                <c:pt idx="1728">
                  <c:v>1.2999999999999999E-2</c:v>
                </c:pt>
                <c:pt idx="1729">
                  <c:v>1.2999999999999999E-2</c:v>
                </c:pt>
                <c:pt idx="1730">
                  <c:v>1.2999999999999999E-2</c:v>
                </c:pt>
                <c:pt idx="1731">
                  <c:v>1.2999999999999999E-2</c:v>
                </c:pt>
                <c:pt idx="1732">
                  <c:v>1.2999999999999999E-2</c:v>
                </c:pt>
                <c:pt idx="1733">
                  <c:v>1.2999999999999999E-2</c:v>
                </c:pt>
                <c:pt idx="1734">
                  <c:v>1.2999999999999999E-2</c:v>
                </c:pt>
                <c:pt idx="1735">
                  <c:v>1.2999999999999999E-2</c:v>
                </c:pt>
                <c:pt idx="1736">
                  <c:v>1.2999999999999999E-2</c:v>
                </c:pt>
                <c:pt idx="1737">
                  <c:v>1.2999999999999999E-2</c:v>
                </c:pt>
                <c:pt idx="1738">
                  <c:v>1.2999999999999999E-2</c:v>
                </c:pt>
                <c:pt idx="1739">
                  <c:v>1.2999999999999999E-2</c:v>
                </c:pt>
                <c:pt idx="1740">
                  <c:v>1.2999999999999999E-2</c:v>
                </c:pt>
                <c:pt idx="1741">
                  <c:v>1.2999999999999999E-2</c:v>
                </c:pt>
                <c:pt idx="1742">
                  <c:v>1.2999999999999999E-2</c:v>
                </c:pt>
                <c:pt idx="1743">
                  <c:v>1.2999999999999999E-2</c:v>
                </c:pt>
                <c:pt idx="1744">
                  <c:v>1.2999999999999999E-2</c:v>
                </c:pt>
                <c:pt idx="1745">
                  <c:v>1.2999999999999999E-2</c:v>
                </c:pt>
                <c:pt idx="1746">
                  <c:v>1.2999999999999999E-2</c:v>
                </c:pt>
                <c:pt idx="1747">
                  <c:v>1.2999999999999999E-2</c:v>
                </c:pt>
                <c:pt idx="1748">
                  <c:v>1.2999999999999999E-2</c:v>
                </c:pt>
                <c:pt idx="1749">
                  <c:v>1.2999999999999999E-2</c:v>
                </c:pt>
                <c:pt idx="1750">
                  <c:v>1.2999999999999999E-2</c:v>
                </c:pt>
                <c:pt idx="1751">
                  <c:v>1.2999999999999999E-2</c:v>
                </c:pt>
                <c:pt idx="1752">
                  <c:v>1.2999999999999999E-2</c:v>
                </c:pt>
                <c:pt idx="1753">
                  <c:v>1.2999999999999999E-2</c:v>
                </c:pt>
                <c:pt idx="1754">
                  <c:v>1.2999999999999999E-2</c:v>
                </c:pt>
                <c:pt idx="1755">
                  <c:v>1.2999999999999999E-2</c:v>
                </c:pt>
                <c:pt idx="1756">
                  <c:v>1.2999999999999999E-2</c:v>
                </c:pt>
                <c:pt idx="1757">
                  <c:v>1.2999999999999999E-2</c:v>
                </c:pt>
                <c:pt idx="1758">
                  <c:v>1.2999999999999999E-2</c:v>
                </c:pt>
                <c:pt idx="1759">
                  <c:v>1.4E-2</c:v>
                </c:pt>
                <c:pt idx="1760">
                  <c:v>1.4E-2</c:v>
                </c:pt>
                <c:pt idx="1761">
                  <c:v>1.4E-2</c:v>
                </c:pt>
                <c:pt idx="1762">
                  <c:v>1.4E-2</c:v>
                </c:pt>
                <c:pt idx="1763">
                  <c:v>1.4E-2</c:v>
                </c:pt>
                <c:pt idx="1764">
                  <c:v>1.4E-2</c:v>
                </c:pt>
                <c:pt idx="1765">
                  <c:v>1.4E-2</c:v>
                </c:pt>
                <c:pt idx="1766">
                  <c:v>1.4E-2</c:v>
                </c:pt>
                <c:pt idx="1767">
                  <c:v>1.4E-2</c:v>
                </c:pt>
                <c:pt idx="1768">
                  <c:v>1.4E-2</c:v>
                </c:pt>
                <c:pt idx="1769">
                  <c:v>1.4E-2</c:v>
                </c:pt>
                <c:pt idx="1770">
                  <c:v>1.4E-2</c:v>
                </c:pt>
                <c:pt idx="1771">
                  <c:v>1.4E-2</c:v>
                </c:pt>
                <c:pt idx="1772">
                  <c:v>1.4E-2</c:v>
                </c:pt>
                <c:pt idx="1773">
                  <c:v>1.4E-2</c:v>
                </c:pt>
                <c:pt idx="1774">
                  <c:v>1.4E-2</c:v>
                </c:pt>
                <c:pt idx="1775">
                  <c:v>1.4E-2</c:v>
                </c:pt>
                <c:pt idx="1776">
                  <c:v>1.4E-2</c:v>
                </c:pt>
                <c:pt idx="1777">
                  <c:v>1.4E-2</c:v>
                </c:pt>
                <c:pt idx="1778">
                  <c:v>1.4E-2</c:v>
                </c:pt>
                <c:pt idx="1779">
                  <c:v>1.4E-2</c:v>
                </c:pt>
                <c:pt idx="1780">
                  <c:v>1.4E-2</c:v>
                </c:pt>
                <c:pt idx="1781">
                  <c:v>1.4E-2</c:v>
                </c:pt>
                <c:pt idx="1782">
                  <c:v>1.4E-2</c:v>
                </c:pt>
                <c:pt idx="1783">
                  <c:v>1.4E-2</c:v>
                </c:pt>
                <c:pt idx="1784">
                  <c:v>1.4E-2</c:v>
                </c:pt>
                <c:pt idx="1785">
                  <c:v>1.4E-2</c:v>
                </c:pt>
                <c:pt idx="1786">
                  <c:v>1.4E-2</c:v>
                </c:pt>
                <c:pt idx="1787">
                  <c:v>1.4E-2</c:v>
                </c:pt>
                <c:pt idx="1788">
                  <c:v>1.4E-2</c:v>
                </c:pt>
                <c:pt idx="1789">
                  <c:v>1.4E-2</c:v>
                </c:pt>
                <c:pt idx="1790">
                  <c:v>1.4E-2</c:v>
                </c:pt>
                <c:pt idx="1791">
                  <c:v>1.4E-2</c:v>
                </c:pt>
                <c:pt idx="1792">
                  <c:v>1.4E-2</c:v>
                </c:pt>
                <c:pt idx="1793">
                  <c:v>1.4E-2</c:v>
                </c:pt>
                <c:pt idx="1794">
                  <c:v>1.4E-2</c:v>
                </c:pt>
                <c:pt idx="1795">
                  <c:v>1.4E-2</c:v>
                </c:pt>
                <c:pt idx="1796">
                  <c:v>1.4E-2</c:v>
                </c:pt>
                <c:pt idx="1797">
                  <c:v>1.4E-2</c:v>
                </c:pt>
                <c:pt idx="1798">
                  <c:v>1.4E-2</c:v>
                </c:pt>
                <c:pt idx="1799">
                  <c:v>1.4E-2</c:v>
                </c:pt>
                <c:pt idx="1800">
                  <c:v>1.4E-2</c:v>
                </c:pt>
                <c:pt idx="1801">
                  <c:v>1.4E-2</c:v>
                </c:pt>
                <c:pt idx="1802">
                  <c:v>1.4E-2</c:v>
                </c:pt>
                <c:pt idx="1803">
                  <c:v>1.4E-2</c:v>
                </c:pt>
                <c:pt idx="1804">
                  <c:v>1.4E-2</c:v>
                </c:pt>
                <c:pt idx="1805">
                  <c:v>1.4E-2</c:v>
                </c:pt>
                <c:pt idx="1806">
                  <c:v>1.4E-2</c:v>
                </c:pt>
                <c:pt idx="1807">
                  <c:v>1.4E-2</c:v>
                </c:pt>
                <c:pt idx="1808">
                  <c:v>1.4E-2</c:v>
                </c:pt>
                <c:pt idx="1809">
                  <c:v>1.4E-2</c:v>
                </c:pt>
                <c:pt idx="1810">
                  <c:v>1.4E-2</c:v>
                </c:pt>
                <c:pt idx="1811">
                  <c:v>1.4E-2</c:v>
                </c:pt>
                <c:pt idx="1812">
                  <c:v>1.4E-2</c:v>
                </c:pt>
                <c:pt idx="1813">
                  <c:v>1.4E-2</c:v>
                </c:pt>
                <c:pt idx="1814">
                  <c:v>1.4E-2</c:v>
                </c:pt>
                <c:pt idx="1815">
                  <c:v>1.4E-2</c:v>
                </c:pt>
                <c:pt idx="1816">
                  <c:v>1.4E-2</c:v>
                </c:pt>
                <c:pt idx="1817">
                  <c:v>1.4E-2</c:v>
                </c:pt>
                <c:pt idx="1818">
                  <c:v>1.4E-2</c:v>
                </c:pt>
                <c:pt idx="1819">
                  <c:v>1.4E-2</c:v>
                </c:pt>
                <c:pt idx="1820">
                  <c:v>1.4E-2</c:v>
                </c:pt>
                <c:pt idx="1821">
                  <c:v>1.4E-2</c:v>
                </c:pt>
                <c:pt idx="1822">
                  <c:v>1.4E-2</c:v>
                </c:pt>
                <c:pt idx="1823">
                  <c:v>1.4E-2</c:v>
                </c:pt>
                <c:pt idx="1824">
                  <c:v>1.4E-2</c:v>
                </c:pt>
                <c:pt idx="1825">
                  <c:v>1.4E-2</c:v>
                </c:pt>
                <c:pt idx="1826">
                  <c:v>1.4E-2</c:v>
                </c:pt>
                <c:pt idx="1827">
                  <c:v>1.4E-2</c:v>
                </c:pt>
                <c:pt idx="1828">
                  <c:v>1.4E-2</c:v>
                </c:pt>
                <c:pt idx="1829">
                  <c:v>1.4E-2</c:v>
                </c:pt>
                <c:pt idx="1830">
                  <c:v>1.4E-2</c:v>
                </c:pt>
                <c:pt idx="1831">
                  <c:v>1.4E-2</c:v>
                </c:pt>
                <c:pt idx="1832">
                  <c:v>1.4E-2</c:v>
                </c:pt>
                <c:pt idx="1833">
                  <c:v>1.4E-2</c:v>
                </c:pt>
                <c:pt idx="1834">
                  <c:v>1.4E-2</c:v>
                </c:pt>
                <c:pt idx="1835">
                  <c:v>1.4E-2</c:v>
                </c:pt>
                <c:pt idx="1836">
                  <c:v>1.4E-2</c:v>
                </c:pt>
                <c:pt idx="1837">
                  <c:v>1.4E-2</c:v>
                </c:pt>
                <c:pt idx="1838">
                  <c:v>1.4E-2</c:v>
                </c:pt>
                <c:pt idx="1839">
                  <c:v>1.4E-2</c:v>
                </c:pt>
                <c:pt idx="1840">
                  <c:v>1.4E-2</c:v>
                </c:pt>
                <c:pt idx="1841">
                  <c:v>1.4E-2</c:v>
                </c:pt>
                <c:pt idx="1842">
                  <c:v>1.4E-2</c:v>
                </c:pt>
                <c:pt idx="1843">
                  <c:v>1.4E-2</c:v>
                </c:pt>
                <c:pt idx="1844">
                  <c:v>1.4E-2</c:v>
                </c:pt>
                <c:pt idx="1845">
                  <c:v>1.4E-2</c:v>
                </c:pt>
                <c:pt idx="1846">
                  <c:v>1.4E-2</c:v>
                </c:pt>
                <c:pt idx="1847">
                  <c:v>1.4E-2</c:v>
                </c:pt>
                <c:pt idx="1848">
                  <c:v>1.4E-2</c:v>
                </c:pt>
                <c:pt idx="1849">
                  <c:v>1.4E-2</c:v>
                </c:pt>
                <c:pt idx="1850">
                  <c:v>1.4E-2</c:v>
                </c:pt>
                <c:pt idx="1851">
                  <c:v>1.4E-2</c:v>
                </c:pt>
                <c:pt idx="1852">
                  <c:v>1.4E-2</c:v>
                </c:pt>
                <c:pt idx="1853">
                  <c:v>1.4E-2</c:v>
                </c:pt>
                <c:pt idx="1854">
                  <c:v>1.4E-2</c:v>
                </c:pt>
                <c:pt idx="1855">
                  <c:v>1.4E-2</c:v>
                </c:pt>
                <c:pt idx="1856">
                  <c:v>1.4E-2</c:v>
                </c:pt>
                <c:pt idx="1857">
                  <c:v>1.4E-2</c:v>
                </c:pt>
                <c:pt idx="1858">
                  <c:v>1.4E-2</c:v>
                </c:pt>
                <c:pt idx="1859">
                  <c:v>1.4E-2</c:v>
                </c:pt>
                <c:pt idx="1860">
                  <c:v>1.4E-2</c:v>
                </c:pt>
                <c:pt idx="1861">
                  <c:v>1.4E-2</c:v>
                </c:pt>
                <c:pt idx="1862">
                  <c:v>1.4E-2</c:v>
                </c:pt>
                <c:pt idx="1863">
                  <c:v>1.4E-2</c:v>
                </c:pt>
                <c:pt idx="1864">
                  <c:v>1.4E-2</c:v>
                </c:pt>
                <c:pt idx="1865">
                  <c:v>1.4E-2</c:v>
                </c:pt>
                <c:pt idx="1866">
                  <c:v>1.4E-2</c:v>
                </c:pt>
                <c:pt idx="1867">
                  <c:v>1.4E-2</c:v>
                </c:pt>
                <c:pt idx="1868">
                  <c:v>1.4E-2</c:v>
                </c:pt>
                <c:pt idx="1869">
                  <c:v>1.4E-2</c:v>
                </c:pt>
                <c:pt idx="1870">
                  <c:v>1.4E-2</c:v>
                </c:pt>
                <c:pt idx="1871">
                  <c:v>1.4E-2</c:v>
                </c:pt>
                <c:pt idx="1872">
                  <c:v>1.4E-2</c:v>
                </c:pt>
                <c:pt idx="1873">
                  <c:v>1.4E-2</c:v>
                </c:pt>
                <c:pt idx="1874">
                  <c:v>1.4E-2</c:v>
                </c:pt>
                <c:pt idx="1875">
                  <c:v>1.4E-2</c:v>
                </c:pt>
                <c:pt idx="1876">
                  <c:v>1.4E-2</c:v>
                </c:pt>
                <c:pt idx="1877">
                  <c:v>1.4E-2</c:v>
                </c:pt>
                <c:pt idx="1878">
                  <c:v>1.4E-2</c:v>
                </c:pt>
                <c:pt idx="1879">
                  <c:v>1.4E-2</c:v>
                </c:pt>
                <c:pt idx="1880">
                  <c:v>1.4E-2</c:v>
                </c:pt>
                <c:pt idx="1881">
                  <c:v>1.4E-2</c:v>
                </c:pt>
                <c:pt idx="1882">
                  <c:v>1.4E-2</c:v>
                </c:pt>
                <c:pt idx="1883">
                  <c:v>1.4E-2</c:v>
                </c:pt>
                <c:pt idx="1884">
                  <c:v>1.4E-2</c:v>
                </c:pt>
                <c:pt idx="1885">
                  <c:v>1.4E-2</c:v>
                </c:pt>
                <c:pt idx="1886">
                  <c:v>1.4E-2</c:v>
                </c:pt>
                <c:pt idx="1887">
                  <c:v>1.4E-2</c:v>
                </c:pt>
                <c:pt idx="1888">
                  <c:v>1.4E-2</c:v>
                </c:pt>
                <c:pt idx="1889">
                  <c:v>1.4E-2</c:v>
                </c:pt>
                <c:pt idx="1890">
                  <c:v>1.4E-2</c:v>
                </c:pt>
                <c:pt idx="1891">
                  <c:v>1.4E-2</c:v>
                </c:pt>
                <c:pt idx="1892">
                  <c:v>1.4E-2</c:v>
                </c:pt>
                <c:pt idx="1893">
                  <c:v>1.4E-2</c:v>
                </c:pt>
                <c:pt idx="1894">
                  <c:v>1.4E-2</c:v>
                </c:pt>
                <c:pt idx="1895">
                  <c:v>1.4E-2</c:v>
                </c:pt>
                <c:pt idx="1896">
                  <c:v>1.4E-2</c:v>
                </c:pt>
                <c:pt idx="1897">
                  <c:v>1.4E-2</c:v>
                </c:pt>
                <c:pt idx="1898">
                  <c:v>1.4E-2</c:v>
                </c:pt>
                <c:pt idx="1899">
                  <c:v>1.4E-2</c:v>
                </c:pt>
                <c:pt idx="1900">
                  <c:v>1.4E-2</c:v>
                </c:pt>
                <c:pt idx="1901">
                  <c:v>1.4E-2</c:v>
                </c:pt>
                <c:pt idx="1902">
                  <c:v>1.4E-2</c:v>
                </c:pt>
                <c:pt idx="1903">
                  <c:v>1.4E-2</c:v>
                </c:pt>
                <c:pt idx="1904">
                  <c:v>1.4E-2</c:v>
                </c:pt>
                <c:pt idx="1905">
                  <c:v>1.4E-2</c:v>
                </c:pt>
                <c:pt idx="1906">
                  <c:v>1.4E-2</c:v>
                </c:pt>
                <c:pt idx="1907">
                  <c:v>1.4E-2</c:v>
                </c:pt>
                <c:pt idx="1908">
                  <c:v>1.4999999999999999E-2</c:v>
                </c:pt>
                <c:pt idx="1909">
                  <c:v>1.4999999999999999E-2</c:v>
                </c:pt>
                <c:pt idx="1910">
                  <c:v>1.4999999999999999E-2</c:v>
                </c:pt>
                <c:pt idx="1911">
                  <c:v>1.4999999999999999E-2</c:v>
                </c:pt>
                <c:pt idx="1912">
                  <c:v>1.4999999999999999E-2</c:v>
                </c:pt>
                <c:pt idx="1913">
                  <c:v>1.4999999999999999E-2</c:v>
                </c:pt>
                <c:pt idx="1914">
                  <c:v>1.4999999999999999E-2</c:v>
                </c:pt>
                <c:pt idx="1915">
                  <c:v>1.4999999999999999E-2</c:v>
                </c:pt>
                <c:pt idx="1916">
                  <c:v>1.4999999999999999E-2</c:v>
                </c:pt>
                <c:pt idx="1917">
                  <c:v>1.4999999999999999E-2</c:v>
                </c:pt>
                <c:pt idx="1918">
                  <c:v>1.4999999999999999E-2</c:v>
                </c:pt>
                <c:pt idx="1919">
                  <c:v>1.4999999999999999E-2</c:v>
                </c:pt>
                <c:pt idx="1920">
                  <c:v>1.4999999999999999E-2</c:v>
                </c:pt>
                <c:pt idx="1921">
                  <c:v>1.4999999999999999E-2</c:v>
                </c:pt>
                <c:pt idx="1922">
                  <c:v>1.4999999999999999E-2</c:v>
                </c:pt>
                <c:pt idx="1923">
                  <c:v>1.4999999999999999E-2</c:v>
                </c:pt>
                <c:pt idx="1924">
                  <c:v>1.4999999999999999E-2</c:v>
                </c:pt>
                <c:pt idx="1925">
                  <c:v>1.4999999999999999E-2</c:v>
                </c:pt>
                <c:pt idx="1926">
                  <c:v>1.4999999999999999E-2</c:v>
                </c:pt>
                <c:pt idx="1927">
                  <c:v>1.4999999999999999E-2</c:v>
                </c:pt>
                <c:pt idx="1928">
                  <c:v>1.4999999999999999E-2</c:v>
                </c:pt>
                <c:pt idx="1929">
                  <c:v>1.4999999999999999E-2</c:v>
                </c:pt>
                <c:pt idx="1930">
                  <c:v>1.4999999999999999E-2</c:v>
                </c:pt>
                <c:pt idx="1931">
                  <c:v>1.4999999999999999E-2</c:v>
                </c:pt>
                <c:pt idx="1932">
                  <c:v>1.4999999999999999E-2</c:v>
                </c:pt>
                <c:pt idx="1933">
                  <c:v>1.4999999999999999E-2</c:v>
                </c:pt>
                <c:pt idx="1934">
                  <c:v>1.4999999999999999E-2</c:v>
                </c:pt>
                <c:pt idx="1935">
                  <c:v>1.4999999999999999E-2</c:v>
                </c:pt>
                <c:pt idx="1936">
                  <c:v>1.4999999999999999E-2</c:v>
                </c:pt>
                <c:pt idx="1937">
                  <c:v>1.4999999999999999E-2</c:v>
                </c:pt>
                <c:pt idx="1938">
                  <c:v>1.4999999999999999E-2</c:v>
                </c:pt>
                <c:pt idx="1939">
                  <c:v>1.4999999999999999E-2</c:v>
                </c:pt>
                <c:pt idx="1940">
                  <c:v>1.4999999999999999E-2</c:v>
                </c:pt>
                <c:pt idx="1941">
                  <c:v>1.4999999999999999E-2</c:v>
                </c:pt>
                <c:pt idx="1942">
                  <c:v>1.4999999999999999E-2</c:v>
                </c:pt>
                <c:pt idx="1943">
                  <c:v>1.4999999999999999E-2</c:v>
                </c:pt>
                <c:pt idx="1944">
                  <c:v>1.4999999999999999E-2</c:v>
                </c:pt>
                <c:pt idx="1945">
                  <c:v>1.4999999999999999E-2</c:v>
                </c:pt>
                <c:pt idx="1946">
                  <c:v>1.4999999999999999E-2</c:v>
                </c:pt>
                <c:pt idx="1947">
                  <c:v>1.4999999999999999E-2</c:v>
                </c:pt>
                <c:pt idx="1948">
                  <c:v>1.4999999999999999E-2</c:v>
                </c:pt>
                <c:pt idx="1949">
                  <c:v>1.4999999999999999E-2</c:v>
                </c:pt>
                <c:pt idx="1950">
                  <c:v>1.4999999999999999E-2</c:v>
                </c:pt>
                <c:pt idx="1951">
                  <c:v>1.4999999999999999E-2</c:v>
                </c:pt>
                <c:pt idx="1952">
                  <c:v>1.4999999999999999E-2</c:v>
                </c:pt>
                <c:pt idx="1953">
                  <c:v>1.4999999999999999E-2</c:v>
                </c:pt>
                <c:pt idx="1954">
                  <c:v>1.4999999999999999E-2</c:v>
                </c:pt>
                <c:pt idx="1955">
                  <c:v>1.4999999999999999E-2</c:v>
                </c:pt>
                <c:pt idx="1956">
                  <c:v>1.4999999999999999E-2</c:v>
                </c:pt>
                <c:pt idx="1957">
                  <c:v>1.4999999999999999E-2</c:v>
                </c:pt>
                <c:pt idx="1958">
                  <c:v>1.4999999999999999E-2</c:v>
                </c:pt>
                <c:pt idx="1959">
                  <c:v>1.4999999999999999E-2</c:v>
                </c:pt>
                <c:pt idx="1960">
                  <c:v>1.4999999999999999E-2</c:v>
                </c:pt>
                <c:pt idx="1961">
                  <c:v>1.4999999999999999E-2</c:v>
                </c:pt>
                <c:pt idx="1962">
                  <c:v>1.4999999999999999E-2</c:v>
                </c:pt>
                <c:pt idx="1963">
                  <c:v>1.4999999999999999E-2</c:v>
                </c:pt>
                <c:pt idx="1964">
                  <c:v>1.4999999999999999E-2</c:v>
                </c:pt>
                <c:pt idx="1965">
                  <c:v>1.4999999999999999E-2</c:v>
                </c:pt>
                <c:pt idx="1966">
                  <c:v>1.4999999999999999E-2</c:v>
                </c:pt>
                <c:pt idx="1967">
                  <c:v>1.4999999999999999E-2</c:v>
                </c:pt>
                <c:pt idx="1968">
                  <c:v>1.4999999999999999E-2</c:v>
                </c:pt>
                <c:pt idx="1969">
                  <c:v>1.4999999999999999E-2</c:v>
                </c:pt>
                <c:pt idx="1970">
                  <c:v>1.4999999999999999E-2</c:v>
                </c:pt>
                <c:pt idx="1971">
                  <c:v>1.4999999999999999E-2</c:v>
                </c:pt>
                <c:pt idx="1972">
                  <c:v>1.4999999999999999E-2</c:v>
                </c:pt>
                <c:pt idx="1973">
                  <c:v>1.4999999999999999E-2</c:v>
                </c:pt>
                <c:pt idx="1974">
                  <c:v>1.4999999999999999E-2</c:v>
                </c:pt>
                <c:pt idx="1975">
                  <c:v>1.4999999999999999E-2</c:v>
                </c:pt>
                <c:pt idx="1976">
                  <c:v>1.4999999999999999E-2</c:v>
                </c:pt>
                <c:pt idx="1977">
                  <c:v>1.4999999999999999E-2</c:v>
                </c:pt>
                <c:pt idx="1978">
                  <c:v>1.4999999999999999E-2</c:v>
                </c:pt>
                <c:pt idx="1979">
                  <c:v>1.4999999999999999E-2</c:v>
                </c:pt>
                <c:pt idx="1980">
                  <c:v>1.4999999999999999E-2</c:v>
                </c:pt>
                <c:pt idx="1981">
                  <c:v>1.4999999999999999E-2</c:v>
                </c:pt>
                <c:pt idx="1982">
                  <c:v>1.4999999999999999E-2</c:v>
                </c:pt>
                <c:pt idx="1983">
                  <c:v>1.4999999999999999E-2</c:v>
                </c:pt>
                <c:pt idx="1984">
                  <c:v>1.4999999999999999E-2</c:v>
                </c:pt>
                <c:pt idx="1985">
                  <c:v>1.4999999999999999E-2</c:v>
                </c:pt>
                <c:pt idx="1986">
                  <c:v>1.4999999999999999E-2</c:v>
                </c:pt>
                <c:pt idx="1987">
                  <c:v>1.4999999999999999E-2</c:v>
                </c:pt>
                <c:pt idx="1988">
                  <c:v>1.4999999999999999E-2</c:v>
                </c:pt>
                <c:pt idx="1989">
                  <c:v>1.4999999999999999E-2</c:v>
                </c:pt>
                <c:pt idx="1990">
                  <c:v>1.4999999999999999E-2</c:v>
                </c:pt>
                <c:pt idx="1991">
                  <c:v>1.4999999999999999E-2</c:v>
                </c:pt>
                <c:pt idx="1992">
                  <c:v>1.4999999999999999E-2</c:v>
                </c:pt>
                <c:pt idx="1993">
                  <c:v>1.4999999999999999E-2</c:v>
                </c:pt>
                <c:pt idx="1994">
                  <c:v>1.4999999999999999E-2</c:v>
                </c:pt>
                <c:pt idx="1995">
                  <c:v>1.4999999999999999E-2</c:v>
                </c:pt>
                <c:pt idx="1996">
                  <c:v>1.4999999999999999E-2</c:v>
                </c:pt>
                <c:pt idx="1997">
                  <c:v>1.4999999999999999E-2</c:v>
                </c:pt>
                <c:pt idx="1998">
                  <c:v>1.4999999999999999E-2</c:v>
                </c:pt>
                <c:pt idx="1999">
                  <c:v>1.4999999999999999E-2</c:v>
                </c:pt>
                <c:pt idx="2000">
                  <c:v>1.4999999999999999E-2</c:v>
                </c:pt>
                <c:pt idx="2001">
                  <c:v>1.4999999999999999E-2</c:v>
                </c:pt>
                <c:pt idx="2002">
                  <c:v>1.4999999999999999E-2</c:v>
                </c:pt>
                <c:pt idx="2003">
                  <c:v>1.4999999999999999E-2</c:v>
                </c:pt>
                <c:pt idx="2004">
                  <c:v>1.4999999999999999E-2</c:v>
                </c:pt>
                <c:pt idx="2005">
                  <c:v>1.4999999999999999E-2</c:v>
                </c:pt>
                <c:pt idx="2006">
                  <c:v>1.4999999999999999E-2</c:v>
                </c:pt>
                <c:pt idx="2007">
                  <c:v>1.4999999999999999E-2</c:v>
                </c:pt>
                <c:pt idx="2008">
                  <c:v>1.4999999999999999E-2</c:v>
                </c:pt>
                <c:pt idx="2009">
                  <c:v>1.4999999999999999E-2</c:v>
                </c:pt>
                <c:pt idx="2010">
                  <c:v>1.4999999999999999E-2</c:v>
                </c:pt>
                <c:pt idx="2011">
                  <c:v>1.4999999999999999E-2</c:v>
                </c:pt>
                <c:pt idx="2012">
                  <c:v>1.4999999999999999E-2</c:v>
                </c:pt>
                <c:pt idx="2013">
                  <c:v>1.4999999999999999E-2</c:v>
                </c:pt>
                <c:pt idx="2014">
                  <c:v>1.4999999999999999E-2</c:v>
                </c:pt>
                <c:pt idx="2015">
                  <c:v>1.4999999999999999E-2</c:v>
                </c:pt>
                <c:pt idx="2016">
                  <c:v>1.4999999999999999E-2</c:v>
                </c:pt>
                <c:pt idx="2017">
                  <c:v>1.4999999999999999E-2</c:v>
                </c:pt>
                <c:pt idx="2018">
                  <c:v>1.4999999999999999E-2</c:v>
                </c:pt>
                <c:pt idx="2019">
                  <c:v>1.4999999999999999E-2</c:v>
                </c:pt>
                <c:pt idx="2020">
                  <c:v>1.4999999999999999E-2</c:v>
                </c:pt>
                <c:pt idx="2021">
                  <c:v>1.4999999999999999E-2</c:v>
                </c:pt>
                <c:pt idx="2022">
                  <c:v>1.4999999999999999E-2</c:v>
                </c:pt>
                <c:pt idx="2023">
                  <c:v>1.4999999999999999E-2</c:v>
                </c:pt>
                <c:pt idx="2024">
                  <c:v>1.4999999999999999E-2</c:v>
                </c:pt>
                <c:pt idx="2025">
                  <c:v>1.4999999999999999E-2</c:v>
                </c:pt>
                <c:pt idx="2026">
                  <c:v>1.4999999999999999E-2</c:v>
                </c:pt>
                <c:pt idx="2027">
                  <c:v>1.4999999999999999E-2</c:v>
                </c:pt>
                <c:pt idx="2028">
                  <c:v>1.4999999999999999E-2</c:v>
                </c:pt>
                <c:pt idx="2029">
                  <c:v>1.4999999999999999E-2</c:v>
                </c:pt>
                <c:pt idx="2030">
                  <c:v>1.4999999999999999E-2</c:v>
                </c:pt>
                <c:pt idx="2031">
                  <c:v>1.4999999999999999E-2</c:v>
                </c:pt>
                <c:pt idx="2032">
                  <c:v>1.4999999999999999E-2</c:v>
                </c:pt>
                <c:pt idx="2033">
                  <c:v>1.4999999999999999E-2</c:v>
                </c:pt>
                <c:pt idx="2034">
                  <c:v>1.4999999999999999E-2</c:v>
                </c:pt>
                <c:pt idx="2035">
                  <c:v>1.4999999999999999E-2</c:v>
                </c:pt>
                <c:pt idx="2036">
                  <c:v>1.4999999999999999E-2</c:v>
                </c:pt>
                <c:pt idx="2037">
                  <c:v>1.4999999999999999E-2</c:v>
                </c:pt>
                <c:pt idx="2038">
                  <c:v>1.4999999999999999E-2</c:v>
                </c:pt>
                <c:pt idx="2039">
                  <c:v>1.4999999999999999E-2</c:v>
                </c:pt>
                <c:pt idx="2040">
                  <c:v>1.4999999999999999E-2</c:v>
                </c:pt>
                <c:pt idx="2041">
                  <c:v>1.4999999999999999E-2</c:v>
                </c:pt>
                <c:pt idx="2042">
                  <c:v>1.4999999999999999E-2</c:v>
                </c:pt>
                <c:pt idx="2043">
                  <c:v>1.4999999999999999E-2</c:v>
                </c:pt>
                <c:pt idx="2044">
                  <c:v>1.4999999999999999E-2</c:v>
                </c:pt>
                <c:pt idx="2045">
                  <c:v>1.4999999999999999E-2</c:v>
                </c:pt>
                <c:pt idx="2046">
                  <c:v>1.4999999999999999E-2</c:v>
                </c:pt>
                <c:pt idx="2047">
                  <c:v>1.4999999999999999E-2</c:v>
                </c:pt>
                <c:pt idx="2048">
                  <c:v>1.4999999999999999E-2</c:v>
                </c:pt>
                <c:pt idx="2049">
                  <c:v>1.4999999999999999E-2</c:v>
                </c:pt>
                <c:pt idx="2050">
                  <c:v>1.4999999999999999E-2</c:v>
                </c:pt>
                <c:pt idx="2051">
                  <c:v>1.4999999999999999E-2</c:v>
                </c:pt>
                <c:pt idx="2052">
                  <c:v>1.4999999999999999E-2</c:v>
                </c:pt>
                <c:pt idx="2053">
                  <c:v>1.4999999999999999E-2</c:v>
                </c:pt>
                <c:pt idx="2054">
                  <c:v>1.4999999999999999E-2</c:v>
                </c:pt>
                <c:pt idx="2055">
                  <c:v>1.4999999999999999E-2</c:v>
                </c:pt>
                <c:pt idx="2056">
                  <c:v>1.4999999999999999E-2</c:v>
                </c:pt>
                <c:pt idx="2057">
                  <c:v>1.4999999999999999E-2</c:v>
                </c:pt>
                <c:pt idx="2058">
                  <c:v>1.4999999999999999E-2</c:v>
                </c:pt>
                <c:pt idx="2059">
                  <c:v>1.4999999999999999E-2</c:v>
                </c:pt>
                <c:pt idx="2060">
                  <c:v>1.4999999999999999E-2</c:v>
                </c:pt>
                <c:pt idx="2061">
                  <c:v>1.4999999999999999E-2</c:v>
                </c:pt>
                <c:pt idx="2062">
                  <c:v>1.4999999999999999E-2</c:v>
                </c:pt>
                <c:pt idx="2063">
                  <c:v>1.4999999999999999E-2</c:v>
                </c:pt>
                <c:pt idx="2064">
                  <c:v>1.4999999999999999E-2</c:v>
                </c:pt>
                <c:pt idx="2065">
                  <c:v>1.4999999999999999E-2</c:v>
                </c:pt>
                <c:pt idx="2066">
                  <c:v>1.4999999999999999E-2</c:v>
                </c:pt>
                <c:pt idx="2067">
                  <c:v>1.4999999999999999E-2</c:v>
                </c:pt>
                <c:pt idx="2068">
                  <c:v>1.4999999999999999E-2</c:v>
                </c:pt>
                <c:pt idx="2069">
                  <c:v>1.4999999999999999E-2</c:v>
                </c:pt>
                <c:pt idx="2070">
                  <c:v>1.4999999999999999E-2</c:v>
                </c:pt>
                <c:pt idx="2071">
                  <c:v>1.4999999999999999E-2</c:v>
                </c:pt>
                <c:pt idx="2072">
                  <c:v>1.4999999999999999E-2</c:v>
                </c:pt>
                <c:pt idx="2073">
                  <c:v>1.4999999999999999E-2</c:v>
                </c:pt>
                <c:pt idx="2074">
                  <c:v>1.4999999999999999E-2</c:v>
                </c:pt>
                <c:pt idx="2075">
                  <c:v>1.4999999999999999E-2</c:v>
                </c:pt>
                <c:pt idx="2076">
                  <c:v>1.4999999999999999E-2</c:v>
                </c:pt>
                <c:pt idx="2077">
                  <c:v>1.4999999999999999E-2</c:v>
                </c:pt>
                <c:pt idx="2078">
                  <c:v>1.4999999999999999E-2</c:v>
                </c:pt>
                <c:pt idx="2079">
                  <c:v>1.4999999999999999E-2</c:v>
                </c:pt>
                <c:pt idx="2080">
                  <c:v>1.4999999999999999E-2</c:v>
                </c:pt>
                <c:pt idx="2081">
                  <c:v>1.4999999999999999E-2</c:v>
                </c:pt>
                <c:pt idx="2082">
                  <c:v>1.4999999999999999E-2</c:v>
                </c:pt>
                <c:pt idx="2083">
                  <c:v>1.4999999999999999E-2</c:v>
                </c:pt>
                <c:pt idx="2084">
                  <c:v>1.4999999999999999E-2</c:v>
                </c:pt>
                <c:pt idx="2085">
                  <c:v>1.4999999999999999E-2</c:v>
                </c:pt>
                <c:pt idx="2086">
                  <c:v>1.4999999999999999E-2</c:v>
                </c:pt>
                <c:pt idx="2087">
                  <c:v>1.4999999999999999E-2</c:v>
                </c:pt>
                <c:pt idx="2088">
                  <c:v>1.4999999999999999E-2</c:v>
                </c:pt>
                <c:pt idx="2089">
                  <c:v>1.4999999999999999E-2</c:v>
                </c:pt>
                <c:pt idx="2090">
                  <c:v>1.4999999999999999E-2</c:v>
                </c:pt>
                <c:pt idx="2091">
                  <c:v>1.4999999999999999E-2</c:v>
                </c:pt>
                <c:pt idx="2092">
                  <c:v>1.4999999999999999E-2</c:v>
                </c:pt>
                <c:pt idx="2093">
                  <c:v>1.4999999999999999E-2</c:v>
                </c:pt>
                <c:pt idx="2094">
                  <c:v>1.4999999999999999E-2</c:v>
                </c:pt>
                <c:pt idx="2095">
                  <c:v>1.4999999999999999E-2</c:v>
                </c:pt>
                <c:pt idx="2096">
                  <c:v>1.4999999999999999E-2</c:v>
                </c:pt>
                <c:pt idx="2097">
                  <c:v>1.4999999999999999E-2</c:v>
                </c:pt>
                <c:pt idx="2098">
                  <c:v>1.4999999999999999E-2</c:v>
                </c:pt>
                <c:pt idx="2099">
                  <c:v>1.4999999999999999E-2</c:v>
                </c:pt>
                <c:pt idx="2100">
                  <c:v>1.4999999999999999E-2</c:v>
                </c:pt>
                <c:pt idx="2101">
                  <c:v>1.4999999999999999E-2</c:v>
                </c:pt>
                <c:pt idx="2102">
                  <c:v>1.4999999999999999E-2</c:v>
                </c:pt>
                <c:pt idx="2103">
                  <c:v>1.4999999999999999E-2</c:v>
                </c:pt>
                <c:pt idx="2104">
                  <c:v>1.4999999999999999E-2</c:v>
                </c:pt>
                <c:pt idx="2105">
                  <c:v>1.4999999999999999E-2</c:v>
                </c:pt>
                <c:pt idx="2106">
                  <c:v>1.4999999999999999E-2</c:v>
                </c:pt>
                <c:pt idx="2107">
                  <c:v>1.4999999999999999E-2</c:v>
                </c:pt>
                <c:pt idx="2108">
                  <c:v>1.4999999999999999E-2</c:v>
                </c:pt>
                <c:pt idx="2109">
                  <c:v>1.4999999999999999E-2</c:v>
                </c:pt>
                <c:pt idx="2110">
                  <c:v>1.4999999999999999E-2</c:v>
                </c:pt>
                <c:pt idx="2111">
                  <c:v>1.4999999999999999E-2</c:v>
                </c:pt>
                <c:pt idx="2112">
                  <c:v>1.4999999999999999E-2</c:v>
                </c:pt>
                <c:pt idx="2113">
                  <c:v>1.4999999999999999E-2</c:v>
                </c:pt>
                <c:pt idx="2114">
                  <c:v>1.4999999999999999E-2</c:v>
                </c:pt>
                <c:pt idx="2115">
                  <c:v>1.4999999999999999E-2</c:v>
                </c:pt>
                <c:pt idx="2116">
                  <c:v>1.4999999999999999E-2</c:v>
                </c:pt>
                <c:pt idx="2117">
                  <c:v>1.4999999999999999E-2</c:v>
                </c:pt>
                <c:pt idx="2118">
                  <c:v>1.4999999999999999E-2</c:v>
                </c:pt>
                <c:pt idx="2119">
                  <c:v>1.4999999999999999E-2</c:v>
                </c:pt>
                <c:pt idx="2120">
                  <c:v>1.4999999999999999E-2</c:v>
                </c:pt>
                <c:pt idx="2121">
                  <c:v>1.4999999999999999E-2</c:v>
                </c:pt>
                <c:pt idx="2122">
                  <c:v>1.4999999999999999E-2</c:v>
                </c:pt>
                <c:pt idx="2123">
                  <c:v>1.4999999999999999E-2</c:v>
                </c:pt>
                <c:pt idx="2124">
                  <c:v>1.4999999999999999E-2</c:v>
                </c:pt>
                <c:pt idx="2125">
                  <c:v>1.4999999999999999E-2</c:v>
                </c:pt>
                <c:pt idx="2126">
                  <c:v>1.4999999999999999E-2</c:v>
                </c:pt>
                <c:pt idx="2127">
                  <c:v>1.4999999999999999E-2</c:v>
                </c:pt>
                <c:pt idx="2128">
                  <c:v>1.4999999999999999E-2</c:v>
                </c:pt>
                <c:pt idx="2129">
                  <c:v>1.4999999999999999E-2</c:v>
                </c:pt>
                <c:pt idx="2130">
                  <c:v>1.4999999999999999E-2</c:v>
                </c:pt>
                <c:pt idx="2131">
                  <c:v>1.4999999999999999E-2</c:v>
                </c:pt>
                <c:pt idx="2132">
                  <c:v>1.4999999999999999E-2</c:v>
                </c:pt>
                <c:pt idx="2133">
                  <c:v>1.4999999999999999E-2</c:v>
                </c:pt>
                <c:pt idx="2134">
                  <c:v>1.4999999999999999E-2</c:v>
                </c:pt>
                <c:pt idx="2135">
                  <c:v>1.4999999999999999E-2</c:v>
                </c:pt>
                <c:pt idx="2136">
                  <c:v>1.4999999999999999E-2</c:v>
                </c:pt>
                <c:pt idx="2137">
                  <c:v>1.4999999999999999E-2</c:v>
                </c:pt>
                <c:pt idx="2138">
                  <c:v>1.4999999999999999E-2</c:v>
                </c:pt>
                <c:pt idx="2139">
                  <c:v>1.4999999999999999E-2</c:v>
                </c:pt>
                <c:pt idx="2140">
                  <c:v>1.4999999999999999E-2</c:v>
                </c:pt>
                <c:pt idx="2141">
                  <c:v>1.4999999999999999E-2</c:v>
                </c:pt>
                <c:pt idx="2142">
                  <c:v>1.4999999999999999E-2</c:v>
                </c:pt>
                <c:pt idx="2143">
                  <c:v>1.4999999999999999E-2</c:v>
                </c:pt>
                <c:pt idx="2144">
                  <c:v>1.4999999999999999E-2</c:v>
                </c:pt>
                <c:pt idx="2145">
                  <c:v>1.4999999999999999E-2</c:v>
                </c:pt>
                <c:pt idx="2146">
                  <c:v>1.4999999999999999E-2</c:v>
                </c:pt>
                <c:pt idx="2147">
                  <c:v>1.4999999999999999E-2</c:v>
                </c:pt>
                <c:pt idx="2148">
                  <c:v>1.4999999999999999E-2</c:v>
                </c:pt>
                <c:pt idx="2149">
                  <c:v>1.4999999999999999E-2</c:v>
                </c:pt>
                <c:pt idx="2150">
                  <c:v>1.4999999999999999E-2</c:v>
                </c:pt>
                <c:pt idx="2151">
                  <c:v>1.4999999999999999E-2</c:v>
                </c:pt>
                <c:pt idx="2152">
                  <c:v>1.4999999999999999E-2</c:v>
                </c:pt>
                <c:pt idx="2153">
                  <c:v>1.4999999999999999E-2</c:v>
                </c:pt>
                <c:pt idx="2154">
                  <c:v>1.4999999999999999E-2</c:v>
                </c:pt>
                <c:pt idx="2155">
                  <c:v>1.4999999999999999E-2</c:v>
                </c:pt>
                <c:pt idx="2156">
                  <c:v>1.4999999999999999E-2</c:v>
                </c:pt>
                <c:pt idx="2157">
                  <c:v>1.4999999999999999E-2</c:v>
                </c:pt>
                <c:pt idx="2158">
                  <c:v>1.4999999999999999E-2</c:v>
                </c:pt>
                <c:pt idx="2159">
                  <c:v>1.4999999999999999E-2</c:v>
                </c:pt>
                <c:pt idx="2160">
                  <c:v>1.6E-2</c:v>
                </c:pt>
                <c:pt idx="2161">
                  <c:v>1.6E-2</c:v>
                </c:pt>
                <c:pt idx="2162">
                  <c:v>1.6E-2</c:v>
                </c:pt>
                <c:pt idx="2163">
                  <c:v>1.6E-2</c:v>
                </c:pt>
                <c:pt idx="2164">
                  <c:v>1.6E-2</c:v>
                </c:pt>
                <c:pt idx="2165">
                  <c:v>1.6E-2</c:v>
                </c:pt>
                <c:pt idx="2166">
                  <c:v>1.6E-2</c:v>
                </c:pt>
                <c:pt idx="2167">
                  <c:v>1.6E-2</c:v>
                </c:pt>
                <c:pt idx="2168">
                  <c:v>1.6E-2</c:v>
                </c:pt>
                <c:pt idx="2169">
                  <c:v>1.6E-2</c:v>
                </c:pt>
                <c:pt idx="2170">
                  <c:v>1.6E-2</c:v>
                </c:pt>
                <c:pt idx="2171">
                  <c:v>1.6E-2</c:v>
                </c:pt>
                <c:pt idx="2172">
                  <c:v>1.6E-2</c:v>
                </c:pt>
                <c:pt idx="2173">
                  <c:v>1.6E-2</c:v>
                </c:pt>
                <c:pt idx="2174">
                  <c:v>1.6E-2</c:v>
                </c:pt>
                <c:pt idx="2175">
                  <c:v>1.6E-2</c:v>
                </c:pt>
                <c:pt idx="2176">
                  <c:v>1.6E-2</c:v>
                </c:pt>
                <c:pt idx="2177">
                  <c:v>1.6E-2</c:v>
                </c:pt>
                <c:pt idx="2178">
                  <c:v>1.6E-2</c:v>
                </c:pt>
                <c:pt idx="2179">
                  <c:v>1.6E-2</c:v>
                </c:pt>
                <c:pt idx="2180">
                  <c:v>1.6E-2</c:v>
                </c:pt>
                <c:pt idx="2181">
                  <c:v>1.6E-2</c:v>
                </c:pt>
                <c:pt idx="2182">
                  <c:v>1.6E-2</c:v>
                </c:pt>
                <c:pt idx="2183">
                  <c:v>1.6E-2</c:v>
                </c:pt>
                <c:pt idx="2184">
                  <c:v>1.6E-2</c:v>
                </c:pt>
                <c:pt idx="2185">
                  <c:v>1.6E-2</c:v>
                </c:pt>
                <c:pt idx="2186">
                  <c:v>1.6E-2</c:v>
                </c:pt>
                <c:pt idx="2187">
                  <c:v>1.6E-2</c:v>
                </c:pt>
                <c:pt idx="2188">
                  <c:v>1.6E-2</c:v>
                </c:pt>
                <c:pt idx="2189">
                  <c:v>1.6E-2</c:v>
                </c:pt>
                <c:pt idx="2190">
                  <c:v>1.6E-2</c:v>
                </c:pt>
                <c:pt idx="2191">
                  <c:v>1.6E-2</c:v>
                </c:pt>
                <c:pt idx="2192">
                  <c:v>1.6E-2</c:v>
                </c:pt>
                <c:pt idx="2193">
                  <c:v>1.6E-2</c:v>
                </c:pt>
                <c:pt idx="2194">
                  <c:v>1.6E-2</c:v>
                </c:pt>
                <c:pt idx="2195">
                  <c:v>1.6E-2</c:v>
                </c:pt>
                <c:pt idx="2196">
                  <c:v>1.6E-2</c:v>
                </c:pt>
                <c:pt idx="2197">
                  <c:v>1.6E-2</c:v>
                </c:pt>
                <c:pt idx="2198">
                  <c:v>1.6E-2</c:v>
                </c:pt>
                <c:pt idx="2199">
                  <c:v>1.6E-2</c:v>
                </c:pt>
                <c:pt idx="2200">
                  <c:v>1.6E-2</c:v>
                </c:pt>
                <c:pt idx="2201">
                  <c:v>1.6E-2</c:v>
                </c:pt>
                <c:pt idx="2202">
                  <c:v>1.6E-2</c:v>
                </c:pt>
                <c:pt idx="2203">
                  <c:v>1.6E-2</c:v>
                </c:pt>
                <c:pt idx="2204">
                  <c:v>1.6E-2</c:v>
                </c:pt>
                <c:pt idx="2205">
                  <c:v>1.6E-2</c:v>
                </c:pt>
                <c:pt idx="2206">
                  <c:v>1.6E-2</c:v>
                </c:pt>
                <c:pt idx="2207">
                  <c:v>1.6E-2</c:v>
                </c:pt>
                <c:pt idx="2208">
                  <c:v>1.6E-2</c:v>
                </c:pt>
                <c:pt idx="2209">
                  <c:v>1.6E-2</c:v>
                </c:pt>
                <c:pt idx="2210">
                  <c:v>1.6E-2</c:v>
                </c:pt>
                <c:pt idx="2211">
                  <c:v>1.6E-2</c:v>
                </c:pt>
                <c:pt idx="2212">
                  <c:v>1.6E-2</c:v>
                </c:pt>
                <c:pt idx="2213">
                  <c:v>1.6E-2</c:v>
                </c:pt>
                <c:pt idx="2214">
                  <c:v>1.6E-2</c:v>
                </c:pt>
                <c:pt idx="2215">
                  <c:v>1.6E-2</c:v>
                </c:pt>
                <c:pt idx="2216">
                  <c:v>1.6E-2</c:v>
                </c:pt>
                <c:pt idx="2217">
                  <c:v>1.6E-2</c:v>
                </c:pt>
                <c:pt idx="2218">
                  <c:v>1.6E-2</c:v>
                </c:pt>
                <c:pt idx="2219">
                  <c:v>1.6E-2</c:v>
                </c:pt>
                <c:pt idx="2220">
                  <c:v>1.6E-2</c:v>
                </c:pt>
                <c:pt idx="2221">
                  <c:v>1.6E-2</c:v>
                </c:pt>
                <c:pt idx="2222">
                  <c:v>1.6E-2</c:v>
                </c:pt>
                <c:pt idx="2223">
                  <c:v>1.6E-2</c:v>
                </c:pt>
                <c:pt idx="2224">
                  <c:v>1.6E-2</c:v>
                </c:pt>
                <c:pt idx="2225">
                  <c:v>1.6E-2</c:v>
                </c:pt>
                <c:pt idx="2226">
                  <c:v>1.6E-2</c:v>
                </c:pt>
                <c:pt idx="2227">
                  <c:v>1.6E-2</c:v>
                </c:pt>
                <c:pt idx="2228">
                  <c:v>1.6E-2</c:v>
                </c:pt>
                <c:pt idx="2229">
                  <c:v>1.6E-2</c:v>
                </c:pt>
                <c:pt idx="2230">
                  <c:v>1.6E-2</c:v>
                </c:pt>
                <c:pt idx="2231">
                  <c:v>1.6E-2</c:v>
                </c:pt>
                <c:pt idx="2232">
                  <c:v>1.6E-2</c:v>
                </c:pt>
                <c:pt idx="2233">
                  <c:v>1.6E-2</c:v>
                </c:pt>
                <c:pt idx="2234">
                  <c:v>1.6E-2</c:v>
                </c:pt>
                <c:pt idx="2235">
                  <c:v>1.6E-2</c:v>
                </c:pt>
                <c:pt idx="2236">
                  <c:v>1.6E-2</c:v>
                </c:pt>
                <c:pt idx="2237">
                  <c:v>1.6E-2</c:v>
                </c:pt>
                <c:pt idx="2238">
                  <c:v>1.6E-2</c:v>
                </c:pt>
                <c:pt idx="2239">
                  <c:v>1.6E-2</c:v>
                </c:pt>
                <c:pt idx="2240">
                  <c:v>1.6E-2</c:v>
                </c:pt>
                <c:pt idx="2241">
                  <c:v>1.6E-2</c:v>
                </c:pt>
                <c:pt idx="2242">
                  <c:v>1.6E-2</c:v>
                </c:pt>
                <c:pt idx="2243">
                  <c:v>1.6E-2</c:v>
                </c:pt>
                <c:pt idx="2244">
                  <c:v>1.6E-2</c:v>
                </c:pt>
                <c:pt idx="2245">
                  <c:v>1.6E-2</c:v>
                </c:pt>
                <c:pt idx="2246">
                  <c:v>1.6E-2</c:v>
                </c:pt>
                <c:pt idx="2247">
                  <c:v>1.6E-2</c:v>
                </c:pt>
                <c:pt idx="2248">
                  <c:v>1.6E-2</c:v>
                </c:pt>
                <c:pt idx="2249">
                  <c:v>1.6E-2</c:v>
                </c:pt>
                <c:pt idx="2250">
                  <c:v>1.6E-2</c:v>
                </c:pt>
                <c:pt idx="2251">
                  <c:v>1.6E-2</c:v>
                </c:pt>
                <c:pt idx="2252">
                  <c:v>1.6E-2</c:v>
                </c:pt>
                <c:pt idx="2253">
                  <c:v>1.6E-2</c:v>
                </c:pt>
                <c:pt idx="2254">
                  <c:v>1.6E-2</c:v>
                </c:pt>
                <c:pt idx="2255">
                  <c:v>1.6E-2</c:v>
                </c:pt>
                <c:pt idx="2256">
                  <c:v>1.6E-2</c:v>
                </c:pt>
                <c:pt idx="2257">
                  <c:v>1.6E-2</c:v>
                </c:pt>
                <c:pt idx="2258">
                  <c:v>1.6E-2</c:v>
                </c:pt>
                <c:pt idx="2259">
                  <c:v>1.6E-2</c:v>
                </c:pt>
                <c:pt idx="2260">
                  <c:v>1.6E-2</c:v>
                </c:pt>
                <c:pt idx="2261">
                  <c:v>1.6E-2</c:v>
                </c:pt>
                <c:pt idx="2262">
                  <c:v>1.6E-2</c:v>
                </c:pt>
                <c:pt idx="2263">
                  <c:v>1.6E-2</c:v>
                </c:pt>
                <c:pt idx="2264">
                  <c:v>1.6E-2</c:v>
                </c:pt>
                <c:pt idx="2265">
                  <c:v>1.6E-2</c:v>
                </c:pt>
                <c:pt idx="2266">
                  <c:v>1.6E-2</c:v>
                </c:pt>
                <c:pt idx="2267">
                  <c:v>1.6E-2</c:v>
                </c:pt>
                <c:pt idx="2268">
                  <c:v>1.6E-2</c:v>
                </c:pt>
                <c:pt idx="2269">
                  <c:v>1.6E-2</c:v>
                </c:pt>
                <c:pt idx="2270">
                  <c:v>1.6E-2</c:v>
                </c:pt>
                <c:pt idx="2271">
                  <c:v>1.6E-2</c:v>
                </c:pt>
                <c:pt idx="2272">
                  <c:v>1.6E-2</c:v>
                </c:pt>
                <c:pt idx="2273">
                  <c:v>1.6E-2</c:v>
                </c:pt>
                <c:pt idx="2274">
                  <c:v>1.6E-2</c:v>
                </c:pt>
                <c:pt idx="2275">
                  <c:v>1.6E-2</c:v>
                </c:pt>
                <c:pt idx="2276">
                  <c:v>1.6E-2</c:v>
                </c:pt>
                <c:pt idx="2277">
                  <c:v>1.6E-2</c:v>
                </c:pt>
                <c:pt idx="2278">
                  <c:v>1.6E-2</c:v>
                </c:pt>
                <c:pt idx="2279">
                  <c:v>1.6E-2</c:v>
                </c:pt>
                <c:pt idx="2280">
                  <c:v>1.6E-2</c:v>
                </c:pt>
                <c:pt idx="2281">
                  <c:v>1.6E-2</c:v>
                </c:pt>
                <c:pt idx="2282">
                  <c:v>1.6E-2</c:v>
                </c:pt>
                <c:pt idx="2283">
                  <c:v>1.6E-2</c:v>
                </c:pt>
                <c:pt idx="2284">
                  <c:v>1.6E-2</c:v>
                </c:pt>
                <c:pt idx="2285">
                  <c:v>1.6E-2</c:v>
                </c:pt>
                <c:pt idx="2286">
                  <c:v>1.6E-2</c:v>
                </c:pt>
                <c:pt idx="2287">
                  <c:v>1.6E-2</c:v>
                </c:pt>
                <c:pt idx="2288">
                  <c:v>1.6E-2</c:v>
                </c:pt>
                <c:pt idx="2289">
                  <c:v>1.6E-2</c:v>
                </c:pt>
                <c:pt idx="2290">
                  <c:v>1.6E-2</c:v>
                </c:pt>
                <c:pt idx="2291">
                  <c:v>1.6E-2</c:v>
                </c:pt>
                <c:pt idx="2292">
                  <c:v>1.6E-2</c:v>
                </c:pt>
                <c:pt idx="2293">
                  <c:v>1.6E-2</c:v>
                </c:pt>
                <c:pt idx="2294">
                  <c:v>1.6E-2</c:v>
                </c:pt>
                <c:pt idx="2295">
                  <c:v>1.6E-2</c:v>
                </c:pt>
                <c:pt idx="2296">
                  <c:v>1.6E-2</c:v>
                </c:pt>
                <c:pt idx="2297">
                  <c:v>1.6E-2</c:v>
                </c:pt>
                <c:pt idx="2298">
                  <c:v>1.6E-2</c:v>
                </c:pt>
                <c:pt idx="2299">
                  <c:v>1.6E-2</c:v>
                </c:pt>
                <c:pt idx="2300">
                  <c:v>1.6E-2</c:v>
                </c:pt>
                <c:pt idx="2301">
                  <c:v>1.6E-2</c:v>
                </c:pt>
                <c:pt idx="2302">
                  <c:v>1.6E-2</c:v>
                </c:pt>
                <c:pt idx="2303">
                  <c:v>1.6E-2</c:v>
                </c:pt>
                <c:pt idx="2304">
                  <c:v>1.6E-2</c:v>
                </c:pt>
                <c:pt idx="2305">
                  <c:v>1.6E-2</c:v>
                </c:pt>
                <c:pt idx="2306">
                  <c:v>1.6E-2</c:v>
                </c:pt>
                <c:pt idx="2307">
                  <c:v>1.6E-2</c:v>
                </c:pt>
                <c:pt idx="2308">
                  <c:v>1.6E-2</c:v>
                </c:pt>
                <c:pt idx="2309">
                  <c:v>1.6E-2</c:v>
                </c:pt>
                <c:pt idx="2310">
                  <c:v>1.6E-2</c:v>
                </c:pt>
                <c:pt idx="2311">
                  <c:v>1.6E-2</c:v>
                </c:pt>
                <c:pt idx="2312">
                  <c:v>1.6E-2</c:v>
                </c:pt>
                <c:pt idx="2313">
                  <c:v>1.6E-2</c:v>
                </c:pt>
                <c:pt idx="2314">
                  <c:v>1.6E-2</c:v>
                </c:pt>
                <c:pt idx="2315">
                  <c:v>1.7000000000000001E-2</c:v>
                </c:pt>
                <c:pt idx="2316">
                  <c:v>1.7000000000000001E-2</c:v>
                </c:pt>
                <c:pt idx="2317">
                  <c:v>1.7000000000000001E-2</c:v>
                </c:pt>
                <c:pt idx="2318">
                  <c:v>1.7000000000000001E-2</c:v>
                </c:pt>
                <c:pt idx="2319">
                  <c:v>1.7000000000000001E-2</c:v>
                </c:pt>
                <c:pt idx="2320">
                  <c:v>1.7000000000000001E-2</c:v>
                </c:pt>
                <c:pt idx="2321">
                  <c:v>1.7000000000000001E-2</c:v>
                </c:pt>
                <c:pt idx="2322">
                  <c:v>1.7000000000000001E-2</c:v>
                </c:pt>
                <c:pt idx="2323">
                  <c:v>1.7000000000000001E-2</c:v>
                </c:pt>
                <c:pt idx="2324">
                  <c:v>1.7000000000000001E-2</c:v>
                </c:pt>
                <c:pt idx="2325">
                  <c:v>1.7000000000000001E-2</c:v>
                </c:pt>
                <c:pt idx="2326">
                  <c:v>1.7000000000000001E-2</c:v>
                </c:pt>
                <c:pt idx="2327">
                  <c:v>1.7000000000000001E-2</c:v>
                </c:pt>
                <c:pt idx="2328">
                  <c:v>1.7000000000000001E-2</c:v>
                </c:pt>
                <c:pt idx="2329">
                  <c:v>1.7000000000000001E-2</c:v>
                </c:pt>
                <c:pt idx="2330">
                  <c:v>1.7000000000000001E-2</c:v>
                </c:pt>
                <c:pt idx="2331">
                  <c:v>1.7000000000000001E-2</c:v>
                </c:pt>
                <c:pt idx="2332">
                  <c:v>1.7000000000000001E-2</c:v>
                </c:pt>
                <c:pt idx="2333">
                  <c:v>1.7000000000000001E-2</c:v>
                </c:pt>
                <c:pt idx="2334">
                  <c:v>1.7000000000000001E-2</c:v>
                </c:pt>
                <c:pt idx="2335">
                  <c:v>1.7000000000000001E-2</c:v>
                </c:pt>
                <c:pt idx="2336">
                  <c:v>1.7000000000000001E-2</c:v>
                </c:pt>
                <c:pt idx="2337">
                  <c:v>1.7000000000000001E-2</c:v>
                </c:pt>
                <c:pt idx="2338">
                  <c:v>1.7000000000000001E-2</c:v>
                </c:pt>
                <c:pt idx="2339">
                  <c:v>1.7000000000000001E-2</c:v>
                </c:pt>
                <c:pt idx="2340">
                  <c:v>1.7000000000000001E-2</c:v>
                </c:pt>
                <c:pt idx="2341">
                  <c:v>1.7000000000000001E-2</c:v>
                </c:pt>
                <c:pt idx="2342">
                  <c:v>1.7000000000000001E-2</c:v>
                </c:pt>
                <c:pt idx="2343">
                  <c:v>1.7000000000000001E-2</c:v>
                </c:pt>
                <c:pt idx="2344">
                  <c:v>1.7000000000000001E-2</c:v>
                </c:pt>
                <c:pt idx="2345">
                  <c:v>1.7000000000000001E-2</c:v>
                </c:pt>
                <c:pt idx="2346">
                  <c:v>1.7000000000000001E-2</c:v>
                </c:pt>
                <c:pt idx="2347">
                  <c:v>1.7000000000000001E-2</c:v>
                </c:pt>
                <c:pt idx="2348">
                  <c:v>1.7000000000000001E-2</c:v>
                </c:pt>
                <c:pt idx="2349">
                  <c:v>1.7000000000000001E-2</c:v>
                </c:pt>
                <c:pt idx="2350">
                  <c:v>1.7000000000000001E-2</c:v>
                </c:pt>
                <c:pt idx="2351">
                  <c:v>1.7000000000000001E-2</c:v>
                </c:pt>
                <c:pt idx="2352">
                  <c:v>1.7000000000000001E-2</c:v>
                </c:pt>
                <c:pt idx="2353">
                  <c:v>1.7000000000000001E-2</c:v>
                </c:pt>
                <c:pt idx="2354">
                  <c:v>1.7000000000000001E-2</c:v>
                </c:pt>
                <c:pt idx="2355">
                  <c:v>1.7000000000000001E-2</c:v>
                </c:pt>
                <c:pt idx="2356">
                  <c:v>1.7000000000000001E-2</c:v>
                </c:pt>
                <c:pt idx="2357">
                  <c:v>1.7000000000000001E-2</c:v>
                </c:pt>
                <c:pt idx="2358">
                  <c:v>1.7000000000000001E-2</c:v>
                </c:pt>
                <c:pt idx="2359">
                  <c:v>1.7000000000000001E-2</c:v>
                </c:pt>
                <c:pt idx="2360">
                  <c:v>1.7000000000000001E-2</c:v>
                </c:pt>
                <c:pt idx="2361">
                  <c:v>1.7000000000000001E-2</c:v>
                </c:pt>
                <c:pt idx="2362">
                  <c:v>1.7000000000000001E-2</c:v>
                </c:pt>
                <c:pt idx="2363">
                  <c:v>1.7000000000000001E-2</c:v>
                </c:pt>
                <c:pt idx="2364">
                  <c:v>1.7000000000000001E-2</c:v>
                </c:pt>
                <c:pt idx="2365">
                  <c:v>1.7000000000000001E-2</c:v>
                </c:pt>
                <c:pt idx="2366">
                  <c:v>1.7000000000000001E-2</c:v>
                </c:pt>
                <c:pt idx="2367">
                  <c:v>1.7000000000000001E-2</c:v>
                </c:pt>
                <c:pt idx="2368">
                  <c:v>1.7000000000000001E-2</c:v>
                </c:pt>
                <c:pt idx="2369">
                  <c:v>1.7000000000000001E-2</c:v>
                </c:pt>
                <c:pt idx="2370">
                  <c:v>1.7000000000000001E-2</c:v>
                </c:pt>
                <c:pt idx="2371">
                  <c:v>1.7000000000000001E-2</c:v>
                </c:pt>
                <c:pt idx="2372">
                  <c:v>1.7000000000000001E-2</c:v>
                </c:pt>
                <c:pt idx="2373">
                  <c:v>1.7000000000000001E-2</c:v>
                </c:pt>
                <c:pt idx="2374">
                  <c:v>1.7000000000000001E-2</c:v>
                </c:pt>
                <c:pt idx="2375">
                  <c:v>1.7000000000000001E-2</c:v>
                </c:pt>
                <c:pt idx="2376">
                  <c:v>1.7000000000000001E-2</c:v>
                </c:pt>
                <c:pt idx="2377">
                  <c:v>1.7000000000000001E-2</c:v>
                </c:pt>
                <c:pt idx="2378">
                  <c:v>1.7000000000000001E-2</c:v>
                </c:pt>
                <c:pt idx="2379">
                  <c:v>1.7000000000000001E-2</c:v>
                </c:pt>
                <c:pt idx="2380">
                  <c:v>1.7000000000000001E-2</c:v>
                </c:pt>
                <c:pt idx="2381">
                  <c:v>1.7000000000000001E-2</c:v>
                </c:pt>
                <c:pt idx="2382">
                  <c:v>1.7000000000000001E-2</c:v>
                </c:pt>
                <c:pt idx="2383">
                  <c:v>1.7000000000000001E-2</c:v>
                </c:pt>
                <c:pt idx="2384">
                  <c:v>1.7000000000000001E-2</c:v>
                </c:pt>
                <c:pt idx="2385">
                  <c:v>1.7000000000000001E-2</c:v>
                </c:pt>
                <c:pt idx="2386">
                  <c:v>1.7000000000000001E-2</c:v>
                </c:pt>
                <c:pt idx="2387">
                  <c:v>1.7000000000000001E-2</c:v>
                </c:pt>
                <c:pt idx="2388">
                  <c:v>1.7000000000000001E-2</c:v>
                </c:pt>
                <c:pt idx="2389">
                  <c:v>1.7000000000000001E-2</c:v>
                </c:pt>
                <c:pt idx="2390">
                  <c:v>1.7000000000000001E-2</c:v>
                </c:pt>
                <c:pt idx="2391">
                  <c:v>1.7000000000000001E-2</c:v>
                </c:pt>
                <c:pt idx="2392">
                  <c:v>1.7000000000000001E-2</c:v>
                </c:pt>
                <c:pt idx="2393">
                  <c:v>1.7000000000000001E-2</c:v>
                </c:pt>
                <c:pt idx="2394">
                  <c:v>1.7000000000000001E-2</c:v>
                </c:pt>
                <c:pt idx="2395">
                  <c:v>1.7000000000000001E-2</c:v>
                </c:pt>
                <c:pt idx="2396">
                  <c:v>1.7000000000000001E-2</c:v>
                </c:pt>
                <c:pt idx="2397">
                  <c:v>1.7000000000000001E-2</c:v>
                </c:pt>
                <c:pt idx="2398">
                  <c:v>1.7000000000000001E-2</c:v>
                </c:pt>
                <c:pt idx="2399">
                  <c:v>1.7000000000000001E-2</c:v>
                </c:pt>
                <c:pt idx="2400">
                  <c:v>1.7000000000000001E-2</c:v>
                </c:pt>
                <c:pt idx="2401">
                  <c:v>1.7000000000000001E-2</c:v>
                </c:pt>
                <c:pt idx="2402">
                  <c:v>1.7000000000000001E-2</c:v>
                </c:pt>
                <c:pt idx="2403">
                  <c:v>1.7000000000000001E-2</c:v>
                </c:pt>
                <c:pt idx="2404">
                  <c:v>1.7000000000000001E-2</c:v>
                </c:pt>
                <c:pt idx="2405">
                  <c:v>1.7000000000000001E-2</c:v>
                </c:pt>
                <c:pt idx="2406">
                  <c:v>1.7000000000000001E-2</c:v>
                </c:pt>
                <c:pt idx="2407">
                  <c:v>1.7000000000000001E-2</c:v>
                </c:pt>
                <c:pt idx="2408">
                  <c:v>1.7000000000000001E-2</c:v>
                </c:pt>
                <c:pt idx="2409">
                  <c:v>1.7000000000000001E-2</c:v>
                </c:pt>
                <c:pt idx="2410">
                  <c:v>1.7000000000000001E-2</c:v>
                </c:pt>
                <c:pt idx="2411">
                  <c:v>1.7000000000000001E-2</c:v>
                </c:pt>
                <c:pt idx="2412">
                  <c:v>1.7000000000000001E-2</c:v>
                </c:pt>
                <c:pt idx="2413">
                  <c:v>1.7000000000000001E-2</c:v>
                </c:pt>
                <c:pt idx="2414">
                  <c:v>1.7000000000000001E-2</c:v>
                </c:pt>
                <c:pt idx="2415">
                  <c:v>1.7000000000000001E-2</c:v>
                </c:pt>
                <c:pt idx="2416">
                  <c:v>1.7000000000000001E-2</c:v>
                </c:pt>
                <c:pt idx="2417">
                  <c:v>1.7000000000000001E-2</c:v>
                </c:pt>
                <c:pt idx="2418">
                  <c:v>1.7000000000000001E-2</c:v>
                </c:pt>
                <c:pt idx="2419">
                  <c:v>1.7000000000000001E-2</c:v>
                </c:pt>
                <c:pt idx="2420">
                  <c:v>1.7000000000000001E-2</c:v>
                </c:pt>
                <c:pt idx="2421">
                  <c:v>1.7000000000000001E-2</c:v>
                </c:pt>
                <c:pt idx="2422">
                  <c:v>1.7000000000000001E-2</c:v>
                </c:pt>
                <c:pt idx="2423">
                  <c:v>1.7000000000000001E-2</c:v>
                </c:pt>
                <c:pt idx="2424">
                  <c:v>1.7000000000000001E-2</c:v>
                </c:pt>
                <c:pt idx="2425">
                  <c:v>1.7000000000000001E-2</c:v>
                </c:pt>
                <c:pt idx="2426">
                  <c:v>1.7000000000000001E-2</c:v>
                </c:pt>
                <c:pt idx="2427">
                  <c:v>1.7000000000000001E-2</c:v>
                </c:pt>
                <c:pt idx="2428">
                  <c:v>1.7000000000000001E-2</c:v>
                </c:pt>
                <c:pt idx="2429">
                  <c:v>1.7000000000000001E-2</c:v>
                </c:pt>
                <c:pt idx="2430">
                  <c:v>1.7000000000000001E-2</c:v>
                </c:pt>
                <c:pt idx="2431">
                  <c:v>1.7000000000000001E-2</c:v>
                </c:pt>
                <c:pt idx="2432">
                  <c:v>1.7000000000000001E-2</c:v>
                </c:pt>
                <c:pt idx="2433">
                  <c:v>1.7000000000000001E-2</c:v>
                </c:pt>
                <c:pt idx="2434">
                  <c:v>1.7000000000000001E-2</c:v>
                </c:pt>
                <c:pt idx="2435">
                  <c:v>1.7000000000000001E-2</c:v>
                </c:pt>
                <c:pt idx="2436">
                  <c:v>1.7000000000000001E-2</c:v>
                </c:pt>
                <c:pt idx="2437">
                  <c:v>1.7000000000000001E-2</c:v>
                </c:pt>
                <c:pt idx="2438">
                  <c:v>1.7000000000000001E-2</c:v>
                </c:pt>
                <c:pt idx="2439">
                  <c:v>1.7000000000000001E-2</c:v>
                </c:pt>
                <c:pt idx="2440">
                  <c:v>1.7000000000000001E-2</c:v>
                </c:pt>
                <c:pt idx="2441">
                  <c:v>1.7000000000000001E-2</c:v>
                </c:pt>
                <c:pt idx="2442">
                  <c:v>1.7000000000000001E-2</c:v>
                </c:pt>
                <c:pt idx="2443">
                  <c:v>1.7000000000000001E-2</c:v>
                </c:pt>
                <c:pt idx="2444">
                  <c:v>1.7000000000000001E-2</c:v>
                </c:pt>
                <c:pt idx="2445">
                  <c:v>1.7000000000000001E-2</c:v>
                </c:pt>
                <c:pt idx="2446">
                  <c:v>1.7000000000000001E-2</c:v>
                </c:pt>
                <c:pt idx="2447">
                  <c:v>1.7000000000000001E-2</c:v>
                </c:pt>
                <c:pt idx="2448">
                  <c:v>1.7000000000000001E-2</c:v>
                </c:pt>
                <c:pt idx="2449">
                  <c:v>1.7000000000000001E-2</c:v>
                </c:pt>
                <c:pt idx="2450">
                  <c:v>1.7000000000000001E-2</c:v>
                </c:pt>
                <c:pt idx="2451">
                  <c:v>1.7000000000000001E-2</c:v>
                </c:pt>
                <c:pt idx="2452">
                  <c:v>1.7000000000000001E-2</c:v>
                </c:pt>
                <c:pt idx="2453">
                  <c:v>1.7000000000000001E-2</c:v>
                </c:pt>
                <c:pt idx="2454">
                  <c:v>1.7000000000000001E-2</c:v>
                </c:pt>
                <c:pt idx="2455">
                  <c:v>1.7000000000000001E-2</c:v>
                </c:pt>
                <c:pt idx="2456">
                  <c:v>1.7000000000000001E-2</c:v>
                </c:pt>
                <c:pt idx="2457">
                  <c:v>1.7000000000000001E-2</c:v>
                </c:pt>
                <c:pt idx="2458">
                  <c:v>1.7000000000000001E-2</c:v>
                </c:pt>
                <c:pt idx="2459">
                  <c:v>1.7000000000000001E-2</c:v>
                </c:pt>
                <c:pt idx="2460">
                  <c:v>1.7000000000000001E-2</c:v>
                </c:pt>
                <c:pt idx="2461">
                  <c:v>1.7000000000000001E-2</c:v>
                </c:pt>
                <c:pt idx="2462">
                  <c:v>1.7000000000000001E-2</c:v>
                </c:pt>
                <c:pt idx="2463">
                  <c:v>1.7000000000000001E-2</c:v>
                </c:pt>
                <c:pt idx="2464">
                  <c:v>1.7000000000000001E-2</c:v>
                </c:pt>
                <c:pt idx="2465">
                  <c:v>1.7000000000000001E-2</c:v>
                </c:pt>
                <c:pt idx="2466">
                  <c:v>1.7000000000000001E-2</c:v>
                </c:pt>
                <c:pt idx="2467">
                  <c:v>1.7000000000000001E-2</c:v>
                </c:pt>
                <c:pt idx="2468">
                  <c:v>1.7000000000000001E-2</c:v>
                </c:pt>
                <c:pt idx="2469">
                  <c:v>1.7000000000000001E-2</c:v>
                </c:pt>
                <c:pt idx="2470">
                  <c:v>1.7000000000000001E-2</c:v>
                </c:pt>
                <c:pt idx="2471">
                  <c:v>1.7000000000000001E-2</c:v>
                </c:pt>
                <c:pt idx="2472">
                  <c:v>1.7000000000000001E-2</c:v>
                </c:pt>
                <c:pt idx="2473">
                  <c:v>1.7000000000000001E-2</c:v>
                </c:pt>
                <c:pt idx="2474">
                  <c:v>1.7000000000000001E-2</c:v>
                </c:pt>
                <c:pt idx="2475">
                  <c:v>1.7000000000000001E-2</c:v>
                </c:pt>
                <c:pt idx="2476">
                  <c:v>1.7000000000000001E-2</c:v>
                </c:pt>
                <c:pt idx="2477">
                  <c:v>1.7000000000000001E-2</c:v>
                </c:pt>
                <c:pt idx="2478">
                  <c:v>1.7000000000000001E-2</c:v>
                </c:pt>
                <c:pt idx="2479">
                  <c:v>1.7000000000000001E-2</c:v>
                </c:pt>
                <c:pt idx="2480">
                  <c:v>1.7000000000000001E-2</c:v>
                </c:pt>
                <c:pt idx="2481">
                  <c:v>1.7000000000000001E-2</c:v>
                </c:pt>
                <c:pt idx="2482">
                  <c:v>1.7000000000000001E-2</c:v>
                </c:pt>
                <c:pt idx="2483">
                  <c:v>1.7000000000000001E-2</c:v>
                </c:pt>
                <c:pt idx="2484">
                  <c:v>1.7000000000000001E-2</c:v>
                </c:pt>
                <c:pt idx="2485">
                  <c:v>1.7000000000000001E-2</c:v>
                </c:pt>
                <c:pt idx="2486">
                  <c:v>1.7000000000000001E-2</c:v>
                </c:pt>
                <c:pt idx="2487">
                  <c:v>1.7000000000000001E-2</c:v>
                </c:pt>
                <c:pt idx="2488">
                  <c:v>1.7000000000000001E-2</c:v>
                </c:pt>
                <c:pt idx="2489">
                  <c:v>1.7000000000000001E-2</c:v>
                </c:pt>
                <c:pt idx="2490">
                  <c:v>1.7000000000000001E-2</c:v>
                </c:pt>
                <c:pt idx="2491">
                  <c:v>1.7000000000000001E-2</c:v>
                </c:pt>
                <c:pt idx="2492">
                  <c:v>1.7000000000000001E-2</c:v>
                </c:pt>
                <c:pt idx="2493">
                  <c:v>1.7000000000000001E-2</c:v>
                </c:pt>
                <c:pt idx="2494">
                  <c:v>1.7000000000000001E-2</c:v>
                </c:pt>
                <c:pt idx="2495">
                  <c:v>1.7000000000000001E-2</c:v>
                </c:pt>
                <c:pt idx="2496">
                  <c:v>1.7000000000000001E-2</c:v>
                </c:pt>
                <c:pt idx="2497">
                  <c:v>1.7000000000000001E-2</c:v>
                </c:pt>
                <c:pt idx="2498">
                  <c:v>1.7000000000000001E-2</c:v>
                </c:pt>
                <c:pt idx="2499">
                  <c:v>1.7000000000000001E-2</c:v>
                </c:pt>
                <c:pt idx="2500">
                  <c:v>1.7000000000000001E-2</c:v>
                </c:pt>
                <c:pt idx="2501">
                  <c:v>1.7000000000000001E-2</c:v>
                </c:pt>
                <c:pt idx="2502">
                  <c:v>1.7000000000000001E-2</c:v>
                </c:pt>
                <c:pt idx="2503">
                  <c:v>1.7000000000000001E-2</c:v>
                </c:pt>
                <c:pt idx="2504">
                  <c:v>1.7000000000000001E-2</c:v>
                </c:pt>
                <c:pt idx="2505">
                  <c:v>1.7000000000000001E-2</c:v>
                </c:pt>
                <c:pt idx="2506">
                  <c:v>1.7000000000000001E-2</c:v>
                </c:pt>
                <c:pt idx="2507">
                  <c:v>1.7000000000000001E-2</c:v>
                </c:pt>
                <c:pt idx="2508">
                  <c:v>1.7000000000000001E-2</c:v>
                </c:pt>
                <c:pt idx="2509">
                  <c:v>1.7000000000000001E-2</c:v>
                </c:pt>
                <c:pt idx="2510">
                  <c:v>1.7000000000000001E-2</c:v>
                </c:pt>
                <c:pt idx="2511">
                  <c:v>1.7000000000000001E-2</c:v>
                </c:pt>
                <c:pt idx="2512">
                  <c:v>1.7000000000000001E-2</c:v>
                </c:pt>
                <c:pt idx="2513">
                  <c:v>1.7000000000000001E-2</c:v>
                </c:pt>
                <c:pt idx="2514">
                  <c:v>1.7000000000000001E-2</c:v>
                </c:pt>
                <c:pt idx="2515">
                  <c:v>1.7000000000000001E-2</c:v>
                </c:pt>
                <c:pt idx="2516">
                  <c:v>1.7000000000000001E-2</c:v>
                </c:pt>
                <c:pt idx="2517">
                  <c:v>1.7000000000000001E-2</c:v>
                </c:pt>
                <c:pt idx="2518">
                  <c:v>1.7000000000000001E-2</c:v>
                </c:pt>
                <c:pt idx="2519">
                  <c:v>1.7000000000000001E-2</c:v>
                </c:pt>
                <c:pt idx="2520">
                  <c:v>1.7000000000000001E-2</c:v>
                </c:pt>
                <c:pt idx="2521">
                  <c:v>1.7000000000000001E-2</c:v>
                </c:pt>
                <c:pt idx="2522">
                  <c:v>1.7000000000000001E-2</c:v>
                </c:pt>
                <c:pt idx="2523">
                  <c:v>1.7000000000000001E-2</c:v>
                </c:pt>
                <c:pt idx="2524">
                  <c:v>1.7000000000000001E-2</c:v>
                </c:pt>
                <c:pt idx="2525">
                  <c:v>1.7000000000000001E-2</c:v>
                </c:pt>
                <c:pt idx="2526">
                  <c:v>1.7000000000000001E-2</c:v>
                </c:pt>
                <c:pt idx="2527">
                  <c:v>1.7000000000000001E-2</c:v>
                </c:pt>
                <c:pt idx="2528">
                  <c:v>1.7000000000000001E-2</c:v>
                </c:pt>
                <c:pt idx="2529">
                  <c:v>1.7000000000000001E-2</c:v>
                </c:pt>
                <c:pt idx="2530">
                  <c:v>1.7000000000000001E-2</c:v>
                </c:pt>
                <c:pt idx="2531">
                  <c:v>1.7000000000000001E-2</c:v>
                </c:pt>
                <c:pt idx="2532">
                  <c:v>1.7000000000000001E-2</c:v>
                </c:pt>
                <c:pt idx="2533">
                  <c:v>1.7000000000000001E-2</c:v>
                </c:pt>
                <c:pt idx="2534">
                  <c:v>1.7000000000000001E-2</c:v>
                </c:pt>
                <c:pt idx="2535">
                  <c:v>1.7000000000000001E-2</c:v>
                </c:pt>
                <c:pt idx="2536">
                  <c:v>1.7000000000000001E-2</c:v>
                </c:pt>
                <c:pt idx="2537">
                  <c:v>1.7000000000000001E-2</c:v>
                </c:pt>
                <c:pt idx="2538">
                  <c:v>1.7000000000000001E-2</c:v>
                </c:pt>
                <c:pt idx="2539">
                  <c:v>1.7000000000000001E-2</c:v>
                </c:pt>
                <c:pt idx="2540">
                  <c:v>1.7000000000000001E-2</c:v>
                </c:pt>
                <c:pt idx="2541">
                  <c:v>1.7000000000000001E-2</c:v>
                </c:pt>
                <c:pt idx="2542">
                  <c:v>1.7000000000000001E-2</c:v>
                </c:pt>
                <c:pt idx="2543">
                  <c:v>1.7000000000000001E-2</c:v>
                </c:pt>
                <c:pt idx="2544">
                  <c:v>1.7000000000000001E-2</c:v>
                </c:pt>
                <c:pt idx="2545">
                  <c:v>1.7000000000000001E-2</c:v>
                </c:pt>
                <c:pt idx="2546">
                  <c:v>1.7000000000000001E-2</c:v>
                </c:pt>
                <c:pt idx="2547">
                  <c:v>1.7000000000000001E-2</c:v>
                </c:pt>
                <c:pt idx="2548">
                  <c:v>1.7000000000000001E-2</c:v>
                </c:pt>
                <c:pt idx="2549">
                  <c:v>1.7000000000000001E-2</c:v>
                </c:pt>
                <c:pt idx="2550">
                  <c:v>1.7000000000000001E-2</c:v>
                </c:pt>
                <c:pt idx="2551">
                  <c:v>1.7000000000000001E-2</c:v>
                </c:pt>
                <c:pt idx="2552">
                  <c:v>1.7000000000000001E-2</c:v>
                </c:pt>
                <c:pt idx="2553">
                  <c:v>1.7000000000000001E-2</c:v>
                </c:pt>
                <c:pt idx="2554">
                  <c:v>1.7000000000000001E-2</c:v>
                </c:pt>
                <c:pt idx="2555">
                  <c:v>1.7000000000000001E-2</c:v>
                </c:pt>
                <c:pt idx="2556">
                  <c:v>1.7000000000000001E-2</c:v>
                </c:pt>
                <c:pt idx="2557">
                  <c:v>1.7000000000000001E-2</c:v>
                </c:pt>
                <c:pt idx="2558">
                  <c:v>1.7000000000000001E-2</c:v>
                </c:pt>
                <c:pt idx="2559">
                  <c:v>1.7000000000000001E-2</c:v>
                </c:pt>
                <c:pt idx="2560">
                  <c:v>1.7000000000000001E-2</c:v>
                </c:pt>
                <c:pt idx="2561">
                  <c:v>1.7000000000000001E-2</c:v>
                </c:pt>
                <c:pt idx="2562">
                  <c:v>1.7000000000000001E-2</c:v>
                </c:pt>
                <c:pt idx="2563">
                  <c:v>1.7000000000000001E-2</c:v>
                </c:pt>
                <c:pt idx="2564">
                  <c:v>1.7999999999999999E-2</c:v>
                </c:pt>
                <c:pt idx="2565">
                  <c:v>1.7999999999999999E-2</c:v>
                </c:pt>
                <c:pt idx="2566">
                  <c:v>1.7999999999999999E-2</c:v>
                </c:pt>
                <c:pt idx="2567">
                  <c:v>1.7999999999999999E-2</c:v>
                </c:pt>
                <c:pt idx="2568">
                  <c:v>1.7999999999999999E-2</c:v>
                </c:pt>
                <c:pt idx="2569">
                  <c:v>1.7999999999999999E-2</c:v>
                </c:pt>
                <c:pt idx="2570">
                  <c:v>1.7999999999999999E-2</c:v>
                </c:pt>
                <c:pt idx="2571">
                  <c:v>1.7999999999999999E-2</c:v>
                </c:pt>
                <c:pt idx="2572">
                  <c:v>1.7999999999999999E-2</c:v>
                </c:pt>
                <c:pt idx="2573">
                  <c:v>1.7999999999999999E-2</c:v>
                </c:pt>
                <c:pt idx="2574">
                  <c:v>1.7999999999999999E-2</c:v>
                </c:pt>
                <c:pt idx="2575">
                  <c:v>1.7999999999999999E-2</c:v>
                </c:pt>
                <c:pt idx="2576">
                  <c:v>1.7999999999999999E-2</c:v>
                </c:pt>
                <c:pt idx="2577">
                  <c:v>1.7999999999999999E-2</c:v>
                </c:pt>
                <c:pt idx="2578">
                  <c:v>1.7999999999999999E-2</c:v>
                </c:pt>
                <c:pt idx="2579">
                  <c:v>1.7999999999999999E-2</c:v>
                </c:pt>
                <c:pt idx="2580">
                  <c:v>1.7999999999999999E-2</c:v>
                </c:pt>
                <c:pt idx="2581">
                  <c:v>1.7999999999999999E-2</c:v>
                </c:pt>
                <c:pt idx="2582">
                  <c:v>1.7999999999999999E-2</c:v>
                </c:pt>
                <c:pt idx="2583">
                  <c:v>1.7999999999999999E-2</c:v>
                </c:pt>
                <c:pt idx="2584">
                  <c:v>1.7999999999999999E-2</c:v>
                </c:pt>
                <c:pt idx="2585">
                  <c:v>1.7999999999999999E-2</c:v>
                </c:pt>
                <c:pt idx="2586">
                  <c:v>1.7999999999999999E-2</c:v>
                </c:pt>
                <c:pt idx="2587">
                  <c:v>1.7999999999999999E-2</c:v>
                </c:pt>
                <c:pt idx="2588">
                  <c:v>1.7999999999999999E-2</c:v>
                </c:pt>
                <c:pt idx="2589">
                  <c:v>1.7999999999999999E-2</c:v>
                </c:pt>
                <c:pt idx="2590">
                  <c:v>1.7999999999999999E-2</c:v>
                </c:pt>
                <c:pt idx="2591">
                  <c:v>1.7999999999999999E-2</c:v>
                </c:pt>
                <c:pt idx="2592">
                  <c:v>1.7999999999999999E-2</c:v>
                </c:pt>
                <c:pt idx="2593">
                  <c:v>1.7999999999999999E-2</c:v>
                </c:pt>
                <c:pt idx="2594">
                  <c:v>1.7999999999999999E-2</c:v>
                </c:pt>
                <c:pt idx="2595">
                  <c:v>1.7999999999999999E-2</c:v>
                </c:pt>
                <c:pt idx="2596">
                  <c:v>1.7999999999999999E-2</c:v>
                </c:pt>
                <c:pt idx="2597">
                  <c:v>1.7999999999999999E-2</c:v>
                </c:pt>
                <c:pt idx="2598">
                  <c:v>1.7999999999999999E-2</c:v>
                </c:pt>
                <c:pt idx="2599">
                  <c:v>1.7999999999999999E-2</c:v>
                </c:pt>
                <c:pt idx="2600">
                  <c:v>1.7999999999999999E-2</c:v>
                </c:pt>
                <c:pt idx="2601">
                  <c:v>1.7999999999999999E-2</c:v>
                </c:pt>
                <c:pt idx="2602">
                  <c:v>1.7999999999999999E-2</c:v>
                </c:pt>
                <c:pt idx="2603">
                  <c:v>1.7999999999999999E-2</c:v>
                </c:pt>
                <c:pt idx="2604">
                  <c:v>1.7999999999999999E-2</c:v>
                </c:pt>
                <c:pt idx="2605">
                  <c:v>1.7999999999999999E-2</c:v>
                </c:pt>
                <c:pt idx="2606">
                  <c:v>1.7999999999999999E-2</c:v>
                </c:pt>
                <c:pt idx="2607">
                  <c:v>1.7999999999999999E-2</c:v>
                </c:pt>
                <c:pt idx="2608">
                  <c:v>1.7999999999999999E-2</c:v>
                </c:pt>
                <c:pt idx="2609">
                  <c:v>1.7999999999999999E-2</c:v>
                </c:pt>
                <c:pt idx="2610">
                  <c:v>1.7999999999999999E-2</c:v>
                </c:pt>
                <c:pt idx="2611">
                  <c:v>1.7999999999999999E-2</c:v>
                </c:pt>
                <c:pt idx="2612">
                  <c:v>1.7999999999999999E-2</c:v>
                </c:pt>
                <c:pt idx="2613">
                  <c:v>1.7999999999999999E-2</c:v>
                </c:pt>
                <c:pt idx="2614">
                  <c:v>1.7999999999999999E-2</c:v>
                </c:pt>
                <c:pt idx="2615">
                  <c:v>1.7999999999999999E-2</c:v>
                </c:pt>
                <c:pt idx="2616">
                  <c:v>1.7999999999999999E-2</c:v>
                </c:pt>
                <c:pt idx="2617">
                  <c:v>1.7999999999999999E-2</c:v>
                </c:pt>
                <c:pt idx="2618">
                  <c:v>1.7999999999999999E-2</c:v>
                </c:pt>
                <c:pt idx="2619">
                  <c:v>1.7999999999999999E-2</c:v>
                </c:pt>
                <c:pt idx="2620">
                  <c:v>1.7999999999999999E-2</c:v>
                </c:pt>
                <c:pt idx="2621">
                  <c:v>1.7999999999999999E-2</c:v>
                </c:pt>
                <c:pt idx="2622">
                  <c:v>1.7999999999999999E-2</c:v>
                </c:pt>
                <c:pt idx="2623">
                  <c:v>1.7999999999999999E-2</c:v>
                </c:pt>
                <c:pt idx="2624">
                  <c:v>1.7999999999999999E-2</c:v>
                </c:pt>
                <c:pt idx="2625">
                  <c:v>1.7999999999999999E-2</c:v>
                </c:pt>
                <c:pt idx="2626">
                  <c:v>1.7999999999999999E-2</c:v>
                </c:pt>
                <c:pt idx="2627">
                  <c:v>1.7999999999999999E-2</c:v>
                </c:pt>
                <c:pt idx="2628">
                  <c:v>1.7999999999999999E-2</c:v>
                </c:pt>
                <c:pt idx="2629">
                  <c:v>1.7999999999999999E-2</c:v>
                </c:pt>
                <c:pt idx="2630">
                  <c:v>1.7999999999999999E-2</c:v>
                </c:pt>
                <c:pt idx="2631">
                  <c:v>1.7999999999999999E-2</c:v>
                </c:pt>
                <c:pt idx="2632">
                  <c:v>1.7999999999999999E-2</c:v>
                </c:pt>
                <c:pt idx="2633">
                  <c:v>1.7999999999999999E-2</c:v>
                </c:pt>
                <c:pt idx="2634">
                  <c:v>1.7999999999999999E-2</c:v>
                </c:pt>
                <c:pt idx="2635">
                  <c:v>1.7999999999999999E-2</c:v>
                </c:pt>
                <c:pt idx="2636">
                  <c:v>1.7999999999999999E-2</c:v>
                </c:pt>
                <c:pt idx="2637">
                  <c:v>1.7999999999999999E-2</c:v>
                </c:pt>
                <c:pt idx="2638">
                  <c:v>1.7999999999999999E-2</c:v>
                </c:pt>
                <c:pt idx="2639">
                  <c:v>1.7999999999999999E-2</c:v>
                </c:pt>
                <c:pt idx="2640">
                  <c:v>1.7999999999999999E-2</c:v>
                </c:pt>
                <c:pt idx="2641">
                  <c:v>1.7999999999999999E-2</c:v>
                </c:pt>
                <c:pt idx="2642">
                  <c:v>1.7999999999999999E-2</c:v>
                </c:pt>
                <c:pt idx="2643">
                  <c:v>1.7999999999999999E-2</c:v>
                </c:pt>
                <c:pt idx="2644">
                  <c:v>1.7999999999999999E-2</c:v>
                </c:pt>
                <c:pt idx="2645">
                  <c:v>1.7999999999999999E-2</c:v>
                </c:pt>
                <c:pt idx="2646">
                  <c:v>1.7999999999999999E-2</c:v>
                </c:pt>
                <c:pt idx="2647">
                  <c:v>1.7999999999999999E-2</c:v>
                </c:pt>
                <c:pt idx="2648">
                  <c:v>1.7999999999999999E-2</c:v>
                </c:pt>
                <c:pt idx="2649">
                  <c:v>1.7999999999999999E-2</c:v>
                </c:pt>
                <c:pt idx="2650">
                  <c:v>1.7999999999999999E-2</c:v>
                </c:pt>
                <c:pt idx="2651">
                  <c:v>1.7999999999999999E-2</c:v>
                </c:pt>
                <c:pt idx="2652">
                  <c:v>1.7999999999999999E-2</c:v>
                </c:pt>
                <c:pt idx="2653">
                  <c:v>1.7999999999999999E-2</c:v>
                </c:pt>
                <c:pt idx="2654">
                  <c:v>1.7999999999999999E-2</c:v>
                </c:pt>
                <c:pt idx="2655">
                  <c:v>1.7999999999999999E-2</c:v>
                </c:pt>
                <c:pt idx="2656">
                  <c:v>1.7999999999999999E-2</c:v>
                </c:pt>
                <c:pt idx="2657">
                  <c:v>1.7999999999999999E-2</c:v>
                </c:pt>
                <c:pt idx="2658">
                  <c:v>1.7999999999999999E-2</c:v>
                </c:pt>
                <c:pt idx="2659">
                  <c:v>1.7999999999999999E-2</c:v>
                </c:pt>
                <c:pt idx="2660">
                  <c:v>1.7999999999999999E-2</c:v>
                </c:pt>
                <c:pt idx="2661">
                  <c:v>1.7999999999999999E-2</c:v>
                </c:pt>
                <c:pt idx="2662">
                  <c:v>1.7999999999999999E-2</c:v>
                </c:pt>
                <c:pt idx="2663">
                  <c:v>1.7999999999999999E-2</c:v>
                </c:pt>
                <c:pt idx="2664">
                  <c:v>1.7999999999999999E-2</c:v>
                </c:pt>
                <c:pt idx="2665">
                  <c:v>1.7999999999999999E-2</c:v>
                </c:pt>
                <c:pt idx="2666">
                  <c:v>1.7999999999999999E-2</c:v>
                </c:pt>
                <c:pt idx="2667">
                  <c:v>1.7999999999999999E-2</c:v>
                </c:pt>
                <c:pt idx="2668">
                  <c:v>1.7999999999999999E-2</c:v>
                </c:pt>
                <c:pt idx="2669">
                  <c:v>1.7999999999999999E-2</c:v>
                </c:pt>
                <c:pt idx="2670">
                  <c:v>1.7999999999999999E-2</c:v>
                </c:pt>
                <c:pt idx="2671">
                  <c:v>1.7999999999999999E-2</c:v>
                </c:pt>
                <c:pt idx="2672">
                  <c:v>1.7999999999999999E-2</c:v>
                </c:pt>
                <c:pt idx="2673">
                  <c:v>1.7999999999999999E-2</c:v>
                </c:pt>
                <c:pt idx="2674">
                  <c:v>1.7999999999999999E-2</c:v>
                </c:pt>
                <c:pt idx="2675">
                  <c:v>1.7999999999999999E-2</c:v>
                </c:pt>
                <c:pt idx="2676">
                  <c:v>1.7999999999999999E-2</c:v>
                </c:pt>
                <c:pt idx="2677">
                  <c:v>1.7999999999999999E-2</c:v>
                </c:pt>
                <c:pt idx="2678">
                  <c:v>1.7999999999999999E-2</c:v>
                </c:pt>
                <c:pt idx="2679">
                  <c:v>1.7999999999999999E-2</c:v>
                </c:pt>
                <c:pt idx="2680">
                  <c:v>1.7999999999999999E-2</c:v>
                </c:pt>
                <c:pt idx="2681">
                  <c:v>1.7999999999999999E-2</c:v>
                </c:pt>
                <c:pt idx="2682">
                  <c:v>1.7999999999999999E-2</c:v>
                </c:pt>
                <c:pt idx="2683">
                  <c:v>1.7999999999999999E-2</c:v>
                </c:pt>
                <c:pt idx="2684">
                  <c:v>1.7999999999999999E-2</c:v>
                </c:pt>
                <c:pt idx="2685">
                  <c:v>1.7999999999999999E-2</c:v>
                </c:pt>
                <c:pt idx="2686">
                  <c:v>1.7999999999999999E-2</c:v>
                </c:pt>
                <c:pt idx="2687">
                  <c:v>1.7999999999999999E-2</c:v>
                </c:pt>
                <c:pt idx="2688">
                  <c:v>1.7999999999999999E-2</c:v>
                </c:pt>
                <c:pt idx="2689">
                  <c:v>1.7999999999999999E-2</c:v>
                </c:pt>
                <c:pt idx="2690">
                  <c:v>1.7999999999999999E-2</c:v>
                </c:pt>
                <c:pt idx="2691">
                  <c:v>1.7999999999999999E-2</c:v>
                </c:pt>
                <c:pt idx="2692">
                  <c:v>1.7999999999999999E-2</c:v>
                </c:pt>
                <c:pt idx="2693">
                  <c:v>1.7999999999999999E-2</c:v>
                </c:pt>
                <c:pt idx="2694">
                  <c:v>1.7999999999999999E-2</c:v>
                </c:pt>
                <c:pt idx="2695">
                  <c:v>1.7999999999999999E-2</c:v>
                </c:pt>
                <c:pt idx="2696">
                  <c:v>1.7999999999999999E-2</c:v>
                </c:pt>
                <c:pt idx="2697">
                  <c:v>1.7999999999999999E-2</c:v>
                </c:pt>
                <c:pt idx="2698">
                  <c:v>1.7999999999999999E-2</c:v>
                </c:pt>
                <c:pt idx="2699">
                  <c:v>1.7999999999999999E-2</c:v>
                </c:pt>
                <c:pt idx="2700">
                  <c:v>1.7999999999999999E-2</c:v>
                </c:pt>
                <c:pt idx="2701">
                  <c:v>1.7999999999999999E-2</c:v>
                </c:pt>
                <c:pt idx="2702">
                  <c:v>1.7999999999999999E-2</c:v>
                </c:pt>
                <c:pt idx="2703">
                  <c:v>1.7999999999999999E-2</c:v>
                </c:pt>
                <c:pt idx="2704">
                  <c:v>1.7999999999999999E-2</c:v>
                </c:pt>
                <c:pt idx="2705">
                  <c:v>1.7999999999999999E-2</c:v>
                </c:pt>
                <c:pt idx="2706">
                  <c:v>1.7999999999999999E-2</c:v>
                </c:pt>
                <c:pt idx="2707">
                  <c:v>1.9E-2</c:v>
                </c:pt>
                <c:pt idx="2708">
                  <c:v>1.9E-2</c:v>
                </c:pt>
                <c:pt idx="2709">
                  <c:v>1.9E-2</c:v>
                </c:pt>
                <c:pt idx="2710">
                  <c:v>1.9E-2</c:v>
                </c:pt>
                <c:pt idx="2711">
                  <c:v>1.9E-2</c:v>
                </c:pt>
                <c:pt idx="2712">
                  <c:v>1.9E-2</c:v>
                </c:pt>
                <c:pt idx="2713">
                  <c:v>1.9E-2</c:v>
                </c:pt>
                <c:pt idx="2714">
                  <c:v>1.9E-2</c:v>
                </c:pt>
                <c:pt idx="2715">
                  <c:v>1.9E-2</c:v>
                </c:pt>
                <c:pt idx="2716">
                  <c:v>1.9E-2</c:v>
                </c:pt>
                <c:pt idx="2717">
                  <c:v>1.9E-2</c:v>
                </c:pt>
                <c:pt idx="2718">
                  <c:v>1.9E-2</c:v>
                </c:pt>
                <c:pt idx="2719">
                  <c:v>1.9E-2</c:v>
                </c:pt>
                <c:pt idx="2720">
                  <c:v>1.9E-2</c:v>
                </c:pt>
                <c:pt idx="2721">
                  <c:v>1.9E-2</c:v>
                </c:pt>
                <c:pt idx="2722">
                  <c:v>1.9E-2</c:v>
                </c:pt>
                <c:pt idx="2723">
                  <c:v>1.9E-2</c:v>
                </c:pt>
                <c:pt idx="2724">
                  <c:v>1.9E-2</c:v>
                </c:pt>
                <c:pt idx="2725">
                  <c:v>1.9E-2</c:v>
                </c:pt>
                <c:pt idx="2726">
                  <c:v>1.9E-2</c:v>
                </c:pt>
                <c:pt idx="2727">
                  <c:v>1.9E-2</c:v>
                </c:pt>
                <c:pt idx="2728">
                  <c:v>1.9E-2</c:v>
                </c:pt>
                <c:pt idx="2729">
                  <c:v>1.9E-2</c:v>
                </c:pt>
                <c:pt idx="2730">
                  <c:v>1.9E-2</c:v>
                </c:pt>
                <c:pt idx="2731">
                  <c:v>1.9E-2</c:v>
                </c:pt>
                <c:pt idx="2732">
                  <c:v>1.9E-2</c:v>
                </c:pt>
                <c:pt idx="2733">
                  <c:v>1.9E-2</c:v>
                </c:pt>
                <c:pt idx="2734">
                  <c:v>1.9E-2</c:v>
                </c:pt>
                <c:pt idx="2735">
                  <c:v>1.9E-2</c:v>
                </c:pt>
                <c:pt idx="2736">
                  <c:v>1.9E-2</c:v>
                </c:pt>
                <c:pt idx="2737">
                  <c:v>1.9E-2</c:v>
                </c:pt>
                <c:pt idx="2738">
                  <c:v>1.9E-2</c:v>
                </c:pt>
                <c:pt idx="2739">
                  <c:v>1.9E-2</c:v>
                </c:pt>
                <c:pt idx="2740">
                  <c:v>1.9E-2</c:v>
                </c:pt>
                <c:pt idx="2741">
                  <c:v>1.9E-2</c:v>
                </c:pt>
                <c:pt idx="2742">
                  <c:v>1.9E-2</c:v>
                </c:pt>
                <c:pt idx="2743">
                  <c:v>1.9E-2</c:v>
                </c:pt>
                <c:pt idx="2744">
                  <c:v>1.9E-2</c:v>
                </c:pt>
                <c:pt idx="2745">
                  <c:v>1.9E-2</c:v>
                </c:pt>
                <c:pt idx="2746">
                  <c:v>1.9E-2</c:v>
                </c:pt>
                <c:pt idx="2747">
                  <c:v>1.9E-2</c:v>
                </c:pt>
                <c:pt idx="2748">
                  <c:v>1.9E-2</c:v>
                </c:pt>
                <c:pt idx="2749">
                  <c:v>1.9E-2</c:v>
                </c:pt>
                <c:pt idx="2750">
                  <c:v>1.9E-2</c:v>
                </c:pt>
                <c:pt idx="2751">
                  <c:v>1.9E-2</c:v>
                </c:pt>
                <c:pt idx="2752">
                  <c:v>1.9E-2</c:v>
                </c:pt>
                <c:pt idx="2753">
                  <c:v>1.9E-2</c:v>
                </c:pt>
                <c:pt idx="2754">
                  <c:v>1.9E-2</c:v>
                </c:pt>
                <c:pt idx="2755">
                  <c:v>1.9E-2</c:v>
                </c:pt>
                <c:pt idx="2756">
                  <c:v>1.9E-2</c:v>
                </c:pt>
                <c:pt idx="2757">
                  <c:v>1.9E-2</c:v>
                </c:pt>
                <c:pt idx="2758">
                  <c:v>1.9E-2</c:v>
                </c:pt>
                <c:pt idx="2759">
                  <c:v>1.9E-2</c:v>
                </c:pt>
                <c:pt idx="2760">
                  <c:v>1.9E-2</c:v>
                </c:pt>
                <c:pt idx="2761">
                  <c:v>1.9E-2</c:v>
                </c:pt>
                <c:pt idx="2762">
                  <c:v>1.9E-2</c:v>
                </c:pt>
                <c:pt idx="2763">
                  <c:v>1.9E-2</c:v>
                </c:pt>
                <c:pt idx="2764">
                  <c:v>1.9E-2</c:v>
                </c:pt>
                <c:pt idx="2765">
                  <c:v>1.9E-2</c:v>
                </c:pt>
                <c:pt idx="2766">
                  <c:v>1.9E-2</c:v>
                </c:pt>
                <c:pt idx="2767">
                  <c:v>1.9E-2</c:v>
                </c:pt>
                <c:pt idx="2768">
                  <c:v>1.9E-2</c:v>
                </c:pt>
                <c:pt idx="2769">
                  <c:v>1.9E-2</c:v>
                </c:pt>
                <c:pt idx="2770">
                  <c:v>1.9E-2</c:v>
                </c:pt>
                <c:pt idx="2771">
                  <c:v>1.9E-2</c:v>
                </c:pt>
                <c:pt idx="2772">
                  <c:v>1.9E-2</c:v>
                </c:pt>
                <c:pt idx="2773">
                  <c:v>1.9E-2</c:v>
                </c:pt>
                <c:pt idx="2774">
                  <c:v>1.9E-2</c:v>
                </c:pt>
                <c:pt idx="2775">
                  <c:v>1.9E-2</c:v>
                </c:pt>
                <c:pt idx="2776">
                  <c:v>1.9E-2</c:v>
                </c:pt>
                <c:pt idx="2777">
                  <c:v>1.9E-2</c:v>
                </c:pt>
                <c:pt idx="2778">
                  <c:v>1.9E-2</c:v>
                </c:pt>
                <c:pt idx="2779">
                  <c:v>1.9E-2</c:v>
                </c:pt>
                <c:pt idx="2780">
                  <c:v>1.9E-2</c:v>
                </c:pt>
                <c:pt idx="2781">
                  <c:v>1.9E-2</c:v>
                </c:pt>
                <c:pt idx="2782">
                  <c:v>1.9E-2</c:v>
                </c:pt>
                <c:pt idx="2783">
                  <c:v>1.9E-2</c:v>
                </c:pt>
                <c:pt idx="2784">
                  <c:v>1.9E-2</c:v>
                </c:pt>
                <c:pt idx="2785">
                  <c:v>1.9E-2</c:v>
                </c:pt>
                <c:pt idx="2786">
                  <c:v>1.9E-2</c:v>
                </c:pt>
                <c:pt idx="2787">
                  <c:v>1.9E-2</c:v>
                </c:pt>
                <c:pt idx="2788">
                  <c:v>1.9E-2</c:v>
                </c:pt>
                <c:pt idx="2789">
                  <c:v>1.9E-2</c:v>
                </c:pt>
                <c:pt idx="2790">
                  <c:v>1.9E-2</c:v>
                </c:pt>
                <c:pt idx="2791">
                  <c:v>1.9E-2</c:v>
                </c:pt>
                <c:pt idx="2792">
                  <c:v>1.9E-2</c:v>
                </c:pt>
                <c:pt idx="2793">
                  <c:v>1.9E-2</c:v>
                </c:pt>
                <c:pt idx="2794">
                  <c:v>1.9E-2</c:v>
                </c:pt>
                <c:pt idx="2795">
                  <c:v>1.9E-2</c:v>
                </c:pt>
                <c:pt idx="2796">
                  <c:v>1.9E-2</c:v>
                </c:pt>
                <c:pt idx="2797">
                  <c:v>1.9E-2</c:v>
                </c:pt>
                <c:pt idx="2798">
                  <c:v>1.9E-2</c:v>
                </c:pt>
                <c:pt idx="2799">
                  <c:v>1.9E-2</c:v>
                </c:pt>
                <c:pt idx="2800">
                  <c:v>1.9E-2</c:v>
                </c:pt>
                <c:pt idx="2801">
                  <c:v>1.9E-2</c:v>
                </c:pt>
                <c:pt idx="2802">
                  <c:v>1.9E-2</c:v>
                </c:pt>
                <c:pt idx="2803">
                  <c:v>1.9E-2</c:v>
                </c:pt>
                <c:pt idx="2804">
                  <c:v>1.9E-2</c:v>
                </c:pt>
                <c:pt idx="2805">
                  <c:v>1.9E-2</c:v>
                </c:pt>
                <c:pt idx="2806">
                  <c:v>1.9E-2</c:v>
                </c:pt>
                <c:pt idx="2807">
                  <c:v>1.9E-2</c:v>
                </c:pt>
                <c:pt idx="2808">
                  <c:v>1.9E-2</c:v>
                </c:pt>
                <c:pt idx="2809">
                  <c:v>1.9E-2</c:v>
                </c:pt>
                <c:pt idx="2810">
                  <c:v>1.9E-2</c:v>
                </c:pt>
                <c:pt idx="2811">
                  <c:v>1.9E-2</c:v>
                </c:pt>
                <c:pt idx="2812">
                  <c:v>1.9E-2</c:v>
                </c:pt>
                <c:pt idx="2813">
                  <c:v>1.9E-2</c:v>
                </c:pt>
                <c:pt idx="2814">
                  <c:v>1.9E-2</c:v>
                </c:pt>
                <c:pt idx="2815">
                  <c:v>1.9E-2</c:v>
                </c:pt>
                <c:pt idx="2816">
                  <c:v>1.9E-2</c:v>
                </c:pt>
                <c:pt idx="2817">
                  <c:v>1.9E-2</c:v>
                </c:pt>
                <c:pt idx="2818">
                  <c:v>1.9E-2</c:v>
                </c:pt>
                <c:pt idx="2819">
                  <c:v>1.9E-2</c:v>
                </c:pt>
                <c:pt idx="2820">
                  <c:v>1.9E-2</c:v>
                </c:pt>
                <c:pt idx="2821">
                  <c:v>1.9E-2</c:v>
                </c:pt>
                <c:pt idx="2822">
                  <c:v>1.9E-2</c:v>
                </c:pt>
                <c:pt idx="2823">
                  <c:v>1.9E-2</c:v>
                </c:pt>
                <c:pt idx="2824">
                  <c:v>1.9E-2</c:v>
                </c:pt>
                <c:pt idx="2825">
                  <c:v>1.9E-2</c:v>
                </c:pt>
                <c:pt idx="2826">
                  <c:v>1.9E-2</c:v>
                </c:pt>
                <c:pt idx="2827">
                  <c:v>1.9E-2</c:v>
                </c:pt>
                <c:pt idx="2828">
                  <c:v>1.9E-2</c:v>
                </c:pt>
                <c:pt idx="2829">
                  <c:v>1.9E-2</c:v>
                </c:pt>
                <c:pt idx="2830">
                  <c:v>1.9E-2</c:v>
                </c:pt>
                <c:pt idx="2831">
                  <c:v>1.9E-2</c:v>
                </c:pt>
                <c:pt idx="2832">
                  <c:v>1.9E-2</c:v>
                </c:pt>
                <c:pt idx="2833">
                  <c:v>1.9E-2</c:v>
                </c:pt>
                <c:pt idx="2834">
                  <c:v>1.9E-2</c:v>
                </c:pt>
                <c:pt idx="2835">
                  <c:v>1.9E-2</c:v>
                </c:pt>
                <c:pt idx="2836">
                  <c:v>1.9E-2</c:v>
                </c:pt>
                <c:pt idx="2837">
                  <c:v>1.9E-2</c:v>
                </c:pt>
                <c:pt idx="2838">
                  <c:v>1.9E-2</c:v>
                </c:pt>
                <c:pt idx="2839">
                  <c:v>1.9E-2</c:v>
                </c:pt>
                <c:pt idx="2840">
                  <c:v>1.9E-2</c:v>
                </c:pt>
                <c:pt idx="2841">
                  <c:v>1.9E-2</c:v>
                </c:pt>
                <c:pt idx="2842">
                  <c:v>1.9E-2</c:v>
                </c:pt>
                <c:pt idx="2843">
                  <c:v>1.9E-2</c:v>
                </c:pt>
                <c:pt idx="2844">
                  <c:v>1.9E-2</c:v>
                </c:pt>
                <c:pt idx="2845">
                  <c:v>1.9E-2</c:v>
                </c:pt>
                <c:pt idx="2846">
                  <c:v>1.9E-2</c:v>
                </c:pt>
                <c:pt idx="2847">
                  <c:v>1.9E-2</c:v>
                </c:pt>
                <c:pt idx="2848">
                  <c:v>1.9E-2</c:v>
                </c:pt>
                <c:pt idx="2849">
                  <c:v>1.9E-2</c:v>
                </c:pt>
                <c:pt idx="2850">
                  <c:v>1.9E-2</c:v>
                </c:pt>
                <c:pt idx="2851">
                  <c:v>1.9E-2</c:v>
                </c:pt>
                <c:pt idx="2852">
                  <c:v>1.9E-2</c:v>
                </c:pt>
                <c:pt idx="2853">
                  <c:v>1.9E-2</c:v>
                </c:pt>
                <c:pt idx="2854">
                  <c:v>1.9E-2</c:v>
                </c:pt>
                <c:pt idx="2855">
                  <c:v>1.9E-2</c:v>
                </c:pt>
                <c:pt idx="2856">
                  <c:v>1.9E-2</c:v>
                </c:pt>
                <c:pt idx="2857">
                  <c:v>1.9E-2</c:v>
                </c:pt>
                <c:pt idx="2858">
                  <c:v>1.9E-2</c:v>
                </c:pt>
                <c:pt idx="2859">
                  <c:v>1.9E-2</c:v>
                </c:pt>
                <c:pt idx="2860">
                  <c:v>1.9E-2</c:v>
                </c:pt>
                <c:pt idx="2861">
                  <c:v>1.9E-2</c:v>
                </c:pt>
                <c:pt idx="2862">
                  <c:v>1.9E-2</c:v>
                </c:pt>
                <c:pt idx="2863">
                  <c:v>1.9E-2</c:v>
                </c:pt>
                <c:pt idx="2864">
                  <c:v>1.9E-2</c:v>
                </c:pt>
                <c:pt idx="2865">
                  <c:v>1.9E-2</c:v>
                </c:pt>
                <c:pt idx="2866">
                  <c:v>1.9E-2</c:v>
                </c:pt>
                <c:pt idx="2867">
                  <c:v>1.9E-2</c:v>
                </c:pt>
                <c:pt idx="2868">
                  <c:v>1.9E-2</c:v>
                </c:pt>
                <c:pt idx="2869">
                  <c:v>1.9E-2</c:v>
                </c:pt>
                <c:pt idx="2870">
                  <c:v>1.9E-2</c:v>
                </c:pt>
                <c:pt idx="2871">
                  <c:v>1.9E-2</c:v>
                </c:pt>
                <c:pt idx="2872">
                  <c:v>1.9E-2</c:v>
                </c:pt>
                <c:pt idx="2873">
                  <c:v>1.9E-2</c:v>
                </c:pt>
                <c:pt idx="2874">
                  <c:v>1.9E-2</c:v>
                </c:pt>
                <c:pt idx="2875">
                  <c:v>1.9E-2</c:v>
                </c:pt>
                <c:pt idx="2876">
                  <c:v>1.9E-2</c:v>
                </c:pt>
                <c:pt idx="2877">
                  <c:v>1.9E-2</c:v>
                </c:pt>
                <c:pt idx="2878">
                  <c:v>1.9E-2</c:v>
                </c:pt>
                <c:pt idx="2879">
                  <c:v>1.9E-2</c:v>
                </c:pt>
                <c:pt idx="2880">
                  <c:v>1.9E-2</c:v>
                </c:pt>
                <c:pt idx="2881">
                  <c:v>1.9E-2</c:v>
                </c:pt>
                <c:pt idx="2882">
                  <c:v>1.9E-2</c:v>
                </c:pt>
                <c:pt idx="2883">
                  <c:v>1.9E-2</c:v>
                </c:pt>
                <c:pt idx="2884">
                  <c:v>1.9E-2</c:v>
                </c:pt>
                <c:pt idx="2885">
                  <c:v>1.9E-2</c:v>
                </c:pt>
                <c:pt idx="2886">
                  <c:v>1.9E-2</c:v>
                </c:pt>
                <c:pt idx="2887">
                  <c:v>1.9E-2</c:v>
                </c:pt>
                <c:pt idx="2888">
                  <c:v>1.9E-2</c:v>
                </c:pt>
                <c:pt idx="2889">
                  <c:v>1.9E-2</c:v>
                </c:pt>
                <c:pt idx="2890">
                  <c:v>1.9E-2</c:v>
                </c:pt>
                <c:pt idx="2891">
                  <c:v>1.9E-2</c:v>
                </c:pt>
                <c:pt idx="2892">
                  <c:v>1.9E-2</c:v>
                </c:pt>
                <c:pt idx="2893">
                  <c:v>1.9E-2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0.02</c:v>
                </c:pt>
                <c:pt idx="2906">
                  <c:v>0.02</c:v>
                </c:pt>
                <c:pt idx="2907">
                  <c:v>0.02</c:v>
                </c:pt>
                <c:pt idx="2908">
                  <c:v>0.02</c:v>
                </c:pt>
                <c:pt idx="2909">
                  <c:v>0.02</c:v>
                </c:pt>
                <c:pt idx="2910">
                  <c:v>0.02</c:v>
                </c:pt>
                <c:pt idx="2911">
                  <c:v>0.02</c:v>
                </c:pt>
                <c:pt idx="2912">
                  <c:v>0.02</c:v>
                </c:pt>
                <c:pt idx="2913">
                  <c:v>0.02</c:v>
                </c:pt>
                <c:pt idx="2914">
                  <c:v>0.02</c:v>
                </c:pt>
                <c:pt idx="2915">
                  <c:v>0.02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0.02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0.02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0.02</c:v>
                </c:pt>
                <c:pt idx="2945">
                  <c:v>0.02</c:v>
                </c:pt>
                <c:pt idx="2946">
                  <c:v>0.02</c:v>
                </c:pt>
                <c:pt idx="2947">
                  <c:v>0.02</c:v>
                </c:pt>
                <c:pt idx="2948">
                  <c:v>0.02</c:v>
                </c:pt>
                <c:pt idx="2949">
                  <c:v>0.02</c:v>
                </c:pt>
                <c:pt idx="2950">
                  <c:v>0.02</c:v>
                </c:pt>
                <c:pt idx="2951">
                  <c:v>0.02</c:v>
                </c:pt>
                <c:pt idx="2952">
                  <c:v>0.02</c:v>
                </c:pt>
                <c:pt idx="2953">
                  <c:v>0.02</c:v>
                </c:pt>
                <c:pt idx="2954">
                  <c:v>0.02</c:v>
                </c:pt>
                <c:pt idx="2955">
                  <c:v>0.02</c:v>
                </c:pt>
                <c:pt idx="2956">
                  <c:v>0.02</c:v>
                </c:pt>
                <c:pt idx="2957">
                  <c:v>0.02</c:v>
                </c:pt>
                <c:pt idx="2958">
                  <c:v>0.02</c:v>
                </c:pt>
                <c:pt idx="2959">
                  <c:v>0.02</c:v>
                </c:pt>
                <c:pt idx="2960">
                  <c:v>0.02</c:v>
                </c:pt>
                <c:pt idx="2961">
                  <c:v>0.02</c:v>
                </c:pt>
                <c:pt idx="2962">
                  <c:v>0.02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0.02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0.02</c:v>
                </c:pt>
                <c:pt idx="2975">
                  <c:v>0.02</c:v>
                </c:pt>
                <c:pt idx="2976">
                  <c:v>0.02</c:v>
                </c:pt>
                <c:pt idx="2977">
                  <c:v>0.02</c:v>
                </c:pt>
                <c:pt idx="2978">
                  <c:v>0.02</c:v>
                </c:pt>
                <c:pt idx="2979">
                  <c:v>0.02</c:v>
                </c:pt>
                <c:pt idx="2980">
                  <c:v>0.02</c:v>
                </c:pt>
                <c:pt idx="2981">
                  <c:v>0.02</c:v>
                </c:pt>
                <c:pt idx="2982">
                  <c:v>0.02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0.02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0.02</c:v>
                </c:pt>
                <c:pt idx="2999">
                  <c:v>0.02</c:v>
                </c:pt>
                <c:pt idx="3000">
                  <c:v>0.02</c:v>
                </c:pt>
                <c:pt idx="3001">
                  <c:v>0.02</c:v>
                </c:pt>
                <c:pt idx="3002">
                  <c:v>0.02</c:v>
                </c:pt>
                <c:pt idx="3003">
                  <c:v>0.02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0.02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0.02</c:v>
                </c:pt>
                <c:pt idx="3013">
                  <c:v>0.02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0.02</c:v>
                </c:pt>
                <c:pt idx="3020">
                  <c:v>0.02</c:v>
                </c:pt>
                <c:pt idx="3021">
                  <c:v>0.02</c:v>
                </c:pt>
                <c:pt idx="3022">
                  <c:v>0.02</c:v>
                </c:pt>
                <c:pt idx="3023">
                  <c:v>0.02</c:v>
                </c:pt>
                <c:pt idx="3024">
                  <c:v>0.02</c:v>
                </c:pt>
                <c:pt idx="3025">
                  <c:v>0.02</c:v>
                </c:pt>
                <c:pt idx="3026">
                  <c:v>0.02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2.1000000000000001E-2</c:v>
                </c:pt>
                <c:pt idx="3031">
                  <c:v>2.1000000000000001E-2</c:v>
                </c:pt>
                <c:pt idx="3032">
                  <c:v>2.1000000000000001E-2</c:v>
                </c:pt>
                <c:pt idx="3033">
                  <c:v>2.1000000000000001E-2</c:v>
                </c:pt>
                <c:pt idx="3034">
                  <c:v>2.1000000000000001E-2</c:v>
                </c:pt>
                <c:pt idx="3035">
                  <c:v>2.1000000000000001E-2</c:v>
                </c:pt>
                <c:pt idx="3036">
                  <c:v>2.1000000000000001E-2</c:v>
                </c:pt>
                <c:pt idx="3037">
                  <c:v>2.1000000000000001E-2</c:v>
                </c:pt>
                <c:pt idx="3038">
                  <c:v>2.1000000000000001E-2</c:v>
                </c:pt>
                <c:pt idx="3039">
                  <c:v>2.1000000000000001E-2</c:v>
                </c:pt>
                <c:pt idx="3040">
                  <c:v>2.1000000000000001E-2</c:v>
                </c:pt>
                <c:pt idx="3041">
                  <c:v>2.1000000000000001E-2</c:v>
                </c:pt>
                <c:pt idx="3042">
                  <c:v>2.1000000000000001E-2</c:v>
                </c:pt>
                <c:pt idx="3043">
                  <c:v>2.1000000000000001E-2</c:v>
                </c:pt>
                <c:pt idx="3044">
                  <c:v>2.1000000000000001E-2</c:v>
                </c:pt>
                <c:pt idx="3045">
                  <c:v>2.1000000000000001E-2</c:v>
                </c:pt>
                <c:pt idx="3046">
                  <c:v>2.1000000000000001E-2</c:v>
                </c:pt>
                <c:pt idx="3047">
                  <c:v>2.1000000000000001E-2</c:v>
                </c:pt>
                <c:pt idx="3048">
                  <c:v>2.1000000000000001E-2</c:v>
                </c:pt>
                <c:pt idx="3049">
                  <c:v>2.1000000000000001E-2</c:v>
                </c:pt>
                <c:pt idx="3050">
                  <c:v>2.1000000000000001E-2</c:v>
                </c:pt>
                <c:pt idx="3051">
                  <c:v>2.1000000000000001E-2</c:v>
                </c:pt>
                <c:pt idx="3052">
                  <c:v>2.1000000000000001E-2</c:v>
                </c:pt>
                <c:pt idx="3053">
                  <c:v>2.1000000000000001E-2</c:v>
                </c:pt>
                <c:pt idx="3054">
                  <c:v>2.1000000000000001E-2</c:v>
                </c:pt>
                <c:pt idx="3055">
                  <c:v>2.1000000000000001E-2</c:v>
                </c:pt>
                <c:pt idx="3056">
                  <c:v>2.1000000000000001E-2</c:v>
                </c:pt>
                <c:pt idx="3057">
                  <c:v>2.1000000000000001E-2</c:v>
                </c:pt>
                <c:pt idx="3058">
                  <c:v>2.1000000000000001E-2</c:v>
                </c:pt>
                <c:pt idx="3059">
                  <c:v>2.1000000000000001E-2</c:v>
                </c:pt>
                <c:pt idx="3060">
                  <c:v>2.1000000000000001E-2</c:v>
                </c:pt>
                <c:pt idx="3061">
                  <c:v>2.1000000000000001E-2</c:v>
                </c:pt>
                <c:pt idx="3062">
                  <c:v>2.1000000000000001E-2</c:v>
                </c:pt>
                <c:pt idx="3063">
                  <c:v>2.1000000000000001E-2</c:v>
                </c:pt>
                <c:pt idx="3064">
                  <c:v>2.1000000000000001E-2</c:v>
                </c:pt>
                <c:pt idx="3065">
                  <c:v>2.1000000000000001E-2</c:v>
                </c:pt>
                <c:pt idx="3066">
                  <c:v>2.1000000000000001E-2</c:v>
                </c:pt>
                <c:pt idx="3067">
                  <c:v>2.1000000000000001E-2</c:v>
                </c:pt>
                <c:pt idx="3068">
                  <c:v>2.1000000000000001E-2</c:v>
                </c:pt>
                <c:pt idx="3069">
                  <c:v>2.1000000000000001E-2</c:v>
                </c:pt>
                <c:pt idx="3070">
                  <c:v>2.1000000000000001E-2</c:v>
                </c:pt>
                <c:pt idx="3071">
                  <c:v>2.1000000000000001E-2</c:v>
                </c:pt>
                <c:pt idx="3072">
                  <c:v>2.1000000000000001E-2</c:v>
                </c:pt>
                <c:pt idx="3073">
                  <c:v>2.1000000000000001E-2</c:v>
                </c:pt>
                <c:pt idx="3074">
                  <c:v>2.1000000000000001E-2</c:v>
                </c:pt>
                <c:pt idx="3075">
                  <c:v>2.1000000000000001E-2</c:v>
                </c:pt>
                <c:pt idx="3076">
                  <c:v>2.1000000000000001E-2</c:v>
                </c:pt>
                <c:pt idx="3077">
                  <c:v>2.1000000000000001E-2</c:v>
                </c:pt>
                <c:pt idx="3078">
                  <c:v>2.1000000000000001E-2</c:v>
                </c:pt>
                <c:pt idx="3079">
                  <c:v>2.1000000000000001E-2</c:v>
                </c:pt>
                <c:pt idx="3080">
                  <c:v>2.1000000000000001E-2</c:v>
                </c:pt>
                <c:pt idx="3081">
                  <c:v>2.1000000000000001E-2</c:v>
                </c:pt>
                <c:pt idx="3082">
                  <c:v>2.1000000000000001E-2</c:v>
                </c:pt>
                <c:pt idx="3083">
                  <c:v>2.1000000000000001E-2</c:v>
                </c:pt>
                <c:pt idx="3084">
                  <c:v>2.1000000000000001E-2</c:v>
                </c:pt>
                <c:pt idx="3085">
                  <c:v>2.1000000000000001E-2</c:v>
                </c:pt>
                <c:pt idx="3086">
                  <c:v>2.1000000000000001E-2</c:v>
                </c:pt>
                <c:pt idx="3087">
                  <c:v>2.1000000000000001E-2</c:v>
                </c:pt>
                <c:pt idx="3088">
                  <c:v>2.1000000000000001E-2</c:v>
                </c:pt>
                <c:pt idx="3089">
                  <c:v>2.1000000000000001E-2</c:v>
                </c:pt>
                <c:pt idx="3090">
                  <c:v>2.1000000000000001E-2</c:v>
                </c:pt>
                <c:pt idx="3091">
                  <c:v>2.1000000000000001E-2</c:v>
                </c:pt>
                <c:pt idx="3092">
                  <c:v>2.1000000000000001E-2</c:v>
                </c:pt>
                <c:pt idx="3093">
                  <c:v>2.1000000000000001E-2</c:v>
                </c:pt>
                <c:pt idx="3094">
                  <c:v>2.1000000000000001E-2</c:v>
                </c:pt>
                <c:pt idx="3095">
                  <c:v>2.1000000000000001E-2</c:v>
                </c:pt>
                <c:pt idx="3096">
                  <c:v>2.1000000000000001E-2</c:v>
                </c:pt>
                <c:pt idx="3097">
                  <c:v>2.1000000000000001E-2</c:v>
                </c:pt>
                <c:pt idx="3098">
                  <c:v>2.1000000000000001E-2</c:v>
                </c:pt>
                <c:pt idx="3099">
                  <c:v>2.1000000000000001E-2</c:v>
                </c:pt>
                <c:pt idx="3100">
                  <c:v>2.1000000000000001E-2</c:v>
                </c:pt>
                <c:pt idx="3101">
                  <c:v>2.1000000000000001E-2</c:v>
                </c:pt>
                <c:pt idx="3102">
                  <c:v>2.1000000000000001E-2</c:v>
                </c:pt>
                <c:pt idx="3103">
                  <c:v>2.1000000000000001E-2</c:v>
                </c:pt>
                <c:pt idx="3104">
                  <c:v>2.1000000000000001E-2</c:v>
                </c:pt>
                <c:pt idx="3105">
                  <c:v>2.1000000000000001E-2</c:v>
                </c:pt>
                <c:pt idx="3106">
                  <c:v>2.1000000000000001E-2</c:v>
                </c:pt>
                <c:pt idx="3107">
                  <c:v>2.1000000000000001E-2</c:v>
                </c:pt>
                <c:pt idx="3108">
                  <c:v>2.1000000000000001E-2</c:v>
                </c:pt>
                <c:pt idx="3109">
                  <c:v>2.1000000000000001E-2</c:v>
                </c:pt>
                <c:pt idx="3110">
                  <c:v>2.1000000000000001E-2</c:v>
                </c:pt>
                <c:pt idx="3111">
                  <c:v>2.1000000000000001E-2</c:v>
                </c:pt>
                <c:pt idx="3112">
                  <c:v>2.1000000000000001E-2</c:v>
                </c:pt>
                <c:pt idx="3113">
                  <c:v>2.1000000000000001E-2</c:v>
                </c:pt>
                <c:pt idx="3114">
                  <c:v>2.1000000000000001E-2</c:v>
                </c:pt>
                <c:pt idx="3115">
                  <c:v>2.1000000000000001E-2</c:v>
                </c:pt>
                <c:pt idx="3116">
                  <c:v>2.1000000000000001E-2</c:v>
                </c:pt>
                <c:pt idx="3117">
                  <c:v>2.1000000000000001E-2</c:v>
                </c:pt>
                <c:pt idx="3118">
                  <c:v>2.1000000000000001E-2</c:v>
                </c:pt>
                <c:pt idx="3119">
                  <c:v>2.1000000000000001E-2</c:v>
                </c:pt>
                <c:pt idx="3120">
                  <c:v>2.1000000000000001E-2</c:v>
                </c:pt>
                <c:pt idx="3121">
                  <c:v>2.1000000000000001E-2</c:v>
                </c:pt>
                <c:pt idx="3122">
                  <c:v>2.1000000000000001E-2</c:v>
                </c:pt>
                <c:pt idx="3123">
                  <c:v>2.1000000000000001E-2</c:v>
                </c:pt>
                <c:pt idx="3124">
                  <c:v>2.1000000000000001E-2</c:v>
                </c:pt>
                <c:pt idx="3125">
                  <c:v>2.1000000000000001E-2</c:v>
                </c:pt>
                <c:pt idx="3126">
                  <c:v>2.1000000000000001E-2</c:v>
                </c:pt>
                <c:pt idx="3127">
                  <c:v>2.1000000000000001E-2</c:v>
                </c:pt>
                <c:pt idx="3128">
                  <c:v>2.1000000000000001E-2</c:v>
                </c:pt>
                <c:pt idx="3129">
                  <c:v>2.1000000000000001E-2</c:v>
                </c:pt>
                <c:pt idx="3130">
                  <c:v>2.1000000000000001E-2</c:v>
                </c:pt>
                <c:pt idx="3131">
                  <c:v>2.1000000000000001E-2</c:v>
                </c:pt>
                <c:pt idx="3132">
                  <c:v>2.1000000000000001E-2</c:v>
                </c:pt>
                <c:pt idx="3133">
                  <c:v>2.1000000000000001E-2</c:v>
                </c:pt>
                <c:pt idx="3134">
                  <c:v>2.1000000000000001E-2</c:v>
                </c:pt>
                <c:pt idx="3135">
                  <c:v>2.1000000000000001E-2</c:v>
                </c:pt>
                <c:pt idx="3136">
                  <c:v>2.1000000000000001E-2</c:v>
                </c:pt>
                <c:pt idx="3137">
                  <c:v>2.1000000000000001E-2</c:v>
                </c:pt>
                <c:pt idx="3138">
                  <c:v>2.1000000000000001E-2</c:v>
                </c:pt>
                <c:pt idx="3139">
                  <c:v>2.1000000000000001E-2</c:v>
                </c:pt>
                <c:pt idx="3140">
                  <c:v>2.1000000000000001E-2</c:v>
                </c:pt>
                <c:pt idx="3141">
                  <c:v>2.1000000000000001E-2</c:v>
                </c:pt>
                <c:pt idx="3142">
                  <c:v>2.1000000000000001E-2</c:v>
                </c:pt>
                <c:pt idx="3143">
                  <c:v>2.1000000000000001E-2</c:v>
                </c:pt>
                <c:pt idx="3144">
                  <c:v>2.1000000000000001E-2</c:v>
                </c:pt>
                <c:pt idx="3145">
                  <c:v>2.1000000000000001E-2</c:v>
                </c:pt>
                <c:pt idx="3146">
                  <c:v>2.1000000000000001E-2</c:v>
                </c:pt>
                <c:pt idx="3147">
                  <c:v>2.1000000000000001E-2</c:v>
                </c:pt>
                <c:pt idx="3148">
                  <c:v>2.1000000000000001E-2</c:v>
                </c:pt>
                <c:pt idx="3149">
                  <c:v>2.1000000000000001E-2</c:v>
                </c:pt>
                <c:pt idx="3150">
                  <c:v>2.1000000000000001E-2</c:v>
                </c:pt>
                <c:pt idx="3151">
                  <c:v>2.1000000000000001E-2</c:v>
                </c:pt>
                <c:pt idx="3152">
                  <c:v>2.1000000000000001E-2</c:v>
                </c:pt>
                <c:pt idx="3153">
                  <c:v>2.1000000000000001E-2</c:v>
                </c:pt>
                <c:pt idx="3154">
                  <c:v>2.1000000000000001E-2</c:v>
                </c:pt>
                <c:pt idx="3155">
                  <c:v>2.1000000000000001E-2</c:v>
                </c:pt>
                <c:pt idx="3156">
                  <c:v>2.1000000000000001E-2</c:v>
                </c:pt>
                <c:pt idx="3157">
                  <c:v>2.1000000000000001E-2</c:v>
                </c:pt>
                <c:pt idx="3158">
                  <c:v>2.1000000000000001E-2</c:v>
                </c:pt>
                <c:pt idx="3159">
                  <c:v>2.1000000000000001E-2</c:v>
                </c:pt>
                <c:pt idx="3160">
                  <c:v>2.1000000000000001E-2</c:v>
                </c:pt>
                <c:pt idx="3161">
                  <c:v>2.1000000000000001E-2</c:v>
                </c:pt>
                <c:pt idx="3162">
                  <c:v>2.1000000000000001E-2</c:v>
                </c:pt>
                <c:pt idx="3163">
                  <c:v>2.1000000000000001E-2</c:v>
                </c:pt>
                <c:pt idx="3164">
                  <c:v>2.1000000000000001E-2</c:v>
                </c:pt>
                <c:pt idx="3165">
                  <c:v>2.1000000000000001E-2</c:v>
                </c:pt>
                <c:pt idx="3166">
                  <c:v>2.1000000000000001E-2</c:v>
                </c:pt>
                <c:pt idx="3167">
                  <c:v>2.1000000000000001E-2</c:v>
                </c:pt>
                <c:pt idx="3168">
                  <c:v>2.1000000000000001E-2</c:v>
                </c:pt>
                <c:pt idx="3169">
                  <c:v>2.1000000000000001E-2</c:v>
                </c:pt>
                <c:pt idx="3170">
                  <c:v>2.1999999999999999E-2</c:v>
                </c:pt>
                <c:pt idx="3171">
                  <c:v>2.1999999999999999E-2</c:v>
                </c:pt>
                <c:pt idx="3172">
                  <c:v>2.1999999999999999E-2</c:v>
                </c:pt>
                <c:pt idx="3173">
                  <c:v>2.1999999999999999E-2</c:v>
                </c:pt>
                <c:pt idx="3174">
                  <c:v>2.1999999999999999E-2</c:v>
                </c:pt>
                <c:pt idx="3175">
                  <c:v>2.1999999999999999E-2</c:v>
                </c:pt>
                <c:pt idx="3176">
                  <c:v>2.1999999999999999E-2</c:v>
                </c:pt>
                <c:pt idx="3177">
                  <c:v>2.1999999999999999E-2</c:v>
                </c:pt>
                <c:pt idx="3178">
                  <c:v>2.1999999999999999E-2</c:v>
                </c:pt>
                <c:pt idx="3179">
                  <c:v>2.1999999999999999E-2</c:v>
                </c:pt>
                <c:pt idx="3180">
                  <c:v>2.1999999999999999E-2</c:v>
                </c:pt>
                <c:pt idx="3181">
                  <c:v>2.1999999999999999E-2</c:v>
                </c:pt>
                <c:pt idx="3182">
                  <c:v>2.1999999999999999E-2</c:v>
                </c:pt>
                <c:pt idx="3183">
                  <c:v>2.1999999999999999E-2</c:v>
                </c:pt>
                <c:pt idx="3184">
                  <c:v>2.1999999999999999E-2</c:v>
                </c:pt>
                <c:pt idx="3185">
                  <c:v>2.1999999999999999E-2</c:v>
                </c:pt>
                <c:pt idx="3186">
                  <c:v>2.1999999999999999E-2</c:v>
                </c:pt>
                <c:pt idx="3187">
                  <c:v>2.1999999999999999E-2</c:v>
                </c:pt>
                <c:pt idx="3188">
                  <c:v>2.1999999999999999E-2</c:v>
                </c:pt>
                <c:pt idx="3189">
                  <c:v>2.1999999999999999E-2</c:v>
                </c:pt>
                <c:pt idx="3190">
                  <c:v>2.1999999999999999E-2</c:v>
                </c:pt>
                <c:pt idx="3191">
                  <c:v>2.1999999999999999E-2</c:v>
                </c:pt>
                <c:pt idx="3192">
                  <c:v>2.1999999999999999E-2</c:v>
                </c:pt>
                <c:pt idx="3193">
                  <c:v>2.1999999999999999E-2</c:v>
                </c:pt>
                <c:pt idx="3194">
                  <c:v>2.1999999999999999E-2</c:v>
                </c:pt>
                <c:pt idx="3195">
                  <c:v>2.1999999999999999E-2</c:v>
                </c:pt>
                <c:pt idx="3196">
                  <c:v>2.1999999999999999E-2</c:v>
                </c:pt>
                <c:pt idx="3197">
                  <c:v>2.1999999999999999E-2</c:v>
                </c:pt>
                <c:pt idx="3198">
                  <c:v>2.1999999999999999E-2</c:v>
                </c:pt>
                <c:pt idx="3199">
                  <c:v>2.1999999999999999E-2</c:v>
                </c:pt>
                <c:pt idx="3200">
                  <c:v>2.1999999999999999E-2</c:v>
                </c:pt>
                <c:pt idx="3201">
                  <c:v>2.1999999999999999E-2</c:v>
                </c:pt>
                <c:pt idx="3202">
                  <c:v>2.1999999999999999E-2</c:v>
                </c:pt>
                <c:pt idx="3203">
                  <c:v>2.1999999999999999E-2</c:v>
                </c:pt>
                <c:pt idx="3204">
                  <c:v>2.1999999999999999E-2</c:v>
                </c:pt>
                <c:pt idx="3205">
                  <c:v>2.1999999999999999E-2</c:v>
                </c:pt>
                <c:pt idx="3206">
                  <c:v>2.1999999999999999E-2</c:v>
                </c:pt>
                <c:pt idx="3207">
                  <c:v>2.1999999999999999E-2</c:v>
                </c:pt>
                <c:pt idx="3208">
                  <c:v>2.1999999999999999E-2</c:v>
                </c:pt>
                <c:pt idx="3209">
                  <c:v>2.1999999999999999E-2</c:v>
                </c:pt>
                <c:pt idx="3210">
                  <c:v>2.1999999999999999E-2</c:v>
                </c:pt>
                <c:pt idx="3211">
                  <c:v>2.1999999999999999E-2</c:v>
                </c:pt>
                <c:pt idx="3212">
                  <c:v>2.1999999999999999E-2</c:v>
                </c:pt>
                <c:pt idx="3213">
                  <c:v>2.1999999999999999E-2</c:v>
                </c:pt>
                <c:pt idx="3214">
                  <c:v>2.1999999999999999E-2</c:v>
                </c:pt>
                <c:pt idx="3215">
                  <c:v>2.1999999999999999E-2</c:v>
                </c:pt>
                <c:pt idx="3216">
                  <c:v>2.1999999999999999E-2</c:v>
                </c:pt>
                <c:pt idx="3217">
                  <c:v>2.1999999999999999E-2</c:v>
                </c:pt>
                <c:pt idx="3218">
                  <c:v>2.1999999999999999E-2</c:v>
                </c:pt>
                <c:pt idx="3219">
                  <c:v>2.1999999999999999E-2</c:v>
                </c:pt>
                <c:pt idx="3220">
                  <c:v>2.1999999999999999E-2</c:v>
                </c:pt>
                <c:pt idx="3221">
                  <c:v>2.1999999999999999E-2</c:v>
                </c:pt>
                <c:pt idx="3222">
                  <c:v>2.1999999999999999E-2</c:v>
                </c:pt>
                <c:pt idx="3223">
                  <c:v>2.1999999999999999E-2</c:v>
                </c:pt>
                <c:pt idx="3224">
                  <c:v>2.1999999999999999E-2</c:v>
                </c:pt>
                <c:pt idx="3225">
                  <c:v>2.1999999999999999E-2</c:v>
                </c:pt>
                <c:pt idx="3226">
                  <c:v>2.1999999999999999E-2</c:v>
                </c:pt>
                <c:pt idx="3227">
                  <c:v>2.1999999999999999E-2</c:v>
                </c:pt>
                <c:pt idx="3228">
                  <c:v>2.1999999999999999E-2</c:v>
                </c:pt>
                <c:pt idx="3229">
                  <c:v>2.1999999999999999E-2</c:v>
                </c:pt>
                <c:pt idx="3230">
                  <c:v>2.1999999999999999E-2</c:v>
                </c:pt>
                <c:pt idx="3231">
                  <c:v>2.1999999999999999E-2</c:v>
                </c:pt>
                <c:pt idx="3232">
                  <c:v>2.1999999999999999E-2</c:v>
                </c:pt>
                <c:pt idx="3233">
                  <c:v>2.1999999999999999E-2</c:v>
                </c:pt>
                <c:pt idx="3234">
                  <c:v>2.1999999999999999E-2</c:v>
                </c:pt>
                <c:pt idx="3235">
                  <c:v>2.1999999999999999E-2</c:v>
                </c:pt>
                <c:pt idx="3236">
                  <c:v>2.1999999999999999E-2</c:v>
                </c:pt>
                <c:pt idx="3237">
                  <c:v>2.1999999999999999E-2</c:v>
                </c:pt>
                <c:pt idx="3238">
                  <c:v>2.1999999999999999E-2</c:v>
                </c:pt>
                <c:pt idx="3239">
                  <c:v>2.1999999999999999E-2</c:v>
                </c:pt>
                <c:pt idx="3240">
                  <c:v>2.1999999999999999E-2</c:v>
                </c:pt>
                <c:pt idx="3241">
                  <c:v>2.1999999999999999E-2</c:v>
                </c:pt>
                <c:pt idx="3242">
                  <c:v>2.1999999999999999E-2</c:v>
                </c:pt>
                <c:pt idx="3243">
                  <c:v>2.1999999999999999E-2</c:v>
                </c:pt>
                <c:pt idx="3244">
                  <c:v>2.1999999999999999E-2</c:v>
                </c:pt>
                <c:pt idx="3245">
                  <c:v>2.1999999999999999E-2</c:v>
                </c:pt>
                <c:pt idx="3246">
                  <c:v>2.1999999999999999E-2</c:v>
                </c:pt>
                <c:pt idx="3247">
                  <c:v>2.1999999999999999E-2</c:v>
                </c:pt>
                <c:pt idx="3248">
                  <c:v>2.1999999999999999E-2</c:v>
                </c:pt>
                <c:pt idx="3249">
                  <c:v>2.1999999999999999E-2</c:v>
                </c:pt>
                <c:pt idx="3250">
                  <c:v>2.1999999999999999E-2</c:v>
                </c:pt>
                <c:pt idx="3251">
                  <c:v>2.1999999999999999E-2</c:v>
                </c:pt>
                <c:pt idx="3252">
                  <c:v>2.1999999999999999E-2</c:v>
                </c:pt>
                <c:pt idx="3253">
                  <c:v>2.1999999999999999E-2</c:v>
                </c:pt>
                <c:pt idx="3254">
                  <c:v>2.1999999999999999E-2</c:v>
                </c:pt>
                <c:pt idx="3255">
                  <c:v>2.1999999999999999E-2</c:v>
                </c:pt>
                <c:pt idx="3256">
                  <c:v>2.1999999999999999E-2</c:v>
                </c:pt>
                <c:pt idx="3257">
                  <c:v>2.1999999999999999E-2</c:v>
                </c:pt>
                <c:pt idx="3258">
                  <c:v>2.1999999999999999E-2</c:v>
                </c:pt>
                <c:pt idx="3259">
                  <c:v>2.1999999999999999E-2</c:v>
                </c:pt>
                <c:pt idx="3260">
                  <c:v>2.1999999999999999E-2</c:v>
                </c:pt>
                <c:pt idx="3261">
                  <c:v>2.1999999999999999E-2</c:v>
                </c:pt>
                <c:pt idx="3262">
                  <c:v>2.1999999999999999E-2</c:v>
                </c:pt>
                <c:pt idx="3263">
                  <c:v>2.1999999999999999E-2</c:v>
                </c:pt>
                <c:pt idx="3264">
                  <c:v>2.1999999999999999E-2</c:v>
                </c:pt>
                <c:pt idx="3265">
                  <c:v>2.1999999999999999E-2</c:v>
                </c:pt>
                <c:pt idx="3266">
                  <c:v>2.1999999999999999E-2</c:v>
                </c:pt>
                <c:pt idx="3267">
                  <c:v>2.1999999999999999E-2</c:v>
                </c:pt>
                <c:pt idx="3268">
                  <c:v>2.1999999999999999E-2</c:v>
                </c:pt>
                <c:pt idx="3269">
                  <c:v>2.1999999999999999E-2</c:v>
                </c:pt>
                <c:pt idx="3270">
                  <c:v>2.1999999999999999E-2</c:v>
                </c:pt>
                <c:pt idx="3271">
                  <c:v>2.1999999999999999E-2</c:v>
                </c:pt>
                <c:pt idx="3272">
                  <c:v>2.1999999999999999E-2</c:v>
                </c:pt>
                <c:pt idx="3273">
                  <c:v>2.1999999999999999E-2</c:v>
                </c:pt>
                <c:pt idx="3274">
                  <c:v>2.1999999999999999E-2</c:v>
                </c:pt>
                <c:pt idx="3275">
                  <c:v>2.1999999999999999E-2</c:v>
                </c:pt>
                <c:pt idx="3276">
                  <c:v>2.1999999999999999E-2</c:v>
                </c:pt>
                <c:pt idx="3277">
                  <c:v>2.1999999999999999E-2</c:v>
                </c:pt>
                <c:pt idx="3278">
                  <c:v>2.1999999999999999E-2</c:v>
                </c:pt>
                <c:pt idx="3279">
                  <c:v>2.1999999999999999E-2</c:v>
                </c:pt>
                <c:pt idx="3280">
                  <c:v>2.1999999999999999E-2</c:v>
                </c:pt>
                <c:pt idx="3281">
                  <c:v>2.1999999999999999E-2</c:v>
                </c:pt>
                <c:pt idx="3282">
                  <c:v>2.1999999999999999E-2</c:v>
                </c:pt>
                <c:pt idx="3283">
                  <c:v>2.1999999999999999E-2</c:v>
                </c:pt>
                <c:pt idx="3284">
                  <c:v>2.1999999999999999E-2</c:v>
                </c:pt>
                <c:pt idx="3285">
                  <c:v>2.1999999999999999E-2</c:v>
                </c:pt>
                <c:pt idx="3286">
                  <c:v>2.1999999999999999E-2</c:v>
                </c:pt>
                <c:pt idx="3287">
                  <c:v>2.1999999999999999E-2</c:v>
                </c:pt>
                <c:pt idx="3288">
                  <c:v>2.1999999999999999E-2</c:v>
                </c:pt>
                <c:pt idx="3289">
                  <c:v>2.1999999999999999E-2</c:v>
                </c:pt>
                <c:pt idx="3290">
                  <c:v>2.1999999999999999E-2</c:v>
                </c:pt>
                <c:pt idx="3291">
                  <c:v>2.1999999999999999E-2</c:v>
                </c:pt>
                <c:pt idx="3292">
                  <c:v>2.1999999999999999E-2</c:v>
                </c:pt>
                <c:pt idx="3293">
                  <c:v>2.1999999999999999E-2</c:v>
                </c:pt>
                <c:pt idx="3294">
                  <c:v>2.1999999999999999E-2</c:v>
                </c:pt>
                <c:pt idx="3295">
                  <c:v>2.1999999999999999E-2</c:v>
                </c:pt>
                <c:pt idx="3296">
                  <c:v>2.1999999999999999E-2</c:v>
                </c:pt>
                <c:pt idx="3297">
                  <c:v>2.1999999999999999E-2</c:v>
                </c:pt>
                <c:pt idx="3298">
                  <c:v>2.1999999999999999E-2</c:v>
                </c:pt>
                <c:pt idx="3299">
                  <c:v>2.1999999999999999E-2</c:v>
                </c:pt>
                <c:pt idx="3300">
                  <c:v>2.1999999999999999E-2</c:v>
                </c:pt>
                <c:pt idx="3301">
                  <c:v>2.1999999999999999E-2</c:v>
                </c:pt>
                <c:pt idx="3302">
                  <c:v>2.1999999999999999E-2</c:v>
                </c:pt>
                <c:pt idx="3303">
                  <c:v>2.1999999999999999E-2</c:v>
                </c:pt>
                <c:pt idx="3304">
                  <c:v>2.1999999999999999E-2</c:v>
                </c:pt>
                <c:pt idx="3305">
                  <c:v>2.1999999999999999E-2</c:v>
                </c:pt>
                <c:pt idx="3306">
                  <c:v>2.1999999999999999E-2</c:v>
                </c:pt>
                <c:pt idx="3307">
                  <c:v>2.3E-2</c:v>
                </c:pt>
                <c:pt idx="3308">
                  <c:v>2.3E-2</c:v>
                </c:pt>
                <c:pt idx="3309">
                  <c:v>2.3E-2</c:v>
                </c:pt>
                <c:pt idx="3310">
                  <c:v>2.3E-2</c:v>
                </c:pt>
                <c:pt idx="3311">
                  <c:v>2.3E-2</c:v>
                </c:pt>
                <c:pt idx="3312">
                  <c:v>2.3E-2</c:v>
                </c:pt>
                <c:pt idx="3313">
                  <c:v>2.3E-2</c:v>
                </c:pt>
                <c:pt idx="3314">
                  <c:v>2.3E-2</c:v>
                </c:pt>
                <c:pt idx="3315">
                  <c:v>2.3E-2</c:v>
                </c:pt>
                <c:pt idx="3316">
                  <c:v>2.3E-2</c:v>
                </c:pt>
                <c:pt idx="3317">
                  <c:v>2.3E-2</c:v>
                </c:pt>
                <c:pt idx="3318">
                  <c:v>2.3E-2</c:v>
                </c:pt>
                <c:pt idx="3319">
                  <c:v>2.3E-2</c:v>
                </c:pt>
                <c:pt idx="3320">
                  <c:v>2.3E-2</c:v>
                </c:pt>
                <c:pt idx="3321">
                  <c:v>2.3E-2</c:v>
                </c:pt>
                <c:pt idx="3322">
                  <c:v>2.3E-2</c:v>
                </c:pt>
                <c:pt idx="3323">
                  <c:v>2.3E-2</c:v>
                </c:pt>
                <c:pt idx="3324">
                  <c:v>2.3E-2</c:v>
                </c:pt>
                <c:pt idx="3325">
                  <c:v>2.3E-2</c:v>
                </c:pt>
                <c:pt idx="3326">
                  <c:v>2.3E-2</c:v>
                </c:pt>
                <c:pt idx="3327">
                  <c:v>2.3E-2</c:v>
                </c:pt>
                <c:pt idx="3328">
                  <c:v>2.3E-2</c:v>
                </c:pt>
                <c:pt idx="3329">
                  <c:v>2.3E-2</c:v>
                </c:pt>
                <c:pt idx="3330">
                  <c:v>2.3E-2</c:v>
                </c:pt>
                <c:pt idx="3331">
                  <c:v>2.3E-2</c:v>
                </c:pt>
                <c:pt idx="3332">
                  <c:v>2.3E-2</c:v>
                </c:pt>
                <c:pt idx="3333">
                  <c:v>2.3E-2</c:v>
                </c:pt>
                <c:pt idx="3334">
                  <c:v>2.3E-2</c:v>
                </c:pt>
                <c:pt idx="3335">
                  <c:v>2.3E-2</c:v>
                </c:pt>
                <c:pt idx="3336">
                  <c:v>2.3E-2</c:v>
                </c:pt>
                <c:pt idx="3337">
                  <c:v>2.3E-2</c:v>
                </c:pt>
                <c:pt idx="3338">
                  <c:v>2.3E-2</c:v>
                </c:pt>
                <c:pt idx="3339">
                  <c:v>2.3E-2</c:v>
                </c:pt>
                <c:pt idx="3340">
                  <c:v>2.3E-2</c:v>
                </c:pt>
                <c:pt idx="3341">
                  <c:v>2.3E-2</c:v>
                </c:pt>
                <c:pt idx="3342">
                  <c:v>2.3E-2</c:v>
                </c:pt>
                <c:pt idx="3343">
                  <c:v>2.3E-2</c:v>
                </c:pt>
                <c:pt idx="3344">
                  <c:v>2.3E-2</c:v>
                </c:pt>
                <c:pt idx="3345">
                  <c:v>2.3E-2</c:v>
                </c:pt>
                <c:pt idx="3346">
                  <c:v>2.3E-2</c:v>
                </c:pt>
                <c:pt idx="3347">
                  <c:v>2.3E-2</c:v>
                </c:pt>
                <c:pt idx="3348">
                  <c:v>2.3E-2</c:v>
                </c:pt>
                <c:pt idx="3349">
                  <c:v>2.3E-2</c:v>
                </c:pt>
                <c:pt idx="3350">
                  <c:v>2.3E-2</c:v>
                </c:pt>
                <c:pt idx="3351">
                  <c:v>2.3E-2</c:v>
                </c:pt>
                <c:pt idx="3352">
                  <c:v>2.3E-2</c:v>
                </c:pt>
                <c:pt idx="3353">
                  <c:v>2.3E-2</c:v>
                </c:pt>
                <c:pt idx="3354">
                  <c:v>2.3E-2</c:v>
                </c:pt>
                <c:pt idx="3355">
                  <c:v>2.3E-2</c:v>
                </c:pt>
                <c:pt idx="3356">
                  <c:v>2.3E-2</c:v>
                </c:pt>
                <c:pt idx="3357">
                  <c:v>2.3E-2</c:v>
                </c:pt>
                <c:pt idx="3358">
                  <c:v>2.3E-2</c:v>
                </c:pt>
                <c:pt idx="3359">
                  <c:v>2.3E-2</c:v>
                </c:pt>
                <c:pt idx="3360">
                  <c:v>2.3E-2</c:v>
                </c:pt>
                <c:pt idx="3361">
                  <c:v>2.3E-2</c:v>
                </c:pt>
                <c:pt idx="3362">
                  <c:v>2.3E-2</c:v>
                </c:pt>
                <c:pt idx="3363">
                  <c:v>2.3E-2</c:v>
                </c:pt>
                <c:pt idx="3364">
                  <c:v>2.3E-2</c:v>
                </c:pt>
                <c:pt idx="3365">
                  <c:v>2.3E-2</c:v>
                </c:pt>
                <c:pt idx="3366">
                  <c:v>2.3E-2</c:v>
                </c:pt>
                <c:pt idx="3367">
                  <c:v>2.3E-2</c:v>
                </c:pt>
                <c:pt idx="3368">
                  <c:v>2.3E-2</c:v>
                </c:pt>
                <c:pt idx="3369">
                  <c:v>2.3E-2</c:v>
                </c:pt>
                <c:pt idx="3370">
                  <c:v>2.3E-2</c:v>
                </c:pt>
                <c:pt idx="3371">
                  <c:v>2.3E-2</c:v>
                </c:pt>
                <c:pt idx="3372">
                  <c:v>2.3E-2</c:v>
                </c:pt>
                <c:pt idx="3373">
                  <c:v>2.3E-2</c:v>
                </c:pt>
                <c:pt idx="3374">
                  <c:v>2.3E-2</c:v>
                </c:pt>
                <c:pt idx="3375">
                  <c:v>2.3E-2</c:v>
                </c:pt>
                <c:pt idx="3376">
                  <c:v>2.3E-2</c:v>
                </c:pt>
                <c:pt idx="3377">
                  <c:v>2.3E-2</c:v>
                </c:pt>
                <c:pt idx="3378">
                  <c:v>2.3E-2</c:v>
                </c:pt>
                <c:pt idx="3379">
                  <c:v>2.3E-2</c:v>
                </c:pt>
                <c:pt idx="3380">
                  <c:v>2.3E-2</c:v>
                </c:pt>
                <c:pt idx="3381">
                  <c:v>2.3E-2</c:v>
                </c:pt>
                <c:pt idx="3382">
                  <c:v>2.3E-2</c:v>
                </c:pt>
                <c:pt idx="3383">
                  <c:v>2.3E-2</c:v>
                </c:pt>
                <c:pt idx="3384">
                  <c:v>2.3E-2</c:v>
                </c:pt>
                <c:pt idx="3385">
                  <c:v>2.3E-2</c:v>
                </c:pt>
                <c:pt idx="3386">
                  <c:v>2.3E-2</c:v>
                </c:pt>
                <c:pt idx="3387">
                  <c:v>2.3E-2</c:v>
                </c:pt>
                <c:pt idx="3388">
                  <c:v>2.3E-2</c:v>
                </c:pt>
                <c:pt idx="3389">
                  <c:v>2.3E-2</c:v>
                </c:pt>
                <c:pt idx="3390">
                  <c:v>2.3E-2</c:v>
                </c:pt>
                <c:pt idx="3391">
                  <c:v>2.3E-2</c:v>
                </c:pt>
                <c:pt idx="3392">
                  <c:v>2.3E-2</c:v>
                </c:pt>
                <c:pt idx="3393">
                  <c:v>2.3E-2</c:v>
                </c:pt>
                <c:pt idx="3394">
                  <c:v>2.3E-2</c:v>
                </c:pt>
                <c:pt idx="3395">
                  <c:v>2.3E-2</c:v>
                </c:pt>
                <c:pt idx="3396">
                  <c:v>2.3E-2</c:v>
                </c:pt>
                <c:pt idx="3397">
                  <c:v>2.3E-2</c:v>
                </c:pt>
                <c:pt idx="3398">
                  <c:v>2.3E-2</c:v>
                </c:pt>
                <c:pt idx="3399">
                  <c:v>2.3E-2</c:v>
                </c:pt>
                <c:pt idx="3400">
                  <c:v>2.3E-2</c:v>
                </c:pt>
                <c:pt idx="3401">
                  <c:v>2.3E-2</c:v>
                </c:pt>
                <c:pt idx="3402">
                  <c:v>2.3E-2</c:v>
                </c:pt>
                <c:pt idx="3403">
                  <c:v>2.3E-2</c:v>
                </c:pt>
                <c:pt idx="3404">
                  <c:v>2.3E-2</c:v>
                </c:pt>
                <c:pt idx="3405">
                  <c:v>2.3E-2</c:v>
                </c:pt>
                <c:pt idx="3406">
                  <c:v>2.3E-2</c:v>
                </c:pt>
                <c:pt idx="3407">
                  <c:v>2.3E-2</c:v>
                </c:pt>
                <c:pt idx="3408">
                  <c:v>2.3E-2</c:v>
                </c:pt>
                <c:pt idx="3409">
                  <c:v>2.3E-2</c:v>
                </c:pt>
                <c:pt idx="3410">
                  <c:v>2.3E-2</c:v>
                </c:pt>
                <c:pt idx="3411">
                  <c:v>2.3E-2</c:v>
                </c:pt>
                <c:pt idx="3412">
                  <c:v>2.3E-2</c:v>
                </c:pt>
                <c:pt idx="3413">
                  <c:v>2.3E-2</c:v>
                </c:pt>
                <c:pt idx="3414">
                  <c:v>2.3E-2</c:v>
                </c:pt>
                <c:pt idx="3415">
                  <c:v>2.3E-2</c:v>
                </c:pt>
                <c:pt idx="3416">
                  <c:v>2.3E-2</c:v>
                </c:pt>
                <c:pt idx="3417">
                  <c:v>2.3E-2</c:v>
                </c:pt>
                <c:pt idx="3418">
                  <c:v>2.3E-2</c:v>
                </c:pt>
                <c:pt idx="3419">
                  <c:v>2.3E-2</c:v>
                </c:pt>
                <c:pt idx="3420">
                  <c:v>2.3E-2</c:v>
                </c:pt>
                <c:pt idx="3421">
                  <c:v>2.3E-2</c:v>
                </c:pt>
                <c:pt idx="3422">
                  <c:v>2.3E-2</c:v>
                </c:pt>
                <c:pt idx="3423">
                  <c:v>2.3E-2</c:v>
                </c:pt>
                <c:pt idx="3424">
                  <c:v>2.3E-2</c:v>
                </c:pt>
                <c:pt idx="3425">
                  <c:v>2.3E-2</c:v>
                </c:pt>
                <c:pt idx="3426">
                  <c:v>2.3E-2</c:v>
                </c:pt>
                <c:pt idx="3427">
                  <c:v>2.3E-2</c:v>
                </c:pt>
                <c:pt idx="3428">
                  <c:v>2.3E-2</c:v>
                </c:pt>
                <c:pt idx="3429">
                  <c:v>2.3E-2</c:v>
                </c:pt>
                <c:pt idx="3430">
                  <c:v>2.3E-2</c:v>
                </c:pt>
                <c:pt idx="3431">
                  <c:v>2.3E-2</c:v>
                </c:pt>
                <c:pt idx="3432">
                  <c:v>2.3E-2</c:v>
                </c:pt>
                <c:pt idx="3433">
                  <c:v>2.3E-2</c:v>
                </c:pt>
                <c:pt idx="3434">
                  <c:v>2.3E-2</c:v>
                </c:pt>
                <c:pt idx="3435">
                  <c:v>2.3E-2</c:v>
                </c:pt>
                <c:pt idx="3436">
                  <c:v>2.3E-2</c:v>
                </c:pt>
                <c:pt idx="3437">
                  <c:v>2.3E-2</c:v>
                </c:pt>
                <c:pt idx="3438">
                  <c:v>2.3E-2</c:v>
                </c:pt>
                <c:pt idx="3439">
                  <c:v>2.3E-2</c:v>
                </c:pt>
                <c:pt idx="3440">
                  <c:v>2.3E-2</c:v>
                </c:pt>
                <c:pt idx="3441">
                  <c:v>2.3E-2</c:v>
                </c:pt>
                <c:pt idx="3442">
                  <c:v>2.3E-2</c:v>
                </c:pt>
                <c:pt idx="3443">
                  <c:v>2.3E-2</c:v>
                </c:pt>
                <c:pt idx="3444">
                  <c:v>2.3E-2</c:v>
                </c:pt>
                <c:pt idx="3445">
                  <c:v>2.3E-2</c:v>
                </c:pt>
                <c:pt idx="3446">
                  <c:v>2.3E-2</c:v>
                </c:pt>
                <c:pt idx="3447">
                  <c:v>2.3E-2</c:v>
                </c:pt>
                <c:pt idx="3448">
                  <c:v>2.3E-2</c:v>
                </c:pt>
                <c:pt idx="3449">
                  <c:v>2.3E-2</c:v>
                </c:pt>
                <c:pt idx="3450">
                  <c:v>2.3E-2</c:v>
                </c:pt>
                <c:pt idx="3451">
                  <c:v>2.3E-2</c:v>
                </c:pt>
                <c:pt idx="3452">
                  <c:v>2.3E-2</c:v>
                </c:pt>
                <c:pt idx="3453">
                  <c:v>2.3E-2</c:v>
                </c:pt>
                <c:pt idx="3454">
                  <c:v>2.3E-2</c:v>
                </c:pt>
                <c:pt idx="3455">
                  <c:v>2.3E-2</c:v>
                </c:pt>
                <c:pt idx="3456">
                  <c:v>2.3E-2</c:v>
                </c:pt>
                <c:pt idx="3457">
                  <c:v>2.3E-2</c:v>
                </c:pt>
                <c:pt idx="3458">
                  <c:v>2.3E-2</c:v>
                </c:pt>
                <c:pt idx="3459">
                  <c:v>2.3E-2</c:v>
                </c:pt>
                <c:pt idx="3460">
                  <c:v>2.3E-2</c:v>
                </c:pt>
                <c:pt idx="3461">
                  <c:v>2.3E-2</c:v>
                </c:pt>
                <c:pt idx="3462">
                  <c:v>2.3E-2</c:v>
                </c:pt>
                <c:pt idx="3463">
                  <c:v>2.3E-2</c:v>
                </c:pt>
                <c:pt idx="3464">
                  <c:v>2.3E-2</c:v>
                </c:pt>
                <c:pt idx="3465">
                  <c:v>2.3E-2</c:v>
                </c:pt>
                <c:pt idx="3466">
                  <c:v>2.3E-2</c:v>
                </c:pt>
                <c:pt idx="3467">
                  <c:v>2.3E-2</c:v>
                </c:pt>
                <c:pt idx="3468">
                  <c:v>2.3E-2</c:v>
                </c:pt>
                <c:pt idx="3469">
                  <c:v>2.3E-2</c:v>
                </c:pt>
                <c:pt idx="3470">
                  <c:v>2.4E-2</c:v>
                </c:pt>
                <c:pt idx="3471">
                  <c:v>2.4E-2</c:v>
                </c:pt>
                <c:pt idx="3472">
                  <c:v>2.4E-2</c:v>
                </c:pt>
                <c:pt idx="3473">
                  <c:v>2.4E-2</c:v>
                </c:pt>
                <c:pt idx="3474">
                  <c:v>2.4E-2</c:v>
                </c:pt>
                <c:pt idx="3475">
                  <c:v>2.4E-2</c:v>
                </c:pt>
                <c:pt idx="3476">
                  <c:v>2.4E-2</c:v>
                </c:pt>
                <c:pt idx="3477">
                  <c:v>2.4E-2</c:v>
                </c:pt>
                <c:pt idx="3478">
                  <c:v>2.4E-2</c:v>
                </c:pt>
                <c:pt idx="3479">
                  <c:v>2.4E-2</c:v>
                </c:pt>
                <c:pt idx="3480">
                  <c:v>2.4E-2</c:v>
                </c:pt>
                <c:pt idx="3481">
                  <c:v>2.4E-2</c:v>
                </c:pt>
                <c:pt idx="3482">
                  <c:v>2.4E-2</c:v>
                </c:pt>
                <c:pt idx="3483">
                  <c:v>2.4E-2</c:v>
                </c:pt>
                <c:pt idx="3484">
                  <c:v>2.4E-2</c:v>
                </c:pt>
                <c:pt idx="3485">
                  <c:v>2.4E-2</c:v>
                </c:pt>
                <c:pt idx="3486">
                  <c:v>2.4E-2</c:v>
                </c:pt>
                <c:pt idx="3487">
                  <c:v>2.4E-2</c:v>
                </c:pt>
                <c:pt idx="3488">
                  <c:v>2.4E-2</c:v>
                </c:pt>
                <c:pt idx="3489">
                  <c:v>2.4E-2</c:v>
                </c:pt>
                <c:pt idx="3490">
                  <c:v>2.4E-2</c:v>
                </c:pt>
                <c:pt idx="3491">
                  <c:v>2.4E-2</c:v>
                </c:pt>
                <c:pt idx="3492">
                  <c:v>2.4E-2</c:v>
                </c:pt>
                <c:pt idx="3493">
                  <c:v>2.4E-2</c:v>
                </c:pt>
                <c:pt idx="3494">
                  <c:v>2.4E-2</c:v>
                </c:pt>
                <c:pt idx="3495">
                  <c:v>2.4E-2</c:v>
                </c:pt>
                <c:pt idx="3496">
                  <c:v>2.4E-2</c:v>
                </c:pt>
                <c:pt idx="3497">
                  <c:v>2.4E-2</c:v>
                </c:pt>
                <c:pt idx="3498">
                  <c:v>2.4E-2</c:v>
                </c:pt>
                <c:pt idx="3499">
                  <c:v>2.4E-2</c:v>
                </c:pt>
                <c:pt idx="3500">
                  <c:v>2.4E-2</c:v>
                </c:pt>
                <c:pt idx="3501">
                  <c:v>2.4E-2</c:v>
                </c:pt>
                <c:pt idx="3502">
                  <c:v>2.4E-2</c:v>
                </c:pt>
                <c:pt idx="3503">
                  <c:v>2.4E-2</c:v>
                </c:pt>
                <c:pt idx="3504">
                  <c:v>2.4E-2</c:v>
                </c:pt>
                <c:pt idx="3505">
                  <c:v>2.4E-2</c:v>
                </c:pt>
                <c:pt idx="3506">
                  <c:v>2.4E-2</c:v>
                </c:pt>
                <c:pt idx="3507">
                  <c:v>2.4E-2</c:v>
                </c:pt>
                <c:pt idx="3508">
                  <c:v>2.4E-2</c:v>
                </c:pt>
                <c:pt idx="3509">
                  <c:v>2.4E-2</c:v>
                </c:pt>
                <c:pt idx="3510">
                  <c:v>2.4E-2</c:v>
                </c:pt>
                <c:pt idx="3511">
                  <c:v>2.4E-2</c:v>
                </c:pt>
                <c:pt idx="3512">
                  <c:v>2.4E-2</c:v>
                </c:pt>
                <c:pt idx="3513">
                  <c:v>2.4E-2</c:v>
                </c:pt>
                <c:pt idx="3514">
                  <c:v>2.4E-2</c:v>
                </c:pt>
                <c:pt idx="3515">
                  <c:v>2.4E-2</c:v>
                </c:pt>
                <c:pt idx="3516">
                  <c:v>2.4E-2</c:v>
                </c:pt>
                <c:pt idx="3517">
                  <c:v>2.4E-2</c:v>
                </c:pt>
                <c:pt idx="3518">
                  <c:v>2.4E-2</c:v>
                </c:pt>
                <c:pt idx="3519">
                  <c:v>2.4E-2</c:v>
                </c:pt>
                <c:pt idx="3520">
                  <c:v>2.4E-2</c:v>
                </c:pt>
                <c:pt idx="3521">
                  <c:v>2.4E-2</c:v>
                </c:pt>
                <c:pt idx="3522">
                  <c:v>2.4E-2</c:v>
                </c:pt>
                <c:pt idx="3523">
                  <c:v>2.4E-2</c:v>
                </c:pt>
                <c:pt idx="3524">
                  <c:v>2.4E-2</c:v>
                </c:pt>
                <c:pt idx="3525">
                  <c:v>2.4E-2</c:v>
                </c:pt>
                <c:pt idx="3526">
                  <c:v>2.4E-2</c:v>
                </c:pt>
                <c:pt idx="3527">
                  <c:v>2.4E-2</c:v>
                </c:pt>
                <c:pt idx="3528">
                  <c:v>2.4E-2</c:v>
                </c:pt>
                <c:pt idx="3529">
                  <c:v>2.4E-2</c:v>
                </c:pt>
                <c:pt idx="3530">
                  <c:v>2.4E-2</c:v>
                </c:pt>
                <c:pt idx="3531">
                  <c:v>2.4E-2</c:v>
                </c:pt>
                <c:pt idx="3532">
                  <c:v>2.4E-2</c:v>
                </c:pt>
                <c:pt idx="3533">
                  <c:v>2.4E-2</c:v>
                </c:pt>
                <c:pt idx="3534">
                  <c:v>2.4E-2</c:v>
                </c:pt>
                <c:pt idx="3535">
                  <c:v>2.4E-2</c:v>
                </c:pt>
                <c:pt idx="3536">
                  <c:v>2.4E-2</c:v>
                </c:pt>
                <c:pt idx="3537">
                  <c:v>2.4E-2</c:v>
                </c:pt>
                <c:pt idx="3538">
                  <c:v>2.4E-2</c:v>
                </c:pt>
                <c:pt idx="3539">
                  <c:v>2.4E-2</c:v>
                </c:pt>
                <c:pt idx="3540">
                  <c:v>2.4E-2</c:v>
                </c:pt>
                <c:pt idx="3541">
                  <c:v>2.4E-2</c:v>
                </c:pt>
                <c:pt idx="3542">
                  <c:v>2.4E-2</c:v>
                </c:pt>
                <c:pt idx="3543">
                  <c:v>2.4E-2</c:v>
                </c:pt>
                <c:pt idx="3544">
                  <c:v>2.4E-2</c:v>
                </c:pt>
                <c:pt idx="3545">
                  <c:v>2.4E-2</c:v>
                </c:pt>
                <c:pt idx="3546">
                  <c:v>2.4E-2</c:v>
                </c:pt>
                <c:pt idx="3547">
                  <c:v>2.4E-2</c:v>
                </c:pt>
                <c:pt idx="3548">
                  <c:v>2.4E-2</c:v>
                </c:pt>
                <c:pt idx="3549">
                  <c:v>2.4E-2</c:v>
                </c:pt>
                <c:pt idx="3550">
                  <c:v>2.4E-2</c:v>
                </c:pt>
                <c:pt idx="3551">
                  <c:v>2.4E-2</c:v>
                </c:pt>
                <c:pt idx="3552">
                  <c:v>2.4E-2</c:v>
                </c:pt>
                <c:pt idx="3553">
                  <c:v>2.4E-2</c:v>
                </c:pt>
                <c:pt idx="3554">
                  <c:v>2.4E-2</c:v>
                </c:pt>
                <c:pt idx="3555">
                  <c:v>2.4E-2</c:v>
                </c:pt>
                <c:pt idx="3556">
                  <c:v>2.4E-2</c:v>
                </c:pt>
                <c:pt idx="3557">
                  <c:v>2.4E-2</c:v>
                </c:pt>
                <c:pt idx="3558">
                  <c:v>2.4E-2</c:v>
                </c:pt>
                <c:pt idx="3559">
                  <c:v>2.4E-2</c:v>
                </c:pt>
                <c:pt idx="3560">
                  <c:v>2.4E-2</c:v>
                </c:pt>
                <c:pt idx="3561">
                  <c:v>2.4E-2</c:v>
                </c:pt>
                <c:pt idx="3562">
                  <c:v>2.4E-2</c:v>
                </c:pt>
                <c:pt idx="3563">
                  <c:v>2.4E-2</c:v>
                </c:pt>
                <c:pt idx="3564">
                  <c:v>2.4E-2</c:v>
                </c:pt>
                <c:pt idx="3565">
                  <c:v>2.4E-2</c:v>
                </c:pt>
                <c:pt idx="3566">
                  <c:v>2.4E-2</c:v>
                </c:pt>
                <c:pt idx="3567">
                  <c:v>2.4E-2</c:v>
                </c:pt>
                <c:pt idx="3568">
                  <c:v>2.4E-2</c:v>
                </c:pt>
                <c:pt idx="3569">
                  <c:v>2.4E-2</c:v>
                </c:pt>
                <c:pt idx="3570">
                  <c:v>2.4E-2</c:v>
                </c:pt>
                <c:pt idx="3571">
                  <c:v>2.4E-2</c:v>
                </c:pt>
                <c:pt idx="3572">
                  <c:v>2.4E-2</c:v>
                </c:pt>
                <c:pt idx="3573">
                  <c:v>2.4E-2</c:v>
                </c:pt>
                <c:pt idx="3574">
                  <c:v>2.4E-2</c:v>
                </c:pt>
                <c:pt idx="3575">
                  <c:v>2.4E-2</c:v>
                </c:pt>
                <c:pt idx="3576">
                  <c:v>2.4E-2</c:v>
                </c:pt>
                <c:pt idx="3577">
                  <c:v>2.4E-2</c:v>
                </c:pt>
                <c:pt idx="3578">
                  <c:v>2.4E-2</c:v>
                </c:pt>
                <c:pt idx="3579">
                  <c:v>2.4E-2</c:v>
                </c:pt>
                <c:pt idx="3580">
                  <c:v>2.4E-2</c:v>
                </c:pt>
                <c:pt idx="3581">
                  <c:v>2.4E-2</c:v>
                </c:pt>
                <c:pt idx="3582">
                  <c:v>2.4E-2</c:v>
                </c:pt>
                <c:pt idx="3583">
                  <c:v>2.4E-2</c:v>
                </c:pt>
                <c:pt idx="3584">
                  <c:v>2.4E-2</c:v>
                </c:pt>
                <c:pt idx="3585">
                  <c:v>2.4E-2</c:v>
                </c:pt>
                <c:pt idx="3586">
                  <c:v>2.4E-2</c:v>
                </c:pt>
                <c:pt idx="3587">
                  <c:v>2.4E-2</c:v>
                </c:pt>
                <c:pt idx="3588">
                  <c:v>2.4E-2</c:v>
                </c:pt>
                <c:pt idx="3589">
                  <c:v>2.4E-2</c:v>
                </c:pt>
                <c:pt idx="3590">
                  <c:v>2.5000000000000001E-2</c:v>
                </c:pt>
                <c:pt idx="3591">
                  <c:v>2.5000000000000001E-2</c:v>
                </c:pt>
                <c:pt idx="3592">
                  <c:v>2.5000000000000001E-2</c:v>
                </c:pt>
                <c:pt idx="3593">
                  <c:v>2.5000000000000001E-2</c:v>
                </c:pt>
                <c:pt idx="3594">
                  <c:v>2.5000000000000001E-2</c:v>
                </c:pt>
                <c:pt idx="3595">
                  <c:v>2.5000000000000001E-2</c:v>
                </c:pt>
                <c:pt idx="3596">
                  <c:v>2.5000000000000001E-2</c:v>
                </c:pt>
                <c:pt idx="3597">
                  <c:v>2.5000000000000001E-2</c:v>
                </c:pt>
                <c:pt idx="3598">
                  <c:v>2.5000000000000001E-2</c:v>
                </c:pt>
                <c:pt idx="3599">
                  <c:v>2.5000000000000001E-2</c:v>
                </c:pt>
                <c:pt idx="3600">
                  <c:v>2.5000000000000001E-2</c:v>
                </c:pt>
                <c:pt idx="3601">
                  <c:v>2.5000000000000001E-2</c:v>
                </c:pt>
                <c:pt idx="3602">
                  <c:v>2.5000000000000001E-2</c:v>
                </c:pt>
                <c:pt idx="3603">
                  <c:v>2.5000000000000001E-2</c:v>
                </c:pt>
                <c:pt idx="3604">
                  <c:v>2.5000000000000001E-2</c:v>
                </c:pt>
                <c:pt idx="3605">
                  <c:v>2.5000000000000001E-2</c:v>
                </c:pt>
                <c:pt idx="3606">
                  <c:v>2.5000000000000001E-2</c:v>
                </c:pt>
                <c:pt idx="3607">
                  <c:v>2.5000000000000001E-2</c:v>
                </c:pt>
                <c:pt idx="3608">
                  <c:v>2.5000000000000001E-2</c:v>
                </c:pt>
                <c:pt idx="3609">
                  <c:v>2.5000000000000001E-2</c:v>
                </c:pt>
                <c:pt idx="3610">
                  <c:v>2.5000000000000001E-2</c:v>
                </c:pt>
                <c:pt idx="3611">
                  <c:v>2.5000000000000001E-2</c:v>
                </c:pt>
                <c:pt idx="3612">
                  <c:v>2.5000000000000001E-2</c:v>
                </c:pt>
                <c:pt idx="3613">
                  <c:v>2.5000000000000001E-2</c:v>
                </c:pt>
                <c:pt idx="3614">
                  <c:v>2.5000000000000001E-2</c:v>
                </c:pt>
                <c:pt idx="3615">
                  <c:v>2.5000000000000001E-2</c:v>
                </c:pt>
                <c:pt idx="3616">
                  <c:v>2.5000000000000001E-2</c:v>
                </c:pt>
                <c:pt idx="3617">
                  <c:v>2.5000000000000001E-2</c:v>
                </c:pt>
                <c:pt idx="3618">
                  <c:v>2.5000000000000001E-2</c:v>
                </c:pt>
                <c:pt idx="3619">
                  <c:v>2.5000000000000001E-2</c:v>
                </c:pt>
                <c:pt idx="3620">
                  <c:v>2.5000000000000001E-2</c:v>
                </c:pt>
                <c:pt idx="3621">
                  <c:v>2.5000000000000001E-2</c:v>
                </c:pt>
                <c:pt idx="3622">
                  <c:v>2.5000000000000001E-2</c:v>
                </c:pt>
                <c:pt idx="3623">
                  <c:v>2.5000000000000001E-2</c:v>
                </c:pt>
                <c:pt idx="3624">
                  <c:v>2.5000000000000001E-2</c:v>
                </c:pt>
                <c:pt idx="3625">
                  <c:v>2.5000000000000001E-2</c:v>
                </c:pt>
                <c:pt idx="3626">
                  <c:v>2.5000000000000001E-2</c:v>
                </c:pt>
                <c:pt idx="3627">
                  <c:v>2.5000000000000001E-2</c:v>
                </c:pt>
                <c:pt idx="3628">
                  <c:v>2.5000000000000001E-2</c:v>
                </c:pt>
                <c:pt idx="3629">
                  <c:v>2.5000000000000001E-2</c:v>
                </c:pt>
                <c:pt idx="3630">
                  <c:v>2.5000000000000001E-2</c:v>
                </c:pt>
                <c:pt idx="3631">
                  <c:v>2.5000000000000001E-2</c:v>
                </c:pt>
                <c:pt idx="3632">
                  <c:v>2.5000000000000001E-2</c:v>
                </c:pt>
                <c:pt idx="3633">
                  <c:v>2.5000000000000001E-2</c:v>
                </c:pt>
                <c:pt idx="3634">
                  <c:v>2.5000000000000001E-2</c:v>
                </c:pt>
                <c:pt idx="3635">
                  <c:v>2.5000000000000001E-2</c:v>
                </c:pt>
                <c:pt idx="3636">
                  <c:v>2.5000000000000001E-2</c:v>
                </c:pt>
                <c:pt idx="3637">
                  <c:v>2.5000000000000001E-2</c:v>
                </c:pt>
                <c:pt idx="3638">
                  <c:v>2.5000000000000001E-2</c:v>
                </c:pt>
                <c:pt idx="3639">
                  <c:v>2.5000000000000001E-2</c:v>
                </c:pt>
                <c:pt idx="3640">
                  <c:v>2.5000000000000001E-2</c:v>
                </c:pt>
                <c:pt idx="3641">
                  <c:v>2.5000000000000001E-2</c:v>
                </c:pt>
                <c:pt idx="3642">
                  <c:v>2.5000000000000001E-2</c:v>
                </c:pt>
                <c:pt idx="3643">
                  <c:v>2.5000000000000001E-2</c:v>
                </c:pt>
                <c:pt idx="3644">
                  <c:v>2.5000000000000001E-2</c:v>
                </c:pt>
                <c:pt idx="3645">
                  <c:v>2.5000000000000001E-2</c:v>
                </c:pt>
                <c:pt idx="3646">
                  <c:v>2.5000000000000001E-2</c:v>
                </c:pt>
                <c:pt idx="3647">
                  <c:v>2.5000000000000001E-2</c:v>
                </c:pt>
                <c:pt idx="3648">
                  <c:v>2.5000000000000001E-2</c:v>
                </c:pt>
                <c:pt idx="3649">
                  <c:v>2.5000000000000001E-2</c:v>
                </c:pt>
                <c:pt idx="3650">
                  <c:v>2.5000000000000001E-2</c:v>
                </c:pt>
                <c:pt idx="3651">
                  <c:v>2.5000000000000001E-2</c:v>
                </c:pt>
                <c:pt idx="3652">
                  <c:v>2.5000000000000001E-2</c:v>
                </c:pt>
                <c:pt idx="3653">
                  <c:v>2.5000000000000001E-2</c:v>
                </c:pt>
                <c:pt idx="3654">
                  <c:v>2.5000000000000001E-2</c:v>
                </c:pt>
                <c:pt idx="3655">
                  <c:v>2.5000000000000001E-2</c:v>
                </c:pt>
                <c:pt idx="3656">
                  <c:v>2.5000000000000001E-2</c:v>
                </c:pt>
                <c:pt idx="3657">
                  <c:v>2.5000000000000001E-2</c:v>
                </c:pt>
                <c:pt idx="3658">
                  <c:v>2.5000000000000001E-2</c:v>
                </c:pt>
                <c:pt idx="3659">
                  <c:v>2.5000000000000001E-2</c:v>
                </c:pt>
                <c:pt idx="3660">
                  <c:v>2.5000000000000001E-2</c:v>
                </c:pt>
                <c:pt idx="3661">
                  <c:v>2.5000000000000001E-2</c:v>
                </c:pt>
                <c:pt idx="3662">
                  <c:v>2.5000000000000001E-2</c:v>
                </c:pt>
                <c:pt idx="3663">
                  <c:v>2.5000000000000001E-2</c:v>
                </c:pt>
                <c:pt idx="3664">
                  <c:v>2.5000000000000001E-2</c:v>
                </c:pt>
                <c:pt idx="3665">
                  <c:v>2.5000000000000001E-2</c:v>
                </c:pt>
                <c:pt idx="3666">
                  <c:v>2.5000000000000001E-2</c:v>
                </c:pt>
                <c:pt idx="3667">
                  <c:v>2.5000000000000001E-2</c:v>
                </c:pt>
                <c:pt idx="3668">
                  <c:v>2.5000000000000001E-2</c:v>
                </c:pt>
                <c:pt idx="3669">
                  <c:v>2.5000000000000001E-2</c:v>
                </c:pt>
                <c:pt idx="3670">
                  <c:v>2.5000000000000001E-2</c:v>
                </c:pt>
                <c:pt idx="3671">
                  <c:v>2.5000000000000001E-2</c:v>
                </c:pt>
                <c:pt idx="3672">
                  <c:v>2.5000000000000001E-2</c:v>
                </c:pt>
                <c:pt idx="3673">
                  <c:v>2.5000000000000001E-2</c:v>
                </c:pt>
                <c:pt idx="3674">
                  <c:v>2.5000000000000001E-2</c:v>
                </c:pt>
                <c:pt idx="3675">
                  <c:v>2.5000000000000001E-2</c:v>
                </c:pt>
                <c:pt idx="3676">
                  <c:v>2.5000000000000001E-2</c:v>
                </c:pt>
                <c:pt idx="3677">
                  <c:v>2.5000000000000001E-2</c:v>
                </c:pt>
                <c:pt idx="3678">
                  <c:v>2.5000000000000001E-2</c:v>
                </c:pt>
                <c:pt idx="3679">
                  <c:v>2.5000000000000001E-2</c:v>
                </c:pt>
                <c:pt idx="3680">
                  <c:v>2.5000000000000001E-2</c:v>
                </c:pt>
                <c:pt idx="3681">
                  <c:v>2.5000000000000001E-2</c:v>
                </c:pt>
                <c:pt idx="3682">
                  <c:v>2.5000000000000001E-2</c:v>
                </c:pt>
                <c:pt idx="3683">
                  <c:v>2.5000000000000001E-2</c:v>
                </c:pt>
                <c:pt idx="3684">
                  <c:v>2.5000000000000001E-2</c:v>
                </c:pt>
                <c:pt idx="3685">
                  <c:v>2.5000000000000001E-2</c:v>
                </c:pt>
                <c:pt idx="3686">
                  <c:v>2.5000000000000001E-2</c:v>
                </c:pt>
                <c:pt idx="3687">
                  <c:v>2.5000000000000001E-2</c:v>
                </c:pt>
                <c:pt idx="3688">
                  <c:v>2.5000000000000001E-2</c:v>
                </c:pt>
                <c:pt idx="3689">
                  <c:v>2.5000000000000001E-2</c:v>
                </c:pt>
                <c:pt idx="3690">
                  <c:v>2.5000000000000001E-2</c:v>
                </c:pt>
                <c:pt idx="3691">
                  <c:v>2.5000000000000001E-2</c:v>
                </c:pt>
                <c:pt idx="3692">
                  <c:v>2.5000000000000001E-2</c:v>
                </c:pt>
                <c:pt idx="3693">
                  <c:v>2.5000000000000001E-2</c:v>
                </c:pt>
                <c:pt idx="3694">
                  <c:v>2.5000000000000001E-2</c:v>
                </c:pt>
                <c:pt idx="3695">
                  <c:v>2.5000000000000001E-2</c:v>
                </c:pt>
                <c:pt idx="3696">
                  <c:v>2.5000000000000001E-2</c:v>
                </c:pt>
                <c:pt idx="3697">
                  <c:v>2.5000000000000001E-2</c:v>
                </c:pt>
                <c:pt idx="3698">
                  <c:v>2.5000000000000001E-2</c:v>
                </c:pt>
                <c:pt idx="3699">
                  <c:v>2.5000000000000001E-2</c:v>
                </c:pt>
                <c:pt idx="3700">
                  <c:v>2.5000000000000001E-2</c:v>
                </c:pt>
                <c:pt idx="3701">
                  <c:v>2.5000000000000001E-2</c:v>
                </c:pt>
                <c:pt idx="3702">
                  <c:v>2.5000000000000001E-2</c:v>
                </c:pt>
                <c:pt idx="3703">
                  <c:v>2.5000000000000001E-2</c:v>
                </c:pt>
                <c:pt idx="3704">
                  <c:v>2.5000000000000001E-2</c:v>
                </c:pt>
                <c:pt idx="3705">
                  <c:v>2.5000000000000001E-2</c:v>
                </c:pt>
                <c:pt idx="3706">
                  <c:v>2.5000000000000001E-2</c:v>
                </c:pt>
                <c:pt idx="3707">
                  <c:v>2.5000000000000001E-2</c:v>
                </c:pt>
                <c:pt idx="3708">
                  <c:v>2.5000000000000001E-2</c:v>
                </c:pt>
                <c:pt idx="3709">
                  <c:v>2.5000000000000001E-2</c:v>
                </c:pt>
                <c:pt idx="3710">
                  <c:v>2.5000000000000001E-2</c:v>
                </c:pt>
                <c:pt idx="3711">
                  <c:v>2.5000000000000001E-2</c:v>
                </c:pt>
                <c:pt idx="3712">
                  <c:v>2.5000000000000001E-2</c:v>
                </c:pt>
                <c:pt idx="3713">
                  <c:v>2.5000000000000001E-2</c:v>
                </c:pt>
                <c:pt idx="3714">
                  <c:v>2.5000000000000001E-2</c:v>
                </c:pt>
                <c:pt idx="3715">
                  <c:v>2.5000000000000001E-2</c:v>
                </c:pt>
                <c:pt idx="3716">
                  <c:v>2.5999999999999999E-2</c:v>
                </c:pt>
                <c:pt idx="3717">
                  <c:v>2.5999999999999999E-2</c:v>
                </c:pt>
                <c:pt idx="3718">
                  <c:v>2.5999999999999999E-2</c:v>
                </c:pt>
                <c:pt idx="3719">
                  <c:v>2.5999999999999999E-2</c:v>
                </c:pt>
                <c:pt idx="3720">
                  <c:v>2.5999999999999999E-2</c:v>
                </c:pt>
                <c:pt idx="3721">
                  <c:v>2.5999999999999999E-2</c:v>
                </c:pt>
                <c:pt idx="3722">
                  <c:v>2.5999999999999999E-2</c:v>
                </c:pt>
                <c:pt idx="3723">
                  <c:v>2.5999999999999999E-2</c:v>
                </c:pt>
                <c:pt idx="3724">
                  <c:v>2.5999999999999999E-2</c:v>
                </c:pt>
                <c:pt idx="3725">
                  <c:v>2.5999999999999999E-2</c:v>
                </c:pt>
                <c:pt idx="3726">
                  <c:v>2.5999999999999999E-2</c:v>
                </c:pt>
                <c:pt idx="3727">
                  <c:v>2.5999999999999999E-2</c:v>
                </c:pt>
                <c:pt idx="3728">
                  <c:v>2.5999999999999999E-2</c:v>
                </c:pt>
                <c:pt idx="3729">
                  <c:v>2.5999999999999999E-2</c:v>
                </c:pt>
                <c:pt idx="3730">
                  <c:v>2.5999999999999999E-2</c:v>
                </c:pt>
                <c:pt idx="3731">
                  <c:v>2.5999999999999999E-2</c:v>
                </c:pt>
                <c:pt idx="3732">
                  <c:v>2.5999999999999999E-2</c:v>
                </c:pt>
                <c:pt idx="3733">
                  <c:v>2.5999999999999999E-2</c:v>
                </c:pt>
                <c:pt idx="3734">
                  <c:v>2.5999999999999999E-2</c:v>
                </c:pt>
                <c:pt idx="3735">
                  <c:v>2.5999999999999999E-2</c:v>
                </c:pt>
                <c:pt idx="3736">
                  <c:v>2.5999999999999999E-2</c:v>
                </c:pt>
                <c:pt idx="3737">
                  <c:v>2.5999999999999999E-2</c:v>
                </c:pt>
                <c:pt idx="3738">
                  <c:v>2.5999999999999999E-2</c:v>
                </c:pt>
                <c:pt idx="3739">
                  <c:v>2.5999999999999999E-2</c:v>
                </c:pt>
                <c:pt idx="3740">
                  <c:v>2.5999999999999999E-2</c:v>
                </c:pt>
                <c:pt idx="3741">
                  <c:v>2.5999999999999999E-2</c:v>
                </c:pt>
                <c:pt idx="3742">
                  <c:v>2.5999999999999999E-2</c:v>
                </c:pt>
                <c:pt idx="3743">
                  <c:v>2.5999999999999999E-2</c:v>
                </c:pt>
                <c:pt idx="3744">
                  <c:v>2.5999999999999999E-2</c:v>
                </c:pt>
                <c:pt idx="3745">
                  <c:v>2.5999999999999999E-2</c:v>
                </c:pt>
                <c:pt idx="3746">
                  <c:v>2.5999999999999999E-2</c:v>
                </c:pt>
                <c:pt idx="3747">
                  <c:v>2.5999999999999999E-2</c:v>
                </c:pt>
                <c:pt idx="3748">
                  <c:v>2.5999999999999999E-2</c:v>
                </c:pt>
                <c:pt idx="3749">
                  <c:v>2.5999999999999999E-2</c:v>
                </c:pt>
                <c:pt idx="3750">
                  <c:v>2.5999999999999999E-2</c:v>
                </c:pt>
                <c:pt idx="3751">
                  <c:v>2.5999999999999999E-2</c:v>
                </c:pt>
                <c:pt idx="3752">
                  <c:v>2.5999999999999999E-2</c:v>
                </c:pt>
                <c:pt idx="3753">
                  <c:v>2.5999999999999999E-2</c:v>
                </c:pt>
                <c:pt idx="3754">
                  <c:v>2.5999999999999999E-2</c:v>
                </c:pt>
                <c:pt idx="3755">
                  <c:v>2.5999999999999999E-2</c:v>
                </c:pt>
                <c:pt idx="3756">
                  <c:v>2.5999999999999999E-2</c:v>
                </c:pt>
                <c:pt idx="3757">
                  <c:v>2.5999999999999999E-2</c:v>
                </c:pt>
                <c:pt idx="3758">
                  <c:v>2.5999999999999999E-2</c:v>
                </c:pt>
                <c:pt idx="3759">
                  <c:v>2.5999999999999999E-2</c:v>
                </c:pt>
                <c:pt idx="3760">
                  <c:v>2.5999999999999999E-2</c:v>
                </c:pt>
                <c:pt idx="3761">
                  <c:v>2.5999999999999999E-2</c:v>
                </c:pt>
                <c:pt idx="3762">
                  <c:v>2.5999999999999999E-2</c:v>
                </c:pt>
                <c:pt idx="3763">
                  <c:v>2.5999999999999999E-2</c:v>
                </c:pt>
                <c:pt idx="3764">
                  <c:v>2.5999999999999999E-2</c:v>
                </c:pt>
                <c:pt idx="3765">
                  <c:v>2.5999999999999999E-2</c:v>
                </c:pt>
                <c:pt idx="3766">
                  <c:v>2.5999999999999999E-2</c:v>
                </c:pt>
                <c:pt idx="3767">
                  <c:v>2.5999999999999999E-2</c:v>
                </c:pt>
                <c:pt idx="3768">
                  <c:v>2.5999999999999999E-2</c:v>
                </c:pt>
                <c:pt idx="3769">
                  <c:v>2.5999999999999999E-2</c:v>
                </c:pt>
                <c:pt idx="3770">
                  <c:v>2.5999999999999999E-2</c:v>
                </c:pt>
                <c:pt idx="3771">
                  <c:v>2.5999999999999999E-2</c:v>
                </c:pt>
                <c:pt idx="3772">
                  <c:v>2.5999999999999999E-2</c:v>
                </c:pt>
                <c:pt idx="3773">
                  <c:v>2.5999999999999999E-2</c:v>
                </c:pt>
                <c:pt idx="3774">
                  <c:v>2.5999999999999999E-2</c:v>
                </c:pt>
                <c:pt idx="3775">
                  <c:v>2.5999999999999999E-2</c:v>
                </c:pt>
                <c:pt idx="3776">
                  <c:v>2.5999999999999999E-2</c:v>
                </c:pt>
                <c:pt idx="3777">
                  <c:v>2.5999999999999999E-2</c:v>
                </c:pt>
                <c:pt idx="3778">
                  <c:v>2.5999999999999999E-2</c:v>
                </c:pt>
                <c:pt idx="3779">
                  <c:v>2.5999999999999999E-2</c:v>
                </c:pt>
                <c:pt idx="3780">
                  <c:v>2.5999999999999999E-2</c:v>
                </c:pt>
                <c:pt idx="3781">
                  <c:v>2.5999999999999999E-2</c:v>
                </c:pt>
                <c:pt idx="3782">
                  <c:v>2.5999999999999999E-2</c:v>
                </c:pt>
                <c:pt idx="3783">
                  <c:v>2.5999999999999999E-2</c:v>
                </c:pt>
                <c:pt idx="3784">
                  <c:v>2.5999999999999999E-2</c:v>
                </c:pt>
                <c:pt idx="3785">
                  <c:v>2.5999999999999999E-2</c:v>
                </c:pt>
                <c:pt idx="3786">
                  <c:v>2.5999999999999999E-2</c:v>
                </c:pt>
                <c:pt idx="3787">
                  <c:v>2.5999999999999999E-2</c:v>
                </c:pt>
                <c:pt idx="3788">
                  <c:v>2.5999999999999999E-2</c:v>
                </c:pt>
                <c:pt idx="3789">
                  <c:v>2.5999999999999999E-2</c:v>
                </c:pt>
                <c:pt idx="3790">
                  <c:v>2.5999999999999999E-2</c:v>
                </c:pt>
                <c:pt idx="3791">
                  <c:v>2.5999999999999999E-2</c:v>
                </c:pt>
                <c:pt idx="3792">
                  <c:v>2.5999999999999999E-2</c:v>
                </c:pt>
                <c:pt idx="3793">
                  <c:v>2.5999999999999999E-2</c:v>
                </c:pt>
                <c:pt idx="3794">
                  <c:v>2.5999999999999999E-2</c:v>
                </c:pt>
                <c:pt idx="3795">
                  <c:v>2.5999999999999999E-2</c:v>
                </c:pt>
                <c:pt idx="3796">
                  <c:v>2.5999999999999999E-2</c:v>
                </c:pt>
                <c:pt idx="3797">
                  <c:v>2.5999999999999999E-2</c:v>
                </c:pt>
                <c:pt idx="3798">
                  <c:v>2.5999999999999999E-2</c:v>
                </c:pt>
                <c:pt idx="3799">
                  <c:v>2.5999999999999999E-2</c:v>
                </c:pt>
                <c:pt idx="3800">
                  <c:v>2.5999999999999999E-2</c:v>
                </c:pt>
                <c:pt idx="3801">
                  <c:v>2.5999999999999999E-2</c:v>
                </c:pt>
                <c:pt idx="3802">
                  <c:v>2.5999999999999999E-2</c:v>
                </c:pt>
                <c:pt idx="3803">
                  <c:v>2.5999999999999999E-2</c:v>
                </c:pt>
                <c:pt idx="3804">
                  <c:v>2.5999999999999999E-2</c:v>
                </c:pt>
                <c:pt idx="3805">
                  <c:v>2.5999999999999999E-2</c:v>
                </c:pt>
                <c:pt idx="3806">
                  <c:v>2.5999999999999999E-2</c:v>
                </c:pt>
                <c:pt idx="3807">
                  <c:v>2.5999999999999999E-2</c:v>
                </c:pt>
                <c:pt idx="3808">
                  <c:v>2.5999999999999999E-2</c:v>
                </c:pt>
                <c:pt idx="3809">
                  <c:v>2.5999999999999999E-2</c:v>
                </c:pt>
                <c:pt idx="3810">
                  <c:v>2.5999999999999999E-2</c:v>
                </c:pt>
                <c:pt idx="3811">
                  <c:v>2.5999999999999999E-2</c:v>
                </c:pt>
                <c:pt idx="3812">
                  <c:v>2.5999999999999999E-2</c:v>
                </c:pt>
                <c:pt idx="3813">
                  <c:v>2.5999999999999999E-2</c:v>
                </c:pt>
                <c:pt idx="3814">
                  <c:v>2.5999999999999999E-2</c:v>
                </c:pt>
                <c:pt idx="3815">
                  <c:v>2.5999999999999999E-2</c:v>
                </c:pt>
                <c:pt idx="3816">
                  <c:v>2.5999999999999999E-2</c:v>
                </c:pt>
                <c:pt idx="3817">
                  <c:v>2.5999999999999999E-2</c:v>
                </c:pt>
                <c:pt idx="3818">
                  <c:v>2.5999999999999999E-2</c:v>
                </c:pt>
                <c:pt idx="3819">
                  <c:v>2.5999999999999999E-2</c:v>
                </c:pt>
                <c:pt idx="3820">
                  <c:v>2.5999999999999999E-2</c:v>
                </c:pt>
                <c:pt idx="3821">
                  <c:v>2.5999999999999999E-2</c:v>
                </c:pt>
                <c:pt idx="3822">
                  <c:v>2.5999999999999999E-2</c:v>
                </c:pt>
                <c:pt idx="3823">
                  <c:v>2.5999999999999999E-2</c:v>
                </c:pt>
                <c:pt idx="3824">
                  <c:v>2.5999999999999999E-2</c:v>
                </c:pt>
                <c:pt idx="3825">
                  <c:v>2.5999999999999999E-2</c:v>
                </c:pt>
                <c:pt idx="3826">
                  <c:v>2.5999999999999999E-2</c:v>
                </c:pt>
                <c:pt idx="3827">
                  <c:v>2.5999999999999999E-2</c:v>
                </c:pt>
                <c:pt idx="3828">
                  <c:v>2.5999999999999999E-2</c:v>
                </c:pt>
                <c:pt idx="3829">
                  <c:v>2.5999999999999999E-2</c:v>
                </c:pt>
                <c:pt idx="3830">
                  <c:v>2.5999999999999999E-2</c:v>
                </c:pt>
                <c:pt idx="3831">
                  <c:v>2.5999999999999999E-2</c:v>
                </c:pt>
                <c:pt idx="3832">
                  <c:v>2.5999999999999999E-2</c:v>
                </c:pt>
                <c:pt idx="3833">
                  <c:v>2.5999999999999999E-2</c:v>
                </c:pt>
                <c:pt idx="3834">
                  <c:v>2.5999999999999999E-2</c:v>
                </c:pt>
                <c:pt idx="3835">
                  <c:v>2.5999999999999999E-2</c:v>
                </c:pt>
                <c:pt idx="3836">
                  <c:v>2.5999999999999999E-2</c:v>
                </c:pt>
                <c:pt idx="3837">
                  <c:v>2.5999999999999999E-2</c:v>
                </c:pt>
                <c:pt idx="3838">
                  <c:v>2.5999999999999999E-2</c:v>
                </c:pt>
                <c:pt idx="3839">
                  <c:v>2.5999999999999999E-2</c:v>
                </c:pt>
                <c:pt idx="3840">
                  <c:v>2.5999999999999999E-2</c:v>
                </c:pt>
                <c:pt idx="3841">
                  <c:v>2.5999999999999999E-2</c:v>
                </c:pt>
                <c:pt idx="3842">
                  <c:v>2.5999999999999999E-2</c:v>
                </c:pt>
                <c:pt idx="3843">
                  <c:v>2.5999999999999999E-2</c:v>
                </c:pt>
                <c:pt idx="3844">
                  <c:v>2.5999999999999999E-2</c:v>
                </c:pt>
                <c:pt idx="3845">
                  <c:v>2.5999999999999999E-2</c:v>
                </c:pt>
                <c:pt idx="3846">
                  <c:v>2.5999999999999999E-2</c:v>
                </c:pt>
                <c:pt idx="3847">
                  <c:v>2.5999999999999999E-2</c:v>
                </c:pt>
                <c:pt idx="3848">
                  <c:v>2.5999999999999999E-2</c:v>
                </c:pt>
                <c:pt idx="3849">
                  <c:v>2.5999999999999999E-2</c:v>
                </c:pt>
                <c:pt idx="3850">
                  <c:v>2.5999999999999999E-2</c:v>
                </c:pt>
                <c:pt idx="3851">
                  <c:v>2.5999999999999999E-2</c:v>
                </c:pt>
                <c:pt idx="3852">
                  <c:v>2.5999999999999999E-2</c:v>
                </c:pt>
                <c:pt idx="3853">
                  <c:v>2.5999999999999999E-2</c:v>
                </c:pt>
                <c:pt idx="3854">
                  <c:v>2.5999999999999999E-2</c:v>
                </c:pt>
                <c:pt idx="3855">
                  <c:v>2.5999999999999999E-2</c:v>
                </c:pt>
                <c:pt idx="3856">
                  <c:v>2.5999999999999999E-2</c:v>
                </c:pt>
                <c:pt idx="3857">
                  <c:v>2.5999999999999999E-2</c:v>
                </c:pt>
                <c:pt idx="3858">
                  <c:v>2.7E-2</c:v>
                </c:pt>
                <c:pt idx="3859">
                  <c:v>2.7E-2</c:v>
                </c:pt>
                <c:pt idx="3860">
                  <c:v>2.7E-2</c:v>
                </c:pt>
                <c:pt idx="3861">
                  <c:v>2.7E-2</c:v>
                </c:pt>
                <c:pt idx="3862">
                  <c:v>2.7E-2</c:v>
                </c:pt>
                <c:pt idx="3863">
                  <c:v>2.7E-2</c:v>
                </c:pt>
                <c:pt idx="3864">
                  <c:v>2.7E-2</c:v>
                </c:pt>
                <c:pt idx="3865">
                  <c:v>2.7E-2</c:v>
                </c:pt>
                <c:pt idx="3866">
                  <c:v>2.7E-2</c:v>
                </c:pt>
                <c:pt idx="3867">
                  <c:v>2.7E-2</c:v>
                </c:pt>
                <c:pt idx="3868">
                  <c:v>2.7E-2</c:v>
                </c:pt>
                <c:pt idx="3869">
                  <c:v>2.7E-2</c:v>
                </c:pt>
                <c:pt idx="3870">
                  <c:v>2.7E-2</c:v>
                </c:pt>
                <c:pt idx="3871">
                  <c:v>2.7E-2</c:v>
                </c:pt>
                <c:pt idx="3872">
                  <c:v>2.7E-2</c:v>
                </c:pt>
                <c:pt idx="3873">
                  <c:v>2.7E-2</c:v>
                </c:pt>
                <c:pt idx="3874">
                  <c:v>2.7E-2</c:v>
                </c:pt>
                <c:pt idx="3875">
                  <c:v>2.7E-2</c:v>
                </c:pt>
                <c:pt idx="3876">
                  <c:v>2.7E-2</c:v>
                </c:pt>
                <c:pt idx="3877">
                  <c:v>2.7E-2</c:v>
                </c:pt>
                <c:pt idx="3878">
                  <c:v>2.7E-2</c:v>
                </c:pt>
                <c:pt idx="3879">
                  <c:v>2.7E-2</c:v>
                </c:pt>
                <c:pt idx="3880">
                  <c:v>2.7E-2</c:v>
                </c:pt>
                <c:pt idx="3881">
                  <c:v>2.7E-2</c:v>
                </c:pt>
                <c:pt idx="3882">
                  <c:v>2.7E-2</c:v>
                </c:pt>
                <c:pt idx="3883">
                  <c:v>2.7E-2</c:v>
                </c:pt>
                <c:pt idx="3884">
                  <c:v>2.7E-2</c:v>
                </c:pt>
                <c:pt idx="3885">
                  <c:v>2.7E-2</c:v>
                </c:pt>
                <c:pt idx="3886">
                  <c:v>2.7E-2</c:v>
                </c:pt>
                <c:pt idx="3887">
                  <c:v>2.7E-2</c:v>
                </c:pt>
                <c:pt idx="3888">
                  <c:v>2.7E-2</c:v>
                </c:pt>
                <c:pt idx="3889">
                  <c:v>2.7E-2</c:v>
                </c:pt>
                <c:pt idx="3890">
                  <c:v>2.7E-2</c:v>
                </c:pt>
                <c:pt idx="3891">
                  <c:v>2.7E-2</c:v>
                </c:pt>
                <c:pt idx="3892">
                  <c:v>2.7E-2</c:v>
                </c:pt>
                <c:pt idx="3893">
                  <c:v>2.7E-2</c:v>
                </c:pt>
                <c:pt idx="3894">
                  <c:v>2.7E-2</c:v>
                </c:pt>
                <c:pt idx="3895">
                  <c:v>2.7E-2</c:v>
                </c:pt>
                <c:pt idx="3896">
                  <c:v>2.7E-2</c:v>
                </c:pt>
                <c:pt idx="3897">
                  <c:v>2.7E-2</c:v>
                </c:pt>
                <c:pt idx="3898">
                  <c:v>2.7E-2</c:v>
                </c:pt>
                <c:pt idx="3899">
                  <c:v>2.7E-2</c:v>
                </c:pt>
                <c:pt idx="3900">
                  <c:v>2.7E-2</c:v>
                </c:pt>
                <c:pt idx="3901">
                  <c:v>2.7E-2</c:v>
                </c:pt>
                <c:pt idx="3902">
                  <c:v>2.7E-2</c:v>
                </c:pt>
                <c:pt idx="3903">
                  <c:v>2.7E-2</c:v>
                </c:pt>
                <c:pt idx="3904">
                  <c:v>2.7E-2</c:v>
                </c:pt>
                <c:pt idx="3905">
                  <c:v>2.7E-2</c:v>
                </c:pt>
                <c:pt idx="3906">
                  <c:v>2.7E-2</c:v>
                </c:pt>
                <c:pt idx="3907">
                  <c:v>2.7E-2</c:v>
                </c:pt>
                <c:pt idx="3908">
                  <c:v>2.7E-2</c:v>
                </c:pt>
                <c:pt idx="3909">
                  <c:v>2.7E-2</c:v>
                </c:pt>
                <c:pt idx="3910">
                  <c:v>2.7E-2</c:v>
                </c:pt>
                <c:pt idx="3911">
                  <c:v>2.7E-2</c:v>
                </c:pt>
                <c:pt idx="3912">
                  <c:v>2.7E-2</c:v>
                </c:pt>
                <c:pt idx="3913">
                  <c:v>2.7E-2</c:v>
                </c:pt>
                <c:pt idx="3914">
                  <c:v>2.7E-2</c:v>
                </c:pt>
                <c:pt idx="3915">
                  <c:v>2.7E-2</c:v>
                </c:pt>
                <c:pt idx="3916">
                  <c:v>2.7E-2</c:v>
                </c:pt>
                <c:pt idx="3917">
                  <c:v>2.7E-2</c:v>
                </c:pt>
                <c:pt idx="3918">
                  <c:v>2.7E-2</c:v>
                </c:pt>
                <c:pt idx="3919">
                  <c:v>2.7E-2</c:v>
                </c:pt>
                <c:pt idx="3920">
                  <c:v>2.7E-2</c:v>
                </c:pt>
                <c:pt idx="3921">
                  <c:v>2.7E-2</c:v>
                </c:pt>
                <c:pt idx="3922">
                  <c:v>2.7E-2</c:v>
                </c:pt>
                <c:pt idx="3923">
                  <c:v>2.7E-2</c:v>
                </c:pt>
                <c:pt idx="3924">
                  <c:v>2.7E-2</c:v>
                </c:pt>
                <c:pt idx="3925">
                  <c:v>2.7E-2</c:v>
                </c:pt>
                <c:pt idx="3926">
                  <c:v>2.7E-2</c:v>
                </c:pt>
                <c:pt idx="3927">
                  <c:v>2.7E-2</c:v>
                </c:pt>
                <c:pt idx="3928">
                  <c:v>2.7E-2</c:v>
                </c:pt>
                <c:pt idx="3929">
                  <c:v>2.7E-2</c:v>
                </c:pt>
                <c:pt idx="3930">
                  <c:v>2.7E-2</c:v>
                </c:pt>
                <c:pt idx="3931">
                  <c:v>2.7E-2</c:v>
                </c:pt>
                <c:pt idx="3932">
                  <c:v>2.7E-2</c:v>
                </c:pt>
                <c:pt idx="3933">
                  <c:v>2.7E-2</c:v>
                </c:pt>
                <c:pt idx="3934">
                  <c:v>2.7E-2</c:v>
                </c:pt>
                <c:pt idx="3935">
                  <c:v>2.7E-2</c:v>
                </c:pt>
                <c:pt idx="3936">
                  <c:v>2.7E-2</c:v>
                </c:pt>
                <c:pt idx="3937">
                  <c:v>2.7E-2</c:v>
                </c:pt>
                <c:pt idx="3938">
                  <c:v>2.7E-2</c:v>
                </c:pt>
                <c:pt idx="3939">
                  <c:v>2.7E-2</c:v>
                </c:pt>
                <c:pt idx="3940">
                  <c:v>2.7E-2</c:v>
                </c:pt>
                <c:pt idx="3941">
                  <c:v>2.7E-2</c:v>
                </c:pt>
                <c:pt idx="3942">
                  <c:v>2.7E-2</c:v>
                </c:pt>
                <c:pt idx="3943">
                  <c:v>2.7E-2</c:v>
                </c:pt>
                <c:pt idx="3944">
                  <c:v>2.7E-2</c:v>
                </c:pt>
                <c:pt idx="3945">
                  <c:v>2.7E-2</c:v>
                </c:pt>
                <c:pt idx="3946">
                  <c:v>2.7E-2</c:v>
                </c:pt>
                <c:pt idx="3947">
                  <c:v>2.7E-2</c:v>
                </c:pt>
                <c:pt idx="3948">
                  <c:v>2.7E-2</c:v>
                </c:pt>
                <c:pt idx="3949">
                  <c:v>2.7E-2</c:v>
                </c:pt>
                <c:pt idx="3950">
                  <c:v>2.7E-2</c:v>
                </c:pt>
                <c:pt idx="3951">
                  <c:v>2.7E-2</c:v>
                </c:pt>
                <c:pt idx="3952">
                  <c:v>2.7E-2</c:v>
                </c:pt>
                <c:pt idx="3953">
                  <c:v>2.7E-2</c:v>
                </c:pt>
                <c:pt idx="3954">
                  <c:v>2.7E-2</c:v>
                </c:pt>
                <c:pt idx="3955">
                  <c:v>2.7E-2</c:v>
                </c:pt>
                <c:pt idx="3956">
                  <c:v>2.7E-2</c:v>
                </c:pt>
                <c:pt idx="3957">
                  <c:v>2.7E-2</c:v>
                </c:pt>
                <c:pt idx="3958">
                  <c:v>2.7E-2</c:v>
                </c:pt>
                <c:pt idx="3959">
                  <c:v>2.7E-2</c:v>
                </c:pt>
                <c:pt idx="3960">
                  <c:v>2.7E-2</c:v>
                </c:pt>
                <c:pt idx="3961">
                  <c:v>2.7E-2</c:v>
                </c:pt>
                <c:pt idx="3962">
                  <c:v>2.7E-2</c:v>
                </c:pt>
                <c:pt idx="3963">
                  <c:v>2.7E-2</c:v>
                </c:pt>
                <c:pt idx="3964">
                  <c:v>2.7E-2</c:v>
                </c:pt>
                <c:pt idx="3965">
                  <c:v>2.7E-2</c:v>
                </c:pt>
                <c:pt idx="3966">
                  <c:v>2.7E-2</c:v>
                </c:pt>
                <c:pt idx="3967">
                  <c:v>2.7E-2</c:v>
                </c:pt>
                <c:pt idx="3968">
                  <c:v>2.7E-2</c:v>
                </c:pt>
                <c:pt idx="3969">
                  <c:v>2.8000000000000001E-2</c:v>
                </c:pt>
                <c:pt idx="3970">
                  <c:v>2.8000000000000001E-2</c:v>
                </c:pt>
                <c:pt idx="3971">
                  <c:v>2.8000000000000001E-2</c:v>
                </c:pt>
                <c:pt idx="3972">
                  <c:v>2.8000000000000001E-2</c:v>
                </c:pt>
                <c:pt idx="3973">
                  <c:v>2.8000000000000001E-2</c:v>
                </c:pt>
                <c:pt idx="3974">
                  <c:v>2.8000000000000001E-2</c:v>
                </c:pt>
                <c:pt idx="3975">
                  <c:v>2.8000000000000001E-2</c:v>
                </c:pt>
                <c:pt idx="3976">
                  <c:v>2.8000000000000001E-2</c:v>
                </c:pt>
                <c:pt idx="3977">
                  <c:v>2.8000000000000001E-2</c:v>
                </c:pt>
                <c:pt idx="3978">
                  <c:v>2.8000000000000001E-2</c:v>
                </c:pt>
                <c:pt idx="3979">
                  <c:v>2.8000000000000001E-2</c:v>
                </c:pt>
                <c:pt idx="3980">
                  <c:v>2.8000000000000001E-2</c:v>
                </c:pt>
                <c:pt idx="3981">
                  <c:v>2.8000000000000001E-2</c:v>
                </c:pt>
                <c:pt idx="3982">
                  <c:v>2.8000000000000001E-2</c:v>
                </c:pt>
                <c:pt idx="3983">
                  <c:v>2.8000000000000001E-2</c:v>
                </c:pt>
                <c:pt idx="3984">
                  <c:v>2.8000000000000001E-2</c:v>
                </c:pt>
                <c:pt idx="3985">
                  <c:v>2.8000000000000001E-2</c:v>
                </c:pt>
                <c:pt idx="3986">
                  <c:v>2.8000000000000001E-2</c:v>
                </c:pt>
                <c:pt idx="3987">
                  <c:v>2.8000000000000001E-2</c:v>
                </c:pt>
                <c:pt idx="3988">
                  <c:v>2.8000000000000001E-2</c:v>
                </c:pt>
                <c:pt idx="3989">
                  <c:v>2.8000000000000001E-2</c:v>
                </c:pt>
                <c:pt idx="3990">
                  <c:v>2.8000000000000001E-2</c:v>
                </c:pt>
                <c:pt idx="3991">
                  <c:v>2.8000000000000001E-2</c:v>
                </c:pt>
                <c:pt idx="3992">
                  <c:v>2.8000000000000001E-2</c:v>
                </c:pt>
                <c:pt idx="3993">
                  <c:v>2.8000000000000001E-2</c:v>
                </c:pt>
                <c:pt idx="3994">
                  <c:v>2.8000000000000001E-2</c:v>
                </c:pt>
                <c:pt idx="3995">
                  <c:v>2.8000000000000001E-2</c:v>
                </c:pt>
                <c:pt idx="3996">
                  <c:v>2.8000000000000001E-2</c:v>
                </c:pt>
                <c:pt idx="3997">
                  <c:v>2.8000000000000001E-2</c:v>
                </c:pt>
                <c:pt idx="3998">
                  <c:v>2.8000000000000001E-2</c:v>
                </c:pt>
                <c:pt idx="3999">
                  <c:v>2.8000000000000001E-2</c:v>
                </c:pt>
                <c:pt idx="4000">
                  <c:v>2.8000000000000001E-2</c:v>
                </c:pt>
                <c:pt idx="4001">
                  <c:v>2.8000000000000001E-2</c:v>
                </c:pt>
                <c:pt idx="4002">
                  <c:v>2.8000000000000001E-2</c:v>
                </c:pt>
                <c:pt idx="4003">
                  <c:v>2.8000000000000001E-2</c:v>
                </c:pt>
                <c:pt idx="4004">
                  <c:v>2.8000000000000001E-2</c:v>
                </c:pt>
                <c:pt idx="4005">
                  <c:v>2.8000000000000001E-2</c:v>
                </c:pt>
                <c:pt idx="4006">
                  <c:v>2.8000000000000001E-2</c:v>
                </c:pt>
                <c:pt idx="4007">
                  <c:v>2.8000000000000001E-2</c:v>
                </c:pt>
                <c:pt idx="4008">
                  <c:v>2.8000000000000001E-2</c:v>
                </c:pt>
                <c:pt idx="4009">
                  <c:v>2.8000000000000001E-2</c:v>
                </c:pt>
                <c:pt idx="4010">
                  <c:v>2.8000000000000001E-2</c:v>
                </c:pt>
                <c:pt idx="4011">
                  <c:v>2.8000000000000001E-2</c:v>
                </c:pt>
                <c:pt idx="4012">
                  <c:v>2.8000000000000001E-2</c:v>
                </c:pt>
                <c:pt idx="4013">
                  <c:v>2.8000000000000001E-2</c:v>
                </c:pt>
                <c:pt idx="4014">
                  <c:v>2.8000000000000001E-2</c:v>
                </c:pt>
                <c:pt idx="4015">
                  <c:v>2.8000000000000001E-2</c:v>
                </c:pt>
                <c:pt idx="4016">
                  <c:v>2.8000000000000001E-2</c:v>
                </c:pt>
                <c:pt idx="4017">
                  <c:v>2.8000000000000001E-2</c:v>
                </c:pt>
                <c:pt idx="4018">
                  <c:v>2.8000000000000001E-2</c:v>
                </c:pt>
                <c:pt idx="4019">
                  <c:v>2.8000000000000001E-2</c:v>
                </c:pt>
                <c:pt idx="4020">
                  <c:v>2.8000000000000001E-2</c:v>
                </c:pt>
                <c:pt idx="4021">
                  <c:v>2.8000000000000001E-2</c:v>
                </c:pt>
                <c:pt idx="4022">
                  <c:v>2.8000000000000001E-2</c:v>
                </c:pt>
                <c:pt idx="4023">
                  <c:v>2.8000000000000001E-2</c:v>
                </c:pt>
                <c:pt idx="4024">
                  <c:v>2.8000000000000001E-2</c:v>
                </c:pt>
                <c:pt idx="4025">
                  <c:v>2.8000000000000001E-2</c:v>
                </c:pt>
                <c:pt idx="4026">
                  <c:v>2.8000000000000001E-2</c:v>
                </c:pt>
                <c:pt idx="4027">
                  <c:v>2.8000000000000001E-2</c:v>
                </c:pt>
                <c:pt idx="4028">
                  <c:v>2.8000000000000001E-2</c:v>
                </c:pt>
                <c:pt idx="4029">
                  <c:v>2.8000000000000001E-2</c:v>
                </c:pt>
                <c:pt idx="4030">
                  <c:v>2.8000000000000001E-2</c:v>
                </c:pt>
                <c:pt idx="4031">
                  <c:v>2.8000000000000001E-2</c:v>
                </c:pt>
                <c:pt idx="4032">
                  <c:v>2.8000000000000001E-2</c:v>
                </c:pt>
                <c:pt idx="4033">
                  <c:v>2.8000000000000001E-2</c:v>
                </c:pt>
                <c:pt idx="4034">
                  <c:v>2.8000000000000001E-2</c:v>
                </c:pt>
                <c:pt idx="4035">
                  <c:v>2.8000000000000001E-2</c:v>
                </c:pt>
                <c:pt idx="4036">
                  <c:v>2.8000000000000001E-2</c:v>
                </c:pt>
                <c:pt idx="4037">
                  <c:v>2.8000000000000001E-2</c:v>
                </c:pt>
                <c:pt idx="4038">
                  <c:v>2.8000000000000001E-2</c:v>
                </c:pt>
                <c:pt idx="4039">
                  <c:v>2.8000000000000001E-2</c:v>
                </c:pt>
                <c:pt idx="4040">
                  <c:v>2.8000000000000001E-2</c:v>
                </c:pt>
                <c:pt idx="4041">
                  <c:v>2.8000000000000001E-2</c:v>
                </c:pt>
                <c:pt idx="4042">
                  <c:v>2.8000000000000001E-2</c:v>
                </c:pt>
                <c:pt idx="4043">
                  <c:v>2.8000000000000001E-2</c:v>
                </c:pt>
                <c:pt idx="4044">
                  <c:v>2.8000000000000001E-2</c:v>
                </c:pt>
                <c:pt idx="4045">
                  <c:v>2.8000000000000001E-2</c:v>
                </c:pt>
                <c:pt idx="4046">
                  <c:v>2.8000000000000001E-2</c:v>
                </c:pt>
                <c:pt idx="4047">
                  <c:v>2.8000000000000001E-2</c:v>
                </c:pt>
                <c:pt idx="4048">
                  <c:v>2.8000000000000001E-2</c:v>
                </c:pt>
                <c:pt idx="4049">
                  <c:v>2.8000000000000001E-2</c:v>
                </c:pt>
                <c:pt idx="4050">
                  <c:v>2.8000000000000001E-2</c:v>
                </c:pt>
                <c:pt idx="4051">
                  <c:v>2.8000000000000001E-2</c:v>
                </c:pt>
                <c:pt idx="4052">
                  <c:v>2.8000000000000001E-2</c:v>
                </c:pt>
                <c:pt idx="4053">
                  <c:v>2.8000000000000001E-2</c:v>
                </c:pt>
                <c:pt idx="4054">
                  <c:v>2.8000000000000001E-2</c:v>
                </c:pt>
                <c:pt idx="4055">
                  <c:v>2.8000000000000001E-2</c:v>
                </c:pt>
                <c:pt idx="4056">
                  <c:v>2.8000000000000001E-2</c:v>
                </c:pt>
                <c:pt idx="4057">
                  <c:v>2.8000000000000001E-2</c:v>
                </c:pt>
                <c:pt idx="4058">
                  <c:v>2.8000000000000001E-2</c:v>
                </c:pt>
                <c:pt idx="4059">
                  <c:v>2.8000000000000001E-2</c:v>
                </c:pt>
                <c:pt idx="4060">
                  <c:v>2.8000000000000001E-2</c:v>
                </c:pt>
                <c:pt idx="4061">
                  <c:v>2.8000000000000001E-2</c:v>
                </c:pt>
                <c:pt idx="4062">
                  <c:v>2.8000000000000001E-2</c:v>
                </c:pt>
                <c:pt idx="4063">
                  <c:v>2.8000000000000001E-2</c:v>
                </c:pt>
                <c:pt idx="4064">
                  <c:v>2.8000000000000001E-2</c:v>
                </c:pt>
                <c:pt idx="4065">
                  <c:v>2.8000000000000001E-2</c:v>
                </c:pt>
                <c:pt idx="4066">
                  <c:v>2.8000000000000001E-2</c:v>
                </c:pt>
                <c:pt idx="4067">
                  <c:v>2.8000000000000001E-2</c:v>
                </c:pt>
                <c:pt idx="4068">
                  <c:v>2.8000000000000001E-2</c:v>
                </c:pt>
                <c:pt idx="4069">
                  <c:v>2.8000000000000001E-2</c:v>
                </c:pt>
                <c:pt idx="4070">
                  <c:v>2.8000000000000001E-2</c:v>
                </c:pt>
                <c:pt idx="4071">
                  <c:v>2.8000000000000001E-2</c:v>
                </c:pt>
                <c:pt idx="4072">
                  <c:v>2.8000000000000001E-2</c:v>
                </c:pt>
                <c:pt idx="4073">
                  <c:v>2.8000000000000001E-2</c:v>
                </c:pt>
                <c:pt idx="4074">
                  <c:v>2.8000000000000001E-2</c:v>
                </c:pt>
                <c:pt idx="4075">
                  <c:v>2.8000000000000001E-2</c:v>
                </c:pt>
                <c:pt idx="4076">
                  <c:v>2.8000000000000001E-2</c:v>
                </c:pt>
                <c:pt idx="4077">
                  <c:v>2.8000000000000001E-2</c:v>
                </c:pt>
                <c:pt idx="4078">
                  <c:v>2.8000000000000001E-2</c:v>
                </c:pt>
                <c:pt idx="4079">
                  <c:v>2.8000000000000001E-2</c:v>
                </c:pt>
                <c:pt idx="4080">
                  <c:v>2.8000000000000001E-2</c:v>
                </c:pt>
                <c:pt idx="4081">
                  <c:v>2.8000000000000001E-2</c:v>
                </c:pt>
                <c:pt idx="4082">
                  <c:v>2.8000000000000001E-2</c:v>
                </c:pt>
                <c:pt idx="4083">
                  <c:v>2.8000000000000001E-2</c:v>
                </c:pt>
                <c:pt idx="4084">
                  <c:v>2.8000000000000001E-2</c:v>
                </c:pt>
                <c:pt idx="4085">
                  <c:v>2.8000000000000001E-2</c:v>
                </c:pt>
                <c:pt idx="4086">
                  <c:v>2.8000000000000001E-2</c:v>
                </c:pt>
                <c:pt idx="4087">
                  <c:v>2.8000000000000001E-2</c:v>
                </c:pt>
                <c:pt idx="4088">
                  <c:v>2.8000000000000001E-2</c:v>
                </c:pt>
                <c:pt idx="4089">
                  <c:v>2.8000000000000001E-2</c:v>
                </c:pt>
                <c:pt idx="4090">
                  <c:v>2.8000000000000001E-2</c:v>
                </c:pt>
                <c:pt idx="4091">
                  <c:v>2.8000000000000001E-2</c:v>
                </c:pt>
                <c:pt idx="4092">
                  <c:v>2.8000000000000001E-2</c:v>
                </c:pt>
                <c:pt idx="4093">
                  <c:v>2.8000000000000001E-2</c:v>
                </c:pt>
                <c:pt idx="4094">
                  <c:v>2.8000000000000001E-2</c:v>
                </c:pt>
                <c:pt idx="4095">
                  <c:v>2.8000000000000001E-2</c:v>
                </c:pt>
                <c:pt idx="4096">
                  <c:v>2.8000000000000001E-2</c:v>
                </c:pt>
                <c:pt idx="4097">
                  <c:v>2.8000000000000001E-2</c:v>
                </c:pt>
                <c:pt idx="4098">
                  <c:v>2.8000000000000001E-2</c:v>
                </c:pt>
                <c:pt idx="4099">
                  <c:v>2.8000000000000001E-2</c:v>
                </c:pt>
                <c:pt idx="4100">
                  <c:v>2.8000000000000001E-2</c:v>
                </c:pt>
                <c:pt idx="4101">
                  <c:v>2.8000000000000001E-2</c:v>
                </c:pt>
                <c:pt idx="4102">
                  <c:v>2.8000000000000001E-2</c:v>
                </c:pt>
                <c:pt idx="4103">
                  <c:v>2.8000000000000001E-2</c:v>
                </c:pt>
                <c:pt idx="4104">
                  <c:v>2.8000000000000001E-2</c:v>
                </c:pt>
                <c:pt idx="4105">
                  <c:v>2.8000000000000001E-2</c:v>
                </c:pt>
                <c:pt idx="4106">
                  <c:v>2.8000000000000001E-2</c:v>
                </c:pt>
                <c:pt idx="4107">
                  <c:v>2.8000000000000001E-2</c:v>
                </c:pt>
                <c:pt idx="4108">
                  <c:v>2.8000000000000001E-2</c:v>
                </c:pt>
                <c:pt idx="4109">
                  <c:v>2.8000000000000001E-2</c:v>
                </c:pt>
                <c:pt idx="4110">
                  <c:v>2.8000000000000001E-2</c:v>
                </c:pt>
                <c:pt idx="4111">
                  <c:v>2.8000000000000001E-2</c:v>
                </c:pt>
                <c:pt idx="4112">
                  <c:v>2.8000000000000001E-2</c:v>
                </c:pt>
                <c:pt idx="4113">
                  <c:v>2.8000000000000001E-2</c:v>
                </c:pt>
                <c:pt idx="4114">
                  <c:v>2.8000000000000001E-2</c:v>
                </c:pt>
                <c:pt idx="4115">
                  <c:v>2.8000000000000001E-2</c:v>
                </c:pt>
                <c:pt idx="4116">
                  <c:v>2.9000000000000001E-2</c:v>
                </c:pt>
                <c:pt idx="4117">
                  <c:v>2.9000000000000001E-2</c:v>
                </c:pt>
                <c:pt idx="4118">
                  <c:v>2.9000000000000001E-2</c:v>
                </c:pt>
                <c:pt idx="4119">
                  <c:v>2.9000000000000001E-2</c:v>
                </c:pt>
                <c:pt idx="4120">
                  <c:v>2.9000000000000001E-2</c:v>
                </c:pt>
                <c:pt idx="4121">
                  <c:v>2.9000000000000001E-2</c:v>
                </c:pt>
                <c:pt idx="4122">
                  <c:v>2.9000000000000001E-2</c:v>
                </c:pt>
                <c:pt idx="4123">
                  <c:v>2.9000000000000001E-2</c:v>
                </c:pt>
                <c:pt idx="4124">
                  <c:v>2.9000000000000001E-2</c:v>
                </c:pt>
                <c:pt idx="4125">
                  <c:v>2.9000000000000001E-2</c:v>
                </c:pt>
                <c:pt idx="4126">
                  <c:v>2.9000000000000001E-2</c:v>
                </c:pt>
                <c:pt idx="4127">
                  <c:v>2.9000000000000001E-2</c:v>
                </c:pt>
                <c:pt idx="4128">
                  <c:v>2.9000000000000001E-2</c:v>
                </c:pt>
                <c:pt idx="4129">
                  <c:v>2.9000000000000001E-2</c:v>
                </c:pt>
                <c:pt idx="4130">
                  <c:v>2.9000000000000001E-2</c:v>
                </c:pt>
                <c:pt idx="4131">
                  <c:v>2.9000000000000001E-2</c:v>
                </c:pt>
                <c:pt idx="4132">
                  <c:v>2.9000000000000001E-2</c:v>
                </c:pt>
                <c:pt idx="4133">
                  <c:v>2.9000000000000001E-2</c:v>
                </c:pt>
                <c:pt idx="4134">
                  <c:v>2.9000000000000001E-2</c:v>
                </c:pt>
                <c:pt idx="4135">
                  <c:v>2.9000000000000001E-2</c:v>
                </c:pt>
                <c:pt idx="4136">
                  <c:v>2.9000000000000001E-2</c:v>
                </c:pt>
                <c:pt idx="4137">
                  <c:v>2.9000000000000001E-2</c:v>
                </c:pt>
                <c:pt idx="4138">
                  <c:v>2.9000000000000001E-2</c:v>
                </c:pt>
                <c:pt idx="4139">
                  <c:v>2.9000000000000001E-2</c:v>
                </c:pt>
                <c:pt idx="4140">
                  <c:v>2.9000000000000001E-2</c:v>
                </c:pt>
                <c:pt idx="4141">
                  <c:v>2.9000000000000001E-2</c:v>
                </c:pt>
                <c:pt idx="4142">
                  <c:v>2.9000000000000001E-2</c:v>
                </c:pt>
                <c:pt idx="4143">
                  <c:v>2.9000000000000001E-2</c:v>
                </c:pt>
                <c:pt idx="4144">
                  <c:v>2.9000000000000001E-2</c:v>
                </c:pt>
                <c:pt idx="4145">
                  <c:v>2.9000000000000001E-2</c:v>
                </c:pt>
                <c:pt idx="4146">
                  <c:v>2.9000000000000001E-2</c:v>
                </c:pt>
                <c:pt idx="4147">
                  <c:v>2.9000000000000001E-2</c:v>
                </c:pt>
                <c:pt idx="4148">
                  <c:v>2.9000000000000001E-2</c:v>
                </c:pt>
                <c:pt idx="4149">
                  <c:v>2.9000000000000001E-2</c:v>
                </c:pt>
                <c:pt idx="4150">
                  <c:v>2.9000000000000001E-2</c:v>
                </c:pt>
                <c:pt idx="4151">
                  <c:v>2.9000000000000001E-2</c:v>
                </c:pt>
                <c:pt idx="4152">
                  <c:v>2.9000000000000001E-2</c:v>
                </c:pt>
                <c:pt idx="4153">
                  <c:v>2.9000000000000001E-2</c:v>
                </c:pt>
                <c:pt idx="4154">
                  <c:v>2.9000000000000001E-2</c:v>
                </c:pt>
                <c:pt idx="4155">
                  <c:v>2.9000000000000001E-2</c:v>
                </c:pt>
                <c:pt idx="4156">
                  <c:v>2.9000000000000001E-2</c:v>
                </c:pt>
                <c:pt idx="4157">
                  <c:v>2.9000000000000001E-2</c:v>
                </c:pt>
                <c:pt idx="4158">
                  <c:v>2.9000000000000001E-2</c:v>
                </c:pt>
                <c:pt idx="4159">
                  <c:v>2.9000000000000001E-2</c:v>
                </c:pt>
                <c:pt idx="4160">
                  <c:v>2.9000000000000001E-2</c:v>
                </c:pt>
                <c:pt idx="4161">
                  <c:v>2.9000000000000001E-2</c:v>
                </c:pt>
                <c:pt idx="4162">
                  <c:v>2.9000000000000001E-2</c:v>
                </c:pt>
                <c:pt idx="4163">
                  <c:v>2.9000000000000001E-2</c:v>
                </c:pt>
                <c:pt idx="4164">
                  <c:v>2.9000000000000001E-2</c:v>
                </c:pt>
                <c:pt idx="4165">
                  <c:v>2.9000000000000001E-2</c:v>
                </c:pt>
                <c:pt idx="4166">
                  <c:v>2.9000000000000001E-2</c:v>
                </c:pt>
                <c:pt idx="4167">
                  <c:v>2.9000000000000001E-2</c:v>
                </c:pt>
                <c:pt idx="4168">
                  <c:v>2.9000000000000001E-2</c:v>
                </c:pt>
                <c:pt idx="4169">
                  <c:v>2.9000000000000001E-2</c:v>
                </c:pt>
                <c:pt idx="4170">
                  <c:v>2.9000000000000001E-2</c:v>
                </c:pt>
                <c:pt idx="4171">
                  <c:v>2.9000000000000001E-2</c:v>
                </c:pt>
                <c:pt idx="4172">
                  <c:v>2.9000000000000001E-2</c:v>
                </c:pt>
                <c:pt idx="4173">
                  <c:v>2.9000000000000001E-2</c:v>
                </c:pt>
                <c:pt idx="4174">
                  <c:v>2.9000000000000001E-2</c:v>
                </c:pt>
                <c:pt idx="4175">
                  <c:v>0.03</c:v>
                </c:pt>
                <c:pt idx="4176">
                  <c:v>0.03</c:v>
                </c:pt>
                <c:pt idx="4177">
                  <c:v>0.03</c:v>
                </c:pt>
                <c:pt idx="4178">
                  <c:v>0.03</c:v>
                </c:pt>
                <c:pt idx="4179">
                  <c:v>0.03</c:v>
                </c:pt>
                <c:pt idx="4180">
                  <c:v>0.03</c:v>
                </c:pt>
                <c:pt idx="4181">
                  <c:v>0.03</c:v>
                </c:pt>
                <c:pt idx="4182">
                  <c:v>0.03</c:v>
                </c:pt>
                <c:pt idx="4183">
                  <c:v>0.03</c:v>
                </c:pt>
                <c:pt idx="4184">
                  <c:v>0.03</c:v>
                </c:pt>
                <c:pt idx="4185">
                  <c:v>0.03</c:v>
                </c:pt>
                <c:pt idx="4186">
                  <c:v>0.03</c:v>
                </c:pt>
                <c:pt idx="4187">
                  <c:v>0.03</c:v>
                </c:pt>
                <c:pt idx="4188">
                  <c:v>0.03</c:v>
                </c:pt>
                <c:pt idx="4189">
                  <c:v>0.03</c:v>
                </c:pt>
                <c:pt idx="4190">
                  <c:v>0.03</c:v>
                </c:pt>
                <c:pt idx="4191">
                  <c:v>0.03</c:v>
                </c:pt>
                <c:pt idx="4192">
                  <c:v>0.03</c:v>
                </c:pt>
                <c:pt idx="4193">
                  <c:v>0.03</c:v>
                </c:pt>
                <c:pt idx="4194">
                  <c:v>0.03</c:v>
                </c:pt>
                <c:pt idx="4195">
                  <c:v>0.03</c:v>
                </c:pt>
                <c:pt idx="4196">
                  <c:v>0.03</c:v>
                </c:pt>
                <c:pt idx="4197">
                  <c:v>0.03</c:v>
                </c:pt>
                <c:pt idx="4198">
                  <c:v>0.03</c:v>
                </c:pt>
                <c:pt idx="4199">
                  <c:v>0.03</c:v>
                </c:pt>
                <c:pt idx="4200">
                  <c:v>0.03</c:v>
                </c:pt>
                <c:pt idx="4201">
                  <c:v>0.03</c:v>
                </c:pt>
                <c:pt idx="4202">
                  <c:v>0.03</c:v>
                </c:pt>
                <c:pt idx="4203">
                  <c:v>0.03</c:v>
                </c:pt>
                <c:pt idx="4204">
                  <c:v>0.03</c:v>
                </c:pt>
                <c:pt idx="4205">
                  <c:v>0.03</c:v>
                </c:pt>
                <c:pt idx="4206">
                  <c:v>0.03</c:v>
                </c:pt>
                <c:pt idx="4207">
                  <c:v>0.03</c:v>
                </c:pt>
                <c:pt idx="4208">
                  <c:v>0.03</c:v>
                </c:pt>
                <c:pt idx="4209">
                  <c:v>0.03</c:v>
                </c:pt>
                <c:pt idx="4210">
                  <c:v>0.03</c:v>
                </c:pt>
                <c:pt idx="4211">
                  <c:v>0.03</c:v>
                </c:pt>
                <c:pt idx="4212">
                  <c:v>0.03</c:v>
                </c:pt>
                <c:pt idx="4213">
                  <c:v>0.03</c:v>
                </c:pt>
                <c:pt idx="4214">
                  <c:v>0.03</c:v>
                </c:pt>
                <c:pt idx="4215">
                  <c:v>0.03</c:v>
                </c:pt>
                <c:pt idx="4216">
                  <c:v>0.03</c:v>
                </c:pt>
                <c:pt idx="4217">
                  <c:v>0.03</c:v>
                </c:pt>
                <c:pt idx="4218">
                  <c:v>0.03</c:v>
                </c:pt>
                <c:pt idx="4219">
                  <c:v>0.03</c:v>
                </c:pt>
                <c:pt idx="4220">
                  <c:v>0.03</c:v>
                </c:pt>
                <c:pt idx="4221">
                  <c:v>0.03</c:v>
                </c:pt>
                <c:pt idx="4222">
                  <c:v>0.03</c:v>
                </c:pt>
                <c:pt idx="4223">
                  <c:v>0.03</c:v>
                </c:pt>
                <c:pt idx="4224">
                  <c:v>0.03</c:v>
                </c:pt>
                <c:pt idx="4225">
                  <c:v>0.03</c:v>
                </c:pt>
                <c:pt idx="4226">
                  <c:v>0.03</c:v>
                </c:pt>
                <c:pt idx="4227">
                  <c:v>0.03</c:v>
                </c:pt>
                <c:pt idx="4228">
                  <c:v>0.03</c:v>
                </c:pt>
                <c:pt idx="4229">
                  <c:v>0.03</c:v>
                </c:pt>
                <c:pt idx="4230">
                  <c:v>0.03</c:v>
                </c:pt>
                <c:pt idx="4231">
                  <c:v>0.03</c:v>
                </c:pt>
                <c:pt idx="4232">
                  <c:v>0.03</c:v>
                </c:pt>
                <c:pt idx="4233">
                  <c:v>0.03</c:v>
                </c:pt>
                <c:pt idx="4234">
                  <c:v>0.03</c:v>
                </c:pt>
                <c:pt idx="4235">
                  <c:v>0.03</c:v>
                </c:pt>
                <c:pt idx="4236">
                  <c:v>0.03</c:v>
                </c:pt>
                <c:pt idx="4237">
                  <c:v>0.03</c:v>
                </c:pt>
                <c:pt idx="4238">
                  <c:v>0.03</c:v>
                </c:pt>
                <c:pt idx="4239">
                  <c:v>0.03</c:v>
                </c:pt>
                <c:pt idx="4240">
                  <c:v>0.03</c:v>
                </c:pt>
                <c:pt idx="4241">
                  <c:v>0.03</c:v>
                </c:pt>
                <c:pt idx="4242">
                  <c:v>0.03</c:v>
                </c:pt>
                <c:pt idx="4243">
                  <c:v>0.03</c:v>
                </c:pt>
                <c:pt idx="4244">
                  <c:v>0.03</c:v>
                </c:pt>
                <c:pt idx="4245">
                  <c:v>0.03</c:v>
                </c:pt>
                <c:pt idx="4246">
                  <c:v>0.03</c:v>
                </c:pt>
                <c:pt idx="4247">
                  <c:v>0.03</c:v>
                </c:pt>
                <c:pt idx="4248">
                  <c:v>0.03</c:v>
                </c:pt>
                <c:pt idx="4249">
                  <c:v>0.03</c:v>
                </c:pt>
                <c:pt idx="4250">
                  <c:v>0.03</c:v>
                </c:pt>
                <c:pt idx="4251">
                  <c:v>0.03</c:v>
                </c:pt>
                <c:pt idx="4252">
                  <c:v>0.03</c:v>
                </c:pt>
                <c:pt idx="4253">
                  <c:v>0.03</c:v>
                </c:pt>
                <c:pt idx="4254">
                  <c:v>0.03</c:v>
                </c:pt>
                <c:pt idx="4255">
                  <c:v>0.03</c:v>
                </c:pt>
                <c:pt idx="4256">
                  <c:v>0.03</c:v>
                </c:pt>
                <c:pt idx="4257">
                  <c:v>0.03</c:v>
                </c:pt>
                <c:pt idx="4258">
                  <c:v>0.03</c:v>
                </c:pt>
                <c:pt idx="4259">
                  <c:v>0.03</c:v>
                </c:pt>
                <c:pt idx="4260">
                  <c:v>0.03</c:v>
                </c:pt>
                <c:pt idx="4261">
                  <c:v>0.03</c:v>
                </c:pt>
                <c:pt idx="4262">
                  <c:v>0.03</c:v>
                </c:pt>
                <c:pt idx="4263">
                  <c:v>0.03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0.03</c:v>
                </c:pt>
                <c:pt idx="4270">
                  <c:v>0.03</c:v>
                </c:pt>
                <c:pt idx="4271">
                  <c:v>0.03</c:v>
                </c:pt>
                <c:pt idx="4272">
                  <c:v>0.03</c:v>
                </c:pt>
                <c:pt idx="4273">
                  <c:v>0.03</c:v>
                </c:pt>
                <c:pt idx="4274">
                  <c:v>0.03</c:v>
                </c:pt>
                <c:pt idx="4275">
                  <c:v>0.03</c:v>
                </c:pt>
                <c:pt idx="4276">
                  <c:v>0.03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0.03</c:v>
                </c:pt>
                <c:pt idx="4281">
                  <c:v>0.03</c:v>
                </c:pt>
                <c:pt idx="4282">
                  <c:v>0.03</c:v>
                </c:pt>
                <c:pt idx="4283">
                  <c:v>0.03</c:v>
                </c:pt>
                <c:pt idx="4284">
                  <c:v>0.03</c:v>
                </c:pt>
                <c:pt idx="4285">
                  <c:v>0.03</c:v>
                </c:pt>
                <c:pt idx="4286">
                  <c:v>0.03</c:v>
                </c:pt>
                <c:pt idx="4287">
                  <c:v>0.03</c:v>
                </c:pt>
                <c:pt idx="4288">
                  <c:v>0.03</c:v>
                </c:pt>
                <c:pt idx="4289">
                  <c:v>0.03</c:v>
                </c:pt>
                <c:pt idx="4290">
                  <c:v>0.03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0.03</c:v>
                </c:pt>
                <c:pt idx="4295">
                  <c:v>0.03</c:v>
                </c:pt>
                <c:pt idx="4296">
                  <c:v>0.03</c:v>
                </c:pt>
                <c:pt idx="4297">
                  <c:v>0.03</c:v>
                </c:pt>
                <c:pt idx="4298">
                  <c:v>0.03</c:v>
                </c:pt>
                <c:pt idx="4299">
                  <c:v>0.03</c:v>
                </c:pt>
                <c:pt idx="4300">
                  <c:v>3.1E-2</c:v>
                </c:pt>
                <c:pt idx="4301">
                  <c:v>3.1E-2</c:v>
                </c:pt>
                <c:pt idx="4302">
                  <c:v>3.1E-2</c:v>
                </c:pt>
                <c:pt idx="4303">
                  <c:v>3.1E-2</c:v>
                </c:pt>
                <c:pt idx="4304">
                  <c:v>3.1E-2</c:v>
                </c:pt>
                <c:pt idx="4305">
                  <c:v>3.1E-2</c:v>
                </c:pt>
                <c:pt idx="4306">
                  <c:v>3.1E-2</c:v>
                </c:pt>
                <c:pt idx="4307">
                  <c:v>3.1E-2</c:v>
                </c:pt>
                <c:pt idx="4308">
                  <c:v>3.1E-2</c:v>
                </c:pt>
                <c:pt idx="4309">
                  <c:v>3.1E-2</c:v>
                </c:pt>
                <c:pt idx="4310">
                  <c:v>3.1E-2</c:v>
                </c:pt>
                <c:pt idx="4311">
                  <c:v>3.1E-2</c:v>
                </c:pt>
                <c:pt idx="4312">
                  <c:v>3.1E-2</c:v>
                </c:pt>
                <c:pt idx="4313">
                  <c:v>3.1E-2</c:v>
                </c:pt>
                <c:pt idx="4314">
                  <c:v>3.1E-2</c:v>
                </c:pt>
                <c:pt idx="4315">
                  <c:v>3.1E-2</c:v>
                </c:pt>
                <c:pt idx="4316">
                  <c:v>3.1E-2</c:v>
                </c:pt>
                <c:pt idx="4317">
                  <c:v>3.1E-2</c:v>
                </c:pt>
                <c:pt idx="4318">
                  <c:v>3.1E-2</c:v>
                </c:pt>
                <c:pt idx="4319">
                  <c:v>3.1E-2</c:v>
                </c:pt>
                <c:pt idx="4320">
                  <c:v>3.1E-2</c:v>
                </c:pt>
                <c:pt idx="4321">
                  <c:v>3.1E-2</c:v>
                </c:pt>
                <c:pt idx="4322">
                  <c:v>3.1E-2</c:v>
                </c:pt>
                <c:pt idx="4323">
                  <c:v>3.1E-2</c:v>
                </c:pt>
                <c:pt idx="4324">
                  <c:v>3.1E-2</c:v>
                </c:pt>
                <c:pt idx="4325">
                  <c:v>3.1E-2</c:v>
                </c:pt>
                <c:pt idx="4326">
                  <c:v>3.1E-2</c:v>
                </c:pt>
                <c:pt idx="4327">
                  <c:v>3.1E-2</c:v>
                </c:pt>
                <c:pt idx="4328">
                  <c:v>3.1E-2</c:v>
                </c:pt>
                <c:pt idx="4329">
                  <c:v>3.1E-2</c:v>
                </c:pt>
                <c:pt idx="4330">
                  <c:v>3.1E-2</c:v>
                </c:pt>
                <c:pt idx="4331">
                  <c:v>3.1E-2</c:v>
                </c:pt>
                <c:pt idx="4332">
                  <c:v>3.1E-2</c:v>
                </c:pt>
                <c:pt idx="4333">
                  <c:v>3.1E-2</c:v>
                </c:pt>
                <c:pt idx="4334">
                  <c:v>3.1E-2</c:v>
                </c:pt>
                <c:pt idx="4335">
                  <c:v>3.1E-2</c:v>
                </c:pt>
                <c:pt idx="4336">
                  <c:v>3.1E-2</c:v>
                </c:pt>
                <c:pt idx="4337">
                  <c:v>3.1E-2</c:v>
                </c:pt>
                <c:pt idx="4338">
                  <c:v>3.1E-2</c:v>
                </c:pt>
                <c:pt idx="4339">
                  <c:v>3.1E-2</c:v>
                </c:pt>
                <c:pt idx="4340">
                  <c:v>3.1E-2</c:v>
                </c:pt>
                <c:pt idx="4341">
                  <c:v>3.1E-2</c:v>
                </c:pt>
                <c:pt idx="4342">
                  <c:v>3.1E-2</c:v>
                </c:pt>
                <c:pt idx="4343">
                  <c:v>3.1E-2</c:v>
                </c:pt>
                <c:pt idx="4344">
                  <c:v>3.1E-2</c:v>
                </c:pt>
                <c:pt idx="4345">
                  <c:v>3.1E-2</c:v>
                </c:pt>
                <c:pt idx="4346">
                  <c:v>3.1E-2</c:v>
                </c:pt>
                <c:pt idx="4347">
                  <c:v>3.1E-2</c:v>
                </c:pt>
                <c:pt idx="4348">
                  <c:v>3.1E-2</c:v>
                </c:pt>
                <c:pt idx="4349">
                  <c:v>3.1E-2</c:v>
                </c:pt>
                <c:pt idx="4350">
                  <c:v>3.1E-2</c:v>
                </c:pt>
                <c:pt idx="4351">
                  <c:v>3.1E-2</c:v>
                </c:pt>
                <c:pt idx="4352">
                  <c:v>3.1E-2</c:v>
                </c:pt>
                <c:pt idx="4353">
                  <c:v>3.1E-2</c:v>
                </c:pt>
                <c:pt idx="4354">
                  <c:v>3.1E-2</c:v>
                </c:pt>
                <c:pt idx="4355">
                  <c:v>3.1E-2</c:v>
                </c:pt>
                <c:pt idx="4356">
                  <c:v>3.1E-2</c:v>
                </c:pt>
                <c:pt idx="4357">
                  <c:v>3.1E-2</c:v>
                </c:pt>
                <c:pt idx="4358">
                  <c:v>3.1E-2</c:v>
                </c:pt>
                <c:pt idx="4359">
                  <c:v>3.1E-2</c:v>
                </c:pt>
                <c:pt idx="4360">
                  <c:v>3.1E-2</c:v>
                </c:pt>
                <c:pt idx="4361">
                  <c:v>3.1E-2</c:v>
                </c:pt>
                <c:pt idx="4362">
                  <c:v>3.1E-2</c:v>
                </c:pt>
                <c:pt idx="4363">
                  <c:v>3.1E-2</c:v>
                </c:pt>
                <c:pt idx="4364">
                  <c:v>3.1E-2</c:v>
                </c:pt>
                <c:pt idx="4365">
                  <c:v>3.1E-2</c:v>
                </c:pt>
                <c:pt idx="4366">
                  <c:v>3.1E-2</c:v>
                </c:pt>
                <c:pt idx="4367">
                  <c:v>3.1E-2</c:v>
                </c:pt>
                <c:pt idx="4368">
                  <c:v>3.1E-2</c:v>
                </c:pt>
                <c:pt idx="4369">
                  <c:v>3.1E-2</c:v>
                </c:pt>
                <c:pt idx="4370">
                  <c:v>3.1E-2</c:v>
                </c:pt>
                <c:pt idx="4371">
                  <c:v>3.1E-2</c:v>
                </c:pt>
                <c:pt idx="4372">
                  <c:v>3.2000000000000001E-2</c:v>
                </c:pt>
                <c:pt idx="4373">
                  <c:v>3.2000000000000001E-2</c:v>
                </c:pt>
                <c:pt idx="4374">
                  <c:v>3.2000000000000001E-2</c:v>
                </c:pt>
                <c:pt idx="4375">
                  <c:v>3.2000000000000001E-2</c:v>
                </c:pt>
                <c:pt idx="4376">
                  <c:v>3.2000000000000001E-2</c:v>
                </c:pt>
                <c:pt idx="4377">
                  <c:v>3.2000000000000001E-2</c:v>
                </c:pt>
                <c:pt idx="4378">
                  <c:v>3.2000000000000001E-2</c:v>
                </c:pt>
                <c:pt idx="4379">
                  <c:v>3.2000000000000001E-2</c:v>
                </c:pt>
                <c:pt idx="4380">
                  <c:v>3.2000000000000001E-2</c:v>
                </c:pt>
                <c:pt idx="4381">
                  <c:v>3.2000000000000001E-2</c:v>
                </c:pt>
                <c:pt idx="4382">
                  <c:v>3.2000000000000001E-2</c:v>
                </c:pt>
                <c:pt idx="4383">
                  <c:v>3.2000000000000001E-2</c:v>
                </c:pt>
                <c:pt idx="4384">
                  <c:v>3.2000000000000001E-2</c:v>
                </c:pt>
                <c:pt idx="4385">
                  <c:v>3.2000000000000001E-2</c:v>
                </c:pt>
                <c:pt idx="4386">
                  <c:v>3.2000000000000001E-2</c:v>
                </c:pt>
                <c:pt idx="4387">
                  <c:v>3.2000000000000001E-2</c:v>
                </c:pt>
                <c:pt idx="4388">
                  <c:v>3.2000000000000001E-2</c:v>
                </c:pt>
                <c:pt idx="4389">
                  <c:v>3.2000000000000001E-2</c:v>
                </c:pt>
                <c:pt idx="4390">
                  <c:v>3.2000000000000001E-2</c:v>
                </c:pt>
                <c:pt idx="4391">
                  <c:v>3.2000000000000001E-2</c:v>
                </c:pt>
                <c:pt idx="4392">
                  <c:v>3.2000000000000001E-2</c:v>
                </c:pt>
                <c:pt idx="4393">
                  <c:v>3.2000000000000001E-2</c:v>
                </c:pt>
                <c:pt idx="4394">
                  <c:v>3.2000000000000001E-2</c:v>
                </c:pt>
                <c:pt idx="4395">
                  <c:v>3.2000000000000001E-2</c:v>
                </c:pt>
                <c:pt idx="4396">
                  <c:v>3.2000000000000001E-2</c:v>
                </c:pt>
                <c:pt idx="4397">
                  <c:v>3.2000000000000001E-2</c:v>
                </c:pt>
                <c:pt idx="4398">
                  <c:v>3.2000000000000001E-2</c:v>
                </c:pt>
                <c:pt idx="4399">
                  <c:v>3.2000000000000001E-2</c:v>
                </c:pt>
                <c:pt idx="4400">
                  <c:v>3.2000000000000001E-2</c:v>
                </c:pt>
                <c:pt idx="4401">
                  <c:v>3.2000000000000001E-2</c:v>
                </c:pt>
                <c:pt idx="4402">
                  <c:v>3.2000000000000001E-2</c:v>
                </c:pt>
                <c:pt idx="4403">
                  <c:v>3.2000000000000001E-2</c:v>
                </c:pt>
                <c:pt idx="4404">
                  <c:v>3.2000000000000001E-2</c:v>
                </c:pt>
                <c:pt idx="4405">
                  <c:v>3.2000000000000001E-2</c:v>
                </c:pt>
                <c:pt idx="4406">
                  <c:v>3.2000000000000001E-2</c:v>
                </c:pt>
                <c:pt idx="4407">
                  <c:v>3.2000000000000001E-2</c:v>
                </c:pt>
                <c:pt idx="4408">
                  <c:v>3.2000000000000001E-2</c:v>
                </c:pt>
                <c:pt idx="4409">
                  <c:v>3.2000000000000001E-2</c:v>
                </c:pt>
                <c:pt idx="4410">
                  <c:v>3.2000000000000001E-2</c:v>
                </c:pt>
                <c:pt idx="4411">
                  <c:v>3.2000000000000001E-2</c:v>
                </c:pt>
                <c:pt idx="4412">
                  <c:v>3.2000000000000001E-2</c:v>
                </c:pt>
                <c:pt idx="4413">
                  <c:v>3.2000000000000001E-2</c:v>
                </c:pt>
                <c:pt idx="4414">
                  <c:v>3.2000000000000001E-2</c:v>
                </c:pt>
                <c:pt idx="4415">
                  <c:v>3.2000000000000001E-2</c:v>
                </c:pt>
                <c:pt idx="4416">
                  <c:v>3.2000000000000001E-2</c:v>
                </c:pt>
                <c:pt idx="4417">
                  <c:v>3.2000000000000001E-2</c:v>
                </c:pt>
                <c:pt idx="4418">
                  <c:v>3.2000000000000001E-2</c:v>
                </c:pt>
                <c:pt idx="4419">
                  <c:v>3.2000000000000001E-2</c:v>
                </c:pt>
                <c:pt idx="4420">
                  <c:v>3.2000000000000001E-2</c:v>
                </c:pt>
                <c:pt idx="4421">
                  <c:v>3.2000000000000001E-2</c:v>
                </c:pt>
                <c:pt idx="4422">
                  <c:v>3.2000000000000001E-2</c:v>
                </c:pt>
                <c:pt idx="4423">
                  <c:v>3.2000000000000001E-2</c:v>
                </c:pt>
                <c:pt idx="4424">
                  <c:v>3.2000000000000001E-2</c:v>
                </c:pt>
                <c:pt idx="4425">
                  <c:v>3.2000000000000001E-2</c:v>
                </c:pt>
                <c:pt idx="4426">
                  <c:v>3.2000000000000001E-2</c:v>
                </c:pt>
                <c:pt idx="4427">
                  <c:v>3.2000000000000001E-2</c:v>
                </c:pt>
                <c:pt idx="4428">
                  <c:v>3.2000000000000001E-2</c:v>
                </c:pt>
                <c:pt idx="4429">
                  <c:v>3.2000000000000001E-2</c:v>
                </c:pt>
                <c:pt idx="4430">
                  <c:v>3.2000000000000001E-2</c:v>
                </c:pt>
                <c:pt idx="4431">
                  <c:v>3.2000000000000001E-2</c:v>
                </c:pt>
                <c:pt idx="4432">
                  <c:v>3.2000000000000001E-2</c:v>
                </c:pt>
                <c:pt idx="4433">
                  <c:v>3.2000000000000001E-2</c:v>
                </c:pt>
                <c:pt idx="4434">
                  <c:v>3.2000000000000001E-2</c:v>
                </c:pt>
                <c:pt idx="4435">
                  <c:v>3.2000000000000001E-2</c:v>
                </c:pt>
                <c:pt idx="4436">
                  <c:v>3.2000000000000001E-2</c:v>
                </c:pt>
                <c:pt idx="4437">
                  <c:v>3.2000000000000001E-2</c:v>
                </c:pt>
                <c:pt idx="4438">
                  <c:v>3.2000000000000001E-2</c:v>
                </c:pt>
                <c:pt idx="4439">
                  <c:v>3.2000000000000001E-2</c:v>
                </c:pt>
                <c:pt idx="4440">
                  <c:v>3.2000000000000001E-2</c:v>
                </c:pt>
                <c:pt idx="4441">
                  <c:v>3.2000000000000001E-2</c:v>
                </c:pt>
                <c:pt idx="4442">
                  <c:v>3.2000000000000001E-2</c:v>
                </c:pt>
                <c:pt idx="4443">
                  <c:v>3.2000000000000001E-2</c:v>
                </c:pt>
                <c:pt idx="4444">
                  <c:v>3.2000000000000001E-2</c:v>
                </c:pt>
                <c:pt idx="4445">
                  <c:v>3.2000000000000001E-2</c:v>
                </c:pt>
                <c:pt idx="4446">
                  <c:v>3.2000000000000001E-2</c:v>
                </c:pt>
                <c:pt idx="4447">
                  <c:v>3.2000000000000001E-2</c:v>
                </c:pt>
                <c:pt idx="4448">
                  <c:v>3.2000000000000001E-2</c:v>
                </c:pt>
                <c:pt idx="4449">
                  <c:v>3.2000000000000001E-2</c:v>
                </c:pt>
                <c:pt idx="4450">
                  <c:v>3.2000000000000001E-2</c:v>
                </c:pt>
                <c:pt idx="4451">
                  <c:v>3.2000000000000001E-2</c:v>
                </c:pt>
                <c:pt idx="4452">
                  <c:v>3.2000000000000001E-2</c:v>
                </c:pt>
                <c:pt idx="4453">
                  <c:v>3.2000000000000001E-2</c:v>
                </c:pt>
                <c:pt idx="4454">
                  <c:v>3.2000000000000001E-2</c:v>
                </c:pt>
                <c:pt idx="4455">
                  <c:v>3.2000000000000001E-2</c:v>
                </c:pt>
                <c:pt idx="4456">
                  <c:v>3.2000000000000001E-2</c:v>
                </c:pt>
                <c:pt idx="4457">
                  <c:v>3.2000000000000001E-2</c:v>
                </c:pt>
                <c:pt idx="4458">
                  <c:v>3.2000000000000001E-2</c:v>
                </c:pt>
                <c:pt idx="4459">
                  <c:v>3.2000000000000001E-2</c:v>
                </c:pt>
                <c:pt idx="4460">
                  <c:v>3.2000000000000001E-2</c:v>
                </c:pt>
                <c:pt idx="4461">
                  <c:v>3.2000000000000001E-2</c:v>
                </c:pt>
                <c:pt idx="4462">
                  <c:v>3.2000000000000001E-2</c:v>
                </c:pt>
                <c:pt idx="4463">
                  <c:v>3.2000000000000001E-2</c:v>
                </c:pt>
                <c:pt idx="4464">
                  <c:v>3.2000000000000001E-2</c:v>
                </c:pt>
                <c:pt idx="4465">
                  <c:v>3.2000000000000001E-2</c:v>
                </c:pt>
                <c:pt idx="4466">
                  <c:v>3.2000000000000001E-2</c:v>
                </c:pt>
                <c:pt idx="4467">
                  <c:v>3.2000000000000001E-2</c:v>
                </c:pt>
                <c:pt idx="4468">
                  <c:v>3.2000000000000001E-2</c:v>
                </c:pt>
                <c:pt idx="4469">
                  <c:v>3.2000000000000001E-2</c:v>
                </c:pt>
                <c:pt idx="4470">
                  <c:v>3.2000000000000001E-2</c:v>
                </c:pt>
                <c:pt idx="4471">
                  <c:v>3.2000000000000001E-2</c:v>
                </c:pt>
                <c:pt idx="4472">
                  <c:v>3.2000000000000001E-2</c:v>
                </c:pt>
                <c:pt idx="4473">
                  <c:v>3.2000000000000001E-2</c:v>
                </c:pt>
                <c:pt idx="4474">
                  <c:v>3.2000000000000001E-2</c:v>
                </c:pt>
                <c:pt idx="4475">
                  <c:v>3.2000000000000001E-2</c:v>
                </c:pt>
                <c:pt idx="4476">
                  <c:v>3.2000000000000001E-2</c:v>
                </c:pt>
                <c:pt idx="4477">
                  <c:v>3.2000000000000001E-2</c:v>
                </c:pt>
                <c:pt idx="4478">
                  <c:v>3.2000000000000001E-2</c:v>
                </c:pt>
                <c:pt idx="4479">
                  <c:v>3.2000000000000001E-2</c:v>
                </c:pt>
                <c:pt idx="4480">
                  <c:v>3.2000000000000001E-2</c:v>
                </c:pt>
                <c:pt idx="4481">
                  <c:v>3.2000000000000001E-2</c:v>
                </c:pt>
                <c:pt idx="4482">
                  <c:v>3.2000000000000001E-2</c:v>
                </c:pt>
                <c:pt idx="4483">
                  <c:v>3.2000000000000001E-2</c:v>
                </c:pt>
                <c:pt idx="4484">
                  <c:v>3.2000000000000001E-2</c:v>
                </c:pt>
                <c:pt idx="4485">
                  <c:v>3.2000000000000001E-2</c:v>
                </c:pt>
                <c:pt idx="4486">
                  <c:v>3.2000000000000001E-2</c:v>
                </c:pt>
                <c:pt idx="4487">
                  <c:v>3.2000000000000001E-2</c:v>
                </c:pt>
                <c:pt idx="4488">
                  <c:v>3.3000000000000002E-2</c:v>
                </c:pt>
                <c:pt idx="4489">
                  <c:v>3.3000000000000002E-2</c:v>
                </c:pt>
                <c:pt idx="4490">
                  <c:v>3.3000000000000002E-2</c:v>
                </c:pt>
                <c:pt idx="4491">
                  <c:v>3.3000000000000002E-2</c:v>
                </c:pt>
                <c:pt idx="4492">
                  <c:v>3.3000000000000002E-2</c:v>
                </c:pt>
                <c:pt idx="4493">
                  <c:v>3.3000000000000002E-2</c:v>
                </c:pt>
                <c:pt idx="4494">
                  <c:v>3.3000000000000002E-2</c:v>
                </c:pt>
                <c:pt idx="4495">
                  <c:v>3.3000000000000002E-2</c:v>
                </c:pt>
                <c:pt idx="4496">
                  <c:v>3.3000000000000002E-2</c:v>
                </c:pt>
                <c:pt idx="4497">
                  <c:v>3.3000000000000002E-2</c:v>
                </c:pt>
                <c:pt idx="4498">
                  <c:v>3.3000000000000002E-2</c:v>
                </c:pt>
                <c:pt idx="4499">
                  <c:v>3.3000000000000002E-2</c:v>
                </c:pt>
                <c:pt idx="4500">
                  <c:v>3.3000000000000002E-2</c:v>
                </c:pt>
                <c:pt idx="4501">
                  <c:v>3.3000000000000002E-2</c:v>
                </c:pt>
                <c:pt idx="4502">
                  <c:v>3.3000000000000002E-2</c:v>
                </c:pt>
                <c:pt idx="4503">
                  <c:v>3.3000000000000002E-2</c:v>
                </c:pt>
                <c:pt idx="4504">
                  <c:v>3.3000000000000002E-2</c:v>
                </c:pt>
                <c:pt idx="4505">
                  <c:v>3.3000000000000002E-2</c:v>
                </c:pt>
                <c:pt idx="4506">
                  <c:v>3.3000000000000002E-2</c:v>
                </c:pt>
                <c:pt idx="4507">
                  <c:v>3.3000000000000002E-2</c:v>
                </c:pt>
                <c:pt idx="4508">
                  <c:v>3.3000000000000002E-2</c:v>
                </c:pt>
                <c:pt idx="4509">
                  <c:v>3.3000000000000002E-2</c:v>
                </c:pt>
                <c:pt idx="4510">
                  <c:v>3.3000000000000002E-2</c:v>
                </c:pt>
                <c:pt idx="4511">
                  <c:v>3.3000000000000002E-2</c:v>
                </c:pt>
                <c:pt idx="4512">
                  <c:v>3.3000000000000002E-2</c:v>
                </c:pt>
                <c:pt idx="4513">
                  <c:v>3.3000000000000002E-2</c:v>
                </c:pt>
                <c:pt idx="4514">
                  <c:v>3.3000000000000002E-2</c:v>
                </c:pt>
                <c:pt idx="4515">
                  <c:v>3.3000000000000002E-2</c:v>
                </c:pt>
                <c:pt idx="4516">
                  <c:v>3.3000000000000002E-2</c:v>
                </c:pt>
                <c:pt idx="4517">
                  <c:v>3.3000000000000002E-2</c:v>
                </c:pt>
                <c:pt idx="4518">
                  <c:v>3.3000000000000002E-2</c:v>
                </c:pt>
                <c:pt idx="4519">
                  <c:v>3.3000000000000002E-2</c:v>
                </c:pt>
                <c:pt idx="4520">
                  <c:v>3.3000000000000002E-2</c:v>
                </c:pt>
                <c:pt idx="4521">
                  <c:v>3.3000000000000002E-2</c:v>
                </c:pt>
                <c:pt idx="4522">
                  <c:v>3.3000000000000002E-2</c:v>
                </c:pt>
                <c:pt idx="4523">
                  <c:v>3.3000000000000002E-2</c:v>
                </c:pt>
                <c:pt idx="4524">
                  <c:v>3.3000000000000002E-2</c:v>
                </c:pt>
                <c:pt idx="4525">
                  <c:v>3.3000000000000002E-2</c:v>
                </c:pt>
                <c:pt idx="4526">
                  <c:v>3.3000000000000002E-2</c:v>
                </c:pt>
                <c:pt idx="4527">
                  <c:v>3.3000000000000002E-2</c:v>
                </c:pt>
                <c:pt idx="4528">
                  <c:v>3.3000000000000002E-2</c:v>
                </c:pt>
                <c:pt idx="4529">
                  <c:v>3.3000000000000002E-2</c:v>
                </c:pt>
                <c:pt idx="4530">
                  <c:v>3.3000000000000002E-2</c:v>
                </c:pt>
                <c:pt idx="4531">
                  <c:v>3.3000000000000002E-2</c:v>
                </c:pt>
                <c:pt idx="4532">
                  <c:v>3.3000000000000002E-2</c:v>
                </c:pt>
                <c:pt idx="4533">
                  <c:v>3.3000000000000002E-2</c:v>
                </c:pt>
                <c:pt idx="4534">
                  <c:v>3.3000000000000002E-2</c:v>
                </c:pt>
                <c:pt idx="4535">
                  <c:v>3.3000000000000002E-2</c:v>
                </c:pt>
                <c:pt idx="4536">
                  <c:v>3.3000000000000002E-2</c:v>
                </c:pt>
                <c:pt idx="4537">
                  <c:v>3.3000000000000002E-2</c:v>
                </c:pt>
                <c:pt idx="4538">
                  <c:v>3.3000000000000002E-2</c:v>
                </c:pt>
                <c:pt idx="4539">
                  <c:v>3.3000000000000002E-2</c:v>
                </c:pt>
                <c:pt idx="4540">
                  <c:v>3.3000000000000002E-2</c:v>
                </c:pt>
                <c:pt idx="4541">
                  <c:v>3.3000000000000002E-2</c:v>
                </c:pt>
                <c:pt idx="4542">
                  <c:v>3.3000000000000002E-2</c:v>
                </c:pt>
                <c:pt idx="4543">
                  <c:v>3.3000000000000002E-2</c:v>
                </c:pt>
                <c:pt idx="4544">
                  <c:v>3.3000000000000002E-2</c:v>
                </c:pt>
                <c:pt idx="4545">
                  <c:v>3.3000000000000002E-2</c:v>
                </c:pt>
                <c:pt idx="4546">
                  <c:v>3.3000000000000002E-2</c:v>
                </c:pt>
                <c:pt idx="4547">
                  <c:v>3.3000000000000002E-2</c:v>
                </c:pt>
                <c:pt idx="4548">
                  <c:v>3.3000000000000002E-2</c:v>
                </c:pt>
                <c:pt idx="4549">
                  <c:v>3.3000000000000002E-2</c:v>
                </c:pt>
                <c:pt idx="4550">
                  <c:v>3.3000000000000002E-2</c:v>
                </c:pt>
                <c:pt idx="4551">
                  <c:v>3.3000000000000002E-2</c:v>
                </c:pt>
                <c:pt idx="4552">
                  <c:v>3.3000000000000002E-2</c:v>
                </c:pt>
                <c:pt idx="4553">
                  <c:v>3.3000000000000002E-2</c:v>
                </c:pt>
                <c:pt idx="4554">
                  <c:v>3.3000000000000002E-2</c:v>
                </c:pt>
                <c:pt idx="4555">
                  <c:v>3.3000000000000002E-2</c:v>
                </c:pt>
                <c:pt idx="4556">
                  <c:v>3.3000000000000002E-2</c:v>
                </c:pt>
                <c:pt idx="4557">
                  <c:v>3.3000000000000002E-2</c:v>
                </c:pt>
                <c:pt idx="4558">
                  <c:v>3.3000000000000002E-2</c:v>
                </c:pt>
                <c:pt idx="4559">
                  <c:v>3.3000000000000002E-2</c:v>
                </c:pt>
                <c:pt idx="4560">
                  <c:v>3.3000000000000002E-2</c:v>
                </c:pt>
                <c:pt idx="4561">
                  <c:v>3.3000000000000002E-2</c:v>
                </c:pt>
                <c:pt idx="4562">
                  <c:v>3.3000000000000002E-2</c:v>
                </c:pt>
                <c:pt idx="4563">
                  <c:v>3.3000000000000002E-2</c:v>
                </c:pt>
                <c:pt idx="4564">
                  <c:v>3.3000000000000002E-2</c:v>
                </c:pt>
                <c:pt idx="4565">
                  <c:v>3.3000000000000002E-2</c:v>
                </c:pt>
                <c:pt idx="4566">
                  <c:v>3.3000000000000002E-2</c:v>
                </c:pt>
                <c:pt idx="4567">
                  <c:v>3.3000000000000002E-2</c:v>
                </c:pt>
                <c:pt idx="4568">
                  <c:v>3.3000000000000002E-2</c:v>
                </c:pt>
                <c:pt idx="4569">
                  <c:v>3.3000000000000002E-2</c:v>
                </c:pt>
                <c:pt idx="4570">
                  <c:v>3.3000000000000002E-2</c:v>
                </c:pt>
                <c:pt idx="4571">
                  <c:v>3.3000000000000002E-2</c:v>
                </c:pt>
                <c:pt idx="4572">
                  <c:v>3.3000000000000002E-2</c:v>
                </c:pt>
                <c:pt idx="4573">
                  <c:v>3.3000000000000002E-2</c:v>
                </c:pt>
                <c:pt idx="4574">
                  <c:v>3.3000000000000002E-2</c:v>
                </c:pt>
                <c:pt idx="4575">
                  <c:v>3.3000000000000002E-2</c:v>
                </c:pt>
                <c:pt idx="4576">
                  <c:v>3.3000000000000002E-2</c:v>
                </c:pt>
                <c:pt idx="4577">
                  <c:v>3.3000000000000002E-2</c:v>
                </c:pt>
                <c:pt idx="4578">
                  <c:v>3.3000000000000002E-2</c:v>
                </c:pt>
                <c:pt idx="4579">
                  <c:v>3.3000000000000002E-2</c:v>
                </c:pt>
                <c:pt idx="4580">
                  <c:v>3.3000000000000002E-2</c:v>
                </c:pt>
                <c:pt idx="4581">
                  <c:v>3.3000000000000002E-2</c:v>
                </c:pt>
                <c:pt idx="4582">
                  <c:v>3.4000000000000002E-2</c:v>
                </c:pt>
                <c:pt idx="4583">
                  <c:v>3.4000000000000002E-2</c:v>
                </c:pt>
                <c:pt idx="4584">
                  <c:v>3.4000000000000002E-2</c:v>
                </c:pt>
                <c:pt idx="4585">
                  <c:v>3.4000000000000002E-2</c:v>
                </c:pt>
                <c:pt idx="4586">
                  <c:v>3.4000000000000002E-2</c:v>
                </c:pt>
                <c:pt idx="4587">
                  <c:v>3.4000000000000002E-2</c:v>
                </c:pt>
                <c:pt idx="4588">
                  <c:v>3.4000000000000002E-2</c:v>
                </c:pt>
                <c:pt idx="4589">
                  <c:v>3.4000000000000002E-2</c:v>
                </c:pt>
                <c:pt idx="4590">
                  <c:v>3.4000000000000002E-2</c:v>
                </c:pt>
                <c:pt idx="4591">
                  <c:v>3.4000000000000002E-2</c:v>
                </c:pt>
                <c:pt idx="4592">
                  <c:v>3.4000000000000002E-2</c:v>
                </c:pt>
                <c:pt idx="4593">
                  <c:v>3.4000000000000002E-2</c:v>
                </c:pt>
                <c:pt idx="4594">
                  <c:v>3.4000000000000002E-2</c:v>
                </c:pt>
                <c:pt idx="4595">
                  <c:v>3.4000000000000002E-2</c:v>
                </c:pt>
                <c:pt idx="4596">
                  <c:v>3.4000000000000002E-2</c:v>
                </c:pt>
                <c:pt idx="4597">
                  <c:v>3.4000000000000002E-2</c:v>
                </c:pt>
                <c:pt idx="4598">
                  <c:v>3.4000000000000002E-2</c:v>
                </c:pt>
                <c:pt idx="4599">
                  <c:v>3.4000000000000002E-2</c:v>
                </c:pt>
                <c:pt idx="4600">
                  <c:v>3.4000000000000002E-2</c:v>
                </c:pt>
                <c:pt idx="4601">
                  <c:v>3.4000000000000002E-2</c:v>
                </c:pt>
                <c:pt idx="4602">
                  <c:v>3.4000000000000002E-2</c:v>
                </c:pt>
                <c:pt idx="4603">
                  <c:v>3.4000000000000002E-2</c:v>
                </c:pt>
                <c:pt idx="4604">
                  <c:v>3.4000000000000002E-2</c:v>
                </c:pt>
                <c:pt idx="4605">
                  <c:v>3.4000000000000002E-2</c:v>
                </c:pt>
                <c:pt idx="4606">
                  <c:v>3.4000000000000002E-2</c:v>
                </c:pt>
                <c:pt idx="4607">
                  <c:v>3.4000000000000002E-2</c:v>
                </c:pt>
                <c:pt idx="4608">
                  <c:v>3.4000000000000002E-2</c:v>
                </c:pt>
                <c:pt idx="4609">
                  <c:v>3.4000000000000002E-2</c:v>
                </c:pt>
                <c:pt idx="4610">
                  <c:v>3.4000000000000002E-2</c:v>
                </c:pt>
                <c:pt idx="4611">
                  <c:v>3.4000000000000002E-2</c:v>
                </c:pt>
                <c:pt idx="4612">
                  <c:v>3.4000000000000002E-2</c:v>
                </c:pt>
                <c:pt idx="4613">
                  <c:v>3.4000000000000002E-2</c:v>
                </c:pt>
                <c:pt idx="4614">
                  <c:v>3.4000000000000002E-2</c:v>
                </c:pt>
                <c:pt idx="4615">
                  <c:v>3.4000000000000002E-2</c:v>
                </c:pt>
                <c:pt idx="4616">
                  <c:v>3.4000000000000002E-2</c:v>
                </c:pt>
                <c:pt idx="4617">
                  <c:v>3.4000000000000002E-2</c:v>
                </c:pt>
                <c:pt idx="4618">
                  <c:v>3.4000000000000002E-2</c:v>
                </c:pt>
                <c:pt idx="4619">
                  <c:v>3.4000000000000002E-2</c:v>
                </c:pt>
                <c:pt idx="4620">
                  <c:v>3.4000000000000002E-2</c:v>
                </c:pt>
                <c:pt idx="4621">
                  <c:v>3.4000000000000002E-2</c:v>
                </c:pt>
                <c:pt idx="4622">
                  <c:v>3.4000000000000002E-2</c:v>
                </c:pt>
                <c:pt idx="4623">
                  <c:v>3.4000000000000002E-2</c:v>
                </c:pt>
                <c:pt idx="4624">
                  <c:v>3.4000000000000002E-2</c:v>
                </c:pt>
                <c:pt idx="4625">
                  <c:v>3.4000000000000002E-2</c:v>
                </c:pt>
                <c:pt idx="4626">
                  <c:v>3.4000000000000002E-2</c:v>
                </c:pt>
                <c:pt idx="4627">
                  <c:v>3.4000000000000002E-2</c:v>
                </c:pt>
                <c:pt idx="4628">
                  <c:v>3.4000000000000002E-2</c:v>
                </c:pt>
                <c:pt idx="4629">
                  <c:v>3.4000000000000002E-2</c:v>
                </c:pt>
                <c:pt idx="4630">
                  <c:v>3.4000000000000002E-2</c:v>
                </c:pt>
                <c:pt idx="4631">
                  <c:v>3.4000000000000002E-2</c:v>
                </c:pt>
                <c:pt idx="4632">
                  <c:v>3.4000000000000002E-2</c:v>
                </c:pt>
                <c:pt idx="4633">
                  <c:v>3.4000000000000002E-2</c:v>
                </c:pt>
                <c:pt idx="4634">
                  <c:v>3.4000000000000002E-2</c:v>
                </c:pt>
                <c:pt idx="4635">
                  <c:v>3.4000000000000002E-2</c:v>
                </c:pt>
                <c:pt idx="4636">
                  <c:v>3.4000000000000002E-2</c:v>
                </c:pt>
                <c:pt idx="4637">
                  <c:v>3.4000000000000002E-2</c:v>
                </c:pt>
                <c:pt idx="4638">
                  <c:v>3.4000000000000002E-2</c:v>
                </c:pt>
                <c:pt idx="4639">
                  <c:v>3.4000000000000002E-2</c:v>
                </c:pt>
                <c:pt idx="4640">
                  <c:v>3.4000000000000002E-2</c:v>
                </c:pt>
                <c:pt idx="4641">
                  <c:v>3.4000000000000002E-2</c:v>
                </c:pt>
                <c:pt idx="4642">
                  <c:v>3.4000000000000002E-2</c:v>
                </c:pt>
                <c:pt idx="4643">
                  <c:v>3.4000000000000002E-2</c:v>
                </c:pt>
                <c:pt idx="4644">
                  <c:v>3.4000000000000002E-2</c:v>
                </c:pt>
                <c:pt idx="4645">
                  <c:v>3.4000000000000002E-2</c:v>
                </c:pt>
                <c:pt idx="4646">
                  <c:v>3.4000000000000002E-2</c:v>
                </c:pt>
                <c:pt idx="4647">
                  <c:v>3.4000000000000002E-2</c:v>
                </c:pt>
                <c:pt idx="4648">
                  <c:v>3.4000000000000002E-2</c:v>
                </c:pt>
                <c:pt idx="4649">
                  <c:v>3.4000000000000002E-2</c:v>
                </c:pt>
                <c:pt idx="4650">
                  <c:v>3.4000000000000002E-2</c:v>
                </c:pt>
                <c:pt idx="4651">
                  <c:v>3.4000000000000002E-2</c:v>
                </c:pt>
                <c:pt idx="4652">
                  <c:v>3.4000000000000002E-2</c:v>
                </c:pt>
                <c:pt idx="4653">
                  <c:v>3.4000000000000002E-2</c:v>
                </c:pt>
                <c:pt idx="4654">
                  <c:v>3.4000000000000002E-2</c:v>
                </c:pt>
                <c:pt idx="4655">
                  <c:v>3.4000000000000002E-2</c:v>
                </c:pt>
                <c:pt idx="4656">
                  <c:v>3.4000000000000002E-2</c:v>
                </c:pt>
                <c:pt idx="4657">
                  <c:v>3.4000000000000002E-2</c:v>
                </c:pt>
                <c:pt idx="4658">
                  <c:v>3.4000000000000002E-2</c:v>
                </c:pt>
                <c:pt idx="4659">
                  <c:v>3.4000000000000002E-2</c:v>
                </c:pt>
                <c:pt idx="4660">
                  <c:v>3.4000000000000002E-2</c:v>
                </c:pt>
                <c:pt idx="4661">
                  <c:v>3.4000000000000002E-2</c:v>
                </c:pt>
                <c:pt idx="4662">
                  <c:v>3.4000000000000002E-2</c:v>
                </c:pt>
                <c:pt idx="4663">
                  <c:v>3.4000000000000002E-2</c:v>
                </c:pt>
                <c:pt idx="4664">
                  <c:v>3.4000000000000002E-2</c:v>
                </c:pt>
                <c:pt idx="4665">
                  <c:v>3.4000000000000002E-2</c:v>
                </c:pt>
                <c:pt idx="4666">
                  <c:v>3.4000000000000002E-2</c:v>
                </c:pt>
                <c:pt idx="4667">
                  <c:v>3.5000000000000003E-2</c:v>
                </c:pt>
                <c:pt idx="4668">
                  <c:v>3.5000000000000003E-2</c:v>
                </c:pt>
                <c:pt idx="4669">
                  <c:v>3.5000000000000003E-2</c:v>
                </c:pt>
                <c:pt idx="4670">
                  <c:v>3.5000000000000003E-2</c:v>
                </c:pt>
                <c:pt idx="4671">
                  <c:v>3.5000000000000003E-2</c:v>
                </c:pt>
                <c:pt idx="4672">
                  <c:v>3.5000000000000003E-2</c:v>
                </c:pt>
                <c:pt idx="4673">
                  <c:v>3.5000000000000003E-2</c:v>
                </c:pt>
                <c:pt idx="4674">
                  <c:v>3.5000000000000003E-2</c:v>
                </c:pt>
                <c:pt idx="4675">
                  <c:v>3.5000000000000003E-2</c:v>
                </c:pt>
                <c:pt idx="4676">
                  <c:v>3.5000000000000003E-2</c:v>
                </c:pt>
                <c:pt idx="4677">
                  <c:v>3.5000000000000003E-2</c:v>
                </c:pt>
                <c:pt idx="4678">
                  <c:v>3.5000000000000003E-2</c:v>
                </c:pt>
                <c:pt idx="4679">
                  <c:v>3.5000000000000003E-2</c:v>
                </c:pt>
                <c:pt idx="4680">
                  <c:v>3.5000000000000003E-2</c:v>
                </c:pt>
                <c:pt idx="4681">
                  <c:v>3.5000000000000003E-2</c:v>
                </c:pt>
                <c:pt idx="4682">
                  <c:v>3.5000000000000003E-2</c:v>
                </c:pt>
                <c:pt idx="4683">
                  <c:v>3.5000000000000003E-2</c:v>
                </c:pt>
                <c:pt idx="4684">
                  <c:v>3.5000000000000003E-2</c:v>
                </c:pt>
                <c:pt idx="4685">
                  <c:v>3.5000000000000003E-2</c:v>
                </c:pt>
                <c:pt idx="4686">
                  <c:v>3.5000000000000003E-2</c:v>
                </c:pt>
                <c:pt idx="4687">
                  <c:v>3.5000000000000003E-2</c:v>
                </c:pt>
                <c:pt idx="4688">
                  <c:v>3.5000000000000003E-2</c:v>
                </c:pt>
                <c:pt idx="4689">
                  <c:v>3.5000000000000003E-2</c:v>
                </c:pt>
                <c:pt idx="4690">
                  <c:v>3.5000000000000003E-2</c:v>
                </c:pt>
                <c:pt idx="4691">
                  <c:v>3.5000000000000003E-2</c:v>
                </c:pt>
                <c:pt idx="4692">
                  <c:v>3.5000000000000003E-2</c:v>
                </c:pt>
                <c:pt idx="4693">
                  <c:v>3.5000000000000003E-2</c:v>
                </c:pt>
                <c:pt idx="4694">
                  <c:v>3.5000000000000003E-2</c:v>
                </c:pt>
                <c:pt idx="4695">
                  <c:v>3.5000000000000003E-2</c:v>
                </c:pt>
                <c:pt idx="4696">
                  <c:v>3.5000000000000003E-2</c:v>
                </c:pt>
                <c:pt idx="4697">
                  <c:v>3.5000000000000003E-2</c:v>
                </c:pt>
                <c:pt idx="4698">
                  <c:v>3.5000000000000003E-2</c:v>
                </c:pt>
                <c:pt idx="4699">
                  <c:v>3.5000000000000003E-2</c:v>
                </c:pt>
                <c:pt idx="4700">
                  <c:v>3.5000000000000003E-2</c:v>
                </c:pt>
                <c:pt idx="4701">
                  <c:v>3.5000000000000003E-2</c:v>
                </c:pt>
                <c:pt idx="4702">
                  <c:v>3.5000000000000003E-2</c:v>
                </c:pt>
                <c:pt idx="4703">
                  <c:v>3.5000000000000003E-2</c:v>
                </c:pt>
                <c:pt idx="4704">
                  <c:v>3.5000000000000003E-2</c:v>
                </c:pt>
                <c:pt idx="4705">
                  <c:v>3.5000000000000003E-2</c:v>
                </c:pt>
                <c:pt idx="4706">
                  <c:v>3.5000000000000003E-2</c:v>
                </c:pt>
                <c:pt idx="4707">
                  <c:v>3.5000000000000003E-2</c:v>
                </c:pt>
                <c:pt idx="4708">
                  <c:v>3.5000000000000003E-2</c:v>
                </c:pt>
                <c:pt idx="4709">
                  <c:v>3.5000000000000003E-2</c:v>
                </c:pt>
                <c:pt idx="4710">
                  <c:v>3.5000000000000003E-2</c:v>
                </c:pt>
                <c:pt idx="4711">
                  <c:v>3.5000000000000003E-2</c:v>
                </c:pt>
                <c:pt idx="4712">
                  <c:v>3.5000000000000003E-2</c:v>
                </c:pt>
                <c:pt idx="4713">
                  <c:v>3.5000000000000003E-2</c:v>
                </c:pt>
                <c:pt idx="4714">
                  <c:v>3.5000000000000003E-2</c:v>
                </c:pt>
                <c:pt idx="4715">
                  <c:v>3.5000000000000003E-2</c:v>
                </c:pt>
                <c:pt idx="4716">
                  <c:v>3.5000000000000003E-2</c:v>
                </c:pt>
                <c:pt idx="4717">
                  <c:v>3.5000000000000003E-2</c:v>
                </c:pt>
                <c:pt idx="4718">
                  <c:v>3.5000000000000003E-2</c:v>
                </c:pt>
                <c:pt idx="4719">
                  <c:v>3.5000000000000003E-2</c:v>
                </c:pt>
                <c:pt idx="4720">
                  <c:v>3.5000000000000003E-2</c:v>
                </c:pt>
                <c:pt idx="4721">
                  <c:v>3.5000000000000003E-2</c:v>
                </c:pt>
                <c:pt idx="4722">
                  <c:v>3.5000000000000003E-2</c:v>
                </c:pt>
                <c:pt idx="4723">
                  <c:v>3.5000000000000003E-2</c:v>
                </c:pt>
                <c:pt idx="4724">
                  <c:v>3.5000000000000003E-2</c:v>
                </c:pt>
                <c:pt idx="4725">
                  <c:v>3.5000000000000003E-2</c:v>
                </c:pt>
                <c:pt idx="4726">
                  <c:v>3.5000000000000003E-2</c:v>
                </c:pt>
                <c:pt idx="4727">
                  <c:v>3.5000000000000003E-2</c:v>
                </c:pt>
                <c:pt idx="4728">
                  <c:v>3.5000000000000003E-2</c:v>
                </c:pt>
                <c:pt idx="4729">
                  <c:v>3.5000000000000003E-2</c:v>
                </c:pt>
                <c:pt idx="4730">
                  <c:v>3.5000000000000003E-2</c:v>
                </c:pt>
                <c:pt idx="4731">
                  <c:v>3.5000000000000003E-2</c:v>
                </c:pt>
                <c:pt idx="4732">
                  <c:v>3.5000000000000003E-2</c:v>
                </c:pt>
                <c:pt idx="4733">
                  <c:v>3.5000000000000003E-2</c:v>
                </c:pt>
                <c:pt idx="4734">
                  <c:v>3.5000000000000003E-2</c:v>
                </c:pt>
                <c:pt idx="4735">
                  <c:v>3.5000000000000003E-2</c:v>
                </c:pt>
                <c:pt idx="4736">
                  <c:v>3.5000000000000003E-2</c:v>
                </c:pt>
                <c:pt idx="4737">
                  <c:v>3.5000000000000003E-2</c:v>
                </c:pt>
                <c:pt idx="4738">
                  <c:v>3.5000000000000003E-2</c:v>
                </c:pt>
                <c:pt idx="4739">
                  <c:v>3.5000000000000003E-2</c:v>
                </c:pt>
                <c:pt idx="4740">
                  <c:v>3.5000000000000003E-2</c:v>
                </c:pt>
                <c:pt idx="4741">
                  <c:v>3.5000000000000003E-2</c:v>
                </c:pt>
                <c:pt idx="4742">
                  <c:v>3.5000000000000003E-2</c:v>
                </c:pt>
                <c:pt idx="4743">
                  <c:v>3.5000000000000003E-2</c:v>
                </c:pt>
                <c:pt idx="4744">
                  <c:v>3.5000000000000003E-2</c:v>
                </c:pt>
                <c:pt idx="4745">
                  <c:v>3.5000000000000003E-2</c:v>
                </c:pt>
                <c:pt idx="4746">
                  <c:v>3.5000000000000003E-2</c:v>
                </c:pt>
                <c:pt idx="4747">
                  <c:v>3.5999999999999997E-2</c:v>
                </c:pt>
                <c:pt idx="4748">
                  <c:v>3.5999999999999997E-2</c:v>
                </c:pt>
                <c:pt idx="4749">
                  <c:v>3.5999999999999997E-2</c:v>
                </c:pt>
                <c:pt idx="4750">
                  <c:v>3.5999999999999997E-2</c:v>
                </c:pt>
                <c:pt idx="4751">
                  <c:v>3.5999999999999997E-2</c:v>
                </c:pt>
                <c:pt idx="4752">
                  <c:v>3.5999999999999997E-2</c:v>
                </c:pt>
                <c:pt idx="4753">
                  <c:v>3.5999999999999997E-2</c:v>
                </c:pt>
                <c:pt idx="4754">
                  <c:v>3.5999999999999997E-2</c:v>
                </c:pt>
                <c:pt idx="4755">
                  <c:v>3.5999999999999997E-2</c:v>
                </c:pt>
                <c:pt idx="4756">
                  <c:v>3.5999999999999997E-2</c:v>
                </c:pt>
                <c:pt idx="4757">
                  <c:v>3.5999999999999997E-2</c:v>
                </c:pt>
                <c:pt idx="4758">
                  <c:v>3.5999999999999997E-2</c:v>
                </c:pt>
                <c:pt idx="4759">
                  <c:v>3.5999999999999997E-2</c:v>
                </c:pt>
                <c:pt idx="4760">
                  <c:v>3.5999999999999997E-2</c:v>
                </c:pt>
                <c:pt idx="4761">
                  <c:v>3.5999999999999997E-2</c:v>
                </c:pt>
                <c:pt idx="4762">
                  <c:v>3.5999999999999997E-2</c:v>
                </c:pt>
                <c:pt idx="4763">
                  <c:v>3.5999999999999997E-2</c:v>
                </c:pt>
                <c:pt idx="4764">
                  <c:v>3.5999999999999997E-2</c:v>
                </c:pt>
                <c:pt idx="4765">
                  <c:v>3.5999999999999997E-2</c:v>
                </c:pt>
                <c:pt idx="4766">
                  <c:v>3.5999999999999997E-2</c:v>
                </c:pt>
                <c:pt idx="4767">
                  <c:v>3.5999999999999997E-2</c:v>
                </c:pt>
                <c:pt idx="4768">
                  <c:v>3.5999999999999997E-2</c:v>
                </c:pt>
                <c:pt idx="4769">
                  <c:v>3.5999999999999997E-2</c:v>
                </c:pt>
                <c:pt idx="4770">
                  <c:v>3.5999999999999997E-2</c:v>
                </c:pt>
                <c:pt idx="4771">
                  <c:v>3.5999999999999997E-2</c:v>
                </c:pt>
                <c:pt idx="4772">
                  <c:v>3.5999999999999997E-2</c:v>
                </c:pt>
                <c:pt idx="4773">
                  <c:v>3.5999999999999997E-2</c:v>
                </c:pt>
                <c:pt idx="4774">
                  <c:v>3.5999999999999997E-2</c:v>
                </c:pt>
                <c:pt idx="4775">
                  <c:v>3.5999999999999997E-2</c:v>
                </c:pt>
                <c:pt idx="4776">
                  <c:v>3.5999999999999997E-2</c:v>
                </c:pt>
                <c:pt idx="4777">
                  <c:v>3.5999999999999997E-2</c:v>
                </c:pt>
                <c:pt idx="4778">
                  <c:v>3.5999999999999997E-2</c:v>
                </c:pt>
                <c:pt idx="4779">
                  <c:v>3.5999999999999997E-2</c:v>
                </c:pt>
                <c:pt idx="4780">
                  <c:v>3.5999999999999997E-2</c:v>
                </c:pt>
                <c:pt idx="4781">
                  <c:v>3.5999999999999997E-2</c:v>
                </c:pt>
                <c:pt idx="4782">
                  <c:v>3.5999999999999997E-2</c:v>
                </c:pt>
                <c:pt idx="4783">
                  <c:v>3.5999999999999997E-2</c:v>
                </c:pt>
                <c:pt idx="4784">
                  <c:v>3.5999999999999997E-2</c:v>
                </c:pt>
                <c:pt idx="4785">
                  <c:v>3.5999999999999997E-2</c:v>
                </c:pt>
                <c:pt idx="4786">
                  <c:v>3.5999999999999997E-2</c:v>
                </c:pt>
                <c:pt idx="4787">
                  <c:v>3.5999999999999997E-2</c:v>
                </c:pt>
                <c:pt idx="4788">
                  <c:v>3.5999999999999997E-2</c:v>
                </c:pt>
                <c:pt idx="4789">
                  <c:v>3.5999999999999997E-2</c:v>
                </c:pt>
                <c:pt idx="4790">
                  <c:v>3.5999999999999997E-2</c:v>
                </c:pt>
                <c:pt idx="4791">
                  <c:v>3.5999999999999997E-2</c:v>
                </c:pt>
                <c:pt idx="4792">
                  <c:v>3.5999999999999997E-2</c:v>
                </c:pt>
                <c:pt idx="4793">
                  <c:v>3.5999999999999997E-2</c:v>
                </c:pt>
                <c:pt idx="4794">
                  <c:v>3.5999999999999997E-2</c:v>
                </c:pt>
                <c:pt idx="4795">
                  <c:v>3.5999999999999997E-2</c:v>
                </c:pt>
                <c:pt idx="4796">
                  <c:v>3.5999999999999997E-2</c:v>
                </c:pt>
                <c:pt idx="4797">
                  <c:v>3.5999999999999997E-2</c:v>
                </c:pt>
                <c:pt idx="4798">
                  <c:v>3.5999999999999997E-2</c:v>
                </c:pt>
                <c:pt idx="4799">
                  <c:v>3.5999999999999997E-2</c:v>
                </c:pt>
                <c:pt idx="4800">
                  <c:v>3.6999999999999998E-2</c:v>
                </c:pt>
                <c:pt idx="4801">
                  <c:v>3.6999999999999998E-2</c:v>
                </c:pt>
                <c:pt idx="4802">
                  <c:v>3.6999999999999998E-2</c:v>
                </c:pt>
                <c:pt idx="4803">
                  <c:v>3.6999999999999998E-2</c:v>
                </c:pt>
                <c:pt idx="4804">
                  <c:v>3.6999999999999998E-2</c:v>
                </c:pt>
                <c:pt idx="4805">
                  <c:v>3.6999999999999998E-2</c:v>
                </c:pt>
                <c:pt idx="4806">
                  <c:v>3.6999999999999998E-2</c:v>
                </c:pt>
                <c:pt idx="4807">
                  <c:v>3.6999999999999998E-2</c:v>
                </c:pt>
                <c:pt idx="4808">
                  <c:v>3.6999999999999998E-2</c:v>
                </c:pt>
                <c:pt idx="4809">
                  <c:v>3.6999999999999998E-2</c:v>
                </c:pt>
                <c:pt idx="4810">
                  <c:v>3.6999999999999998E-2</c:v>
                </c:pt>
                <c:pt idx="4811">
                  <c:v>3.6999999999999998E-2</c:v>
                </c:pt>
                <c:pt idx="4812">
                  <c:v>3.6999999999999998E-2</c:v>
                </c:pt>
                <c:pt idx="4813">
                  <c:v>3.6999999999999998E-2</c:v>
                </c:pt>
                <c:pt idx="4814">
                  <c:v>3.6999999999999998E-2</c:v>
                </c:pt>
                <c:pt idx="4815">
                  <c:v>3.6999999999999998E-2</c:v>
                </c:pt>
                <c:pt idx="4816">
                  <c:v>3.6999999999999998E-2</c:v>
                </c:pt>
                <c:pt idx="4817">
                  <c:v>3.6999999999999998E-2</c:v>
                </c:pt>
                <c:pt idx="4818">
                  <c:v>3.6999999999999998E-2</c:v>
                </c:pt>
                <c:pt idx="4819">
                  <c:v>3.6999999999999998E-2</c:v>
                </c:pt>
                <c:pt idx="4820">
                  <c:v>3.6999999999999998E-2</c:v>
                </c:pt>
                <c:pt idx="4821">
                  <c:v>3.6999999999999998E-2</c:v>
                </c:pt>
                <c:pt idx="4822">
                  <c:v>3.6999999999999998E-2</c:v>
                </c:pt>
                <c:pt idx="4823">
                  <c:v>3.6999999999999998E-2</c:v>
                </c:pt>
                <c:pt idx="4824">
                  <c:v>3.6999999999999998E-2</c:v>
                </c:pt>
                <c:pt idx="4825">
                  <c:v>3.6999999999999998E-2</c:v>
                </c:pt>
                <c:pt idx="4826">
                  <c:v>3.6999999999999998E-2</c:v>
                </c:pt>
                <c:pt idx="4827">
                  <c:v>3.6999999999999998E-2</c:v>
                </c:pt>
                <c:pt idx="4828">
                  <c:v>3.6999999999999998E-2</c:v>
                </c:pt>
                <c:pt idx="4829">
                  <c:v>3.6999999999999998E-2</c:v>
                </c:pt>
                <c:pt idx="4830">
                  <c:v>3.6999999999999998E-2</c:v>
                </c:pt>
                <c:pt idx="4831">
                  <c:v>3.6999999999999998E-2</c:v>
                </c:pt>
                <c:pt idx="4832">
                  <c:v>3.6999999999999998E-2</c:v>
                </c:pt>
                <c:pt idx="4833">
                  <c:v>3.6999999999999998E-2</c:v>
                </c:pt>
                <c:pt idx="4834">
                  <c:v>3.6999999999999998E-2</c:v>
                </c:pt>
                <c:pt idx="4835">
                  <c:v>3.6999999999999998E-2</c:v>
                </c:pt>
                <c:pt idx="4836">
                  <c:v>3.6999999999999998E-2</c:v>
                </c:pt>
                <c:pt idx="4837">
                  <c:v>3.6999999999999998E-2</c:v>
                </c:pt>
                <c:pt idx="4838">
                  <c:v>3.6999999999999998E-2</c:v>
                </c:pt>
                <c:pt idx="4839">
                  <c:v>3.6999999999999998E-2</c:v>
                </c:pt>
                <c:pt idx="4840">
                  <c:v>3.6999999999999998E-2</c:v>
                </c:pt>
                <c:pt idx="4841">
                  <c:v>3.6999999999999998E-2</c:v>
                </c:pt>
                <c:pt idx="4842">
                  <c:v>3.6999999999999998E-2</c:v>
                </c:pt>
                <c:pt idx="4843">
                  <c:v>3.6999999999999998E-2</c:v>
                </c:pt>
                <c:pt idx="4844">
                  <c:v>3.6999999999999998E-2</c:v>
                </c:pt>
                <c:pt idx="4845">
                  <c:v>3.6999999999999998E-2</c:v>
                </c:pt>
                <c:pt idx="4846">
                  <c:v>3.6999999999999998E-2</c:v>
                </c:pt>
                <c:pt idx="4847">
                  <c:v>3.6999999999999998E-2</c:v>
                </c:pt>
                <c:pt idx="4848">
                  <c:v>3.7999999999999999E-2</c:v>
                </c:pt>
                <c:pt idx="4849">
                  <c:v>3.7999999999999999E-2</c:v>
                </c:pt>
                <c:pt idx="4850">
                  <c:v>3.7999999999999999E-2</c:v>
                </c:pt>
                <c:pt idx="4851">
                  <c:v>3.7999999999999999E-2</c:v>
                </c:pt>
                <c:pt idx="4852">
                  <c:v>3.7999999999999999E-2</c:v>
                </c:pt>
                <c:pt idx="4853">
                  <c:v>3.7999999999999999E-2</c:v>
                </c:pt>
                <c:pt idx="4854">
                  <c:v>3.7999999999999999E-2</c:v>
                </c:pt>
                <c:pt idx="4855">
                  <c:v>3.7999999999999999E-2</c:v>
                </c:pt>
                <c:pt idx="4856">
                  <c:v>3.7999999999999999E-2</c:v>
                </c:pt>
                <c:pt idx="4857">
                  <c:v>3.7999999999999999E-2</c:v>
                </c:pt>
                <c:pt idx="4858">
                  <c:v>3.7999999999999999E-2</c:v>
                </c:pt>
                <c:pt idx="4859">
                  <c:v>3.7999999999999999E-2</c:v>
                </c:pt>
                <c:pt idx="4860">
                  <c:v>3.7999999999999999E-2</c:v>
                </c:pt>
                <c:pt idx="4861">
                  <c:v>3.7999999999999999E-2</c:v>
                </c:pt>
                <c:pt idx="4862">
                  <c:v>3.7999999999999999E-2</c:v>
                </c:pt>
                <c:pt idx="4863">
                  <c:v>3.7999999999999999E-2</c:v>
                </c:pt>
                <c:pt idx="4864">
                  <c:v>3.7999999999999999E-2</c:v>
                </c:pt>
                <c:pt idx="4865">
                  <c:v>3.7999999999999999E-2</c:v>
                </c:pt>
                <c:pt idx="4866">
                  <c:v>3.7999999999999999E-2</c:v>
                </c:pt>
                <c:pt idx="4867">
                  <c:v>3.7999999999999999E-2</c:v>
                </c:pt>
                <c:pt idx="4868">
                  <c:v>3.7999999999999999E-2</c:v>
                </c:pt>
                <c:pt idx="4869">
                  <c:v>3.7999999999999999E-2</c:v>
                </c:pt>
                <c:pt idx="4870">
                  <c:v>3.7999999999999999E-2</c:v>
                </c:pt>
                <c:pt idx="4871">
                  <c:v>3.7999999999999999E-2</c:v>
                </c:pt>
                <c:pt idx="4872">
                  <c:v>3.7999999999999999E-2</c:v>
                </c:pt>
                <c:pt idx="4873">
                  <c:v>3.7999999999999999E-2</c:v>
                </c:pt>
                <c:pt idx="4874">
                  <c:v>3.7999999999999999E-2</c:v>
                </c:pt>
                <c:pt idx="4875">
                  <c:v>3.7999999999999999E-2</c:v>
                </c:pt>
                <c:pt idx="4876">
                  <c:v>3.7999999999999999E-2</c:v>
                </c:pt>
                <c:pt idx="4877">
                  <c:v>3.7999999999999999E-2</c:v>
                </c:pt>
                <c:pt idx="4878">
                  <c:v>3.7999999999999999E-2</c:v>
                </c:pt>
                <c:pt idx="4879">
                  <c:v>3.7999999999999999E-2</c:v>
                </c:pt>
                <c:pt idx="4880">
                  <c:v>3.7999999999999999E-2</c:v>
                </c:pt>
                <c:pt idx="4881">
                  <c:v>3.7999999999999999E-2</c:v>
                </c:pt>
                <c:pt idx="4882">
                  <c:v>3.7999999999999999E-2</c:v>
                </c:pt>
                <c:pt idx="4883">
                  <c:v>3.7999999999999999E-2</c:v>
                </c:pt>
                <c:pt idx="4884">
                  <c:v>3.7999999999999999E-2</c:v>
                </c:pt>
                <c:pt idx="4885">
                  <c:v>3.7999999999999999E-2</c:v>
                </c:pt>
                <c:pt idx="4886">
                  <c:v>3.7999999999999999E-2</c:v>
                </c:pt>
                <c:pt idx="4887">
                  <c:v>3.7999999999999999E-2</c:v>
                </c:pt>
                <c:pt idx="4888">
                  <c:v>3.7999999999999999E-2</c:v>
                </c:pt>
                <c:pt idx="4889">
                  <c:v>3.7999999999999999E-2</c:v>
                </c:pt>
                <c:pt idx="4890">
                  <c:v>3.7999999999999999E-2</c:v>
                </c:pt>
                <c:pt idx="4891">
                  <c:v>3.7999999999999999E-2</c:v>
                </c:pt>
                <c:pt idx="4892">
                  <c:v>3.7999999999999999E-2</c:v>
                </c:pt>
                <c:pt idx="4893">
                  <c:v>3.7999999999999999E-2</c:v>
                </c:pt>
                <c:pt idx="4894">
                  <c:v>3.7999999999999999E-2</c:v>
                </c:pt>
                <c:pt idx="4895">
                  <c:v>3.7999999999999999E-2</c:v>
                </c:pt>
                <c:pt idx="4896">
                  <c:v>3.7999999999999999E-2</c:v>
                </c:pt>
                <c:pt idx="4897">
                  <c:v>3.7999999999999999E-2</c:v>
                </c:pt>
                <c:pt idx="4898">
                  <c:v>3.7999999999999999E-2</c:v>
                </c:pt>
                <c:pt idx="4899">
                  <c:v>3.7999999999999999E-2</c:v>
                </c:pt>
                <c:pt idx="4900">
                  <c:v>3.7999999999999999E-2</c:v>
                </c:pt>
                <c:pt idx="4901">
                  <c:v>3.7999999999999999E-2</c:v>
                </c:pt>
                <c:pt idx="4902">
                  <c:v>3.7999999999999999E-2</c:v>
                </c:pt>
                <c:pt idx="4903">
                  <c:v>3.7999999999999999E-2</c:v>
                </c:pt>
                <c:pt idx="4904">
                  <c:v>3.7999999999999999E-2</c:v>
                </c:pt>
                <c:pt idx="4905">
                  <c:v>3.7999999999999999E-2</c:v>
                </c:pt>
                <c:pt idx="4906">
                  <c:v>3.7999999999999999E-2</c:v>
                </c:pt>
                <c:pt idx="4907">
                  <c:v>3.7999999999999999E-2</c:v>
                </c:pt>
                <c:pt idx="4908">
                  <c:v>3.7999999999999999E-2</c:v>
                </c:pt>
                <c:pt idx="4909">
                  <c:v>3.7999999999999999E-2</c:v>
                </c:pt>
                <c:pt idx="4910">
                  <c:v>3.7999999999999999E-2</c:v>
                </c:pt>
                <c:pt idx="4911">
                  <c:v>3.7999999999999999E-2</c:v>
                </c:pt>
                <c:pt idx="4912">
                  <c:v>3.7999999999999999E-2</c:v>
                </c:pt>
                <c:pt idx="4913">
                  <c:v>3.9E-2</c:v>
                </c:pt>
                <c:pt idx="4914">
                  <c:v>3.9E-2</c:v>
                </c:pt>
                <c:pt idx="4915">
                  <c:v>3.9E-2</c:v>
                </c:pt>
                <c:pt idx="4916">
                  <c:v>3.9E-2</c:v>
                </c:pt>
                <c:pt idx="4917">
                  <c:v>3.9E-2</c:v>
                </c:pt>
                <c:pt idx="4918">
                  <c:v>3.9E-2</c:v>
                </c:pt>
                <c:pt idx="4919">
                  <c:v>3.9E-2</c:v>
                </c:pt>
                <c:pt idx="4920">
                  <c:v>3.9E-2</c:v>
                </c:pt>
                <c:pt idx="4921">
                  <c:v>3.9E-2</c:v>
                </c:pt>
                <c:pt idx="4922">
                  <c:v>3.9E-2</c:v>
                </c:pt>
                <c:pt idx="4923">
                  <c:v>3.9E-2</c:v>
                </c:pt>
                <c:pt idx="4924">
                  <c:v>3.9E-2</c:v>
                </c:pt>
                <c:pt idx="4925">
                  <c:v>3.9E-2</c:v>
                </c:pt>
                <c:pt idx="4926">
                  <c:v>3.9E-2</c:v>
                </c:pt>
                <c:pt idx="4927">
                  <c:v>3.9E-2</c:v>
                </c:pt>
                <c:pt idx="4928">
                  <c:v>3.9E-2</c:v>
                </c:pt>
                <c:pt idx="4929">
                  <c:v>3.9E-2</c:v>
                </c:pt>
                <c:pt idx="4930">
                  <c:v>3.9E-2</c:v>
                </c:pt>
                <c:pt idx="4931">
                  <c:v>3.9E-2</c:v>
                </c:pt>
                <c:pt idx="4932">
                  <c:v>3.9E-2</c:v>
                </c:pt>
                <c:pt idx="4933">
                  <c:v>3.9E-2</c:v>
                </c:pt>
                <c:pt idx="4934">
                  <c:v>3.9E-2</c:v>
                </c:pt>
                <c:pt idx="4935">
                  <c:v>3.9E-2</c:v>
                </c:pt>
                <c:pt idx="4936">
                  <c:v>3.9E-2</c:v>
                </c:pt>
                <c:pt idx="4937">
                  <c:v>3.9E-2</c:v>
                </c:pt>
                <c:pt idx="4938">
                  <c:v>3.9E-2</c:v>
                </c:pt>
                <c:pt idx="4939">
                  <c:v>3.9E-2</c:v>
                </c:pt>
                <c:pt idx="4940">
                  <c:v>3.9E-2</c:v>
                </c:pt>
                <c:pt idx="4941">
                  <c:v>3.9E-2</c:v>
                </c:pt>
                <c:pt idx="4942">
                  <c:v>3.9E-2</c:v>
                </c:pt>
                <c:pt idx="4943">
                  <c:v>3.9E-2</c:v>
                </c:pt>
                <c:pt idx="4944">
                  <c:v>3.9E-2</c:v>
                </c:pt>
                <c:pt idx="4945">
                  <c:v>3.9E-2</c:v>
                </c:pt>
                <c:pt idx="4946">
                  <c:v>3.9E-2</c:v>
                </c:pt>
                <c:pt idx="4947">
                  <c:v>3.9E-2</c:v>
                </c:pt>
                <c:pt idx="4948">
                  <c:v>3.9E-2</c:v>
                </c:pt>
                <c:pt idx="4949">
                  <c:v>3.9E-2</c:v>
                </c:pt>
                <c:pt idx="4950">
                  <c:v>3.9E-2</c:v>
                </c:pt>
                <c:pt idx="4951">
                  <c:v>3.9E-2</c:v>
                </c:pt>
                <c:pt idx="4952">
                  <c:v>3.9E-2</c:v>
                </c:pt>
                <c:pt idx="4953">
                  <c:v>3.9E-2</c:v>
                </c:pt>
                <c:pt idx="4954">
                  <c:v>3.9E-2</c:v>
                </c:pt>
                <c:pt idx="4955">
                  <c:v>3.9E-2</c:v>
                </c:pt>
                <c:pt idx="4956">
                  <c:v>3.9E-2</c:v>
                </c:pt>
                <c:pt idx="4957">
                  <c:v>3.9E-2</c:v>
                </c:pt>
                <c:pt idx="4958">
                  <c:v>3.9E-2</c:v>
                </c:pt>
                <c:pt idx="4959">
                  <c:v>3.9E-2</c:v>
                </c:pt>
                <c:pt idx="4960">
                  <c:v>3.9E-2</c:v>
                </c:pt>
                <c:pt idx="4961">
                  <c:v>3.9E-2</c:v>
                </c:pt>
                <c:pt idx="4962">
                  <c:v>3.9E-2</c:v>
                </c:pt>
                <c:pt idx="4963">
                  <c:v>3.9E-2</c:v>
                </c:pt>
                <c:pt idx="4964">
                  <c:v>3.9E-2</c:v>
                </c:pt>
                <c:pt idx="4965">
                  <c:v>3.9E-2</c:v>
                </c:pt>
                <c:pt idx="4966">
                  <c:v>3.9E-2</c:v>
                </c:pt>
                <c:pt idx="4967">
                  <c:v>3.9E-2</c:v>
                </c:pt>
                <c:pt idx="4968">
                  <c:v>3.9E-2</c:v>
                </c:pt>
                <c:pt idx="4969">
                  <c:v>3.9E-2</c:v>
                </c:pt>
                <c:pt idx="4970">
                  <c:v>3.9E-2</c:v>
                </c:pt>
                <c:pt idx="4971">
                  <c:v>3.9E-2</c:v>
                </c:pt>
                <c:pt idx="4972">
                  <c:v>3.9E-2</c:v>
                </c:pt>
                <c:pt idx="4973">
                  <c:v>3.9E-2</c:v>
                </c:pt>
                <c:pt idx="4974">
                  <c:v>3.9E-2</c:v>
                </c:pt>
                <c:pt idx="4975">
                  <c:v>3.9E-2</c:v>
                </c:pt>
                <c:pt idx="4976">
                  <c:v>3.9E-2</c:v>
                </c:pt>
                <c:pt idx="4977">
                  <c:v>3.9E-2</c:v>
                </c:pt>
                <c:pt idx="4978">
                  <c:v>3.9E-2</c:v>
                </c:pt>
                <c:pt idx="4979">
                  <c:v>0.04</c:v>
                </c:pt>
                <c:pt idx="4980">
                  <c:v>0.04</c:v>
                </c:pt>
                <c:pt idx="4981">
                  <c:v>0.04</c:v>
                </c:pt>
                <c:pt idx="4982">
                  <c:v>0.04</c:v>
                </c:pt>
                <c:pt idx="4983">
                  <c:v>0.04</c:v>
                </c:pt>
                <c:pt idx="4984">
                  <c:v>0.04</c:v>
                </c:pt>
                <c:pt idx="4985">
                  <c:v>0.04</c:v>
                </c:pt>
                <c:pt idx="4986">
                  <c:v>0.04</c:v>
                </c:pt>
                <c:pt idx="4987">
                  <c:v>0.04</c:v>
                </c:pt>
                <c:pt idx="4988">
                  <c:v>0.04</c:v>
                </c:pt>
                <c:pt idx="4989">
                  <c:v>0.04</c:v>
                </c:pt>
                <c:pt idx="4990">
                  <c:v>0.04</c:v>
                </c:pt>
                <c:pt idx="4991">
                  <c:v>0.04</c:v>
                </c:pt>
                <c:pt idx="4992">
                  <c:v>0.04</c:v>
                </c:pt>
                <c:pt idx="4993">
                  <c:v>0.04</c:v>
                </c:pt>
                <c:pt idx="4994">
                  <c:v>0.04</c:v>
                </c:pt>
                <c:pt idx="4995">
                  <c:v>0.04</c:v>
                </c:pt>
                <c:pt idx="4996">
                  <c:v>0.04</c:v>
                </c:pt>
                <c:pt idx="4997">
                  <c:v>0.04</c:v>
                </c:pt>
                <c:pt idx="4998">
                  <c:v>0.04</c:v>
                </c:pt>
                <c:pt idx="4999">
                  <c:v>0.04</c:v>
                </c:pt>
                <c:pt idx="5000">
                  <c:v>0.04</c:v>
                </c:pt>
                <c:pt idx="5001">
                  <c:v>0.04</c:v>
                </c:pt>
                <c:pt idx="5002">
                  <c:v>0.04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0.04</c:v>
                </c:pt>
                <c:pt idx="5019">
                  <c:v>0.04</c:v>
                </c:pt>
                <c:pt idx="5020">
                  <c:v>0.04</c:v>
                </c:pt>
                <c:pt idx="5021">
                  <c:v>0.04</c:v>
                </c:pt>
                <c:pt idx="5022">
                  <c:v>4.1000000000000002E-2</c:v>
                </c:pt>
                <c:pt idx="5023">
                  <c:v>4.1000000000000002E-2</c:v>
                </c:pt>
                <c:pt idx="5024">
                  <c:v>4.1000000000000002E-2</c:v>
                </c:pt>
                <c:pt idx="5025">
                  <c:v>4.1000000000000002E-2</c:v>
                </c:pt>
                <c:pt idx="5026">
                  <c:v>4.1000000000000002E-2</c:v>
                </c:pt>
                <c:pt idx="5027">
                  <c:v>4.1000000000000002E-2</c:v>
                </c:pt>
                <c:pt idx="5028">
                  <c:v>4.1000000000000002E-2</c:v>
                </c:pt>
                <c:pt idx="5029">
                  <c:v>4.1000000000000002E-2</c:v>
                </c:pt>
                <c:pt idx="5030">
                  <c:v>4.1000000000000002E-2</c:v>
                </c:pt>
                <c:pt idx="5031">
                  <c:v>4.1000000000000002E-2</c:v>
                </c:pt>
                <c:pt idx="5032">
                  <c:v>4.1000000000000002E-2</c:v>
                </c:pt>
                <c:pt idx="5033">
                  <c:v>4.1000000000000002E-2</c:v>
                </c:pt>
                <c:pt idx="5034">
                  <c:v>4.1000000000000002E-2</c:v>
                </c:pt>
                <c:pt idx="5035">
                  <c:v>4.1000000000000002E-2</c:v>
                </c:pt>
                <c:pt idx="5036">
                  <c:v>4.1000000000000002E-2</c:v>
                </c:pt>
                <c:pt idx="5037">
                  <c:v>4.1000000000000002E-2</c:v>
                </c:pt>
                <c:pt idx="5038">
                  <c:v>4.1000000000000002E-2</c:v>
                </c:pt>
                <c:pt idx="5039">
                  <c:v>4.1000000000000002E-2</c:v>
                </c:pt>
                <c:pt idx="5040">
                  <c:v>4.1000000000000002E-2</c:v>
                </c:pt>
                <c:pt idx="5041">
                  <c:v>4.1000000000000002E-2</c:v>
                </c:pt>
                <c:pt idx="5042">
                  <c:v>4.1000000000000002E-2</c:v>
                </c:pt>
                <c:pt idx="5043">
                  <c:v>4.1000000000000002E-2</c:v>
                </c:pt>
                <c:pt idx="5044">
                  <c:v>4.1000000000000002E-2</c:v>
                </c:pt>
                <c:pt idx="5045">
                  <c:v>4.1000000000000002E-2</c:v>
                </c:pt>
                <c:pt idx="5046">
                  <c:v>4.1000000000000002E-2</c:v>
                </c:pt>
                <c:pt idx="5047">
                  <c:v>4.1000000000000002E-2</c:v>
                </c:pt>
                <c:pt idx="5048">
                  <c:v>4.1000000000000002E-2</c:v>
                </c:pt>
                <c:pt idx="5049">
                  <c:v>4.1000000000000002E-2</c:v>
                </c:pt>
                <c:pt idx="5050">
                  <c:v>4.1000000000000002E-2</c:v>
                </c:pt>
                <c:pt idx="5051">
                  <c:v>4.1000000000000002E-2</c:v>
                </c:pt>
                <c:pt idx="5052">
                  <c:v>4.1000000000000002E-2</c:v>
                </c:pt>
                <c:pt idx="5053">
                  <c:v>4.1000000000000002E-2</c:v>
                </c:pt>
                <c:pt idx="5054">
                  <c:v>4.1000000000000002E-2</c:v>
                </c:pt>
                <c:pt idx="5055">
                  <c:v>4.1000000000000002E-2</c:v>
                </c:pt>
                <c:pt idx="5056">
                  <c:v>4.2000000000000003E-2</c:v>
                </c:pt>
                <c:pt idx="5057">
                  <c:v>4.2000000000000003E-2</c:v>
                </c:pt>
                <c:pt idx="5058">
                  <c:v>4.2000000000000003E-2</c:v>
                </c:pt>
                <c:pt idx="5059">
                  <c:v>4.2000000000000003E-2</c:v>
                </c:pt>
                <c:pt idx="5060">
                  <c:v>4.2000000000000003E-2</c:v>
                </c:pt>
                <c:pt idx="5061">
                  <c:v>4.2000000000000003E-2</c:v>
                </c:pt>
                <c:pt idx="5062">
                  <c:v>4.2000000000000003E-2</c:v>
                </c:pt>
                <c:pt idx="5063">
                  <c:v>4.2000000000000003E-2</c:v>
                </c:pt>
                <c:pt idx="5064">
                  <c:v>4.2000000000000003E-2</c:v>
                </c:pt>
                <c:pt idx="5065">
                  <c:v>4.2000000000000003E-2</c:v>
                </c:pt>
                <c:pt idx="5066">
                  <c:v>4.2000000000000003E-2</c:v>
                </c:pt>
                <c:pt idx="5067">
                  <c:v>4.2000000000000003E-2</c:v>
                </c:pt>
                <c:pt idx="5068">
                  <c:v>4.2000000000000003E-2</c:v>
                </c:pt>
                <c:pt idx="5069">
                  <c:v>4.2000000000000003E-2</c:v>
                </c:pt>
                <c:pt idx="5070">
                  <c:v>4.2000000000000003E-2</c:v>
                </c:pt>
                <c:pt idx="5071">
                  <c:v>4.2000000000000003E-2</c:v>
                </c:pt>
                <c:pt idx="5072">
                  <c:v>4.2000000000000003E-2</c:v>
                </c:pt>
                <c:pt idx="5073">
                  <c:v>4.2000000000000003E-2</c:v>
                </c:pt>
                <c:pt idx="5074">
                  <c:v>4.2000000000000003E-2</c:v>
                </c:pt>
                <c:pt idx="5075">
                  <c:v>4.2000000000000003E-2</c:v>
                </c:pt>
                <c:pt idx="5076">
                  <c:v>4.2000000000000003E-2</c:v>
                </c:pt>
                <c:pt idx="5077">
                  <c:v>4.2000000000000003E-2</c:v>
                </c:pt>
                <c:pt idx="5078">
                  <c:v>4.2000000000000003E-2</c:v>
                </c:pt>
                <c:pt idx="5079">
                  <c:v>4.2000000000000003E-2</c:v>
                </c:pt>
                <c:pt idx="5080">
                  <c:v>4.2000000000000003E-2</c:v>
                </c:pt>
                <c:pt idx="5081">
                  <c:v>4.2000000000000003E-2</c:v>
                </c:pt>
                <c:pt idx="5082">
                  <c:v>4.2000000000000003E-2</c:v>
                </c:pt>
                <c:pt idx="5083">
                  <c:v>4.2000000000000003E-2</c:v>
                </c:pt>
                <c:pt idx="5084">
                  <c:v>4.2000000000000003E-2</c:v>
                </c:pt>
                <c:pt idx="5085">
                  <c:v>4.2000000000000003E-2</c:v>
                </c:pt>
                <c:pt idx="5086">
                  <c:v>4.2000000000000003E-2</c:v>
                </c:pt>
                <c:pt idx="5087">
                  <c:v>4.2000000000000003E-2</c:v>
                </c:pt>
                <c:pt idx="5088">
                  <c:v>4.2000000000000003E-2</c:v>
                </c:pt>
                <c:pt idx="5089">
                  <c:v>4.2000000000000003E-2</c:v>
                </c:pt>
                <c:pt idx="5090">
                  <c:v>4.2000000000000003E-2</c:v>
                </c:pt>
                <c:pt idx="5091">
                  <c:v>4.2000000000000003E-2</c:v>
                </c:pt>
                <c:pt idx="5092">
                  <c:v>4.2000000000000003E-2</c:v>
                </c:pt>
                <c:pt idx="5093">
                  <c:v>4.2000000000000003E-2</c:v>
                </c:pt>
                <c:pt idx="5094">
                  <c:v>4.2000000000000003E-2</c:v>
                </c:pt>
                <c:pt idx="5095">
                  <c:v>4.2000000000000003E-2</c:v>
                </c:pt>
                <c:pt idx="5096">
                  <c:v>4.2000000000000003E-2</c:v>
                </c:pt>
                <c:pt idx="5097">
                  <c:v>4.2000000000000003E-2</c:v>
                </c:pt>
                <c:pt idx="5098">
                  <c:v>4.2000000000000003E-2</c:v>
                </c:pt>
                <c:pt idx="5099">
                  <c:v>4.2000000000000003E-2</c:v>
                </c:pt>
                <c:pt idx="5100">
                  <c:v>4.2000000000000003E-2</c:v>
                </c:pt>
                <c:pt idx="5101">
                  <c:v>4.2000000000000003E-2</c:v>
                </c:pt>
                <c:pt idx="5102">
                  <c:v>4.2000000000000003E-2</c:v>
                </c:pt>
                <c:pt idx="5103">
                  <c:v>4.2000000000000003E-2</c:v>
                </c:pt>
                <c:pt idx="5104">
                  <c:v>4.2000000000000003E-2</c:v>
                </c:pt>
                <c:pt idx="5105">
                  <c:v>4.2999999999999997E-2</c:v>
                </c:pt>
                <c:pt idx="5106">
                  <c:v>4.2999999999999997E-2</c:v>
                </c:pt>
                <c:pt idx="5107">
                  <c:v>4.2999999999999997E-2</c:v>
                </c:pt>
                <c:pt idx="5108">
                  <c:v>4.2999999999999997E-2</c:v>
                </c:pt>
                <c:pt idx="5109">
                  <c:v>4.2999999999999997E-2</c:v>
                </c:pt>
                <c:pt idx="5110">
                  <c:v>4.2999999999999997E-2</c:v>
                </c:pt>
                <c:pt idx="5111">
                  <c:v>4.2999999999999997E-2</c:v>
                </c:pt>
                <c:pt idx="5112">
                  <c:v>4.2999999999999997E-2</c:v>
                </c:pt>
                <c:pt idx="5113">
                  <c:v>4.2999999999999997E-2</c:v>
                </c:pt>
                <c:pt idx="5114">
                  <c:v>4.2999999999999997E-2</c:v>
                </c:pt>
                <c:pt idx="5115">
                  <c:v>4.2999999999999997E-2</c:v>
                </c:pt>
                <c:pt idx="5116">
                  <c:v>4.2999999999999997E-2</c:v>
                </c:pt>
                <c:pt idx="5117">
                  <c:v>4.2999999999999997E-2</c:v>
                </c:pt>
                <c:pt idx="5118">
                  <c:v>4.2999999999999997E-2</c:v>
                </c:pt>
                <c:pt idx="5119">
                  <c:v>4.2999999999999997E-2</c:v>
                </c:pt>
                <c:pt idx="5120">
                  <c:v>4.2999999999999997E-2</c:v>
                </c:pt>
                <c:pt idx="5121">
                  <c:v>4.2999999999999997E-2</c:v>
                </c:pt>
                <c:pt idx="5122">
                  <c:v>4.2999999999999997E-2</c:v>
                </c:pt>
                <c:pt idx="5123">
                  <c:v>4.2999999999999997E-2</c:v>
                </c:pt>
                <c:pt idx="5124">
                  <c:v>4.2999999999999997E-2</c:v>
                </c:pt>
                <c:pt idx="5125">
                  <c:v>4.2999999999999997E-2</c:v>
                </c:pt>
                <c:pt idx="5126">
                  <c:v>4.2999999999999997E-2</c:v>
                </c:pt>
                <c:pt idx="5127">
                  <c:v>4.2999999999999997E-2</c:v>
                </c:pt>
                <c:pt idx="5128">
                  <c:v>4.2999999999999997E-2</c:v>
                </c:pt>
                <c:pt idx="5129">
                  <c:v>4.2999999999999997E-2</c:v>
                </c:pt>
                <c:pt idx="5130">
                  <c:v>4.2999999999999997E-2</c:v>
                </c:pt>
                <c:pt idx="5131">
                  <c:v>4.2999999999999997E-2</c:v>
                </c:pt>
                <c:pt idx="5132">
                  <c:v>4.2999999999999997E-2</c:v>
                </c:pt>
                <c:pt idx="5133">
                  <c:v>4.2999999999999997E-2</c:v>
                </c:pt>
                <c:pt idx="5134">
                  <c:v>4.2999999999999997E-2</c:v>
                </c:pt>
                <c:pt idx="5135">
                  <c:v>4.2999999999999997E-2</c:v>
                </c:pt>
                <c:pt idx="5136">
                  <c:v>4.2999999999999997E-2</c:v>
                </c:pt>
                <c:pt idx="5137">
                  <c:v>4.2999999999999997E-2</c:v>
                </c:pt>
                <c:pt idx="5138">
                  <c:v>4.2999999999999997E-2</c:v>
                </c:pt>
                <c:pt idx="5139">
                  <c:v>4.2999999999999997E-2</c:v>
                </c:pt>
                <c:pt idx="5140">
                  <c:v>4.2999999999999997E-2</c:v>
                </c:pt>
                <c:pt idx="5141">
                  <c:v>4.2999999999999997E-2</c:v>
                </c:pt>
                <c:pt idx="5142">
                  <c:v>4.2999999999999997E-2</c:v>
                </c:pt>
                <c:pt idx="5143">
                  <c:v>4.2999999999999997E-2</c:v>
                </c:pt>
                <c:pt idx="5144">
                  <c:v>4.2999999999999997E-2</c:v>
                </c:pt>
                <c:pt idx="5145">
                  <c:v>4.3999999999999997E-2</c:v>
                </c:pt>
                <c:pt idx="5146">
                  <c:v>4.3999999999999997E-2</c:v>
                </c:pt>
                <c:pt idx="5147">
                  <c:v>4.3999999999999997E-2</c:v>
                </c:pt>
                <c:pt idx="5148">
                  <c:v>4.3999999999999997E-2</c:v>
                </c:pt>
                <c:pt idx="5149">
                  <c:v>4.3999999999999997E-2</c:v>
                </c:pt>
                <c:pt idx="5150">
                  <c:v>4.3999999999999997E-2</c:v>
                </c:pt>
                <c:pt idx="5151">
                  <c:v>4.3999999999999997E-2</c:v>
                </c:pt>
                <c:pt idx="5152">
                  <c:v>4.3999999999999997E-2</c:v>
                </c:pt>
                <c:pt idx="5153">
                  <c:v>4.3999999999999997E-2</c:v>
                </c:pt>
                <c:pt idx="5154">
                  <c:v>4.3999999999999997E-2</c:v>
                </c:pt>
                <c:pt idx="5155">
                  <c:v>4.3999999999999997E-2</c:v>
                </c:pt>
                <c:pt idx="5156">
                  <c:v>4.3999999999999997E-2</c:v>
                </c:pt>
                <c:pt idx="5157">
                  <c:v>4.3999999999999997E-2</c:v>
                </c:pt>
                <c:pt idx="5158">
                  <c:v>4.3999999999999997E-2</c:v>
                </c:pt>
                <c:pt idx="5159">
                  <c:v>4.3999999999999997E-2</c:v>
                </c:pt>
                <c:pt idx="5160">
                  <c:v>4.3999999999999997E-2</c:v>
                </c:pt>
                <c:pt idx="5161">
                  <c:v>4.3999999999999997E-2</c:v>
                </c:pt>
                <c:pt idx="5162">
                  <c:v>4.3999999999999997E-2</c:v>
                </c:pt>
                <c:pt idx="5163">
                  <c:v>4.3999999999999997E-2</c:v>
                </c:pt>
                <c:pt idx="5164">
                  <c:v>4.3999999999999997E-2</c:v>
                </c:pt>
                <c:pt idx="5165">
                  <c:v>4.3999999999999997E-2</c:v>
                </c:pt>
                <c:pt idx="5166">
                  <c:v>4.3999999999999997E-2</c:v>
                </c:pt>
                <c:pt idx="5167">
                  <c:v>4.3999999999999997E-2</c:v>
                </c:pt>
                <c:pt idx="5168">
                  <c:v>4.3999999999999997E-2</c:v>
                </c:pt>
                <c:pt idx="5169">
                  <c:v>4.3999999999999997E-2</c:v>
                </c:pt>
                <c:pt idx="5170">
                  <c:v>4.3999999999999997E-2</c:v>
                </c:pt>
                <c:pt idx="5171">
                  <c:v>4.3999999999999997E-2</c:v>
                </c:pt>
                <c:pt idx="5172">
                  <c:v>4.3999999999999997E-2</c:v>
                </c:pt>
                <c:pt idx="5173">
                  <c:v>4.3999999999999997E-2</c:v>
                </c:pt>
                <c:pt idx="5174">
                  <c:v>4.3999999999999997E-2</c:v>
                </c:pt>
                <c:pt idx="5175">
                  <c:v>4.3999999999999997E-2</c:v>
                </c:pt>
                <c:pt idx="5176">
                  <c:v>4.3999999999999997E-2</c:v>
                </c:pt>
                <c:pt idx="5177">
                  <c:v>4.3999999999999997E-2</c:v>
                </c:pt>
                <c:pt idx="5178">
                  <c:v>4.3999999999999997E-2</c:v>
                </c:pt>
                <c:pt idx="5179">
                  <c:v>4.3999999999999997E-2</c:v>
                </c:pt>
                <c:pt idx="5180">
                  <c:v>4.3999999999999997E-2</c:v>
                </c:pt>
                <c:pt idx="5181">
                  <c:v>4.3999999999999997E-2</c:v>
                </c:pt>
                <c:pt idx="5182">
                  <c:v>4.3999999999999997E-2</c:v>
                </c:pt>
                <c:pt idx="5183">
                  <c:v>4.3999999999999997E-2</c:v>
                </c:pt>
                <c:pt idx="5184">
                  <c:v>4.3999999999999997E-2</c:v>
                </c:pt>
                <c:pt idx="5185">
                  <c:v>4.3999999999999997E-2</c:v>
                </c:pt>
                <c:pt idx="5186">
                  <c:v>4.3999999999999997E-2</c:v>
                </c:pt>
                <c:pt idx="5187">
                  <c:v>4.3999999999999997E-2</c:v>
                </c:pt>
                <c:pt idx="5188">
                  <c:v>4.3999999999999997E-2</c:v>
                </c:pt>
                <c:pt idx="5189">
                  <c:v>4.4999999999999998E-2</c:v>
                </c:pt>
                <c:pt idx="5190">
                  <c:v>4.4999999999999998E-2</c:v>
                </c:pt>
                <c:pt idx="5191">
                  <c:v>4.4999999999999998E-2</c:v>
                </c:pt>
                <c:pt idx="5192">
                  <c:v>4.4999999999999998E-2</c:v>
                </c:pt>
                <c:pt idx="5193">
                  <c:v>4.4999999999999998E-2</c:v>
                </c:pt>
                <c:pt idx="5194">
                  <c:v>4.4999999999999998E-2</c:v>
                </c:pt>
                <c:pt idx="5195">
                  <c:v>4.4999999999999998E-2</c:v>
                </c:pt>
                <c:pt idx="5196">
                  <c:v>4.4999999999999998E-2</c:v>
                </c:pt>
                <c:pt idx="5197">
                  <c:v>4.4999999999999998E-2</c:v>
                </c:pt>
                <c:pt idx="5198">
                  <c:v>4.4999999999999998E-2</c:v>
                </c:pt>
                <c:pt idx="5199">
                  <c:v>4.4999999999999998E-2</c:v>
                </c:pt>
                <c:pt idx="5200">
                  <c:v>4.4999999999999998E-2</c:v>
                </c:pt>
                <c:pt idx="5201">
                  <c:v>4.4999999999999998E-2</c:v>
                </c:pt>
                <c:pt idx="5202">
                  <c:v>4.4999999999999998E-2</c:v>
                </c:pt>
                <c:pt idx="5203">
                  <c:v>4.4999999999999998E-2</c:v>
                </c:pt>
                <c:pt idx="5204">
                  <c:v>4.4999999999999998E-2</c:v>
                </c:pt>
                <c:pt idx="5205">
                  <c:v>4.4999999999999998E-2</c:v>
                </c:pt>
                <c:pt idx="5206">
                  <c:v>4.4999999999999998E-2</c:v>
                </c:pt>
                <c:pt idx="5207">
                  <c:v>4.4999999999999998E-2</c:v>
                </c:pt>
                <c:pt idx="5208">
                  <c:v>4.4999999999999998E-2</c:v>
                </c:pt>
                <c:pt idx="5209">
                  <c:v>4.4999999999999998E-2</c:v>
                </c:pt>
                <c:pt idx="5210">
                  <c:v>4.4999999999999998E-2</c:v>
                </c:pt>
                <c:pt idx="5211">
                  <c:v>4.4999999999999998E-2</c:v>
                </c:pt>
                <c:pt idx="5212">
                  <c:v>4.4999999999999998E-2</c:v>
                </c:pt>
                <c:pt idx="5213">
                  <c:v>4.4999999999999998E-2</c:v>
                </c:pt>
                <c:pt idx="5214">
                  <c:v>4.5999999999999999E-2</c:v>
                </c:pt>
                <c:pt idx="5215">
                  <c:v>4.5999999999999999E-2</c:v>
                </c:pt>
                <c:pt idx="5216">
                  <c:v>4.5999999999999999E-2</c:v>
                </c:pt>
                <c:pt idx="5217">
                  <c:v>4.5999999999999999E-2</c:v>
                </c:pt>
                <c:pt idx="5218">
                  <c:v>4.5999999999999999E-2</c:v>
                </c:pt>
                <c:pt idx="5219">
                  <c:v>4.5999999999999999E-2</c:v>
                </c:pt>
                <c:pt idx="5220">
                  <c:v>4.5999999999999999E-2</c:v>
                </c:pt>
                <c:pt idx="5221">
                  <c:v>4.5999999999999999E-2</c:v>
                </c:pt>
                <c:pt idx="5222">
                  <c:v>4.5999999999999999E-2</c:v>
                </c:pt>
                <c:pt idx="5223">
                  <c:v>4.5999999999999999E-2</c:v>
                </c:pt>
                <c:pt idx="5224">
                  <c:v>4.5999999999999999E-2</c:v>
                </c:pt>
                <c:pt idx="5225">
                  <c:v>4.5999999999999999E-2</c:v>
                </c:pt>
                <c:pt idx="5226">
                  <c:v>4.5999999999999999E-2</c:v>
                </c:pt>
                <c:pt idx="5227">
                  <c:v>4.5999999999999999E-2</c:v>
                </c:pt>
                <c:pt idx="5228">
                  <c:v>4.5999999999999999E-2</c:v>
                </c:pt>
                <c:pt idx="5229">
                  <c:v>4.5999999999999999E-2</c:v>
                </c:pt>
                <c:pt idx="5230">
                  <c:v>4.5999999999999999E-2</c:v>
                </c:pt>
                <c:pt idx="5231">
                  <c:v>4.5999999999999999E-2</c:v>
                </c:pt>
                <c:pt idx="5232">
                  <c:v>4.5999999999999999E-2</c:v>
                </c:pt>
                <c:pt idx="5233">
                  <c:v>4.5999999999999999E-2</c:v>
                </c:pt>
                <c:pt idx="5234">
                  <c:v>4.5999999999999999E-2</c:v>
                </c:pt>
                <c:pt idx="5235">
                  <c:v>4.5999999999999999E-2</c:v>
                </c:pt>
                <c:pt idx="5236">
                  <c:v>4.5999999999999999E-2</c:v>
                </c:pt>
                <c:pt idx="5237">
                  <c:v>4.5999999999999999E-2</c:v>
                </c:pt>
                <c:pt idx="5238">
                  <c:v>4.5999999999999999E-2</c:v>
                </c:pt>
                <c:pt idx="5239">
                  <c:v>4.5999999999999999E-2</c:v>
                </c:pt>
                <c:pt idx="5240">
                  <c:v>4.5999999999999999E-2</c:v>
                </c:pt>
                <c:pt idx="5241">
                  <c:v>4.5999999999999999E-2</c:v>
                </c:pt>
                <c:pt idx="5242">
                  <c:v>4.5999999999999999E-2</c:v>
                </c:pt>
                <c:pt idx="5243">
                  <c:v>4.5999999999999999E-2</c:v>
                </c:pt>
                <c:pt idx="5244">
                  <c:v>4.5999999999999999E-2</c:v>
                </c:pt>
                <c:pt idx="5245">
                  <c:v>4.5999999999999999E-2</c:v>
                </c:pt>
                <c:pt idx="5246">
                  <c:v>4.5999999999999999E-2</c:v>
                </c:pt>
                <c:pt idx="5247">
                  <c:v>4.5999999999999999E-2</c:v>
                </c:pt>
                <c:pt idx="5248">
                  <c:v>4.7E-2</c:v>
                </c:pt>
                <c:pt idx="5249">
                  <c:v>4.7E-2</c:v>
                </c:pt>
                <c:pt idx="5250">
                  <c:v>4.7E-2</c:v>
                </c:pt>
                <c:pt idx="5251">
                  <c:v>4.7E-2</c:v>
                </c:pt>
                <c:pt idx="5252">
                  <c:v>4.7E-2</c:v>
                </c:pt>
                <c:pt idx="5253">
                  <c:v>4.7E-2</c:v>
                </c:pt>
                <c:pt idx="5254">
                  <c:v>4.7E-2</c:v>
                </c:pt>
                <c:pt idx="5255">
                  <c:v>4.7E-2</c:v>
                </c:pt>
                <c:pt idx="5256">
                  <c:v>4.7E-2</c:v>
                </c:pt>
                <c:pt idx="5257">
                  <c:v>4.7E-2</c:v>
                </c:pt>
                <c:pt idx="5258">
                  <c:v>4.7E-2</c:v>
                </c:pt>
                <c:pt idx="5259">
                  <c:v>4.7E-2</c:v>
                </c:pt>
                <c:pt idx="5260">
                  <c:v>4.7E-2</c:v>
                </c:pt>
                <c:pt idx="5261">
                  <c:v>4.7E-2</c:v>
                </c:pt>
                <c:pt idx="5262">
                  <c:v>4.7E-2</c:v>
                </c:pt>
                <c:pt idx="5263">
                  <c:v>4.7E-2</c:v>
                </c:pt>
                <c:pt idx="5264">
                  <c:v>4.7E-2</c:v>
                </c:pt>
                <c:pt idx="5265">
                  <c:v>4.7E-2</c:v>
                </c:pt>
                <c:pt idx="5266">
                  <c:v>4.7E-2</c:v>
                </c:pt>
                <c:pt idx="5267">
                  <c:v>4.7E-2</c:v>
                </c:pt>
                <c:pt idx="5268">
                  <c:v>4.7E-2</c:v>
                </c:pt>
                <c:pt idx="5269">
                  <c:v>4.7E-2</c:v>
                </c:pt>
                <c:pt idx="5270">
                  <c:v>4.7E-2</c:v>
                </c:pt>
                <c:pt idx="5271">
                  <c:v>4.7E-2</c:v>
                </c:pt>
                <c:pt idx="5272">
                  <c:v>4.7E-2</c:v>
                </c:pt>
                <c:pt idx="5273">
                  <c:v>4.7E-2</c:v>
                </c:pt>
                <c:pt idx="5274">
                  <c:v>4.7E-2</c:v>
                </c:pt>
                <c:pt idx="5275">
                  <c:v>4.7E-2</c:v>
                </c:pt>
                <c:pt idx="5276">
                  <c:v>4.7E-2</c:v>
                </c:pt>
                <c:pt idx="5277">
                  <c:v>4.7E-2</c:v>
                </c:pt>
                <c:pt idx="5278">
                  <c:v>4.7E-2</c:v>
                </c:pt>
                <c:pt idx="5279">
                  <c:v>4.7E-2</c:v>
                </c:pt>
                <c:pt idx="5280">
                  <c:v>4.7E-2</c:v>
                </c:pt>
                <c:pt idx="5281">
                  <c:v>4.7E-2</c:v>
                </c:pt>
                <c:pt idx="5282">
                  <c:v>4.7E-2</c:v>
                </c:pt>
                <c:pt idx="5283">
                  <c:v>4.7E-2</c:v>
                </c:pt>
                <c:pt idx="5284">
                  <c:v>4.7E-2</c:v>
                </c:pt>
                <c:pt idx="5285">
                  <c:v>4.7E-2</c:v>
                </c:pt>
                <c:pt idx="5286">
                  <c:v>4.7E-2</c:v>
                </c:pt>
                <c:pt idx="5287">
                  <c:v>4.7E-2</c:v>
                </c:pt>
                <c:pt idx="5288">
                  <c:v>4.7E-2</c:v>
                </c:pt>
                <c:pt idx="5289">
                  <c:v>4.7E-2</c:v>
                </c:pt>
                <c:pt idx="5290">
                  <c:v>4.7E-2</c:v>
                </c:pt>
                <c:pt idx="5291">
                  <c:v>4.7E-2</c:v>
                </c:pt>
                <c:pt idx="5292">
                  <c:v>4.8000000000000001E-2</c:v>
                </c:pt>
                <c:pt idx="5293">
                  <c:v>4.8000000000000001E-2</c:v>
                </c:pt>
                <c:pt idx="5294">
                  <c:v>4.8000000000000001E-2</c:v>
                </c:pt>
                <c:pt idx="5295">
                  <c:v>4.8000000000000001E-2</c:v>
                </c:pt>
                <c:pt idx="5296">
                  <c:v>4.8000000000000001E-2</c:v>
                </c:pt>
                <c:pt idx="5297">
                  <c:v>4.8000000000000001E-2</c:v>
                </c:pt>
                <c:pt idx="5298">
                  <c:v>4.8000000000000001E-2</c:v>
                </c:pt>
                <c:pt idx="5299">
                  <c:v>4.8000000000000001E-2</c:v>
                </c:pt>
                <c:pt idx="5300">
                  <c:v>4.8000000000000001E-2</c:v>
                </c:pt>
                <c:pt idx="5301">
                  <c:v>4.8000000000000001E-2</c:v>
                </c:pt>
                <c:pt idx="5302">
                  <c:v>4.8000000000000001E-2</c:v>
                </c:pt>
                <c:pt idx="5303">
                  <c:v>4.8000000000000001E-2</c:v>
                </c:pt>
                <c:pt idx="5304">
                  <c:v>4.8000000000000001E-2</c:v>
                </c:pt>
                <c:pt idx="5305">
                  <c:v>4.8000000000000001E-2</c:v>
                </c:pt>
                <c:pt idx="5306">
                  <c:v>4.8000000000000001E-2</c:v>
                </c:pt>
                <c:pt idx="5307">
                  <c:v>4.8000000000000001E-2</c:v>
                </c:pt>
                <c:pt idx="5308">
                  <c:v>4.8000000000000001E-2</c:v>
                </c:pt>
                <c:pt idx="5309">
                  <c:v>4.8000000000000001E-2</c:v>
                </c:pt>
                <c:pt idx="5310">
                  <c:v>4.8000000000000001E-2</c:v>
                </c:pt>
                <c:pt idx="5311">
                  <c:v>4.8000000000000001E-2</c:v>
                </c:pt>
                <c:pt idx="5312">
                  <c:v>4.8000000000000001E-2</c:v>
                </c:pt>
                <c:pt idx="5313">
                  <c:v>4.8000000000000001E-2</c:v>
                </c:pt>
                <c:pt idx="5314">
                  <c:v>4.9000000000000002E-2</c:v>
                </c:pt>
                <c:pt idx="5315">
                  <c:v>4.9000000000000002E-2</c:v>
                </c:pt>
                <c:pt idx="5316">
                  <c:v>4.9000000000000002E-2</c:v>
                </c:pt>
                <c:pt idx="5317">
                  <c:v>4.9000000000000002E-2</c:v>
                </c:pt>
                <c:pt idx="5318">
                  <c:v>4.9000000000000002E-2</c:v>
                </c:pt>
                <c:pt idx="5319">
                  <c:v>4.9000000000000002E-2</c:v>
                </c:pt>
                <c:pt idx="5320">
                  <c:v>4.9000000000000002E-2</c:v>
                </c:pt>
                <c:pt idx="5321">
                  <c:v>4.9000000000000002E-2</c:v>
                </c:pt>
                <c:pt idx="5322">
                  <c:v>4.9000000000000002E-2</c:v>
                </c:pt>
                <c:pt idx="5323">
                  <c:v>4.9000000000000002E-2</c:v>
                </c:pt>
                <c:pt idx="5324">
                  <c:v>4.9000000000000002E-2</c:v>
                </c:pt>
                <c:pt idx="5325">
                  <c:v>4.9000000000000002E-2</c:v>
                </c:pt>
                <c:pt idx="5326">
                  <c:v>4.9000000000000002E-2</c:v>
                </c:pt>
                <c:pt idx="5327">
                  <c:v>4.9000000000000002E-2</c:v>
                </c:pt>
                <c:pt idx="5328">
                  <c:v>4.9000000000000002E-2</c:v>
                </c:pt>
                <c:pt idx="5329">
                  <c:v>4.9000000000000002E-2</c:v>
                </c:pt>
                <c:pt idx="5330">
                  <c:v>4.9000000000000002E-2</c:v>
                </c:pt>
                <c:pt idx="5331">
                  <c:v>4.9000000000000002E-2</c:v>
                </c:pt>
                <c:pt idx="5332">
                  <c:v>4.9000000000000002E-2</c:v>
                </c:pt>
                <c:pt idx="5333">
                  <c:v>4.9000000000000002E-2</c:v>
                </c:pt>
                <c:pt idx="5334">
                  <c:v>4.9000000000000002E-2</c:v>
                </c:pt>
                <c:pt idx="5335">
                  <c:v>0.05</c:v>
                </c:pt>
                <c:pt idx="5336">
                  <c:v>0.05</c:v>
                </c:pt>
                <c:pt idx="5337">
                  <c:v>0.05</c:v>
                </c:pt>
                <c:pt idx="5338">
                  <c:v>0.05</c:v>
                </c:pt>
                <c:pt idx="5339">
                  <c:v>0.05</c:v>
                </c:pt>
                <c:pt idx="5340">
                  <c:v>0.05</c:v>
                </c:pt>
                <c:pt idx="5341">
                  <c:v>0.05</c:v>
                </c:pt>
                <c:pt idx="5342">
                  <c:v>0.05</c:v>
                </c:pt>
                <c:pt idx="5343">
                  <c:v>0.05</c:v>
                </c:pt>
                <c:pt idx="5344">
                  <c:v>0.05</c:v>
                </c:pt>
                <c:pt idx="5345">
                  <c:v>0.05</c:v>
                </c:pt>
                <c:pt idx="5346">
                  <c:v>0.05</c:v>
                </c:pt>
                <c:pt idx="5347">
                  <c:v>0.05</c:v>
                </c:pt>
                <c:pt idx="5348">
                  <c:v>0.05</c:v>
                </c:pt>
                <c:pt idx="5349">
                  <c:v>0.05</c:v>
                </c:pt>
                <c:pt idx="5350">
                  <c:v>0.05</c:v>
                </c:pt>
                <c:pt idx="5351">
                  <c:v>0.05</c:v>
                </c:pt>
                <c:pt idx="5352">
                  <c:v>0.05</c:v>
                </c:pt>
                <c:pt idx="5353">
                  <c:v>0.05</c:v>
                </c:pt>
                <c:pt idx="5354">
                  <c:v>0.05</c:v>
                </c:pt>
                <c:pt idx="5355">
                  <c:v>0.05</c:v>
                </c:pt>
                <c:pt idx="5356">
                  <c:v>0.05</c:v>
                </c:pt>
                <c:pt idx="5357">
                  <c:v>0.05</c:v>
                </c:pt>
                <c:pt idx="5358">
                  <c:v>0.05</c:v>
                </c:pt>
                <c:pt idx="5359">
                  <c:v>0.05</c:v>
                </c:pt>
                <c:pt idx="5360">
                  <c:v>0.05</c:v>
                </c:pt>
                <c:pt idx="5361">
                  <c:v>0.05</c:v>
                </c:pt>
                <c:pt idx="5362">
                  <c:v>0.05</c:v>
                </c:pt>
                <c:pt idx="5363">
                  <c:v>0.05</c:v>
                </c:pt>
                <c:pt idx="5364">
                  <c:v>0.05</c:v>
                </c:pt>
                <c:pt idx="5365">
                  <c:v>0.05</c:v>
                </c:pt>
                <c:pt idx="5366">
                  <c:v>0.05</c:v>
                </c:pt>
                <c:pt idx="5367">
                  <c:v>0.05</c:v>
                </c:pt>
                <c:pt idx="5368">
                  <c:v>0.05</c:v>
                </c:pt>
                <c:pt idx="5369">
                  <c:v>0.05</c:v>
                </c:pt>
                <c:pt idx="5370">
                  <c:v>0.05</c:v>
                </c:pt>
                <c:pt idx="5371">
                  <c:v>0.05</c:v>
                </c:pt>
                <c:pt idx="5372">
                  <c:v>5.0999999999999997E-2</c:v>
                </c:pt>
                <c:pt idx="5373">
                  <c:v>5.0999999999999997E-2</c:v>
                </c:pt>
                <c:pt idx="5374">
                  <c:v>5.0999999999999997E-2</c:v>
                </c:pt>
                <c:pt idx="5375">
                  <c:v>5.0999999999999997E-2</c:v>
                </c:pt>
                <c:pt idx="5376">
                  <c:v>5.0999999999999997E-2</c:v>
                </c:pt>
                <c:pt idx="5377">
                  <c:v>5.0999999999999997E-2</c:v>
                </c:pt>
                <c:pt idx="5378">
                  <c:v>5.0999999999999997E-2</c:v>
                </c:pt>
                <c:pt idx="5379">
                  <c:v>5.0999999999999997E-2</c:v>
                </c:pt>
                <c:pt idx="5380">
                  <c:v>5.0999999999999997E-2</c:v>
                </c:pt>
                <c:pt idx="5381">
                  <c:v>5.0999999999999997E-2</c:v>
                </c:pt>
                <c:pt idx="5382">
                  <c:v>5.0999999999999997E-2</c:v>
                </c:pt>
                <c:pt idx="5383">
                  <c:v>5.0999999999999997E-2</c:v>
                </c:pt>
                <c:pt idx="5384">
                  <c:v>5.0999999999999997E-2</c:v>
                </c:pt>
                <c:pt idx="5385">
                  <c:v>5.0999999999999997E-2</c:v>
                </c:pt>
                <c:pt idx="5386">
                  <c:v>5.0999999999999997E-2</c:v>
                </c:pt>
                <c:pt idx="5387">
                  <c:v>5.0999999999999997E-2</c:v>
                </c:pt>
                <c:pt idx="5388">
                  <c:v>5.0999999999999997E-2</c:v>
                </c:pt>
                <c:pt idx="5389">
                  <c:v>5.0999999999999997E-2</c:v>
                </c:pt>
                <c:pt idx="5390">
                  <c:v>5.0999999999999997E-2</c:v>
                </c:pt>
                <c:pt idx="5391">
                  <c:v>5.0999999999999997E-2</c:v>
                </c:pt>
                <c:pt idx="5392">
                  <c:v>5.0999999999999997E-2</c:v>
                </c:pt>
                <c:pt idx="5393">
                  <c:v>5.0999999999999997E-2</c:v>
                </c:pt>
                <c:pt idx="5394">
                  <c:v>5.0999999999999997E-2</c:v>
                </c:pt>
                <c:pt idx="5395">
                  <c:v>5.0999999999999997E-2</c:v>
                </c:pt>
                <c:pt idx="5396">
                  <c:v>5.0999999999999997E-2</c:v>
                </c:pt>
                <c:pt idx="5397">
                  <c:v>5.0999999999999997E-2</c:v>
                </c:pt>
                <c:pt idx="5398">
                  <c:v>5.0999999999999997E-2</c:v>
                </c:pt>
                <c:pt idx="5399">
                  <c:v>5.0999999999999997E-2</c:v>
                </c:pt>
                <c:pt idx="5400">
                  <c:v>5.0999999999999997E-2</c:v>
                </c:pt>
                <c:pt idx="5401">
                  <c:v>5.0999999999999997E-2</c:v>
                </c:pt>
                <c:pt idx="5402">
                  <c:v>5.0999999999999997E-2</c:v>
                </c:pt>
                <c:pt idx="5403">
                  <c:v>5.0999999999999997E-2</c:v>
                </c:pt>
                <c:pt idx="5404">
                  <c:v>5.0999999999999997E-2</c:v>
                </c:pt>
                <c:pt idx="5405">
                  <c:v>5.0999999999999997E-2</c:v>
                </c:pt>
                <c:pt idx="5406">
                  <c:v>5.0999999999999997E-2</c:v>
                </c:pt>
                <c:pt idx="5407">
                  <c:v>5.0999999999999997E-2</c:v>
                </c:pt>
                <c:pt idx="5408">
                  <c:v>5.0999999999999997E-2</c:v>
                </c:pt>
                <c:pt idx="5409">
                  <c:v>5.0999999999999997E-2</c:v>
                </c:pt>
                <c:pt idx="5410">
                  <c:v>5.0999999999999997E-2</c:v>
                </c:pt>
                <c:pt idx="5411">
                  <c:v>5.0999999999999997E-2</c:v>
                </c:pt>
                <c:pt idx="5412">
                  <c:v>5.0999999999999997E-2</c:v>
                </c:pt>
                <c:pt idx="5413">
                  <c:v>5.0999999999999997E-2</c:v>
                </c:pt>
                <c:pt idx="5414">
                  <c:v>5.0999999999999997E-2</c:v>
                </c:pt>
                <c:pt idx="5415">
                  <c:v>5.0999999999999997E-2</c:v>
                </c:pt>
                <c:pt idx="5416">
                  <c:v>5.0999999999999997E-2</c:v>
                </c:pt>
                <c:pt idx="5417">
                  <c:v>5.0999999999999997E-2</c:v>
                </c:pt>
                <c:pt idx="5418">
                  <c:v>5.0999999999999997E-2</c:v>
                </c:pt>
                <c:pt idx="5419">
                  <c:v>5.0999999999999997E-2</c:v>
                </c:pt>
                <c:pt idx="5420">
                  <c:v>5.1999999999999998E-2</c:v>
                </c:pt>
                <c:pt idx="5421">
                  <c:v>5.1999999999999998E-2</c:v>
                </c:pt>
                <c:pt idx="5422">
                  <c:v>5.1999999999999998E-2</c:v>
                </c:pt>
                <c:pt idx="5423">
                  <c:v>5.1999999999999998E-2</c:v>
                </c:pt>
                <c:pt idx="5424">
                  <c:v>5.1999999999999998E-2</c:v>
                </c:pt>
                <c:pt idx="5425">
                  <c:v>5.1999999999999998E-2</c:v>
                </c:pt>
                <c:pt idx="5426">
                  <c:v>5.1999999999999998E-2</c:v>
                </c:pt>
                <c:pt idx="5427">
                  <c:v>5.1999999999999998E-2</c:v>
                </c:pt>
                <c:pt idx="5428">
                  <c:v>5.1999999999999998E-2</c:v>
                </c:pt>
                <c:pt idx="5429">
                  <c:v>5.1999999999999998E-2</c:v>
                </c:pt>
                <c:pt idx="5430">
                  <c:v>5.1999999999999998E-2</c:v>
                </c:pt>
                <c:pt idx="5431">
                  <c:v>5.1999999999999998E-2</c:v>
                </c:pt>
                <c:pt idx="5432">
                  <c:v>5.1999999999999998E-2</c:v>
                </c:pt>
                <c:pt idx="5433">
                  <c:v>5.1999999999999998E-2</c:v>
                </c:pt>
                <c:pt idx="5434">
                  <c:v>5.1999999999999998E-2</c:v>
                </c:pt>
                <c:pt idx="5435">
                  <c:v>5.1999999999999998E-2</c:v>
                </c:pt>
                <c:pt idx="5436">
                  <c:v>5.1999999999999998E-2</c:v>
                </c:pt>
                <c:pt idx="5437">
                  <c:v>5.1999999999999998E-2</c:v>
                </c:pt>
                <c:pt idx="5438">
                  <c:v>5.1999999999999998E-2</c:v>
                </c:pt>
                <c:pt idx="5439">
                  <c:v>5.1999999999999998E-2</c:v>
                </c:pt>
                <c:pt idx="5440">
                  <c:v>5.1999999999999998E-2</c:v>
                </c:pt>
                <c:pt idx="5441">
                  <c:v>5.1999999999999998E-2</c:v>
                </c:pt>
                <c:pt idx="5442">
                  <c:v>5.1999999999999998E-2</c:v>
                </c:pt>
                <c:pt idx="5443">
                  <c:v>5.1999999999999998E-2</c:v>
                </c:pt>
                <c:pt idx="5444">
                  <c:v>5.1999999999999998E-2</c:v>
                </c:pt>
                <c:pt idx="5445">
                  <c:v>5.1999999999999998E-2</c:v>
                </c:pt>
                <c:pt idx="5446">
                  <c:v>5.1999999999999998E-2</c:v>
                </c:pt>
                <c:pt idx="5447">
                  <c:v>5.1999999999999998E-2</c:v>
                </c:pt>
                <c:pt idx="5448">
                  <c:v>5.1999999999999998E-2</c:v>
                </c:pt>
                <c:pt idx="5449">
                  <c:v>5.1999999999999998E-2</c:v>
                </c:pt>
                <c:pt idx="5450">
                  <c:v>5.1999999999999998E-2</c:v>
                </c:pt>
                <c:pt idx="5451">
                  <c:v>5.1999999999999998E-2</c:v>
                </c:pt>
                <c:pt idx="5452">
                  <c:v>5.2999999999999999E-2</c:v>
                </c:pt>
                <c:pt idx="5453">
                  <c:v>5.2999999999999999E-2</c:v>
                </c:pt>
                <c:pt idx="5454">
                  <c:v>5.2999999999999999E-2</c:v>
                </c:pt>
                <c:pt idx="5455">
                  <c:v>5.2999999999999999E-2</c:v>
                </c:pt>
                <c:pt idx="5456">
                  <c:v>5.2999999999999999E-2</c:v>
                </c:pt>
                <c:pt idx="5457">
                  <c:v>5.2999999999999999E-2</c:v>
                </c:pt>
                <c:pt idx="5458">
                  <c:v>5.2999999999999999E-2</c:v>
                </c:pt>
                <c:pt idx="5459">
                  <c:v>5.2999999999999999E-2</c:v>
                </c:pt>
                <c:pt idx="5460">
                  <c:v>5.2999999999999999E-2</c:v>
                </c:pt>
                <c:pt idx="5461">
                  <c:v>5.2999999999999999E-2</c:v>
                </c:pt>
                <c:pt idx="5462">
                  <c:v>5.2999999999999999E-2</c:v>
                </c:pt>
                <c:pt idx="5463">
                  <c:v>5.2999999999999999E-2</c:v>
                </c:pt>
                <c:pt idx="5464">
                  <c:v>5.2999999999999999E-2</c:v>
                </c:pt>
                <c:pt idx="5465">
                  <c:v>5.2999999999999999E-2</c:v>
                </c:pt>
                <c:pt idx="5466">
                  <c:v>5.2999999999999999E-2</c:v>
                </c:pt>
                <c:pt idx="5467">
                  <c:v>5.2999999999999999E-2</c:v>
                </c:pt>
                <c:pt idx="5468">
                  <c:v>5.2999999999999999E-2</c:v>
                </c:pt>
                <c:pt idx="5469">
                  <c:v>5.2999999999999999E-2</c:v>
                </c:pt>
                <c:pt idx="5470">
                  <c:v>5.2999999999999999E-2</c:v>
                </c:pt>
                <c:pt idx="5471">
                  <c:v>5.2999999999999999E-2</c:v>
                </c:pt>
                <c:pt idx="5472">
                  <c:v>5.2999999999999999E-2</c:v>
                </c:pt>
                <c:pt idx="5473">
                  <c:v>5.2999999999999999E-2</c:v>
                </c:pt>
                <c:pt idx="5474">
                  <c:v>5.2999999999999999E-2</c:v>
                </c:pt>
                <c:pt idx="5475">
                  <c:v>5.2999999999999999E-2</c:v>
                </c:pt>
                <c:pt idx="5476">
                  <c:v>5.2999999999999999E-2</c:v>
                </c:pt>
                <c:pt idx="5477">
                  <c:v>5.2999999999999999E-2</c:v>
                </c:pt>
                <c:pt idx="5478">
                  <c:v>5.2999999999999999E-2</c:v>
                </c:pt>
                <c:pt idx="5479">
                  <c:v>5.2999999999999999E-2</c:v>
                </c:pt>
                <c:pt idx="5480">
                  <c:v>5.2999999999999999E-2</c:v>
                </c:pt>
                <c:pt idx="5481">
                  <c:v>5.2999999999999999E-2</c:v>
                </c:pt>
                <c:pt idx="5482">
                  <c:v>5.2999999999999999E-2</c:v>
                </c:pt>
                <c:pt idx="5483">
                  <c:v>5.2999999999999999E-2</c:v>
                </c:pt>
                <c:pt idx="5484">
                  <c:v>5.2999999999999999E-2</c:v>
                </c:pt>
                <c:pt idx="5485">
                  <c:v>5.3999999999999999E-2</c:v>
                </c:pt>
                <c:pt idx="5486">
                  <c:v>5.3999999999999999E-2</c:v>
                </c:pt>
                <c:pt idx="5487">
                  <c:v>5.3999999999999999E-2</c:v>
                </c:pt>
                <c:pt idx="5488">
                  <c:v>5.3999999999999999E-2</c:v>
                </c:pt>
                <c:pt idx="5489">
                  <c:v>5.3999999999999999E-2</c:v>
                </c:pt>
                <c:pt idx="5490">
                  <c:v>5.3999999999999999E-2</c:v>
                </c:pt>
                <c:pt idx="5491">
                  <c:v>5.3999999999999999E-2</c:v>
                </c:pt>
                <c:pt idx="5492">
                  <c:v>5.3999999999999999E-2</c:v>
                </c:pt>
                <c:pt idx="5493">
                  <c:v>5.3999999999999999E-2</c:v>
                </c:pt>
                <c:pt idx="5494">
                  <c:v>5.3999999999999999E-2</c:v>
                </c:pt>
                <c:pt idx="5495">
                  <c:v>5.3999999999999999E-2</c:v>
                </c:pt>
                <c:pt idx="5496">
                  <c:v>5.3999999999999999E-2</c:v>
                </c:pt>
                <c:pt idx="5497">
                  <c:v>5.3999999999999999E-2</c:v>
                </c:pt>
                <c:pt idx="5498">
                  <c:v>5.3999999999999999E-2</c:v>
                </c:pt>
                <c:pt idx="5499">
                  <c:v>5.5E-2</c:v>
                </c:pt>
                <c:pt idx="5500">
                  <c:v>5.5E-2</c:v>
                </c:pt>
                <c:pt idx="5501">
                  <c:v>5.5E-2</c:v>
                </c:pt>
                <c:pt idx="5502">
                  <c:v>5.5E-2</c:v>
                </c:pt>
                <c:pt idx="5503">
                  <c:v>5.5E-2</c:v>
                </c:pt>
                <c:pt idx="5504">
                  <c:v>5.5E-2</c:v>
                </c:pt>
                <c:pt idx="5505">
                  <c:v>5.5E-2</c:v>
                </c:pt>
                <c:pt idx="5506">
                  <c:v>5.5E-2</c:v>
                </c:pt>
                <c:pt idx="5507">
                  <c:v>5.5E-2</c:v>
                </c:pt>
                <c:pt idx="5508">
                  <c:v>5.5E-2</c:v>
                </c:pt>
                <c:pt idx="5509">
                  <c:v>5.5E-2</c:v>
                </c:pt>
                <c:pt idx="5510">
                  <c:v>5.5E-2</c:v>
                </c:pt>
                <c:pt idx="5511">
                  <c:v>5.5E-2</c:v>
                </c:pt>
                <c:pt idx="5512">
                  <c:v>5.5E-2</c:v>
                </c:pt>
                <c:pt idx="5513">
                  <c:v>5.5E-2</c:v>
                </c:pt>
                <c:pt idx="5514">
                  <c:v>5.5E-2</c:v>
                </c:pt>
                <c:pt idx="5515">
                  <c:v>5.5E-2</c:v>
                </c:pt>
                <c:pt idx="5516">
                  <c:v>5.5E-2</c:v>
                </c:pt>
                <c:pt idx="5517">
                  <c:v>5.5E-2</c:v>
                </c:pt>
                <c:pt idx="5518">
                  <c:v>5.5E-2</c:v>
                </c:pt>
                <c:pt idx="5519">
                  <c:v>5.5E-2</c:v>
                </c:pt>
                <c:pt idx="5520">
                  <c:v>5.5E-2</c:v>
                </c:pt>
                <c:pt idx="5521">
                  <c:v>5.5E-2</c:v>
                </c:pt>
                <c:pt idx="5522">
                  <c:v>5.5E-2</c:v>
                </c:pt>
                <c:pt idx="5523">
                  <c:v>5.5E-2</c:v>
                </c:pt>
                <c:pt idx="5524">
                  <c:v>5.5E-2</c:v>
                </c:pt>
                <c:pt idx="5525">
                  <c:v>5.5E-2</c:v>
                </c:pt>
                <c:pt idx="5526">
                  <c:v>5.5E-2</c:v>
                </c:pt>
                <c:pt idx="5527">
                  <c:v>5.6000000000000001E-2</c:v>
                </c:pt>
                <c:pt idx="5528">
                  <c:v>5.6000000000000001E-2</c:v>
                </c:pt>
                <c:pt idx="5529">
                  <c:v>5.6000000000000001E-2</c:v>
                </c:pt>
                <c:pt idx="5530">
                  <c:v>5.6000000000000001E-2</c:v>
                </c:pt>
                <c:pt idx="5531">
                  <c:v>5.6000000000000001E-2</c:v>
                </c:pt>
                <c:pt idx="5532">
                  <c:v>5.6000000000000001E-2</c:v>
                </c:pt>
                <c:pt idx="5533">
                  <c:v>5.6000000000000001E-2</c:v>
                </c:pt>
                <c:pt idx="5534">
                  <c:v>5.6000000000000001E-2</c:v>
                </c:pt>
                <c:pt idx="5535">
                  <c:v>5.6000000000000001E-2</c:v>
                </c:pt>
                <c:pt idx="5536">
                  <c:v>5.6000000000000001E-2</c:v>
                </c:pt>
                <c:pt idx="5537">
                  <c:v>5.6000000000000001E-2</c:v>
                </c:pt>
                <c:pt idx="5538">
                  <c:v>5.6000000000000001E-2</c:v>
                </c:pt>
                <c:pt idx="5539">
                  <c:v>5.6000000000000001E-2</c:v>
                </c:pt>
                <c:pt idx="5540">
                  <c:v>5.6000000000000001E-2</c:v>
                </c:pt>
                <c:pt idx="5541">
                  <c:v>5.6000000000000001E-2</c:v>
                </c:pt>
                <c:pt idx="5542">
                  <c:v>5.6000000000000001E-2</c:v>
                </c:pt>
                <c:pt idx="5543">
                  <c:v>5.6000000000000001E-2</c:v>
                </c:pt>
                <c:pt idx="5544">
                  <c:v>5.6000000000000001E-2</c:v>
                </c:pt>
                <c:pt idx="5545">
                  <c:v>5.6000000000000001E-2</c:v>
                </c:pt>
                <c:pt idx="5546">
                  <c:v>5.6000000000000001E-2</c:v>
                </c:pt>
                <c:pt idx="5547">
                  <c:v>5.6000000000000001E-2</c:v>
                </c:pt>
                <c:pt idx="5548">
                  <c:v>5.6000000000000001E-2</c:v>
                </c:pt>
                <c:pt idx="5549">
                  <c:v>5.6000000000000001E-2</c:v>
                </c:pt>
                <c:pt idx="5550">
                  <c:v>5.6000000000000001E-2</c:v>
                </c:pt>
                <c:pt idx="5551">
                  <c:v>5.6000000000000001E-2</c:v>
                </c:pt>
                <c:pt idx="5552">
                  <c:v>5.6000000000000001E-2</c:v>
                </c:pt>
                <c:pt idx="5553">
                  <c:v>5.6000000000000001E-2</c:v>
                </c:pt>
                <c:pt idx="5554">
                  <c:v>5.6000000000000001E-2</c:v>
                </c:pt>
                <c:pt idx="5555">
                  <c:v>5.6000000000000001E-2</c:v>
                </c:pt>
                <c:pt idx="5556">
                  <c:v>5.6000000000000001E-2</c:v>
                </c:pt>
                <c:pt idx="5557">
                  <c:v>5.6000000000000001E-2</c:v>
                </c:pt>
                <c:pt idx="5558">
                  <c:v>5.6000000000000001E-2</c:v>
                </c:pt>
                <c:pt idx="5559">
                  <c:v>5.6000000000000001E-2</c:v>
                </c:pt>
                <c:pt idx="5560">
                  <c:v>5.6000000000000001E-2</c:v>
                </c:pt>
                <c:pt idx="5561">
                  <c:v>5.6000000000000001E-2</c:v>
                </c:pt>
                <c:pt idx="5562">
                  <c:v>5.6000000000000001E-2</c:v>
                </c:pt>
                <c:pt idx="5563">
                  <c:v>5.6000000000000001E-2</c:v>
                </c:pt>
                <c:pt idx="5564">
                  <c:v>5.6000000000000001E-2</c:v>
                </c:pt>
                <c:pt idx="5565">
                  <c:v>5.7000000000000002E-2</c:v>
                </c:pt>
                <c:pt idx="5566">
                  <c:v>5.7000000000000002E-2</c:v>
                </c:pt>
                <c:pt idx="5567">
                  <c:v>5.7000000000000002E-2</c:v>
                </c:pt>
                <c:pt idx="5568">
                  <c:v>5.7000000000000002E-2</c:v>
                </c:pt>
                <c:pt idx="5569">
                  <c:v>5.7000000000000002E-2</c:v>
                </c:pt>
                <c:pt idx="5570">
                  <c:v>5.7000000000000002E-2</c:v>
                </c:pt>
                <c:pt idx="5571">
                  <c:v>5.7000000000000002E-2</c:v>
                </c:pt>
                <c:pt idx="5572">
                  <c:v>5.7000000000000002E-2</c:v>
                </c:pt>
                <c:pt idx="5573">
                  <c:v>5.7000000000000002E-2</c:v>
                </c:pt>
                <c:pt idx="5574">
                  <c:v>5.7000000000000002E-2</c:v>
                </c:pt>
                <c:pt idx="5575">
                  <c:v>5.7000000000000002E-2</c:v>
                </c:pt>
                <c:pt idx="5576">
                  <c:v>5.7000000000000002E-2</c:v>
                </c:pt>
                <c:pt idx="5577">
                  <c:v>5.7000000000000002E-2</c:v>
                </c:pt>
                <c:pt idx="5578">
                  <c:v>5.7000000000000002E-2</c:v>
                </c:pt>
                <c:pt idx="5579">
                  <c:v>5.7000000000000002E-2</c:v>
                </c:pt>
                <c:pt idx="5580">
                  <c:v>5.7000000000000002E-2</c:v>
                </c:pt>
                <c:pt idx="5581">
                  <c:v>5.7000000000000002E-2</c:v>
                </c:pt>
                <c:pt idx="5582">
                  <c:v>5.7000000000000002E-2</c:v>
                </c:pt>
                <c:pt idx="5583">
                  <c:v>5.7000000000000002E-2</c:v>
                </c:pt>
                <c:pt idx="5584">
                  <c:v>5.7000000000000002E-2</c:v>
                </c:pt>
                <c:pt idx="5585">
                  <c:v>5.7000000000000002E-2</c:v>
                </c:pt>
                <c:pt idx="5586">
                  <c:v>5.7000000000000002E-2</c:v>
                </c:pt>
                <c:pt idx="5587">
                  <c:v>5.7000000000000002E-2</c:v>
                </c:pt>
                <c:pt idx="5588">
                  <c:v>5.7000000000000002E-2</c:v>
                </c:pt>
                <c:pt idx="5589">
                  <c:v>5.7000000000000002E-2</c:v>
                </c:pt>
                <c:pt idx="5590">
                  <c:v>5.7000000000000002E-2</c:v>
                </c:pt>
                <c:pt idx="5591">
                  <c:v>5.7000000000000002E-2</c:v>
                </c:pt>
                <c:pt idx="5592">
                  <c:v>5.7000000000000002E-2</c:v>
                </c:pt>
                <c:pt idx="5593">
                  <c:v>5.7000000000000002E-2</c:v>
                </c:pt>
                <c:pt idx="5594">
                  <c:v>5.7000000000000002E-2</c:v>
                </c:pt>
                <c:pt idx="5595">
                  <c:v>5.7000000000000002E-2</c:v>
                </c:pt>
                <c:pt idx="5596">
                  <c:v>5.7000000000000002E-2</c:v>
                </c:pt>
                <c:pt idx="5597">
                  <c:v>5.7000000000000002E-2</c:v>
                </c:pt>
                <c:pt idx="5598">
                  <c:v>5.8000000000000003E-2</c:v>
                </c:pt>
                <c:pt idx="5599">
                  <c:v>5.8000000000000003E-2</c:v>
                </c:pt>
                <c:pt idx="5600">
                  <c:v>5.8000000000000003E-2</c:v>
                </c:pt>
                <c:pt idx="5601">
                  <c:v>5.8000000000000003E-2</c:v>
                </c:pt>
                <c:pt idx="5602">
                  <c:v>5.8000000000000003E-2</c:v>
                </c:pt>
                <c:pt idx="5603">
                  <c:v>5.8000000000000003E-2</c:v>
                </c:pt>
                <c:pt idx="5604">
                  <c:v>5.8000000000000003E-2</c:v>
                </c:pt>
                <c:pt idx="5605">
                  <c:v>5.8000000000000003E-2</c:v>
                </c:pt>
                <c:pt idx="5606">
                  <c:v>5.8000000000000003E-2</c:v>
                </c:pt>
                <c:pt idx="5607">
                  <c:v>5.8000000000000003E-2</c:v>
                </c:pt>
                <c:pt idx="5608">
                  <c:v>5.8000000000000003E-2</c:v>
                </c:pt>
                <c:pt idx="5609">
                  <c:v>5.8000000000000003E-2</c:v>
                </c:pt>
                <c:pt idx="5610">
                  <c:v>5.8000000000000003E-2</c:v>
                </c:pt>
                <c:pt idx="5611">
                  <c:v>5.8000000000000003E-2</c:v>
                </c:pt>
                <c:pt idx="5612">
                  <c:v>5.8000000000000003E-2</c:v>
                </c:pt>
                <c:pt idx="5613">
                  <c:v>5.8000000000000003E-2</c:v>
                </c:pt>
                <c:pt idx="5614">
                  <c:v>5.8000000000000003E-2</c:v>
                </c:pt>
                <c:pt idx="5615">
                  <c:v>5.8000000000000003E-2</c:v>
                </c:pt>
                <c:pt idx="5616">
                  <c:v>5.8000000000000003E-2</c:v>
                </c:pt>
                <c:pt idx="5617">
                  <c:v>5.8000000000000003E-2</c:v>
                </c:pt>
                <c:pt idx="5618">
                  <c:v>5.8000000000000003E-2</c:v>
                </c:pt>
                <c:pt idx="5619">
                  <c:v>5.8000000000000003E-2</c:v>
                </c:pt>
                <c:pt idx="5620">
                  <c:v>5.8000000000000003E-2</c:v>
                </c:pt>
                <c:pt idx="5621">
                  <c:v>5.8000000000000003E-2</c:v>
                </c:pt>
                <c:pt idx="5622">
                  <c:v>5.8000000000000003E-2</c:v>
                </c:pt>
                <c:pt idx="5623">
                  <c:v>5.8000000000000003E-2</c:v>
                </c:pt>
                <c:pt idx="5624">
                  <c:v>5.8000000000000003E-2</c:v>
                </c:pt>
                <c:pt idx="5625">
                  <c:v>5.8000000000000003E-2</c:v>
                </c:pt>
                <c:pt idx="5626">
                  <c:v>5.8000000000000003E-2</c:v>
                </c:pt>
                <c:pt idx="5627">
                  <c:v>5.8000000000000003E-2</c:v>
                </c:pt>
                <c:pt idx="5628">
                  <c:v>5.8000000000000003E-2</c:v>
                </c:pt>
                <c:pt idx="5629">
                  <c:v>5.8000000000000003E-2</c:v>
                </c:pt>
                <c:pt idx="5630">
                  <c:v>5.8000000000000003E-2</c:v>
                </c:pt>
                <c:pt idx="5631">
                  <c:v>5.8000000000000003E-2</c:v>
                </c:pt>
                <c:pt idx="5632">
                  <c:v>5.8000000000000003E-2</c:v>
                </c:pt>
                <c:pt idx="5633">
                  <c:v>5.8000000000000003E-2</c:v>
                </c:pt>
                <c:pt idx="5634">
                  <c:v>5.8000000000000003E-2</c:v>
                </c:pt>
                <c:pt idx="5635">
                  <c:v>5.8000000000000003E-2</c:v>
                </c:pt>
                <c:pt idx="5636">
                  <c:v>5.8999999999999997E-2</c:v>
                </c:pt>
                <c:pt idx="5637">
                  <c:v>5.8999999999999997E-2</c:v>
                </c:pt>
                <c:pt idx="5638">
                  <c:v>5.8999999999999997E-2</c:v>
                </c:pt>
                <c:pt idx="5639">
                  <c:v>5.8999999999999997E-2</c:v>
                </c:pt>
                <c:pt idx="5640">
                  <c:v>5.8999999999999997E-2</c:v>
                </c:pt>
                <c:pt idx="5641">
                  <c:v>5.8999999999999997E-2</c:v>
                </c:pt>
                <c:pt idx="5642">
                  <c:v>5.8999999999999997E-2</c:v>
                </c:pt>
                <c:pt idx="5643">
                  <c:v>5.8999999999999997E-2</c:v>
                </c:pt>
                <c:pt idx="5644">
                  <c:v>5.8999999999999997E-2</c:v>
                </c:pt>
                <c:pt idx="5645">
                  <c:v>5.8999999999999997E-2</c:v>
                </c:pt>
                <c:pt idx="5646">
                  <c:v>5.8999999999999997E-2</c:v>
                </c:pt>
                <c:pt idx="5647">
                  <c:v>5.8999999999999997E-2</c:v>
                </c:pt>
                <c:pt idx="5648">
                  <c:v>5.8999999999999997E-2</c:v>
                </c:pt>
                <c:pt idx="5649">
                  <c:v>5.8999999999999997E-2</c:v>
                </c:pt>
                <c:pt idx="5650">
                  <c:v>5.8999999999999997E-2</c:v>
                </c:pt>
                <c:pt idx="5651">
                  <c:v>5.8999999999999997E-2</c:v>
                </c:pt>
                <c:pt idx="5652">
                  <c:v>5.8999999999999997E-2</c:v>
                </c:pt>
                <c:pt idx="5653">
                  <c:v>5.8999999999999997E-2</c:v>
                </c:pt>
                <c:pt idx="5654">
                  <c:v>5.8999999999999997E-2</c:v>
                </c:pt>
                <c:pt idx="5655">
                  <c:v>5.8999999999999997E-2</c:v>
                </c:pt>
                <c:pt idx="5656">
                  <c:v>5.8999999999999997E-2</c:v>
                </c:pt>
                <c:pt idx="5657">
                  <c:v>5.8999999999999997E-2</c:v>
                </c:pt>
                <c:pt idx="5658">
                  <c:v>5.8999999999999997E-2</c:v>
                </c:pt>
                <c:pt idx="5659">
                  <c:v>5.8999999999999997E-2</c:v>
                </c:pt>
                <c:pt idx="5660">
                  <c:v>0.06</c:v>
                </c:pt>
                <c:pt idx="5661">
                  <c:v>0.06</c:v>
                </c:pt>
                <c:pt idx="5662">
                  <c:v>0.06</c:v>
                </c:pt>
                <c:pt idx="5663">
                  <c:v>0.06</c:v>
                </c:pt>
                <c:pt idx="5664">
                  <c:v>0.06</c:v>
                </c:pt>
                <c:pt idx="5665">
                  <c:v>0.06</c:v>
                </c:pt>
                <c:pt idx="5666">
                  <c:v>0.06</c:v>
                </c:pt>
                <c:pt idx="5667">
                  <c:v>0.06</c:v>
                </c:pt>
                <c:pt idx="5668">
                  <c:v>0.06</c:v>
                </c:pt>
                <c:pt idx="5669">
                  <c:v>0.06</c:v>
                </c:pt>
                <c:pt idx="5670">
                  <c:v>0.06</c:v>
                </c:pt>
                <c:pt idx="5671">
                  <c:v>0.06</c:v>
                </c:pt>
                <c:pt idx="5672">
                  <c:v>0.06</c:v>
                </c:pt>
                <c:pt idx="5673">
                  <c:v>0.06</c:v>
                </c:pt>
                <c:pt idx="5674">
                  <c:v>0.06</c:v>
                </c:pt>
                <c:pt idx="5675">
                  <c:v>0.06</c:v>
                </c:pt>
                <c:pt idx="5676">
                  <c:v>0.06</c:v>
                </c:pt>
                <c:pt idx="5677">
                  <c:v>0.06</c:v>
                </c:pt>
                <c:pt idx="5678">
                  <c:v>0.06</c:v>
                </c:pt>
                <c:pt idx="5679">
                  <c:v>0.06</c:v>
                </c:pt>
                <c:pt idx="5680">
                  <c:v>0.06</c:v>
                </c:pt>
                <c:pt idx="5681">
                  <c:v>0.06</c:v>
                </c:pt>
                <c:pt idx="5682">
                  <c:v>0.06</c:v>
                </c:pt>
                <c:pt idx="5683">
                  <c:v>0.06</c:v>
                </c:pt>
                <c:pt idx="5684">
                  <c:v>0.06</c:v>
                </c:pt>
                <c:pt idx="5685">
                  <c:v>0.06</c:v>
                </c:pt>
                <c:pt idx="5686">
                  <c:v>0.06</c:v>
                </c:pt>
                <c:pt idx="5687">
                  <c:v>0.06</c:v>
                </c:pt>
                <c:pt idx="5688">
                  <c:v>0.06</c:v>
                </c:pt>
                <c:pt idx="5689">
                  <c:v>0.06</c:v>
                </c:pt>
                <c:pt idx="5690">
                  <c:v>0.06</c:v>
                </c:pt>
                <c:pt idx="5691">
                  <c:v>0.06</c:v>
                </c:pt>
                <c:pt idx="5692">
                  <c:v>0.06</c:v>
                </c:pt>
                <c:pt idx="5693">
                  <c:v>0.06</c:v>
                </c:pt>
                <c:pt idx="5694">
                  <c:v>0.06</c:v>
                </c:pt>
                <c:pt idx="5695">
                  <c:v>6.0999999999999999E-2</c:v>
                </c:pt>
                <c:pt idx="5696">
                  <c:v>6.0999999999999999E-2</c:v>
                </c:pt>
                <c:pt idx="5697">
                  <c:v>6.0999999999999999E-2</c:v>
                </c:pt>
                <c:pt idx="5698">
                  <c:v>6.0999999999999999E-2</c:v>
                </c:pt>
                <c:pt idx="5699">
                  <c:v>6.0999999999999999E-2</c:v>
                </c:pt>
                <c:pt idx="5700">
                  <c:v>6.0999999999999999E-2</c:v>
                </c:pt>
                <c:pt idx="5701">
                  <c:v>6.0999999999999999E-2</c:v>
                </c:pt>
                <c:pt idx="5702">
                  <c:v>6.0999999999999999E-2</c:v>
                </c:pt>
                <c:pt idx="5703">
                  <c:v>6.0999999999999999E-2</c:v>
                </c:pt>
                <c:pt idx="5704">
                  <c:v>6.0999999999999999E-2</c:v>
                </c:pt>
                <c:pt idx="5705">
                  <c:v>6.0999999999999999E-2</c:v>
                </c:pt>
                <c:pt idx="5706">
                  <c:v>6.0999999999999999E-2</c:v>
                </c:pt>
                <c:pt idx="5707">
                  <c:v>6.0999999999999999E-2</c:v>
                </c:pt>
                <c:pt idx="5708">
                  <c:v>6.0999999999999999E-2</c:v>
                </c:pt>
                <c:pt idx="5709">
                  <c:v>6.0999999999999999E-2</c:v>
                </c:pt>
                <c:pt idx="5710">
                  <c:v>6.0999999999999999E-2</c:v>
                </c:pt>
                <c:pt idx="5711">
                  <c:v>6.0999999999999999E-2</c:v>
                </c:pt>
                <c:pt idx="5712">
                  <c:v>6.0999999999999999E-2</c:v>
                </c:pt>
                <c:pt idx="5713">
                  <c:v>6.0999999999999999E-2</c:v>
                </c:pt>
                <c:pt idx="5714">
                  <c:v>6.0999999999999999E-2</c:v>
                </c:pt>
                <c:pt idx="5715">
                  <c:v>6.0999999999999999E-2</c:v>
                </c:pt>
                <c:pt idx="5716">
                  <c:v>6.0999999999999999E-2</c:v>
                </c:pt>
                <c:pt idx="5717">
                  <c:v>6.0999999999999999E-2</c:v>
                </c:pt>
                <c:pt idx="5718">
                  <c:v>6.0999999999999999E-2</c:v>
                </c:pt>
                <c:pt idx="5719">
                  <c:v>6.0999999999999999E-2</c:v>
                </c:pt>
                <c:pt idx="5720">
                  <c:v>6.0999999999999999E-2</c:v>
                </c:pt>
                <c:pt idx="5721">
                  <c:v>6.0999999999999999E-2</c:v>
                </c:pt>
                <c:pt idx="5722">
                  <c:v>6.0999999999999999E-2</c:v>
                </c:pt>
                <c:pt idx="5723">
                  <c:v>6.0999999999999999E-2</c:v>
                </c:pt>
                <c:pt idx="5724">
                  <c:v>6.0999999999999999E-2</c:v>
                </c:pt>
                <c:pt idx="5725">
                  <c:v>6.0999999999999999E-2</c:v>
                </c:pt>
                <c:pt idx="5726">
                  <c:v>6.0999999999999999E-2</c:v>
                </c:pt>
                <c:pt idx="5727">
                  <c:v>6.2E-2</c:v>
                </c:pt>
                <c:pt idx="5728">
                  <c:v>6.2E-2</c:v>
                </c:pt>
                <c:pt idx="5729">
                  <c:v>6.2E-2</c:v>
                </c:pt>
                <c:pt idx="5730">
                  <c:v>6.2E-2</c:v>
                </c:pt>
                <c:pt idx="5731">
                  <c:v>6.2E-2</c:v>
                </c:pt>
                <c:pt idx="5732">
                  <c:v>6.2E-2</c:v>
                </c:pt>
                <c:pt idx="5733">
                  <c:v>6.2E-2</c:v>
                </c:pt>
                <c:pt idx="5734">
                  <c:v>6.2E-2</c:v>
                </c:pt>
                <c:pt idx="5735">
                  <c:v>6.2E-2</c:v>
                </c:pt>
                <c:pt idx="5736">
                  <c:v>6.2E-2</c:v>
                </c:pt>
                <c:pt idx="5737">
                  <c:v>6.2E-2</c:v>
                </c:pt>
                <c:pt idx="5738">
                  <c:v>6.2E-2</c:v>
                </c:pt>
                <c:pt idx="5739">
                  <c:v>6.2E-2</c:v>
                </c:pt>
                <c:pt idx="5740">
                  <c:v>6.2E-2</c:v>
                </c:pt>
                <c:pt idx="5741">
                  <c:v>6.2E-2</c:v>
                </c:pt>
                <c:pt idx="5742">
                  <c:v>6.2E-2</c:v>
                </c:pt>
                <c:pt idx="5743">
                  <c:v>6.2E-2</c:v>
                </c:pt>
                <c:pt idx="5744">
                  <c:v>6.2E-2</c:v>
                </c:pt>
                <c:pt idx="5745">
                  <c:v>6.2E-2</c:v>
                </c:pt>
                <c:pt idx="5746">
                  <c:v>6.2E-2</c:v>
                </c:pt>
                <c:pt idx="5747">
                  <c:v>6.2E-2</c:v>
                </c:pt>
                <c:pt idx="5748">
                  <c:v>6.2E-2</c:v>
                </c:pt>
                <c:pt idx="5749">
                  <c:v>6.2E-2</c:v>
                </c:pt>
                <c:pt idx="5750">
                  <c:v>6.2E-2</c:v>
                </c:pt>
                <c:pt idx="5751">
                  <c:v>6.2E-2</c:v>
                </c:pt>
                <c:pt idx="5752">
                  <c:v>6.2E-2</c:v>
                </c:pt>
                <c:pt idx="5753">
                  <c:v>6.2E-2</c:v>
                </c:pt>
                <c:pt idx="5754">
                  <c:v>6.2E-2</c:v>
                </c:pt>
                <c:pt idx="5755">
                  <c:v>6.2E-2</c:v>
                </c:pt>
                <c:pt idx="5756">
                  <c:v>6.2E-2</c:v>
                </c:pt>
                <c:pt idx="5757">
                  <c:v>6.3E-2</c:v>
                </c:pt>
                <c:pt idx="5758">
                  <c:v>6.3E-2</c:v>
                </c:pt>
                <c:pt idx="5759">
                  <c:v>6.3E-2</c:v>
                </c:pt>
                <c:pt idx="5760">
                  <c:v>6.3E-2</c:v>
                </c:pt>
                <c:pt idx="5761">
                  <c:v>6.3E-2</c:v>
                </c:pt>
                <c:pt idx="5762">
                  <c:v>6.3E-2</c:v>
                </c:pt>
                <c:pt idx="5763">
                  <c:v>6.3E-2</c:v>
                </c:pt>
                <c:pt idx="5764">
                  <c:v>6.3E-2</c:v>
                </c:pt>
                <c:pt idx="5765">
                  <c:v>6.3E-2</c:v>
                </c:pt>
                <c:pt idx="5766">
                  <c:v>6.3E-2</c:v>
                </c:pt>
                <c:pt idx="5767">
                  <c:v>6.3E-2</c:v>
                </c:pt>
                <c:pt idx="5768">
                  <c:v>6.3E-2</c:v>
                </c:pt>
                <c:pt idx="5769">
                  <c:v>6.3E-2</c:v>
                </c:pt>
                <c:pt idx="5770">
                  <c:v>6.3E-2</c:v>
                </c:pt>
                <c:pt idx="5771">
                  <c:v>6.3E-2</c:v>
                </c:pt>
                <c:pt idx="5772">
                  <c:v>6.3E-2</c:v>
                </c:pt>
                <c:pt idx="5773">
                  <c:v>6.3E-2</c:v>
                </c:pt>
                <c:pt idx="5774">
                  <c:v>6.3E-2</c:v>
                </c:pt>
                <c:pt idx="5775">
                  <c:v>6.3E-2</c:v>
                </c:pt>
                <c:pt idx="5776">
                  <c:v>6.4000000000000001E-2</c:v>
                </c:pt>
                <c:pt idx="5777">
                  <c:v>6.4000000000000001E-2</c:v>
                </c:pt>
                <c:pt idx="5778">
                  <c:v>6.4000000000000001E-2</c:v>
                </c:pt>
                <c:pt idx="5779">
                  <c:v>6.4000000000000001E-2</c:v>
                </c:pt>
                <c:pt idx="5780">
                  <c:v>6.4000000000000001E-2</c:v>
                </c:pt>
                <c:pt idx="5781">
                  <c:v>6.4000000000000001E-2</c:v>
                </c:pt>
                <c:pt idx="5782">
                  <c:v>6.4000000000000001E-2</c:v>
                </c:pt>
                <c:pt idx="5783">
                  <c:v>6.4000000000000001E-2</c:v>
                </c:pt>
                <c:pt idx="5784">
                  <c:v>6.4000000000000001E-2</c:v>
                </c:pt>
                <c:pt idx="5785">
                  <c:v>6.4000000000000001E-2</c:v>
                </c:pt>
                <c:pt idx="5786">
                  <c:v>6.4000000000000001E-2</c:v>
                </c:pt>
                <c:pt idx="5787">
                  <c:v>6.4000000000000001E-2</c:v>
                </c:pt>
                <c:pt idx="5788">
                  <c:v>6.4000000000000001E-2</c:v>
                </c:pt>
                <c:pt idx="5789">
                  <c:v>6.4000000000000001E-2</c:v>
                </c:pt>
                <c:pt idx="5790">
                  <c:v>6.5000000000000002E-2</c:v>
                </c:pt>
                <c:pt idx="5791">
                  <c:v>6.5000000000000002E-2</c:v>
                </c:pt>
                <c:pt idx="5792">
                  <c:v>6.5000000000000002E-2</c:v>
                </c:pt>
                <c:pt idx="5793">
                  <c:v>6.5000000000000002E-2</c:v>
                </c:pt>
                <c:pt idx="5794">
                  <c:v>6.5000000000000002E-2</c:v>
                </c:pt>
                <c:pt idx="5795">
                  <c:v>6.5000000000000002E-2</c:v>
                </c:pt>
                <c:pt idx="5796">
                  <c:v>6.5000000000000002E-2</c:v>
                </c:pt>
                <c:pt idx="5797">
                  <c:v>6.5000000000000002E-2</c:v>
                </c:pt>
                <c:pt idx="5798">
                  <c:v>6.5000000000000002E-2</c:v>
                </c:pt>
                <c:pt idx="5799">
                  <c:v>6.5000000000000002E-2</c:v>
                </c:pt>
                <c:pt idx="5800">
                  <c:v>6.5000000000000002E-2</c:v>
                </c:pt>
                <c:pt idx="5801">
                  <c:v>6.5000000000000002E-2</c:v>
                </c:pt>
                <c:pt idx="5802">
                  <c:v>6.5000000000000002E-2</c:v>
                </c:pt>
                <c:pt idx="5803">
                  <c:v>6.5000000000000002E-2</c:v>
                </c:pt>
                <c:pt idx="5804">
                  <c:v>6.5000000000000002E-2</c:v>
                </c:pt>
                <c:pt idx="5805">
                  <c:v>6.5000000000000002E-2</c:v>
                </c:pt>
                <c:pt idx="5806">
                  <c:v>6.5000000000000002E-2</c:v>
                </c:pt>
                <c:pt idx="5807">
                  <c:v>6.5000000000000002E-2</c:v>
                </c:pt>
                <c:pt idx="5808">
                  <c:v>6.5000000000000002E-2</c:v>
                </c:pt>
                <c:pt idx="5809">
                  <c:v>6.5000000000000002E-2</c:v>
                </c:pt>
                <c:pt idx="5810">
                  <c:v>6.5000000000000002E-2</c:v>
                </c:pt>
                <c:pt idx="5811">
                  <c:v>6.5000000000000002E-2</c:v>
                </c:pt>
                <c:pt idx="5812">
                  <c:v>6.5000000000000002E-2</c:v>
                </c:pt>
                <c:pt idx="5813">
                  <c:v>6.5000000000000002E-2</c:v>
                </c:pt>
                <c:pt idx="5814">
                  <c:v>6.5000000000000002E-2</c:v>
                </c:pt>
                <c:pt idx="5815">
                  <c:v>6.5000000000000002E-2</c:v>
                </c:pt>
                <c:pt idx="5816">
                  <c:v>6.5000000000000002E-2</c:v>
                </c:pt>
                <c:pt idx="5817">
                  <c:v>6.5000000000000002E-2</c:v>
                </c:pt>
                <c:pt idx="5818">
                  <c:v>6.5000000000000002E-2</c:v>
                </c:pt>
                <c:pt idx="5819">
                  <c:v>6.5000000000000002E-2</c:v>
                </c:pt>
                <c:pt idx="5820">
                  <c:v>6.5000000000000002E-2</c:v>
                </c:pt>
                <c:pt idx="5821">
                  <c:v>6.5000000000000002E-2</c:v>
                </c:pt>
                <c:pt idx="5822">
                  <c:v>6.5000000000000002E-2</c:v>
                </c:pt>
                <c:pt idx="5823">
                  <c:v>6.5000000000000002E-2</c:v>
                </c:pt>
                <c:pt idx="5824">
                  <c:v>6.5000000000000002E-2</c:v>
                </c:pt>
                <c:pt idx="5825">
                  <c:v>6.5000000000000002E-2</c:v>
                </c:pt>
                <c:pt idx="5826">
                  <c:v>6.5000000000000002E-2</c:v>
                </c:pt>
                <c:pt idx="5827">
                  <c:v>6.5000000000000002E-2</c:v>
                </c:pt>
                <c:pt idx="5828">
                  <c:v>6.6000000000000003E-2</c:v>
                </c:pt>
                <c:pt idx="5829">
                  <c:v>6.6000000000000003E-2</c:v>
                </c:pt>
                <c:pt idx="5830">
                  <c:v>6.6000000000000003E-2</c:v>
                </c:pt>
                <c:pt idx="5831">
                  <c:v>6.6000000000000003E-2</c:v>
                </c:pt>
                <c:pt idx="5832">
                  <c:v>6.6000000000000003E-2</c:v>
                </c:pt>
                <c:pt idx="5833">
                  <c:v>6.6000000000000003E-2</c:v>
                </c:pt>
                <c:pt idx="5834">
                  <c:v>6.6000000000000003E-2</c:v>
                </c:pt>
                <c:pt idx="5835">
                  <c:v>6.6000000000000003E-2</c:v>
                </c:pt>
                <c:pt idx="5836">
                  <c:v>6.6000000000000003E-2</c:v>
                </c:pt>
                <c:pt idx="5837">
                  <c:v>6.6000000000000003E-2</c:v>
                </c:pt>
                <c:pt idx="5838">
                  <c:v>6.6000000000000003E-2</c:v>
                </c:pt>
                <c:pt idx="5839">
                  <c:v>6.6000000000000003E-2</c:v>
                </c:pt>
                <c:pt idx="5840">
                  <c:v>6.6000000000000003E-2</c:v>
                </c:pt>
                <c:pt idx="5841">
                  <c:v>6.6000000000000003E-2</c:v>
                </c:pt>
                <c:pt idx="5842">
                  <c:v>6.6000000000000003E-2</c:v>
                </c:pt>
                <c:pt idx="5843">
                  <c:v>6.6000000000000003E-2</c:v>
                </c:pt>
                <c:pt idx="5844">
                  <c:v>6.6000000000000003E-2</c:v>
                </c:pt>
                <c:pt idx="5845">
                  <c:v>6.6000000000000003E-2</c:v>
                </c:pt>
                <c:pt idx="5846">
                  <c:v>6.6000000000000003E-2</c:v>
                </c:pt>
                <c:pt idx="5847">
                  <c:v>6.6000000000000003E-2</c:v>
                </c:pt>
                <c:pt idx="5848">
                  <c:v>6.6000000000000003E-2</c:v>
                </c:pt>
                <c:pt idx="5849">
                  <c:v>6.6000000000000003E-2</c:v>
                </c:pt>
                <c:pt idx="5850">
                  <c:v>6.6000000000000003E-2</c:v>
                </c:pt>
                <c:pt idx="5851">
                  <c:v>6.7000000000000004E-2</c:v>
                </c:pt>
                <c:pt idx="5852">
                  <c:v>6.7000000000000004E-2</c:v>
                </c:pt>
                <c:pt idx="5853">
                  <c:v>6.7000000000000004E-2</c:v>
                </c:pt>
                <c:pt idx="5854">
                  <c:v>6.7000000000000004E-2</c:v>
                </c:pt>
                <c:pt idx="5855">
                  <c:v>6.7000000000000004E-2</c:v>
                </c:pt>
                <c:pt idx="5856">
                  <c:v>6.7000000000000004E-2</c:v>
                </c:pt>
                <c:pt idx="5857">
                  <c:v>6.7000000000000004E-2</c:v>
                </c:pt>
                <c:pt idx="5858">
                  <c:v>6.7000000000000004E-2</c:v>
                </c:pt>
                <c:pt idx="5859">
                  <c:v>6.7000000000000004E-2</c:v>
                </c:pt>
                <c:pt idx="5860">
                  <c:v>6.7000000000000004E-2</c:v>
                </c:pt>
                <c:pt idx="5861">
                  <c:v>6.7000000000000004E-2</c:v>
                </c:pt>
                <c:pt idx="5862">
                  <c:v>6.7000000000000004E-2</c:v>
                </c:pt>
                <c:pt idx="5863">
                  <c:v>6.7000000000000004E-2</c:v>
                </c:pt>
                <c:pt idx="5864">
                  <c:v>6.7000000000000004E-2</c:v>
                </c:pt>
                <c:pt idx="5865">
                  <c:v>6.7000000000000004E-2</c:v>
                </c:pt>
                <c:pt idx="5866">
                  <c:v>6.7000000000000004E-2</c:v>
                </c:pt>
                <c:pt idx="5867">
                  <c:v>6.7000000000000004E-2</c:v>
                </c:pt>
                <c:pt idx="5868">
                  <c:v>6.7000000000000004E-2</c:v>
                </c:pt>
                <c:pt idx="5869">
                  <c:v>6.7000000000000004E-2</c:v>
                </c:pt>
                <c:pt idx="5870">
                  <c:v>6.7000000000000004E-2</c:v>
                </c:pt>
                <c:pt idx="5871">
                  <c:v>6.7000000000000004E-2</c:v>
                </c:pt>
                <c:pt idx="5872">
                  <c:v>6.8000000000000005E-2</c:v>
                </c:pt>
                <c:pt idx="5873">
                  <c:v>6.8000000000000005E-2</c:v>
                </c:pt>
                <c:pt idx="5874">
                  <c:v>6.8000000000000005E-2</c:v>
                </c:pt>
                <c:pt idx="5875">
                  <c:v>6.8000000000000005E-2</c:v>
                </c:pt>
                <c:pt idx="5876">
                  <c:v>6.8000000000000005E-2</c:v>
                </c:pt>
                <c:pt idx="5877">
                  <c:v>6.8000000000000005E-2</c:v>
                </c:pt>
                <c:pt idx="5878">
                  <c:v>6.8000000000000005E-2</c:v>
                </c:pt>
                <c:pt idx="5879">
                  <c:v>6.8000000000000005E-2</c:v>
                </c:pt>
                <c:pt idx="5880">
                  <c:v>6.8000000000000005E-2</c:v>
                </c:pt>
                <c:pt idx="5881">
                  <c:v>6.8000000000000005E-2</c:v>
                </c:pt>
                <c:pt idx="5882">
                  <c:v>6.8000000000000005E-2</c:v>
                </c:pt>
                <c:pt idx="5883">
                  <c:v>6.8000000000000005E-2</c:v>
                </c:pt>
                <c:pt idx="5884">
                  <c:v>6.8000000000000005E-2</c:v>
                </c:pt>
                <c:pt idx="5885">
                  <c:v>6.8000000000000005E-2</c:v>
                </c:pt>
                <c:pt idx="5886">
                  <c:v>6.8000000000000005E-2</c:v>
                </c:pt>
                <c:pt idx="5887">
                  <c:v>6.8000000000000005E-2</c:v>
                </c:pt>
                <c:pt idx="5888">
                  <c:v>6.8000000000000005E-2</c:v>
                </c:pt>
                <c:pt idx="5889">
                  <c:v>6.8000000000000005E-2</c:v>
                </c:pt>
                <c:pt idx="5890">
                  <c:v>6.9000000000000006E-2</c:v>
                </c:pt>
                <c:pt idx="5891">
                  <c:v>6.9000000000000006E-2</c:v>
                </c:pt>
                <c:pt idx="5892">
                  <c:v>6.9000000000000006E-2</c:v>
                </c:pt>
                <c:pt idx="5893">
                  <c:v>6.9000000000000006E-2</c:v>
                </c:pt>
                <c:pt idx="5894">
                  <c:v>6.9000000000000006E-2</c:v>
                </c:pt>
                <c:pt idx="5895">
                  <c:v>6.9000000000000006E-2</c:v>
                </c:pt>
                <c:pt idx="5896">
                  <c:v>6.9000000000000006E-2</c:v>
                </c:pt>
                <c:pt idx="5897">
                  <c:v>6.9000000000000006E-2</c:v>
                </c:pt>
                <c:pt idx="5898">
                  <c:v>6.9000000000000006E-2</c:v>
                </c:pt>
                <c:pt idx="5899">
                  <c:v>6.9000000000000006E-2</c:v>
                </c:pt>
                <c:pt idx="5900">
                  <c:v>6.9000000000000006E-2</c:v>
                </c:pt>
                <c:pt idx="5901">
                  <c:v>6.9000000000000006E-2</c:v>
                </c:pt>
                <c:pt idx="5902">
                  <c:v>6.9000000000000006E-2</c:v>
                </c:pt>
                <c:pt idx="5903">
                  <c:v>6.9000000000000006E-2</c:v>
                </c:pt>
                <c:pt idx="5904">
                  <c:v>6.9000000000000006E-2</c:v>
                </c:pt>
                <c:pt idx="5905">
                  <c:v>6.9000000000000006E-2</c:v>
                </c:pt>
                <c:pt idx="5906">
                  <c:v>6.9000000000000006E-2</c:v>
                </c:pt>
                <c:pt idx="5907">
                  <c:v>6.9000000000000006E-2</c:v>
                </c:pt>
                <c:pt idx="5908">
                  <c:v>6.9000000000000006E-2</c:v>
                </c:pt>
                <c:pt idx="5909">
                  <c:v>6.9000000000000006E-2</c:v>
                </c:pt>
                <c:pt idx="5910">
                  <c:v>6.9000000000000006E-2</c:v>
                </c:pt>
                <c:pt idx="5911">
                  <c:v>6.9000000000000006E-2</c:v>
                </c:pt>
                <c:pt idx="5912">
                  <c:v>6.9000000000000006E-2</c:v>
                </c:pt>
                <c:pt idx="5913">
                  <c:v>6.9000000000000006E-2</c:v>
                </c:pt>
                <c:pt idx="5914">
                  <c:v>6.9000000000000006E-2</c:v>
                </c:pt>
                <c:pt idx="5915">
                  <c:v>6.9000000000000006E-2</c:v>
                </c:pt>
                <c:pt idx="5916">
                  <c:v>7.0000000000000007E-2</c:v>
                </c:pt>
                <c:pt idx="5917">
                  <c:v>7.0000000000000007E-2</c:v>
                </c:pt>
                <c:pt idx="5918">
                  <c:v>7.0000000000000007E-2</c:v>
                </c:pt>
                <c:pt idx="5919">
                  <c:v>7.0000000000000007E-2</c:v>
                </c:pt>
                <c:pt idx="5920">
                  <c:v>7.0000000000000007E-2</c:v>
                </c:pt>
                <c:pt idx="5921">
                  <c:v>7.0000000000000007E-2</c:v>
                </c:pt>
                <c:pt idx="5922">
                  <c:v>7.0000000000000007E-2</c:v>
                </c:pt>
                <c:pt idx="5923">
                  <c:v>7.0000000000000007E-2</c:v>
                </c:pt>
                <c:pt idx="5924">
                  <c:v>7.0000000000000007E-2</c:v>
                </c:pt>
                <c:pt idx="5925">
                  <c:v>7.0000000000000007E-2</c:v>
                </c:pt>
                <c:pt idx="5926">
                  <c:v>7.0000000000000007E-2</c:v>
                </c:pt>
                <c:pt idx="5927">
                  <c:v>7.0000000000000007E-2</c:v>
                </c:pt>
                <c:pt idx="5928">
                  <c:v>7.0000000000000007E-2</c:v>
                </c:pt>
                <c:pt idx="5929">
                  <c:v>7.0000000000000007E-2</c:v>
                </c:pt>
                <c:pt idx="5930">
                  <c:v>7.0000000000000007E-2</c:v>
                </c:pt>
                <c:pt idx="5931">
                  <c:v>7.0999999999999994E-2</c:v>
                </c:pt>
                <c:pt idx="5932">
                  <c:v>7.0999999999999994E-2</c:v>
                </c:pt>
                <c:pt idx="5933">
                  <c:v>7.0999999999999994E-2</c:v>
                </c:pt>
                <c:pt idx="5934">
                  <c:v>7.0999999999999994E-2</c:v>
                </c:pt>
                <c:pt idx="5935">
                  <c:v>7.0999999999999994E-2</c:v>
                </c:pt>
                <c:pt idx="5936">
                  <c:v>7.0999999999999994E-2</c:v>
                </c:pt>
                <c:pt idx="5937">
                  <c:v>7.0999999999999994E-2</c:v>
                </c:pt>
                <c:pt idx="5938">
                  <c:v>7.0999999999999994E-2</c:v>
                </c:pt>
                <c:pt idx="5939">
                  <c:v>7.0999999999999994E-2</c:v>
                </c:pt>
                <c:pt idx="5940">
                  <c:v>7.0999999999999994E-2</c:v>
                </c:pt>
                <c:pt idx="5941">
                  <c:v>7.0999999999999994E-2</c:v>
                </c:pt>
                <c:pt idx="5942">
                  <c:v>7.0999999999999994E-2</c:v>
                </c:pt>
                <c:pt idx="5943">
                  <c:v>7.0999999999999994E-2</c:v>
                </c:pt>
                <c:pt idx="5944">
                  <c:v>7.0999999999999994E-2</c:v>
                </c:pt>
                <c:pt idx="5945">
                  <c:v>7.0999999999999994E-2</c:v>
                </c:pt>
                <c:pt idx="5946">
                  <c:v>7.0999999999999994E-2</c:v>
                </c:pt>
                <c:pt idx="5947">
                  <c:v>7.0999999999999994E-2</c:v>
                </c:pt>
                <c:pt idx="5948">
                  <c:v>7.0999999999999994E-2</c:v>
                </c:pt>
                <c:pt idx="5949">
                  <c:v>7.0999999999999994E-2</c:v>
                </c:pt>
                <c:pt idx="5950">
                  <c:v>7.0999999999999994E-2</c:v>
                </c:pt>
                <c:pt idx="5951">
                  <c:v>7.0999999999999994E-2</c:v>
                </c:pt>
                <c:pt idx="5952">
                  <c:v>7.0999999999999994E-2</c:v>
                </c:pt>
                <c:pt idx="5953">
                  <c:v>7.0999999999999994E-2</c:v>
                </c:pt>
                <c:pt idx="5954">
                  <c:v>7.0999999999999994E-2</c:v>
                </c:pt>
                <c:pt idx="5955">
                  <c:v>7.1999999999999995E-2</c:v>
                </c:pt>
                <c:pt idx="5956">
                  <c:v>7.1999999999999995E-2</c:v>
                </c:pt>
                <c:pt idx="5957">
                  <c:v>7.1999999999999995E-2</c:v>
                </c:pt>
                <c:pt idx="5958">
                  <c:v>7.1999999999999995E-2</c:v>
                </c:pt>
                <c:pt idx="5959">
                  <c:v>7.1999999999999995E-2</c:v>
                </c:pt>
                <c:pt idx="5960">
                  <c:v>7.1999999999999995E-2</c:v>
                </c:pt>
                <c:pt idx="5961">
                  <c:v>7.1999999999999995E-2</c:v>
                </c:pt>
                <c:pt idx="5962">
                  <c:v>7.1999999999999995E-2</c:v>
                </c:pt>
                <c:pt idx="5963">
                  <c:v>7.1999999999999995E-2</c:v>
                </c:pt>
                <c:pt idx="5964">
                  <c:v>7.1999999999999995E-2</c:v>
                </c:pt>
                <c:pt idx="5965">
                  <c:v>7.1999999999999995E-2</c:v>
                </c:pt>
                <c:pt idx="5966">
                  <c:v>7.1999999999999995E-2</c:v>
                </c:pt>
                <c:pt idx="5967">
                  <c:v>7.1999999999999995E-2</c:v>
                </c:pt>
                <c:pt idx="5968">
                  <c:v>7.1999999999999995E-2</c:v>
                </c:pt>
                <c:pt idx="5969">
                  <c:v>7.1999999999999995E-2</c:v>
                </c:pt>
                <c:pt idx="5970">
                  <c:v>7.1999999999999995E-2</c:v>
                </c:pt>
                <c:pt idx="5971">
                  <c:v>7.1999999999999995E-2</c:v>
                </c:pt>
                <c:pt idx="5972">
                  <c:v>7.1999999999999995E-2</c:v>
                </c:pt>
                <c:pt idx="5973">
                  <c:v>7.1999999999999995E-2</c:v>
                </c:pt>
                <c:pt idx="5974">
                  <c:v>7.1999999999999995E-2</c:v>
                </c:pt>
                <c:pt idx="5975">
                  <c:v>7.1999999999999995E-2</c:v>
                </c:pt>
                <c:pt idx="5976">
                  <c:v>7.1999999999999995E-2</c:v>
                </c:pt>
                <c:pt idx="5977">
                  <c:v>7.1999999999999995E-2</c:v>
                </c:pt>
                <c:pt idx="5978">
                  <c:v>7.1999999999999995E-2</c:v>
                </c:pt>
                <c:pt idx="5979">
                  <c:v>7.1999999999999995E-2</c:v>
                </c:pt>
                <c:pt idx="5980">
                  <c:v>7.1999999999999995E-2</c:v>
                </c:pt>
                <c:pt idx="5981">
                  <c:v>7.1999999999999995E-2</c:v>
                </c:pt>
                <c:pt idx="5982">
                  <c:v>7.1999999999999995E-2</c:v>
                </c:pt>
                <c:pt idx="5983">
                  <c:v>7.1999999999999995E-2</c:v>
                </c:pt>
                <c:pt idx="5984">
                  <c:v>7.1999999999999995E-2</c:v>
                </c:pt>
                <c:pt idx="5985">
                  <c:v>7.1999999999999995E-2</c:v>
                </c:pt>
                <c:pt idx="5986">
                  <c:v>7.1999999999999995E-2</c:v>
                </c:pt>
                <c:pt idx="5987">
                  <c:v>7.1999999999999995E-2</c:v>
                </c:pt>
                <c:pt idx="5988">
                  <c:v>7.1999999999999995E-2</c:v>
                </c:pt>
                <c:pt idx="5989">
                  <c:v>7.2999999999999995E-2</c:v>
                </c:pt>
                <c:pt idx="5990">
                  <c:v>7.2999999999999995E-2</c:v>
                </c:pt>
                <c:pt idx="5991">
                  <c:v>7.2999999999999995E-2</c:v>
                </c:pt>
                <c:pt idx="5992">
                  <c:v>7.2999999999999995E-2</c:v>
                </c:pt>
                <c:pt idx="5993">
                  <c:v>7.2999999999999995E-2</c:v>
                </c:pt>
                <c:pt idx="5994">
                  <c:v>7.2999999999999995E-2</c:v>
                </c:pt>
                <c:pt idx="5995">
                  <c:v>7.2999999999999995E-2</c:v>
                </c:pt>
                <c:pt idx="5996">
                  <c:v>7.2999999999999995E-2</c:v>
                </c:pt>
                <c:pt idx="5997">
                  <c:v>7.2999999999999995E-2</c:v>
                </c:pt>
                <c:pt idx="5998">
                  <c:v>7.2999999999999995E-2</c:v>
                </c:pt>
                <c:pt idx="5999">
                  <c:v>7.2999999999999995E-2</c:v>
                </c:pt>
                <c:pt idx="6000">
                  <c:v>7.3999999999999996E-2</c:v>
                </c:pt>
                <c:pt idx="6001">
                  <c:v>7.3999999999999996E-2</c:v>
                </c:pt>
                <c:pt idx="6002">
                  <c:v>7.3999999999999996E-2</c:v>
                </c:pt>
                <c:pt idx="6003">
                  <c:v>7.3999999999999996E-2</c:v>
                </c:pt>
                <c:pt idx="6004">
                  <c:v>7.3999999999999996E-2</c:v>
                </c:pt>
                <c:pt idx="6005">
                  <c:v>7.3999999999999996E-2</c:v>
                </c:pt>
                <c:pt idx="6006">
                  <c:v>7.3999999999999996E-2</c:v>
                </c:pt>
                <c:pt idx="6007">
                  <c:v>7.3999999999999996E-2</c:v>
                </c:pt>
                <c:pt idx="6008">
                  <c:v>7.3999999999999996E-2</c:v>
                </c:pt>
                <c:pt idx="6009">
                  <c:v>7.3999999999999996E-2</c:v>
                </c:pt>
                <c:pt idx="6010">
                  <c:v>7.3999999999999996E-2</c:v>
                </c:pt>
                <c:pt idx="6011">
                  <c:v>7.3999999999999996E-2</c:v>
                </c:pt>
                <c:pt idx="6012">
                  <c:v>7.3999999999999996E-2</c:v>
                </c:pt>
                <c:pt idx="6013">
                  <c:v>7.3999999999999996E-2</c:v>
                </c:pt>
                <c:pt idx="6014">
                  <c:v>7.3999999999999996E-2</c:v>
                </c:pt>
                <c:pt idx="6015">
                  <c:v>7.3999999999999996E-2</c:v>
                </c:pt>
                <c:pt idx="6016">
                  <c:v>7.3999999999999996E-2</c:v>
                </c:pt>
                <c:pt idx="6017">
                  <c:v>7.3999999999999996E-2</c:v>
                </c:pt>
                <c:pt idx="6018">
                  <c:v>7.3999999999999996E-2</c:v>
                </c:pt>
                <c:pt idx="6019">
                  <c:v>7.3999999999999996E-2</c:v>
                </c:pt>
                <c:pt idx="6020">
                  <c:v>7.4999999999999997E-2</c:v>
                </c:pt>
                <c:pt idx="6021">
                  <c:v>7.4999999999999997E-2</c:v>
                </c:pt>
                <c:pt idx="6022">
                  <c:v>7.4999999999999997E-2</c:v>
                </c:pt>
                <c:pt idx="6023">
                  <c:v>7.4999999999999997E-2</c:v>
                </c:pt>
                <c:pt idx="6024">
                  <c:v>7.4999999999999997E-2</c:v>
                </c:pt>
                <c:pt idx="6025">
                  <c:v>7.4999999999999997E-2</c:v>
                </c:pt>
                <c:pt idx="6026">
                  <c:v>7.4999999999999997E-2</c:v>
                </c:pt>
                <c:pt idx="6027">
                  <c:v>7.4999999999999997E-2</c:v>
                </c:pt>
                <c:pt idx="6028">
                  <c:v>7.4999999999999997E-2</c:v>
                </c:pt>
                <c:pt idx="6029">
                  <c:v>7.4999999999999997E-2</c:v>
                </c:pt>
                <c:pt idx="6030">
                  <c:v>7.4999999999999997E-2</c:v>
                </c:pt>
                <c:pt idx="6031">
                  <c:v>7.5999999999999998E-2</c:v>
                </c:pt>
                <c:pt idx="6032">
                  <c:v>7.5999999999999998E-2</c:v>
                </c:pt>
                <c:pt idx="6033">
                  <c:v>7.5999999999999998E-2</c:v>
                </c:pt>
                <c:pt idx="6034">
                  <c:v>7.5999999999999998E-2</c:v>
                </c:pt>
                <c:pt idx="6035">
                  <c:v>7.5999999999999998E-2</c:v>
                </c:pt>
                <c:pt idx="6036">
                  <c:v>7.5999999999999998E-2</c:v>
                </c:pt>
                <c:pt idx="6037">
                  <c:v>7.5999999999999998E-2</c:v>
                </c:pt>
                <c:pt idx="6038">
                  <c:v>7.5999999999999998E-2</c:v>
                </c:pt>
                <c:pt idx="6039">
                  <c:v>7.5999999999999998E-2</c:v>
                </c:pt>
                <c:pt idx="6040">
                  <c:v>7.5999999999999998E-2</c:v>
                </c:pt>
                <c:pt idx="6041">
                  <c:v>7.5999999999999998E-2</c:v>
                </c:pt>
                <c:pt idx="6042">
                  <c:v>7.5999999999999998E-2</c:v>
                </c:pt>
                <c:pt idx="6043">
                  <c:v>7.5999999999999998E-2</c:v>
                </c:pt>
                <c:pt idx="6044">
                  <c:v>7.5999999999999998E-2</c:v>
                </c:pt>
                <c:pt idx="6045">
                  <c:v>7.5999999999999998E-2</c:v>
                </c:pt>
                <c:pt idx="6046">
                  <c:v>7.5999999999999998E-2</c:v>
                </c:pt>
                <c:pt idx="6047">
                  <c:v>7.5999999999999998E-2</c:v>
                </c:pt>
                <c:pt idx="6048">
                  <c:v>7.5999999999999998E-2</c:v>
                </c:pt>
                <c:pt idx="6049">
                  <c:v>7.5999999999999998E-2</c:v>
                </c:pt>
                <c:pt idx="6050">
                  <c:v>7.5999999999999998E-2</c:v>
                </c:pt>
                <c:pt idx="6051">
                  <c:v>7.5999999999999998E-2</c:v>
                </c:pt>
                <c:pt idx="6052">
                  <c:v>7.5999999999999998E-2</c:v>
                </c:pt>
                <c:pt idx="6053">
                  <c:v>7.5999999999999998E-2</c:v>
                </c:pt>
                <c:pt idx="6054">
                  <c:v>7.5999999999999998E-2</c:v>
                </c:pt>
                <c:pt idx="6055">
                  <c:v>7.5999999999999998E-2</c:v>
                </c:pt>
                <c:pt idx="6056">
                  <c:v>7.6999999999999999E-2</c:v>
                </c:pt>
                <c:pt idx="6057">
                  <c:v>7.6999999999999999E-2</c:v>
                </c:pt>
                <c:pt idx="6058">
                  <c:v>7.6999999999999999E-2</c:v>
                </c:pt>
                <c:pt idx="6059">
                  <c:v>7.6999999999999999E-2</c:v>
                </c:pt>
                <c:pt idx="6060">
                  <c:v>7.6999999999999999E-2</c:v>
                </c:pt>
                <c:pt idx="6061">
                  <c:v>7.6999999999999999E-2</c:v>
                </c:pt>
                <c:pt idx="6062">
                  <c:v>7.6999999999999999E-2</c:v>
                </c:pt>
                <c:pt idx="6063">
                  <c:v>7.6999999999999999E-2</c:v>
                </c:pt>
                <c:pt idx="6064">
                  <c:v>7.6999999999999999E-2</c:v>
                </c:pt>
                <c:pt idx="6065">
                  <c:v>7.6999999999999999E-2</c:v>
                </c:pt>
                <c:pt idx="6066">
                  <c:v>7.6999999999999999E-2</c:v>
                </c:pt>
                <c:pt idx="6067">
                  <c:v>7.6999999999999999E-2</c:v>
                </c:pt>
                <c:pt idx="6068">
                  <c:v>7.6999999999999999E-2</c:v>
                </c:pt>
                <c:pt idx="6069">
                  <c:v>7.6999999999999999E-2</c:v>
                </c:pt>
                <c:pt idx="6070">
                  <c:v>7.6999999999999999E-2</c:v>
                </c:pt>
                <c:pt idx="6071">
                  <c:v>7.8E-2</c:v>
                </c:pt>
                <c:pt idx="6072">
                  <c:v>7.8E-2</c:v>
                </c:pt>
                <c:pt idx="6073">
                  <c:v>7.8E-2</c:v>
                </c:pt>
                <c:pt idx="6074">
                  <c:v>7.8E-2</c:v>
                </c:pt>
                <c:pt idx="6075">
                  <c:v>7.8E-2</c:v>
                </c:pt>
                <c:pt idx="6076">
                  <c:v>7.8E-2</c:v>
                </c:pt>
                <c:pt idx="6077">
                  <c:v>7.8E-2</c:v>
                </c:pt>
                <c:pt idx="6078">
                  <c:v>7.8E-2</c:v>
                </c:pt>
                <c:pt idx="6079">
                  <c:v>7.8E-2</c:v>
                </c:pt>
                <c:pt idx="6080">
                  <c:v>7.8E-2</c:v>
                </c:pt>
                <c:pt idx="6081">
                  <c:v>7.8E-2</c:v>
                </c:pt>
                <c:pt idx="6082">
                  <c:v>7.8E-2</c:v>
                </c:pt>
                <c:pt idx="6083">
                  <c:v>7.8E-2</c:v>
                </c:pt>
                <c:pt idx="6084">
                  <c:v>7.8E-2</c:v>
                </c:pt>
                <c:pt idx="6085">
                  <c:v>7.8E-2</c:v>
                </c:pt>
                <c:pt idx="6086">
                  <c:v>7.8E-2</c:v>
                </c:pt>
                <c:pt idx="6087">
                  <c:v>7.8E-2</c:v>
                </c:pt>
                <c:pt idx="6088">
                  <c:v>7.8E-2</c:v>
                </c:pt>
                <c:pt idx="6089">
                  <c:v>7.8E-2</c:v>
                </c:pt>
                <c:pt idx="6090">
                  <c:v>7.8E-2</c:v>
                </c:pt>
                <c:pt idx="6091">
                  <c:v>7.8E-2</c:v>
                </c:pt>
                <c:pt idx="6092">
                  <c:v>7.8E-2</c:v>
                </c:pt>
                <c:pt idx="6093">
                  <c:v>7.8E-2</c:v>
                </c:pt>
                <c:pt idx="6094">
                  <c:v>7.8E-2</c:v>
                </c:pt>
                <c:pt idx="6095">
                  <c:v>7.8E-2</c:v>
                </c:pt>
                <c:pt idx="6096">
                  <c:v>7.8E-2</c:v>
                </c:pt>
                <c:pt idx="6097">
                  <c:v>7.8E-2</c:v>
                </c:pt>
                <c:pt idx="6098">
                  <c:v>7.8E-2</c:v>
                </c:pt>
                <c:pt idx="6099">
                  <c:v>7.9000000000000001E-2</c:v>
                </c:pt>
                <c:pt idx="6100">
                  <c:v>7.9000000000000001E-2</c:v>
                </c:pt>
                <c:pt idx="6101">
                  <c:v>7.9000000000000001E-2</c:v>
                </c:pt>
                <c:pt idx="6102">
                  <c:v>7.9000000000000001E-2</c:v>
                </c:pt>
                <c:pt idx="6103">
                  <c:v>7.9000000000000001E-2</c:v>
                </c:pt>
                <c:pt idx="6104">
                  <c:v>7.9000000000000001E-2</c:v>
                </c:pt>
                <c:pt idx="6105">
                  <c:v>7.9000000000000001E-2</c:v>
                </c:pt>
                <c:pt idx="6106">
                  <c:v>7.9000000000000001E-2</c:v>
                </c:pt>
                <c:pt idx="6107">
                  <c:v>7.9000000000000001E-2</c:v>
                </c:pt>
                <c:pt idx="6108">
                  <c:v>7.9000000000000001E-2</c:v>
                </c:pt>
                <c:pt idx="6109">
                  <c:v>7.9000000000000001E-2</c:v>
                </c:pt>
                <c:pt idx="6110">
                  <c:v>7.9000000000000001E-2</c:v>
                </c:pt>
                <c:pt idx="6111">
                  <c:v>7.9000000000000001E-2</c:v>
                </c:pt>
                <c:pt idx="6112">
                  <c:v>7.9000000000000001E-2</c:v>
                </c:pt>
                <c:pt idx="6113">
                  <c:v>7.9000000000000001E-2</c:v>
                </c:pt>
                <c:pt idx="6114">
                  <c:v>7.9000000000000001E-2</c:v>
                </c:pt>
                <c:pt idx="6115">
                  <c:v>7.9000000000000001E-2</c:v>
                </c:pt>
                <c:pt idx="6116">
                  <c:v>7.9000000000000001E-2</c:v>
                </c:pt>
                <c:pt idx="6117">
                  <c:v>7.9000000000000001E-2</c:v>
                </c:pt>
                <c:pt idx="6118">
                  <c:v>7.9000000000000001E-2</c:v>
                </c:pt>
                <c:pt idx="6119">
                  <c:v>0.08</c:v>
                </c:pt>
                <c:pt idx="6120">
                  <c:v>0.08</c:v>
                </c:pt>
                <c:pt idx="6121">
                  <c:v>0.08</c:v>
                </c:pt>
                <c:pt idx="6122">
                  <c:v>0.08</c:v>
                </c:pt>
                <c:pt idx="6123">
                  <c:v>0.08</c:v>
                </c:pt>
                <c:pt idx="6124">
                  <c:v>0.08</c:v>
                </c:pt>
                <c:pt idx="6125">
                  <c:v>0.08</c:v>
                </c:pt>
                <c:pt idx="6126">
                  <c:v>0.08</c:v>
                </c:pt>
                <c:pt idx="6127">
                  <c:v>0.08</c:v>
                </c:pt>
                <c:pt idx="6128">
                  <c:v>0.08</c:v>
                </c:pt>
                <c:pt idx="6129">
                  <c:v>0.08</c:v>
                </c:pt>
                <c:pt idx="6130">
                  <c:v>0.08</c:v>
                </c:pt>
                <c:pt idx="6131">
                  <c:v>0.08</c:v>
                </c:pt>
                <c:pt idx="6132">
                  <c:v>0.08</c:v>
                </c:pt>
                <c:pt idx="6133">
                  <c:v>0.08</c:v>
                </c:pt>
                <c:pt idx="6134">
                  <c:v>0.08</c:v>
                </c:pt>
                <c:pt idx="6135">
                  <c:v>0.08</c:v>
                </c:pt>
                <c:pt idx="6136">
                  <c:v>0.08</c:v>
                </c:pt>
                <c:pt idx="6137">
                  <c:v>0.08</c:v>
                </c:pt>
                <c:pt idx="6138">
                  <c:v>8.1000000000000003E-2</c:v>
                </c:pt>
                <c:pt idx="6139">
                  <c:v>8.1000000000000003E-2</c:v>
                </c:pt>
                <c:pt idx="6140">
                  <c:v>8.1000000000000003E-2</c:v>
                </c:pt>
                <c:pt idx="6141">
                  <c:v>8.1000000000000003E-2</c:v>
                </c:pt>
                <c:pt idx="6142">
                  <c:v>8.1000000000000003E-2</c:v>
                </c:pt>
                <c:pt idx="6143">
                  <c:v>8.1000000000000003E-2</c:v>
                </c:pt>
                <c:pt idx="6144">
                  <c:v>8.1000000000000003E-2</c:v>
                </c:pt>
                <c:pt idx="6145">
                  <c:v>8.1000000000000003E-2</c:v>
                </c:pt>
                <c:pt idx="6146">
                  <c:v>8.1000000000000003E-2</c:v>
                </c:pt>
                <c:pt idx="6147">
                  <c:v>8.1000000000000003E-2</c:v>
                </c:pt>
                <c:pt idx="6148">
                  <c:v>8.1000000000000003E-2</c:v>
                </c:pt>
                <c:pt idx="6149">
                  <c:v>8.1000000000000003E-2</c:v>
                </c:pt>
                <c:pt idx="6150">
                  <c:v>8.1000000000000003E-2</c:v>
                </c:pt>
                <c:pt idx="6151">
                  <c:v>8.1000000000000003E-2</c:v>
                </c:pt>
                <c:pt idx="6152">
                  <c:v>8.1000000000000003E-2</c:v>
                </c:pt>
                <c:pt idx="6153">
                  <c:v>8.1000000000000003E-2</c:v>
                </c:pt>
                <c:pt idx="6154">
                  <c:v>8.1000000000000003E-2</c:v>
                </c:pt>
                <c:pt idx="6155">
                  <c:v>8.1000000000000003E-2</c:v>
                </c:pt>
                <c:pt idx="6156">
                  <c:v>8.1000000000000003E-2</c:v>
                </c:pt>
                <c:pt idx="6157">
                  <c:v>8.1000000000000003E-2</c:v>
                </c:pt>
                <c:pt idx="6158">
                  <c:v>8.1000000000000003E-2</c:v>
                </c:pt>
                <c:pt idx="6159">
                  <c:v>8.1000000000000003E-2</c:v>
                </c:pt>
                <c:pt idx="6160">
                  <c:v>8.1000000000000003E-2</c:v>
                </c:pt>
                <c:pt idx="6161">
                  <c:v>8.1000000000000003E-2</c:v>
                </c:pt>
                <c:pt idx="6162">
                  <c:v>8.1000000000000003E-2</c:v>
                </c:pt>
                <c:pt idx="6163">
                  <c:v>8.1000000000000003E-2</c:v>
                </c:pt>
                <c:pt idx="6164">
                  <c:v>8.1000000000000003E-2</c:v>
                </c:pt>
                <c:pt idx="6165">
                  <c:v>8.1000000000000003E-2</c:v>
                </c:pt>
                <c:pt idx="6166">
                  <c:v>8.1000000000000003E-2</c:v>
                </c:pt>
                <c:pt idx="6167">
                  <c:v>8.1000000000000003E-2</c:v>
                </c:pt>
                <c:pt idx="6168">
                  <c:v>8.1000000000000003E-2</c:v>
                </c:pt>
                <c:pt idx="6169">
                  <c:v>8.1000000000000003E-2</c:v>
                </c:pt>
                <c:pt idx="6170">
                  <c:v>8.1000000000000003E-2</c:v>
                </c:pt>
                <c:pt idx="6171">
                  <c:v>8.1000000000000003E-2</c:v>
                </c:pt>
                <c:pt idx="6172">
                  <c:v>8.2000000000000003E-2</c:v>
                </c:pt>
                <c:pt idx="6173">
                  <c:v>8.2000000000000003E-2</c:v>
                </c:pt>
                <c:pt idx="6174">
                  <c:v>8.2000000000000003E-2</c:v>
                </c:pt>
                <c:pt idx="6175">
                  <c:v>8.2000000000000003E-2</c:v>
                </c:pt>
                <c:pt idx="6176">
                  <c:v>8.2000000000000003E-2</c:v>
                </c:pt>
                <c:pt idx="6177">
                  <c:v>8.2000000000000003E-2</c:v>
                </c:pt>
                <c:pt idx="6178">
                  <c:v>8.2000000000000003E-2</c:v>
                </c:pt>
                <c:pt idx="6179">
                  <c:v>8.2000000000000003E-2</c:v>
                </c:pt>
                <c:pt idx="6180">
                  <c:v>8.2000000000000003E-2</c:v>
                </c:pt>
                <c:pt idx="6181">
                  <c:v>8.2000000000000003E-2</c:v>
                </c:pt>
                <c:pt idx="6182">
                  <c:v>8.2000000000000003E-2</c:v>
                </c:pt>
                <c:pt idx="6183">
                  <c:v>8.2000000000000003E-2</c:v>
                </c:pt>
                <c:pt idx="6184">
                  <c:v>8.2000000000000003E-2</c:v>
                </c:pt>
                <c:pt idx="6185">
                  <c:v>8.2000000000000003E-2</c:v>
                </c:pt>
                <c:pt idx="6186">
                  <c:v>8.2000000000000003E-2</c:v>
                </c:pt>
                <c:pt idx="6187">
                  <c:v>8.2000000000000003E-2</c:v>
                </c:pt>
                <c:pt idx="6188">
                  <c:v>8.2000000000000003E-2</c:v>
                </c:pt>
                <c:pt idx="6189">
                  <c:v>8.2000000000000003E-2</c:v>
                </c:pt>
                <c:pt idx="6190">
                  <c:v>8.2000000000000003E-2</c:v>
                </c:pt>
                <c:pt idx="6191">
                  <c:v>8.2000000000000003E-2</c:v>
                </c:pt>
                <c:pt idx="6192">
                  <c:v>8.2000000000000003E-2</c:v>
                </c:pt>
                <c:pt idx="6193">
                  <c:v>8.2000000000000003E-2</c:v>
                </c:pt>
                <c:pt idx="6194">
                  <c:v>8.2000000000000003E-2</c:v>
                </c:pt>
                <c:pt idx="6195">
                  <c:v>8.3000000000000004E-2</c:v>
                </c:pt>
                <c:pt idx="6196">
                  <c:v>8.3000000000000004E-2</c:v>
                </c:pt>
                <c:pt idx="6197">
                  <c:v>8.3000000000000004E-2</c:v>
                </c:pt>
                <c:pt idx="6198">
                  <c:v>8.3000000000000004E-2</c:v>
                </c:pt>
                <c:pt idx="6199">
                  <c:v>8.3000000000000004E-2</c:v>
                </c:pt>
                <c:pt idx="6200">
                  <c:v>8.3000000000000004E-2</c:v>
                </c:pt>
                <c:pt idx="6201">
                  <c:v>8.3000000000000004E-2</c:v>
                </c:pt>
                <c:pt idx="6202">
                  <c:v>8.3000000000000004E-2</c:v>
                </c:pt>
                <c:pt idx="6203">
                  <c:v>8.3000000000000004E-2</c:v>
                </c:pt>
                <c:pt idx="6204">
                  <c:v>8.3000000000000004E-2</c:v>
                </c:pt>
                <c:pt idx="6205">
                  <c:v>8.3000000000000004E-2</c:v>
                </c:pt>
                <c:pt idx="6206">
                  <c:v>8.3000000000000004E-2</c:v>
                </c:pt>
                <c:pt idx="6207">
                  <c:v>8.3000000000000004E-2</c:v>
                </c:pt>
                <c:pt idx="6208">
                  <c:v>8.3000000000000004E-2</c:v>
                </c:pt>
                <c:pt idx="6209">
                  <c:v>8.3000000000000004E-2</c:v>
                </c:pt>
                <c:pt idx="6210">
                  <c:v>8.3000000000000004E-2</c:v>
                </c:pt>
                <c:pt idx="6211">
                  <c:v>8.3000000000000004E-2</c:v>
                </c:pt>
                <c:pt idx="6212">
                  <c:v>8.3000000000000004E-2</c:v>
                </c:pt>
                <c:pt idx="6213">
                  <c:v>8.3000000000000004E-2</c:v>
                </c:pt>
                <c:pt idx="6214">
                  <c:v>8.3000000000000004E-2</c:v>
                </c:pt>
                <c:pt idx="6215">
                  <c:v>8.3000000000000004E-2</c:v>
                </c:pt>
                <c:pt idx="6216">
                  <c:v>8.3000000000000004E-2</c:v>
                </c:pt>
                <c:pt idx="6217">
                  <c:v>8.3000000000000004E-2</c:v>
                </c:pt>
                <c:pt idx="6218">
                  <c:v>8.3000000000000004E-2</c:v>
                </c:pt>
                <c:pt idx="6219">
                  <c:v>8.4000000000000005E-2</c:v>
                </c:pt>
                <c:pt idx="6220">
                  <c:v>8.4000000000000005E-2</c:v>
                </c:pt>
                <c:pt idx="6221">
                  <c:v>8.4000000000000005E-2</c:v>
                </c:pt>
                <c:pt idx="6222">
                  <c:v>8.4000000000000005E-2</c:v>
                </c:pt>
                <c:pt idx="6223">
                  <c:v>8.4000000000000005E-2</c:v>
                </c:pt>
                <c:pt idx="6224">
                  <c:v>8.4000000000000005E-2</c:v>
                </c:pt>
                <c:pt idx="6225">
                  <c:v>8.4000000000000005E-2</c:v>
                </c:pt>
                <c:pt idx="6226">
                  <c:v>8.4000000000000005E-2</c:v>
                </c:pt>
                <c:pt idx="6227">
                  <c:v>8.4000000000000005E-2</c:v>
                </c:pt>
                <c:pt idx="6228">
                  <c:v>8.4000000000000005E-2</c:v>
                </c:pt>
                <c:pt idx="6229">
                  <c:v>8.4000000000000005E-2</c:v>
                </c:pt>
                <c:pt idx="6230">
                  <c:v>8.4000000000000005E-2</c:v>
                </c:pt>
                <c:pt idx="6231">
                  <c:v>8.4000000000000005E-2</c:v>
                </c:pt>
                <c:pt idx="6232">
                  <c:v>8.4000000000000005E-2</c:v>
                </c:pt>
                <c:pt idx="6233">
                  <c:v>8.4000000000000005E-2</c:v>
                </c:pt>
                <c:pt idx="6234">
                  <c:v>8.4000000000000005E-2</c:v>
                </c:pt>
                <c:pt idx="6235">
                  <c:v>8.4000000000000005E-2</c:v>
                </c:pt>
                <c:pt idx="6236">
                  <c:v>8.4000000000000005E-2</c:v>
                </c:pt>
                <c:pt idx="6237">
                  <c:v>8.4000000000000005E-2</c:v>
                </c:pt>
                <c:pt idx="6238">
                  <c:v>8.4000000000000005E-2</c:v>
                </c:pt>
                <c:pt idx="6239">
                  <c:v>8.4000000000000005E-2</c:v>
                </c:pt>
                <c:pt idx="6240">
                  <c:v>8.4000000000000005E-2</c:v>
                </c:pt>
                <c:pt idx="6241">
                  <c:v>8.4000000000000005E-2</c:v>
                </c:pt>
                <c:pt idx="6242">
                  <c:v>8.4000000000000005E-2</c:v>
                </c:pt>
                <c:pt idx="6243">
                  <c:v>8.4000000000000005E-2</c:v>
                </c:pt>
                <c:pt idx="6244">
                  <c:v>8.4000000000000005E-2</c:v>
                </c:pt>
                <c:pt idx="6245">
                  <c:v>8.4000000000000005E-2</c:v>
                </c:pt>
                <c:pt idx="6246">
                  <c:v>8.4000000000000005E-2</c:v>
                </c:pt>
                <c:pt idx="6247">
                  <c:v>8.4000000000000005E-2</c:v>
                </c:pt>
                <c:pt idx="6248">
                  <c:v>8.4000000000000005E-2</c:v>
                </c:pt>
                <c:pt idx="6249">
                  <c:v>8.5000000000000006E-2</c:v>
                </c:pt>
                <c:pt idx="6250">
                  <c:v>8.5000000000000006E-2</c:v>
                </c:pt>
                <c:pt idx="6251">
                  <c:v>8.5000000000000006E-2</c:v>
                </c:pt>
                <c:pt idx="6252">
                  <c:v>8.5000000000000006E-2</c:v>
                </c:pt>
                <c:pt idx="6253">
                  <c:v>8.5000000000000006E-2</c:v>
                </c:pt>
                <c:pt idx="6254">
                  <c:v>8.5000000000000006E-2</c:v>
                </c:pt>
                <c:pt idx="6255">
                  <c:v>8.5000000000000006E-2</c:v>
                </c:pt>
                <c:pt idx="6256">
                  <c:v>8.5000000000000006E-2</c:v>
                </c:pt>
                <c:pt idx="6257">
                  <c:v>8.5000000000000006E-2</c:v>
                </c:pt>
                <c:pt idx="6258">
                  <c:v>8.5000000000000006E-2</c:v>
                </c:pt>
                <c:pt idx="6259">
                  <c:v>8.5000000000000006E-2</c:v>
                </c:pt>
                <c:pt idx="6260">
                  <c:v>8.5000000000000006E-2</c:v>
                </c:pt>
                <c:pt idx="6261">
                  <c:v>8.5000000000000006E-2</c:v>
                </c:pt>
                <c:pt idx="6262">
                  <c:v>8.5000000000000006E-2</c:v>
                </c:pt>
                <c:pt idx="6263">
                  <c:v>8.5000000000000006E-2</c:v>
                </c:pt>
                <c:pt idx="6264">
                  <c:v>8.5000000000000006E-2</c:v>
                </c:pt>
                <c:pt idx="6265">
                  <c:v>8.5000000000000006E-2</c:v>
                </c:pt>
                <c:pt idx="6266">
                  <c:v>8.5000000000000006E-2</c:v>
                </c:pt>
                <c:pt idx="6267">
                  <c:v>8.5999999999999993E-2</c:v>
                </c:pt>
                <c:pt idx="6268">
                  <c:v>8.5999999999999993E-2</c:v>
                </c:pt>
                <c:pt idx="6269">
                  <c:v>8.5999999999999993E-2</c:v>
                </c:pt>
                <c:pt idx="6270">
                  <c:v>8.5999999999999993E-2</c:v>
                </c:pt>
                <c:pt idx="6271">
                  <c:v>8.5999999999999993E-2</c:v>
                </c:pt>
                <c:pt idx="6272">
                  <c:v>8.5999999999999993E-2</c:v>
                </c:pt>
                <c:pt idx="6273">
                  <c:v>8.5999999999999993E-2</c:v>
                </c:pt>
                <c:pt idx="6274">
                  <c:v>8.5999999999999993E-2</c:v>
                </c:pt>
                <c:pt idx="6275">
                  <c:v>8.5999999999999993E-2</c:v>
                </c:pt>
                <c:pt idx="6276">
                  <c:v>8.5999999999999993E-2</c:v>
                </c:pt>
                <c:pt idx="6277">
                  <c:v>8.5999999999999993E-2</c:v>
                </c:pt>
                <c:pt idx="6278">
                  <c:v>8.5999999999999993E-2</c:v>
                </c:pt>
                <c:pt idx="6279">
                  <c:v>8.5999999999999993E-2</c:v>
                </c:pt>
                <c:pt idx="6280">
                  <c:v>8.5999999999999993E-2</c:v>
                </c:pt>
                <c:pt idx="6281">
                  <c:v>8.5999999999999993E-2</c:v>
                </c:pt>
                <c:pt idx="6282">
                  <c:v>8.5999999999999993E-2</c:v>
                </c:pt>
                <c:pt idx="6283">
                  <c:v>8.5999999999999993E-2</c:v>
                </c:pt>
                <c:pt idx="6284">
                  <c:v>8.5999999999999993E-2</c:v>
                </c:pt>
                <c:pt idx="6285">
                  <c:v>8.5999999999999993E-2</c:v>
                </c:pt>
                <c:pt idx="6286">
                  <c:v>8.5999999999999993E-2</c:v>
                </c:pt>
                <c:pt idx="6287">
                  <c:v>8.5999999999999993E-2</c:v>
                </c:pt>
                <c:pt idx="6288">
                  <c:v>8.5999999999999993E-2</c:v>
                </c:pt>
                <c:pt idx="6289">
                  <c:v>8.5999999999999993E-2</c:v>
                </c:pt>
                <c:pt idx="6290">
                  <c:v>8.5999999999999993E-2</c:v>
                </c:pt>
                <c:pt idx="6291">
                  <c:v>8.5999999999999993E-2</c:v>
                </c:pt>
                <c:pt idx="6292">
                  <c:v>8.5999999999999993E-2</c:v>
                </c:pt>
                <c:pt idx="6293">
                  <c:v>8.5999999999999993E-2</c:v>
                </c:pt>
                <c:pt idx="6294">
                  <c:v>8.5999999999999993E-2</c:v>
                </c:pt>
                <c:pt idx="6295">
                  <c:v>8.6999999999999994E-2</c:v>
                </c:pt>
                <c:pt idx="6296">
                  <c:v>8.6999999999999994E-2</c:v>
                </c:pt>
                <c:pt idx="6297">
                  <c:v>8.6999999999999994E-2</c:v>
                </c:pt>
                <c:pt idx="6298">
                  <c:v>8.6999999999999994E-2</c:v>
                </c:pt>
                <c:pt idx="6299">
                  <c:v>8.6999999999999994E-2</c:v>
                </c:pt>
                <c:pt idx="6300">
                  <c:v>8.6999999999999994E-2</c:v>
                </c:pt>
                <c:pt idx="6301">
                  <c:v>8.6999999999999994E-2</c:v>
                </c:pt>
                <c:pt idx="6302">
                  <c:v>8.6999999999999994E-2</c:v>
                </c:pt>
                <c:pt idx="6303">
                  <c:v>8.6999999999999994E-2</c:v>
                </c:pt>
                <c:pt idx="6304">
                  <c:v>8.6999999999999994E-2</c:v>
                </c:pt>
                <c:pt idx="6305">
                  <c:v>8.6999999999999994E-2</c:v>
                </c:pt>
                <c:pt idx="6306">
                  <c:v>8.6999999999999994E-2</c:v>
                </c:pt>
                <c:pt idx="6307">
                  <c:v>8.6999999999999994E-2</c:v>
                </c:pt>
                <c:pt idx="6308">
                  <c:v>8.6999999999999994E-2</c:v>
                </c:pt>
                <c:pt idx="6309">
                  <c:v>8.6999999999999994E-2</c:v>
                </c:pt>
                <c:pt idx="6310">
                  <c:v>8.6999999999999994E-2</c:v>
                </c:pt>
                <c:pt idx="6311">
                  <c:v>8.7999999999999995E-2</c:v>
                </c:pt>
                <c:pt idx="6312">
                  <c:v>8.7999999999999995E-2</c:v>
                </c:pt>
                <c:pt idx="6313">
                  <c:v>8.7999999999999995E-2</c:v>
                </c:pt>
                <c:pt idx="6314">
                  <c:v>8.7999999999999995E-2</c:v>
                </c:pt>
                <c:pt idx="6315">
                  <c:v>8.7999999999999995E-2</c:v>
                </c:pt>
                <c:pt idx="6316">
                  <c:v>8.7999999999999995E-2</c:v>
                </c:pt>
                <c:pt idx="6317">
                  <c:v>8.7999999999999995E-2</c:v>
                </c:pt>
                <c:pt idx="6318">
                  <c:v>8.7999999999999995E-2</c:v>
                </c:pt>
                <c:pt idx="6319">
                  <c:v>8.7999999999999995E-2</c:v>
                </c:pt>
                <c:pt idx="6320">
                  <c:v>8.7999999999999995E-2</c:v>
                </c:pt>
                <c:pt idx="6321">
                  <c:v>8.7999999999999995E-2</c:v>
                </c:pt>
                <c:pt idx="6322">
                  <c:v>8.7999999999999995E-2</c:v>
                </c:pt>
                <c:pt idx="6323">
                  <c:v>8.7999999999999995E-2</c:v>
                </c:pt>
                <c:pt idx="6324">
                  <c:v>8.7999999999999995E-2</c:v>
                </c:pt>
                <c:pt idx="6325">
                  <c:v>8.7999999999999995E-2</c:v>
                </c:pt>
                <c:pt idx="6326">
                  <c:v>8.7999999999999995E-2</c:v>
                </c:pt>
                <c:pt idx="6327">
                  <c:v>8.7999999999999995E-2</c:v>
                </c:pt>
                <c:pt idx="6328">
                  <c:v>8.7999999999999995E-2</c:v>
                </c:pt>
                <c:pt idx="6329">
                  <c:v>8.8999999999999996E-2</c:v>
                </c:pt>
                <c:pt idx="6330">
                  <c:v>8.8999999999999996E-2</c:v>
                </c:pt>
                <c:pt idx="6331">
                  <c:v>8.8999999999999996E-2</c:v>
                </c:pt>
                <c:pt idx="6332">
                  <c:v>8.8999999999999996E-2</c:v>
                </c:pt>
                <c:pt idx="6333">
                  <c:v>8.8999999999999996E-2</c:v>
                </c:pt>
                <c:pt idx="6334">
                  <c:v>8.8999999999999996E-2</c:v>
                </c:pt>
                <c:pt idx="6335">
                  <c:v>8.8999999999999996E-2</c:v>
                </c:pt>
                <c:pt idx="6336">
                  <c:v>8.8999999999999996E-2</c:v>
                </c:pt>
                <c:pt idx="6337">
                  <c:v>8.8999999999999996E-2</c:v>
                </c:pt>
                <c:pt idx="6338">
                  <c:v>8.8999999999999996E-2</c:v>
                </c:pt>
                <c:pt idx="6339">
                  <c:v>8.8999999999999996E-2</c:v>
                </c:pt>
                <c:pt idx="6340">
                  <c:v>8.8999999999999996E-2</c:v>
                </c:pt>
                <c:pt idx="6341">
                  <c:v>8.8999999999999996E-2</c:v>
                </c:pt>
                <c:pt idx="6342">
                  <c:v>8.8999999999999996E-2</c:v>
                </c:pt>
                <c:pt idx="6343">
                  <c:v>8.8999999999999996E-2</c:v>
                </c:pt>
                <c:pt idx="6344">
                  <c:v>8.8999999999999996E-2</c:v>
                </c:pt>
                <c:pt idx="6345">
                  <c:v>8.8999999999999996E-2</c:v>
                </c:pt>
                <c:pt idx="6346">
                  <c:v>8.8999999999999996E-2</c:v>
                </c:pt>
                <c:pt idx="6347">
                  <c:v>8.8999999999999996E-2</c:v>
                </c:pt>
                <c:pt idx="6348">
                  <c:v>8.8999999999999996E-2</c:v>
                </c:pt>
                <c:pt idx="6349">
                  <c:v>8.8999999999999996E-2</c:v>
                </c:pt>
                <c:pt idx="6350">
                  <c:v>8.8999999999999996E-2</c:v>
                </c:pt>
                <c:pt idx="6351">
                  <c:v>8.8999999999999996E-2</c:v>
                </c:pt>
                <c:pt idx="6352">
                  <c:v>8.8999999999999996E-2</c:v>
                </c:pt>
                <c:pt idx="6353">
                  <c:v>0.09</c:v>
                </c:pt>
                <c:pt idx="6354">
                  <c:v>0.09</c:v>
                </c:pt>
                <c:pt idx="6355">
                  <c:v>0.09</c:v>
                </c:pt>
                <c:pt idx="6356">
                  <c:v>0.09</c:v>
                </c:pt>
                <c:pt idx="6357">
                  <c:v>0.09</c:v>
                </c:pt>
                <c:pt idx="6358">
                  <c:v>0.09</c:v>
                </c:pt>
                <c:pt idx="6359">
                  <c:v>0.09</c:v>
                </c:pt>
                <c:pt idx="6360">
                  <c:v>0.09</c:v>
                </c:pt>
                <c:pt idx="6361">
                  <c:v>0.09</c:v>
                </c:pt>
                <c:pt idx="6362">
                  <c:v>0.09</c:v>
                </c:pt>
                <c:pt idx="6363">
                  <c:v>0.09</c:v>
                </c:pt>
                <c:pt idx="6364">
                  <c:v>0.09</c:v>
                </c:pt>
                <c:pt idx="6365">
                  <c:v>0.09</c:v>
                </c:pt>
                <c:pt idx="6366">
                  <c:v>0.09</c:v>
                </c:pt>
                <c:pt idx="6367">
                  <c:v>0.09</c:v>
                </c:pt>
                <c:pt idx="6368">
                  <c:v>9.0999999999999998E-2</c:v>
                </c:pt>
                <c:pt idx="6369">
                  <c:v>9.0999999999999998E-2</c:v>
                </c:pt>
                <c:pt idx="6370">
                  <c:v>9.0999999999999998E-2</c:v>
                </c:pt>
                <c:pt idx="6371">
                  <c:v>9.0999999999999998E-2</c:v>
                </c:pt>
                <c:pt idx="6372">
                  <c:v>9.0999999999999998E-2</c:v>
                </c:pt>
                <c:pt idx="6373">
                  <c:v>9.0999999999999998E-2</c:v>
                </c:pt>
                <c:pt idx="6374">
                  <c:v>9.0999999999999998E-2</c:v>
                </c:pt>
                <c:pt idx="6375">
                  <c:v>9.0999999999999998E-2</c:v>
                </c:pt>
                <c:pt idx="6376">
                  <c:v>9.0999999999999998E-2</c:v>
                </c:pt>
                <c:pt idx="6377">
                  <c:v>9.0999999999999998E-2</c:v>
                </c:pt>
                <c:pt idx="6378">
                  <c:v>9.0999999999999998E-2</c:v>
                </c:pt>
                <c:pt idx="6379">
                  <c:v>9.1999999999999998E-2</c:v>
                </c:pt>
                <c:pt idx="6380">
                  <c:v>9.1999999999999998E-2</c:v>
                </c:pt>
                <c:pt idx="6381">
                  <c:v>9.1999999999999998E-2</c:v>
                </c:pt>
                <c:pt idx="6382">
                  <c:v>9.1999999999999998E-2</c:v>
                </c:pt>
                <c:pt idx="6383">
                  <c:v>9.1999999999999998E-2</c:v>
                </c:pt>
                <c:pt idx="6384">
                  <c:v>9.1999999999999998E-2</c:v>
                </c:pt>
                <c:pt idx="6385">
                  <c:v>9.1999999999999998E-2</c:v>
                </c:pt>
                <c:pt idx="6386">
                  <c:v>9.2999999999999999E-2</c:v>
                </c:pt>
                <c:pt idx="6387">
                  <c:v>9.2999999999999999E-2</c:v>
                </c:pt>
                <c:pt idx="6388">
                  <c:v>9.2999999999999999E-2</c:v>
                </c:pt>
                <c:pt idx="6389">
                  <c:v>9.2999999999999999E-2</c:v>
                </c:pt>
                <c:pt idx="6390">
                  <c:v>9.2999999999999999E-2</c:v>
                </c:pt>
                <c:pt idx="6391">
                  <c:v>9.2999999999999999E-2</c:v>
                </c:pt>
                <c:pt idx="6392">
                  <c:v>9.2999999999999999E-2</c:v>
                </c:pt>
                <c:pt idx="6393">
                  <c:v>9.2999999999999999E-2</c:v>
                </c:pt>
                <c:pt idx="6394">
                  <c:v>9.2999999999999999E-2</c:v>
                </c:pt>
                <c:pt idx="6395">
                  <c:v>9.2999999999999999E-2</c:v>
                </c:pt>
                <c:pt idx="6396">
                  <c:v>9.2999999999999999E-2</c:v>
                </c:pt>
                <c:pt idx="6397">
                  <c:v>9.2999999999999999E-2</c:v>
                </c:pt>
                <c:pt idx="6398">
                  <c:v>9.4E-2</c:v>
                </c:pt>
                <c:pt idx="6399">
                  <c:v>9.4E-2</c:v>
                </c:pt>
                <c:pt idx="6400">
                  <c:v>9.4E-2</c:v>
                </c:pt>
                <c:pt idx="6401">
                  <c:v>9.4E-2</c:v>
                </c:pt>
                <c:pt idx="6402">
                  <c:v>9.4E-2</c:v>
                </c:pt>
                <c:pt idx="6403">
                  <c:v>9.4E-2</c:v>
                </c:pt>
                <c:pt idx="6404">
                  <c:v>9.4E-2</c:v>
                </c:pt>
                <c:pt idx="6405">
                  <c:v>9.4E-2</c:v>
                </c:pt>
                <c:pt idx="6406">
                  <c:v>9.4E-2</c:v>
                </c:pt>
                <c:pt idx="6407">
                  <c:v>9.4E-2</c:v>
                </c:pt>
                <c:pt idx="6408">
                  <c:v>9.4E-2</c:v>
                </c:pt>
                <c:pt idx="6409">
                  <c:v>9.5000000000000001E-2</c:v>
                </c:pt>
                <c:pt idx="6410">
                  <c:v>9.5000000000000001E-2</c:v>
                </c:pt>
                <c:pt idx="6411">
                  <c:v>9.5000000000000001E-2</c:v>
                </c:pt>
                <c:pt idx="6412">
                  <c:v>9.5000000000000001E-2</c:v>
                </c:pt>
                <c:pt idx="6413">
                  <c:v>9.5000000000000001E-2</c:v>
                </c:pt>
                <c:pt idx="6414">
                  <c:v>9.5000000000000001E-2</c:v>
                </c:pt>
                <c:pt idx="6415">
                  <c:v>9.5000000000000001E-2</c:v>
                </c:pt>
                <c:pt idx="6416">
                  <c:v>9.5000000000000001E-2</c:v>
                </c:pt>
                <c:pt idx="6417">
                  <c:v>9.5000000000000001E-2</c:v>
                </c:pt>
                <c:pt idx="6418">
                  <c:v>9.5000000000000001E-2</c:v>
                </c:pt>
                <c:pt idx="6419">
                  <c:v>9.6000000000000002E-2</c:v>
                </c:pt>
                <c:pt idx="6420">
                  <c:v>9.6000000000000002E-2</c:v>
                </c:pt>
                <c:pt idx="6421">
                  <c:v>9.6000000000000002E-2</c:v>
                </c:pt>
                <c:pt idx="6422">
                  <c:v>9.6000000000000002E-2</c:v>
                </c:pt>
                <c:pt idx="6423">
                  <c:v>9.6000000000000002E-2</c:v>
                </c:pt>
                <c:pt idx="6424">
                  <c:v>9.6000000000000002E-2</c:v>
                </c:pt>
                <c:pt idx="6425">
                  <c:v>9.6000000000000002E-2</c:v>
                </c:pt>
                <c:pt idx="6426">
                  <c:v>9.6000000000000002E-2</c:v>
                </c:pt>
                <c:pt idx="6427">
                  <c:v>9.6000000000000002E-2</c:v>
                </c:pt>
                <c:pt idx="6428">
                  <c:v>9.6000000000000002E-2</c:v>
                </c:pt>
                <c:pt idx="6429">
                  <c:v>9.6000000000000002E-2</c:v>
                </c:pt>
                <c:pt idx="6430">
                  <c:v>9.6000000000000002E-2</c:v>
                </c:pt>
                <c:pt idx="6431">
                  <c:v>9.7000000000000003E-2</c:v>
                </c:pt>
                <c:pt idx="6432">
                  <c:v>9.7000000000000003E-2</c:v>
                </c:pt>
                <c:pt idx="6433">
                  <c:v>9.7000000000000003E-2</c:v>
                </c:pt>
                <c:pt idx="6434">
                  <c:v>9.7000000000000003E-2</c:v>
                </c:pt>
                <c:pt idx="6435">
                  <c:v>9.7000000000000003E-2</c:v>
                </c:pt>
                <c:pt idx="6436">
                  <c:v>9.7000000000000003E-2</c:v>
                </c:pt>
                <c:pt idx="6437">
                  <c:v>9.7000000000000003E-2</c:v>
                </c:pt>
                <c:pt idx="6438">
                  <c:v>9.7000000000000003E-2</c:v>
                </c:pt>
                <c:pt idx="6439">
                  <c:v>9.8000000000000004E-2</c:v>
                </c:pt>
                <c:pt idx="6440">
                  <c:v>9.8000000000000004E-2</c:v>
                </c:pt>
                <c:pt idx="6441">
                  <c:v>9.8000000000000004E-2</c:v>
                </c:pt>
                <c:pt idx="6442">
                  <c:v>9.8000000000000004E-2</c:v>
                </c:pt>
                <c:pt idx="6443">
                  <c:v>9.8000000000000004E-2</c:v>
                </c:pt>
                <c:pt idx="6444">
                  <c:v>9.8000000000000004E-2</c:v>
                </c:pt>
                <c:pt idx="6445">
                  <c:v>9.8000000000000004E-2</c:v>
                </c:pt>
                <c:pt idx="6446">
                  <c:v>9.8000000000000004E-2</c:v>
                </c:pt>
                <c:pt idx="6447">
                  <c:v>9.8000000000000004E-2</c:v>
                </c:pt>
                <c:pt idx="6448">
                  <c:v>9.8000000000000004E-2</c:v>
                </c:pt>
                <c:pt idx="6449">
                  <c:v>9.8000000000000004E-2</c:v>
                </c:pt>
                <c:pt idx="6450">
                  <c:v>9.8000000000000004E-2</c:v>
                </c:pt>
                <c:pt idx="6451">
                  <c:v>9.8000000000000004E-2</c:v>
                </c:pt>
                <c:pt idx="6452">
                  <c:v>9.8000000000000004E-2</c:v>
                </c:pt>
                <c:pt idx="6453">
                  <c:v>9.9000000000000005E-2</c:v>
                </c:pt>
                <c:pt idx="6454">
                  <c:v>9.9000000000000005E-2</c:v>
                </c:pt>
                <c:pt idx="6455">
                  <c:v>9.9000000000000005E-2</c:v>
                </c:pt>
                <c:pt idx="6456">
                  <c:v>9.9000000000000005E-2</c:v>
                </c:pt>
                <c:pt idx="6457">
                  <c:v>9.9000000000000005E-2</c:v>
                </c:pt>
                <c:pt idx="6458">
                  <c:v>9.9000000000000005E-2</c:v>
                </c:pt>
                <c:pt idx="6459">
                  <c:v>9.9000000000000005E-2</c:v>
                </c:pt>
                <c:pt idx="6460">
                  <c:v>9.9000000000000005E-2</c:v>
                </c:pt>
                <c:pt idx="6461">
                  <c:v>9.9000000000000005E-2</c:v>
                </c:pt>
                <c:pt idx="6462">
                  <c:v>9.9000000000000005E-2</c:v>
                </c:pt>
                <c:pt idx="6463">
                  <c:v>9.9000000000000005E-2</c:v>
                </c:pt>
                <c:pt idx="6464">
                  <c:v>9.9000000000000005E-2</c:v>
                </c:pt>
                <c:pt idx="6465">
                  <c:v>9.9000000000000005E-2</c:v>
                </c:pt>
                <c:pt idx="6466">
                  <c:v>9.9000000000000005E-2</c:v>
                </c:pt>
                <c:pt idx="6467">
                  <c:v>9.9000000000000005E-2</c:v>
                </c:pt>
                <c:pt idx="6468">
                  <c:v>9.9000000000000005E-2</c:v>
                </c:pt>
                <c:pt idx="6469">
                  <c:v>9.9000000000000005E-2</c:v>
                </c:pt>
                <c:pt idx="6470">
                  <c:v>9.9000000000000005E-2</c:v>
                </c:pt>
                <c:pt idx="6471">
                  <c:v>9.9000000000000005E-2</c:v>
                </c:pt>
                <c:pt idx="6472">
                  <c:v>9.9000000000000005E-2</c:v>
                </c:pt>
                <c:pt idx="6473">
                  <c:v>0.1</c:v>
                </c:pt>
                <c:pt idx="6474">
                  <c:v>0.1</c:v>
                </c:pt>
                <c:pt idx="6475">
                  <c:v>0.1</c:v>
                </c:pt>
                <c:pt idx="6476">
                  <c:v>0.1</c:v>
                </c:pt>
                <c:pt idx="6477">
                  <c:v>0.1</c:v>
                </c:pt>
                <c:pt idx="6478">
                  <c:v>0.1</c:v>
                </c:pt>
                <c:pt idx="6479">
                  <c:v>0.1</c:v>
                </c:pt>
                <c:pt idx="6480">
                  <c:v>0.1</c:v>
                </c:pt>
                <c:pt idx="6481">
                  <c:v>0.1</c:v>
                </c:pt>
                <c:pt idx="6482">
                  <c:v>0.1</c:v>
                </c:pt>
                <c:pt idx="6483">
                  <c:v>0.1</c:v>
                </c:pt>
                <c:pt idx="6484">
                  <c:v>0.1</c:v>
                </c:pt>
                <c:pt idx="6485">
                  <c:v>0.1</c:v>
                </c:pt>
                <c:pt idx="6486">
                  <c:v>0.1</c:v>
                </c:pt>
                <c:pt idx="6487">
                  <c:v>0.1</c:v>
                </c:pt>
                <c:pt idx="6488">
                  <c:v>0.1</c:v>
                </c:pt>
                <c:pt idx="6489">
                  <c:v>0.10100000000000001</c:v>
                </c:pt>
                <c:pt idx="6490">
                  <c:v>0.10100000000000001</c:v>
                </c:pt>
                <c:pt idx="6491">
                  <c:v>0.10100000000000001</c:v>
                </c:pt>
                <c:pt idx="6492">
                  <c:v>0.10100000000000001</c:v>
                </c:pt>
                <c:pt idx="6493">
                  <c:v>0.10100000000000001</c:v>
                </c:pt>
                <c:pt idx="6494">
                  <c:v>0.10100000000000001</c:v>
                </c:pt>
                <c:pt idx="6495">
                  <c:v>0.10100000000000001</c:v>
                </c:pt>
                <c:pt idx="6496">
                  <c:v>0.10100000000000001</c:v>
                </c:pt>
                <c:pt idx="6497">
                  <c:v>0.10100000000000001</c:v>
                </c:pt>
                <c:pt idx="6498">
                  <c:v>0.10199999999999999</c:v>
                </c:pt>
                <c:pt idx="6499">
                  <c:v>0.10199999999999999</c:v>
                </c:pt>
                <c:pt idx="6500">
                  <c:v>0.10199999999999999</c:v>
                </c:pt>
                <c:pt idx="6501">
                  <c:v>0.10199999999999999</c:v>
                </c:pt>
                <c:pt idx="6502">
                  <c:v>0.10199999999999999</c:v>
                </c:pt>
                <c:pt idx="6503">
                  <c:v>0.10199999999999999</c:v>
                </c:pt>
                <c:pt idx="6504">
                  <c:v>0.10199999999999999</c:v>
                </c:pt>
                <c:pt idx="6505">
                  <c:v>0.10199999999999999</c:v>
                </c:pt>
                <c:pt idx="6506">
                  <c:v>0.10199999999999999</c:v>
                </c:pt>
                <c:pt idx="6507">
                  <c:v>0.10199999999999999</c:v>
                </c:pt>
                <c:pt idx="6508">
                  <c:v>0.10199999999999999</c:v>
                </c:pt>
                <c:pt idx="6509">
                  <c:v>0.10199999999999999</c:v>
                </c:pt>
                <c:pt idx="6510">
                  <c:v>0.10199999999999999</c:v>
                </c:pt>
                <c:pt idx="6511">
                  <c:v>0.10199999999999999</c:v>
                </c:pt>
                <c:pt idx="6512">
                  <c:v>0.10199999999999999</c:v>
                </c:pt>
                <c:pt idx="6513">
                  <c:v>0.10199999999999999</c:v>
                </c:pt>
                <c:pt idx="6514">
                  <c:v>0.10199999999999999</c:v>
                </c:pt>
                <c:pt idx="6515">
                  <c:v>0.10199999999999999</c:v>
                </c:pt>
                <c:pt idx="6516">
                  <c:v>0.10199999999999999</c:v>
                </c:pt>
                <c:pt idx="6517">
                  <c:v>0.10199999999999999</c:v>
                </c:pt>
                <c:pt idx="6518">
                  <c:v>0.10199999999999999</c:v>
                </c:pt>
                <c:pt idx="6519">
                  <c:v>0.10199999999999999</c:v>
                </c:pt>
                <c:pt idx="6520">
                  <c:v>0.10199999999999999</c:v>
                </c:pt>
                <c:pt idx="6521">
                  <c:v>0.10199999999999999</c:v>
                </c:pt>
                <c:pt idx="6522">
                  <c:v>0.10199999999999999</c:v>
                </c:pt>
                <c:pt idx="6523">
                  <c:v>0.10199999999999999</c:v>
                </c:pt>
                <c:pt idx="6524">
                  <c:v>0.10199999999999999</c:v>
                </c:pt>
                <c:pt idx="6525">
                  <c:v>0.10199999999999999</c:v>
                </c:pt>
                <c:pt idx="6526">
                  <c:v>0.10199999999999999</c:v>
                </c:pt>
                <c:pt idx="6527">
                  <c:v>0.10199999999999999</c:v>
                </c:pt>
                <c:pt idx="6528">
                  <c:v>0.10299999999999999</c:v>
                </c:pt>
                <c:pt idx="6529">
                  <c:v>0.10299999999999999</c:v>
                </c:pt>
                <c:pt idx="6530">
                  <c:v>0.10299999999999999</c:v>
                </c:pt>
                <c:pt idx="6531">
                  <c:v>0.10299999999999999</c:v>
                </c:pt>
                <c:pt idx="6532">
                  <c:v>0.10299999999999999</c:v>
                </c:pt>
                <c:pt idx="6533">
                  <c:v>0.10299999999999999</c:v>
                </c:pt>
                <c:pt idx="6534">
                  <c:v>0.10299999999999999</c:v>
                </c:pt>
                <c:pt idx="6535">
                  <c:v>0.10299999999999999</c:v>
                </c:pt>
                <c:pt idx="6536">
                  <c:v>0.10299999999999999</c:v>
                </c:pt>
                <c:pt idx="6537">
                  <c:v>0.10299999999999999</c:v>
                </c:pt>
                <c:pt idx="6538">
                  <c:v>0.10299999999999999</c:v>
                </c:pt>
                <c:pt idx="6539">
                  <c:v>0.10299999999999999</c:v>
                </c:pt>
                <c:pt idx="6540">
                  <c:v>0.10299999999999999</c:v>
                </c:pt>
                <c:pt idx="6541">
                  <c:v>0.10299999999999999</c:v>
                </c:pt>
                <c:pt idx="6542">
                  <c:v>0.10299999999999999</c:v>
                </c:pt>
                <c:pt idx="6543">
                  <c:v>0.10299999999999999</c:v>
                </c:pt>
                <c:pt idx="6544">
                  <c:v>0.10299999999999999</c:v>
                </c:pt>
                <c:pt idx="6545">
                  <c:v>0.10299999999999999</c:v>
                </c:pt>
                <c:pt idx="6546">
                  <c:v>0.104</c:v>
                </c:pt>
                <c:pt idx="6547">
                  <c:v>0.104</c:v>
                </c:pt>
                <c:pt idx="6548">
                  <c:v>0.104</c:v>
                </c:pt>
                <c:pt idx="6549">
                  <c:v>0.104</c:v>
                </c:pt>
                <c:pt idx="6550">
                  <c:v>0.104</c:v>
                </c:pt>
                <c:pt idx="6551">
                  <c:v>0.104</c:v>
                </c:pt>
                <c:pt idx="6552">
                  <c:v>0.104</c:v>
                </c:pt>
                <c:pt idx="6553">
                  <c:v>0.104</c:v>
                </c:pt>
                <c:pt idx="6554">
                  <c:v>0.104</c:v>
                </c:pt>
                <c:pt idx="6555">
                  <c:v>0.104</c:v>
                </c:pt>
                <c:pt idx="6556">
                  <c:v>0.104</c:v>
                </c:pt>
                <c:pt idx="6557">
                  <c:v>0.104</c:v>
                </c:pt>
                <c:pt idx="6558">
                  <c:v>0.104</c:v>
                </c:pt>
                <c:pt idx="6559">
                  <c:v>0.104</c:v>
                </c:pt>
                <c:pt idx="6560">
                  <c:v>0.104</c:v>
                </c:pt>
                <c:pt idx="6561">
                  <c:v>0.104</c:v>
                </c:pt>
                <c:pt idx="6562">
                  <c:v>0.104</c:v>
                </c:pt>
                <c:pt idx="6563">
                  <c:v>0.105</c:v>
                </c:pt>
                <c:pt idx="6564">
                  <c:v>0.105</c:v>
                </c:pt>
                <c:pt idx="6565">
                  <c:v>0.105</c:v>
                </c:pt>
                <c:pt idx="6566">
                  <c:v>0.105</c:v>
                </c:pt>
                <c:pt idx="6567">
                  <c:v>0.105</c:v>
                </c:pt>
                <c:pt idx="6568">
                  <c:v>0.105</c:v>
                </c:pt>
                <c:pt idx="6569">
                  <c:v>0.105</c:v>
                </c:pt>
                <c:pt idx="6570">
                  <c:v>0.105</c:v>
                </c:pt>
                <c:pt idx="6571">
                  <c:v>0.105</c:v>
                </c:pt>
                <c:pt idx="6572">
                  <c:v>0.105</c:v>
                </c:pt>
                <c:pt idx="6573">
                  <c:v>0.105</c:v>
                </c:pt>
                <c:pt idx="6574">
                  <c:v>0.105</c:v>
                </c:pt>
                <c:pt idx="6575">
                  <c:v>0.105</c:v>
                </c:pt>
                <c:pt idx="6576">
                  <c:v>0.105</c:v>
                </c:pt>
                <c:pt idx="6577">
                  <c:v>0.105</c:v>
                </c:pt>
                <c:pt idx="6578">
                  <c:v>0.105</c:v>
                </c:pt>
                <c:pt idx="6579">
                  <c:v>0.105</c:v>
                </c:pt>
                <c:pt idx="6580">
                  <c:v>0.105</c:v>
                </c:pt>
                <c:pt idx="6581">
                  <c:v>0.105</c:v>
                </c:pt>
                <c:pt idx="6582">
                  <c:v>0.105</c:v>
                </c:pt>
                <c:pt idx="6583">
                  <c:v>0.105</c:v>
                </c:pt>
                <c:pt idx="6584">
                  <c:v>0.105</c:v>
                </c:pt>
                <c:pt idx="6585">
                  <c:v>0.105</c:v>
                </c:pt>
                <c:pt idx="6586">
                  <c:v>0.105</c:v>
                </c:pt>
                <c:pt idx="6587">
                  <c:v>0.105</c:v>
                </c:pt>
                <c:pt idx="6588">
                  <c:v>0.105</c:v>
                </c:pt>
                <c:pt idx="6589">
                  <c:v>0.105</c:v>
                </c:pt>
                <c:pt idx="6590">
                  <c:v>0.105</c:v>
                </c:pt>
                <c:pt idx="6591">
                  <c:v>0.105</c:v>
                </c:pt>
                <c:pt idx="6592">
                  <c:v>0.105</c:v>
                </c:pt>
                <c:pt idx="6593">
                  <c:v>0.105</c:v>
                </c:pt>
                <c:pt idx="6594">
                  <c:v>0.105</c:v>
                </c:pt>
                <c:pt idx="6595">
                  <c:v>0.105</c:v>
                </c:pt>
                <c:pt idx="6596">
                  <c:v>0.106</c:v>
                </c:pt>
                <c:pt idx="6597">
                  <c:v>0.106</c:v>
                </c:pt>
                <c:pt idx="6598">
                  <c:v>0.106</c:v>
                </c:pt>
                <c:pt idx="6599">
                  <c:v>0.106</c:v>
                </c:pt>
                <c:pt idx="6600">
                  <c:v>0.106</c:v>
                </c:pt>
                <c:pt idx="6601">
                  <c:v>0.106</c:v>
                </c:pt>
                <c:pt idx="6602">
                  <c:v>0.106</c:v>
                </c:pt>
                <c:pt idx="6603">
                  <c:v>0.106</c:v>
                </c:pt>
                <c:pt idx="6604">
                  <c:v>0.106</c:v>
                </c:pt>
                <c:pt idx="6605">
                  <c:v>0.106</c:v>
                </c:pt>
                <c:pt idx="6606">
                  <c:v>0.106</c:v>
                </c:pt>
                <c:pt idx="6607">
                  <c:v>0.106</c:v>
                </c:pt>
                <c:pt idx="6608">
                  <c:v>0.107</c:v>
                </c:pt>
                <c:pt idx="6609">
                  <c:v>0.107</c:v>
                </c:pt>
                <c:pt idx="6610">
                  <c:v>0.107</c:v>
                </c:pt>
                <c:pt idx="6611">
                  <c:v>0.107</c:v>
                </c:pt>
                <c:pt idx="6612">
                  <c:v>0.107</c:v>
                </c:pt>
                <c:pt idx="6613">
                  <c:v>0.107</c:v>
                </c:pt>
                <c:pt idx="6614">
                  <c:v>0.107</c:v>
                </c:pt>
                <c:pt idx="6615">
                  <c:v>0.107</c:v>
                </c:pt>
                <c:pt idx="6616">
                  <c:v>0.107</c:v>
                </c:pt>
                <c:pt idx="6617">
                  <c:v>0.107</c:v>
                </c:pt>
                <c:pt idx="6618">
                  <c:v>0.107</c:v>
                </c:pt>
                <c:pt idx="6619">
                  <c:v>0.107</c:v>
                </c:pt>
                <c:pt idx="6620">
                  <c:v>0.107</c:v>
                </c:pt>
                <c:pt idx="6621">
                  <c:v>0.107</c:v>
                </c:pt>
                <c:pt idx="6622">
                  <c:v>0.107</c:v>
                </c:pt>
                <c:pt idx="6623">
                  <c:v>0.107</c:v>
                </c:pt>
                <c:pt idx="6624">
                  <c:v>0.107</c:v>
                </c:pt>
                <c:pt idx="6625">
                  <c:v>0.107</c:v>
                </c:pt>
                <c:pt idx="6626">
                  <c:v>0.107</c:v>
                </c:pt>
                <c:pt idx="6627">
                  <c:v>0.107</c:v>
                </c:pt>
                <c:pt idx="6628">
                  <c:v>0.107</c:v>
                </c:pt>
                <c:pt idx="6629">
                  <c:v>0.107</c:v>
                </c:pt>
                <c:pt idx="6630">
                  <c:v>0.107</c:v>
                </c:pt>
                <c:pt idx="6631">
                  <c:v>0.108</c:v>
                </c:pt>
                <c:pt idx="6632">
                  <c:v>0.108</c:v>
                </c:pt>
                <c:pt idx="6633">
                  <c:v>0.108</c:v>
                </c:pt>
                <c:pt idx="6634">
                  <c:v>0.108</c:v>
                </c:pt>
                <c:pt idx="6635">
                  <c:v>0.108</c:v>
                </c:pt>
                <c:pt idx="6636">
                  <c:v>0.108</c:v>
                </c:pt>
                <c:pt idx="6637">
                  <c:v>0.108</c:v>
                </c:pt>
                <c:pt idx="6638">
                  <c:v>0.108</c:v>
                </c:pt>
                <c:pt idx="6639">
                  <c:v>0.108</c:v>
                </c:pt>
                <c:pt idx="6640">
                  <c:v>0.108</c:v>
                </c:pt>
                <c:pt idx="6641">
                  <c:v>0.108</c:v>
                </c:pt>
                <c:pt idx="6642">
                  <c:v>0.108</c:v>
                </c:pt>
                <c:pt idx="6643">
                  <c:v>0.108</c:v>
                </c:pt>
                <c:pt idx="6644">
                  <c:v>0.108</c:v>
                </c:pt>
                <c:pt idx="6645">
                  <c:v>0.108</c:v>
                </c:pt>
                <c:pt idx="6646">
                  <c:v>0.108</c:v>
                </c:pt>
                <c:pt idx="6647">
                  <c:v>0.109</c:v>
                </c:pt>
                <c:pt idx="6648">
                  <c:v>0.109</c:v>
                </c:pt>
                <c:pt idx="6649">
                  <c:v>0.109</c:v>
                </c:pt>
                <c:pt idx="6650">
                  <c:v>0.109</c:v>
                </c:pt>
                <c:pt idx="6651">
                  <c:v>0.109</c:v>
                </c:pt>
                <c:pt idx="6652">
                  <c:v>0.109</c:v>
                </c:pt>
                <c:pt idx="6653">
                  <c:v>0.109</c:v>
                </c:pt>
                <c:pt idx="6654">
                  <c:v>0.109</c:v>
                </c:pt>
                <c:pt idx="6655">
                  <c:v>0.109</c:v>
                </c:pt>
                <c:pt idx="6656">
                  <c:v>0.109</c:v>
                </c:pt>
                <c:pt idx="6657">
                  <c:v>0.109</c:v>
                </c:pt>
                <c:pt idx="6658">
                  <c:v>0.109</c:v>
                </c:pt>
                <c:pt idx="6659">
                  <c:v>0.109</c:v>
                </c:pt>
                <c:pt idx="6660">
                  <c:v>0.109</c:v>
                </c:pt>
                <c:pt idx="6661">
                  <c:v>0.109</c:v>
                </c:pt>
                <c:pt idx="6662">
                  <c:v>0.109</c:v>
                </c:pt>
                <c:pt idx="6663">
                  <c:v>0.109</c:v>
                </c:pt>
                <c:pt idx="6664">
                  <c:v>0.109</c:v>
                </c:pt>
                <c:pt idx="6665">
                  <c:v>0.11</c:v>
                </c:pt>
                <c:pt idx="6666">
                  <c:v>0.11</c:v>
                </c:pt>
                <c:pt idx="6667">
                  <c:v>0.11</c:v>
                </c:pt>
                <c:pt idx="6668">
                  <c:v>0.11</c:v>
                </c:pt>
                <c:pt idx="6669">
                  <c:v>0.11</c:v>
                </c:pt>
                <c:pt idx="6670">
                  <c:v>0.11</c:v>
                </c:pt>
                <c:pt idx="6671">
                  <c:v>0.11</c:v>
                </c:pt>
                <c:pt idx="6672">
                  <c:v>0.11</c:v>
                </c:pt>
                <c:pt idx="6673">
                  <c:v>0.11</c:v>
                </c:pt>
                <c:pt idx="6674">
                  <c:v>0.11</c:v>
                </c:pt>
                <c:pt idx="6675">
                  <c:v>0.11</c:v>
                </c:pt>
                <c:pt idx="6676">
                  <c:v>0.11</c:v>
                </c:pt>
                <c:pt idx="6677">
                  <c:v>0.11</c:v>
                </c:pt>
                <c:pt idx="6678">
                  <c:v>0.11</c:v>
                </c:pt>
                <c:pt idx="6679">
                  <c:v>0.11</c:v>
                </c:pt>
                <c:pt idx="6680">
                  <c:v>0.11</c:v>
                </c:pt>
                <c:pt idx="6681">
                  <c:v>0.11</c:v>
                </c:pt>
                <c:pt idx="6682">
                  <c:v>0.11</c:v>
                </c:pt>
                <c:pt idx="6683">
                  <c:v>0.11</c:v>
                </c:pt>
                <c:pt idx="6684">
                  <c:v>0.11</c:v>
                </c:pt>
                <c:pt idx="6685">
                  <c:v>0.11</c:v>
                </c:pt>
                <c:pt idx="6686">
                  <c:v>0.111</c:v>
                </c:pt>
                <c:pt idx="6687">
                  <c:v>0.111</c:v>
                </c:pt>
                <c:pt idx="6688">
                  <c:v>0.111</c:v>
                </c:pt>
                <c:pt idx="6689">
                  <c:v>0.111</c:v>
                </c:pt>
                <c:pt idx="6690">
                  <c:v>0.111</c:v>
                </c:pt>
                <c:pt idx="6691">
                  <c:v>0.111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0.111</c:v>
                </c:pt>
                <c:pt idx="6696">
                  <c:v>0.111</c:v>
                </c:pt>
                <c:pt idx="6697">
                  <c:v>0.111</c:v>
                </c:pt>
                <c:pt idx="6698">
                  <c:v>0.111</c:v>
                </c:pt>
                <c:pt idx="6699">
                  <c:v>0.111</c:v>
                </c:pt>
                <c:pt idx="6700">
                  <c:v>0.111</c:v>
                </c:pt>
                <c:pt idx="6701">
                  <c:v>0.111</c:v>
                </c:pt>
                <c:pt idx="6702">
                  <c:v>0.112</c:v>
                </c:pt>
                <c:pt idx="6703">
                  <c:v>0.112</c:v>
                </c:pt>
                <c:pt idx="6704">
                  <c:v>0.112</c:v>
                </c:pt>
                <c:pt idx="6705">
                  <c:v>0.112</c:v>
                </c:pt>
                <c:pt idx="6706">
                  <c:v>0.112</c:v>
                </c:pt>
                <c:pt idx="6707">
                  <c:v>0.112</c:v>
                </c:pt>
                <c:pt idx="6708">
                  <c:v>0.112</c:v>
                </c:pt>
                <c:pt idx="6709">
                  <c:v>0.112</c:v>
                </c:pt>
                <c:pt idx="6710">
                  <c:v>0.112</c:v>
                </c:pt>
                <c:pt idx="6711">
                  <c:v>0.112</c:v>
                </c:pt>
                <c:pt idx="6712">
                  <c:v>0.112</c:v>
                </c:pt>
                <c:pt idx="6713">
                  <c:v>0.112</c:v>
                </c:pt>
                <c:pt idx="6714">
                  <c:v>0.112</c:v>
                </c:pt>
                <c:pt idx="6715">
                  <c:v>0.113</c:v>
                </c:pt>
                <c:pt idx="6716">
                  <c:v>0.113</c:v>
                </c:pt>
                <c:pt idx="6717">
                  <c:v>0.113</c:v>
                </c:pt>
                <c:pt idx="6718">
                  <c:v>0.113</c:v>
                </c:pt>
                <c:pt idx="6719">
                  <c:v>0.113</c:v>
                </c:pt>
                <c:pt idx="6720">
                  <c:v>0.113</c:v>
                </c:pt>
                <c:pt idx="6721">
                  <c:v>0.113</c:v>
                </c:pt>
                <c:pt idx="6722">
                  <c:v>0.113</c:v>
                </c:pt>
                <c:pt idx="6723">
                  <c:v>0.113</c:v>
                </c:pt>
                <c:pt idx="6724">
                  <c:v>0.113</c:v>
                </c:pt>
                <c:pt idx="6725">
                  <c:v>0.113</c:v>
                </c:pt>
                <c:pt idx="6726">
                  <c:v>0.113</c:v>
                </c:pt>
                <c:pt idx="6727">
                  <c:v>0.113</c:v>
                </c:pt>
                <c:pt idx="6728">
                  <c:v>0.113</c:v>
                </c:pt>
                <c:pt idx="6729">
                  <c:v>0.113</c:v>
                </c:pt>
                <c:pt idx="6730">
                  <c:v>0.113</c:v>
                </c:pt>
                <c:pt idx="6731">
                  <c:v>0.113</c:v>
                </c:pt>
                <c:pt idx="6732">
                  <c:v>0.113</c:v>
                </c:pt>
                <c:pt idx="6733">
                  <c:v>0.113</c:v>
                </c:pt>
                <c:pt idx="6734">
                  <c:v>0.113</c:v>
                </c:pt>
                <c:pt idx="6735">
                  <c:v>0.113</c:v>
                </c:pt>
                <c:pt idx="6736">
                  <c:v>0.113</c:v>
                </c:pt>
                <c:pt idx="6737">
                  <c:v>0.113</c:v>
                </c:pt>
                <c:pt idx="6738">
                  <c:v>0.114</c:v>
                </c:pt>
                <c:pt idx="6739">
                  <c:v>0.114</c:v>
                </c:pt>
                <c:pt idx="6740">
                  <c:v>0.114</c:v>
                </c:pt>
                <c:pt idx="6741">
                  <c:v>0.114</c:v>
                </c:pt>
                <c:pt idx="6742">
                  <c:v>0.114</c:v>
                </c:pt>
                <c:pt idx="6743">
                  <c:v>0.114</c:v>
                </c:pt>
                <c:pt idx="6744">
                  <c:v>0.114</c:v>
                </c:pt>
                <c:pt idx="6745">
                  <c:v>0.114</c:v>
                </c:pt>
                <c:pt idx="6746">
                  <c:v>0.114</c:v>
                </c:pt>
                <c:pt idx="6747">
                  <c:v>0.114</c:v>
                </c:pt>
                <c:pt idx="6748">
                  <c:v>0.115</c:v>
                </c:pt>
                <c:pt idx="6749">
                  <c:v>0.115</c:v>
                </c:pt>
                <c:pt idx="6750">
                  <c:v>0.115</c:v>
                </c:pt>
                <c:pt idx="6751">
                  <c:v>0.115</c:v>
                </c:pt>
                <c:pt idx="6752">
                  <c:v>0.115</c:v>
                </c:pt>
                <c:pt idx="6753">
                  <c:v>0.115</c:v>
                </c:pt>
                <c:pt idx="6754">
                  <c:v>0.115</c:v>
                </c:pt>
                <c:pt idx="6755">
                  <c:v>0.115</c:v>
                </c:pt>
                <c:pt idx="6756">
                  <c:v>0.115</c:v>
                </c:pt>
                <c:pt idx="6757">
                  <c:v>0.115</c:v>
                </c:pt>
                <c:pt idx="6758">
                  <c:v>0.115</c:v>
                </c:pt>
                <c:pt idx="6759">
                  <c:v>0.115</c:v>
                </c:pt>
                <c:pt idx="6760">
                  <c:v>0.115</c:v>
                </c:pt>
                <c:pt idx="6761">
                  <c:v>0.11600000000000001</c:v>
                </c:pt>
                <c:pt idx="6762">
                  <c:v>0.11600000000000001</c:v>
                </c:pt>
                <c:pt idx="6763">
                  <c:v>0.11600000000000001</c:v>
                </c:pt>
                <c:pt idx="6764">
                  <c:v>0.11600000000000001</c:v>
                </c:pt>
                <c:pt idx="6765">
                  <c:v>0.11600000000000001</c:v>
                </c:pt>
                <c:pt idx="6766">
                  <c:v>0.11600000000000001</c:v>
                </c:pt>
                <c:pt idx="6767">
                  <c:v>0.11600000000000001</c:v>
                </c:pt>
                <c:pt idx="6768">
                  <c:v>0.11600000000000001</c:v>
                </c:pt>
                <c:pt idx="6769">
                  <c:v>0.11600000000000001</c:v>
                </c:pt>
                <c:pt idx="6770">
                  <c:v>0.11600000000000001</c:v>
                </c:pt>
                <c:pt idx="6771">
                  <c:v>0.11600000000000001</c:v>
                </c:pt>
                <c:pt idx="6772">
                  <c:v>0.11600000000000001</c:v>
                </c:pt>
                <c:pt idx="6773">
                  <c:v>0.11600000000000001</c:v>
                </c:pt>
                <c:pt idx="6774">
                  <c:v>0.11700000000000001</c:v>
                </c:pt>
                <c:pt idx="6775">
                  <c:v>0.11700000000000001</c:v>
                </c:pt>
                <c:pt idx="6776">
                  <c:v>0.11700000000000001</c:v>
                </c:pt>
                <c:pt idx="6777">
                  <c:v>0.11700000000000001</c:v>
                </c:pt>
                <c:pt idx="6778">
                  <c:v>0.11700000000000001</c:v>
                </c:pt>
                <c:pt idx="6779">
                  <c:v>0.11700000000000001</c:v>
                </c:pt>
                <c:pt idx="6780">
                  <c:v>0.11700000000000001</c:v>
                </c:pt>
                <c:pt idx="6781">
                  <c:v>0.11700000000000001</c:v>
                </c:pt>
                <c:pt idx="6782">
                  <c:v>0.11700000000000001</c:v>
                </c:pt>
                <c:pt idx="6783">
                  <c:v>0.11700000000000001</c:v>
                </c:pt>
                <c:pt idx="6784">
                  <c:v>0.11700000000000001</c:v>
                </c:pt>
                <c:pt idx="6785">
                  <c:v>0.11700000000000001</c:v>
                </c:pt>
                <c:pt idx="6786">
                  <c:v>0.11700000000000001</c:v>
                </c:pt>
                <c:pt idx="6787">
                  <c:v>0.11700000000000001</c:v>
                </c:pt>
                <c:pt idx="6788">
                  <c:v>0.11700000000000001</c:v>
                </c:pt>
                <c:pt idx="6789">
                  <c:v>0.11700000000000001</c:v>
                </c:pt>
                <c:pt idx="6790">
                  <c:v>0.11700000000000001</c:v>
                </c:pt>
                <c:pt idx="6791">
                  <c:v>0.11700000000000001</c:v>
                </c:pt>
                <c:pt idx="6792">
                  <c:v>0.11700000000000001</c:v>
                </c:pt>
                <c:pt idx="6793">
                  <c:v>0.11799999999999999</c:v>
                </c:pt>
                <c:pt idx="6794">
                  <c:v>0.11799999999999999</c:v>
                </c:pt>
                <c:pt idx="6795">
                  <c:v>0.11799999999999999</c:v>
                </c:pt>
                <c:pt idx="6796">
                  <c:v>0.11799999999999999</c:v>
                </c:pt>
                <c:pt idx="6797">
                  <c:v>0.11799999999999999</c:v>
                </c:pt>
                <c:pt idx="6798">
                  <c:v>0.11799999999999999</c:v>
                </c:pt>
                <c:pt idx="6799">
                  <c:v>0.11799999999999999</c:v>
                </c:pt>
                <c:pt idx="6800">
                  <c:v>0.11799999999999999</c:v>
                </c:pt>
                <c:pt idx="6801">
                  <c:v>0.11799999999999999</c:v>
                </c:pt>
                <c:pt idx="6802">
                  <c:v>0.11799999999999999</c:v>
                </c:pt>
                <c:pt idx="6803">
                  <c:v>0.11799999999999999</c:v>
                </c:pt>
                <c:pt idx="6804">
                  <c:v>0.11799999999999999</c:v>
                </c:pt>
                <c:pt idx="6805">
                  <c:v>0.11799999999999999</c:v>
                </c:pt>
                <c:pt idx="6806">
                  <c:v>0.11799999999999999</c:v>
                </c:pt>
                <c:pt idx="6807">
                  <c:v>0.11799999999999999</c:v>
                </c:pt>
                <c:pt idx="6808">
                  <c:v>0.11799999999999999</c:v>
                </c:pt>
                <c:pt idx="6809">
                  <c:v>0.11799999999999999</c:v>
                </c:pt>
                <c:pt idx="6810">
                  <c:v>0.11799999999999999</c:v>
                </c:pt>
                <c:pt idx="6811">
                  <c:v>0.11799999999999999</c:v>
                </c:pt>
                <c:pt idx="6812">
                  <c:v>0.11799999999999999</c:v>
                </c:pt>
                <c:pt idx="6813">
                  <c:v>0.11799999999999999</c:v>
                </c:pt>
                <c:pt idx="6814">
                  <c:v>0.11799999999999999</c:v>
                </c:pt>
                <c:pt idx="6815">
                  <c:v>0.11799999999999999</c:v>
                </c:pt>
                <c:pt idx="6816">
                  <c:v>0.11799999999999999</c:v>
                </c:pt>
                <c:pt idx="6817">
                  <c:v>0.11899999999999999</c:v>
                </c:pt>
                <c:pt idx="6818">
                  <c:v>0.11899999999999999</c:v>
                </c:pt>
                <c:pt idx="6819">
                  <c:v>0.11899999999999999</c:v>
                </c:pt>
                <c:pt idx="6820">
                  <c:v>0.11899999999999999</c:v>
                </c:pt>
                <c:pt idx="6821">
                  <c:v>0.11899999999999999</c:v>
                </c:pt>
                <c:pt idx="6822">
                  <c:v>0.11899999999999999</c:v>
                </c:pt>
                <c:pt idx="6823">
                  <c:v>0.11899999999999999</c:v>
                </c:pt>
                <c:pt idx="6824">
                  <c:v>0.11899999999999999</c:v>
                </c:pt>
                <c:pt idx="6825">
                  <c:v>0.11899999999999999</c:v>
                </c:pt>
                <c:pt idx="6826">
                  <c:v>0.11899999999999999</c:v>
                </c:pt>
                <c:pt idx="6827">
                  <c:v>0.11899999999999999</c:v>
                </c:pt>
                <c:pt idx="6828">
                  <c:v>0.11899999999999999</c:v>
                </c:pt>
                <c:pt idx="6829">
                  <c:v>0.11899999999999999</c:v>
                </c:pt>
                <c:pt idx="6830">
                  <c:v>0.11899999999999999</c:v>
                </c:pt>
                <c:pt idx="6831">
                  <c:v>0.11899999999999999</c:v>
                </c:pt>
                <c:pt idx="6832">
                  <c:v>0.11899999999999999</c:v>
                </c:pt>
                <c:pt idx="6833">
                  <c:v>0.11899999999999999</c:v>
                </c:pt>
                <c:pt idx="6834">
                  <c:v>0.11899999999999999</c:v>
                </c:pt>
                <c:pt idx="6835">
                  <c:v>0.11899999999999999</c:v>
                </c:pt>
                <c:pt idx="6836">
                  <c:v>0.12</c:v>
                </c:pt>
                <c:pt idx="6837">
                  <c:v>0.12</c:v>
                </c:pt>
                <c:pt idx="6838">
                  <c:v>0.12</c:v>
                </c:pt>
                <c:pt idx="6839">
                  <c:v>0.12</c:v>
                </c:pt>
                <c:pt idx="6840">
                  <c:v>0.12</c:v>
                </c:pt>
                <c:pt idx="6841">
                  <c:v>0.12</c:v>
                </c:pt>
                <c:pt idx="6842">
                  <c:v>0.12</c:v>
                </c:pt>
                <c:pt idx="6843">
                  <c:v>0.12</c:v>
                </c:pt>
                <c:pt idx="6844">
                  <c:v>0.12</c:v>
                </c:pt>
                <c:pt idx="6845">
                  <c:v>0.12</c:v>
                </c:pt>
                <c:pt idx="6846">
                  <c:v>0.12</c:v>
                </c:pt>
                <c:pt idx="6847">
                  <c:v>0.12</c:v>
                </c:pt>
                <c:pt idx="6848">
                  <c:v>0.12</c:v>
                </c:pt>
                <c:pt idx="6849">
                  <c:v>0.121</c:v>
                </c:pt>
                <c:pt idx="6850">
                  <c:v>0.121</c:v>
                </c:pt>
                <c:pt idx="6851">
                  <c:v>0.121</c:v>
                </c:pt>
                <c:pt idx="6852">
                  <c:v>0.121</c:v>
                </c:pt>
                <c:pt idx="6853">
                  <c:v>0.121</c:v>
                </c:pt>
                <c:pt idx="6854">
                  <c:v>0.121</c:v>
                </c:pt>
                <c:pt idx="6855">
                  <c:v>0.121</c:v>
                </c:pt>
                <c:pt idx="6856">
                  <c:v>0.121</c:v>
                </c:pt>
                <c:pt idx="6857">
                  <c:v>0.121</c:v>
                </c:pt>
                <c:pt idx="6858">
                  <c:v>0.121</c:v>
                </c:pt>
                <c:pt idx="6859">
                  <c:v>0.121</c:v>
                </c:pt>
                <c:pt idx="6860">
                  <c:v>0.121</c:v>
                </c:pt>
                <c:pt idx="6861">
                  <c:v>0.121</c:v>
                </c:pt>
                <c:pt idx="6862">
                  <c:v>0.121</c:v>
                </c:pt>
                <c:pt idx="6863">
                  <c:v>0.121</c:v>
                </c:pt>
                <c:pt idx="6864">
                  <c:v>0.121</c:v>
                </c:pt>
                <c:pt idx="6865">
                  <c:v>0.122</c:v>
                </c:pt>
                <c:pt idx="6866">
                  <c:v>0.122</c:v>
                </c:pt>
                <c:pt idx="6867">
                  <c:v>0.122</c:v>
                </c:pt>
                <c:pt idx="6868">
                  <c:v>0.122</c:v>
                </c:pt>
                <c:pt idx="6869">
                  <c:v>0.122</c:v>
                </c:pt>
                <c:pt idx="6870">
                  <c:v>0.122</c:v>
                </c:pt>
                <c:pt idx="6871">
                  <c:v>0.122</c:v>
                </c:pt>
                <c:pt idx="6872">
                  <c:v>0.122</c:v>
                </c:pt>
                <c:pt idx="6873">
                  <c:v>0.123</c:v>
                </c:pt>
                <c:pt idx="6874">
                  <c:v>0.123</c:v>
                </c:pt>
                <c:pt idx="6875">
                  <c:v>0.123</c:v>
                </c:pt>
                <c:pt idx="6876">
                  <c:v>0.123</c:v>
                </c:pt>
                <c:pt idx="6877">
                  <c:v>0.123</c:v>
                </c:pt>
                <c:pt idx="6878">
                  <c:v>0.123</c:v>
                </c:pt>
                <c:pt idx="6879">
                  <c:v>0.123</c:v>
                </c:pt>
                <c:pt idx="6880">
                  <c:v>0.123</c:v>
                </c:pt>
                <c:pt idx="6881">
                  <c:v>0.123</c:v>
                </c:pt>
                <c:pt idx="6882">
                  <c:v>0.123</c:v>
                </c:pt>
                <c:pt idx="6883">
                  <c:v>0.123</c:v>
                </c:pt>
                <c:pt idx="6884">
                  <c:v>0.124</c:v>
                </c:pt>
                <c:pt idx="6885">
                  <c:v>0.124</c:v>
                </c:pt>
                <c:pt idx="6886">
                  <c:v>0.124</c:v>
                </c:pt>
                <c:pt idx="6887">
                  <c:v>0.124</c:v>
                </c:pt>
                <c:pt idx="6888">
                  <c:v>0.124</c:v>
                </c:pt>
                <c:pt idx="6889">
                  <c:v>0.124</c:v>
                </c:pt>
                <c:pt idx="6890">
                  <c:v>0.124</c:v>
                </c:pt>
                <c:pt idx="6891">
                  <c:v>0.124</c:v>
                </c:pt>
                <c:pt idx="6892">
                  <c:v>0.125</c:v>
                </c:pt>
                <c:pt idx="6893">
                  <c:v>0.125</c:v>
                </c:pt>
                <c:pt idx="6894">
                  <c:v>0.125</c:v>
                </c:pt>
                <c:pt idx="6895">
                  <c:v>0.125</c:v>
                </c:pt>
                <c:pt idx="6896">
                  <c:v>0.125</c:v>
                </c:pt>
                <c:pt idx="6897">
                  <c:v>0.125</c:v>
                </c:pt>
                <c:pt idx="6898">
                  <c:v>0.125</c:v>
                </c:pt>
                <c:pt idx="6899">
                  <c:v>0.125</c:v>
                </c:pt>
                <c:pt idx="6900">
                  <c:v>0.125</c:v>
                </c:pt>
                <c:pt idx="6901">
                  <c:v>0.125</c:v>
                </c:pt>
                <c:pt idx="6902">
                  <c:v>0.125</c:v>
                </c:pt>
                <c:pt idx="6903">
                  <c:v>0.125</c:v>
                </c:pt>
                <c:pt idx="6904">
                  <c:v>0.125</c:v>
                </c:pt>
                <c:pt idx="6905">
                  <c:v>0.125</c:v>
                </c:pt>
                <c:pt idx="6906">
                  <c:v>0.125</c:v>
                </c:pt>
                <c:pt idx="6907">
                  <c:v>0.125</c:v>
                </c:pt>
                <c:pt idx="6908">
                  <c:v>0.125</c:v>
                </c:pt>
                <c:pt idx="6909">
                  <c:v>0.125</c:v>
                </c:pt>
                <c:pt idx="6910">
                  <c:v>0.126</c:v>
                </c:pt>
                <c:pt idx="6911">
                  <c:v>0.126</c:v>
                </c:pt>
                <c:pt idx="6912">
                  <c:v>0.126</c:v>
                </c:pt>
                <c:pt idx="6913">
                  <c:v>0.126</c:v>
                </c:pt>
                <c:pt idx="6914">
                  <c:v>0.126</c:v>
                </c:pt>
                <c:pt idx="6915">
                  <c:v>0.126</c:v>
                </c:pt>
                <c:pt idx="6916">
                  <c:v>0.126</c:v>
                </c:pt>
                <c:pt idx="6917">
                  <c:v>0.126</c:v>
                </c:pt>
                <c:pt idx="6918">
                  <c:v>0.126</c:v>
                </c:pt>
                <c:pt idx="6919">
                  <c:v>0.126</c:v>
                </c:pt>
                <c:pt idx="6920">
                  <c:v>0.127</c:v>
                </c:pt>
                <c:pt idx="6921">
                  <c:v>0.127</c:v>
                </c:pt>
                <c:pt idx="6922">
                  <c:v>0.127</c:v>
                </c:pt>
                <c:pt idx="6923">
                  <c:v>0.127</c:v>
                </c:pt>
                <c:pt idx="6924">
                  <c:v>0.127</c:v>
                </c:pt>
                <c:pt idx="6925">
                  <c:v>0.127</c:v>
                </c:pt>
                <c:pt idx="6926">
                  <c:v>0.127</c:v>
                </c:pt>
                <c:pt idx="6927">
                  <c:v>0.127</c:v>
                </c:pt>
                <c:pt idx="6928">
                  <c:v>0.127</c:v>
                </c:pt>
                <c:pt idx="6929">
                  <c:v>0.127</c:v>
                </c:pt>
                <c:pt idx="6930">
                  <c:v>0.127</c:v>
                </c:pt>
                <c:pt idx="6931">
                  <c:v>0.127</c:v>
                </c:pt>
                <c:pt idx="6932">
                  <c:v>0.127</c:v>
                </c:pt>
                <c:pt idx="6933">
                  <c:v>0.127</c:v>
                </c:pt>
                <c:pt idx="6934">
                  <c:v>0.127</c:v>
                </c:pt>
                <c:pt idx="6935">
                  <c:v>0.127</c:v>
                </c:pt>
                <c:pt idx="6936">
                  <c:v>0.127</c:v>
                </c:pt>
                <c:pt idx="6937">
                  <c:v>0.127</c:v>
                </c:pt>
                <c:pt idx="6938">
                  <c:v>0.128</c:v>
                </c:pt>
                <c:pt idx="6939">
                  <c:v>0.128</c:v>
                </c:pt>
                <c:pt idx="6940">
                  <c:v>0.128</c:v>
                </c:pt>
                <c:pt idx="6941">
                  <c:v>0.128</c:v>
                </c:pt>
                <c:pt idx="6942">
                  <c:v>0.128</c:v>
                </c:pt>
                <c:pt idx="6943">
                  <c:v>0.128</c:v>
                </c:pt>
                <c:pt idx="6944">
                  <c:v>0.128</c:v>
                </c:pt>
                <c:pt idx="6945">
                  <c:v>0.128</c:v>
                </c:pt>
                <c:pt idx="6946">
                  <c:v>0.128</c:v>
                </c:pt>
                <c:pt idx="6947">
                  <c:v>0.128</c:v>
                </c:pt>
                <c:pt idx="6948">
                  <c:v>0.128</c:v>
                </c:pt>
                <c:pt idx="6949">
                  <c:v>0.128</c:v>
                </c:pt>
                <c:pt idx="6950">
                  <c:v>0.128</c:v>
                </c:pt>
                <c:pt idx="6951">
                  <c:v>0.128</c:v>
                </c:pt>
                <c:pt idx="6952">
                  <c:v>0.128</c:v>
                </c:pt>
                <c:pt idx="6953">
                  <c:v>0.128</c:v>
                </c:pt>
                <c:pt idx="6954">
                  <c:v>0.128</c:v>
                </c:pt>
                <c:pt idx="6955">
                  <c:v>0.128</c:v>
                </c:pt>
                <c:pt idx="6956">
                  <c:v>0.128</c:v>
                </c:pt>
                <c:pt idx="6957">
                  <c:v>0.128</c:v>
                </c:pt>
                <c:pt idx="6958">
                  <c:v>0.128</c:v>
                </c:pt>
                <c:pt idx="6959">
                  <c:v>0.128</c:v>
                </c:pt>
                <c:pt idx="6960">
                  <c:v>0.128</c:v>
                </c:pt>
                <c:pt idx="6961">
                  <c:v>0.128</c:v>
                </c:pt>
                <c:pt idx="6962">
                  <c:v>0.128</c:v>
                </c:pt>
                <c:pt idx="6963">
                  <c:v>0.129</c:v>
                </c:pt>
                <c:pt idx="6964">
                  <c:v>0.129</c:v>
                </c:pt>
                <c:pt idx="6965">
                  <c:v>0.129</c:v>
                </c:pt>
                <c:pt idx="6966">
                  <c:v>0.129</c:v>
                </c:pt>
                <c:pt idx="6967">
                  <c:v>0.129</c:v>
                </c:pt>
                <c:pt idx="6968">
                  <c:v>0.129</c:v>
                </c:pt>
                <c:pt idx="6969">
                  <c:v>0.129</c:v>
                </c:pt>
                <c:pt idx="6970">
                  <c:v>0.129</c:v>
                </c:pt>
                <c:pt idx="6971">
                  <c:v>0.129</c:v>
                </c:pt>
                <c:pt idx="6972">
                  <c:v>0.129</c:v>
                </c:pt>
                <c:pt idx="6973">
                  <c:v>0.129</c:v>
                </c:pt>
                <c:pt idx="6974">
                  <c:v>0.129</c:v>
                </c:pt>
                <c:pt idx="6975">
                  <c:v>0.129</c:v>
                </c:pt>
                <c:pt idx="6976">
                  <c:v>0.129</c:v>
                </c:pt>
                <c:pt idx="6977">
                  <c:v>0.129</c:v>
                </c:pt>
                <c:pt idx="6978">
                  <c:v>0.129</c:v>
                </c:pt>
                <c:pt idx="6979">
                  <c:v>0.129</c:v>
                </c:pt>
                <c:pt idx="6980">
                  <c:v>0.129</c:v>
                </c:pt>
                <c:pt idx="6981">
                  <c:v>0.129</c:v>
                </c:pt>
                <c:pt idx="6982">
                  <c:v>0.129</c:v>
                </c:pt>
                <c:pt idx="6983">
                  <c:v>0.129</c:v>
                </c:pt>
                <c:pt idx="6984">
                  <c:v>0.129</c:v>
                </c:pt>
                <c:pt idx="6985">
                  <c:v>0.13</c:v>
                </c:pt>
                <c:pt idx="6986">
                  <c:v>0.13</c:v>
                </c:pt>
                <c:pt idx="6987">
                  <c:v>0.13</c:v>
                </c:pt>
                <c:pt idx="6988">
                  <c:v>0.13</c:v>
                </c:pt>
                <c:pt idx="6989">
                  <c:v>0.13</c:v>
                </c:pt>
                <c:pt idx="6990">
                  <c:v>0.13</c:v>
                </c:pt>
                <c:pt idx="6991">
                  <c:v>0.13</c:v>
                </c:pt>
                <c:pt idx="6992">
                  <c:v>0.13</c:v>
                </c:pt>
                <c:pt idx="6993">
                  <c:v>0.13</c:v>
                </c:pt>
                <c:pt idx="6994">
                  <c:v>0.13</c:v>
                </c:pt>
                <c:pt idx="6995">
                  <c:v>0.13</c:v>
                </c:pt>
                <c:pt idx="6996">
                  <c:v>0.13</c:v>
                </c:pt>
                <c:pt idx="6997">
                  <c:v>0.13</c:v>
                </c:pt>
                <c:pt idx="6998">
                  <c:v>0.13</c:v>
                </c:pt>
                <c:pt idx="6999">
                  <c:v>0.13</c:v>
                </c:pt>
                <c:pt idx="7000">
                  <c:v>0.13</c:v>
                </c:pt>
                <c:pt idx="7001">
                  <c:v>0.13100000000000001</c:v>
                </c:pt>
                <c:pt idx="7002">
                  <c:v>0.13100000000000001</c:v>
                </c:pt>
                <c:pt idx="7003">
                  <c:v>0.13100000000000001</c:v>
                </c:pt>
                <c:pt idx="7004">
                  <c:v>0.13100000000000001</c:v>
                </c:pt>
                <c:pt idx="7005">
                  <c:v>0.13100000000000001</c:v>
                </c:pt>
                <c:pt idx="7006">
                  <c:v>0.13100000000000001</c:v>
                </c:pt>
                <c:pt idx="7007">
                  <c:v>0.13100000000000001</c:v>
                </c:pt>
                <c:pt idx="7008">
                  <c:v>0.13100000000000001</c:v>
                </c:pt>
                <c:pt idx="7009">
                  <c:v>0.13100000000000001</c:v>
                </c:pt>
                <c:pt idx="7010">
                  <c:v>0.13100000000000001</c:v>
                </c:pt>
                <c:pt idx="7011">
                  <c:v>0.13100000000000001</c:v>
                </c:pt>
                <c:pt idx="7012">
                  <c:v>0.13100000000000001</c:v>
                </c:pt>
                <c:pt idx="7013">
                  <c:v>0.13100000000000001</c:v>
                </c:pt>
                <c:pt idx="7014">
                  <c:v>0.13100000000000001</c:v>
                </c:pt>
                <c:pt idx="7015">
                  <c:v>0.13100000000000001</c:v>
                </c:pt>
                <c:pt idx="7016">
                  <c:v>0.13100000000000001</c:v>
                </c:pt>
                <c:pt idx="7017">
                  <c:v>0.13100000000000001</c:v>
                </c:pt>
                <c:pt idx="7018">
                  <c:v>0.13100000000000001</c:v>
                </c:pt>
                <c:pt idx="7019">
                  <c:v>0.13100000000000001</c:v>
                </c:pt>
                <c:pt idx="7020">
                  <c:v>0.13100000000000001</c:v>
                </c:pt>
                <c:pt idx="7021">
                  <c:v>0.13100000000000001</c:v>
                </c:pt>
                <c:pt idx="7022">
                  <c:v>0.13200000000000001</c:v>
                </c:pt>
                <c:pt idx="7023">
                  <c:v>0.13200000000000001</c:v>
                </c:pt>
                <c:pt idx="7024">
                  <c:v>0.13200000000000001</c:v>
                </c:pt>
                <c:pt idx="7025">
                  <c:v>0.13200000000000001</c:v>
                </c:pt>
                <c:pt idx="7026">
                  <c:v>0.13200000000000001</c:v>
                </c:pt>
                <c:pt idx="7027">
                  <c:v>0.13200000000000001</c:v>
                </c:pt>
                <c:pt idx="7028">
                  <c:v>0.13200000000000001</c:v>
                </c:pt>
                <c:pt idx="7029">
                  <c:v>0.13200000000000001</c:v>
                </c:pt>
                <c:pt idx="7030">
                  <c:v>0.13200000000000001</c:v>
                </c:pt>
                <c:pt idx="7031">
                  <c:v>0.13300000000000001</c:v>
                </c:pt>
                <c:pt idx="7032">
                  <c:v>0.13300000000000001</c:v>
                </c:pt>
                <c:pt idx="7033">
                  <c:v>0.13300000000000001</c:v>
                </c:pt>
                <c:pt idx="7034">
                  <c:v>0.13300000000000001</c:v>
                </c:pt>
                <c:pt idx="7035">
                  <c:v>0.13300000000000001</c:v>
                </c:pt>
                <c:pt idx="7036">
                  <c:v>0.13300000000000001</c:v>
                </c:pt>
                <c:pt idx="7037">
                  <c:v>0.13300000000000001</c:v>
                </c:pt>
                <c:pt idx="7038">
                  <c:v>0.13300000000000001</c:v>
                </c:pt>
                <c:pt idx="7039">
                  <c:v>0.13300000000000001</c:v>
                </c:pt>
                <c:pt idx="7040">
                  <c:v>0.13300000000000001</c:v>
                </c:pt>
                <c:pt idx="7041">
                  <c:v>0.13300000000000001</c:v>
                </c:pt>
                <c:pt idx="7042">
                  <c:v>0.13300000000000001</c:v>
                </c:pt>
                <c:pt idx="7043">
                  <c:v>0.13300000000000001</c:v>
                </c:pt>
                <c:pt idx="7044">
                  <c:v>0.13300000000000001</c:v>
                </c:pt>
                <c:pt idx="7045">
                  <c:v>0.13300000000000001</c:v>
                </c:pt>
                <c:pt idx="7046">
                  <c:v>0.13300000000000001</c:v>
                </c:pt>
                <c:pt idx="7047">
                  <c:v>0.13300000000000001</c:v>
                </c:pt>
                <c:pt idx="7048">
                  <c:v>0.13300000000000001</c:v>
                </c:pt>
                <c:pt idx="7049">
                  <c:v>0.13300000000000001</c:v>
                </c:pt>
                <c:pt idx="7050">
                  <c:v>0.13300000000000001</c:v>
                </c:pt>
                <c:pt idx="7051">
                  <c:v>0.13300000000000001</c:v>
                </c:pt>
                <c:pt idx="7052">
                  <c:v>0.13300000000000001</c:v>
                </c:pt>
                <c:pt idx="7053">
                  <c:v>0.13300000000000001</c:v>
                </c:pt>
                <c:pt idx="7054">
                  <c:v>0.13300000000000001</c:v>
                </c:pt>
                <c:pt idx="7055">
                  <c:v>0.13300000000000001</c:v>
                </c:pt>
                <c:pt idx="7056">
                  <c:v>0.13300000000000001</c:v>
                </c:pt>
                <c:pt idx="7057">
                  <c:v>0.13300000000000001</c:v>
                </c:pt>
                <c:pt idx="7058">
                  <c:v>0.13300000000000001</c:v>
                </c:pt>
                <c:pt idx="7059">
                  <c:v>0.13300000000000001</c:v>
                </c:pt>
                <c:pt idx="7060">
                  <c:v>0.13400000000000001</c:v>
                </c:pt>
                <c:pt idx="7061">
                  <c:v>0.13400000000000001</c:v>
                </c:pt>
                <c:pt idx="7062">
                  <c:v>0.13400000000000001</c:v>
                </c:pt>
                <c:pt idx="7063">
                  <c:v>0.13400000000000001</c:v>
                </c:pt>
                <c:pt idx="7064">
                  <c:v>0.13400000000000001</c:v>
                </c:pt>
                <c:pt idx="7065">
                  <c:v>0.13400000000000001</c:v>
                </c:pt>
                <c:pt idx="7066">
                  <c:v>0.13400000000000001</c:v>
                </c:pt>
                <c:pt idx="7067">
                  <c:v>0.13400000000000001</c:v>
                </c:pt>
                <c:pt idx="7068">
                  <c:v>0.13400000000000001</c:v>
                </c:pt>
                <c:pt idx="7069">
                  <c:v>0.13400000000000001</c:v>
                </c:pt>
                <c:pt idx="7070">
                  <c:v>0.13400000000000001</c:v>
                </c:pt>
                <c:pt idx="7071">
                  <c:v>0.13400000000000001</c:v>
                </c:pt>
                <c:pt idx="7072">
                  <c:v>0.13400000000000001</c:v>
                </c:pt>
                <c:pt idx="7073">
                  <c:v>0.13400000000000001</c:v>
                </c:pt>
                <c:pt idx="7074">
                  <c:v>0.13400000000000001</c:v>
                </c:pt>
                <c:pt idx="7075">
                  <c:v>0.13400000000000001</c:v>
                </c:pt>
                <c:pt idx="7076">
                  <c:v>0.13400000000000001</c:v>
                </c:pt>
                <c:pt idx="7077">
                  <c:v>0.13500000000000001</c:v>
                </c:pt>
                <c:pt idx="7078">
                  <c:v>0.13500000000000001</c:v>
                </c:pt>
                <c:pt idx="7079">
                  <c:v>0.13500000000000001</c:v>
                </c:pt>
                <c:pt idx="7080">
                  <c:v>0.13500000000000001</c:v>
                </c:pt>
                <c:pt idx="7081">
                  <c:v>0.13500000000000001</c:v>
                </c:pt>
                <c:pt idx="7082">
                  <c:v>0.13500000000000001</c:v>
                </c:pt>
                <c:pt idx="7083">
                  <c:v>0.13600000000000001</c:v>
                </c:pt>
                <c:pt idx="7084">
                  <c:v>0.13600000000000001</c:v>
                </c:pt>
                <c:pt idx="7085">
                  <c:v>0.13600000000000001</c:v>
                </c:pt>
                <c:pt idx="7086">
                  <c:v>0.13600000000000001</c:v>
                </c:pt>
                <c:pt idx="7087">
                  <c:v>0.13600000000000001</c:v>
                </c:pt>
                <c:pt idx="7088">
                  <c:v>0.13600000000000001</c:v>
                </c:pt>
                <c:pt idx="7089">
                  <c:v>0.13600000000000001</c:v>
                </c:pt>
                <c:pt idx="7090">
                  <c:v>0.13600000000000001</c:v>
                </c:pt>
                <c:pt idx="7091">
                  <c:v>0.13600000000000001</c:v>
                </c:pt>
                <c:pt idx="7092">
                  <c:v>0.13600000000000001</c:v>
                </c:pt>
                <c:pt idx="7093">
                  <c:v>0.13600000000000001</c:v>
                </c:pt>
                <c:pt idx="7094">
                  <c:v>0.13600000000000001</c:v>
                </c:pt>
                <c:pt idx="7095">
                  <c:v>0.13600000000000001</c:v>
                </c:pt>
                <c:pt idx="7096">
                  <c:v>0.13600000000000001</c:v>
                </c:pt>
                <c:pt idx="7097">
                  <c:v>0.13600000000000001</c:v>
                </c:pt>
                <c:pt idx="7098">
                  <c:v>0.13600000000000001</c:v>
                </c:pt>
                <c:pt idx="7099">
                  <c:v>0.13600000000000001</c:v>
                </c:pt>
                <c:pt idx="7100">
                  <c:v>0.13600000000000001</c:v>
                </c:pt>
                <c:pt idx="7101">
                  <c:v>0.13700000000000001</c:v>
                </c:pt>
                <c:pt idx="7102">
                  <c:v>0.13700000000000001</c:v>
                </c:pt>
                <c:pt idx="7103">
                  <c:v>0.13700000000000001</c:v>
                </c:pt>
                <c:pt idx="7104">
                  <c:v>0.13700000000000001</c:v>
                </c:pt>
                <c:pt idx="7105">
                  <c:v>0.13700000000000001</c:v>
                </c:pt>
                <c:pt idx="7106">
                  <c:v>0.13700000000000001</c:v>
                </c:pt>
                <c:pt idx="7107">
                  <c:v>0.13700000000000001</c:v>
                </c:pt>
                <c:pt idx="7108">
                  <c:v>0.13800000000000001</c:v>
                </c:pt>
                <c:pt idx="7109">
                  <c:v>0.13800000000000001</c:v>
                </c:pt>
                <c:pt idx="7110">
                  <c:v>0.13800000000000001</c:v>
                </c:pt>
                <c:pt idx="7111">
                  <c:v>0.13800000000000001</c:v>
                </c:pt>
                <c:pt idx="7112">
                  <c:v>0.13800000000000001</c:v>
                </c:pt>
                <c:pt idx="7113">
                  <c:v>0.13800000000000001</c:v>
                </c:pt>
                <c:pt idx="7114">
                  <c:v>0.13800000000000001</c:v>
                </c:pt>
                <c:pt idx="7115">
                  <c:v>0.13800000000000001</c:v>
                </c:pt>
                <c:pt idx="7116">
                  <c:v>0.13800000000000001</c:v>
                </c:pt>
                <c:pt idx="7117">
                  <c:v>0.13800000000000001</c:v>
                </c:pt>
                <c:pt idx="7118">
                  <c:v>0.13800000000000001</c:v>
                </c:pt>
                <c:pt idx="7119">
                  <c:v>0.13800000000000001</c:v>
                </c:pt>
                <c:pt idx="7120">
                  <c:v>0.13800000000000001</c:v>
                </c:pt>
                <c:pt idx="7121">
                  <c:v>0.13800000000000001</c:v>
                </c:pt>
                <c:pt idx="7122">
                  <c:v>0.13800000000000001</c:v>
                </c:pt>
                <c:pt idx="7123">
                  <c:v>0.13800000000000001</c:v>
                </c:pt>
                <c:pt idx="7124">
                  <c:v>0.13900000000000001</c:v>
                </c:pt>
                <c:pt idx="7125">
                  <c:v>0.13900000000000001</c:v>
                </c:pt>
                <c:pt idx="7126">
                  <c:v>0.13900000000000001</c:v>
                </c:pt>
                <c:pt idx="7127">
                  <c:v>0.13900000000000001</c:v>
                </c:pt>
                <c:pt idx="7128">
                  <c:v>0.13900000000000001</c:v>
                </c:pt>
                <c:pt idx="7129">
                  <c:v>0.13900000000000001</c:v>
                </c:pt>
                <c:pt idx="7130">
                  <c:v>0.13900000000000001</c:v>
                </c:pt>
                <c:pt idx="7131">
                  <c:v>0.13900000000000001</c:v>
                </c:pt>
                <c:pt idx="7132">
                  <c:v>0.13900000000000001</c:v>
                </c:pt>
                <c:pt idx="7133">
                  <c:v>0.13900000000000001</c:v>
                </c:pt>
                <c:pt idx="7134">
                  <c:v>0.13900000000000001</c:v>
                </c:pt>
                <c:pt idx="7135">
                  <c:v>0.13900000000000001</c:v>
                </c:pt>
                <c:pt idx="7136">
                  <c:v>0.13900000000000001</c:v>
                </c:pt>
                <c:pt idx="7137">
                  <c:v>0.14000000000000001</c:v>
                </c:pt>
                <c:pt idx="7138">
                  <c:v>0.14000000000000001</c:v>
                </c:pt>
                <c:pt idx="7139">
                  <c:v>0.14000000000000001</c:v>
                </c:pt>
                <c:pt idx="7140">
                  <c:v>0.14000000000000001</c:v>
                </c:pt>
                <c:pt idx="7141">
                  <c:v>0.14000000000000001</c:v>
                </c:pt>
                <c:pt idx="7142">
                  <c:v>0.14000000000000001</c:v>
                </c:pt>
                <c:pt idx="7143">
                  <c:v>0.14000000000000001</c:v>
                </c:pt>
                <c:pt idx="7144">
                  <c:v>0.14000000000000001</c:v>
                </c:pt>
                <c:pt idx="7145">
                  <c:v>0.14000000000000001</c:v>
                </c:pt>
                <c:pt idx="7146">
                  <c:v>0.14000000000000001</c:v>
                </c:pt>
                <c:pt idx="7147">
                  <c:v>0.14000000000000001</c:v>
                </c:pt>
                <c:pt idx="7148">
                  <c:v>0.14000000000000001</c:v>
                </c:pt>
                <c:pt idx="7149">
                  <c:v>0.14000000000000001</c:v>
                </c:pt>
                <c:pt idx="7150">
                  <c:v>0.14000000000000001</c:v>
                </c:pt>
                <c:pt idx="7151">
                  <c:v>0.14099999999999999</c:v>
                </c:pt>
                <c:pt idx="7152">
                  <c:v>0.14099999999999999</c:v>
                </c:pt>
                <c:pt idx="7153">
                  <c:v>0.14099999999999999</c:v>
                </c:pt>
                <c:pt idx="7154">
                  <c:v>0.14099999999999999</c:v>
                </c:pt>
                <c:pt idx="7155">
                  <c:v>0.14099999999999999</c:v>
                </c:pt>
                <c:pt idx="7156">
                  <c:v>0.14099999999999999</c:v>
                </c:pt>
                <c:pt idx="7157">
                  <c:v>0.14199999999999999</c:v>
                </c:pt>
                <c:pt idx="7158">
                  <c:v>0.14199999999999999</c:v>
                </c:pt>
                <c:pt idx="7159">
                  <c:v>0.14199999999999999</c:v>
                </c:pt>
                <c:pt idx="7160">
                  <c:v>0.14199999999999999</c:v>
                </c:pt>
                <c:pt idx="7161">
                  <c:v>0.14199999999999999</c:v>
                </c:pt>
                <c:pt idx="7162">
                  <c:v>0.14199999999999999</c:v>
                </c:pt>
                <c:pt idx="7163">
                  <c:v>0.14199999999999999</c:v>
                </c:pt>
                <c:pt idx="7164">
                  <c:v>0.14199999999999999</c:v>
                </c:pt>
                <c:pt idx="7165">
                  <c:v>0.14199999999999999</c:v>
                </c:pt>
                <c:pt idx="7166">
                  <c:v>0.14199999999999999</c:v>
                </c:pt>
                <c:pt idx="7167">
                  <c:v>0.14199999999999999</c:v>
                </c:pt>
                <c:pt idx="7168">
                  <c:v>0.14199999999999999</c:v>
                </c:pt>
                <c:pt idx="7169">
                  <c:v>0.14199999999999999</c:v>
                </c:pt>
                <c:pt idx="7170">
                  <c:v>0.14199999999999999</c:v>
                </c:pt>
                <c:pt idx="7171">
                  <c:v>0.14299999999999999</c:v>
                </c:pt>
                <c:pt idx="7172">
                  <c:v>0.14299999999999999</c:v>
                </c:pt>
                <c:pt idx="7173">
                  <c:v>0.14299999999999999</c:v>
                </c:pt>
                <c:pt idx="7174">
                  <c:v>0.14299999999999999</c:v>
                </c:pt>
                <c:pt idx="7175">
                  <c:v>0.14299999999999999</c:v>
                </c:pt>
                <c:pt idx="7176">
                  <c:v>0.14299999999999999</c:v>
                </c:pt>
                <c:pt idx="7177">
                  <c:v>0.14299999999999999</c:v>
                </c:pt>
                <c:pt idx="7178">
                  <c:v>0.14299999999999999</c:v>
                </c:pt>
                <c:pt idx="7179">
                  <c:v>0.14299999999999999</c:v>
                </c:pt>
                <c:pt idx="7180">
                  <c:v>0.14299999999999999</c:v>
                </c:pt>
                <c:pt idx="7181">
                  <c:v>0.14299999999999999</c:v>
                </c:pt>
                <c:pt idx="7182">
                  <c:v>0.14299999999999999</c:v>
                </c:pt>
                <c:pt idx="7183">
                  <c:v>0.14299999999999999</c:v>
                </c:pt>
                <c:pt idx="7184">
                  <c:v>0.14399999999999999</c:v>
                </c:pt>
                <c:pt idx="7185">
                  <c:v>0.14399999999999999</c:v>
                </c:pt>
                <c:pt idx="7186">
                  <c:v>0.14399999999999999</c:v>
                </c:pt>
                <c:pt idx="7187">
                  <c:v>0.14399999999999999</c:v>
                </c:pt>
                <c:pt idx="7188">
                  <c:v>0.14399999999999999</c:v>
                </c:pt>
                <c:pt idx="7189">
                  <c:v>0.14399999999999999</c:v>
                </c:pt>
                <c:pt idx="7190">
                  <c:v>0.14399999999999999</c:v>
                </c:pt>
                <c:pt idx="7191">
                  <c:v>0.14399999999999999</c:v>
                </c:pt>
                <c:pt idx="7192">
                  <c:v>0.14399999999999999</c:v>
                </c:pt>
                <c:pt idx="7193">
                  <c:v>0.14499999999999999</c:v>
                </c:pt>
                <c:pt idx="7194">
                  <c:v>0.14499999999999999</c:v>
                </c:pt>
                <c:pt idx="7195">
                  <c:v>0.14499999999999999</c:v>
                </c:pt>
                <c:pt idx="7196">
                  <c:v>0.14499999999999999</c:v>
                </c:pt>
                <c:pt idx="7197">
                  <c:v>0.14499999999999999</c:v>
                </c:pt>
                <c:pt idx="7198">
                  <c:v>0.14499999999999999</c:v>
                </c:pt>
                <c:pt idx="7199">
                  <c:v>0.14599999999999999</c:v>
                </c:pt>
                <c:pt idx="7200">
                  <c:v>0.14599999999999999</c:v>
                </c:pt>
                <c:pt idx="7201">
                  <c:v>0.14599999999999999</c:v>
                </c:pt>
                <c:pt idx="7202">
                  <c:v>0.14599999999999999</c:v>
                </c:pt>
                <c:pt idx="7203">
                  <c:v>0.14599999999999999</c:v>
                </c:pt>
                <c:pt idx="7204">
                  <c:v>0.14599999999999999</c:v>
                </c:pt>
                <c:pt idx="7205">
                  <c:v>0.14599999999999999</c:v>
                </c:pt>
                <c:pt idx="7206">
                  <c:v>0.14599999999999999</c:v>
                </c:pt>
                <c:pt idx="7207">
                  <c:v>0.14599999999999999</c:v>
                </c:pt>
                <c:pt idx="7208">
                  <c:v>0.14599999999999999</c:v>
                </c:pt>
                <c:pt idx="7209">
                  <c:v>0.14599999999999999</c:v>
                </c:pt>
                <c:pt idx="7210">
                  <c:v>0.14599999999999999</c:v>
                </c:pt>
                <c:pt idx="7211">
                  <c:v>0.14599999999999999</c:v>
                </c:pt>
                <c:pt idx="7212">
                  <c:v>0.14599999999999999</c:v>
                </c:pt>
                <c:pt idx="7213">
                  <c:v>0.14599999999999999</c:v>
                </c:pt>
                <c:pt idx="7214">
                  <c:v>0.14599999999999999</c:v>
                </c:pt>
                <c:pt idx="7215">
                  <c:v>0.14599999999999999</c:v>
                </c:pt>
                <c:pt idx="7216">
                  <c:v>0.14699999999999999</c:v>
                </c:pt>
                <c:pt idx="7217">
                  <c:v>0.14699999999999999</c:v>
                </c:pt>
                <c:pt idx="7218">
                  <c:v>0.14699999999999999</c:v>
                </c:pt>
                <c:pt idx="7219">
                  <c:v>0.14699999999999999</c:v>
                </c:pt>
                <c:pt idx="7220">
                  <c:v>0.14699999999999999</c:v>
                </c:pt>
                <c:pt idx="7221">
                  <c:v>0.14699999999999999</c:v>
                </c:pt>
                <c:pt idx="7222">
                  <c:v>0.14699999999999999</c:v>
                </c:pt>
                <c:pt idx="7223">
                  <c:v>0.14699999999999999</c:v>
                </c:pt>
                <c:pt idx="7224">
                  <c:v>0.14699999999999999</c:v>
                </c:pt>
                <c:pt idx="7225">
                  <c:v>0.14699999999999999</c:v>
                </c:pt>
                <c:pt idx="7226">
                  <c:v>0.14799999999999999</c:v>
                </c:pt>
                <c:pt idx="7227">
                  <c:v>0.14799999999999999</c:v>
                </c:pt>
                <c:pt idx="7228">
                  <c:v>0.14799999999999999</c:v>
                </c:pt>
                <c:pt idx="7229">
                  <c:v>0.14799999999999999</c:v>
                </c:pt>
                <c:pt idx="7230">
                  <c:v>0.14799999999999999</c:v>
                </c:pt>
                <c:pt idx="7231">
                  <c:v>0.14799999999999999</c:v>
                </c:pt>
                <c:pt idx="7232">
                  <c:v>0.14799999999999999</c:v>
                </c:pt>
                <c:pt idx="7233">
                  <c:v>0.14799999999999999</c:v>
                </c:pt>
                <c:pt idx="7234">
                  <c:v>0.14799999999999999</c:v>
                </c:pt>
                <c:pt idx="7235">
                  <c:v>0.14799999999999999</c:v>
                </c:pt>
                <c:pt idx="7236">
                  <c:v>0.14799999999999999</c:v>
                </c:pt>
                <c:pt idx="7237">
                  <c:v>0.14799999999999999</c:v>
                </c:pt>
                <c:pt idx="7238">
                  <c:v>0.14799999999999999</c:v>
                </c:pt>
                <c:pt idx="7239">
                  <c:v>0.14799999999999999</c:v>
                </c:pt>
                <c:pt idx="7240">
                  <c:v>0.14799999999999999</c:v>
                </c:pt>
                <c:pt idx="7241">
                  <c:v>0.14799999999999999</c:v>
                </c:pt>
                <c:pt idx="7242">
                  <c:v>0.14799999999999999</c:v>
                </c:pt>
                <c:pt idx="7243">
                  <c:v>0.14799999999999999</c:v>
                </c:pt>
                <c:pt idx="7244">
                  <c:v>0.14799999999999999</c:v>
                </c:pt>
                <c:pt idx="7245">
                  <c:v>0.14799999999999999</c:v>
                </c:pt>
                <c:pt idx="7246">
                  <c:v>0.14899999999999999</c:v>
                </c:pt>
                <c:pt idx="7247">
                  <c:v>0.14899999999999999</c:v>
                </c:pt>
                <c:pt idx="7248">
                  <c:v>0.14899999999999999</c:v>
                </c:pt>
                <c:pt idx="7249">
                  <c:v>0.14899999999999999</c:v>
                </c:pt>
                <c:pt idx="7250">
                  <c:v>0.14899999999999999</c:v>
                </c:pt>
                <c:pt idx="7251">
                  <c:v>0.14899999999999999</c:v>
                </c:pt>
                <c:pt idx="7252">
                  <c:v>0.14899999999999999</c:v>
                </c:pt>
                <c:pt idx="7253">
                  <c:v>0.14899999999999999</c:v>
                </c:pt>
                <c:pt idx="7254">
                  <c:v>0.14899999999999999</c:v>
                </c:pt>
                <c:pt idx="7255">
                  <c:v>0.14899999999999999</c:v>
                </c:pt>
                <c:pt idx="7256">
                  <c:v>0.15</c:v>
                </c:pt>
                <c:pt idx="7257">
                  <c:v>0.15</c:v>
                </c:pt>
                <c:pt idx="7258">
                  <c:v>0.15</c:v>
                </c:pt>
                <c:pt idx="7259">
                  <c:v>0.15</c:v>
                </c:pt>
                <c:pt idx="7260">
                  <c:v>0.15</c:v>
                </c:pt>
                <c:pt idx="7261">
                  <c:v>0.15</c:v>
                </c:pt>
                <c:pt idx="7262">
                  <c:v>0.15</c:v>
                </c:pt>
                <c:pt idx="7263">
                  <c:v>0.15</c:v>
                </c:pt>
                <c:pt idx="7264">
                  <c:v>0.15</c:v>
                </c:pt>
                <c:pt idx="7265">
                  <c:v>0.15</c:v>
                </c:pt>
                <c:pt idx="7266">
                  <c:v>0.15</c:v>
                </c:pt>
                <c:pt idx="7267">
                  <c:v>0.15</c:v>
                </c:pt>
                <c:pt idx="7268">
                  <c:v>0.15</c:v>
                </c:pt>
                <c:pt idx="7269">
                  <c:v>0.15</c:v>
                </c:pt>
                <c:pt idx="7270">
                  <c:v>0.15</c:v>
                </c:pt>
                <c:pt idx="7271">
                  <c:v>0.15</c:v>
                </c:pt>
                <c:pt idx="7272">
                  <c:v>0.15</c:v>
                </c:pt>
                <c:pt idx="7273">
                  <c:v>0.15</c:v>
                </c:pt>
                <c:pt idx="7274">
                  <c:v>0.15</c:v>
                </c:pt>
                <c:pt idx="7275">
                  <c:v>0.15</c:v>
                </c:pt>
                <c:pt idx="7276">
                  <c:v>0.151</c:v>
                </c:pt>
                <c:pt idx="7277">
                  <c:v>0.151</c:v>
                </c:pt>
                <c:pt idx="7278">
                  <c:v>0.151</c:v>
                </c:pt>
                <c:pt idx="7279">
                  <c:v>0.151</c:v>
                </c:pt>
                <c:pt idx="7280">
                  <c:v>0.151</c:v>
                </c:pt>
                <c:pt idx="7281">
                  <c:v>0.151</c:v>
                </c:pt>
                <c:pt idx="7282">
                  <c:v>0.151</c:v>
                </c:pt>
                <c:pt idx="7283">
                  <c:v>0.151</c:v>
                </c:pt>
                <c:pt idx="7284">
                  <c:v>0.151</c:v>
                </c:pt>
                <c:pt idx="7285">
                  <c:v>0.152</c:v>
                </c:pt>
                <c:pt idx="7286">
                  <c:v>0.152</c:v>
                </c:pt>
                <c:pt idx="7287">
                  <c:v>0.152</c:v>
                </c:pt>
                <c:pt idx="7288">
                  <c:v>0.152</c:v>
                </c:pt>
                <c:pt idx="7289">
                  <c:v>0.152</c:v>
                </c:pt>
                <c:pt idx="7290">
                  <c:v>0.152</c:v>
                </c:pt>
                <c:pt idx="7291">
                  <c:v>0.152</c:v>
                </c:pt>
                <c:pt idx="7292">
                  <c:v>0.152</c:v>
                </c:pt>
                <c:pt idx="7293">
                  <c:v>0.152</c:v>
                </c:pt>
                <c:pt idx="7294">
                  <c:v>0.152</c:v>
                </c:pt>
                <c:pt idx="7295">
                  <c:v>0.152</c:v>
                </c:pt>
                <c:pt idx="7296">
                  <c:v>0.152</c:v>
                </c:pt>
                <c:pt idx="7297">
                  <c:v>0.152</c:v>
                </c:pt>
                <c:pt idx="7298">
                  <c:v>0.152</c:v>
                </c:pt>
                <c:pt idx="7299">
                  <c:v>0.152</c:v>
                </c:pt>
                <c:pt idx="7300">
                  <c:v>0.152</c:v>
                </c:pt>
                <c:pt idx="7301">
                  <c:v>0.153</c:v>
                </c:pt>
                <c:pt idx="7302">
                  <c:v>0.153</c:v>
                </c:pt>
                <c:pt idx="7303">
                  <c:v>0.153</c:v>
                </c:pt>
                <c:pt idx="7304">
                  <c:v>0.153</c:v>
                </c:pt>
                <c:pt idx="7305">
                  <c:v>0.153</c:v>
                </c:pt>
                <c:pt idx="7306">
                  <c:v>0.153</c:v>
                </c:pt>
                <c:pt idx="7307">
                  <c:v>0.153</c:v>
                </c:pt>
                <c:pt idx="7308">
                  <c:v>0.153</c:v>
                </c:pt>
                <c:pt idx="7309">
                  <c:v>0.153</c:v>
                </c:pt>
                <c:pt idx="7310">
                  <c:v>0.153</c:v>
                </c:pt>
                <c:pt idx="7311">
                  <c:v>0.154</c:v>
                </c:pt>
                <c:pt idx="7312">
                  <c:v>0.154</c:v>
                </c:pt>
                <c:pt idx="7313">
                  <c:v>0.154</c:v>
                </c:pt>
                <c:pt idx="7314">
                  <c:v>0.154</c:v>
                </c:pt>
                <c:pt idx="7315">
                  <c:v>0.154</c:v>
                </c:pt>
                <c:pt idx="7316">
                  <c:v>0.154</c:v>
                </c:pt>
                <c:pt idx="7317">
                  <c:v>0.154</c:v>
                </c:pt>
                <c:pt idx="7318">
                  <c:v>0.155</c:v>
                </c:pt>
                <c:pt idx="7319">
                  <c:v>0.155</c:v>
                </c:pt>
                <c:pt idx="7320">
                  <c:v>0.155</c:v>
                </c:pt>
                <c:pt idx="7321">
                  <c:v>0.155</c:v>
                </c:pt>
                <c:pt idx="7322">
                  <c:v>0.155</c:v>
                </c:pt>
                <c:pt idx="7323">
                  <c:v>0.155</c:v>
                </c:pt>
                <c:pt idx="7324">
                  <c:v>0.155</c:v>
                </c:pt>
                <c:pt idx="7325">
                  <c:v>0.155</c:v>
                </c:pt>
                <c:pt idx="7326">
                  <c:v>0.155</c:v>
                </c:pt>
                <c:pt idx="7327">
                  <c:v>0.156</c:v>
                </c:pt>
                <c:pt idx="7328">
                  <c:v>0.156</c:v>
                </c:pt>
                <c:pt idx="7329">
                  <c:v>0.156</c:v>
                </c:pt>
                <c:pt idx="7330">
                  <c:v>0.156</c:v>
                </c:pt>
                <c:pt idx="7331">
                  <c:v>0.156</c:v>
                </c:pt>
                <c:pt idx="7332">
                  <c:v>0.156</c:v>
                </c:pt>
                <c:pt idx="7333">
                  <c:v>0.156</c:v>
                </c:pt>
                <c:pt idx="7334">
                  <c:v>0.156</c:v>
                </c:pt>
                <c:pt idx="7335">
                  <c:v>0.156</c:v>
                </c:pt>
                <c:pt idx="7336">
                  <c:v>0.156</c:v>
                </c:pt>
                <c:pt idx="7337">
                  <c:v>0.156</c:v>
                </c:pt>
                <c:pt idx="7338">
                  <c:v>0.156</c:v>
                </c:pt>
                <c:pt idx="7339">
                  <c:v>0.156</c:v>
                </c:pt>
                <c:pt idx="7340">
                  <c:v>0.156</c:v>
                </c:pt>
                <c:pt idx="7341">
                  <c:v>0.156</c:v>
                </c:pt>
                <c:pt idx="7342">
                  <c:v>0.156</c:v>
                </c:pt>
                <c:pt idx="7343">
                  <c:v>0.156</c:v>
                </c:pt>
                <c:pt idx="7344">
                  <c:v>0.156</c:v>
                </c:pt>
                <c:pt idx="7345">
                  <c:v>0.156</c:v>
                </c:pt>
                <c:pt idx="7346">
                  <c:v>0.156</c:v>
                </c:pt>
                <c:pt idx="7347">
                  <c:v>0.156</c:v>
                </c:pt>
                <c:pt idx="7348">
                  <c:v>0.156</c:v>
                </c:pt>
                <c:pt idx="7349">
                  <c:v>0.156</c:v>
                </c:pt>
                <c:pt idx="7350">
                  <c:v>0.156</c:v>
                </c:pt>
                <c:pt idx="7351">
                  <c:v>0.156</c:v>
                </c:pt>
                <c:pt idx="7352">
                  <c:v>0.157</c:v>
                </c:pt>
                <c:pt idx="7353">
                  <c:v>0.157</c:v>
                </c:pt>
                <c:pt idx="7354">
                  <c:v>0.157</c:v>
                </c:pt>
                <c:pt idx="7355">
                  <c:v>0.157</c:v>
                </c:pt>
                <c:pt idx="7356">
                  <c:v>0.157</c:v>
                </c:pt>
                <c:pt idx="7357">
                  <c:v>0.157</c:v>
                </c:pt>
                <c:pt idx="7358">
                  <c:v>0.157</c:v>
                </c:pt>
                <c:pt idx="7359">
                  <c:v>0.157</c:v>
                </c:pt>
                <c:pt idx="7360">
                  <c:v>0.157</c:v>
                </c:pt>
                <c:pt idx="7361">
                  <c:v>0.157</c:v>
                </c:pt>
                <c:pt idx="7362">
                  <c:v>0.157</c:v>
                </c:pt>
                <c:pt idx="7363">
                  <c:v>0.157</c:v>
                </c:pt>
                <c:pt idx="7364">
                  <c:v>0.157</c:v>
                </c:pt>
                <c:pt idx="7365">
                  <c:v>0.157</c:v>
                </c:pt>
                <c:pt idx="7366">
                  <c:v>0.157</c:v>
                </c:pt>
                <c:pt idx="7367">
                  <c:v>0.157</c:v>
                </c:pt>
                <c:pt idx="7368">
                  <c:v>0.157</c:v>
                </c:pt>
                <c:pt idx="7369">
                  <c:v>0.157</c:v>
                </c:pt>
                <c:pt idx="7370">
                  <c:v>0.158</c:v>
                </c:pt>
                <c:pt idx="7371">
                  <c:v>0.158</c:v>
                </c:pt>
                <c:pt idx="7372">
                  <c:v>0.158</c:v>
                </c:pt>
                <c:pt idx="7373">
                  <c:v>0.158</c:v>
                </c:pt>
                <c:pt idx="7374">
                  <c:v>0.158</c:v>
                </c:pt>
                <c:pt idx="7375">
                  <c:v>0.159</c:v>
                </c:pt>
                <c:pt idx="7376">
                  <c:v>0.159</c:v>
                </c:pt>
                <c:pt idx="7377">
                  <c:v>0.159</c:v>
                </c:pt>
                <c:pt idx="7378">
                  <c:v>0.16</c:v>
                </c:pt>
                <c:pt idx="7379">
                  <c:v>0.16</c:v>
                </c:pt>
                <c:pt idx="7380">
                  <c:v>0.16</c:v>
                </c:pt>
                <c:pt idx="7381">
                  <c:v>0.16</c:v>
                </c:pt>
                <c:pt idx="7382">
                  <c:v>0.16</c:v>
                </c:pt>
                <c:pt idx="7383">
                  <c:v>0.16</c:v>
                </c:pt>
                <c:pt idx="7384">
                  <c:v>0.16</c:v>
                </c:pt>
                <c:pt idx="7385">
                  <c:v>0.16</c:v>
                </c:pt>
                <c:pt idx="7386">
                  <c:v>0.16</c:v>
                </c:pt>
                <c:pt idx="7387">
                  <c:v>0.16</c:v>
                </c:pt>
                <c:pt idx="7388">
                  <c:v>0.161</c:v>
                </c:pt>
                <c:pt idx="7389">
                  <c:v>0.161</c:v>
                </c:pt>
                <c:pt idx="7390">
                  <c:v>0.161</c:v>
                </c:pt>
                <c:pt idx="7391">
                  <c:v>0.161</c:v>
                </c:pt>
                <c:pt idx="7392">
                  <c:v>0.161</c:v>
                </c:pt>
                <c:pt idx="7393">
                  <c:v>0.161</c:v>
                </c:pt>
                <c:pt idx="7394">
                  <c:v>0.161</c:v>
                </c:pt>
                <c:pt idx="7395">
                  <c:v>0.161</c:v>
                </c:pt>
                <c:pt idx="7396">
                  <c:v>0.161</c:v>
                </c:pt>
                <c:pt idx="7397">
                  <c:v>0.16200000000000001</c:v>
                </c:pt>
                <c:pt idx="7398">
                  <c:v>0.16200000000000001</c:v>
                </c:pt>
                <c:pt idx="7399">
                  <c:v>0.16200000000000001</c:v>
                </c:pt>
                <c:pt idx="7400">
                  <c:v>0.16200000000000001</c:v>
                </c:pt>
                <c:pt idx="7401">
                  <c:v>0.16200000000000001</c:v>
                </c:pt>
                <c:pt idx="7402">
                  <c:v>0.16200000000000001</c:v>
                </c:pt>
                <c:pt idx="7403">
                  <c:v>0.16200000000000001</c:v>
                </c:pt>
                <c:pt idx="7404">
                  <c:v>0.16200000000000001</c:v>
                </c:pt>
                <c:pt idx="7405">
                  <c:v>0.16200000000000001</c:v>
                </c:pt>
                <c:pt idx="7406">
                  <c:v>0.16300000000000001</c:v>
                </c:pt>
                <c:pt idx="7407">
                  <c:v>0.16300000000000001</c:v>
                </c:pt>
                <c:pt idx="7408">
                  <c:v>0.16300000000000001</c:v>
                </c:pt>
                <c:pt idx="7409">
                  <c:v>0.16300000000000001</c:v>
                </c:pt>
                <c:pt idx="7410">
                  <c:v>0.16300000000000001</c:v>
                </c:pt>
                <c:pt idx="7411">
                  <c:v>0.16300000000000001</c:v>
                </c:pt>
                <c:pt idx="7412">
                  <c:v>0.16300000000000001</c:v>
                </c:pt>
                <c:pt idx="7413">
                  <c:v>0.16300000000000001</c:v>
                </c:pt>
                <c:pt idx="7414">
                  <c:v>0.16300000000000001</c:v>
                </c:pt>
                <c:pt idx="7415">
                  <c:v>0.16300000000000001</c:v>
                </c:pt>
                <c:pt idx="7416">
                  <c:v>0.16400000000000001</c:v>
                </c:pt>
                <c:pt idx="7417">
                  <c:v>0.16400000000000001</c:v>
                </c:pt>
                <c:pt idx="7418">
                  <c:v>0.16400000000000001</c:v>
                </c:pt>
                <c:pt idx="7419">
                  <c:v>0.16400000000000001</c:v>
                </c:pt>
                <c:pt idx="7420">
                  <c:v>0.16400000000000001</c:v>
                </c:pt>
                <c:pt idx="7421">
                  <c:v>0.16400000000000001</c:v>
                </c:pt>
                <c:pt idx="7422">
                  <c:v>0.16400000000000001</c:v>
                </c:pt>
                <c:pt idx="7423">
                  <c:v>0.16400000000000001</c:v>
                </c:pt>
                <c:pt idx="7424">
                  <c:v>0.16400000000000001</c:v>
                </c:pt>
                <c:pt idx="7425">
                  <c:v>0.16400000000000001</c:v>
                </c:pt>
                <c:pt idx="7426">
                  <c:v>0.16400000000000001</c:v>
                </c:pt>
                <c:pt idx="7427">
                  <c:v>0.16400000000000001</c:v>
                </c:pt>
                <c:pt idx="7428">
                  <c:v>0.16400000000000001</c:v>
                </c:pt>
                <c:pt idx="7429">
                  <c:v>0.16400000000000001</c:v>
                </c:pt>
                <c:pt idx="7430">
                  <c:v>0.16400000000000001</c:v>
                </c:pt>
                <c:pt idx="7431">
                  <c:v>0.16500000000000001</c:v>
                </c:pt>
                <c:pt idx="7432">
                  <c:v>0.16500000000000001</c:v>
                </c:pt>
                <c:pt idx="7433">
                  <c:v>0.16500000000000001</c:v>
                </c:pt>
                <c:pt idx="7434">
                  <c:v>0.16500000000000001</c:v>
                </c:pt>
                <c:pt idx="7435">
                  <c:v>0.16500000000000001</c:v>
                </c:pt>
                <c:pt idx="7436">
                  <c:v>0.16500000000000001</c:v>
                </c:pt>
                <c:pt idx="7437">
                  <c:v>0.16500000000000001</c:v>
                </c:pt>
                <c:pt idx="7438">
                  <c:v>0.16500000000000001</c:v>
                </c:pt>
                <c:pt idx="7439">
                  <c:v>0.16500000000000001</c:v>
                </c:pt>
                <c:pt idx="7440">
                  <c:v>0.16500000000000001</c:v>
                </c:pt>
                <c:pt idx="7441">
                  <c:v>0.16500000000000001</c:v>
                </c:pt>
                <c:pt idx="7442">
                  <c:v>0.16600000000000001</c:v>
                </c:pt>
                <c:pt idx="7443">
                  <c:v>0.16600000000000001</c:v>
                </c:pt>
                <c:pt idx="7444">
                  <c:v>0.16600000000000001</c:v>
                </c:pt>
                <c:pt idx="7445">
                  <c:v>0.16600000000000001</c:v>
                </c:pt>
                <c:pt idx="7446">
                  <c:v>0.16600000000000001</c:v>
                </c:pt>
                <c:pt idx="7447">
                  <c:v>0.16600000000000001</c:v>
                </c:pt>
                <c:pt idx="7448">
                  <c:v>0.16600000000000001</c:v>
                </c:pt>
                <c:pt idx="7449">
                  <c:v>0.16600000000000001</c:v>
                </c:pt>
                <c:pt idx="7450">
                  <c:v>0.16600000000000001</c:v>
                </c:pt>
                <c:pt idx="7451">
                  <c:v>0.16600000000000001</c:v>
                </c:pt>
                <c:pt idx="7452">
                  <c:v>0.16600000000000001</c:v>
                </c:pt>
                <c:pt idx="7453">
                  <c:v>0.16600000000000001</c:v>
                </c:pt>
                <c:pt idx="7454">
                  <c:v>0.16600000000000001</c:v>
                </c:pt>
                <c:pt idx="7455">
                  <c:v>0.16600000000000001</c:v>
                </c:pt>
                <c:pt idx="7456">
                  <c:v>0.16600000000000001</c:v>
                </c:pt>
                <c:pt idx="7457">
                  <c:v>0.16700000000000001</c:v>
                </c:pt>
                <c:pt idx="7458">
                  <c:v>0.16700000000000001</c:v>
                </c:pt>
                <c:pt idx="7459">
                  <c:v>0.16700000000000001</c:v>
                </c:pt>
                <c:pt idx="7460">
                  <c:v>0.16700000000000001</c:v>
                </c:pt>
                <c:pt idx="7461">
                  <c:v>0.16700000000000001</c:v>
                </c:pt>
                <c:pt idx="7462">
                  <c:v>0.16700000000000001</c:v>
                </c:pt>
                <c:pt idx="7463">
                  <c:v>0.16700000000000001</c:v>
                </c:pt>
                <c:pt idx="7464">
                  <c:v>0.16700000000000001</c:v>
                </c:pt>
                <c:pt idx="7465">
                  <c:v>0.16700000000000001</c:v>
                </c:pt>
                <c:pt idx="7466">
                  <c:v>0.16800000000000001</c:v>
                </c:pt>
                <c:pt idx="7467">
                  <c:v>0.16800000000000001</c:v>
                </c:pt>
                <c:pt idx="7468">
                  <c:v>0.16800000000000001</c:v>
                </c:pt>
                <c:pt idx="7469">
                  <c:v>0.16800000000000001</c:v>
                </c:pt>
                <c:pt idx="7470">
                  <c:v>0.16800000000000001</c:v>
                </c:pt>
                <c:pt idx="7471">
                  <c:v>0.16800000000000001</c:v>
                </c:pt>
                <c:pt idx="7472">
                  <c:v>0.16800000000000001</c:v>
                </c:pt>
                <c:pt idx="7473">
                  <c:v>0.16800000000000001</c:v>
                </c:pt>
                <c:pt idx="7474">
                  <c:v>0.16800000000000001</c:v>
                </c:pt>
                <c:pt idx="7475">
                  <c:v>0.16800000000000001</c:v>
                </c:pt>
                <c:pt idx="7476">
                  <c:v>0.16800000000000001</c:v>
                </c:pt>
                <c:pt idx="7477">
                  <c:v>0.16900000000000001</c:v>
                </c:pt>
                <c:pt idx="7478">
                  <c:v>0.16900000000000001</c:v>
                </c:pt>
                <c:pt idx="7479">
                  <c:v>0.16900000000000001</c:v>
                </c:pt>
                <c:pt idx="7480">
                  <c:v>0.16900000000000001</c:v>
                </c:pt>
                <c:pt idx="7481">
                  <c:v>0.16900000000000001</c:v>
                </c:pt>
                <c:pt idx="7482">
                  <c:v>0.16900000000000001</c:v>
                </c:pt>
                <c:pt idx="7483">
                  <c:v>0.16900000000000001</c:v>
                </c:pt>
                <c:pt idx="7484">
                  <c:v>0.16900000000000001</c:v>
                </c:pt>
                <c:pt idx="7485">
                  <c:v>0.16900000000000001</c:v>
                </c:pt>
                <c:pt idx="7486">
                  <c:v>0.16900000000000001</c:v>
                </c:pt>
                <c:pt idx="7487">
                  <c:v>0.16900000000000001</c:v>
                </c:pt>
                <c:pt idx="7488">
                  <c:v>0.16900000000000001</c:v>
                </c:pt>
                <c:pt idx="7489">
                  <c:v>0.16900000000000001</c:v>
                </c:pt>
                <c:pt idx="7490">
                  <c:v>0.16900000000000001</c:v>
                </c:pt>
                <c:pt idx="7491">
                  <c:v>0.16900000000000001</c:v>
                </c:pt>
                <c:pt idx="7492">
                  <c:v>0.16900000000000001</c:v>
                </c:pt>
                <c:pt idx="7493">
                  <c:v>0.16900000000000001</c:v>
                </c:pt>
                <c:pt idx="7494">
                  <c:v>0.16900000000000001</c:v>
                </c:pt>
                <c:pt idx="7495">
                  <c:v>0.16900000000000001</c:v>
                </c:pt>
                <c:pt idx="7496">
                  <c:v>0.16900000000000001</c:v>
                </c:pt>
                <c:pt idx="7497">
                  <c:v>0.16900000000000001</c:v>
                </c:pt>
                <c:pt idx="7498">
                  <c:v>0.16900000000000001</c:v>
                </c:pt>
                <c:pt idx="7499">
                  <c:v>0.16900000000000001</c:v>
                </c:pt>
                <c:pt idx="7500">
                  <c:v>0.16900000000000001</c:v>
                </c:pt>
                <c:pt idx="7501">
                  <c:v>0.16900000000000001</c:v>
                </c:pt>
                <c:pt idx="7502">
                  <c:v>0.16900000000000001</c:v>
                </c:pt>
                <c:pt idx="7503">
                  <c:v>0.16900000000000001</c:v>
                </c:pt>
                <c:pt idx="7504">
                  <c:v>0.17</c:v>
                </c:pt>
                <c:pt idx="7505">
                  <c:v>0.17</c:v>
                </c:pt>
                <c:pt idx="7506">
                  <c:v>0.17</c:v>
                </c:pt>
                <c:pt idx="7507">
                  <c:v>0.17</c:v>
                </c:pt>
                <c:pt idx="7508">
                  <c:v>0.17</c:v>
                </c:pt>
                <c:pt idx="7509">
                  <c:v>0.17</c:v>
                </c:pt>
                <c:pt idx="7510">
                  <c:v>0.17</c:v>
                </c:pt>
                <c:pt idx="7511">
                  <c:v>0.17</c:v>
                </c:pt>
                <c:pt idx="7512">
                  <c:v>0.17</c:v>
                </c:pt>
                <c:pt idx="7513">
                  <c:v>0.17</c:v>
                </c:pt>
                <c:pt idx="7514">
                  <c:v>0.17</c:v>
                </c:pt>
                <c:pt idx="7515">
                  <c:v>0.17</c:v>
                </c:pt>
                <c:pt idx="7516">
                  <c:v>0.17100000000000001</c:v>
                </c:pt>
                <c:pt idx="7517">
                  <c:v>0.17100000000000001</c:v>
                </c:pt>
                <c:pt idx="7518">
                  <c:v>0.17100000000000001</c:v>
                </c:pt>
                <c:pt idx="7519">
                  <c:v>0.17100000000000001</c:v>
                </c:pt>
                <c:pt idx="7520">
                  <c:v>0.17100000000000001</c:v>
                </c:pt>
                <c:pt idx="7521">
                  <c:v>0.17100000000000001</c:v>
                </c:pt>
                <c:pt idx="7522">
                  <c:v>0.17100000000000001</c:v>
                </c:pt>
                <c:pt idx="7523">
                  <c:v>0.17100000000000001</c:v>
                </c:pt>
                <c:pt idx="7524">
                  <c:v>0.17100000000000001</c:v>
                </c:pt>
                <c:pt idx="7525">
                  <c:v>0.17100000000000001</c:v>
                </c:pt>
                <c:pt idx="7526">
                  <c:v>0.17100000000000001</c:v>
                </c:pt>
                <c:pt idx="7527">
                  <c:v>0.17100000000000001</c:v>
                </c:pt>
                <c:pt idx="7528">
                  <c:v>0.17100000000000001</c:v>
                </c:pt>
                <c:pt idx="7529">
                  <c:v>0.17199999999999999</c:v>
                </c:pt>
                <c:pt idx="7530">
                  <c:v>0.17199999999999999</c:v>
                </c:pt>
                <c:pt idx="7531">
                  <c:v>0.17199999999999999</c:v>
                </c:pt>
                <c:pt idx="7532">
                  <c:v>0.17199999999999999</c:v>
                </c:pt>
                <c:pt idx="7533">
                  <c:v>0.17199999999999999</c:v>
                </c:pt>
                <c:pt idx="7534">
                  <c:v>0.17199999999999999</c:v>
                </c:pt>
                <c:pt idx="7535">
                  <c:v>0.17199999999999999</c:v>
                </c:pt>
                <c:pt idx="7536">
                  <c:v>0.17199999999999999</c:v>
                </c:pt>
                <c:pt idx="7537">
                  <c:v>0.17199999999999999</c:v>
                </c:pt>
                <c:pt idx="7538">
                  <c:v>0.17199999999999999</c:v>
                </c:pt>
                <c:pt idx="7539">
                  <c:v>0.17199999999999999</c:v>
                </c:pt>
                <c:pt idx="7540">
                  <c:v>0.17299999999999999</c:v>
                </c:pt>
                <c:pt idx="7541">
                  <c:v>0.17299999999999999</c:v>
                </c:pt>
                <c:pt idx="7542">
                  <c:v>0.17299999999999999</c:v>
                </c:pt>
                <c:pt idx="7543">
                  <c:v>0.17299999999999999</c:v>
                </c:pt>
                <c:pt idx="7544">
                  <c:v>0.17299999999999999</c:v>
                </c:pt>
                <c:pt idx="7545">
                  <c:v>0.17299999999999999</c:v>
                </c:pt>
                <c:pt idx="7546">
                  <c:v>0.17299999999999999</c:v>
                </c:pt>
                <c:pt idx="7547">
                  <c:v>0.17299999999999999</c:v>
                </c:pt>
                <c:pt idx="7548">
                  <c:v>0.17399999999999999</c:v>
                </c:pt>
                <c:pt idx="7549">
                  <c:v>0.17399999999999999</c:v>
                </c:pt>
                <c:pt idx="7550">
                  <c:v>0.17399999999999999</c:v>
                </c:pt>
                <c:pt idx="7551">
                  <c:v>0.17399999999999999</c:v>
                </c:pt>
                <c:pt idx="7552">
                  <c:v>0.17399999999999999</c:v>
                </c:pt>
                <c:pt idx="7553">
                  <c:v>0.17499999999999999</c:v>
                </c:pt>
                <c:pt idx="7554">
                  <c:v>0.17499999999999999</c:v>
                </c:pt>
                <c:pt idx="7555">
                  <c:v>0.17499999999999999</c:v>
                </c:pt>
                <c:pt idx="7556">
                  <c:v>0.17499999999999999</c:v>
                </c:pt>
                <c:pt idx="7557">
                  <c:v>0.17499999999999999</c:v>
                </c:pt>
                <c:pt idx="7558">
                  <c:v>0.17599999999999999</c:v>
                </c:pt>
                <c:pt idx="7559">
                  <c:v>0.17599999999999999</c:v>
                </c:pt>
                <c:pt idx="7560">
                  <c:v>0.17599999999999999</c:v>
                </c:pt>
                <c:pt idx="7561">
                  <c:v>0.17599999999999999</c:v>
                </c:pt>
                <c:pt idx="7562">
                  <c:v>0.17599999999999999</c:v>
                </c:pt>
                <c:pt idx="7563">
                  <c:v>0.17599999999999999</c:v>
                </c:pt>
                <c:pt idx="7564">
                  <c:v>0.17599999999999999</c:v>
                </c:pt>
                <c:pt idx="7565">
                  <c:v>0.17699999999999999</c:v>
                </c:pt>
                <c:pt idx="7566">
                  <c:v>0.17699999999999999</c:v>
                </c:pt>
                <c:pt idx="7567">
                  <c:v>0.17699999999999999</c:v>
                </c:pt>
                <c:pt idx="7568">
                  <c:v>0.17699999999999999</c:v>
                </c:pt>
                <c:pt idx="7569">
                  <c:v>0.17699999999999999</c:v>
                </c:pt>
                <c:pt idx="7570">
                  <c:v>0.17699999999999999</c:v>
                </c:pt>
                <c:pt idx="7571">
                  <c:v>0.17799999999999999</c:v>
                </c:pt>
                <c:pt idx="7572">
                  <c:v>0.17799999999999999</c:v>
                </c:pt>
                <c:pt idx="7573">
                  <c:v>0.17799999999999999</c:v>
                </c:pt>
                <c:pt idx="7574">
                  <c:v>0.17799999999999999</c:v>
                </c:pt>
                <c:pt idx="7575">
                  <c:v>0.17799999999999999</c:v>
                </c:pt>
                <c:pt idx="7576">
                  <c:v>0.17799999999999999</c:v>
                </c:pt>
                <c:pt idx="7577">
                  <c:v>0.17799999999999999</c:v>
                </c:pt>
                <c:pt idx="7578">
                  <c:v>0.17799999999999999</c:v>
                </c:pt>
                <c:pt idx="7579">
                  <c:v>0.17799999999999999</c:v>
                </c:pt>
                <c:pt idx="7580">
                  <c:v>0.17899999999999999</c:v>
                </c:pt>
                <c:pt idx="7581">
                  <c:v>0.17899999999999999</c:v>
                </c:pt>
                <c:pt idx="7582">
                  <c:v>0.17899999999999999</c:v>
                </c:pt>
                <c:pt idx="7583">
                  <c:v>0.17899999999999999</c:v>
                </c:pt>
                <c:pt idx="7584">
                  <c:v>0.17899999999999999</c:v>
                </c:pt>
                <c:pt idx="7585">
                  <c:v>0.17899999999999999</c:v>
                </c:pt>
                <c:pt idx="7586">
                  <c:v>0.17899999999999999</c:v>
                </c:pt>
                <c:pt idx="7587">
                  <c:v>0.17899999999999999</c:v>
                </c:pt>
                <c:pt idx="7588">
                  <c:v>0.17899999999999999</c:v>
                </c:pt>
                <c:pt idx="7589">
                  <c:v>0.17899999999999999</c:v>
                </c:pt>
                <c:pt idx="7590">
                  <c:v>0.17899999999999999</c:v>
                </c:pt>
                <c:pt idx="7591">
                  <c:v>0.18</c:v>
                </c:pt>
                <c:pt idx="7592">
                  <c:v>0.18</c:v>
                </c:pt>
                <c:pt idx="7593">
                  <c:v>0.18</c:v>
                </c:pt>
                <c:pt idx="7594">
                  <c:v>0.18</c:v>
                </c:pt>
                <c:pt idx="7595">
                  <c:v>0.18</c:v>
                </c:pt>
                <c:pt idx="7596">
                  <c:v>0.18</c:v>
                </c:pt>
                <c:pt idx="7597">
                  <c:v>0.18</c:v>
                </c:pt>
                <c:pt idx="7598">
                  <c:v>0.18</c:v>
                </c:pt>
                <c:pt idx="7599">
                  <c:v>0.18</c:v>
                </c:pt>
                <c:pt idx="7600">
                  <c:v>0.18</c:v>
                </c:pt>
                <c:pt idx="7601">
                  <c:v>0.18</c:v>
                </c:pt>
                <c:pt idx="7602">
                  <c:v>0.18</c:v>
                </c:pt>
                <c:pt idx="7603">
                  <c:v>0.18</c:v>
                </c:pt>
                <c:pt idx="7604">
                  <c:v>0.18099999999999999</c:v>
                </c:pt>
                <c:pt idx="7605">
                  <c:v>0.18099999999999999</c:v>
                </c:pt>
                <c:pt idx="7606">
                  <c:v>0.18099999999999999</c:v>
                </c:pt>
                <c:pt idx="7607">
                  <c:v>0.18099999999999999</c:v>
                </c:pt>
                <c:pt idx="7608">
                  <c:v>0.18099999999999999</c:v>
                </c:pt>
                <c:pt idx="7609">
                  <c:v>0.18099999999999999</c:v>
                </c:pt>
                <c:pt idx="7610">
                  <c:v>0.18099999999999999</c:v>
                </c:pt>
                <c:pt idx="7611">
                  <c:v>0.182</c:v>
                </c:pt>
                <c:pt idx="7612">
                  <c:v>0.182</c:v>
                </c:pt>
                <c:pt idx="7613">
                  <c:v>0.182</c:v>
                </c:pt>
                <c:pt idx="7614">
                  <c:v>0.182</c:v>
                </c:pt>
                <c:pt idx="7615">
                  <c:v>0.182</c:v>
                </c:pt>
                <c:pt idx="7616">
                  <c:v>0.182</c:v>
                </c:pt>
                <c:pt idx="7617">
                  <c:v>0.183</c:v>
                </c:pt>
                <c:pt idx="7618">
                  <c:v>0.183</c:v>
                </c:pt>
                <c:pt idx="7619">
                  <c:v>0.184</c:v>
                </c:pt>
                <c:pt idx="7620">
                  <c:v>0.184</c:v>
                </c:pt>
                <c:pt idx="7621">
                  <c:v>0.184</c:v>
                </c:pt>
                <c:pt idx="7622">
                  <c:v>0.185</c:v>
                </c:pt>
                <c:pt idx="7623">
                  <c:v>0.185</c:v>
                </c:pt>
                <c:pt idx="7624">
                  <c:v>0.185</c:v>
                </c:pt>
                <c:pt idx="7625">
                  <c:v>0.185</c:v>
                </c:pt>
                <c:pt idx="7626">
                  <c:v>0.185</c:v>
                </c:pt>
                <c:pt idx="7627">
                  <c:v>0.186</c:v>
                </c:pt>
                <c:pt idx="7628">
                  <c:v>0.187</c:v>
                </c:pt>
                <c:pt idx="7629">
                  <c:v>0.187</c:v>
                </c:pt>
                <c:pt idx="7630">
                  <c:v>0.187</c:v>
                </c:pt>
                <c:pt idx="7631">
                  <c:v>0.187</c:v>
                </c:pt>
                <c:pt idx="7632">
                  <c:v>0.187</c:v>
                </c:pt>
                <c:pt idx="7633">
                  <c:v>0.188</c:v>
                </c:pt>
                <c:pt idx="7634">
                  <c:v>0.188</c:v>
                </c:pt>
                <c:pt idx="7635">
                  <c:v>0.188</c:v>
                </c:pt>
                <c:pt idx="7636">
                  <c:v>0.188</c:v>
                </c:pt>
                <c:pt idx="7637">
                  <c:v>0.188</c:v>
                </c:pt>
                <c:pt idx="7638">
                  <c:v>0.188</c:v>
                </c:pt>
                <c:pt idx="7639">
                  <c:v>0.189</c:v>
                </c:pt>
                <c:pt idx="7640">
                  <c:v>0.189</c:v>
                </c:pt>
                <c:pt idx="7641">
                  <c:v>0.189</c:v>
                </c:pt>
                <c:pt idx="7642">
                  <c:v>0.189</c:v>
                </c:pt>
                <c:pt idx="7643">
                  <c:v>0.189</c:v>
                </c:pt>
                <c:pt idx="7644">
                  <c:v>0.189</c:v>
                </c:pt>
                <c:pt idx="7645">
                  <c:v>0.189</c:v>
                </c:pt>
                <c:pt idx="7646">
                  <c:v>0.189</c:v>
                </c:pt>
                <c:pt idx="7647">
                  <c:v>0.189</c:v>
                </c:pt>
                <c:pt idx="7648">
                  <c:v>0.19</c:v>
                </c:pt>
                <c:pt idx="7649">
                  <c:v>0.19</c:v>
                </c:pt>
                <c:pt idx="7650">
                  <c:v>0.19</c:v>
                </c:pt>
                <c:pt idx="7651">
                  <c:v>0.19</c:v>
                </c:pt>
                <c:pt idx="7652">
                  <c:v>0.19</c:v>
                </c:pt>
                <c:pt idx="7653">
                  <c:v>0.19</c:v>
                </c:pt>
                <c:pt idx="7654">
                  <c:v>0.19</c:v>
                </c:pt>
                <c:pt idx="7655">
                  <c:v>0.19</c:v>
                </c:pt>
                <c:pt idx="7656">
                  <c:v>0.19</c:v>
                </c:pt>
                <c:pt idx="7657">
                  <c:v>0.191</c:v>
                </c:pt>
                <c:pt idx="7658">
                  <c:v>0.191</c:v>
                </c:pt>
                <c:pt idx="7659">
                  <c:v>0.192</c:v>
                </c:pt>
                <c:pt idx="7660">
                  <c:v>0.192</c:v>
                </c:pt>
                <c:pt idx="7661">
                  <c:v>0.192</c:v>
                </c:pt>
                <c:pt idx="7662">
                  <c:v>0.192</c:v>
                </c:pt>
                <c:pt idx="7663">
                  <c:v>0.192</c:v>
                </c:pt>
                <c:pt idx="7664">
                  <c:v>0.193</c:v>
                </c:pt>
                <c:pt idx="7665">
                  <c:v>0.19400000000000001</c:v>
                </c:pt>
                <c:pt idx="7666">
                  <c:v>0.19400000000000001</c:v>
                </c:pt>
                <c:pt idx="7667">
                  <c:v>0.19400000000000001</c:v>
                </c:pt>
                <c:pt idx="7668">
                  <c:v>0.19400000000000001</c:v>
                </c:pt>
                <c:pt idx="7669">
                  <c:v>0.19500000000000001</c:v>
                </c:pt>
                <c:pt idx="7670">
                  <c:v>0.19500000000000001</c:v>
                </c:pt>
                <c:pt idx="7671">
                  <c:v>0.19600000000000001</c:v>
                </c:pt>
                <c:pt idx="7672">
                  <c:v>0.19600000000000001</c:v>
                </c:pt>
                <c:pt idx="7673">
                  <c:v>0.19600000000000001</c:v>
                </c:pt>
                <c:pt idx="7674">
                  <c:v>0.19600000000000001</c:v>
                </c:pt>
                <c:pt idx="7675">
                  <c:v>0.19600000000000001</c:v>
                </c:pt>
                <c:pt idx="7676">
                  <c:v>0.19700000000000001</c:v>
                </c:pt>
                <c:pt idx="7677">
                  <c:v>0.19700000000000001</c:v>
                </c:pt>
                <c:pt idx="7678">
                  <c:v>0.19700000000000001</c:v>
                </c:pt>
                <c:pt idx="7679">
                  <c:v>0.19800000000000001</c:v>
                </c:pt>
                <c:pt idx="7680">
                  <c:v>0.19800000000000001</c:v>
                </c:pt>
                <c:pt idx="7681">
                  <c:v>0.19800000000000001</c:v>
                </c:pt>
                <c:pt idx="7682">
                  <c:v>0.19900000000000001</c:v>
                </c:pt>
                <c:pt idx="7683">
                  <c:v>0.19900000000000001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0.20100000000000001</c:v>
                </c:pt>
                <c:pt idx="7691">
                  <c:v>0.20100000000000001</c:v>
                </c:pt>
                <c:pt idx="7692">
                  <c:v>0.20100000000000001</c:v>
                </c:pt>
                <c:pt idx="7693">
                  <c:v>0.20100000000000001</c:v>
                </c:pt>
                <c:pt idx="7694">
                  <c:v>0.20200000000000001</c:v>
                </c:pt>
                <c:pt idx="7695">
                  <c:v>0.20200000000000001</c:v>
                </c:pt>
                <c:pt idx="7696">
                  <c:v>0.20200000000000001</c:v>
                </c:pt>
                <c:pt idx="7697">
                  <c:v>0.20200000000000001</c:v>
                </c:pt>
                <c:pt idx="7698">
                  <c:v>0.20200000000000001</c:v>
                </c:pt>
                <c:pt idx="7699">
                  <c:v>0.20200000000000001</c:v>
                </c:pt>
                <c:pt idx="7700">
                  <c:v>0.20300000000000001</c:v>
                </c:pt>
                <c:pt idx="7701">
                  <c:v>0.20300000000000001</c:v>
                </c:pt>
                <c:pt idx="7702">
                  <c:v>0.20300000000000001</c:v>
                </c:pt>
                <c:pt idx="7703">
                  <c:v>0.20300000000000001</c:v>
                </c:pt>
                <c:pt idx="7704">
                  <c:v>0.20300000000000001</c:v>
                </c:pt>
                <c:pt idx="7705">
                  <c:v>0.20399999999999999</c:v>
                </c:pt>
                <c:pt idx="7706">
                  <c:v>0.20399999999999999</c:v>
                </c:pt>
                <c:pt idx="7707">
                  <c:v>0.20399999999999999</c:v>
                </c:pt>
                <c:pt idx="7708">
                  <c:v>0.20399999999999999</c:v>
                </c:pt>
                <c:pt idx="7709">
                  <c:v>0.20399999999999999</c:v>
                </c:pt>
                <c:pt idx="7710">
                  <c:v>0.20399999999999999</c:v>
                </c:pt>
                <c:pt idx="7711">
                  <c:v>0.20499999999999999</c:v>
                </c:pt>
                <c:pt idx="7712">
                  <c:v>0.20499999999999999</c:v>
                </c:pt>
                <c:pt idx="7713">
                  <c:v>0.20499999999999999</c:v>
                </c:pt>
                <c:pt idx="7714">
                  <c:v>0.20499999999999999</c:v>
                </c:pt>
                <c:pt idx="7715">
                  <c:v>0.20499999999999999</c:v>
                </c:pt>
                <c:pt idx="7716">
                  <c:v>0.20499999999999999</c:v>
                </c:pt>
                <c:pt idx="7717">
                  <c:v>0.20499999999999999</c:v>
                </c:pt>
                <c:pt idx="7718">
                  <c:v>0.20599999999999999</c:v>
                </c:pt>
                <c:pt idx="7719">
                  <c:v>0.20599999999999999</c:v>
                </c:pt>
                <c:pt idx="7720">
                  <c:v>0.20599999999999999</c:v>
                </c:pt>
                <c:pt idx="7721">
                  <c:v>0.20599999999999999</c:v>
                </c:pt>
                <c:pt idx="7722">
                  <c:v>0.20599999999999999</c:v>
                </c:pt>
                <c:pt idx="7723">
                  <c:v>0.20599999999999999</c:v>
                </c:pt>
                <c:pt idx="7724">
                  <c:v>0.20599999999999999</c:v>
                </c:pt>
                <c:pt idx="7725">
                  <c:v>0.20699999999999999</c:v>
                </c:pt>
                <c:pt idx="7726">
                  <c:v>0.20699999999999999</c:v>
                </c:pt>
                <c:pt idx="7727">
                  <c:v>0.20699999999999999</c:v>
                </c:pt>
                <c:pt idx="7728">
                  <c:v>0.20699999999999999</c:v>
                </c:pt>
                <c:pt idx="7729">
                  <c:v>0.20699999999999999</c:v>
                </c:pt>
                <c:pt idx="7730">
                  <c:v>0.20699999999999999</c:v>
                </c:pt>
                <c:pt idx="7731">
                  <c:v>0.20799999999999999</c:v>
                </c:pt>
                <c:pt idx="7732">
                  <c:v>0.20799999999999999</c:v>
                </c:pt>
                <c:pt idx="7733">
                  <c:v>0.20899999999999999</c:v>
                </c:pt>
                <c:pt idx="7734">
                  <c:v>0.20899999999999999</c:v>
                </c:pt>
                <c:pt idx="7735">
                  <c:v>0.20899999999999999</c:v>
                </c:pt>
                <c:pt idx="7736">
                  <c:v>0.21</c:v>
                </c:pt>
                <c:pt idx="7737">
                  <c:v>0.21</c:v>
                </c:pt>
                <c:pt idx="7738">
                  <c:v>0.21</c:v>
                </c:pt>
                <c:pt idx="7739">
                  <c:v>0.21</c:v>
                </c:pt>
                <c:pt idx="7740">
                  <c:v>0.21</c:v>
                </c:pt>
                <c:pt idx="7741">
                  <c:v>0.21099999999999999</c:v>
                </c:pt>
                <c:pt idx="7742">
                  <c:v>0.21099999999999999</c:v>
                </c:pt>
                <c:pt idx="7743">
                  <c:v>0.21099999999999999</c:v>
                </c:pt>
                <c:pt idx="7744">
                  <c:v>0.21099999999999999</c:v>
                </c:pt>
                <c:pt idx="7745">
                  <c:v>0.21099999999999999</c:v>
                </c:pt>
                <c:pt idx="7746">
                  <c:v>0.21099999999999999</c:v>
                </c:pt>
                <c:pt idx="7747">
                  <c:v>0.21199999999999999</c:v>
                </c:pt>
                <c:pt idx="7748">
                  <c:v>0.21199999999999999</c:v>
                </c:pt>
                <c:pt idx="7749">
                  <c:v>0.21199999999999999</c:v>
                </c:pt>
                <c:pt idx="7750">
                  <c:v>0.21199999999999999</c:v>
                </c:pt>
                <c:pt idx="7751">
                  <c:v>0.21299999999999999</c:v>
                </c:pt>
                <c:pt idx="7752">
                  <c:v>0.21299999999999999</c:v>
                </c:pt>
                <c:pt idx="7753">
                  <c:v>0.21299999999999999</c:v>
                </c:pt>
                <c:pt idx="7754">
                  <c:v>0.21299999999999999</c:v>
                </c:pt>
                <c:pt idx="7755">
                  <c:v>0.21299999999999999</c:v>
                </c:pt>
                <c:pt idx="7756">
                  <c:v>0.21299999999999999</c:v>
                </c:pt>
                <c:pt idx="7757">
                  <c:v>0.21299999999999999</c:v>
                </c:pt>
                <c:pt idx="7758">
                  <c:v>0.21299999999999999</c:v>
                </c:pt>
                <c:pt idx="7759">
                  <c:v>0.21299999999999999</c:v>
                </c:pt>
                <c:pt idx="7760">
                  <c:v>0.214</c:v>
                </c:pt>
                <c:pt idx="7761">
                  <c:v>0.214</c:v>
                </c:pt>
                <c:pt idx="7762">
                  <c:v>0.214</c:v>
                </c:pt>
                <c:pt idx="7763">
                  <c:v>0.214</c:v>
                </c:pt>
                <c:pt idx="7764">
                  <c:v>0.214</c:v>
                </c:pt>
                <c:pt idx="7765">
                  <c:v>0.215</c:v>
                </c:pt>
                <c:pt idx="7766">
                  <c:v>0.216</c:v>
                </c:pt>
                <c:pt idx="7767">
                  <c:v>0.216</c:v>
                </c:pt>
                <c:pt idx="7768">
                  <c:v>0.216</c:v>
                </c:pt>
                <c:pt idx="7769">
                  <c:v>0.216</c:v>
                </c:pt>
                <c:pt idx="7770">
                  <c:v>0.216</c:v>
                </c:pt>
                <c:pt idx="7771">
                  <c:v>0.217</c:v>
                </c:pt>
                <c:pt idx="7772">
                  <c:v>0.217</c:v>
                </c:pt>
                <c:pt idx="7773">
                  <c:v>0.217</c:v>
                </c:pt>
                <c:pt idx="7774">
                  <c:v>0.217</c:v>
                </c:pt>
                <c:pt idx="7775">
                  <c:v>0.218</c:v>
                </c:pt>
                <c:pt idx="7776">
                  <c:v>0.218</c:v>
                </c:pt>
                <c:pt idx="7777">
                  <c:v>0.218</c:v>
                </c:pt>
                <c:pt idx="7778">
                  <c:v>0.218</c:v>
                </c:pt>
                <c:pt idx="7779">
                  <c:v>0.218</c:v>
                </c:pt>
                <c:pt idx="7780">
                  <c:v>0.218</c:v>
                </c:pt>
                <c:pt idx="7781">
                  <c:v>0.219</c:v>
                </c:pt>
                <c:pt idx="7782">
                  <c:v>0.219</c:v>
                </c:pt>
                <c:pt idx="7783">
                  <c:v>0.219</c:v>
                </c:pt>
                <c:pt idx="7784">
                  <c:v>0.219</c:v>
                </c:pt>
                <c:pt idx="7785">
                  <c:v>0.219</c:v>
                </c:pt>
                <c:pt idx="7786">
                  <c:v>0.219</c:v>
                </c:pt>
                <c:pt idx="7787">
                  <c:v>0.219</c:v>
                </c:pt>
                <c:pt idx="7788">
                  <c:v>0.22</c:v>
                </c:pt>
                <c:pt idx="7789">
                  <c:v>0.22</c:v>
                </c:pt>
                <c:pt idx="7790">
                  <c:v>0.22</c:v>
                </c:pt>
                <c:pt idx="7791">
                  <c:v>0.22</c:v>
                </c:pt>
                <c:pt idx="7792">
                  <c:v>0.22</c:v>
                </c:pt>
                <c:pt idx="7793">
                  <c:v>0.22</c:v>
                </c:pt>
                <c:pt idx="7794">
                  <c:v>0.22</c:v>
                </c:pt>
                <c:pt idx="7795">
                  <c:v>0.22</c:v>
                </c:pt>
                <c:pt idx="7796">
                  <c:v>0.22</c:v>
                </c:pt>
                <c:pt idx="7797">
                  <c:v>0.22</c:v>
                </c:pt>
                <c:pt idx="7798">
                  <c:v>0.22</c:v>
                </c:pt>
                <c:pt idx="7799">
                  <c:v>0.22</c:v>
                </c:pt>
                <c:pt idx="7800">
                  <c:v>0.22</c:v>
                </c:pt>
                <c:pt idx="7801">
                  <c:v>0.221</c:v>
                </c:pt>
                <c:pt idx="7802">
                  <c:v>0.221</c:v>
                </c:pt>
                <c:pt idx="7803">
                  <c:v>0.221</c:v>
                </c:pt>
                <c:pt idx="7804">
                  <c:v>0.221</c:v>
                </c:pt>
                <c:pt idx="7805">
                  <c:v>0.221</c:v>
                </c:pt>
                <c:pt idx="7806">
                  <c:v>0.221</c:v>
                </c:pt>
                <c:pt idx="7807">
                  <c:v>0.221</c:v>
                </c:pt>
                <c:pt idx="7808">
                  <c:v>0.221</c:v>
                </c:pt>
                <c:pt idx="7809">
                  <c:v>0.221</c:v>
                </c:pt>
                <c:pt idx="7810">
                  <c:v>0.221</c:v>
                </c:pt>
                <c:pt idx="7811">
                  <c:v>0.222</c:v>
                </c:pt>
                <c:pt idx="7812">
                  <c:v>0.222</c:v>
                </c:pt>
                <c:pt idx="7813">
                  <c:v>0.222</c:v>
                </c:pt>
                <c:pt idx="7814">
                  <c:v>0.222</c:v>
                </c:pt>
                <c:pt idx="7815">
                  <c:v>0.222</c:v>
                </c:pt>
                <c:pt idx="7816">
                  <c:v>0.222</c:v>
                </c:pt>
                <c:pt idx="7817">
                  <c:v>0.222</c:v>
                </c:pt>
                <c:pt idx="7818">
                  <c:v>0.222</c:v>
                </c:pt>
                <c:pt idx="7819">
                  <c:v>0.222</c:v>
                </c:pt>
                <c:pt idx="7820">
                  <c:v>0.222</c:v>
                </c:pt>
                <c:pt idx="7821">
                  <c:v>0.222</c:v>
                </c:pt>
                <c:pt idx="7822">
                  <c:v>0.223</c:v>
                </c:pt>
                <c:pt idx="7823">
                  <c:v>0.223</c:v>
                </c:pt>
                <c:pt idx="7824">
                  <c:v>0.223</c:v>
                </c:pt>
                <c:pt idx="7825">
                  <c:v>0.223</c:v>
                </c:pt>
                <c:pt idx="7826">
                  <c:v>0.223</c:v>
                </c:pt>
                <c:pt idx="7827">
                  <c:v>0.223</c:v>
                </c:pt>
                <c:pt idx="7828">
                  <c:v>0.224</c:v>
                </c:pt>
                <c:pt idx="7829">
                  <c:v>0.224</c:v>
                </c:pt>
                <c:pt idx="7830">
                  <c:v>0.22500000000000001</c:v>
                </c:pt>
                <c:pt idx="7831">
                  <c:v>0.22500000000000001</c:v>
                </c:pt>
                <c:pt idx="7832">
                  <c:v>0.22500000000000001</c:v>
                </c:pt>
                <c:pt idx="7833">
                  <c:v>0.22600000000000001</c:v>
                </c:pt>
                <c:pt idx="7834">
                  <c:v>0.22600000000000001</c:v>
                </c:pt>
                <c:pt idx="7835">
                  <c:v>0.22600000000000001</c:v>
                </c:pt>
                <c:pt idx="7836">
                  <c:v>0.22700000000000001</c:v>
                </c:pt>
                <c:pt idx="7837">
                  <c:v>0.22700000000000001</c:v>
                </c:pt>
                <c:pt idx="7838">
                  <c:v>0.22700000000000001</c:v>
                </c:pt>
                <c:pt idx="7839">
                  <c:v>0.22700000000000001</c:v>
                </c:pt>
                <c:pt idx="7840">
                  <c:v>0.22800000000000001</c:v>
                </c:pt>
                <c:pt idx="7841">
                  <c:v>0.22800000000000001</c:v>
                </c:pt>
                <c:pt idx="7842">
                  <c:v>0.22800000000000001</c:v>
                </c:pt>
                <c:pt idx="7843">
                  <c:v>0.22800000000000001</c:v>
                </c:pt>
                <c:pt idx="7844">
                  <c:v>0.22800000000000001</c:v>
                </c:pt>
                <c:pt idx="7845">
                  <c:v>0.22900000000000001</c:v>
                </c:pt>
                <c:pt idx="7846">
                  <c:v>0.22900000000000001</c:v>
                </c:pt>
                <c:pt idx="7847">
                  <c:v>0.22900000000000001</c:v>
                </c:pt>
                <c:pt idx="7848">
                  <c:v>0.22900000000000001</c:v>
                </c:pt>
                <c:pt idx="7849">
                  <c:v>0.22900000000000001</c:v>
                </c:pt>
                <c:pt idx="7850">
                  <c:v>0.22900000000000001</c:v>
                </c:pt>
                <c:pt idx="7851">
                  <c:v>0.22900000000000001</c:v>
                </c:pt>
                <c:pt idx="7852">
                  <c:v>0.22900000000000001</c:v>
                </c:pt>
                <c:pt idx="7853">
                  <c:v>0.22900000000000001</c:v>
                </c:pt>
                <c:pt idx="7854">
                  <c:v>0.23</c:v>
                </c:pt>
                <c:pt idx="7855">
                  <c:v>0.23</c:v>
                </c:pt>
                <c:pt idx="7856">
                  <c:v>0.23</c:v>
                </c:pt>
                <c:pt idx="7857">
                  <c:v>0.23</c:v>
                </c:pt>
                <c:pt idx="7858">
                  <c:v>0.23</c:v>
                </c:pt>
                <c:pt idx="7859">
                  <c:v>0.23</c:v>
                </c:pt>
                <c:pt idx="7860">
                  <c:v>0.23</c:v>
                </c:pt>
                <c:pt idx="7861">
                  <c:v>0.23</c:v>
                </c:pt>
                <c:pt idx="7862">
                  <c:v>0.23100000000000001</c:v>
                </c:pt>
                <c:pt idx="7863">
                  <c:v>0.23100000000000001</c:v>
                </c:pt>
                <c:pt idx="7864">
                  <c:v>0.23100000000000001</c:v>
                </c:pt>
                <c:pt idx="7865">
                  <c:v>0.23100000000000001</c:v>
                </c:pt>
                <c:pt idx="7866">
                  <c:v>0.23100000000000001</c:v>
                </c:pt>
                <c:pt idx="7867">
                  <c:v>0.23100000000000001</c:v>
                </c:pt>
                <c:pt idx="7868">
                  <c:v>0.23100000000000001</c:v>
                </c:pt>
                <c:pt idx="7869">
                  <c:v>0.23100000000000001</c:v>
                </c:pt>
                <c:pt idx="7870">
                  <c:v>0.23100000000000001</c:v>
                </c:pt>
                <c:pt idx="7871">
                  <c:v>0.23100000000000001</c:v>
                </c:pt>
                <c:pt idx="7872">
                  <c:v>0.23100000000000001</c:v>
                </c:pt>
                <c:pt idx="7873">
                  <c:v>0.23100000000000001</c:v>
                </c:pt>
                <c:pt idx="7874">
                  <c:v>0.23100000000000001</c:v>
                </c:pt>
                <c:pt idx="7875">
                  <c:v>0.23100000000000001</c:v>
                </c:pt>
                <c:pt idx="7876">
                  <c:v>0.23100000000000001</c:v>
                </c:pt>
                <c:pt idx="7877">
                  <c:v>0.23200000000000001</c:v>
                </c:pt>
                <c:pt idx="7878">
                  <c:v>0.23200000000000001</c:v>
                </c:pt>
                <c:pt idx="7879">
                  <c:v>0.23200000000000001</c:v>
                </c:pt>
                <c:pt idx="7880">
                  <c:v>0.23300000000000001</c:v>
                </c:pt>
                <c:pt idx="7881">
                  <c:v>0.23300000000000001</c:v>
                </c:pt>
                <c:pt idx="7882">
                  <c:v>0.23300000000000001</c:v>
                </c:pt>
                <c:pt idx="7883">
                  <c:v>0.23300000000000001</c:v>
                </c:pt>
                <c:pt idx="7884">
                  <c:v>0.23300000000000001</c:v>
                </c:pt>
                <c:pt idx="7885">
                  <c:v>0.23300000000000001</c:v>
                </c:pt>
                <c:pt idx="7886">
                  <c:v>0.23300000000000001</c:v>
                </c:pt>
                <c:pt idx="7887">
                  <c:v>0.23300000000000001</c:v>
                </c:pt>
                <c:pt idx="7888">
                  <c:v>0.23300000000000001</c:v>
                </c:pt>
                <c:pt idx="7889">
                  <c:v>0.23400000000000001</c:v>
                </c:pt>
                <c:pt idx="7890">
                  <c:v>0.23400000000000001</c:v>
                </c:pt>
                <c:pt idx="7891">
                  <c:v>0.23400000000000001</c:v>
                </c:pt>
                <c:pt idx="7892">
                  <c:v>0.23400000000000001</c:v>
                </c:pt>
                <c:pt idx="7893">
                  <c:v>0.23400000000000001</c:v>
                </c:pt>
                <c:pt idx="7894">
                  <c:v>0.23499999999999999</c:v>
                </c:pt>
                <c:pt idx="7895">
                  <c:v>0.23499999999999999</c:v>
                </c:pt>
                <c:pt idx="7896">
                  <c:v>0.23499999999999999</c:v>
                </c:pt>
                <c:pt idx="7897">
                  <c:v>0.23599999999999999</c:v>
                </c:pt>
                <c:pt idx="7898">
                  <c:v>0.23599999999999999</c:v>
                </c:pt>
                <c:pt idx="7899">
                  <c:v>0.23599999999999999</c:v>
                </c:pt>
                <c:pt idx="7900">
                  <c:v>0.23599999999999999</c:v>
                </c:pt>
                <c:pt idx="7901">
                  <c:v>0.23599999999999999</c:v>
                </c:pt>
                <c:pt idx="7902">
                  <c:v>0.23599999999999999</c:v>
                </c:pt>
                <c:pt idx="7903">
                  <c:v>0.23599999999999999</c:v>
                </c:pt>
                <c:pt idx="7904">
                  <c:v>0.23599999999999999</c:v>
                </c:pt>
                <c:pt idx="7905">
                  <c:v>0.23599999999999999</c:v>
                </c:pt>
                <c:pt idx="7906">
                  <c:v>0.23599999999999999</c:v>
                </c:pt>
                <c:pt idx="7907">
                  <c:v>0.23599999999999999</c:v>
                </c:pt>
                <c:pt idx="7908">
                  <c:v>0.23599999999999999</c:v>
                </c:pt>
                <c:pt idx="7909">
                  <c:v>0.23599999999999999</c:v>
                </c:pt>
                <c:pt idx="7910">
                  <c:v>0.23599999999999999</c:v>
                </c:pt>
                <c:pt idx="7911">
                  <c:v>0.23699999999999999</c:v>
                </c:pt>
                <c:pt idx="7912">
                  <c:v>0.23699999999999999</c:v>
                </c:pt>
                <c:pt idx="7913">
                  <c:v>0.23699999999999999</c:v>
                </c:pt>
                <c:pt idx="7914">
                  <c:v>0.23699999999999999</c:v>
                </c:pt>
                <c:pt idx="7915">
                  <c:v>0.23699999999999999</c:v>
                </c:pt>
                <c:pt idx="7916">
                  <c:v>0.23699999999999999</c:v>
                </c:pt>
                <c:pt idx="7917">
                  <c:v>0.23699999999999999</c:v>
                </c:pt>
                <c:pt idx="7918">
                  <c:v>0.23699999999999999</c:v>
                </c:pt>
                <c:pt idx="7919">
                  <c:v>0.23699999999999999</c:v>
                </c:pt>
                <c:pt idx="7920">
                  <c:v>0.23799999999999999</c:v>
                </c:pt>
                <c:pt idx="7921">
                  <c:v>0.23799999999999999</c:v>
                </c:pt>
                <c:pt idx="7922">
                  <c:v>0.23899999999999999</c:v>
                </c:pt>
                <c:pt idx="7923">
                  <c:v>0.23899999999999999</c:v>
                </c:pt>
                <c:pt idx="7924">
                  <c:v>0.23899999999999999</c:v>
                </c:pt>
                <c:pt idx="7925">
                  <c:v>0.23899999999999999</c:v>
                </c:pt>
                <c:pt idx="7926">
                  <c:v>0.24</c:v>
                </c:pt>
                <c:pt idx="7927">
                  <c:v>0.24099999999999999</c:v>
                </c:pt>
                <c:pt idx="7928">
                  <c:v>0.24099999999999999</c:v>
                </c:pt>
                <c:pt idx="7929">
                  <c:v>0.24099999999999999</c:v>
                </c:pt>
                <c:pt idx="7930">
                  <c:v>0.24099999999999999</c:v>
                </c:pt>
                <c:pt idx="7931">
                  <c:v>0.24199999999999999</c:v>
                </c:pt>
                <c:pt idx="7932">
                  <c:v>0.24199999999999999</c:v>
                </c:pt>
                <c:pt idx="7933">
                  <c:v>0.24199999999999999</c:v>
                </c:pt>
                <c:pt idx="7934">
                  <c:v>0.24199999999999999</c:v>
                </c:pt>
                <c:pt idx="7935">
                  <c:v>0.24199999999999999</c:v>
                </c:pt>
                <c:pt idx="7936">
                  <c:v>0.24299999999999999</c:v>
                </c:pt>
                <c:pt idx="7937">
                  <c:v>0.24299999999999999</c:v>
                </c:pt>
                <c:pt idx="7938">
                  <c:v>0.24399999999999999</c:v>
                </c:pt>
                <c:pt idx="7939">
                  <c:v>0.24399999999999999</c:v>
                </c:pt>
                <c:pt idx="7940">
                  <c:v>0.24399999999999999</c:v>
                </c:pt>
                <c:pt idx="7941">
                  <c:v>0.24399999999999999</c:v>
                </c:pt>
                <c:pt idx="7942">
                  <c:v>0.24399999999999999</c:v>
                </c:pt>
                <c:pt idx="7943">
                  <c:v>0.24399999999999999</c:v>
                </c:pt>
                <c:pt idx="7944">
                  <c:v>0.245</c:v>
                </c:pt>
                <c:pt idx="7945">
                  <c:v>0.245</c:v>
                </c:pt>
                <c:pt idx="7946">
                  <c:v>0.245</c:v>
                </c:pt>
                <c:pt idx="7947">
                  <c:v>0.245</c:v>
                </c:pt>
                <c:pt idx="7948">
                  <c:v>0.246</c:v>
                </c:pt>
                <c:pt idx="7949">
                  <c:v>0.247</c:v>
                </c:pt>
                <c:pt idx="7950">
                  <c:v>0.247</c:v>
                </c:pt>
                <c:pt idx="7951">
                  <c:v>0.247</c:v>
                </c:pt>
                <c:pt idx="7952">
                  <c:v>0.247</c:v>
                </c:pt>
                <c:pt idx="7953">
                  <c:v>0.247</c:v>
                </c:pt>
                <c:pt idx="7954">
                  <c:v>0.248</c:v>
                </c:pt>
                <c:pt idx="7955">
                  <c:v>0.248</c:v>
                </c:pt>
                <c:pt idx="7956">
                  <c:v>0.249</c:v>
                </c:pt>
                <c:pt idx="7957">
                  <c:v>0.249</c:v>
                </c:pt>
                <c:pt idx="7958">
                  <c:v>0.249</c:v>
                </c:pt>
                <c:pt idx="7959">
                  <c:v>0.249</c:v>
                </c:pt>
                <c:pt idx="7960">
                  <c:v>0.25</c:v>
                </c:pt>
                <c:pt idx="7961">
                  <c:v>0.25</c:v>
                </c:pt>
                <c:pt idx="7962">
                  <c:v>0.25</c:v>
                </c:pt>
                <c:pt idx="7963">
                  <c:v>0.25</c:v>
                </c:pt>
                <c:pt idx="7964">
                  <c:v>0.25</c:v>
                </c:pt>
                <c:pt idx="7965">
                  <c:v>0.25</c:v>
                </c:pt>
                <c:pt idx="7966">
                  <c:v>0.25</c:v>
                </c:pt>
                <c:pt idx="7967">
                  <c:v>0.25</c:v>
                </c:pt>
                <c:pt idx="7968">
                  <c:v>0.25</c:v>
                </c:pt>
                <c:pt idx="7969">
                  <c:v>0.251</c:v>
                </c:pt>
                <c:pt idx="7970">
                  <c:v>0.251</c:v>
                </c:pt>
                <c:pt idx="7971">
                  <c:v>0.251</c:v>
                </c:pt>
                <c:pt idx="7972">
                  <c:v>0.252</c:v>
                </c:pt>
                <c:pt idx="7973">
                  <c:v>0.252</c:v>
                </c:pt>
                <c:pt idx="7974">
                  <c:v>0.252</c:v>
                </c:pt>
                <c:pt idx="7975">
                  <c:v>0.252</c:v>
                </c:pt>
                <c:pt idx="7976">
                  <c:v>0.252</c:v>
                </c:pt>
                <c:pt idx="7977">
                  <c:v>0.252</c:v>
                </c:pt>
                <c:pt idx="7978">
                  <c:v>0.252</c:v>
                </c:pt>
                <c:pt idx="7979">
                  <c:v>0.252</c:v>
                </c:pt>
                <c:pt idx="7980">
                  <c:v>0.252</c:v>
                </c:pt>
                <c:pt idx="7981">
                  <c:v>0.253</c:v>
                </c:pt>
                <c:pt idx="7982">
                  <c:v>0.254</c:v>
                </c:pt>
                <c:pt idx="7983">
                  <c:v>0.254</c:v>
                </c:pt>
                <c:pt idx="7984">
                  <c:v>0.254</c:v>
                </c:pt>
                <c:pt idx="7985">
                  <c:v>0.254</c:v>
                </c:pt>
                <c:pt idx="7986">
                  <c:v>0.254</c:v>
                </c:pt>
                <c:pt idx="7987">
                  <c:v>0.254</c:v>
                </c:pt>
                <c:pt idx="7988">
                  <c:v>0.254</c:v>
                </c:pt>
                <c:pt idx="7989">
                  <c:v>0.255</c:v>
                </c:pt>
                <c:pt idx="7990">
                  <c:v>0.255</c:v>
                </c:pt>
                <c:pt idx="7991">
                  <c:v>0.255</c:v>
                </c:pt>
                <c:pt idx="7992">
                  <c:v>0.255</c:v>
                </c:pt>
                <c:pt idx="7993">
                  <c:v>0.25600000000000001</c:v>
                </c:pt>
                <c:pt idx="7994">
                  <c:v>0.25600000000000001</c:v>
                </c:pt>
                <c:pt idx="7995">
                  <c:v>0.25600000000000001</c:v>
                </c:pt>
                <c:pt idx="7996">
                  <c:v>0.25600000000000001</c:v>
                </c:pt>
                <c:pt idx="7997">
                  <c:v>0.25600000000000001</c:v>
                </c:pt>
                <c:pt idx="7998">
                  <c:v>0.25600000000000001</c:v>
                </c:pt>
                <c:pt idx="7999">
                  <c:v>0.25600000000000001</c:v>
                </c:pt>
                <c:pt idx="8000">
                  <c:v>0.25600000000000001</c:v>
                </c:pt>
                <c:pt idx="8001">
                  <c:v>0.25600000000000001</c:v>
                </c:pt>
                <c:pt idx="8002">
                  <c:v>0.25600000000000001</c:v>
                </c:pt>
                <c:pt idx="8003">
                  <c:v>0.25600000000000001</c:v>
                </c:pt>
                <c:pt idx="8004">
                  <c:v>0.25600000000000001</c:v>
                </c:pt>
                <c:pt idx="8005">
                  <c:v>0.25600000000000001</c:v>
                </c:pt>
                <c:pt idx="8006">
                  <c:v>0.25600000000000001</c:v>
                </c:pt>
                <c:pt idx="8007">
                  <c:v>0.25600000000000001</c:v>
                </c:pt>
                <c:pt idx="8008">
                  <c:v>0.25700000000000001</c:v>
                </c:pt>
                <c:pt idx="8009">
                  <c:v>0.25700000000000001</c:v>
                </c:pt>
                <c:pt idx="8010">
                  <c:v>0.25700000000000001</c:v>
                </c:pt>
                <c:pt idx="8011">
                  <c:v>0.25700000000000001</c:v>
                </c:pt>
                <c:pt idx="8012">
                  <c:v>0.25700000000000001</c:v>
                </c:pt>
                <c:pt idx="8013">
                  <c:v>0.25800000000000001</c:v>
                </c:pt>
                <c:pt idx="8014">
                  <c:v>0.25800000000000001</c:v>
                </c:pt>
                <c:pt idx="8015">
                  <c:v>0.25800000000000001</c:v>
                </c:pt>
                <c:pt idx="8016">
                  <c:v>0.25800000000000001</c:v>
                </c:pt>
                <c:pt idx="8017">
                  <c:v>0.25800000000000001</c:v>
                </c:pt>
                <c:pt idx="8018">
                  <c:v>0.25800000000000001</c:v>
                </c:pt>
                <c:pt idx="8019">
                  <c:v>0.25900000000000001</c:v>
                </c:pt>
                <c:pt idx="8020">
                  <c:v>0.25900000000000001</c:v>
                </c:pt>
                <c:pt idx="8021">
                  <c:v>0.25900000000000001</c:v>
                </c:pt>
                <c:pt idx="8022">
                  <c:v>0.25900000000000001</c:v>
                </c:pt>
                <c:pt idx="8023">
                  <c:v>0.25900000000000001</c:v>
                </c:pt>
                <c:pt idx="8024">
                  <c:v>0.25900000000000001</c:v>
                </c:pt>
                <c:pt idx="8025">
                  <c:v>0.25900000000000001</c:v>
                </c:pt>
                <c:pt idx="8026">
                  <c:v>0.25900000000000001</c:v>
                </c:pt>
                <c:pt idx="8027">
                  <c:v>0.25900000000000001</c:v>
                </c:pt>
                <c:pt idx="8028">
                  <c:v>0.25900000000000001</c:v>
                </c:pt>
                <c:pt idx="8029">
                  <c:v>0.25900000000000001</c:v>
                </c:pt>
                <c:pt idx="8030">
                  <c:v>0.25900000000000001</c:v>
                </c:pt>
                <c:pt idx="8031">
                  <c:v>0.26</c:v>
                </c:pt>
                <c:pt idx="8032">
                  <c:v>0.26</c:v>
                </c:pt>
                <c:pt idx="8033">
                  <c:v>0.26</c:v>
                </c:pt>
                <c:pt idx="8034">
                  <c:v>0.26</c:v>
                </c:pt>
                <c:pt idx="8035">
                  <c:v>0.26</c:v>
                </c:pt>
                <c:pt idx="8036">
                  <c:v>0.26</c:v>
                </c:pt>
                <c:pt idx="8037">
                  <c:v>0.26</c:v>
                </c:pt>
                <c:pt idx="8038">
                  <c:v>0.26</c:v>
                </c:pt>
                <c:pt idx="8039">
                  <c:v>0.26100000000000001</c:v>
                </c:pt>
                <c:pt idx="8040">
                  <c:v>0.26100000000000001</c:v>
                </c:pt>
                <c:pt idx="8041">
                  <c:v>0.26100000000000001</c:v>
                </c:pt>
                <c:pt idx="8042">
                  <c:v>0.26100000000000001</c:v>
                </c:pt>
                <c:pt idx="8043">
                  <c:v>0.26100000000000001</c:v>
                </c:pt>
                <c:pt idx="8044">
                  <c:v>0.26100000000000001</c:v>
                </c:pt>
                <c:pt idx="8045">
                  <c:v>0.26100000000000001</c:v>
                </c:pt>
                <c:pt idx="8046">
                  <c:v>0.26100000000000001</c:v>
                </c:pt>
                <c:pt idx="8047">
                  <c:v>0.26100000000000001</c:v>
                </c:pt>
                <c:pt idx="8048">
                  <c:v>0.26200000000000001</c:v>
                </c:pt>
                <c:pt idx="8049">
                  <c:v>0.26200000000000001</c:v>
                </c:pt>
                <c:pt idx="8050">
                  <c:v>0.26200000000000001</c:v>
                </c:pt>
                <c:pt idx="8051">
                  <c:v>0.26200000000000001</c:v>
                </c:pt>
                <c:pt idx="8052">
                  <c:v>0.26200000000000001</c:v>
                </c:pt>
                <c:pt idx="8053">
                  <c:v>0.26200000000000001</c:v>
                </c:pt>
                <c:pt idx="8054">
                  <c:v>0.26200000000000001</c:v>
                </c:pt>
                <c:pt idx="8055">
                  <c:v>0.26300000000000001</c:v>
                </c:pt>
                <c:pt idx="8056">
                  <c:v>0.26300000000000001</c:v>
                </c:pt>
                <c:pt idx="8057">
                  <c:v>0.26400000000000001</c:v>
                </c:pt>
                <c:pt idx="8058">
                  <c:v>0.26400000000000001</c:v>
                </c:pt>
                <c:pt idx="8059">
                  <c:v>0.26500000000000001</c:v>
                </c:pt>
                <c:pt idx="8060">
                  <c:v>0.26600000000000001</c:v>
                </c:pt>
                <c:pt idx="8061">
                  <c:v>0.26600000000000001</c:v>
                </c:pt>
                <c:pt idx="8062">
                  <c:v>0.26600000000000001</c:v>
                </c:pt>
                <c:pt idx="8063">
                  <c:v>0.26600000000000001</c:v>
                </c:pt>
                <c:pt idx="8064">
                  <c:v>0.26600000000000001</c:v>
                </c:pt>
                <c:pt idx="8065">
                  <c:v>0.26700000000000002</c:v>
                </c:pt>
                <c:pt idx="8066">
                  <c:v>0.26700000000000002</c:v>
                </c:pt>
                <c:pt idx="8067">
                  <c:v>0.26700000000000002</c:v>
                </c:pt>
                <c:pt idx="8068">
                  <c:v>0.26700000000000002</c:v>
                </c:pt>
                <c:pt idx="8069">
                  <c:v>0.26700000000000002</c:v>
                </c:pt>
                <c:pt idx="8070">
                  <c:v>0.26700000000000002</c:v>
                </c:pt>
                <c:pt idx="8071">
                  <c:v>0.26700000000000002</c:v>
                </c:pt>
                <c:pt idx="8072">
                  <c:v>0.26700000000000002</c:v>
                </c:pt>
                <c:pt idx="8073">
                  <c:v>0.26800000000000002</c:v>
                </c:pt>
                <c:pt idx="8074">
                  <c:v>0.26800000000000002</c:v>
                </c:pt>
                <c:pt idx="8075">
                  <c:v>0.26800000000000002</c:v>
                </c:pt>
                <c:pt idx="8076">
                  <c:v>0.26800000000000002</c:v>
                </c:pt>
                <c:pt idx="8077">
                  <c:v>0.26800000000000002</c:v>
                </c:pt>
                <c:pt idx="8078">
                  <c:v>0.26800000000000002</c:v>
                </c:pt>
                <c:pt idx="8079">
                  <c:v>0.26900000000000002</c:v>
                </c:pt>
                <c:pt idx="8080">
                  <c:v>0.26900000000000002</c:v>
                </c:pt>
                <c:pt idx="8081">
                  <c:v>0.26900000000000002</c:v>
                </c:pt>
                <c:pt idx="8082">
                  <c:v>0.26900000000000002</c:v>
                </c:pt>
                <c:pt idx="8083">
                  <c:v>0.26900000000000002</c:v>
                </c:pt>
                <c:pt idx="8084">
                  <c:v>0.26900000000000002</c:v>
                </c:pt>
                <c:pt idx="8085">
                  <c:v>0.26900000000000002</c:v>
                </c:pt>
                <c:pt idx="8086">
                  <c:v>0.26900000000000002</c:v>
                </c:pt>
                <c:pt idx="8087">
                  <c:v>0.27</c:v>
                </c:pt>
                <c:pt idx="8088">
                  <c:v>0.27</c:v>
                </c:pt>
                <c:pt idx="8089">
                  <c:v>0.27</c:v>
                </c:pt>
                <c:pt idx="8090">
                  <c:v>0.27</c:v>
                </c:pt>
                <c:pt idx="8091">
                  <c:v>0.27</c:v>
                </c:pt>
                <c:pt idx="8092">
                  <c:v>0.27</c:v>
                </c:pt>
                <c:pt idx="8093">
                  <c:v>0.27</c:v>
                </c:pt>
                <c:pt idx="8094">
                  <c:v>0.27</c:v>
                </c:pt>
                <c:pt idx="8095">
                  <c:v>0.27</c:v>
                </c:pt>
                <c:pt idx="8096">
                  <c:v>0.27</c:v>
                </c:pt>
                <c:pt idx="8097">
                  <c:v>0.27</c:v>
                </c:pt>
                <c:pt idx="8098">
                  <c:v>0.27</c:v>
                </c:pt>
                <c:pt idx="8099">
                  <c:v>0.27100000000000002</c:v>
                </c:pt>
                <c:pt idx="8100">
                  <c:v>0.27100000000000002</c:v>
                </c:pt>
                <c:pt idx="8101">
                  <c:v>0.27100000000000002</c:v>
                </c:pt>
                <c:pt idx="8102">
                  <c:v>0.27100000000000002</c:v>
                </c:pt>
                <c:pt idx="8103">
                  <c:v>0.27100000000000002</c:v>
                </c:pt>
                <c:pt idx="8104">
                  <c:v>0.27100000000000002</c:v>
                </c:pt>
                <c:pt idx="8105">
                  <c:v>0.27200000000000002</c:v>
                </c:pt>
                <c:pt idx="8106">
                  <c:v>0.27200000000000002</c:v>
                </c:pt>
                <c:pt idx="8107">
                  <c:v>0.27200000000000002</c:v>
                </c:pt>
                <c:pt idx="8108">
                  <c:v>0.27300000000000002</c:v>
                </c:pt>
                <c:pt idx="8109">
                  <c:v>0.27300000000000002</c:v>
                </c:pt>
                <c:pt idx="8110">
                  <c:v>0.27300000000000002</c:v>
                </c:pt>
                <c:pt idx="8111">
                  <c:v>0.27400000000000002</c:v>
                </c:pt>
                <c:pt idx="8112">
                  <c:v>0.27400000000000002</c:v>
                </c:pt>
                <c:pt idx="8113">
                  <c:v>0.27400000000000002</c:v>
                </c:pt>
                <c:pt idx="8114">
                  <c:v>0.27400000000000002</c:v>
                </c:pt>
                <c:pt idx="8115">
                  <c:v>0.27500000000000002</c:v>
                </c:pt>
                <c:pt idx="8116">
                  <c:v>0.27500000000000002</c:v>
                </c:pt>
                <c:pt idx="8117">
                  <c:v>0.27500000000000002</c:v>
                </c:pt>
                <c:pt idx="8118">
                  <c:v>0.27500000000000002</c:v>
                </c:pt>
                <c:pt idx="8119">
                  <c:v>0.27600000000000002</c:v>
                </c:pt>
                <c:pt idx="8120">
                  <c:v>0.27600000000000002</c:v>
                </c:pt>
                <c:pt idx="8121">
                  <c:v>0.27600000000000002</c:v>
                </c:pt>
                <c:pt idx="8122">
                  <c:v>0.27700000000000002</c:v>
                </c:pt>
                <c:pt idx="8123">
                  <c:v>0.27700000000000002</c:v>
                </c:pt>
                <c:pt idx="8124">
                  <c:v>0.27700000000000002</c:v>
                </c:pt>
                <c:pt idx="8125">
                  <c:v>0.27700000000000002</c:v>
                </c:pt>
                <c:pt idx="8126">
                  <c:v>0.27700000000000002</c:v>
                </c:pt>
                <c:pt idx="8127">
                  <c:v>0.27700000000000002</c:v>
                </c:pt>
                <c:pt idx="8128">
                  <c:v>0.27800000000000002</c:v>
                </c:pt>
                <c:pt idx="8129">
                  <c:v>0.27800000000000002</c:v>
                </c:pt>
                <c:pt idx="8130">
                  <c:v>0.27800000000000002</c:v>
                </c:pt>
                <c:pt idx="8131">
                  <c:v>0.27800000000000002</c:v>
                </c:pt>
                <c:pt idx="8132">
                  <c:v>0.27800000000000002</c:v>
                </c:pt>
                <c:pt idx="8133">
                  <c:v>0.27800000000000002</c:v>
                </c:pt>
                <c:pt idx="8134">
                  <c:v>0.27800000000000002</c:v>
                </c:pt>
                <c:pt idx="8135">
                  <c:v>0.27800000000000002</c:v>
                </c:pt>
                <c:pt idx="8136">
                  <c:v>0.27800000000000002</c:v>
                </c:pt>
                <c:pt idx="8137">
                  <c:v>0.27800000000000002</c:v>
                </c:pt>
                <c:pt idx="8138">
                  <c:v>0.27900000000000003</c:v>
                </c:pt>
                <c:pt idx="8139">
                  <c:v>0.27900000000000003</c:v>
                </c:pt>
                <c:pt idx="8140">
                  <c:v>0.27900000000000003</c:v>
                </c:pt>
                <c:pt idx="8141">
                  <c:v>0.27900000000000003</c:v>
                </c:pt>
                <c:pt idx="8142">
                  <c:v>0.28000000000000003</c:v>
                </c:pt>
                <c:pt idx="8143">
                  <c:v>0.28000000000000003</c:v>
                </c:pt>
                <c:pt idx="8144">
                  <c:v>0.28000000000000003</c:v>
                </c:pt>
                <c:pt idx="8145">
                  <c:v>0.28000000000000003</c:v>
                </c:pt>
                <c:pt idx="8146">
                  <c:v>0.28100000000000003</c:v>
                </c:pt>
                <c:pt idx="8147">
                  <c:v>0.28100000000000003</c:v>
                </c:pt>
                <c:pt idx="8148">
                  <c:v>0.28199999999999997</c:v>
                </c:pt>
                <c:pt idx="8149">
                  <c:v>0.28199999999999997</c:v>
                </c:pt>
                <c:pt idx="8150">
                  <c:v>0.28199999999999997</c:v>
                </c:pt>
                <c:pt idx="8151">
                  <c:v>0.28299999999999997</c:v>
                </c:pt>
                <c:pt idx="8152">
                  <c:v>0.28299999999999997</c:v>
                </c:pt>
                <c:pt idx="8153">
                  <c:v>0.28299999999999997</c:v>
                </c:pt>
                <c:pt idx="8154">
                  <c:v>0.28299999999999997</c:v>
                </c:pt>
                <c:pt idx="8155">
                  <c:v>0.28399999999999997</c:v>
                </c:pt>
                <c:pt idx="8156">
                  <c:v>0.28399999999999997</c:v>
                </c:pt>
                <c:pt idx="8157">
                  <c:v>0.28399999999999997</c:v>
                </c:pt>
                <c:pt idx="8158">
                  <c:v>0.28399999999999997</c:v>
                </c:pt>
                <c:pt idx="8159">
                  <c:v>0.28399999999999997</c:v>
                </c:pt>
                <c:pt idx="8160">
                  <c:v>0.28399999999999997</c:v>
                </c:pt>
                <c:pt idx="8161">
                  <c:v>0.28399999999999997</c:v>
                </c:pt>
                <c:pt idx="8162">
                  <c:v>0.28499999999999998</c:v>
                </c:pt>
                <c:pt idx="8163">
                  <c:v>0.28499999999999998</c:v>
                </c:pt>
                <c:pt idx="8164">
                  <c:v>0.28499999999999998</c:v>
                </c:pt>
                <c:pt idx="8165">
                  <c:v>0.28499999999999998</c:v>
                </c:pt>
                <c:pt idx="8166">
                  <c:v>0.28499999999999998</c:v>
                </c:pt>
                <c:pt idx="8167">
                  <c:v>0.28499999999999998</c:v>
                </c:pt>
                <c:pt idx="8168">
                  <c:v>0.28599999999999998</c:v>
                </c:pt>
                <c:pt idx="8169">
                  <c:v>0.28599999999999998</c:v>
                </c:pt>
                <c:pt idx="8170">
                  <c:v>0.28599999999999998</c:v>
                </c:pt>
                <c:pt idx="8171">
                  <c:v>0.28599999999999998</c:v>
                </c:pt>
                <c:pt idx="8172">
                  <c:v>0.28599999999999998</c:v>
                </c:pt>
                <c:pt idx="8173">
                  <c:v>0.28599999999999998</c:v>
                </c:pt>
                <c:pt idx="8174">
                  <c:v>0.28599999999999998</c:v>
                </c:pt>
                <c:pt idx="8175">
                  <c:v>0.28599999999999998</c:v>
                </c:pt>
                <c:pt idx="8176">
                  <c:v>0.28599999999999998</c:v>
                </c:pt>
                <c:pt idx="8177">
                  <c:v>0.28599999999999998</c:v>
                </c:pt>
                <c:pt idx="8178">
                  <c:v>0.28599999999999998</c:v>
                </c:pt>
                <c:pt idx="8179">
                  <c:v>0.28599999999999998</c:v>
                </c:pt>
                <c:pt idx="8180">
                  <c:v>0.28599999999999998</c:v>
                </c:pt>
                <c:pt idx="8181">
                  <c:v>0.28599999999999998</c:v>
                </c:pt>
                <c:pt idx="8182">
                  <c:v>0.28699999999999998</c:v>
                </c:pt>
                <c:pt idx="8183">
                  <c:v>0.28699999999999998</c:v>
                </c:pt>
                <c:pt idx="8184">
                  <c:v>0.28699999999999998</c:v>
                </c:pt>
                <c:pt idx="8185">
                  <c:v>0.28699999999999998</c:v>
                </c:pt>
                <c:pt idx="8186">
                  <c:v>0.28699999999999998</c:v>
                </c:pt>
                <c:pt idx="8187">
                  <c:v>0.28699999999999998</c:v>
                </c:pt>
                <c:pt idx="8188">
                  <c:v>0.28699999999999998</c:v>
                </c:pt>
                <c:pt idx="8189">
                  <c:v>0.28699999999999998</c:v>
                </c:pt>
                <c:pt idx="8190">
                  <c:v>0.28699999999999998</c:v>
                </c:pt>
                <c:pt idx="8191">
                  <c:v>0.28699999999999998</c:v>
                </c:pt>
                <c:pt idx="8192">
                  <c:v>0.28699999999999998</c:v>
                </c:pt>
                <c:pt idx="8193">
                  <c:v>0.28699999999999998</c:v>
                </c:pt>
                <c:pt idx="8194">
                  <c:v>0.28699999999999998</c:v>
                </c:pt>
                <c:pt idx="8195">
                  <c:v>0.28799999999999998</c:v>
                </c:pt>
                <c:pt idx="8196">
                  <c:v>0.28799999999999998</c:v>
                </c:pt>
                <c:pt idx="8197">
                  <c:v>0.28799999999999998</c:v>
                </c:pt>
                <c:pt idx="8198">
                  <c:v>0.28799999999999998</c:v>
                </c:pt>
                <c:pt idx="8199">
                  <c:v>0.28799999999999998</c:v>
                </c:pt>
                <c:pt idx="8200">
                  <c:v>0.28799999999999998</c:v>
                </c:pt>
                <c:pt idx="8201">
                  <c:v>0.28799999999999998</c:v>
                </c:pt>
                <c:pt idx="8202">
                  <c:v>0.28799999999999998</c:v>
                </c:pt>
                <c:pt idx="8203">
                  <c:v>0.28799999999999998</c:v>
                </c:pt>
                <c:pt idx="8204">
                  <c:v>0.28799999999999998</c:v>
                </c:pt>
                <c:pt idx="8205">
                  <c:v>0.28799999999999998</c:v>
                </c:pt>
                <c:pt idx="8206">
                  <c:v>0.28799999999999998</c:v>
                </c:pt>
                <c:pt idx="8207">
                  <c:v>0.28799999999999998</c:v>
                </c:pt>
                <c:pt idx="8208">
                  <c:v>0.28799999999999998</c:v>
                </c:pt>
                <c:pt idx="8209">
                  <c:v>0.28799999999999998</c:v>
                </c:pt>
                <c:pt idx="8210">
                  <c:v>0.28799999999999998</c:v>
                </c:pt>
                <c:pt idx="8211">
                  <c:v>0.28799999999999998</c:v>
                </c:pt>
                <c:pt idx="8212">
                  <c:v>0.28799999999999998</c:v>
                </c:pt>
                <c:pt idx="8213">
                  <c:v>0.28899999999999998</c:v>
                </c:pt>
                <c:pt idx="8214">
                  <c:v>0.28899999999999998</c:v>
                </c:pt>
                <c:pt idx="8215">
                  <c:v>0.28899999999999998</c:v>
                </c:pt>
                <c:pt idx="8216">
                  <c:v>0.28899999999999998</c:v>
                </c:pt>
                <c:pt idx="8217">
                  <c:v>0.28899999999999998</c:v>
                </c:pt>
                <c:pt idx="8218">
                  <c:v>0.28899999999999998</c:v>
                </c:pt>
                <c:pt idx="8219">
                  <c:v>0.28999999999999998</c:v>
                </c:pt>
                <c:pt idx="8220">
                  <c:v>0.28999999999999998</c:v>
                </c:pt>
                <c:pt idx="8221">
                  <c:v>0.28999999999999998</c:v>
                </c:pt>
                <c:pt idx="8222">
                  <c:v>0.28999999999999998</c:v>
                </c:pt>
                <c:pt idx="8223">
                  <c:v>0.28999999999999998</c:v>
                </c:pt>
                <c:pt idx="8224">
                  <c:v>0.29099999999999998</c:v>
                </c:pt>
                <c:pt idx="8225">
                  <c:v>0.29099999999999998</c:v>
                </c:pt>
                <c:pt idx="8226">
                  <c:v>0.29099999999999998</c:v>
                </c:pt>
                <c:pt idx="8227">
                  <c:v>0.29099999999999998</c:v>
                </c:pt>
                <c:pt idx="8228">
                  <c:v>0.29099999999999998</c:v>
                </c:pt>
                <c:pt idx="8229">
                  <c:v>0.29199999999999998</c:v>
                </c:pt>
                <c:pt idx="8230">
                  <c:v>0.29199999999999998</c:v>
                </c:pt>
                <c:pt idx="8231">
                  <c:v>0.29199999999999998</c:v>
                </c:pt>
                <c:pt idx="8232">
                  <c:v>0.29299999999999998</c:v>
                </c:pt>
                <c:pt idx="8233">
                  <c:v>0.29299999999999998</c:v>
                </c:pt>
                <c:pt idx="8234">
                  <c:v>0.29299999999999998</c:v>
                </c:pt>
                <c:pt idx="8235">
                  <c:v>0.29399999999999998</c:v>
                </c:pt>
                <c:pt idx="8236">
                  <c:v>0.29499999999999998</c:v>
                </c:pt>
                <c:pt idx="8237">
                  <c:v>0.29499999999999998</c:v>
                </c:pt>
                <c:pt idx="8238">
                  <c:v>0.29699999999999999</c:v>
                </c:pt>
                <c:pt idx="8239">
                  <c:v>0.29699999999999999</c:v>
                </c:pt>
                <c:pt idx="8240">
                  <c:v>0.29799999999999999</c:v>
                </c:pt>
                <c:pt idx="8241">
                  <c:v>0.29799999999999999</c:v>
                </c:pt>
                <c:pt idx="8242">
                  <c:v>0.29799999999999999</c:v>
                </c:pt>
                <c:pt idx="8243">
                  <c:v>0.29899999999999999</c:v>
                </c:pt>
                <c:pt idx="8244">
                  <c:v>0.29899999999999999</c:v>
                </c:pt>
                <c:pt idx="8245">
                  <c:v>0.3</c:v>
                </c:pt>
                <c:pt idx="8246">
                  <c:v>0.3</c:v>
                </c:pt>
                <c:pt idx="8247">
                  <c:v>0.3</c:v>
                </c:pt>
                <c:pt idx="8248">
                  <c:v>0.3</c:v>
                </c:pt>
                <c:pt idx="8249">
                  <c:v>0.3</c:v>
                </c:pt>
                <c:pt idx="8250">
                  <c:v>0.30199999999999999</c:v>
                </c:pt>
                <c:pt idx="8251">
                  <c:v>0.30199999999999999</c:v>
                </c:pt>
                <c:pt idx="8252">
                  <c:v>0.30299999999999999</c:v>
                </c:pt>
                <c:pt idx="8253">
                  <c:v>0.30299999999999999</c:v>
                </c:pt>
                <c:pt idx="8254">
                  <c:v>0.30299999999999999</c:v>
                </c:pt>
                <c:pt idx="8255">
                  <c:v>0.30399999999999999</c:v>
                </c:pt>
                <c:pt idx="8256">
                  <c:v>0.30499999999999999</c:v>
                </c:pt>
                <c:pt idx="8257">
                  <c:v>0.30499999999999999</c:v>
                </c:pt>
                <c:pt idx="8258">
                  <c:v>0.307</c:v>
                </c:pt>
                <c:pt idx="8259">
                  <c:v>0.307</c:v>
                </c:pt>
                <c:pt idx="8260">
                  <c:v>0.309</c:v>
                </c:pt>
                <c:pt idx="8261">
                  <c:v>0.309</c:v>
                </c:pt>
                <c:pt idx="8262">
                  <c:v>0.309</c:v>
                </c:pt>
                <c:pt idx="8263">
                  <c:v>0.309</c:v>
                </c:pt>
                <c:pt idx="8264">
                  <c:v>0.31</c:v>
                </c:pt>
                <c:pt idx="8265">
                  <c:v>0.31</c:v>
                </c:pt>
                <c:pt idx="8266">
                  <c:v>0.311</c:v>
                </c:pt>
                <c:pt idx="8267">
                  <c:v>0.311</c:v>
                </c:pt>
                <c:pt idx="8268">
                  <c:v>0.311</c:v>
                </c:pt>
                <c:pt idx="8269">
                  <c:v>0.311</c:v>
                </c:pt>
                <c:pt idx="8270">
                  <c:v>0.311</c:v>
                </c:pt>
                <c:pt idx="8271">
                  <c:v>0.311</c:v>
                </c:pt>
                <c:pt idx="8272">
                  <c:v>0.311</c:v>
                </c:pt>
                <c:pt idx="8273">
                  <c:v>0.312</c:v>
                </c:pt>
                <c:pt idx="8274">
                  <c:v>0.313</c:v>
                </c:pt>
                <c:pt idx="8275">
                  <c:v>0.313</c:v>
                </c:pt>
                <c:pt idx="8276">
                  <c:v>0.315</c:v>
                </c:pt>
                <c:pt idx="8277">
                  <c:v>0.31900000000000001</c:v>
                </c:pt>
                <c:pt idx="8278">
                  <c:v>0.31900000000000001</c:v>
                </c:pt>
                <c:pt idx="8279">
                  <c:v>0.32100000000000001</c:v>
                </c:pt>
                <c:pt idx="8280">
                  <c:v>0.32200000000000001</c:v>
                </c:pt>
                <c:pt idx="8281">
                  <c:v>0.32400000000000001</c:v>
                </c:pt>
                <c:pt idx="8282">
                  <c:v>0.32400000000000001</c:v>
                </c:pt>
                <c:pt idx="8283">
                  <c:v>0.33300000000000002</c:v>
                </c:pt>
                <c:pt idx="8284">
                  <c:v>0.33300000000000002</c:v>
                </c:pt>
                <c:pt idx="8285">
                  <c:v>0.33900000000000002</c:v>
                </c:pt>
                <c:pt idx="8286">
                  <c:v>0.34100000000000003</c:v>
                </c:pt>
                <c:pt idx="8287">
                  <c:v>0.34100000000000003</c:v>
                </c:pt>
                <c:pt idx="8288">
                  <c:v>0.34100000000000003</c:v>
                </c:pt>
                <c:pt idx="8289">
                  <c:v>0.34100000000000003</c:v>
                </c:pt>
                <c:pt idx="8290">
                  <c:v>0.34100000000000003</c:v>
                </c:pt>
                <c:pt idx="8291">
                  <c:v>0.34100000000000003</c:v>
                </c:pt>
                <c:pt idx="8292">
                  <c:v>0.34100000000000003</c:v>
                </c:pt>
                <c:pt idx="8293">
                  <c:v>0.34100000000000003</c:v>
                </c:pt>
                <c:pt idx="8294">
                  <c:v>0.34200000000000003</c:v>
                </c:pt>
                <c:pt idx="8295">
                  <c:v>0.34200000000000003</c:v>
                </c:pt>
                <c:pt idx="8296">
                  <c:v>0.34300000000000003</c:v>
                </c:pt>
                <c:pt idx="8297">
                  <c:v>0.34300000000000003</c:v>
                </c:pt>
                <c:pt idx="8298">
                  <c:v>0.34399999999999997</c:v>
                </c:pt>
                <c:pt idx="8299">
                  <c:v>0.34599999999999997</c:v>
                </c:pt>
                <c:pt idx="8300">
                  <c:v>0.34599999999999997</c:v>
                </c:pt>
                <c:pt idx="8301">
                  <c:v>0.34599999999999997</c:v>
                </c:pt>
                <c:pt idx="8302">
                  <c:v>0.34599999999999997</c:v>
                </c:pt>
                <c:pt idx="8303">
                  <c:v>0.34599999999999997</c:v>
                </c:pt>
                <c:pt idx="8304">
                  <c:v>0.34899999999999998</c:v>
                </c:pt>
                <c:pt idx="8305">
                  <c:v>0.39100000000000001</c:v>
                </c:pt>
                <c:pt idx="8306">
                  <c:v>0.39400000000000002</c:v>
                </c:pt>
                <c:pt idx="8307">
                  <c:v>0.39400000000000002</c:v>
                </c:pt>
                <c:pt idx="8308">
                  <c:v>0.39600000000000002</c:v>
                </c:pt>
                <c:pt idx="8309">
                  <c:v>0.39600000000000002</c:v>
                </c:pt>
                <c:pt idx="8310">
                  <c:v>0.41899999999999998</c:v>
                </c:pt>
                <c:pt idx="8311">
                  <c:v>0.42599999999999999</c:v>
                </c:pt>
                <c:pt idx="8312">
                  <c:v>0.42699999999999999</c:v>
                </c:pt>
                <c:pt idx="8313">
                  <c:v>0.42699999999999999</c:v>
                </c:pt>
                <c:pt idx="8314">
                  <c:v>0.432</c:v>
                </c:pt>
                <c:pt idx="8315">
                  <c:v>0.433</c:v>
                </c:pt>
                <c:pt idx="8316">
                  <c:v>0.435</c:v>
                </c:pt>
                <c:pt idx="8317">
                  <c:v>0.437</c:v>
                </c:pt>
                <c:pt idx="8318">
                  <c:v>0.441</c:v>
                </c:pt>
                <c:pt idx="8319">
                  <c:v>0.441</c:v>
                </c:pt>
                <c:pt idx="8320">
                  <c:v>0.442</c:v>
                </c:pt>
                <c:pt idx="8321">
                  <c:v>0.44500000000000001</c:v>
                </c:pt>
                <c:pt idx="8322">
                  <c:v>0.44500000000000001</c:v>
                </c:pt>
                <c:pt idx="8323">
                  <c:v>0.44600000000000001</c:v>
                </c:pt>
              </c:numCache>
            </c:numRef>
          </c:xVal>
          <c:yVal>
            <c:numRef>
              <c:f>Sheet1!$D$8722:$D$17045</c:f>
              <c:numCache>
                <c:formatCode>General</c:formatCode>
                <c:ptCount val="8324"/>
                <c:pt idx="0">
                  <c:v>0.51164701000000001</c:v>
                </c:pt>
                <c:pt idx="1">
                  <c:v>0.51170568999999999</c:v>
                </c:pt>
                <c:pt idx="2">
                  <c:v>0.51176436000000003</c:v>
                </c:pt>
                <c:pt idx="3">
                  <c:v>0.51182304000000001</c:v>
                </c:pt>
                <c:pt idx="4">
                  <c:v>0.51188171000000005</c:v>
                </c:pt>
                <c:pt idx="5">
                  <c:v>0.51194039000000002</c:v>
                </c:pt>
                <c:pt idx="6">
                  <c:v>0.51199905999999995</c:v>
                </c:pt>
                <c:pt idx="7">
                  <c:v>0.51205774000000004</c:v>
                </c:pt>
                <c:pt idx="8">
                  <c:v>0.51211640999999997</c:v>
                </c:pt>
                <c:pt idx="9">
                  <c:v>0.51217509000000006</c:v>
                </c:pt>
                <c:pt idx="10">
                  <c:v>0.51223375999999998</c:v>
                </c:pt>
                <c:pt idx="11">
                  <c:v>0.51229243999999996</c:v>
                </c:pt>
                <c:pt idx="12">
                  <c:v>0.51235111</c:v>
                </c:pt>
                <c:pt idx="13">
                  <c:v>0.51240978999999998</c:v>
                </c:pt>
                <c:pt idx="14">
                  <c:v>0.51246846000000001</c:v>
                </c:pt>
                <c:pt idx="15">
                  <c:v>0.51252713999999999</c:v>
                </c:pt>
                <c:pt idx="16">
                  <c:v>0.51258581000000003</c:v>
                </c:pt>
                <c:pt idx="17">
                  <c:v>0.51264449000000001</c:v>
                </c:pt>
                <c:pt idx="18">
                  <c:v>0.51270316000000005</c:v>
                </c:pt>
                <c:pt idx="19">
                  <c:v>0.51276184000000002</c:v>
                </c:pt>
                <c:pt idx="20">
                  <c:v>0.51282050999999995</c:v>
                </c:pt>
                <c:pt idx="21">
                  <c:v>0.51287919000000004</c:v>
                </c:pt>
                <c:pt idx="22">
                  <c:v>0.51293785999999997</c:v>
                </c:pt>
                <c:pt idx="23">
                  <c:v>0.51299653999999995</c:v>
                </c:pt>
                <c:pt idx="24">
                  <c:v>0.51305520999999998</c:v>
                </c:pt>
                <c:pt idx="25">
                  <c:v>0.51311388999999996</c:v>
                </c:pt>
                <c:pt idx="26">
                  <c:v>0.51317256</c:v>
                </c:pt>
                <c:pt idx="27">
                  <c:v>0.51323123999999998</c:v>
                </c:pt>
                <c:pt idx="28">
                  <c:v>0.51328991000000002</c:v>
                </c:pt>
                <c:pt idx="29">
                  <c:v>0.51334858999999999</c:v>
                </c:pt>
                <c:pt idx="30">
                  <c:v>0.51340726000000003</c:v>
                </c:pt>
                <c:pt idx="31">
                  <c:v>0.51346594000000001</c:v>
                </c:pt>
                <c:pt idx="32">
                  <c:v>0.51352461000000005</c:v>
                </c:pt>
                <c:pt idx="33">
                  <c:v>0.51358329000000003</c:v>
                </c:pt>
                <c:pt idx="34">
                  <c:v>0.51364195999999995</c:v>
                </c:pt>
                <c:pt idx="35">
                  <c:v>0.51370064000000004</c:v>
                </c:pt>
                <c:pt idx="36">
                  <c:v>0.51375930999999997</c:v>
                </c:pt>
                <c:pt idx="37">
                  <c:v>0.51381798999999995</c:v>
                </c:pt>
                <c:pt idx="38">
                  <c:v>0.51387665999999999</c:v>
                </c:pt>
                <c:pt idx="39">
                  <c:v>0.51393533999999996</c:v>
                </c:pt>
                <c:pt idx="40">
                  <c:v>0.51399402000000005</c:v>
                </c:pt>
                <c:pt idx="41">
                  <c:v>0.51405268999999998</c:v>
                </c:pt>
                <c:pt idx="42">
                  <c:v>0.51411136999999996</c:v>
                </c:pt>
                <c:pt idx="43">
                  <c:v>0.51417003999999999</c:v>
                </c:pt>
                <c:pt idx="44">
                  <c:v>0.51422871999999997</c:v>
                </c:pt>
                <c:pt idx="45">
                  <c:v>0.51428739000000001</c:v>
                </c:pt>
                <c:pt idx="46">
                  <c:v>0.51434606999999999</c:v>
                </c:pt>
                <c:pt idx="47">
                  <c:v>0.51440474000000003</c:v>
                </c:pt>
                <c:pt idx="48">
                  <c:v>0.51446342</c:v>
                </c:pt>
                <c:pt idx="49">
                  <c:v>0.51452209000000004</c:v>
                </c:pt>
                <c:pt idx="50">
                  <c:v>0.51458077000000002</c:v>
                </c:pt>
                <c:pt idx="51">
                  <c:v>0.51463943999999995</c:v>
                </c:pt>
                <c:pt idx="52">
                  <c:v>0.51469812000000004</c:v>
                </c:pt>
                <c:pt idx="53">
                  <c:v>0.51475678999999996</c:v>
                </c:pt>
                <c:pt idx="54">
                  <c:v>0.51481547000000005</c:v>
                </c:pt>
                <c:pt idx="55">
                  <c:v>0.51487413999999998</c:v>
                </c:pt>
                <c:pt idx="56">
                  <c:v>0.51493281999999996</c:v>
                </c:pt>
                <c:pt idx="57">
                  <c:v>0.51499149</c:v>
                </c:pt>
                <c:pt idx="58">
                  <c:v>0.51505016999999997</c:v>
                </c:pt>
                <c:pt idx="59">
                  <c:v>0.51510884000000001</c:v>
                </c:pt>
                <c:pt idx="60">
                  <c:v>0.51516751999999999</c:v>
                </c:pt>
                <c:pt idx="61">
                  <c:v>0.51522619000000003</c:v>
                </c:pt>
                <c:pt idx="62">
                  <c:v>0.51528487000000001</c:v>
                </c:pt>
                <c:pt idx="63">
                  <c:v>0.51534354000000004</c:v>
                </c:pt>
                <c:pt idx="64">
                  <c:v>0.51540222000000002</c:v>
                </c:pt>
                <c:pt idx="65">
                  <c:v>0.51546088999999995</c:v>
                </c:pt>
                <c:pt idx="66">
                  <c:v>0.51551957000000004</c:v>
                </c:pt>
                <c:pt idx="67">
                  <c:v>0.51557823999999997</c:v>
                </c:pt>
                <c:pt idx="68">
                  <c:v>0.51563692000000005</c:v>
                </c:pt>
                <c:pt idx="69">
                  <c:v>0.51569558999999998</c:v>
                </c:pt>
                <c:pt idx="70">
                  <c:v>0.51575426999999996</c:v>
                </c:pt>
                <c:pt idx="71">
                  <c:v>0.51581294</c:v>
                </c:pt>
                <c:pt idx="72">
                  <c:v>0.51587161999999998</c:v>
                </c:pt>
                <c:pt idx="73">
                  <c:v>0.51593029000000001</c:v>
                </c:pt>
                <c:pt idx="74">
                  <c:v>0.51598896999999999</c:v>
                </c:pt>
                <c:pt idx="75">
                  <c:v>0.51604764000000003</c:v>
                </c:pt>
                <c:pt idx="76">
                  <c:v>0.51610632000000001</c:v>
                </c:pt>
                <c:pt idx="77">
                  <c:v>0.51616499000000005</c:v>
                </c:pt>
                <c:pt idx="78">
                  <c:v>0.51622367000000002</c:v>
                </c:pt>
                <c:pt idx="79">
                  <c:v>0.51628233999999995</c:v>
                </c:pt>
                <c:pt idx="80">
                  <c:v>0.51634102000000004</c:v>
                </c:pt>
                <c:pt idx="81">
                  <c:v>0.51639968999999997</c:v>
                </c:pt>
                <c:pt idx="82">
                  <c:v>0.51645837000000006</c:v>
                </c:pt>
                <c:pt idx="83">
                  <c:v>0.51651705000000003</c:v>
                </c:pt>
                <c:pt idx="84">
                  <c:v>0.51657571999999996</c:v>
                </c:pt>
                <c:pt idx="85">
                  <c:v>0.51663440000000005</c:v>
                </c:pt>
                <c:pt idx="86">
                  <c:v>0.51669306999999998</c:v>
                </c:pt>
                <c:pt idx="87">
                  <c:v>0.51675174999999995</c:v>
                </c:pt>
                <c:pt idx="88">
                  <c:v>0.51681041999999999</c:v>
                </c:pt>
                <c:pt idx="89">
                  <c:v>0.51686909999999997</c:v>
                </c:pt>
                <c:pt idx="90">
                  <c:v>0.51692777000000001</c:v>
                </c:pt>
                <c:pt idx="91">
                  <c:v>0.51698644999999999</c:v>
                </c:pt>
                <c:pt idx="92">
                  <c:v>0.51704512000000002</c:v>
                </c:pt>
                <c:pt idx="93">
                  <c:v>0.5171038</c:v>
                </c:pt>
                <c:pt idx="94">
                  <c:v>0.51716247000000004</c:v>
                </c:pt>
                <c:pt idx="95">
                  <c:v>0.51722115000000002</c:v>
                </c:pt>
                <c:pt idx="96">
                  <c:v>0.51727981999999995</c:v>
                </c:pt>
                <c:pt idx="97">
                  <c:v>0.51733850000000003</c:v>
                </c:pt>
                <c:pt idx="98">
                  <c:v>0.51739716999999996</c:v>
                </c:pt>
                <c:pt idx="99">
                  <c:v>0.51745585000000005</c:v>
                </c:pt>
                <c:pt idx="100">
                  <c:v>0.51751451999999998</c:v>
                </c:pt>
                <c:pt idx="101">
                  <c:v>0.51757319999999996</c:v>
                </c:pt>
                <c:pt idx="102">
                  <c:v>0.51763186999999999</c:v>
                </c:pt>
                <c:pt idx="103">
                  <c:v>0.51769054999999997</c:v>
                </c:pt>
                <c:pt idx="104">
                  <c:v>0.51774922000000001</c:v>
                </c:pt>
                <c:pt idx="105">
                  <c:v>0.51780789999999999</c:v>
                </c:pt>
                <c:pt idx="106">
                  <c:v>0.51786657000000003</c:v>
                </c:pt>
                <c:pt idx="107">
                  <c:v>0.51792525</c:v>
                </c:pt>
                <c:pt idx="108">
                  <c:v>0.51798392000000004</c:v>
                </c:pt>
                <c:pt idx="109">
                  <c:v>0.51804260000000002</c:v>
                </c:pt>
                <c:pt idx="110">
                  <c:v>0.51810126999999995</c:v>
                </c:pt>
                <c:pt idx="111">
                  <c:v>0.51815995000000004</c:v>
                </c:pt>
                <c:pt idx="112">
                  <c:v>0.51821861999999996</c:v>
                </c:pt>
                <c:pt idx="113">
                  <c:v>0.51827730000000005</c:v>
                </c:pt>
                <c:pt idx="114">
                  <c:v>0.51833596999999998</c:v>
                </c:pt>
                <c:pt idx="115">
                  <c:v>0.51839464999999996</c:v>
                </c:pt>
                <c:pt idx="116">
                  <c:v>0.51845332</c:v>
                </c:pt>
                <c:pt idx="117">
                  <c:v>0.51851199999999997</c:v>
                </c:pt>
                <c:pt idx="118">
                  <c:v>0.51857067000000001</c:v>
                </c:pt>
                <c:pt idx="119">
                  <c:v>0.51862934999999999</c:v>
                </c:pt>
                <c:pt idx="120">
                  <c:v>0.51868802000000003</c:v>
                </c:pt>
                <c:pt idx="121">
                  <c:v>0.51874670000000001</c:v>
                </c:pt>
                <c:pt idx="122">
                  <c:v>0.51880537000000004</c:v>
                </c:pt>
                <c:pt idx="123">
                  <c:v>0.51886405000000002</c:v>
                </c:pt>
                <c:pt idx="124">
                  <c:v>0.51892271999999995</c:v>
                </c:pt>
                <c:pt idx="125">
                  <c:v>0.51898140000000004</c:v>
                </c:pt>
                <c:pt idx="126">
                  <c:v>0.51904008000000001</c:v>
                </c:pt>
                <c:pt idx="127">
                  <c:v>0.51909875000000005</c:v>
                </c:pt>
                <c:pt idx="128">
                  <c:v>0.51915743000000003</c:v>
                </c:pt>
                <c:pt idx="129">
                  <c:v>0.51921609999999996</c:v>
                </c:pt>
                <c:pt idx="130">
                  <c:v>0.51927478000000005</c:v>
                </c:pt>
                <c:pt idx="131">
                  <c:v>0.51933344999999997</c:v>
                </c:pt>
                <c:pt idx="132">
                  <c:v>0.51939212999999995</c:v>
                </c:pt>
                <c:pt idx="133">
                  <c:v>0.51945079999999999</c:v>
                </c:pt>
                <c:pt idx="134">
                  <c:v>0.51950947999999997</c:v>
                </c:pt>
                <c:pt idx="135">
                  <c:v>0.51956815000000001</c:v>
                </c:pt>
                <c:pt idx="136">
                  <c:v>0.51962682999999998</c:v>
                </c:pt>
                <c:pt idx="137">
                  <c:v>0.51968550000000002</c:v>
                </c:pt>
                <c:pt idx="138">
                  <c:v>0.51974418</c:v>
                </c:pt>
                <c:pt idx="139">
                  <c:v>0.51980285000000004</c:v>
                </c:pt>
                <c:pt idx="140">
                  <c:v>0.51986153000000002</c:v>
                </c:pt>
                <c:pt idx="141">
                  <c:v>0.51992020000000005</c:v>
                </c:pt>
                <c:pt idx="142">
                  <c:v>0.51997888000000003</c:v>
                </c:pt>
                <c:pt idx="143">
                  <c:v>0.52003754999999996</c:v>
                </c:pt>
                <c:pt idx="144">
                  <c:v>0.52009623000000005</c:v>
                </c:pt>
                <c:pt idx="145">
                  <c:v>0.52015489999999998</c:v>
                </c:pt>
                <c:pt idx="146">
                  <c:v>0.52021357999999995</c:v>
                </c:pt>
                <c:pt idx="147">
                  <c:v>0.52027224999999999</c:v>
                </c:pt>
                <c:pt idx="148">
                  <c:v>0.52033092999999997</c:v>
                </c:pt>
                <c:pt idx="149">
                  <c:v>0.52038960000000001</c:v>
                </c:pt>
                <c:pt idx="150">
                  <c:v>0.52044827999999999</c:v>
                </c:pt>
                <c:pt idx="151">
                  <c:v>0.52050695000000002</c:v>
                </c:pt>
                <c:pt idx="152">
                  <c:v>0.52056563</c:v>
                </c:pt>
                <c:pt idx="153">
                  <c:v>0.52062430000000004</c:v>
                </c:pt>
                <c:pt idx="154">
                  <c:v>0.52068298000000002</c:v>
                </c:pt>
                <c:pt idx="155">
                  <c:v>0.52074164999999994</c:v>
                </c:pt>
                <c:pt idx="156">
                  <c:v>0.52080033000000003</c:v>
                </c:pt>
                <c:pt idx="157">
                  <c:v>0.52085899999999996</c:v>
                </c:pt>
                <c:pt idx="158">
                  <c:v>0.52091768000000005</c:v>
                </c:pt>
                <c:pt idx="159">
                  <c:v>0.52097634999999998</c:v>
                </c:pt>
                <c:pt idx="160">
                  <c:v>0.52103502999999995</c:v>
                </c:pt>
                <c:pt idx="161">
                  <c:v>0.52109369999999999</c:v>
                </c:pt>
                <c:pt idx="162">
                  <c:v>0.52115237999999997</c:v>
                </c:pt>
                <c:pt idx="163">
                  <c:v>0.52121105000000001</c:v>
                </c:pt>
                <c:pt idx="164">
                  <c:v>0.52126972999999999</c:v>
                </c:pt>
                <c:pt idx="165">
                  <c:v>0.52132840000000003</c:v>
                </c:pt>
                <c:pt idx="166">
                  <c:v>0.52138708</c:v>
                </c:pt>
                <c:pt idx="167">
                  <c:v>0.52144575000000004</c:v>
                </c:pt>
                <c:pt idx="168">
                  <c:v>0.52150443000000002</c:v>
                </c:pt>
                <c:pt idx="169">
                  <c:v>0.52156311</c:v>
                </c:pt>
                <c:pt idx="170">
                  <c:v>0.52162178000000003</c:v>
                </c:pt>
                <c:pt idx="171">
                  <c:v>0.52168046000000001</c:v>
                </c:pt>
                <c:pt idx="172">
                  <c:v>0.52173913000000005</c:v>
                </c:pt>
                <c:pt idx="173">
                  <c:v>0.52179781000000003</c:v>
                </c:pt>
                <c:pt idx="174">
                  <c:v>0.52185647999999996</c:v>
                </c:pt>
                <c:pt idx="175">
                  <c:v>0.52191516000000004</c:v>
                </c:pt>
                <c:pt idx="176">
                  <c:v>0.52197382999999997</c:v>
                </c:pt>
                <c:pt idx="177">
                  <c:v>0.52203250999999995</c:v>
                </c:pt>
                <c:pt idx="178">
                  <c:v>0.52209117999999999</c:v>
                </c:pt>
                <c:pt idx="179">
                  <c:v>0.52214985999999997</c:v>
                </c:pt>
                <c:pt idx="180">
                  <c:v>0.52220853</c:v>
                </c:pt>
                <c:pt idx="181">
                  <c:v>0.52226720999999998</c:v>
                </c:pt>
                <c:pt idx="182">
                  <c:v>0.52232588000000002</c:v>
                </c:pt>
                <c:pt idx="183">
                  <c:v>0.52238456</c:v>
                </c:pt>
                <c:pt idx="184">
                  <c:v>0.52244323000000004</c:v>
                </c:pt>
                <c:pt idx="185">
                  <c:v>0.52250191000000001</c:v>
                </c:pt>
                <c:pt idx="186">
                  <c:v>0.52256058000000005</c:v>
                </c:pt>
                <c:pt idx="187">
                  <c:v>0.52261926000000003</c:v>
                </c:pt>
                <c:pt idx="188">
                  <c:v>0.52267792999999996</c:v>
                </c:pt>
                <c:pt idx="189">
                  <c:v>0.52273661000000005</c:v>
                </c:pt>
                <c:pt idx="190">
                  <c:v>0.52279527999999997</c:v>
                </c:pt>
                <c:pt idx="191">
                  <c:v>0.52285395999999995</c:v>
                </c:pt>
                <c:pt idx="192">
                  <c:v>0.52291262999999999</c:v>
                </c:pt>
                <c:pt idx="193">
                  <c:v>0.52297130999999997</c:v>
                </c:pt>
                <c:pt idx="194">
                  <c:v>0.52302998000000001</c:v>
                </c:pt>
                <c:pt idx="195">
                  <c:v>0.52308865999999998</c:v>
                </c:pt>
                <c:pt idx="196">
                  <c:v>0.52314733000000002</c:v>
                </c:pt>
                <c:pt idx="197">
                  <c:v>0.52320601</c:v>
                </c:pt>
                <c:pt idx="198">
                  <c:v>0.52326468000000004</c:v>
                </c:pt>
                <c:pt idx="199">
                  <c:v>0.52332336000000002</c:v>
                </c:pt>
                <c:pt idx="200">
                  <c:v>0.52338203000000005</c:v>
                </c:pt>
                <c:pt idx="201">
                  <c:v>0.52344071000000003</c:v>
                </c:pt>
                <c:pt idx="202">
                  <c:v>0.52349937999999996</c:v>
                </c:pt>
                <c:pt idx="203">
                  <c:v>0.52355806000000005</c:v>
                </c:pt>
                <c:pt idx="204">
                  <c:v>0.52361672999999997</c:v>
                </c:pt>
                <c:pt idx="205">
                  <c:v>0.52367540999999995</c:v>
                </c:pt>
                <c:pt idx="206">
                  <c:v>0.52373407999999999</c:v>
                </c:pt>
                <c:pt idx="207">
                  <c:v>0.52379275999999997</c:v>
                </c:pt>
                <c:pt idx="208">
                  <c:v>0.52385143000000001</c:v>
                </c:pt>
                <c:pt idx="209">
                  <c:v>0.52391010999999998</c:v>
                </c:pt>
                <c:pt idx="210">
                  <c:v>0.52396878000000002</c:v>
                </c:pt>
                <c:pt idx="211">
                  <c:v>0.52402746</c:v>
                </c:pt>
                <c:pt idx="212">
                  <c:v>0.52408613999999998</c:v>
                </c:pt>
                <c:pt idx="213">
                  <c:v>0.52414481000000002</c:v>
                </c:pt>
                <c:pt idx="214">
                  <c:v>0.52420348999999999</c:v>
                </c:pt>
                <c:pt idx="215">
                  <c:v>0.52426216000000003</c:v>
                </c:pt>
                <c:pt idx="216">
                  <c:v>0.52432084000000001</c:v>
                </c:pt>
                <c:pt idx="217">
                  <c:v>0.52437951000000005</c:v>
                </c:pt>
                <c:pt idx="218">
                  <c:v>0.52443819000000003</c:v>
                </c:pt>
                <c:pt idx="219">
                  <c:v>0.52449685999999995</c:v>
                </c:pt>
                <c:pt idx="220">
                  <c:v>0.52455554000000004</c:v>
                </c:pt>
                <c:pt idx="221">
                  <c:v>0.52461420999999997</c:v>
                </c:pt>
                <c:pt idx="222">
                  <c:v>0.52467288999999995</c:v>
                </c:pt>
                <c:pt idx="223">
                  <c:v>0.52473155999999999</c:v>
                </c:pt>
                <c:pt idx="224">
                  <c:v>0.52479023999999996</c:v>
                </c:pt>
                <c:pt idx="225">
                  <c:v>0.52484891</c:v>
                </c:pt>
                <c:pt idx="226">
                  <c:v>0.52490758999999998</c:v>
                </c:pt>
                <c:pt idx="227">
                  <c:v>0.52496626000000002</c:v>
                </c:pt>
                <c:pt idx="228">
                  <c:v>0.52502494</c:v>
                </c:pt>
                <c:pt idx="229">
                  <c:v>0.52508361000000003</c:v>
                </c:pt>
                <c:pt idx="230">
                  <c:v>0.52514229000000001</c:v>
                </c:pt>
                <c:pt idx="231">
                  <c:v>0.52520096000000005</c:v>
                </c:pt>
                <c:pt idx="232">
                  <c:v>0.52525964000000003</c:v>
                </c:pt>
                <c:pt idx="233">
                  <c:v>0.52531830999999996</c:v>
                </c:pt>
                <c:pt idx="234">
                  <c:v>0.52537699000000004</c:v>
                </c:pt>
                <c:pt idx="235">
                  <c:v>0.52543565999999997</c:v>
                </c:pt>
                <c:pt idx="236">
                  <c:v>0.52549433999999995</c:v>
                </c:pt>
                <c:pt idx="237">
                  <c:v>0.52555300999999999</c:v>
                </c:pt>
                <c:pt idx="238">
                  <c:v>0.52561168999999996</c:v>
                </c:pt>
                <c:pt idx="239">
                  <c:v>0.52567036</c:v>
                </c:pt>
                <c:pt idx="240">
                  <c:v>0.52572903999999998</c:v>
                </c:pt>
                <c:pt idx="241">
                  <c:v>0.52578771000000002</c:v>
                </c:pt>
                <c:pt idx="242">
                  <c:v>0.52584639</c:v>
                </c:pt>
                <c:pt idx="243">
                  <c:v>0.52590506000000004</c:v>
                </c:pt>
                <c:pt idx="244">
                  <c:v>0.52596374000000001</c:v>
                </c:pt>
                <c:pt idx="245">
                  <c:v>0.52602241000000005</c:v>
                </c:pt>
                <c:pt idx="246">
                  <c:v>0.52608109000000003</c:v>
                </c:pt>
                <c:pt idx="247">
                  <c:v>0.52613975999999996</c:v>
                </c:pt>
                <c:pt idx="248">
                  <c:v>0.52619844000000005</c:v>
                </c:pt>
                <c:pt idx="249">
                  <c:v>0.52625710999999997</c:v>
                </c:pt>
                <c:pt idx="250">
                  <c:v>0.52631578999999995</c:v>
                </c:pt>
                <c:pt idx="251">
                  <c:v>0.52637445999999999</c:v>
                </c:pt>
                <c:pt idx="252">
                  <c:v>0.52643313999999997</c:v>
                </c:pt>
                <c:pt idx="253">
                  <c:v>0.52649181</c:v>
                </c:pt>
                <c:pt idx="254">
                  <c:v>0.52655048999999998</c:v>
                </c:pt>
                <c:pt idx="255">
                  <c:v>0.52660916999999996</c:v>
                </c:pt>
                <c:pt idx="256">
                  <c:v>0.52666784</c:v>
                </c:pt>
                <c:pt idx="257">
                  <c:v>0.52672651999999998</c:v>
                </c:pt>
                <c:pt idx="258">
                  <c:v>0.52678519000000001</c:v>
                </c:pt>
                <c:pt idx="259">
                  <c:v>0.52684386999999999</c:v>
                </c:pt>
                <c:pt idx="260">
                  <c:v>0.52690254000000003</c:v>
                </c:pt>
                <c:pt idx="261">
                  <c:v>0.52696122000000001</c:v>
                </c:pt>
                <c:pt idx="262">
                  <c:v>0.52701989000000005</c:v>
                </c:pt>
                <c:pt idx="263">
                  <c:v>0.52707857000000002</c:v>
                </c:pt>
                <c:pt idx="264">
                  <c:v>0.52713723999999995</c:v>
                </c:pt>
                <c:pt idx="265">
                  <c:v>0.52719592000000004</c:v>
                </c:pt>
                <c:pt idx="266">
                  <c:v>0.52725458999999997</c:v>
                </c:pt>
                <c:pt idx="267">
                  <c:v>0.52731326999999995</c:v>
                </c:pt>
                <c:pt idx="268">
                  <c:v>0.52737193999999998</c:v>
                </c:pt>
                <c:pt idx="269">
                  <c:v>0.52743061999999996</c:v>
                </c:pt>
                <c:pt idx="270">
                  <c:v>0.52748929</c:v>
                </c:pt>
                <c:pt idx="271">
                  <c:v>0.52754796999999998</c:v>
                </c:pt>
                <c:pt idx="272">
                  <c:v>0.52760664000000002</c:v>
                </c:pt>
                <c:pt idx="273">
                  <c:v>0.52766531999999999</c:v>
                </c:pt>
                <c:pt idx="274">
                  <c:v>0.52772399000000003</c:v>
                </c:pt>
                <c:pt idx="275">
                  <c:v>0.52778267000000001</c:v>
                </c:pt>
                <c:pt idx="276">
                  <c:v>0.52784134000000005</c:v>
                </c:pt>
                <c:pt idx="277">
                  <c:v>0.52790002000000003</c:v>
                </c:pt>
                <c:pt idx="278">
                  <c:v>0.52795868999999995</c:v>
                </c:pt>
                <c:pt idx="279">
                  <c:v>0.52801737000000004</c:v>
                </c:pt>
                <c:pt idx="280">
                  <c:v>0.52807603999999997</c:v>
                </c:pt>
                <c:pt idx="281">
                  <c:v>0.52813471999999995</c:v>
                </c:pt>
                <c:pt idx="282">
                  <c:v>0.52819338999999998</c:v>
                </c:pt>
                <c:pt idx="283">
                  <c:v>0.52825206999999996</c:v>
                </c:pt>
                <c:pt idx="284">
                  <c:v>0.52831074</c:v>
                </c:pt>
                <c:pt idx="285">
                  <c:v>0.52836941999999998</c:v>
                </c:pt>
                <c:pt idx="286">
                  <c:v>0.52842809000000002</c:v>
                </c:pt>
                <c:pt idx="287">
                  <c:v>0.52848676999999999</c:v>
                </c:pt>
                <c:pt idx="288">
                  <c:v>0.52854544000000003</c:v>
                </c:pt>
                <c:pt idx="289">
                  <c:v>0.52860412000000001</c:v>
                </c:pt>
                <c:pt idx="290">
                  <c:v>0.52866279000000005</c:v>
                </c:pt>
                <c:pt idx="291">
                  <c:v>0.52872147000000003</c:v>
                </c:pt>
                <c:pt idx="292">
                  <c:v>0.52878013999999995</c:v>
                </c:pt>
                <c:pt idx="293">
                  <c:v>0.52883882000000004</c:v>
                </c:pt>
                <c:pt idx="294">
                  <c:v>0.52889748999999997</c:v>
                </c:pt>
                <c:pt idx="295">
                  <c:v>0.52895616999999995</c:v>
                </c:pt>
                <c:pt idx="296">
                  <c:v>0.52901483999999999</c:v>
                </c:pt>
                <c:pt idx="297">
                  <c:v>0.52907351999999996</c:v>
                </c:pt>
                <c:pt idx="298">
                  <c:v>0.52913220000000005</c:v>
                </c:pt>
                <c:pt idx="299">
                  <c:v>0.52919086999999998</c:v>
                </c:pt>
                <c:pt idx="300">
                  <c:v>0.52924954999999996</c:v>
                </c:pt>
                <c:pt idx="301">
                  <c:v>0.52930822</c:v>
                </c:pt>
                <c:pt idx="302">
                  <c:v>0.52936689999999997</c:v>
                </c:pt>
                <c:pt idx="303">
                  <c:v>0.52942557000000001</c:v>
                </c:pt>
                <c:pt idx="304">
                  <c:v>0.52948424999999999</c:v>
                </c:pt>
                <c:pt idx="305">
                  <c:v>0.52954292000000003</c:v>
                </c:pt>
                <c:pt idx="306">
                  <c:v>0.52960160000000001</c:v>
                </c:pt>
                <c:pt idx="307">
                  <c:v>0.52966027000000004</c:v>
                </c:pt>
                <c:pt idx="308">
                  <c:v>0.52971895000000002</c:v>
                </c:pt>
                <c:pt idx="309">
                  <c:v>0.52977761999999995</c:v>
                </c:pt>
                <c:pt idx="310">
                  <c:v>0.52983630000000004</c:v>
                </c:pt>
                <c:pt idx="311">
                  <c:v>0.52989496999999997</c:v>
                </c:pt>
                <c:pt idx="312">
                  <c:v>0.52995365000000005</c:v>
                </c:pt>
                <c:pt idx="313">
                  <c:v>0.53001231999999998</c:v>
                </c:pt>
                <c:pt idx="314">
                  <c:v>0.53007099999999996</c:v>
                </c:pt>
                <c:pt idx="315">
                  <c:v>0.53012967</c:v>
                </c:pt>
                <c:pt idx="316">
                  <c:v>0.53018834999999997</c:v>
                </c:pt>
                <c:pt idx="317">
                  <c:v>0.53024702000000001</c:v>
                </c:pt>
                <c:pt idx="318">
                  <c:v>0.53030569999999999</c:v>
                </c:pt>
                <c:pt idx="319">
                  <c:v>0.53036437000000003</c:v>
                </c:pt>
                <c:pt idx="320">
                  <c:v>0.53042305000000001</c:v>
                </c:pt>
                <c:pt idx="321">
                  <c:v>0.53048172000000005</c:v>
                </c:pt>
                <c:pt idx="322">
                  <c:v>0.53054040000000002</c:v>
                </c:pt>
                <c:pt idx="323">
                  <c:v>0.53059906999999995</c:v>
                </c:pt>
                <c:pt idx="324">
                  <c:v>0.53065775000000004</c:v>
                </c:pt>
                <c:pt idx="325">
                  <c:v>0.53071641999999997</c:v>
                </c:pt>
                <c:pt idx="326">
                  <c:v>0.53077510000000006</c:v>
                </c:pt>
                <c:pt idx="327">
                  <c:v>0.53083376999999998</c:v>
                </c:pt>
                <c:pt idx="328">
                  <c:v>0.53089244999999996</c:v>
                </c:pt>
                <c:pt idx="329">
                  <c:v>0.53095112</c:v>
                </c:pt>
                <c:pt idx="330">
                  <c:v>0.53100979999999998</c:v>
                </c:pt>
                <c:pt idx="331">
                  <c:v>0.53106847000000001</c:v>
                </c:pt>
                <c:pt idx="332">
                  <c:v>0.53112714999999999</c:v>
                </c:pt>
                <c:pt idx="333">
                  <c:v>0.53118582000000003</c:v>
                </c:pt>
                <c:pt idx="334">
                  <c:v>0.53124450000000001</c:v>
                </c:pt>
                <c:pt idx="335">
                  <c:v>0.53130317000000005</c:v>
                </c:pt>
                <c:pt idx="336">
                  <c:v>0.53136185000000002</c:v>
                </c:pt>
                <c:pt idx="337">
                  <c:v>0.53142051999999995</c:v>
                </c:pt>
                <c:pt idx="338">
                  <c:v>0.53147920000000004</c:v>
                </c:pt>
                <c:pt idx="339">
                  <c:v>0.53153786999999997</c:v>
                </c:pt>
                <c:pt idx="340">
                  <c:v>0.53159654999999995</c:v>
                </c:pt>
                <c:pt idx="341">
                  <c:v>0.53165523000000003</c:v>
                </c:pt>
                <c:pt idx="342">
                  <c:v>0.53171389999999996</c:v>
                </c:pt>
                <c:pt idx="343">
                  <c:v>0.53177258000000005</c:v>
                </c:pt>
                <c:pt idx="344">
                  <c:v>0.53183124999999998</c:v>
                </c:pt>
                <c:pt idx="345">
                  <c:v>0.53188992999999996</c:v>
                </c:pt>
                <c:pt idx="346">
                  <c:v>0.53194859999999999</c:v>
                </c:pt>
                <c:pt idx="347">
                  <c:v>0.53200727999999997</c:v>
                </c:pt>
                <c:pt idx="348">
                  <c:v>0.53206595000000001</c:v>
                </c:pt>
                <c:pt idx="349">
                  <c:v>0.53212462999999999</c:v>
                </c:pt>
                <c:pt idx="350">
                  <c:v>0.53218330000000003</c:v>
                </c:pt>
                <c:pt idx="351">
                  <c:v>0.53224198</c:v>
                </c:pt>
                <c:pt idx="352">
                  <c:v>0.53230065000000004</c:v>
                </c:pt>
                <c:pt idx="353">
                  <c:v>0.53235933000000002</c:v>
                </c:pt>
                <c:pt idx="354">
                  <c:v>0.53241799999999995</c:v>
                </c:pt>
                <c:pt idx="355">
                  <c:v>0.53247668000000004</c:v>
                </c:pt>
                <c:pt idx="356">
                  <c:v>0.53253534999999996</c:v>
                </c:pt>
                <c:pt idx="357">
                  <c:v>0.53259403000000005</c:v>
                </c:pt>
                <c:pt idx="358">
                  <c:v>0.53265269999999998</c:v>
                </c:pt>
                <c:pt idx="359">
                  <c:v>0.53271137999999996</c:v>
                </c:pt>
                <c:pt idx="360">
                  <c:v>0.53277005</c:v>
                </c:pt>
                <c:pt idx="361">
                  <c:v>0.53282872999999997</c:v>
                </c:pt>
                <c:pt idx="362">
                  <c:v>0.53288740000000001</c:v>
                </c:pt>
                <c:pt idx="363">
                  <c:v>0.53294607999999999</c:v>
                </c:pt>
                <c:pt idx="364">
                  <c:v>0.53300475000000003</c:v>
                </c:pt>
                <c:pt idx="365">
                  <c:v>0.53306343</c:v>
                </c:pt>
                <c:pt idx="366">
                  <c:v>0.53312210000000004</c:v>
                </c:pt>
                <c:pt idx="367">
                  <c:v>0.53318078000000002</c:v>
                </c:pt>
                <c:pt idx="368">
                  <c:v>0.53323944999999995</c:v>
                </c:pt>
                <c:pt idx="369">
                  <c:v>0.53329813000000004</c:v>
                </c:pt>
                <c:pt idx="370">
                  <c:v>0.53335679999999996</c:v>
                </c:pt>
                <c:pt idx="371">
                  <c:v>0.53341548000000005</c:v>
                </c:pt>
                <c:pt idx="372">
                  <c:v>0.53347414999999998</c:v>
                </c:pt>
                <c:pt idx="373">
                  <c:v>0.53353282999999996</c:v>
                </c:pt>
                <c:pt idx="374">
                  <c:v>0.5335915</c:v>
                </c:pt>
                <c:pt idx="375">
                  <c:v>0.53365017999999997</c:v>
                </c:pt>
                <c:pt idx="376">
                  <c:v>0.53370885000000001</c:v>
                </c:pt>
                <c:pt idx="377">
                  <c:v>0.53376752999999999</c:v>
                </c:pt>
                <c:pt idx="378">
                  <c:v>0.53382620000000003</c:v>
                </c:pt>
                <c:pt idx="379">
                  <c:v>0.53388488000000001</c:v>
                </c:pt>
                <c:pt idx="380">
                  <c:v>0.53394355000000004</c:v>
                </c:pt>
                <c:pt idx="381">
                  <c:v>0.53400223000000002</c:v>
                </c:pt>
                <c:pt idx="382">
                  <c:v>0.53406089999999995</c:v>
                </c:pt>
                <c:pt idx="383">
                  <c:v>0.53411958000000004</c:v>
                </c:pt>
                <c:pt idx="384">
                  <c:v>0.53417826000000002</c:v>
                </c:pt>
                <c:pt idx="385">
                  <c:v>0.53423693000000005</c:v>
                </c:pt>
                <c:pt idx="386">
                  <c:v>0.53429561000000003</c:v>
                </c:pt>
                <c:pt idx="387">
                  <c:v>0.53435427999999996</c:v>
                </c:pt>
                <c:pt idx="388">
                  <c:v>0.53441296000000005</c:v>
                </c:pt>
                <c:pt idx="389">
                  <c:v>0.53447162999999998</c:v>
                </c:pt>
                <c:pt idx="390">
                  <c:v>0.53453030999999995</c:v>
                </c:pt>
                <c:pt idx="391">
                  <c:v>0.53458897999999999</c:v>
                </c:pt>
                <c:pt idx="392">
                  <c:v>0.53464765999999997</c:v>
                </c:pt>
                <c:pt idx="393">
                  <c:v>0.53470633000000001</c:v>
                </c:pt>
                <c:pt idx="394">
                  <c:v>0.53476500999999999</c:v>
                </c:pt>
                <c:pt idx="395">
                  <c:v>0.53482368000000002</c:v>
                </c:pt>
                <c:pt idx="396">
                  <c:v>0.53488236</c:v>
                </c:pt>
                <c:pt idx="397">
                  <c:v>0.53494103000000004</c:v>
                </c:pt>
                <c:pt idx="398">
                  <c:v>0.53499971000000002</c:v>
                </c:pt>
                <c:pt idx="399">
                  <c:v>0.53505837999999994</c:v>
                </c:pt>
                <c:pt idx="400">
                  <c:v>0.53511706000000003</c:v>
                </c:pt>
                <c:pt idx="401">
                  <c:v>0.53517572999999996</c:v>
                </c:pt>
                <c:pt idx="402">
                  <c:v>0.53523441000000005</c:v>
                </c:pt>
                <c:pt idx="403">
                  <c:v>0.53529307999999998</c:v>
                </c:pt>
                <c:pt idx="404">
                  <c:v>0.53535175999999995</c:v>
                </c:pt>
                <c:pt idx="405">
                  <c:v>0.53541042999999999</c:v>
                </c:pt>
                <c:pt idx="406">
                  <c:v>0.53546910999999997</c:v>
                </c:pt>
                <c:pt idx="407">
                  <c:v>0.53552778000000001</c:v>
                </c:pt>
                <c:pt idx="408">
                  <c:v>0.53558645999999999</c:v>
                </c:pt>
                <c:pt idx="409">
                  <c:v>0.53564513000000002</c:v>
                </c:pt>
                <c:pt idx="410">
                  <c:v>0.53570381</c:v>
                </c:pt>
                <c:pt idx="411">
                  <c:v>0.53576248000000004</c:v>
                </c:pt>
                <c:pt idx="412">
                  <c:v>0.53582116000000002</c:v>
                </c:pt>
                <c:pt idx="413">
                  <c:v>0.53587982999999995</c:v>
                </c:pt>
                <c:pt idx="414">
                  <c:v>0.53593851000000003</c:v>
                </c:pt>
                <c:pt idx="415">
                  <c:v>0.53599717999999996</c:v>
                </c:pt>
                <c:pt idx="416">
                  <c:v>0.53605586000000005</c:v>
                </c:pt>
                <c:pt idx="417">
                  <c:v>0.53611452999999998</c:v>
                </c:pt>
                <c:pt idx="418">
                  <c:v>0.53617320999999996</c:v>
                </c:pt>
                <c:pt idx="419">
                  <c:v>0.53623187999999999</c:v>
                </c:pt>
                <c:pt idx="420">
                  <c:v>0.53629055999999997</c:v>
                </c:pt>
                <c:pt idx="421">
                  <c:v>0.53634923000000001</c:v>
                </c:pt>
                <c:pt idx="422">
                  <c:v>0.53640790999999999</c:v>
                </c:pt>
                <c:pt idx="423">
                  <c:v>0.53646658000000003</c:v>
                </c:pt>
                <c:pt idx="424">
                  <c:v>0.53652526</c:v>
                </c:pt>
                <c:pt idx="425">
                  <c:v>0.53658393000000004</c:v>
                </c:pt>
                <c:pt idx="426">
                  <c:v>0.53664261000000002</c:v>
                </c:pt>
                <c:pt idx="427">
                  <c:v>0.53670127999999995</c:v>
                </c:pt>
                <c:pt idx="428">
                  <c:v>0.53675996000000004</c:v>
                </c:pt>
                <c:pt idx="429">
                  <c:v>0.53681864000000001</c:v>
                </c:pt>
                <c:pt idx="430">
                  <c:v>0.53687731000000005</c:v>
                </c:pt>
                <c:pt idx="431">
                  <c:v>0.53693599000000003</c:v>
                </c:pt>
                <c:pt idx="432">
                  <c:v>0.53699465999999996</c:v>
                </c:pt>
                <c:pt idx="433">
                  <c:v>0.53705334000000005</c:v>
                </c:pt>
                <c:pt idx="434">
                  <c:v>0.53711200999999997</c:v>
                </c:pt>
                <c:pt idx="435">
                  <c:v>0.53717068999999995</c:v>
                </c:pt>
                <c:pt idx="436">
                  <c:v>0.53722935999999999</c:v>
                </c:pt>
                <c:pt idx="437">
                  <c:v>0.53728803999999997</c:v>
                </c:pt>
                <c:pt idx="438">
                  <c:v>0.53734671000000001</c:v>
                </c:pt>
                <c:pt idx="439">
                  <c:v>0.53740538999999998</c:v>
                </c:pt>
                <c:pt idx="440">
                  <c:v>0.53746406000000002</c:v>
                </c:pt>
                <c:pt idx="441">
                  <c:v>0.53752274</c:v>
                </c:pt>
                <c:pt idx="442">
                  <c:v>0.53758141000000004</c:v>
                </c:pt>
                <c:pt idx="443">
                  <c:v>0.53764009000000001</c:v>
                </c:pt>
                <c:pt idx="444">
                  <c:v>0.53769876000000005</c:v>
                </c:pt>
                <c:pt idx="445">
                  <c:v>0.53775744000000003</c:v>
                </c:pt>
                <c:pt idx="446">
                  <c:v>0.53781610999999996</c:v>
                </c:pt>
                <c:pt idx="447">
                  <c:v>0.53787479000000005</c:v>
                </c:pt>
                <c:pt idx="448">
                  <c:v>0.53793345999999997</c:v>
                </c:pt>
                <c:pt idx="449">
                  <c:v>0.53799213999999995</c:v>
                </c:pt>
                <c:pt idx="450">
                  <c:v>0.53805080999999999</c:v>
                </c:pt>
                <c:pt idx="451">
                  <c:v>0.53810948999999997</c:v>
                </c:pt>
                <c:pt idx="452">
                  <c:v>0.53816816000000001</c:v>
                </c:pt>
                <c:pt idx="453">
                  <c:v>0.53822683999999998</c:v>
                </c:pt>
                <c:pt idx="454">
                  <c:v>0.53828551000000002</c:v>
                </c:pt>
                <c:pt idx="455">
                  <c:v>0.53834419</c:v>
                </c:pt>
                <c:pt idx="456">
                  <c:v>0.53840286000000004</c:v>
                </c:pt>
                <c:pt idx="457">
                  <c:v>0.53846154000000002</c:v>
                </c:pt>
                <c:pt idx="458">
                  <c:v>0.53852021000000005</c:v>
                </c:pt>
                <c:pt idx="459">
                  <c:v>0.53857889000000003</c:v>
                </c:pt>
                <c:pt idx="460">
                  <c:v>0.53863755999999996</c:v>
                </c:pt>
                <c:pt idx="461">
                  <c:v>0.53869624000000005</c:v>
                </c:pt>
                <c:pt idx="462">
                  <c:v>0.53875490999999998</c:v>
                </c:pt>
                <c:pt idx="463">
                  <c:v>0.53881358999999995</c:v>
                </c:pt>
                <c:pt idx="464">
                  <c:v>0.53887225999999999</c:v>
                </c:pt>
                <c:pt idx="465">
                  <c:v>0.53893093999999997</c:v>
                </c:pt>
                <c:pt idx="466">
                  <c:v>0.53898961000000001</c:v>
                </c:pt>
                <c:pt idx="467">
                  <c:v>0.53904828999999999</c:v>
                </c:pt>
                <c:pt idx="468">
                  <c:v>0.53910696000000002</c:v>
                </c:pt>
                <c:pt idx="469">
                  <c:v>0.53916564</c:v>
                </c:pt>
                <c:pt idx="470">
                  <c:v>0.53922431000000004</c:v>
                </c:pt>
                <c:pt idx="471">
                  <c:v>0.53928299000000002</c:v>
                </c:pt>
                <c:pt idx="472">
                  <c:v>0.53934167</c:v>
                </c:pt>
                <c:pt idx="473">
                  <c:v>0.53940034000000003</c:v>
                </c:pt>
                <c:pt idx="474">
                  <c:v>0.53945902000000001</c:v>
                </c:pt>
                <c:pt idx="475">
                  <c:v>0.53951769000000005</c:v>
                </c:pt>
                <c:pt idx="476">
                  <c:v>0.53957637000000003</c:v>
                </c:pt>
                <c:pt idx="477">
                  <c:v>0.53963503999999995</c:v>
                </c:pt>
                <c:pt idx="478">
                  <c:v>0.53969372000000004</c:v>
                </c:pt>
                <c:pt idx="479">
                  <c:v>0.53975238999999997</c:v>
                </c:pt>
                <c:pt idx="480">
                  <c:v>0.53981106999999995</c:v>
                </c:pt>
                <c:pt idx="481">
                  <c:v>0.53986973999999999</c:v>
                </c:pt>
                <c:pt idx="482">
                  <c:v>0.53992841999999996</c:v>
                </c:pt>
                <c:pt idx="483">
                  <c:v>0.53998709</c:v>
                </c:pt>
                <c:pt idx="484">
                  <c:v>0.54004576999999998</c:v>
                </c:pt>
                <c:pt idx="485">
                  <c:v>0.54010444000000002</c:v>
                </c:pt>
                <c:pt idx="486">
                  <c:v>0.54016312</c:v>
                </c:pt>
                <c:pt idx="487">
                  <c:v>0.54022179000000004</c:v>
                </c:pt>
                <c:pt idx="488">
                  <c:v>0.54028047000000001</c:v>
                </c:pt>
                <c:pt idx="489">
                  <c:v>0.54033914000000005</c:v>
                </c:pt>
                <c:pt idx="490">
                  <c:v>0.54039782000000003</c:v>
                </c:pt>
                <c:pt idx="491">
                  <c:v>0.54045648999999996</c:v>
                </c:pt>
                <c:pt idx="492">
                  <c:v>0.54051517000000004</c:v>
                </c:pt>
                <c:pt idx="493">
                  <c:v>0.54057383999999997</c:v>
                </c:pt>
                <c:pt idx="494">
                  <c:v>0.54063251999999995</c:v>
                </c:pt>
                <c:pt idx="495">
                  <c:v>0.54069118999999999</c:v>
                </c:pt>
                <c:pt idx="496">
                  <c:v>0.54074986999999997</c:v>
                </c:pt>
                <c:pt idx="497">
                  <c:v>0.54080854</c:v>
                </c:pt>
                <c:pt idx="498">
                  <c:v>0.54086721999999998</c:v>
                </c:pt>
                <c:pt idx="499">
                  <c:v>0.54092589000000002</c:v>
                </c:pt>
                <c:pt idx="500">
                  <c:v>0.54098457</c:v>
                </c:pt>
                <c:pt idx="501">
                  <c:v>0.54104324000000004</c:v>
                </c:pt>
                <c:pt idx="502">
                  <c:v>0.54110192000000001</c:v>
                </c:pt>
                <c:pt idx="503">
                  <c:v>0.54116059000000005</c:v>
                </c:pt>
                <c:pt idx="504">
                  <c:v>0.54121927000000003</c:v>
                </c:pt>
                <c:pt idx="505">
                  <c:v>0.54127793999999996</c:v>
                </c:pt>
                <c:pt idx="506">
                  <c:v>0.54133662000000005</c:v>
                </c:pt>
                <c:pt idx="507">
                  <c:v>0.54139528999999997</c:v>
                </c:pt>
                <c:pt idx="508">
                  <c:v>0.54145396999999995</c:v>
                </c:pt>
                <c:pt idx="509">
                  <c:v>0.54151263999999999</c:v>
                </c:pt>
                <c:pt idx="510">
                  <c:v>0.54157131999999997</c:v>
                </c:pt>
                <c:pt idx="511">
                  <c:v>0.54162999000000001</c:v>
                </c:pt>
                <c:pt idx="512">
                  <c:v>0.54168866999999998</c:v>
                </c:pt>
                <c:pt idx="513">
                  <c:v>0.54174734000000002</c:v>
                </c:pt>
                <c:pt idx="514">
                  <c:v>0.54180602</c:v>
                </c:pt>
                <c:pt idx="515">
                  <c:v>0.54186469999999998</c:v>
                </c:pt>
                <c:pt idx="516">
                  <c:v>0.54192337000000002</c:v>
                </c:pt>
                <c:pt idx="517">
                  <c:v>0.54198204999999999</c:v>
                </c:pt>
                <c:pt idx="518">
                  <c:v>0.54204072000000003</c:v>
                </c:pt>
                <c:pt idx="519">
                  <c:v>0.54209940000000001</c:v>
                </c:pt>
                <c:pt idx="520">
                  <c:v>0.54215807000000005</c:v>
                </c:pt>
                <c:pt idx="521">
                  <c:v>0.54221675000000003</c:v>
                </c:pt>
                <c:pt idx="522">
                  <c:v>0.54227541999999995</c:v>
                </c:pt>
                <c:pt idx="523">
                  <c:v>0.54233410000000004</c:v>
                </c:pt>
                <c:pt idx="524">
                  <c:v>0.54239276999999997</c:v>
                </c:pt>
                <c:pt idx="525">
                  <c:v>0.54245144999999995</c:v>
                </c:pt>
                <c:pt idx="526">
                  <c:v>0.54251011999999998</c:v>
                </c:pt>
                <c:pt idx="527">
                  <c:v>0.54256879999999996</c:v>
                </c:pt>
                <c:pt idx="528">
                  <c:v>0.54262747</c:v>
                </c:pt>
                <c:pt idx="529">
                  <c:v>0.54268614999999998</c:v>
                </c:pt>
                <c:pt idx="530">
                  <c:v>0.54274482000000002</c:v>
                </c:pt>
                <c:pt idx="531">
                  <c:v>0.54280349999999999</c:v>
                </c:pt>
                <c:pt idx="532">
                  <c:v>0.54286217000000003</c:v>
                </c:pt>
                <c:pt idx="533">
                  <c:v>0.54292085000000001</c:v>
                </c:pt>
                <c:pt idx="534">
                  <c:v>0.54297952000000005</c:v>
                </c:pt>
                <c:pt idx="535">
                  <c:v>0.54303820000000003</c:v>
                </c:pt>
                <c:pt idx="536">
                  <c:v>0.54309686999999995</c:v>
                </c:pt>
                <c:pt idx="537">
                  <c:v>0.54315555000000004</c:v>
                </c:pt>
                <c:pt idx="538">
                  <c:v>0.54321421999999997</c:v>
                </c:pt>
                <c:pt idx="539">
                  <c:v>0.54327289999999995</c:v>
                </c:pt>
                <c:pt idx="540">
                  <c:v>0.54333156999999999</c:v>
                </c:pt>
                <c:pt idx="541">
                  <c:v>0.54339024999999996</c:v>
                </c:pt>
                <c:pt idx="542">
                  <c:v>0.54344892</c:v>
                </c:pt>
                <c:pt idx="543">
                  <c:v>0.54350759999999998</c:v>
                </c:pt>
                <c:pt idx="544">
                  <c:v>0.54356627000000002</c:v>
                </c:pt>
                <c:pt idx="545">
                  <c:v>0.54362495</c:v>
                </c:pt>
                <c:pt idx="546">
                  <c:v>0.54368362000000003</c:v>
                </c:pt>
                <c:pt idx="547">
                  <c:v>0.54374230000000001</c:v>
                </c:pt>
                <c:pt idx="548">
                  <c:v>0.54380097000000005</c:v>
                </c:pt>
                <c:pt idx="549">
                  <c:v>0.54385965000000003</c:v>
                </c:pt>
                <c:pt idx="550">
                  <c:v>0.54391831999999996</c:v>
                </c:pt>
                <c:pt idx="551">
                  <c:v>0.54397700000000004</c:v>
                </c:pt>
                <c:pt idx="552">
                  <c:v>0.54403566999999997</c:v>
                </c:pt>
                <c:pt idx="553">
                  <c:v>0.54409434999999995</c:v>
                </c:pt>
                <c:pt idx="554">
                  <c:v>0.54415301999999999</c:v>
                </c:pt>
                <c:pt idx="555">
                  <c:v>0.54421169999999996</c:v>
                </c:pt>
                <c:pt idx="556">
                  <c:v>0.54427037</c:v>
                </c:pt>
                <c:pt idx="557">
                  <c:v>0.54432904999999998</c:v>
                </c:pt>
                <c:pt idx="558">
                  <c:v>0.54438772999999996</c:v>
                </c:pt>
                <c:pt idx="559">
                  <c:v>0.5444464</c:v>
                </c:pt>
                <c:pt idx="560">
                  <c:v>0.54450507999999997</c:v>
                </c:pt>
                <c:pt idx="561">
                  <c:v>0.54456375000000001</c:v>
                </c:pt>
                <c:pt idx="562">
                  <c:v>0.54462242999999999</c:v>
                </c:pt>
                <c:pt idx="563">
                  <c:v>0.54468110000000003</c:v>
                </c:pt>
                <c:pt idx="564">
                  <c:v>0.54473978000000001</c:v>
                </c:pt>
                <c:pt idx="565">
                  <c:v>0.54479845000000005</c:v>
                </c:pt>
                <c:pt idx="566">
                  <c:v>0.54485713000000002</c:v>
                </c:pt>
                <c:pt idx="567">
                  <c:v>0.54491579999999995</c:v>
                </c:pt>
                <c:pt idx="568">
                  <c:v>0.54497448000000004</c:v>
                </c:pt>
                <c:pt idx="569">
                  <c:v>0.54503314999999997</c:v>
                </c:pt>
                <c:pt idx="570">
                  <c:v>0.54509183000000005</c:v>
                </c:pt>
                <c:pt idx="571">
                  <c:v>0.54515049999999998</c:v>
                </c:pt>
                <c:pt idx="572">
                  <c:v>0.54520917999999996</c:v>
                </c:pt>
                <c:pt idx="573">
                  <c:v>0.54526785</c:v>
                </c:pt>
                <c:pt idx="574">
                  <c:v>0.54532652999999998</c:v>
                </c:pt>
                <c:pt idx="575">
                  <c:v>0.54538520000000001</c:v>
                </c:pt>
                <c:pt idx="576">
                  <c:v>0.54544387999999999</c:v>
                </c:pt>
                <c:pt idx="577">
                  <c:v>0.54550255000000003</c:v>
                </c:pt>
                <c:pt idx="578">
                  <c:v>0.54556123000000001</c:v>
                </c:pt>
                <c:pt idx="579">
                  <c:v>0.54561990000000005</c:v>
                </c:pt>
                <c:pt idx="580">
                  <c:v>0.54567858000000002</c:v>
                </c:pt>
                <c:pt idx="581">
                  <c:v>0.54573724999999995</c:v>
                </c:pt>
                <c:pt idx="582">
                  <c:v>0.54579593000000004</c:v>
                </c:pt>
                <c:pt idx="583">
                  <c:v>0.54585459999999997</c:v>
                </c:pt>
                <c:pt idx="584">
                  <c:v>0.54591327999999995</c:v>
                </c:pt>
                <c:pt idx="585">
                  <c:v>0.54597194999999998</c:v>
                </c:pt>
                <c:pt idx="586">
                  <c:v>0.54603062999999996</c:v>
                </c:pt>
                <c:pt idx="587">
                  <c:v>0.5460893</c:v>
                </c:pt>
                <c:pt idx="588">
                  <c:v>0.54614797999999998</c:v>
                </c:pt>
                <c:pt idx="589">
                  <c:v>0.54620665000000002</c:v>
                </c:pt>
                <c:pt idx="590">
                  <c:v>0.54626532999999999</c:v>
                </c:pt>
                <c:pt idx="591">
                  <c:v>0.54632400000000003</c:v>
                </c:pt>
                <c:pt idx="592">
                  <c:v>0.54638268000000001</c:v>
                </c:pt>
                <c:pt idx="593">
                  <c:v>0.54644135000000005</c:v>
                </c:pt>
                <c:pt idx="594">
                  <c:v>0.54650003000000003</c:v>
                </c:pt>
                <c:pt idx="595">
                  <c:v>0.54655869999999995</c:v>
                </c:pt>
                <c:pt idx="596">
                  <c:v>0.54661738000000004</c:v>
                </c:pt>
                <c:pt idx="597">
                  <c:v>0.54667604999999997</c:v>
                </c:pt>
                <c:pt idx="598">
                  <c:v>0.54673472999999995</c:v>
                </c:pt>
                <c:pt idx="599">
                  <c:v>0.54679339999999999</c:v>
                </c:pt>
                <c:pt idx="600">
                  <c:v>0.54685207999999996</c:v>
                </c:pt>
                <c:pt idx="601">
                  <c:v>0.54691076000000005</c:v>
                </c:pt>
                <c:pt idx="602">
                  <c:v>0.54696942999999998</c:v>
                </c:pt>
                <c:pt idx="603">
                  <c:v>0.54702810999999996</c:v>
                </c:pt>
                <c:pt idx="604">
                  <c:v>0.54708677999999999</c:v>
                </c:pt>
                <c:pt idx="605">
                  <c:v>0.54714545999999997</c:v>
                </c:pt>
                <c:pt idx="606">
                  <c:v>0.54720413000000001</c:v>
                </c:pt>
                <c:pt idx="607">
                  <c:v>0.54726280999999999</c:v>
                </c:pt>
                <c:pt idx="608">
                  <c:v>0.54732148000000003</c:v>
                </c:pt>
                <c:pt idx="609">
                  <c:v>0.54738016</c:v>
                </c:pt>
                <c:pt idx="610">
                  <c:v>0.54743883000000004</c:v>
                </c:pt>
                <c:pt idx="611">
                  <c:v>0.54749751000000002</c:v>
                </c:pt>
                <c:pt idx="612">
                  <c:v>0.54755617999999995</c:v>
                </c:pt>
                <c:pt idx="613">
                  <c:v>0.54761486000000004</c:v>
                </c:pt>
                <c:pt idx="614">
                  <c:v>0.54767352999999996</c:v>
                </c:pt>
                <c:pt idx="615">
                  <c:v>0.54773221000000005</c:v>
                </c:pt>
                <c:pt idx="616">
                  <c:v>0.54779087999999998</c:v>
                </c:pt>
                <c:pt idx="617">
                  <c:v>0.54784955999999996</c:v>
                </c:pt>
                <c:pt idx="618">
                  <c:v>0.54790823</c:v>
                </c:pt>
                <c:pt idx="619">
                  <c:v>0.54796690999999997</c:v>
                </c:pt>
                <c:pt idx="620">
                  <c:v>0.54802558000000001</c:v>
                </c:pt>
                <c:pt idx="621">
                  <c:v>0.54808425999999999</c:v>
                </c:pt>
                <c:pt idx="622">
                  <c:v>0.54814293000000003</c:v>
                </c:pt>
                <c:pt idx="623">
                  <c:v>0.54820161000000001</c:v>
                </c:pt>
                <c:pt idx="624">
                  <c:v>0.54826028000000004</c:v>
                </c:pt>
                <c:pt idx="625">
                  <c:v>0.54831896000000002</c:v>
                </c:pt>
                <c:pt idx="626">
                  <c:v>0.54837762999999995</c:v>
                </c:pt>
                <c:pt idx="627">
                  <c:v>0.54843631000000004</c:v>
                </c:pt>
                <c:pt idx="628">
                  <c:v>0.54849497999999997</c:v>
                </c:pt>
                <c:pt idx="629">
                  <c:v>0.54855366000000005</c:v>
                </c:pt>
                <c:pt idx="630">
                  <c:v>0.54861232999999998</c:v>
                </c:pt>
                <c:pt idx="631">
                  <c:v>0.54867100999999996</c:v>
                </c:pt>
                <c:pt idx="632">
                  <c:v>0.54872968</c:v>
                </c:pt>
                <c:pt idx="633">
                  <c:v>0.54878835999999998</c:v>
                </c:pt>
                <c:pt idx="634">
                  <c:v>0.54884703000000001</c:v>
                </c:pt>
                <c:pt idx="635">
                  <c:v>0.54890570999999999</c:v>
                </c:pt>
                <c:pt idx="636">
                  <c:v>0.54896438000000003</c:v>
                </c:pt>
                <c:pt idx="637">
                  <c:v>0.54902306000000001</c:v>
                </c:pt>
                <c:pt idx="638">
                  <c:v>0.54908173000000005</c:v>
                </c:pt>
                <c:pt idx="639">
                  <c:v>0.54914041000000002</c:v>
                </c:pt>
                <c:pt idx="640">
                  <c:v>0.54919907999999995</c:v>
                </c:pt>
                <c:pt idx="641">
                  <c:v>0.54925776000000004</c:v>
                </c:pt>
                <c:pt idx="642">
                  <c:v>0.54931642999999997</c:v>
                </c:pt>
                <c:pt idx="643">
                  <c:v>0.54937511000000006</c:v>
                </c:pt>
                <c:pt idx="644">
                  <c:v>0.54943379000000003</c:v>
                </c:pt>
                <c:pt idx="645">
                  <c:v>0.54949245999999996</c:v>
                </c:pt>
                <c:pt idx="646">
                  <c:v>0.54955114000000005</c:v>
                </c:pt>
                <c:pt idx="647">
                  <c:v>0.54960980999999998</c:v>
                </c:pt>
                <c:pt idx="648">
                  <c:v>0.54966848999999995</c:v>
                </c:pt>
                <c:pt idx="649">
                  <c:v>0.54972715999999999</c:v>
                </c:pt>
                <c:pt idx="650">
                  <c:v>0.54978583999999997</c:v>
                </c:pt>
                <c:pt idx="651">
                  <c:v>0.54984451000000001</c:v>
                </c:pt>
                <c:pt idx="652">
                  <c:v>0.54990318999999999</c:v>
                </c:pt>
                <c:pt idx="653">
                  <c:v>0.54996186000000002</c:v>
                </c:pt>
                <c:pt idx="654">
                  <c:v>0.55002054</c:v>
                </c:pt>
                <c:pt idx="655">
                  <c:v>0.55007921000000004</c:v>
                </c:pt>
                <c:pt idx="656">
                  <c:v>0.55013789000000002</c:v>
                </c:pt>
                <c:pt idx="657">
                  <c:v>0.55019655999999995</c:v>
                </c:pt>
                <c:pt idx="658">
                  <c:v>0.55025524000000003</c:v>
                </c:pt>
                <c:pt idx="659">
                  <c:v>0.55031390999999996</c:v>
                </c:pt>
                <c:pt idx="660">
                  <c:v>0.55037259000000005</c:v>
                </c:pt>
                <c:pt idx="661">
                  <c:v>0.55043125999999998</c:v>
                </c:pt>
                <c:pt idx="662">
                  <c:v>0.55048993999999996</c:v>
                </c:pt>
                <c:pt idx="663">
                  <c:v>0.55054860999999999</c:v>
                </c:pt>
                <c:pt idx="664">
                  <c:v>0.55060728999999997</c:v>
                </c:pt>
                <c:pt idx="665">
                  <c:v>0.55066596000000001</c:v>
                </c:pt>
                <c:pt idx="666">
                  <c:v>0.55072463999999999</c:v>
                </c:pt>
                <c:pt idx="667">
                  <c:v>0.55078331000000003</c:v>
                </c:pt>
                <c:pt idx="668">
                  <c:v>0.55084199</c:v>
                </c:pt>
                <c:pt idx="669">
                  <c:v>0.55090066000000004</c:v>
                </c:pt>
                <c:pt idx="670">
                  <c:v>0.55095934000000002</c:v>
                </c:pt>
                <c:pt idx="671">
                  <c:v>0.55101800999999995</c:v>
                </c:pt>
                <c:pt idx="672">
                  <c:v>0.55107669000000004</c:v>
                </c:pt>
                <c:pt idx="673">
                  <c:v>0.55113535999999996</c:v>
                </c:pt>
                <c:pt idx="674">
                  <c:v>0.55119404000000005</c:v>
                </c:pt>
                <c:pt idx="675">
                  <c:v>0.55125270999999998</c:v>
                </c:pt>
                <c:pt idx="676">
                  <c:v>0.55131138999999996</c:v>
                </c:pt>
                <c:pt idx="677">
                  <c:v>0.55137006</c:v>
                </c:pt>
                <c:pt idx="678">
                  <c:v>0.55142873999999997</c:v>
                </c:pt>
                <c:pt idx="679">
                  <c:v>0.55148741000000001</c:v>
                </c:pt>
                <c:pt idx="680">
                  <c:v>0.55154608999999999</c:v>
                </c:pt>
                <c:pt idx="681">
                  <c:v>0.55160476000000003</c:v>
                </c:pt>
                <c:pt idx="682">
                  <c:v>0.55166344</c:v>
                </c:pt>
                <c:pt idx="683">
                  <c:v>0.55172211000000004</c:v>
                </c:pt>
                <c:pt idx="684">
                  <c:v>0.55178079000000002</c:v>
                </c:pt>
                <c:pt idx="685">
                  <c:v>0.55183945999999995</c:v>
                </c:pt>
                <c:pt idx="686">
                  <c:v>0.55189814000000004</c:v>
                </c:pt>
                <c:pt idx="687">
                  <c:v>0.55195682000000001</c:v>
                </c:pt>
                <c:pt idx="688">
                  <c:v>0.55201549000000005</c:v>
                </c:pt>
                <c:pt idx="689">
                  <c:v>0.55207417000000003</c:v>
                </c:pt>
                <c:pt idx="690">
                  <c:v>0.55213283999999996</c:v>
                </c:pt>
                <c:pt idx="691">
                  <c:v>0.55219152000000005</c:v>
                </c:pt>
                <c:pt idx="692">
                  <c:v>0.55225018999999997</c:v>
                </c:pt>
                <c:pt idx="693">
                  <c:v>0.55230886999999995</c:v>
                </c:pt>
                <c:pt idx="694">
                  <c:v>0.55236753999999999</c:v>
                </c:pt>
                <c:pt idx="695">
                  <c:v>0.55242621999999997</c:v>
                </c:pt>
                <c:pt idx="696">
                  <c:v>0.55248489000000001</c:v>
                </c:pt>
                <c:pt idx="697">
                  <c:v>0.55254356999999998</c:v>
                </c:pt>
                <c:pt idx="698">
                  <c:v>0.55260224000000002</c:v>
                </c:pt>
                <c:pt idx="699">
                  <c:v>0.55266092</c:v>
                </c:pt>
                <c:pt idx="700">
                  <c:v>0.55271959000000004</c:v>
                </c:pt>
                <c:pt idx="701">
                  <c:v>0.55277827000000002</c:v>
                </c:pt>
                <c:pt idx="702">
                  <c:v>0.55283694000000005</c:v>
                </c:pt>
                <c:pt idx="703">
                  <c:v>0.55289562000000003</c:v>
                </c:pt>
                <c:pt idx="704">
                  <c:v>0.55295428999999996</c:v>
                </c:pt>
                <c:pt idx="705">
                  <c:v>0.55301297000000005</c:v>
                </c:pt>
                <c:pt idx="706">
                  <c:v>0.55307163999999998</c:v>
                </c:pt>
                <c:pt idx="707">
                  <c:v>0.55313031999999995</c:v>
                </c:pt>
                <c:pt idx="708">
                  <c:v>0.55318898999999999</c:v>
                </c:pt>
                <c:pt idx="709">
                  <c:v>0.55324766999999997</c:v>
                </c:pt>
                <c:pt idx="710">
                  <c:v>0.55330634000000001</c:v>
                </c:pt>
                <c:pt idx="711">
                  <c:v>0.55336501999999999</c:v>
                </c:pt>
                <c:pt idx="712">
                  <c:v>0.55342369000000002</c:v>
                </c:pt>
                <c:pt idx="713">
                  <c:v>0.55348237</c:v>
                </c:pt>
                <c:pt idx="714">
                  <c:v>0.55354104000000004</c:v>
                </c:pt>
                <c:pt idx="715">
                  <c:v>0.55359972000000002</c:v>
                </c:pt>
                <c:pt idx="716">
                  <c:v>0.55365838999999994</c:v>
                </c:pt>
                <c:pt idx="717">
                  <c:v>0.55371707000000003</c:v>
                </c:pt>
                <c:pt idx="718">
                  <c:v>0.55377573999999996</c:v>
                </c:pt>
                <c:pt idx="719">
                  <c:v>0.55383442000000005</c:v>
                </c:pt>
                <c:pt idx="720">
                  <c:v>0.55389308999999998</c:v>
                </c:pt>
                <c:pt idx="721">
                  <c:v>0.55395176999999995</c:v>
                </c:pt>
                <c:pt idx="722">
                  <c:v>0.55401043999999999</c:v>
                </c:pt>
                <c:pt idx="723">
                  <c:v>0.55406911999999997</c:v>
                </c:pt>
                <c:pt idx="724">
                  <c:v>0.55412779000000001</c:v>
                </c:pt>
                <c:pt idx="725">
                  <c:v>0.55418646999999999</c:v>
                </c:pt>
                <c:pt idx="726">
                  <c:v>0.55424514000000003</c:v>
                </c:pt>
                <c:pt idx="727">
                  <c:v>0.55430382</c:v>
                </c:pt>
                <c:pt idx="728">
                  <c:v>0.55436249000000004</c:v>
                </c:pt>
                <c:pt idx="729">
                  <c:v>0.55442117000000002</c:v>
                </c:pt>
                <c:pt idx="730">
                  <c:v>0.55447985</c:v>
                </c:pt>
                <c:pt idx="731">
                  <c:v>0.55453852000000003</c:v>
                </c:pt>
                <c:pt idx="732">
                  <c:v>0.55459720000000001</c:v>
                </c:pt>
                <c:pt idx="733">
                  <c:v>0.55465587000000005</c:v>
                </c:pt>
                <c:pt idx="734">
                  <c:v>0.55471455000000003</c:v>
                </c:pt>
                <c:pt idx="735">
                  <c:v>0.55477321999999996</c:v>
                </c:pt>
                <c:pt idx="736">
                  <c:v>0.55483190000000004</c:v>
                </c:pt>
                <c:pt idx="737">
                  <c:v>0.55489056999999997</c:v>
                </c:pt>
                <c:pt idx="738">
                  <c:v>0.55494924999999995</c:v>
                </c:pt>
                <c:pt idx="739">
                  <c:v>0.55500791999999999</c:v>
                </c:pt>
                <c:pt idx="740">
                  <c:v>0.55506659999999997</c:v>
                </c:pt>
                <c:pt idx="741">
                  <c:v>0.55512527</c:v>
                </c:pt>
                <c:pt idx="742">
                  <c:v>0.55518394999999998</c:v>
                </c:pt>
                <c:pt idx="743">
                  <c:v>0.55524262000000002</c:v>
                </c:pt>
                <c:pt idx="744">
                  <c:v>0.5553013</c:v>
                </c:pt>
                <c:pt idx="745">
                  <c:v>0.55535997000000004</c:v>
                </c:pt>
                <c:pt idx="746">
                  <c:v>0.55541865000000001</c:v>
                </c:pt>
                <c:pt idx="747">
                  <c:v>0.55547732000000005</c:v>
                </c:pt>
                <c:pt idx="748">
                  <c:v>0.55553600000000003</c:v>
                </c:pt>
                <c:pt idx="749">
                  <c:v>0.55559466999999996</c:v>
                </c:pt>
                <c:pt idx="750">
                  <c:v>0.55565335000000005</c:v>
                </c:pt>
                <c:pt idx="751">
                  <c:v>0.55571201999999997</c:v>
                </c:pt>
                <c:pt idx="752">
                  <c:v>0.55577069999999995</c:v>
                </c:pt>
                <c:pt idx="753">
                  <c:v>0.55582936999999999</c:v>
                </c:pt>
                <c:pt idx="754">
                  <c:v>0.55588804999999997</c:v>
                </c:pt>
                <c:pt idx="755">
                  <c:v>0.55594672000000001</c:v>
                </c:pt>
                <c:pt idx="756">
                  <c:v>0.55600539999999998</c:v>
                </c:pt>
                <c:pt idx="757">
                  <c:v>0.55606407000000002</c:v>
                </c:pt>
                <c:pt idx="758">
                  <c:v>0.55612275</c:v>
                </c:pt>
                <c:pt idx="759">
                  <c:v>0.55618142000000004</c:v>
                </c:pt>
                <c:pt idx="760">
                  <c:v>0.55624010000000002</c:v>
                </c:pt>
                <c:pt idx="761">
                  <c:v>0.55629877000000005</c:v>
                </c:pt>
                <c:pt idx="762">
                  <c:v>0.55635745000000003</c:v>
                </c:pt>
                <c:pt idx="763">
                  <c:v>0.55641611999999996</c:v>
                </c:pt>
                <c:pt idx="764">
                  <c:v>0.55647480000000005</c:v>
                </c:pt>
                <c:pt idx="765">
                  <c:v>0.55653346999999997</c:v>
                </c:pt>
                <c:pt idx="766">
                  <c:v>0.55659214999999995</c:v>
                </c:pt>
                <c:pt idx="767">
                  <c:v>0.55665081999999999</c:v>
                </c:pt>
                <c:pt idx="768">
                  <c:v>0.55670949999999997</c:v>
                </c:pt>
                <c:pt idx="769">
                  <c:v>0.55676817000000001</c:v>
                </c:pt>
                <c:pt idx="770">
                  <c:v>0.55682684999999998</c:v>
                </c:pt>
                <c:pt idx="771">
                  <c:v>0.55688552000000002</c:v>
                </c:pt>
                <c:pt idx="772">
                  <c:v>0.5569442</c:v>
                </c:pt>
                <c:pt idx="773">
                  <c:v>0.55700287999999998</c:v>
                </c:pt>
                <c:pt idx="774">
                  <c:v>0.55706155000000002</c:v>
                </c:pt>
                <c:pt idx="775">
                  <c:v>0.55712022999999999</c:v>
                </c:pt>
                <c:pt idx="776">
                  <c:v>0.55717890000000003</c:v>
                </c:pt>
                <c:pt idx="777">
                  <c:v>0.55723758000000001</c:v>
                </c:pt>
                <c:pt idx="778">
                  <c:v>0.55729625000000005</c:v>
                </c:pt>
                <c:pt idx="779">
                  <c:v>0.55735493000000003</c:v>
                </c:pt>
                <c:pt idx="780">
                  <c:v>0.55741359999999995</c:v>
                </c:pt>
                <c:pt idx="781">
                  <c:v>0.55747228000000004</c:v>
                </c:pt>
                <c:pt idx="782">
                  <c:v>0.55753094999999997</c:v>
                </c:pt>
                <c:pt idx="783">
                  <c:v>0.55758962999999995</c:v>
                </c:pt>
                <c:pt idx="784">
                  <c:v>0.55764829999999999</c:v>
                </c:pt>
                <c:pt idx="785">
                  <c:v>0.55770697999999996</c:v>
                </c:pt>
                <c:pt idx="786">
                  <c:v>0.55776565</c:v>
                </c:pt>
                <c:pt idx="787">
                  <c:v>0.55782432999999998</c:v>
                </c:pt>
                <c:pt idx="788">
                  <c:v>0.55788300000000002</c:v>
                </c:pt>
                <c:pt idx="789">
                  <c:v>0.55794168</c:v>
                </c:pt>
                <c:pt idx="790">
                  <c:v>0.55800035000000003</c:v>
                </c:pt>
                <c:pt idx="791">
                  <c:v>0.55805903000000001</c:v>
                </c:pt>
                <c:pt idx="792">
                  <c:v>0.55811770000000005</c:v>
                </c:pt>
                <c:pt idx="793">
                  <c:v>0.55817638000000003</c:v>
                </c:pt>
                <c:pt idx="794">
                  <c:v>0.55823504999999995</c:v>
                </c:pt>
                <c:pt idx="795">
                  <c:v>0.55829373000000004</c:v>
                </c:pt>
                <c:pt idx="796">
                  <c:v>0.55835239999999997</c:v>
                </c:pt>
                <c:pt idx="797">
                  <c:v>0.55841107999999995</c:v>
                </c:pt>
                <c:pt idx="798">
                  <c:v>0.55846974999999999</c:v>
                </c:pt>
                <c:pt idx="799">
                  <c:v>0.55852842999999996</c:v>
                </c:pt>
                <c:pt idx="800">
                  <c:v>0.5585871</c:v>
                </c:pt>
                <c:pt idx="801">
                  <c:v>0.55864577999999998</c:v>
                </c:pt>
                <c:pt idx="802">
                  <c:v>0.55870445000000002</c:v>
                </c:pt>
                <c:pt idx="803">
                  <c:v>0.55876313</c:v>
                </c:pt>
                <c:pt idx="804">
                  <c:v>0.55882180000000004</c:v>
                </c:pt>
                <c:pt idx="805">
                  <c:v>0.55888048000000001</c:v>
                </c:pt>
                <c:pt idx="806">
                  <c:v>0.55893915000000005</c:v>
                </c:pt>
                <c:pt idx="807">
                  <c:v>0.55899783000000003</c:v>
                </c:pt>
                <c:pt idx="808">
                  <c:v>0.55905649999999996</c:v>
                </c:pt>
                <c:pt idx="809">
                  <c:v>0.55911518000000004</c:v>
                </c:pt>
                <c:pt idx="810">
                  <c:v>0.55917384999999997</c:v>
                </c:pt>
                <c:pt idx="811">
                  <c:v>0.55923252999999995</c:v>
                </c:pt>
                <c:pt idx="812">
                  <c:v>0.55929119999999999</c:v>
                </c:pt>
                <c:pt idx="813">
                  <c:v>0.55934987999999997</c:v>
                </c:pt>
                <c:pt idx="814">
                  <c:v>0.55940855</c:v>
                </c:pt>
                <c:pt idx="815">
                  <c:v>0.55946722999999998</c:v>
                </c:pt>
                <c:pt idx="816">
                  <c:v>0.55952590999999996</c:v>
                </c:pt>
                <c:pt idx="817">
                  <c:v>0.55958458</c:v>
                </c:pt>
                <c:pt idx="818">
                  <c:v>0.55964325999999998</c:v>
                </c:pt>
                <c:pt idx="819">
                  <c:v>0.55970193000000001</c:v>
                </c:pt>
                <c:pt idx="820">
                  <c:v>0.55976060999999999</c:v>
                </c:pt>
                <c:pt idx="821">
                  <c:v>0.55981928000000003</c:v>
                </c:pt>
                <c:pt idx="822">
                  <c:v>0.55987796000000001</c:v>
                </c:pt>
                <c:pt idx="823">
                  <c:v>0.55993663000000005</c:v>
                </c:pt>
                <c:pt idx="824">
                  <c:v>0.55999531000000002</c:v>
                </c:pt>
                <c:pt idx="825">
                  <c:v>0.56005397999999995</c:v>
                </c:pt>
                <c:pt idx="826">
                  <c:v>0.56011266000000004</c:v>
                </c:pt>
                <c:pt idx="827">
                  <c:v>0.56017132999999997</c:v>
                </c:pt>
                <c:pt idx="828">
                  <c:v>0.56023000999999994</c:v>
                </c:pt>
                <c:pt idx="829">
                  <c:v>0.56028867999999998</c:v>
                </c:pt>
                <c:pt idx="830">
                  <c:v>0.56034735999999996</c:v>
                </c:pt>
                <c:pt idx="831">
                  <c:v>0.56040603</c:v>
                </c:pt>
                <c:pt idx="832">
                  <c:v>0.56046470999999998</c:v>
                </c:pt>
                <c:pt idx="833">
                  <c:v>0.56052338000000002</c:v>
                </c:pt>
                <c:pt idx="834">
                  <c:v>0.56058205999999999</c:v>
                </c:pt>
                <c:pt idx="835">
                  <c:v>0.56064073000000003</c:v>
                </c:pt>
                <c:pt idx="836">
                  <c:v>0.56069941000000001</c:v>
                </c:pt>
                <c:pt idx="837">
                  <c:v>0.56075808000000005</c:v>
                </c:pt>
                <c:pt idx="838">
                  <c:v>0.56081676000000003</c:v>
                </c:pt>
                <c:pt idx="839">
                  <c:v>0.56087542999999995</c:v>
                </c:pt>
                <c:pt idx="840">
                  <c:v>0.56093411000000004</c:v>
                </c:pt>
                <c:pt idx="841">
                  <c:v>0.56099277999999997</c:v>
                </c:pt>
                <c:pt idx="842">
                  <c:v>0.56105145999999995</c:v>
                </c:pt>
                <c:pt idx="843">
                  <c:v>0.56111012999999998</c:v>
                </c:pt>
                <c:pt idx="844">
                  <c:v>0.56116880999999996</c:v>
                </c:pt>
                <c:pt idx="845">
                  <c:v>0.56122748</c:v>
                </c:pt>
                <c:pt idx="846">
                  <c:v>0.56128615999999998</c:v>
                </c:pt>
                <c:pt idx="847">
                  <c:v>0.56134483000000002</c:v>
                </c:pt>
                <c:pt idx="848">
                  <c:v>0.56140350999999999</c:v>
                </c:pt>
                <c:pt idx="849">
                  <c:v>0.56146218000000003</c:v>
                </c:pt>
                <c:pt idx="850">
                  <c:v>0.56152086000000001</c:v>
                </c:pt>
                <c:pt idx="851">
                  <c:v>0.56157953000000005</c:v>
                </c:pt>
                <c:pt idx="852">
                  <c:v>0.56163821000000003</c:v>
                </c:pt>
                <c:pt idx="853">
                  <c:v>0.56169687999999995</c:v>
                </c:pt>
                <c:pt idx="854">
                  <c:v>0.56175556000000004</c:v>
                </c:pt>
                <c:pt idx="855">
                  <c:v>0.56181422999999997</c:v>
                </c:pt>
                <c:pt idx="856">
                  <c:v>0.56187290999999995</c:v>
                </c:pt>
                <c:pt idx="857">
                  <c:v>0.56193157999999999</c:v>
                </c:pt>
                <c:pt idx="858">
                  <c:v>0.56199025999999996</c:v>
                </c:pt>
                <c:pt idx="859">
                  <c:v>0.56204894000000005</c:v>
                </c:pt>
                <c:pt idx="860">
                  <c:v>0.56210760999999998</c:v>
                </c:pt>
                <c:pt idx="861">
                  <c:v>0.56216628999999996</c:v>
                </c:pt>
                <c:pt idx="862">
                  <c:v>0.56222496</c:v>
                </c:pt>
                <c:pt idx="863">
                  <c:v>0.56228363999999997</c:v>
                </c:pt>
                <c:pt idx="864">
                  <c:v>0.56234231000000001</c:v>
                </c:pt>
                <c:pt idx="865">
                  <c:v>0.56240098999999999</c:v>
                </c:pt>
                <c:pt idx="866">
                  <c:v>0.56245966000000003</c:v>
                </c:pt>
                <c:pt idx="867">
                  <c:v>0.56251834000000001</c:v>
                </c:pt>
                <c:pt idx="868">
                  <c:v>0.56257701000000004</c:v>
                </c:pt>
                <c:pt idx="869">
                  <c:v>0.56263569000000002</c:v>
                </c:pt>
                <c:pt idx="870">
                  <c:v>0.56269435999999995</c:v>
                </c:pt>
                <c:pt idx="871">
                  <c:v>0.56275304000000004</c:v>
                </c:pt>
                <c:pt idx="872">
                  <c:v>0.56281170999999997</c:v>
                </c:pt>
                <c:pt idx="873">
                  <c:v>0.56287039000000005</c:v>
                </c:pt>
                <c:pt idx="874">
                  <c:v>0.56292905999999998</c:v>
                </c:pt>
                <c:pt idx="875">
                  <c:v>0.56298773999999996</c:v>
                </c:pt>
                <c:pt idx="876">
                  <c:v>0.56304641</c:v>
                </c:pt>
                <c:pt idx="877">
                  <c:v>0.56310508999999997</c:v>
                </c:pt>
                <c:pt idx="878">
                  <c:v>0.56316376000000001</c:v>
                </c:pt>
                <c:pt idx="879">
                  <c:v>0.56322243999999999</c:v>
                </c:pt>
                <c:pt idx="880">
                  <c:v>0.56328111000000003</c:v>
                </c:pt>
                <c:pt idx="881">
                  <c:v>0.56333979000000001</c:v>
                </c:pt>
                <c:pt idx="882">
                  <c:v>0.56339846000000005</c:v>
                </c:pt>
                <c:pt idx="883">
                  <c:v>0.56345714000000002</c:v>
                </c:pt>
                <c:pt idx="884">
                  <c:v>0.56351580999999995</c:v>
                </c:pt>
                <c:pt idx="885">
                  <c:v>0.56357449000000004</c:v>
                </c:pt>
                <c:pt idx="886">
                  <c:v>0.56363315999999997</c:v>
                </c:pt>
                <c:pt idx="887">
                  <c:v>0.56369184000000006</c:v>
                </c:pt>
                <c:pt idx="888">
                  <c:v>0.56375050999999998</c:v>
                </c:pt>
                <c:pt idx="889">
                  <c:v>0.56380918999999996</c:v>
                </c:pt>
                <c:pt idx="890">
                  <c:v>0.56386786</c:v>
                </c:pt>
                <c:pt idx="891">
                  <c:v>0.56392653999999998</c:v>
                </c:pt>
                <c:pt idx="892">
                  <c:v>0.56398521000000001</c:v>
                </c:pt>
                <c:pt idx="893">
                  <c:v>0.56404388999999999</c:v>
                </c:pt>
                <c:pt idx="894">
                  <c:v>0.56410256000000003</c:v>
                </c:pt>
                <c:pt idx="895">
                  <c:v>0.56416124000000001</c:v>
                </c:pt>
                <c:pt idx="896">
                  <c:v>0.56421991000000005</c:v>
                </c:pt>
                <c:pt idx="897">
                  <c:v>0.56427859000000002</c:v>
                </c:pt>
                <c:pt idx="898">
                  <c:v>0.56433725999999995</c:v>
                </c:pt>
                <c:pt idx="899">
                  <c:v>0.56439594000000004</c:v>
                </c:pt>
                <c:pt idx="900">
                  <c:v>0.56445460999999997</c:v>
                </c:pt>
                <c:pt idx="901">
                  <c:v>0.56451328999999995</c:v>
                </c:pt>
                <c:pt idx="902">
                  <c:v>0.56457197000000003</c:v>
                </c:pt>
                <c:pt idx="903">
                  <c:v>0.56463063999999996</c:v>
                </c:pt>
                <c:pt idx="904">
                  <c:v>0.56468932000000005</c:v>
                </c:pt>
                <c:pt idx="905">
                  <c:v>0.56474798999999998</c:v>
                </c:pt>
                <c:pt idx="906">
                  <c:v>0.56480666999999996</c:v>
                </c:pt>
                <c:pt idx="907">
                  <c:v>0.56486533999999999</c:v>
                </c:pt>
                <c:pt idx="908">
                  <c:v>0.56492401999999997</c:v>
                </c:pt>
                <c:pt idx="909">
                  <c:v>0.56498269000000001</c:v>
                </c:pt>
                <c:pt idx="910">
                  <c:v>0.56504136999999999</c:v>
                </c:pt>
                <c:pt idx="911">
                  <c:v>0.56510004000000003</c:v>
                </c:pt>
                <c:pt idx="912">
                  <c:v>0.56515872</c:v>
                </c:pt>
                <c:pt idx="913">
                  <c:v>0.56521739000000004</c:v>
                </c:pt>
                <c:pt idx="914">
                  <c:v>0.56527607000000002</c:v>
                </c:pt>
                <c:pt idx="915">
                  <c:v>0.56533473999999995</c:v>
                </c:pt>
                <c:pt idx="916">
                  <c:v>0.56539342000000004</c:v>
                </c:pt>
                <c:pt idx="917">
                  <c:v>0.56545208999999996</c:v>
                </c:pt>
                <c:pt idx="918">
                  <c:v>0.56551077000000005</c:v>
                </c:pt>
                <c:pt idx="919">
                  <c:v>0.56556943999999998</c:v>
                </c:pt>
                <c:pt idx="920">
                  <c:v>0.56562811999999996</c:v>
                </c:pt>
                <c:pt idx="921">
                  <c:v>0.56568678999999999</c:v>
                </c:pt>
                <c:pt idx="922">
                  <c:v>0.56574546999999997</c:v>
                </c:pt>
                <c:pt idx="923">
                  <c:v>0.56580414000000001</c:v>
                </c:pt>
                <c:pt idx="924">
                  <c:v>0.56586281999999999</c:v>
                </c:pt>
                <c:pt idx="925">
                  <c:v>0.56592149000000003</c:v>
                </c:pt>
                <c:pt idx="926">
                  <c:v>0.56598017</c:v>
                </c:pt>
                <c:pt idx="927">
                  <c:v>0.56603884000000004</c:v>
                </c:pt>
                <c:pt idx="928">
                  <c:v>0.56609752000000002</c:v>
                </c:pt>
                <c:pt idx="929">
                  <c:v>0.56615618999999995</c:v>
                </c:pt>
                <c:pt idx="930">
                  <c:v>0.56621487000000004</c:v>
                </c:pt>
                <c:pt idx="931">
                  <c:v>0.56627353999999996</c:v>
                </c:pt>
                <c:pt idx="932">
                  <c:v>0.56633222000000005</c:v>
                </c:pt>
                <c:pt idx="933">
                  <c:v>0.56639088999999998</c:v>
                </c:pt>
                <c:pt idx="934">
                  <c:v>0.56644956999999996</c:v>
                </c:pt>
                <c:pt idx="935">
                  <c:v>0.56650824</c:v>
                </c:pt>
                <c:pt idx="936">
                  <c:v>0.56656691999999997</c:v>
                </c:pt>
                <c:pt idx="937">
                  <c:v>0.56662559000000001</c:v>
                </c:pt>
                <c:pt idx="938">
                  <c:v>0.56668426999999999</c:v>
                </c:pt>
                <c:pt idx="939">
                  <c:v>0.56674294000000003</c:v>
                </c:pt>
                <c:pt idx="940">
                  <c:v>0.56680162000000001</c:v>
                </c:pt>
                <c:pt idx="941">
                  <c:v>0.56686029000000004</c:v>
                </c:pt>
                <c:pt idx="942">
                  <c:v>0.56691897000000002</c:v>
                </c:pt>
                <c:pt idx="943">
                  <c:v>0.56697763999999995</c:v>
                </c:pt>
                <c:pt idx="944">
                  <c:v>0.56703632000000004</c:v>
                </c:pt>
                <c:pt idx="945">
                  <c:v>0.56709500000000002</c:v>
                </c:pt>
                <c:pt idx="946">
                  <c:v>0.56715367000000005</c:v>
                </c:pt>
                <c:pt idx="947">
                  <c:v>0.56721235000000003</c:v>
                </c:pt>
                <c:pt idx="948">
                  <c:v>0.56727101999999996</c:v>
                </c:pt>
                <c:pt idx="949">
                  <c:v>0.56732970000000005</c:v>
                </c:pt>
                <c:pt idx="950">
                  <c:v>0.56738836999999998</c:v>
                </c:pt>
                <c:pt idx="951">
                  <c:v>0.56744704999999995</c:v>
                </c:pt>
                <c:pt idx="952">
                  <c:v>0.56750571999999999</c:v>
                </c:pt>
                <c:pt idx="953">
                  <c:v>0.56756439999999997</c:v>
                </c:pt>
                <c:pt idx="954">
                  <c:v>0.56762307000000001</c:v>
                </c:pt>
                <c:pt idx="955">
                  <c:v>0.56768174999999998</c:v>
                </c:pt>
                <c:pt idx="956">
                  <c:v>0.56774042000000002</c:v>
                </c:pt>
                <c:pt idx="957">
                  <c:v>0.5677991</c:v>
                </c:pt>
                <c:pt idx="958">
                  <c:v>0.56785777000000004</c:v>
                </c:pt>
                <c:pt idx="959">
                  <c:v>0.56791645000000002</c:v>
                </c:pt>
                <c:pt idx="960">
                  <c:v>0.56797512000000006</c:v>
                </c:pt>
                <c:pt idx="961">
                  <c:v>0.56803380000000003</c:v>
                </c:pt>
                <c:pt idx="962">
                  <c:v>0.56809246999999996</c:v>
                </c:pt>
                <c:pt idx="963">
                  <c:v>0.56815115000000005</c:v>
                </c:pt>
                <c:pt idx="964">
                  <c:v>0.56820981999999998</c:v>
                </c:pt>
                <c:pt idx="965">
                  <c:v>0.56826849999999995</c:v>
                </c:pt>
                <c:pt idx="966">
                  <c:v>0.56832716999999999</c:v>
                </c:pt>
                <c:pt idx="967">
                  <c:v>0.56838584999999997</c:v>
                </c:pt>
                <c:pt idx="968">
                  <c:v>0.56844452000000001</c:v>
                </c:pt>
                <c:pt idx="969">
                  <c:v>0.56850319999999999</c:v>
                </c:pt>
                <c:pt idx="970">
                  <c:v>0.56856187000000002</c:v>
                </c:pt>
                <c:pt idx="971">
                  <c:v>0.56862055</c:v>
                </c:pt>
                <c:pt idx="972">
                  <c:v>0.56867922000000004</c:v>
                </c:pt>
                <c:pt idx="973">
                  <c:v>0.56873790000000002</c:v>
                </c:pt>
                <c:pt idx="974">
                  <c:v>0.56879656999999995</c:v>
                </c:pt>
                <c:pt idx="975">
                  <c:v>0.56885525000000003</c:v>
                </c:pt>
                <c:pt idx="976">
                  <c:v>0.56891391999999996</c:v>
                </c:pt>
                <c:pt idx="977">
                  <c:v>0.56897260000000005</c:v>
                </c:pt>
                <c:pt idx="978">
                  <c:v>0.56903126999999998</c:v>
                </c:pt>
                <c:pt idx="979">
                  <c:v>0.56908994999999996</c:v>
                </c:pt>
                <c:pt idx="980">
                  <c:v>0.56914861999999999</c:v>
                </c:pt>
                <c:pt idx="981">
                  <c:v>0.56920729999999997</c:v>
                </c:pt>
                <c:pt idx="982">
                  <c:v>0.56926597000000001</c:v>
                </c:pt>
                <c:pt idx="983">
                  <c:v>0.56932464999999999</c:v>
                </c:pt>
                <c:pt idx="984">
                  <c:v>0.56938332000000003</c:v>
                </c:pt>
                <c:pt idx="985">
                  <c:v>0.569442</c:v>
                </c:pt>
                <c:pt idx="986">
                  <c:v>0.56950067000000004</c:v>
                </c:pt>
                <c:pt idx="987">
                  <c:v>0.56955935000000002</c:v>
                </c:pt>
                <c:pt idx="988">
                  <c:v>0.56961801999999995</c:v>
                </c:pt>
                <c:pt idx="989">
                  <c:v>0.56967670000000004</c:v>
                </c:pt>
                <c:pt idx="990">
                  <c:v>0.56973538000000001</c:v>
                </c:pt>
                <c:pt idx="991">
                  <c:v>0.56979405000000005</c:v>
                </c:pt>
                <c:pt idx="992">
                  <c:v>0.56985273000000003</c:v>
                </c:pt>
                <c:pt idx="993">
                  <c:v>0.56991139999999996</c:v>
                </c:pt>
                <c:pt idx="994">
                  <c:v>0.56997008000000005</c:v>
                </c:pt>
                <c:pt idx="995">
                  <c:v>0.57002874999999997</c:v>
                </c:pt>
                <c:pt idx="996">
                  <c:v>0.57008742999999995</c:v>
                </c:pt>
                <c:pt idx="997">
                  <c:v>0.57014609999999999</c:v>
                </c:pt>
                <c:pt idx="998">
                  <c:v>0.57020477999999997</c:v>
                </c:pt>
                <c:pt idx="999">
                  <c:v>0.57026345000000001</c:v>
                </c:pt>
                <c:pt idx="1000">
                  <c:v>0.57032212999999998</c:v>
                </c:pt>
                <c:pt idx="1001">
                  <c:v>0.57038080000000002</c:v>
                </c:pt>
                <c:pt idx="1002">
                  <c:v>0.57043948</c:v>
                </c:pt>
                <c:pt idx="1003">
                  <c:v>0.57049815000000004</c:v>
                </c:pt>
                <c:pt idx="1004">
                  <c:v>0.57055683000000001</c:v>
                </c:pt>
                <c:pt idx="1005">
                  <c:v>0.57061550000000005</c:v>
                </c:pt>
                <c:pt idx="1006">
                  <c:v>0.57067418000000003</c:v>
                </c:pt>
                <c:pt idx="1007">
                  <c:v>0.57073284999999996</c:v>
                </c:pt>
                <c:pt idx="1008">
                  <c:v>0.57079153000000005</c:v>
                </c:pt>
                <c:pt idx="1009">
                  <c:v>0.57085019999999997</c:v>
                </c:pt>
                <c:pt idx="1010">
                  <c:v>0.57090887999999995</c:v>
                </c:pt>
                <c:pt idx="1011">
                  <c:v>0.57096754999999999</c:v>
                </c:pt>
                <c:pt idx="1012">
                  <c:v>0.57102622999999997</c:v>
                </c:pt>
                <c:pt idx="1013">
                  <c:v>0.57108490000000001</c:v>
                </c:pt>
                <c:pt idx="1014">
                  <c:v>0.57114357999999998</c:v>
                </c:pt>
                <c:pt idx="1015">
                  <c:v>0.57120225000000002</c:v>
                </c:pt>
                <c:pt idx="1016">
                  <c:v>0.57126093</c:v>
                </c:pt>
                <c:pt idx="1017">
                  <c:v>0.57131960000000004</c:v>
                </c:pt>
                <c:pt idx="1018">
                  <c:v>0.57137828000000002</c:v>
                </c:pt>
                <c:pt idx="1019">
                  <c:v>0.57143695000000005</c:v>
                </c:pt>
                <c:pt idx="1020">
                  <c:v>0.57149563000000003</c:v>
                </c:pt>
                <c:pt idx="1021">
                  <c:v>0.57155429999999996</c:v>
                </c:pt>
                <c:pt idx="1022">
                  <c:v>0.57161298000000005</c:v>
                </c:pt>
                <c:pt idx="1023">
                  <c:v>0.57167164999999998</c:v>
                </c:pt>
                <c:pt idx="1024">
                  <c:v>0.57173032999999995</c:v>
                </c:pt>
                <c:pt idx="1025">
                  <c:v>0.57178899999999999</c:v>
                </c:pt>
                <c:pt idx="1026">
                  <c:v>0.57184767999999997</c:v>
                </c:pt>
                <c:pt idx="1027">
                  <c:v>0.57190635000000001</c:v>
                </c:pt>
                <c:pt idx="1028">
                  <c:v>0.57196502999999999</c:v>
                </c:pt>
                <c:pt idx="1029">
                  <c:v>0.57202370000000002</c:v>
                </c:pt>
                <c:pt idx="1030">
                  <c:v>0.57208238</c:v>
                </c:pt>
                <c:pt idx="1031">
                  <c:v>0.57214105000000004</c:v>
                </c:pt>
                <c:pt idx="1032">
                  <c:v>0.57219973000000002</c:v>
                </c:pt>
                <c:pt idx="1033">
                  <c:v>0.57225841</c:v>
                </c:pt>
                <c:pt idx="1034">
                  <c:v>0.57231708000000003</c:v>
                </c:pt>
                <c:pt idx="1035">
                  <c:v>0.57237576000000001</c:v>
                </c:pt>
                <c:pt idx="1036">
                  <c:v>0.57243443000000005</c:v>
                </c:pt>
                <c:pt idx="1037">
                  <c:v>0.57249311000000003</c:v>
                </c:pt>
                <c:pt idx="1038">
                  <c:v>0.57255177999999995</c:v>
                </c:pt>
                <c:pt idx="1039">
                  <c:v>0.57261046000000004</c:v>
                </c:pt>
                <c:pt idx="1040">
                  <c:v>0.57266912999999997</c:v>
                </c:pt>
                <c:pt idx="1041">
                  <c:v>0.57272780999999995</c:v>
                </c:pt>
                <c:pt idx="1042">
                  <c:v>0.57278647999999999</c:v>
                </c:pt>
                <c:pt idx="1043">
                  <c:v>0.57284515999999996</c:v>
                </c:pt>
                <c:pt idx="1044">
                  <c:v>0.57290383</c:v>
                </c:pt>
                <c:pt idx="1045">
                  <c:v>0.57296250999999998</c:v>
                </c:pt>
                <c:pt idx="1046">
                  <c:v>0.57302118000000002</c:v>
                </c:pt>
                <c:pt idx="1047">
                  <c:v>0.57307986</c:v>
                </c:pt>
                <c:pt idx="1048">
                  <c:v>0.57313853000000003</c:v>
                </c:pt>
                <c:pt idx="1049">
                  <c:v>0.57319721000000001</c:v>
                </c:pt>
                <c:pt idx="1050">
                  <c:v>0.57325588000000005</c:v>
                </c:pt>
                <c:pt idx="1051">
                  <c:v>0.57331456000000003</c:v>
                </c:pt>
                <c:pt idx="1052">
                  <c:v>0.57337322999999996</c:v>
                </c:pt>
                <c:pt idx="1053">
                  <c:v>0.57343191000000004</c:v>
                </c:pt>
                <c:pt idx="1054">
                  <c:v>0.57349057999999997</c:v>
                </c:pt>
                <c:pt idx="1055">
                  <c:v>0.57354925999999995</c:v>
                </c:pt>
                <c:pt idx="1056">
                  <c:v>0.57360792999999999</c:v>
                </c:pt>
                <c:pt idx="1057">
                  <c:v>0.57366660999999997</c:v>
                </c:pt>
                <c:pt idx="1058">
                  <c:v>0.57372528</c:v>
                </c:pt>
                <c:pt idx="1059">
                  <c:v>0.57378395999999998</c:v>
                </c:pt>
                <c:pt idx="1060">
                  <c:v>0.57384263000000002</c:v>
                </c:pt>
                <c:pt idx="1061">
                  <c:v>0.57390131</c:v>
                </c:pt>
                <c:pt idx="1062">
                  <c:v>0.57395998000000004</c:v>
                </c:pt>
                <c:pt idx="1063">
                  <c:v>0.57401866000000001</c:v>
                </c:pt>
                <c:pt idx="1064">
                  <c:v>0.57407733000000005</c:v>
                </c:pt>
                <c:pt idx="1065">
                  <c:v>0.57413601000000003</c:v>
                </c:pt>
                <c:pt idx="1066">
                  <c:v>0.57419467999999996</c:v>
                </c:pt>
                <c:pt idx="1067">
                  <c:v>0.57425336000000005</c:v>
                </c:pt>
                <c:pt idx="1068">
                  <c:v>0.57431202999999997</c:v>
                </c:pt>
                <c:pt idx="1069">
                  <c:v>0.57437070999999995</c:v>
                </c:pt>
                <c:pt idx="1070">
                  <c:v>0.57442937999999999</c:v>
                </c:pt>
                <c:pt idx="1071">
                  <c:v>0.57448805999999997</c:v>
                </c:pt>
                <c:pt idx="1072">
                  <c:v>0.57454673000000001</c:v>
                </c:pt>
                <c:pt idx="1073">
                  <c:v>0.57460540999999998</c:v>
                </c:pt>
                <c:pt idx="1074">
                  <c:v>0.57466408000000002</c:v>
                </c:pt>
                <c:pt idx="1075">
                  <c:v>0.57472276</c:v>
                </c:pt>
                <c:pt idx="1076">
                  <c:v>0.57478143999999998</c:v>
                </c:pt>
                <c:pt idx="1077">
                  <c:v>0.57484011000000002</c:v>
                </c:pt>
                <c:pt idx="1078">
                  <c:v>0.57489878999999999</c:v>
                </c:pt>
                <c:pt idx="1079">
                  <c:v>0.57495746000000003</c:v>
                </c:pt>
                <c:pt idx="1080">
                  <c:v>0.57501614000000001</c:v>
                </c:pt>
                <c:pt idx="1081">
                  <c:v>0.57507481000000005</c:v>
                </c:pt>
                <c:pt idx="1082">
                  <c:v>0.57513349000000002</c:v>
                </c:pt>
                <c:pt idx="1083">
                  <c:v>0.57519215999999995</c:v>
                </c:pt>
                <c:pt idx="1084">
                  <c:v>0.57525084000000004</c:v>
                </c:pt>
                <c:pt idx="1085">
                  <c:v>0.57530950999999997</c:v>
                </c:pt>
                <c:pt idx="1086">
                  <c:v>0.57536818999999995</c:v>
                </c:pt>
                <c:pt idx="1087">
                  <c:v>0.57542685999999998</c:v>
                </c:pt>
                <c:pt idx="1088">
                  <c:v>0.57548553999999996</c:v>
                </c:pt>
                <c:pt idx="1089">
                  <c:v>0.57554421</c:v>
                </c:pt>
                <c:pt idx="1090">
                  <c:v>0.57560288999999998</c:v>
                </c:pt>
                <c:pt idx="1091">
                  <c:v>0.57566156000000002</c:v>
                </c:pt>
                <c:pt idx="1092">
                  <c:v>0.57572023999999999</c:v>
                </c:pt>
                <c:pt idx="1093">
                  <c:v>0.57577891000000003</c:v>
                </c:pt>
                <c:pt idx="1094">
                  <c:v>0.57583759000000001</c:v>
                </c:pt>
                <c:pt idx="1095">
                  <c:v>0.57589626000000005</c:v>
                </c:pt>
                <c:pt idx="1096">
                  <c:v>0.57595494000000003</c:v>
                </c:pt>
                <c:pt idx="1097">
                  <c:v>0.57601360999999995</c:v>
                </c:pt>
                <c:pt idx="1098">
                  <c:v>0.57607229000000004</c:v>
                </c:pt>
                <c:pt idx="1099">
                  <c:v>0.57613095999999997</c:v>
                </c:pt>
                <c:pt idx="1100">
                  <c:v>0.57618963999999995</c:v>
                </c:pt>
                <c:pt idx="1101">
                  <c:v>0.57624830999999999</c:v>
                </c:pt>
                <c:pt idx="1102">
                  <c:v>0.57630698999999996</c:v>
                </c:pt>
                <c:pt idx="1103">
                  <c:v>0.57636566</c:v>
                </c:pt>
                <c:pt idx="1104">
                  <c:v>0.57642433999999998</c:v>
                </c:pt>
                <c:pt idx="1105">
                  <c:v>0.57648301000000002</c:v>
                </c:pt>
                <c:pt idx="1106">
                  <c:v>0.57654169</c:v>
                </c:pt>
                <c:pt idx="1107">
                  <c:v>0.57660036000000003</c:v>
                </c:pt>
                <c:pt idx="1108">
                  <c:v>0.57665904000000001</c:v>
                </c:pt>
                <c:pt idx="1109">
                  <c:v>0.57671771000000005</c:v>
                </c:pt>
                <c:pt idx="1110">
                  <c:v>0.57677639000000003</c:v>
                </c:pt>
                <c:pt idx="1111">
                  <c:v>0.57683505999999996</c:v>
                </c:pt>
                <c:pt idx="1112">
                  <c:v>0.57689374000000004</c:v>
                </c:pt>
                <c:pt idx="1113">
                  <c:v>0.57695240999999997</c:v>
                </c:pt>
                <c:pt idx="1114">
                  <c:v>0.57701108999999995</c:v>
                </c:pt>
                <c:pt idx="1115">
                  <c:v>0.57706975999999999</c:v>
                </c:pt>
                <c:pt idx="1116">
                  <c:v>0.57712843999999996</c:v>
                </c:pt>
                <c:pt idx="1117">
                  <c:v>0.57718711</c:v>
                </c:pt>
                <c:pt idx="1118">
                  <c:v>0.57724578999999998</c:v>
                </c:pt>
                <c:pt idx="1119">
                  <c:v>0.57730446999999996</c:v>
                </c:pt>
                <c:pt idx="1120">
                  <c:v>0.57736314</c:v>
                </c:pt>
                <c:pt idx="1121">
                  <c:v>0.57742181999999997</c:v>
                </c:pt>
                <c:pt idx="1122">
                  <c:v>0.57748049000000001</c:v>
                </c:pt>
                <c:pt idx="1123">
                  <c:v>0.57753916999999999</c:v>
                </c:pt>
                <c:pt idx="1124">
                  <c:v>0.57759784000000003</c:v>
                </c:pt>
                <c:pt idx="1125">
                  <c:v>0.57765652000000001</c:v>
                </c:pt>
                <c:pt idx="1126">
                  <c:v>0.57771519000000005</c:v>
                </c:pt>
                <c:pt idx="1127">
                  <c:v>0.57777387000000002</c:v>
                </c:pt>
                <c:pt idx="1128">
                  <c:v>0.57783253999999995</c:v>
                </c:pt>
                <c:pt idx="1129">
                  <c:v>0.57789122000000004</c:v>
                </c:pt>
                <c:pt idx="1130">
                  <c:v>0.57794988999999997</c:v>
                </c:pt>
                <c:pt idx="1131">
                  <c:v>0.57800857000000005</c:v>
                </c:pt>
                <c:pt idx="1132">
                  <c:v>0.57806723999999998</c:v>
                </c:pt>
                <c:pt idx="1133">
                  <c:v>0.57812591999999996</c:v>
                </c:pt>
                <c:pt idx="1134">
                  <c:v>0.57818459</c:v>
                </c:pt>
                <c:pt idx="1135">
                  <c:v>0.57824326999999998</c:v>
                </c:pt>
                <c:pt idx="1136">
                  <c:v>0.57830194000000001</c:v>
                </c:pt>
                <c:pt idx="1137">
                  <c:v>0.57836061999999999</c:v>
                </c:pt>
                <c:pt idx="1138">
                  <c:v>0.57841929000000003</c:v>
                </c:pt>
                <c:pt idx="1139">
                  <c:v>0.57847797000000001</c:v>
                </c:pt>
                <c:pt idx="1140">
                  <c:v>0.57853664000000005</c:v>
                </c:pt>
                <c:pt idx="1141">
                  <c:v>0.57859532000000002</c:v>
                </c:pt>
                <c:pt idx="1142">
                  <c:v>0.57865398999999995</c:v>
                </c:pt>
                <c:pt idx="1143">
                  <c:v>0.57871267000000004</c:v>
                </c:pt>
                <c:pt idx="1144">
                  <c:v>0.57877133999999997</c:v>
                </c:pt>
                <c:pt idx="1145">
                  <c:v>0.57883001999999995</c:v>
                </c:pt>
                <c:pt idx="1146">
                  <c:v>0.57888868999999998</c:v>
                </c:pt>
                <c:pt idx="1147">
                  <c:v>0.57894736999999996</c:v>
                </c:pt>
                <c:pt idx="1148">
                  <c:v>0.57900604</c:v>
                </c:pt>
                <c:pt idx="1149">
                  <c:v>0.57906471999999998</c:v>
                </c:pt>
                <c:pt idx="1150">
                  <c:v>0.57912339000000002</c:v>
                </c:pt>
                <c:pt idx="1151">
                  <c:v>0.57918206999999999</c:v>
                </c:pt>
                <c:pt idx="1152">
                  <c:v>0.57924074000000003</c:v>
                </c:pt>
                <c:pt idx="1153">
                  <c:v>0.57929942000000001</c:v>
                </c:pt>
                <c:pt idx="1154">
                  <c:v>0.57935809000000005</c:v>
                </c:pt>
                <c:pt idx="1155">
                  <c:v>0.57941677000000003</c:v>
                </c:pt>
                <c:pt idx="1156">
                  <c:v>0.57947543999999995</c:v>
                </c:pt>
                <c:pt idx="1157">
                  <c:v>0.57953412000000004</c:v>
                </c:pt>
                <c:pt idx="1158">
                  <c:v>0.57959278999999997</c:v>
                </c:pt>
                <c:pt idx="1159">
                  <c:v>0.57965146999999995</c:v>
                </c:pt>
                <c:pt idx="1160">
                  <c:v>0.57971013999999998</c:v>
                </c:pt>
                <c:pt idx="1161">
                  <c:v>0.57976881999999996</c:v>
                </c:pt>
                <c:pt idx="1162">
                  <c:v>0.57982750000000005</c:v>
                </c:pt>
                <c:pt idx="1163">
                  <c:v>0.57988616999999998</c:v>
                </c:pt>
                <c:pt idx="1164">
                  <c:v>0.57994484999999996</c:v>
                </c:pt>
                <c:pt idx="1165">
                  <c:v>0.58000351999999999</c:v>
                </c:pt>
                <c:pt idx="1166">
                  <c:v>0.58006219999999997</c:v>
                </c:pt>
                <c:pt idx="1167">
                  <c:v>0.58012087000000001</c:v>
                </c:pt>
                <c:pt idx="1168">
                  <c:v>0.58017954999999999</c:v>
                </c:pt>
                <c:pt idx="1169">
                  <c:v>0.58023822000000003</c:v>
                </c:pt>
                <c:pt idx="1170">
                  <c:v>0.5802969</c:v>
                </c:pt>
                <c:pt idx="1171">
                  <c:v>0.58035557000000004</c:v>
                </c:pt>
                <c:pt idx="1172">
                  <c:v>0.58041425000000002</c:v>
                </c:pt>
                <c:pt idx="1173">
                  <c:v>0.58047291999999995</c:v>
                </c:pt>
                <c:pt idx="1174">
                  <c:v>0.58053160000000004</c:v>
                </c:pt>
                <c:pt idx="1175">
                  <c:v>0.58059026999999996</c:v>
                </c:pt>
                <c:pt idx="1176">
                  <c:v>0.58064895000000005</c:v>
                </c:pt>
                <c:pt idx="1177">
                  <c:v>0.58070761999999998</c:v>
                </c:pt>
                <c:pt idx="1178">
                  <c:v>0.58076629999999996</c:v>
                </c:pt>
                <c:pt idx="1179">
                  <c:v>0.58082497</c:v>
                </c:pt>
                <c:pt idx="1180">
                  <c:v>0.58088364999999997</c:v>
                </c:pt>
                <c:pt idx="1181">
                  <c:v>0.58094232000000001</c:v>
                </c:pt>
                <c:pt idx="1182">
                  <c:v>0.58100099999999999</c:v>
                </c:pt>
                <c:pt idx="1183">
                  <c:v>0.58105967000000003</c:v>
                </c:pt>
                <c:pt idx="1184">
                  <c:v>0.58111835000000001</c:v>
                </c:pt>
                <c:pt idx="1185">
                  <c:v>0.58117702000000004</c:v>
                </c:pt>
                <c:pt idx="1186">
                  <c:v>0.58123570000000002</c:v>
                </c:pt>
                <c:pt idx="1187">
                  <c:v>0.58129436999999995</c:v>
                </c:pt>
                <c:pt idx="1188">
                  <c:v>0.58135305000000004</c:v>
                </c:pt>
                <c:pt idx="1189">
                  <c:v>0.58141171999999997</c:v>
                </c:pt>
                <c:pt idx="1190">
                  <c:v>0.58147040000000005</c:v>
                </c:pt>
                <c:pt idx="1191">
                  <c:v>0.58152906999999998</c:v>
                </c:pt>
                <c:pt idx="1192">
                  <c:v>0.58158774999999996</c:v>
                </c:pt>
                <c:pt idx="1193">
                  <c:v>0.58164642</c:v>
                </c:pt>
                <c:pt idx="1194">
                  <c:v>0.58170509999999997</c:v>
                </c:pt>
                <c:pt idx="1195">
                  <c:v>0.58176377000000001</c:v>
                </c:pt>
                <c:pt idx="1196">
                  <c:v>0.58182244999999999</c:v>
                </c:pt>
                <c:pt idx="1197">
                  <c:v>0.58188112000000003</c:v>
                </c:pt>
                <c:pt idx="1198">
                  <c:v>0.58193980000000001</c:v>
                </c:pt>
                <c:pt idx="1199">
                  <c:v>0.58199847000000005</c:v>
                </c:pt>
                <c:pt idx="1200">
                  <c:v>0.58205715000000002</c:v>
                </c:pt>
                <c:pt idx="1201">
                  <c:v>0.58211581999999995</c:v>
                </c:pt>
                <c:pt idx="1202">
                  <c:v>0.58217450000000004</c:v>
                </c:pt>
                <c:pt idx="1203">
                  <c:v>0.58223316999999997</c:v>
                </c:pt>
                <c:pt idx="1204">
                  <c:v>0.58229185000000006</c:v>
                </c:pt>
                <c:pt idx="1205">
                  <c:v>0.58235053000000003</c:v>
                </c:pt>
                <c:pt idx="1206">
                  <c:v>0.58240919999999996</c:v>
                </c:pt>
                <c:pt idx="1207">
                  <c:v>0.58246788000000005</c:v>
                </c:pt>
                <c:pt idx="1208">
                  <c:v>0.58252654999999998</c:v>
                </c:pt>
                <c:pt idx="1209">
                  <c:v>0.58258522999999995</c:v>
                </c:pt>
                <c:pt idx="1210">
                  <c:v>0.58264389999999999</c:v>
                </c:pt>
                <c:pt idx="1211">
                  <c:v>0.58270257999999997</c:v>
                </c:pt>
                <c:pt idx="1212">
                  <c:v>0.58276125000000001</c:v>
                </c:pt>
                <c:pt idx="1213">
                  <c:v>0.58281992999999999</c:v>
                </c:pt>
                <c:pt idx="1214">
                  <c:v>0.58287860000000002</c:v>
                </c:pt>
                <c:pt idx="1215">
                  <c:v>0.58293728</c:v>
                </c:pt>
                <c:pt idx="1216">
                  <c:v>0.58299595000000004</c:v>
                </c:pt>
                <c:pt idx="1217">
                  <c:v>0.58305463000000002</c:v>
                </c:pt>
                <c:pt idx="1218">
                  <c:v>0.58311329999999995</c:v>
                </c:pt>
                <c:pt idx="1219">
                  <c:v>0.58317198000000003</c:v>
                </c:pt>
                <c:pt idx="1220">
                  <c:v>0.58323064999999996</c:v>
                </c:pt>
                <c:pt idx="1221">
                  <c:v>0.58328933000000005</c:v>
                </c:pt>
                <c:pt idx="1222">
                  <c:v>0.58334799999999998</c:v>
                </c:pt>
                <c:pt idx="1223">
                  <c:v>0.58340667999999996</c:v>
                </c:pt>
                <c:pt idx="1224">
                  <c:v>0.58346534999999999</c:v>
                </c:pt>
                <c:pt idx="1225">
                  <c:v>0.58352402999999997</c:v>
                </c:pt>
                <c:pt idx="1226">
                  <c:v>0.58358270000000001</c:v>
                </c:pt>
                <c:pt idx="1227">
                  <c:v>0.58364137999999999</c:v>
                </c:pt>
                <c:pt idx="1228">
                  <c:v>0.58370005000000003</c:v>
                </c:pt>
                <c:pt idx="1229">
                  <c:v>0.58375873</c:v>
                </c:pt>
                <c:pt idx="1230">
                  <c:v>0.58381740000000004</c:v>
                </c:pt>
                <c:pt idx="1231">
                  <c:v>0.58387608000000002</c:v>
                </c:pt>
                <c:pt idx="1232">
                  <c:v>0.58393474999999995</c:v>
                </c:pt>
                <c:pt idx="1233">
                  <c:v>0.58399343000000004</c:v>
                </c:pt>
                <c:pt idx="1234">
                  <c:v>0.58405209999999996</c:v>
                </c:pt>
                <c:pt idx="1235">
                  <c:v>0.58411078000000005</c:v>
                </c:pt>
                <c:pt idx="1236">
                  <c:v>0.58416944999999998</c:v>
                </c:pt>
                <c:pt idx="1237">
                  <c:v>0.58422812999999996</c:v>
                </c:pt>
                <c:pt idx="1238">
                  <c:v>0.5842868</c:v>
                </c:pt>
                <c:pt idx="1239">
                  <c:v>0.58434547999999997</c:v>
                </c:pt>
                <c:pt idx="1240">
                  <c:v>0.58440415000000001</c:v>
                </c:pt>
                <c:pt idx="1241">
                  <c:v>0.58446282999999999</c:v>
                </c:pt>
                <c:pt idx="1242">
                  <c:v>0.58452150000000003</c:v>
                </c:pt>
                <c:pt idx="1243">
                  <c:v>0.58458018</c:v>
                </c:pt>
                <c:pt idx="1244">
                  <c:v>0.58463885000000004</c:v>
                </c:pt>
                <c:pt idx="1245">
                  <c:v>0.58469753000000002</c:v>
                </c:pt>
                <c:pt idx="1246">
                  <c:v>0.58475619999999995</c:v>
                </c:pt>
                <c:pt idx="1247">
                  <c:v>0.58481488000000004</c:v>
                </c:pt>
                <c:pt idx="1248">
                  <c:v>0.58487356000000001</c:v>
                </c:pt>
                <c:pt idx="1249">
                  <c:v>0.58493223000000005</c:v>
                </c:pt>
                <c:pt idx="1250">
                  <c:v>0.58499091000000003</c:v>
                </c:pt>
                <c:pt idx="1251">
                  <c:v>0.58504957999999996</c:v>
                </c:pt>
                <c:pt idx="1252">
                  <c:v>0.58510826000000005</c:v>
                </c:pt>
                <c:pt idx="1253">
                  <c:v>0.58516692999999997</c:v>
                </c:pt>
                <c:pt idx="1254">
                  <c:v>0.58522560999999995</c:v>
                </c:pt>
                <c:pt idx="1255">
                  <c:v>0.58528427999999999</c:v>
                </c:pt>
                <c:pt idx="1256">
                  <c:v>0.58534295999999997</c:v>
                </c:pt>
                <c:pt idx="1257">
                  <c:v>0.58540163000000001</c:v>
                </c:pt>
                <c:pt idx="1258">
                  <c:v>0.58546030999999998</c:v>
                </c:pt>
                <c:pt idx="1259">
                  <c:v>0.58551898000000002</c:v>
                </c:pt>
                <c:pt idx="1260">
                  <c:v>0.58557766</c:v>
                </c:pt>
                <c:pt idx="1261">
                  <c:v>0.58563633000000004</c:v>
                </c:pt>
                <c:pt idx="1262">
                  <c:v>0.58569501000000002</c:v>
                </c:pt>
                <c:pt idx="1263">
                  <c:v>0.58575368000000005</c:v>
                </c:pt>
                <c:pt idx="1264">
                  <c:v>0.58581236000000003</c:v>
                </c:pt>
                <c:pt idx="1265">
                  <c:v>0.58587102999999996</c:v>
                </c:pt>
                <c:pt idx="1266">
                  <c:v>0.58592971000000005</c:v>
                </c:pt>
                <c:pt idx="1267">
                  <c:v>0.58598837999999998</c:v>
                </c:pt>
                <c:pt idx="1268">
                  <c:v>0.58604705999999995</c:v>
                </c:pt>
                <c:pt idx="1269">
                  <c:v>0.58610572999999999</c:v>
                </c:pt>
                <c:pt idx="1270">
                  <c:v>0.58616440999999997</c:v>
                </c:pt>
                <c:pt idx="1271">
                  <c:v>0.58622308000000001</c:v>
                </c:pt>
                <c:pt idx="1272">
                  <c:v>0.58628175999999999</c:v>
                </c:pt>
                <c:pt idx="1273">
                  <c:v>0.58634043000000002</c:v>
                </c:pt>
                <c:pt idx="1274">
                  <c:v>0.58639911</c:v>
                </c:pt>
                <c:pt idx="1275">
                  <c:v>0.58645778000000004</c:v>
                </c:pt>
                <c:pt idx="1276">
                  <c:v>0.58651646000000002</c:v>
                </c:pt>
                <c:pt idx="1277">
                  <c:v>0.58657512999999994</c:v>
                </c:pt>
                <c:pt idx="1278">
                  <c:v>0.58663381000000003</c:v>
                </c:pt>
                <c:pt idx="1279">
                  <c:v>0.58669247999999996</c:v>
                </c:pt>
                <c:pt idx="1280">
                  <c:v>0.58675116000000005</c:v>
                </c:pt>
                <c:pt idx="1281">
                  <c:v>0.58680982999999998</c:v>
                </c:pt>
                <c:pt idx="1282">
                  <c:v>0.58686850999999995</c:v>
                </c:pt>
                <c:pt idx="1283">
                  <c:v>0.58692717999999999</c:v>
                </c:pt>
                <c:pt idx="1284">
                  <c:v>0.58698585999999997</c:v>
                </c:pt>
                <c:pt idx="1285">
                  <c:v>0.58704453000000001</c:v>
                </c:pt>
                <c:pt idx="1286">
                  <c:v>0.58710320999999999</c:v>
                </c:pt>
                <c:pt idx="1287">
                  <c:v>0.58716188000000002</c:v>
                </c:pt>
                <c:pt idx="1288">
                  <c:v>0.58722056</c:v>
                </c:pt>
                <c:pt idx="1289">
                  <c:v>0.58727923000000004</c:v>
                </c:pt>
                <c:pt idx="1290">
                  <c:v>0.58733791000000002</c:v>
                </c:pt>
                <c:pt idx="1291">
                  <c:v>0.58739659</c:v>
                </c:pt>
                <c:pt idx="1292">
                  <c:v>0.58745526000000003</c:v>
                </c:pt>
                <c:pt idx="1293">
                  <c:v>0.58751394000000001</c:v>
                </c:pt>
                <c:pt idx="1294">
                  <c:v>0.58757261000000005</c:v>
                </c:pt>
                <c:pt idx="1295">
                  <c:v>0.58763129000000003</c:v>
                </c:pt>
                <c:pt idx="1296">
                  <c:v>0.58768995999999996</c:v>
                </c:pt>
                <c:pt idx="1297">
                  <c:v>0.58774864000000004</c:v>
                </c:pt>
                <c:pt idx="1298">
                  <c:v>0.58780730999999997</c:v>
                </c:pt>
                <c:pt idx="1299">
                  <c:v>0.58786598999999995</c:v>
                </c:pt>
                <c:pt idx="1300">
                  <c:v>0.58792465999999999</c:v>
                </c:pt>
                <c:pt idx="1301">
                  <c:v>0.58798333999999997</c:v>
                </c:pt>
                <c:pt idx="1302">
                  <c:v>0.58804201</c:v>
                </c:pt>
                <c:pt idx="1303">
                  <c:v>0.58810068999999998</c:v>
                </c:pt>
                <c:pt idx="1304">
                  <c:v>0.58815936000000002</c:v>
                </c:pt>
                <c:pt idx="1305">
                  <c:v>0.58821804</c:v>
                </c:pt>
                <c:pt idx="1306">
                  <c:v>0.58827671000000004</c:v>
                </c:pt>
                <c:pt idx="1307">
                  <c:v>0.58833539000000001</c:v>
                </c:pt>
                <c:pt idx="1308">
                  <c:v>0.58839406000000005</c:v>
                </c:pt>
                <c:pt idx="1309">
                  <c:v>0.58845274000000003</c:v>
                </c:pt>
                <c:pt idx="1310">
                  <c:v>0.58851140999999996</c:v>
                </c:pt>
                <c:pt idx="1311">
                  <c:v>0.58857009000000005</c:v>
                </c:pt>
                <c:pt idx="1312">
                  <c:v>0.58862875999999997</c:v>
                </c:pt>
                <c:pt idx="1313">
                  <c:v>0.58868743999999995</c:v>
                </c:pt>
                <c:pt idx="1314">
                  <c:v>0.58874610999999999</c:v>
                </c:pt>
                <c:pt idx="1315">
                  <c:v>0.58880478999999997</c:v>
                </c:pt>
                <c:pt idx="1316">
                  <c:v>0.58886346000000001</c:v>
                </c:pt>
                <c:pt idx="1317">
                  <c:v>0.58892213999999998</c:v>
                </c:pt>
                <c:pt idx="1318">
                  <c:v>0.58898081000000002</c:v>
                </c:pt>
                <c:pt idx="1319">
                  <c:v>0.58903949</c:v>
                </c:pt>
                <c:pt idx="1320">
                  <c:v>0.58909816000000004</c:v>
                </c:pt>
                <c:pt idx="1321">
                  <c:v>0.58915684000000001</c:v>
                </c:pt>
                <c:pt idx="1322">
                  <c:v>0.58921551000000005</c:v>
                </c:pt>
                <c:pt idx="1323">
                  <c:v>0.58927419000000003</c:v>
                </c:pt>
                <c:pt idx="1324">
                  <c:v>0.58933285999999996</c:v>
                </c:pt>
                <c:pt idx="1325">
                  <c:v>0.58939154000000005</c:v>
                </c:pt>
                <c:pt idx="1326">
                  <c:v>0.58945020999999997</c:v>
                </c:pt>
                <c:pt idx="1327">
                  <c:v>0.58950888999999995</c:v>
                </c:pt>
                <c:pt idx="1328">
                  <c:v>0.58956755999999999</c:v>
                </c:pt>
                <c:pt idx="1329">
                  <c:v>0.58962623999999997</c:v>
                </c:pt>
                <c:pt idx="1330">
                  <c:v>0.58968491000000001</c:v>
                </c:pt>
                <c:pt idx="1331">
                  <c:v>0.58974358999999998</c:v>
                </c:pt>
                <c:pt idx="1332">
                  <c:v>0.58980226000000002</c:v>
                </c:pt>
                <c:pt idx="1333">
                  <c:v>0.58986094</c:v>
                </c:pt>
                <c:pt idx="1334">
                  <c:v>0.58991961999999998</c:v>
                </c:pt>
                <c:pt idx="1335">
                  <c:v>0.58997829000000002</c:v>
                </c:pt>
                <c:pt idx="1336">
                  <c:v>0.59003696999999999</c:v>
                </c:pt>
                <c:pt idx="1337">
                  <c:v>0.59009564000000003</c:v>
                </c:pt>
                <c:pt idx="1338">
                  <c:v>0.59015432000000001</c:v>
                </c:pt>
                <c:pt idx="1339">
                  <c:v>0.59021299000000005</c:v>
                </c:pt>
                <c:pt idx="1340">
                  <c:v>0.59027167000000003</c:v>
                </c:pt>
                <c:pt idx="1341">
                  <c:v>0.59033033999999995</c:v>
                </c:pt>
                <c:pt idx="1342">
                  <c:v>0.59038902000000004</c:v>
                </c:pt>
                <c:pt idx="1343">
                  <c:v>0.59044768999999997</c:v>
                </c:pt>
                <c:pt idx="1344">
                  <c:v>0.59050636999999995</c:v>
                </c:pt>
                <c:pt idx="1345">
                  <c:v>0.59056503999999999</c:v>
                </c:pt>
                <c:pt idx="1346">
                  <c:v>0.59062371999999996</c:v>
                </c:pt>
                <c:pt idx="1347">
                  <c:v>0.59068239</c:v>
                </c:pt>
                <c:pt idx="1348">
                  <c:v>0.59074106999999998</c:v>
                </c:pt>
                <c:pt idx="1349">
                  <c:v>0.59079974000000002</c:v>
                </c:pt>
                <c:pt idx="1350">
                  <c:v>0.59085842</c:v>
                </c:pt>
                <c:pt idx="1351">
                  <c:v>0.59091709000000003</c:v>
                </c:pt>
                <c:pt idx="1352">
                  <c:v>0.59097577000000001</c:v>
                </c:pt>
                <c:pt idx="1353">
                  <c:v>0.59103444000000005</c:v>
                </c:pt>
                <c:pt idx="1354">
                  <c:v>0.59109312000000003</c:v>
                </c:pt>
                <c:pt idx="1355">
                  <c:v>0.59115178999999995</c:v>
                </c:pt>
                <c:pt idx="1356">
                  <c:v>0.59121047000000004</c:v>
                </c:pt>
                <c:pt idx="1357">
                  <c:v>0.59126913999999997</c:v>
                </c:pt>
                <c:pt idx="1358">
                  <c:v>0.59132781999999995</c:v>
                </c:pt>
                <c:pt idx="1359">
                  <c:v>0.59138648999999999</c:v>
                </c:pt>
                <c:pt idx="1360">
                  <c:v>0.59144516999999996</c:v>
                </c:pt>
                <c:pt idx="1361">
                  <c:v>0.59150384</c:v>
                </c:pt>
                <c:pt idx="1362">
                  <c:v>0.59156251999999998</c:v>
                </c:pt>
                <c:pt idx="1363">
                  <c:v>0.59162119000000002</c:v>
                </c:pt>
                <c:pt idx="1364">
                  <c:v>0.59167987</c:v>
                </c:pt>
                <c:pt idx="1365">
                  <c:v>0.59173854000000004</c:v>
                </c:pt>
                <c:pt idx="1366">
                  <c:v>0.59179722000000001</c:v>
                </c:pt>
                <c:pt idx="1367">
                  <c:v>0.59185589000000005</c:v>
                </c:pt>
                <c:pt idx="1368">
                  <c:v>0.59191457000000003</c:v>
                </c:pt>
                <c:pt idx="1369">
                  <c:v>0.59197323999999996</c:v>
                </c:pt>
                <c:pt idx="1370">
                  <c:v>0.59203192000000004</c:v>
                </c:pt>
                <c:pt idx="1371">
                  <c:v>0.59209058999999997</c:v>
                </c:pt>
                <c:pt idx="1372">
                  <c:v>0.59214926999999995</c:v>
                </c:pt>
                <c:pt idx="1373">
                  <c:v>0.59220793999999999</c:v>
                </c:pt>
                <c:pt idx="1374">
                  <c:v>0.59226661999999997</c:v>
                </c:pt>
                <c:pt idx="1375">
                  <c:v>0.59232529</c:v>
                </c:pt>
                <c:pt idx="1376">
                  <c:v>0.59238396999999998</c:v>
                </c:pt>
                <c:pt idx="1377">
                  <c:v>0.59244264999999996</c:v>
                </c:pt>
                <c:pt idx="1378">
                  <c:v>0.59250132</c:v>
                </c:pt>
                <c:pt idx="1379">
                  <c:v>0.59255999999999998</c:v>
                </c:pt>
                <c:pt idx="1380">
                  <c:v>0.59261867000000001</c:v>
                </c:pt>
                <c:pt idx="1381">
                  <c:v>0.59267734999999999</c:v>
                </c:pt>
                <c:pt idx="1382">
                  <c:v>0.59273602000000003</c:v>
                </c:pt>
                <c:pt idx="1383">
                  <c:v>0.59279470000000001</c:v>
                </c:pt>
                <c:pt idx="1384">
                  <c:v>0.59285337000000005</c:v>
                </c:pt>
                <c:pt idx="1385">
                  <c:v>0.59291205000000002</c:v>
                </c:pt>
                <c:pt idx="1386">
                  <c:v>0.59297071999999995</c:v>
                </c:pt>
                <c:pt idx="1387">
                  <c:v>0.59302940000000004</c:v>
                </c:pt>
                <c:pt idx="1388">
                  <c:v>0.59308806999999997</c:v>
                </c:pt>
                <c:pt idx="1389">
                  <c:v>0.59314674999999994</c:v>
                </c:pt>
                <c:pt idx="1390">
                  <c:v>0.59320541999999998</c:v>
                </c:pt>
                <c:pt idx="1391">
                  <c:v>0.59326409999999996</c:v>
                </c:pt>
                <c:pt idx="1392">
                  <c:v>0.59332277</c:v>
                </c:pt>
                <c:pt idx="1393">
                  <c:v>0.59338144999999998</c:v>
                </c:pt>
                <c:pt idx="1394">
                  <c:v>0.59344012000000002</c:v>
                </c:pt>
                <c:pt idx="1395">
                  <c:v>0.59349879999999999</c:v>
                </c:pt>
                <c:pt idx="1396">
                  <c:v>0.59355747000000003</c:v>
                </c:pt>
                <c:pt idx="1397">
                  <c:v>0.59361615000000001</c:v>
                </c:pt>
                <c:pt idx="1398">
                  <c:v>0.59367482000000005</c:v>
                </c:pt>
                <c:pt idx="1399">
                  <c:v>0.59373350000000003</c:v>
                </c:pt>
                <c:pt idx="1400">
                  <c:v>0.59379216999999995</c:v>
                </c:pt>
                <c:pt idx="1401">
                  <c:v>0.59385085000000004</c:v>
                </c:pt>
                <c:pt idx="1402">
                  <c:v>0.59390951999999997</c:v>
                </c:pt>
                <c:pt idx="1403">
                  <c:v>0.59396819999999995</c:v>
                </c:pt>
                <c:pt idx="1404">
                  <c:v>0.59402686999999998</c:v>
                </c:pt>
                <c:pt idx="1405">
                  <c:v>0.59408554999999996</c:v>
                </c:pt>
                <c:pt idx="1406">
                  <c:v>0.59414422</c:v>
                </c:pt>
                <c:pt idx="1407">
                  <c:v>0.59420289999999998</c:v>
                </c:pt>
                <c:pt idx="1408">
                  <c:v>0.59426157000000002</c:v>
                </c:pt>
                <c:pt idx="1409">
                  <c:v>0.59432024999999999</c:v>
                </c:pt>
                <c:pt idx="1410">
                  <c:v>0.59437892000000003</c:v>
                </c:pt>
                <c:pt idx="1411">
                  <c:v>0.59443760000000001</c:v>
                </c:pt>
                <c:pt idx="1412">
                  <c:v>0.59449627000000005</c:v>
                </c:pt>
                <c:pt idx="1413">
                  <c:v>0.59455495000000003</c:v>
                </c:pt>
                <c:pt idx="1414">
                  <c:v>0.59461361999999995</c:v>
                </c:pt>
                <c:pt idx="1415">
                  <c:v>0.59467230000000004</c:v>
                </c:pt>
                <c:pt idx="1416">
                  <c:v>0.59473096999999997</c:v>
                </c:pt>
                <c:pt idx="1417">
                  <c:v>0.59478964999999995</c:v>
                </c:pt>
                <c:pt idx="1418">
                  <c:v>0.59484831999999999</c:v>
                </c:pt>
                <c:pt idx="1419">
                  <c:v>0.59490699999999996</c:v>
                </c:pt>
                <c:pt idx="1420">
                  <c:v>0.59496568000000005</c:v>
                </c:pt>
                <c:pt idx="1421">
                  <c:v>0.59502434999999998</c:v>
                </c:pt>
                <c:pt idx="1422">
                  <c:v>0.59508302999999996</c:v>
                </c:pt>
                <c:pt idx="1423">
                  <c:v>0.5951417</c:v>
                </c:pt>
                <c:pt idx="1424">
                  <c:v>0.59520037999999997</c:v>
                </c:pt>
                <c:pt idx="1425">
                  <c:v>0.59525905000000001</c:v>
                </c:pt>
                <c:pt idx="1426">
                  <c:v>0.59531772999999999</c:v>
                </c:pt>
                <c:pt idx="1427">
                  <c:v>0.59537640000000003</c:v>
                </c:pt>
                <c:pt idx="1428">
                  <c:v>0.59543508000000001</c:v>
                </c:pt>
                <c:pt idx="1429">
                  <c:v>0.59549375000000004</c:v>
                </c:pt>
                <c:pt idx="1430">
                  <c:v>0.59555243000000002</c:v>
                </c:pt>
                <c:pt idx="1431">
                  <c:v>0.59561109999999995</c:v>
                </c:pt>
                <c:pt idx="1432">
                  <c:v>0.59566978000000004</c:v>
                </c:pt>
                <c:pt idx="1433">
                  <c:v>0.59572844999999996</c:v>
                </c:pt>
                <c:pt idx="1434">
                  <c:v>0.59578713000000005</c:v>
                </c:pt>
                <c:pt idx="1435">
                  <c:v>0.59584579999999998</c:v>
                </c:pt>
                <c:pt idx="1436">
                  <c:v>0.59590447999999996</c:v>
                </c:pt>
                <c:pt idx="1437">
                  <c:v>0.59596315</c:v>
                </c:pt>
                <c:pt idx="1438">
                  <c:v>0.59602182999999997</c:v>
                </c:pt>
                <c:pt idx="1439">
                  <c:v>0.59608050000000001</c:v>
                </c:pt>
                <c:pt idx="1440">
                  <c:v>0.59613917999999999</c:v>
                </c:pt>
                <c:pt idx="1441">
                  <c:v>0.59619785000000003</c:v>
                </c:pt>
                <c:pt idx="1442">
                  <c:v>0.59625653000000001</c:v>
                </c:pt>
                <c:pt idx="1443">
                  <c:v>0.59631520000000005</c:v>
                </c:pt>
                <c:pt idx="1444">
                  <c:v>0.59637388000000002</c:v>
                </c:pt>
                <c:pt idx="1445">
                  <c:v>0.59643254999999995</c:v>
                </c:pt>
                <c:pt idx="1446">
                  <c:v>0.59649123000000004</c:v>
                </c:pt>
                <c:pt idx="1447">
                  <c:v>0.59654989999999997</c:v>
                </c:pt>
                <c:pt idx="1448">
                  <c:v>0.59660858000000005</c:v>
                </c:pt>
                <c:pt idx="1449">
                  <c:v>0.59666724999999998</c:v>
                </c:pt>
                <c:pt idx="1450">
                  <c:v>0.59672592999999996</c:v>
                </c:pt>
                <c:pt idx="1451">
                  <c:v>0.5967846</c:v>
                </c:pt>
                <c:pt idx="1452">
                  <c:v>0.59684327999999998</c:v>
                </c:pt>
                <c:pt idx="1453">
                  <c:v>0.59690195000000001</c:v>
                </c:pt>
                <c:pt idx="1454">
                  <c:v>0.59696062999999999</c:v>
                </c:pt>
                <c:pt idx="1455">
                  <c:v>0.59701930000000003</c:v>
                </c:pt>
                <c:pt idx="1456">
                  <c:v>0.59707798000000001</c:v>
                </c:pt>
                <c:pt idx="1457">
                  <c:v>0.59713665000000005</c:v>
                </c:pt>
                <c:pt idx="1458">
                  <c:v>0.59719533000000002</c:v>
                </c:pt>
                <c:pt idx="1459">
                  <c:v>0.59725399999999995</c:v>
                </c:pt>
                <c:pt idx="1460">
                  <c:v>0.59731268000000004</c:v>
                </c:pt>
                <c:pt idx="1461">
                  <c:v>0.59737134999999997</c:v>
                </c:pt>
                <c:pt idx="1462">
                  <c:v>0.59743002999999995</c:v>
                </c:pt>
                <c:pt idx="1463">
                  <c:v>0.59748871000000003</c:v>
                </c:pt>
                <c:pt idx="1464">
                  <c:v>0.59754737999999996</c:v>
                </c:pt>
                <c:pt idx="1465">
                  <c:v>0.59760606000000005</c:v>
                </c:pt>
                <c:pt idx="1466">
                  <c:v>0.59766472999999998</c:v>
                </c:pt>
                <c:pt idx="1467">
                  <c:v>0.59772340999999996</c:v>
                </c:pt>
                <c:pt idx="1468">
                  <c:v>0.59778207999999999</c:v>
                </c:pt>
                <c:pt idx="1469">
                  <c:v>0.59784075999999997</c:v>
                </c:pt>
                <c:pt idx="1470">
                  <c:v>0.59789943000000001</c:v>
                </c:pt>
                <c:pt idx="1471">
                  <c:v>0.59795810999999999</c:v>
                </c:pt>
                <c:pt idx="1472">
                  <c:v>0.59801678000000003</c:v>
                </c:pt>
                <c:pt idx="1473">
                  <c:v>0.59807546</c:v>
                </c:pt>
                <c:pt idx="1474">
                  <c:v>0.59813413000000004</c:v>
                </c:pt>
                <c:pt idx="1475">
                  <c:v>0.59819281000000002</c:v>
                </c:pt>
                <c:pt idx="1476">
                  <c:v>0.59825147999999995</c:v>
                </c:pt>
                <c:pt idx="1477">
                  <c:v>0.59831016000000004</c:v>
                </c:pt>
                <c:pt idx="1478">
                  <c:v>0.59836882999999996</c:v>
                </c:pt>
                <c:pt idx="1479">
                  <c:v>0.59842751000000005</c:v>
                </c:pt>
                <c:pt idx="1480">
                  <c:v>0.59848617999999998</c:v>
                </c:pt>
                <c:pt idx="1481">
                  <c:v>0.59854485999999996</c:v>
                </c:pt>
                <c:pt idx="1482">
                  <c:v>0.59860352999999999</c:v>
                </c:pt>
                <c:pt idx="1483">
                  <c:v>0.59866220999999997</c:v>
                </c:pt>
                <c:pt idx="1484">
                  <c:v>0.59872088000000001</c:v>
                </c:pt>
                <c:pt idx="1485">
                  <c:v>0.59877955999999999</c:v>
                </c:pt>
                <c:pt idx="1486">
                  <c:v>0.59883823000000003</c:v>
                </c:pt>
                <c:pt idx="1487">
                  <c:v>0.59889691</c:v>
                </c:pt>
                <c:pt idx="1488">
                  <c:v>0.59895558000000004</c:v>
                </c:pt>
                <c:pt idx="1489">
                  <c:v>0.59901426000000002</c:v>
                </c:pt>
                <c:pt idx="1490">
                  <c:v>0.59907292999999995</c:v>
                </c:pt>
                <c:pt idx="1491">
                  <c:v>0.59913161000000004</c:v>
                </c:pt>
                <c:pt idx="1492">
                  <c:v>0.59919027999999996</c:v>
                </c:pt>
                <c:pt idx="1493">
                  <c:v>0.59924896000000005</c:v>
                </c:pt>
                <c:pt idx="1494">
                  <c:v>0.59930762999999998</c:v>
                </c:pt>
                <c:pt idx="1495">
                  <c:v>0.59936630999999996</c:v>
                </c:pt>
                <c:pt idx="1496">
                  <c:v>0.59942498</c:v>
                </c:pt>
                <c:pt idx="1497">
                  <c:v>0.59948365999999997</c:v>
                </c:pt>
                <c:pt idx="1498">
                  <c:v>0.59954233000000001</c:v>
                </c:pt>
                <c:pt idx="1499">
                  <c:v>0.59960100999999999</c:v>
                </c:pt>
                <c:pt idx="1500">
                  <c:v>0.59965968000000003</c:v>
                </c:pt>
                <c:pt idx="1501">
                  <c:v>0.59971836000000001</c:v>
                </c:pt>
                <c:pt idx="1502">
                  <c:v>0.59977703000000004</c:v>
                </c:pt>
                <c:pt idx="1503">
                  <c:v>0.59983571000000002</c:v>
                </c:pt>
                <c:pt idx="1504">
                  <c:v>0.59989437999999995</c:v>
                </c:pt>
                <c:pt idx="1505">
                  <c:v>0.59995306000000004</c:v>
                </c:pt>
                <c:pt idx="1506">
                  <c:v>0.60001174000000002</c:v>
                </c:pt>
                <c:pt idx="1507">
                  <c:v>0.60007041000000005</c:v>
                </c:pt>
                <c:pt idx="1508">
                  <c:v>0.60012909000000003</c:v>
                </c:pt>
                <c:pt idx="1509">
                  <c:v>0.60018775999999996</c:v>
                </c:pt>
                <c:pt idx="1510">
                  <c:v>0.60024644000000005</c:v>
                </c:pt>
                <c:pt idx="1511">
                  <c:v>0.60030510999999998</c:v>
                </c:pt>
                <c:pt idx="1512">
                  <c:v>0.60036378999999995</c:v>
                </c:pt>
                <c:pt idx="1513">
                  <c:v>0.60042245999999999</c:v>
                </c:pt>
                <c:pt idx="1514">
                  <c:v>0.60048113999999997</c:v>
                </c:pt>
                <c:pt idx="1515">
                  <c:v>0.60053981000000001</c:v>
                </c:pt>
                <c:pt idx="1516">
                  <c:v>0.60059848999999998</c:v>
                </c:pt>
                <c:pt idx="1517">
                  <c:v>0.60065716000000002</c:v>
                </c:pt>
                <c:pt idx="1518">
                  <c:v>0.60071584</c:v>
                </c:pt>
                <c:pt idx="1519">
                  <c:v>0.60077451000000004</c:v>
                </c:pt>
                <c:pt idx="1520">
                  <c:v>0.60083319000000002</c:v>
                </c:pt>
                <c:pt idx="1521">
                  <c:v>0.60089186000000006</c:v>
                </c:pt>
                <c:pt idx="1522">
                  <c:v>0.60095054000000003</c:v>
                </c:pt>
                <c:pt idx="1523">
                  <c:v>0.60100920999999996</c:v>
                </c:pt>
                <c:pt idx="1524">
                  <c:v>0.60106789000000005</c:v>
                </c:pt>
                <c:pt idx="1525">
                  <c:v>0.60112655999999998</c:v>
                </c:pt>
                <c:pt idx="1526">
                  <c:v>0.60118523999999995</c:v>
                </c:pt>
                <c:pt idx="1527">
                  <c:v>0.60124390999999999</c:v>
                </c:pt>
                <c:pt idx="1528">
                  <c:v>0.60130258999999997</c:v>
                </c:pt>
                <c:pt idx="1529">
                  <c:v>0.60136126000000001</c:v>
                </c:pt>
                <c:pt idx="1530">
                  <c:v>0.60141993999999999</c:v>
                </c:pt>
                <c:pt idx="1531">
                  <c:v>0.60147861000000002</c:v>
                </c:pt>
                <c:pt idx="1532">
                  <c:v>0.60153729</c:v>
                </c:pt>
                <c:pt idx="1533">
                  <c:v>0.60159596000000004</c:v>
                </c:pt>
                <c:pt idx="1534">
                  <c:v>0.60165464000000002</c:v>
                </c:pt>
                <c:pt idx="1535">
                  <c:v>0.60171330999999995</c:v>
                </c:pt>
                <c:pt idx="1536">
                  <c:v>0.60177199000000003</c:v>
                </c:pt>
                <c:pt idx="1537">
                  <c:v>0.60183065999999996</c:v>
                </c:pt>
                <c:pt idx="1538">
                  <c:v>0.60188934000000005</c:v>
                </c:pt>
                <c:pt idx="1539">
                  <c:v>0.60194800999999998</c:v>
                </c:pt>
                <c:pt idx="1540">
                  <c:v>0.60200668999999996</c:v>
                </c:pt>
                <c:pt idx="1541">
                  <c:v>0.60206535999999999</c:v>
                </c:pt>
                <c:pt idx="1542">
                  <c:v>0.60212403999999997</c:v>
                </c:pt>
                <c:pt idx="1543">
                  <c:v>0.60218271000000001</c:v>
                </c:pt>
                <c:pt idx="1544">
                  <c:v>0.60224138999999999</c:v>
                </c:pt>
                <c:pt idx="1545">
                  <c:v>0.60230006000000003</c:v>
                </c:pt>
                <c:pt idx="1546">
                  <c:v>0.60235874</c:v>
                </c:pt>
                <c:pt idx="1547">
                  <c:v>0.60241741000000004</c:v>
                </c:pt>
                <c:pt idx="1548">
                  <c:v>0.60247609000000002</c:v>
                </c:pt>
                <c:pt idx="1549">
                  <c:v>0.60253477</c:v>
                </c:pt>
                <c:pt idx="1550">
                  <c:v>0.60259344000000004</c:v>
                </c:pt>
                <c:pt idx="1551">
                  <c:v>0.60265212000000001</c:v>
                </c:pt>
                <c:pt idx="1552">
                  <c:v>0.60271079000000005</c:v>
                </c:pt>
                <c:pt idx="1553">
                  <c:v>0.60276947000000003</c:v>
                </c:pt>
                <c:pt idx="1554">
                  <c:v>0.60282813999999996</c:v>
                </c:pt>
                <c:pt idx="1555">
                  <c:v>0.60288682000000005</c:v>
                </c:pt>
                <c:pt idx="1556">
                  <c:v>0.60294548999999997</c:v>
                </c:pt>
                <c:pt idx="1557">
                  <c:v>0.60300416999999995</c:v>
                </c:pt>
                <c:pt idx="1558">
                  <c:v>0.60306283999999999</c:v>
                </c:pt>
                <c:pt idx="1559">
                  <c:v>0.60312151999999997</c:v>
                </c:pt>
                <c:pt idx="1560">
                  <c:v>0.60318019</c:v>
                </c:pt>
                <c:pt idx="1561">
                  <c:v>0.60323886999999998</c:v>
                </c:pt>
                <c:pt idx="1562">
                  <c:v>0.60329754000000002</c:v>
                </c:pt>
                <c:pt idx="1563">
                  <c:v>0.60335622</c:v>
                </c:pt>
                <c:pt idx="1564">
                  <c:v>0.60341489000000004</c:v>
                </c:pt>
                <c:pt idx="1565">
                  <c:v>0.60347357000000001</c:v>
                </c:pt>
                <c:pt idx="1566">
                  <c:v>0.60353224000000005</c:v>
                </c:pt>
                <c:pt idx="1567">
                  <c:v>0.60359092000000003</c:v>
                </c:pt>
                <c:pt idx="1568">
                  <c:v>0.60364958999999996</c:v>
                </c:pt>
                <c:pt idx="1569">
                  <c:v>0.60370827000000005</c:v>
                </c:pt>
                <c:pt idx="1570">
                  <c:v>0.60376693999999997</c:v>
                </c:pt>
                <c:pt idx="1571">
                  <c:v>0.60382561999999995</c:v>
                </c:pt>
                <c:pt idx="1572">
                  <c:v>0.60388428999999999</c:v>
                </c:pt>
                <c:pt idx="1573">
                  <c:v>0.60394296999999997</c:v>
                </c:pt>
                <c:pt idx="1574">
                  <c:v>0.60400164000000001</c:v>
                </c:pt>
                <c:pt idx="1575">
                  <c:v>0.60406031999999998</c:v>
                </c:pt>
                <c:pt idx="1576">
                  <c:v>0.60411899000000002</c:v>
                </c:pt>
                <c:pt idx="1577">
                  <c:v>0.60417767</c:v>
                </c:pt>
                <c:pt idx="1578">
                  <c:v>0.60423634000000004</c:v>
                </c:pt>
                <c:pt idx="1579">
                  <c:v>0.60429502000000002</c:v>
                </c:pt>
                <c:pt idx="1580">
                  <c:v>0.60435369000000005</c:v>
                </c:pt>
                <c:pt idx="1581">
                  <c:v>0.60441237000000003</c:v>
                </c:pt>
                <c:pt idx="1582">
                  <c:v>0.60447103999999996</c:v>
                </c:pt>
                <c:pt idx="1583">
                  <c:v>0.60452972000000005</c:v>
                </c:pt>
                <c:pt idx="1584">
                  <c:v>0.60458838999999998</c:v>
                </c:pt>
                <c:pt idx="1585">
                  <c:v>0.60464706999999995</c:v>
                </c:pt>
                <c:pt idx="1586">
                  <c:v>0.60470573999999999</c:v>
                </c:pt>
                <c:pt idx="1587">
                  <c:v>0.60476441999999997</c:v>
                </c:pt>
                <c:pt idx="1588">
                  <c:v>0.60482309000000001</c:v>
                </c:pt>
                <c:pt idx="1589">
                  <c:v>0.60488176999999999</c:v>
                </c:pt>
                <c:pt idx="1590">
                  <c:v>0.60494044000000002</c:v>
                </c:pt>
                <c:pt idx="1591">
                  <c:v>0.60499912</c:v>
                </c:pt>
                <c:pt idx="1592">
                  <c:v>0.60505779000000004</c:v>
                </c:pt>
                <c:pt idx="1593">
                  <c:v>0.60511647000000002</c:v>
                </c:pt>
                <c:pt idx="1594">
                  <c:v>0.60517515</c:v>
                </c:pt>
                <c:pt idx="1595">
                  <c:v>0.60523382000000003</c:v>
                </c:pt>
                <c:pt idx="1596">
                  <c:v>0.60529250000000001</c:v>
                </c:pt>
                <c:pt idx="1597">
                  <c:v>0.60535117000000005</c:v>
                </c:pt>
                <c:pt idx="1598">
                  <c:v>0.60540985000000003</c:v>
                </c:pt>
                <c:pt idx="1599">
                  <c:v>0.60546851999999995</c:v>
                </c:pt>
                <c:pt idx="1600">
                  <c:v>0.60552720000000004</c:v>
                </c:pt>
                <c:pt idx="1601">
                  <c:v>0.60558586999999997</c:v>
                </c:pt>
                <c:pt idx="1602">
                  <c:v>0.60564454999999995</c:v>
                </c:pt>
                <c:pt idx="1603">
                  <c:v>0.60570321999999999</c:v>
                </c:pt>
                <c:pt idx="1604">
                  <c:v>0.60576189999999996</c:v>
                </c:pt>
                <c:pt idx="1605">
                  <c:v>0.60582057</c:v>
                </c:pt>
                <c:pt idx="1606">
                  <c:v>0.60587924999999998</c:v>
                </c:pt>
                <c:pt idx="1607">
                  <c:v>0.60593792000000002</c:v>
                </c:pt>
                <c:pt idx="1608">
                  <c:v>0.6059966</c:v>
                </c:pt>
                <c:pt idx="1609">
                  <c:v>0.60605527000000003</c:v>
                </c:pt>
                <c:pt idx="1610">
                  <c:v>0.60611395000000001</c:v>
                </c:pt>
                <c:pt idx="1611">
                  <c:v>0.60617262000000005</c:v>
                </c:pt>
                <c:pt idx="1612">
                  <c:v>0.60623130000000003</c:v>
                </c:pt>
                <c:pt idx="1613">
                  <c:v>0.60628996999999996</c:v>
                </c:pt>
                <c:pt idx="1614">
                  <c:v>0.60634865000000004</c:v>
                </c:pt>
                <c:pt idx="1615">
                  <c:v>0.60640731999999997</c:v>
                </c:pt>
                <c:pt idx="1616">
                  <c:v>0.60646599999999995</c:v>
                </c:pt>
                <c:pt idx="1617">
                  <c:v>0.60652466999999999</c:v>
                </c:pt>
                <c:pt idx="1618">
                  <c:v>0.60658334999999997</c:v>
                </c:pt>
                <c:pt idx="1619">
                  <c:v>0.60664202</c:v>
                </c:pt>
                <c:pt idx="1620">
                  <c:v>0.60670069999999998</c:v>
                </c:pt>
                <c:pt idx="1621">
                  <c:v>0.60675937000000002</c:v>
                </c:pt>
                <c:pt idx="1622">
                  <c:v>0.60681805</c:v>
                </c:pt>
                <c:pt idx="1623">
                  <c:v>0.60687672000000004</c:v>
                </c:pt>
                <c:pt idx="1624">
                  <c:v>0.60693540000000001</c:v>
                </c:pt>
                <c:pt idx="1625">
                  <c:v>0.60699407000000005</c:v>
                </c:pt>
                <c:pt idx="1626">
                  <c:v>0.60705275000000003</c:v>
                </c:pt>
                <c:pt idx="1627">
                  <c:v>0.60711141999999996</c:v>
                </c:pt>
                <c:pt idx="1628">
                  <c:v>0.60717010000000005</c:v>
                </c:pt>
                <c:pt idx="1629">
                  <c:v>0.60722876999999997</c:v>
                </c:pt>
                <c:pt idx="1630">
                  <c:v>0.60728744999999995</c:v>
                </c:pt>
                <c:pt idx="1631">
                  <c:v>0.60734611999999999</c:v>
                </c:pt>
                <c:pt idx="1632">
                  <c:v>0.60740479999999997</c:v>
                </c:pt>
                <c:pt idx="1633">
                  <c:v>0.60746347000000001</c:v>
                </c:pt>
                <c:pt idx="1634">
                  <c:v>0.60752214999999998</c:v>
                </c:pt>
                <c:pt idx="1635">
                  <c:v>0.60758082000000002</c:v>
                </c:pt>
                <c:pt idx="1636">
                  <c:v>0.6076395</c:v>
                </c:pt>
                <c:pt idx="1637">
                  <c:v>0.60769817999999998</c:v>
                </c:pt>
                <c:pt idx="1638">
                  <c:v>0.60775685000000002</c:v>
                </c:pt>
                <c:pt idx="1639">
                  <c:v>0.60781552999999999</c:v>
                </c:pt>
                <c:pt idx="1640">
                  <c:v>0.60787420000000003</c:v>
                </c:pt>
                <c:pt idx="1641">
                  <c:v>0.60793288000000001</c:v>
                </c:pt>
                <c:pt idx="1642">
                  <c:v>0.60799155000000005</c:v>
                </c:pt>
                <c:pt idx="1643">
                  <c:v>0.60805023000000002</c:v>
                </c:pt>
                <c:pt idx="1644">
                  <c:v>0.60810889999999995</c:v>
                </c:pt>
                <c:pt idx="1645">
                  <c:v>0.60816758000000004</c:v>
                </c:pt>
                <c:pt idx="1646">
                  <c:v>0.60822624999999997</c:v>
                </c:pt>
                <c:pt idx="1647">
                  <c:v>0.60828492999999995</c:v>
                </c:pt>
                <c:pt idx="1648">
                  <c:v>0.60834359999999998</c:v>
                </c:pt>
                <c:pt idx="1649">
                  <c:v>0.60840227999999996</c:v>
                </c:pt>
                <c:pt idx="1650">
                  <c:v>0.60846095</c:v>
                </c:pt>
                <c:pt idx="1651">
                  <c:v>0.60851962999999998</c:v>
                </c:pt>
                <c:pt idx="1652">
                  <c:v>0.60857830000000002</c:v>
                </c:pt>
                <c:pt idx="1653">
                  <c:v>0.60863697999999999</c:v>
                </c:pt>
                <c:pt idx="1654">
                  <c:v>0.60869565000000003</c:v>
                </c:pt>
                <c:pt idx="1655">
                  <c:v>0.60875433000000001</c:v>
                </c:pt>
                <c:pt idx="1656">
                  <c:v>0.60881300000000005</c:v>
                </c:pt>
                <c:pt idx="1657">
                  <c:v>0.60887168000000003</c:v>
                </c:pt>
                <c:pt idx="1658">
                  <c:v>0.60893034999999995</c:v>
                </c:pt>
                <c:pt idx="1659">
                  <c:v>0.60898903000000004</c:v>
                </c:pt>
                <c:pt idx="1660">
                  <c:v>0.60904769999999997</c:v>
                </c:pt>
                <c:pt idx="1661">
                  <c:v>0.60910637999999995</c:v>
                </c:pt>
                <c:pt idx="1662">
                  <c:v>0.60916504999999999</c:v>
                </c:pt>
                <c:pt idx="1663">
                  <c:v>0.60922372999999996</c:v>
                </c:pt>
                <c:pt idx="1664">
                  <c:v>0.6092824</c:v>
                </c:pt>
                <c:pt idx="1665">
                  <c:v>0.60934107999999998</c:v>
                </c:pt>
                <c:pt idx="1666">
                  <c:v>0.60939975000000002</c:v>
                </c:pt>
                <c:pt idx="1667">
                  <c:v>0.60945843</c:v>
                </c:pt>
                <c:pt idx="1668">
                  <c:v>0.60951710000000003</c:v>
                </c:pt>
                <c:pt idx="1669">
                  <c:v>0.60957578000000001</c:v>
                </c:pt>
                <c:pt idx="1670">
                  <c:v>0.60963445000000005</c:v>
                </c:pt>
                <c:pt idx="1671">
                  <c:v>0.60969313000000003</c:v>
                </c:pt>
                <c:pt idx="1672">
                  <c:v>0.60975179999999995</c:v>
                </c:pt>
                <c:pt idx="1673">
                  <c:v>0.60981048000000004</c:v>
                </c:pt>
                <c:pt idx="1674">
                  <c:v>0.60986914999999997</c:v>
                </c:pt>
                <c:pt idx="1675">
                  <c:v>0.60992782999999995</c:v>
                </c:pt>
                <c:pt idx="1676">
                  <c:v>0.60998649999999999</c:v>
                </c:pt>
                <c:pt idx="1677">
                  <c:v>0.61004517999999996</c:v>
                </c:pt>
                <c:pt idx="1678">
                  <c:v>0.61010385</c:v>
                </c:pt>
                <c:pt idx="1679">
                  <c:v>0.61016252999999998</c:v>
                </c:pt>
                <c:pt idx="1680">
                  <c:v>0.61022120999999996</c:v>
                </c:pt>
                <c:pt idx="1681">
                  <c:v>0.61027988</c:v>
                </c:pt>
                <c:pt idx="1682">
                  <c:v>0.61033855999999997</c:v>
                </c:pt>
                <c:pt idx="1683">
                  <c:v>0.61039723000000001</c:v>
                </c:pt>
                <c:pt idx="1684">
                  <c:v>0.61045590999999999</c:v>
                </c:pt>
                <c:pt idx="1685">
                  <c:v>0.61051458000000003</c:v>
                </c:pt>
                <c:pt idx="1686">
                  <c:v>0.61057326000000001</c:v>
                </c:pt>
                <c:pt idx="1687">
                  <c:v>0.61063193000000004</c:v>
                </c:pt>
                <c:pt idx="1688">
                  <c:v>0.61069061000000002</c:v>
                </c:pt>
                <c:pt idx="1689">
                  <c:v>0.61074927999999995</c:v>
                </c:pt>
                <c:pt idx="1690">
                  <c:v>0.61080796000000004</c:v>
                </c:pt>
                <c:pt idx="1691">
                  <c:v>0.61086662999999997</c:v>
                </c:pt>
                <c:pt idx="1692">
                  <c:v>0.61092531000000005</c:v>
                </c:pt>
                <c:pt idx="1693">
                  <c:v>0.61098397999999998</c:v>
                </c:pt>
                <c:pt idx="1694">
                  <c:v>0.61104265999999996</c:v>
                </c:pt>
                <c:pt idx="1695">
                  <c:v>0.61110133</c:v>
                </c:pt>
                <c:pt idx="1696">
                  <c:v>0.61116000999999998</c:v>
                </c:pt>
                <c:pt idx="1697">
                  <c:v>0.61121868000000001</c:v>
                </c:pt>
                <c:pt idx="1698">
                  <c:v>0.61127735999999999</c:v>
                </c:pt>
                <c:pt idx="1699">
                  <c:v>0.61133603000000003</c:v>
                </c:pt>
                <c:pt idx="1700">
                  <c:v>0.61139471000000001</c:v>
                </c:pt>
                <c:pt idx="1701">
                  <c:v>0.61145338000000005</c:v>
                </c:pt>
                <c:pt idx="1702">
                  <c:v>0.61151206000000002</c:v>
                </c:pt>
                <c:pt idx="1703">
                  <c:v>0.61157072999999995</c:v>
                </c:pt>
                <c:pt idx="1704">
                  <c:v>0.61162941000000004</c:v>
                </c:pt>
                <c:pt idx="1705">
                  <c:v>0.61168807999999997</c:v>
                </c:pt>
                <c:pt idx="1706">
                  <c:v>0.61174675999999995</c:v>
                </c:pt>
                <c:pt idx="1707">
                  <c:v>0.61180542999999998</c:v>
                </c:pt>
                <c:pt idx="1708">
                  <c:v>0.61186410999999996</c:v>
                </c:pt>
                <c:pt idx="1709">
                  <c:v>0.61192278</c:v>
                </c:pt>
                <c:pt idx="1710">
                  <c:v>0.61198145999999998</c:v>
                </c:pt>
                <c:pt idx="1711">
                  <c:v>0.61204013000000002</c:v>
                </c:pt>
                <c:pt idx="1712">
                  <c:v>0.61209880999999999</c:v>
                </c:pt>
                <c:pt idx="1713">
                  <c:v>0.61215748000000003</c:v>
                </c:pt>
                <c:pt idx="1714">
                  <c:v>0.61221616000000001</c:v>
                </c:pt>
                <c:pt idx="1715">
                  <c:v>0.61227483000000005</c:v>
                </c:pt>
                <c:pt idx="1716">
                  <c:v>0.61233351000000003</c:v>
                </c:pt>
                <c:pt idx="1717">
                  <c:v>0.61239217999999995</c:v>
                </c:pt>
                <c:pt idx="1718">
                  <c:v>0.61245086000000004</c:v>
                </c:pt>
                <c:pt idx="1719">
                  <c:v>0.61250952999999997</c:v>
                </c:pt>
                <c:pt idx="1720">
                  <c:v>0.61256820999999995</c:v>
                </c:pt>
                <c:pt idx="1721">
                  <c:v>0.61262687999999998</c:v>
                </c:pt>
                <c:pt idx="1722">
                  <c:v>0.61268555999999996</c:v>
                </c:pt>
                <c:pt idx="1723">
                  <c:v>0.61274424000000005</c:v>
                </c:pt>
                <c:pt idx="1724">
                  <c:v>0.61280290999999998</c:v>
                </c:pt>
                <c:pt idx="1725">
                  <c:v>0.61286158999999996</c:v>
                </c:pt>
                <c:pt idx="1726">
                  <c:v>0.61292025999999999</c:v>
                </c:pt>
                <c:pt idx="1727">
                  <c:v>0.61297893999999997</c:v>
                </c:pt>
                <c:pt idx="1728">
                  <c:v>0.61303761000000001</c:v>
                </c:pt>
                <c:pt idx="1729">
                  <c:v>0.61309628999999999</c:v>
                </c:pt>
                <c:pt idx="1730">
                  <c:v>0.61315496000000003</c:v>
                </c:pt>
                <c:pt idx="1731">
                  <c:v>0.61321364</c:v>
                </c:pt>
                <c:pt idx="1732">
                  <c:v>0.61327231000000004</c:v>
                </c:pt>
                <c:pt idx="1733">
                  <c:v>0.61333099000000002</c:v>
                </c:pt>
                <c:pt idx="1734">
                  <c:v>0.61338965999999995</c:v>
                </c:pt>
                <c:pt idx="1735">
                  <c:v>0.61344834000000004</c:v>
                </c:pt>
                <c:pt idx="1736">
                  <c:v>0.61350700999999996</c:v>
                </c:pt>
                <c:pt idx="1737">
                  <c:v>0.61356569000000005</c:v>
                </c:pt>
                <c:pt idx="1738">
                  <c:v>0.61362435999999998</c:v>
                </c:pt>
                <c:pt idx="1739">
                  <c:v>0.61368303999999996</c:v>
                </c:pt>
                <c:pt idx="1740">
                  <c:v>0.61374171</c:v>
                </c:pt>
                <c:pt idx="1741">
                  <c:v>0.61380038999999997</c:v>
                </c:pt>
                <c:pt idx="1742">
                  <c:v>0.61385906000000001</c:v>
                </c:pt>
                <c:pt idx="1743">
                  <c:v>0.61391773999999999</c:v>
                </c:pt>
                <c:pt idx="1744">
                  <c:v>0.61397641000000003</c:v>
                </c:pt>
                <c:pt idx="1745">
                  <c:v>0.61403509000000001</c:v>
                </c:pt>
                <c:pt idx="1746">
                  <c:v>0.61409376000000004</c:v>
                </c:pt>
                <c:pt idx="1747">
                  <c:v>0.61415244000000002</c:v>
                </c:pt>
                <c:pt idx="1748">
                  <c:v>0.61421110999999995</c:v>
                </c:pt>
                <c:pt idx="1749">
                  <c:v>0.61426979000000004</c:v>
                </c:pt>
                <c:pt idx="1750">
                  <c:v>0.61432845999999997</c:v>
                </c:pt>
                <c:pt idx="1751">
                  <c:v>0.61438714000000005</c:v>
                </c:pt>
                <c:pt idx="1752">
                  <c:v>0.61444580999999998</c:v>
                </c:pt>
                <c:pt idx="1753">
                  <c:v>0.61450448999999996</c:v>
                </c:pt>
                <c:pt idx="1754">
                  <c:v>0.61456316</c:v>
                </c:pt>
                <c:pt idx="1755">
                  <c:v>0.61462183999999997</c:v>
                </c:pt>
                <c:pt idx="1756">
                  <c:v>0.61468051000000001</c:v>
                </c:pt>
                <c:pt idx="1757">
                  <c:v>0.61473918999999999</c:v>
                </c:pt>
                <c:pt idx="1758">
                  <c:v>0.61479786000000003</c:v>
                </c:pt>
                <c:pt idx="1759">
                  <c:v>0.61485654000000001</c:v>
                </c:pt>
                <c:pt idx="1760">
                  <c:v>0.61491521000000005</c:v>
                </c:pt>
                <c:pt idx="1761">
                  <c:v>0.61497389000000002</c:v>
                </c:pt>
                <c:pt idx="1762">
                  <c:v>0.61503255999999995</c:v>
                </c:pt>
                <c:pt idx="1763">
                  <c:v>0.61509124000000004</c:v>
                </c:pt>
                <c:pt idx="1764">
                  <c:v>0.61514990999999997</c:v>
                </c:pt>
                <c:pt idx="1765">
                  <c:v>0.61520859000000006</c:v>
                </c:pt>
                <c:pt idx="1766">
                  <c:v>0.61526727000000003</c:v>
                </c:pt>
                <c:pt idx="1767">
                  <c:v>0.61532593999999996</c:v>
                </c:pt>
                <c:pt idx="1768">
                  <c:v>0.61538462000000005</c:v>
                </c:pt>
                <c:pt idx="1769">
                  <c:v>0.61544328999999998</c:v>
                </c:pt>
                <c:pt idx="1770">
                  <c:v>0.61550196999999995</c:v>
                </c:pt>
                <c:pt idx="1771">
                  <c:v>0.61556063999999999</c:v>
                </c:pt>
                <c:pt idx="1772">
                  <c:v>0.61561931999999997</c:v>
                </c:pt>
                <c:pt idx="1773">
                  <c:v>0.61567799000000001</c:v>
                </c:pt>
                <c:pt idx="1774">
                  <c:v>0.61573666999999999</c:v>
                </c:pt>
                <c:pt idx="1775">
                  <c:v>0.61579534000000002</c:v>
                </c:pt>
                <c:pt idx="1776">
                  <c:v>0.61585402</c:v>
                </c:pt>
                <c:pt idx="1777">
                  <c:v>0.61591269000000004</c:v>
                </c:pt>
                <c:pt idx="1778">
                  <c:v>0.61597137000000002</c:v>
                </c:pt>
                <c:pt idx="1779">
                  <c:v>0.61603003999999995</c:v>
                </c:pt>
                <c:pt idx="1780">
                  <c:v>0.61608872000000003</c:v>
                </c:pt>
                <c:pt idx="1781">
                  <c:v>0.61614738999999996</c:v>
                </c:pt>
                <c:pt idx="1782">
                  <c:v>0.61620607000000005</c:v>
                </c:pt>
                <c:pt idx="1783">
                  <c:v>0.61626473999999998</c:v>
                </c:pt>
                <c:pt idx="1784">
                  <c:v>0.61632341999999996</c:v>
                </c:pt>
                <c:pt idx="1785">
                  <c:v>0.61638208999999999</c:v>
                </c:pt>
                <c:pt idx="1786">
                  <c:v>0.61644076999999997</c:v>
                </c:pt>
                <c:pt idx="1787">
                  <c:v>0.61649944000000001</c:v>
                </c:pt>
                <c:pt idx="1788">
                  <c:v>0.61655811999999999</c:v>
                </c:pt>
                <c:pt idx="1789">
                  <c:v>0.61661679000000003</c:v>
                </c:pt>
                <c:pt idx="1790">
                  <c:v>0.61667547</c:v>
                </c:pt>
                <c:pt idx="1791">
                  <c:v>0.61673414000000004</c:v>
                </c:pt>
                <c:pt idx="1792">
                  <c:v>0.61679282000000002</c:v>
                </c:pt>
                <c:pt idx="1793">
                  <c:v>0.61685148999999995</c:v>
                </c:pt>
                <c:pt idx="1794">
                  <c:v>0.61691017000000004</c:v>
                </c:pt>
                <c:pt idx="1795">
                  <c:v>0.61696883999999996</c:v>
                </c:pt>
                <c:pt idx="1796">
                  <c:v>0.61702752000000005</c:v>
                </c:pt>
                <c:pt idx="1797">
                  <c:v>0.61708618999999998</c:v>
                </c:pt>
                <c:pt idx="1798">
                  <c:v>0.61714486999999996</c:v>
                </c:pt>
                <c:pt idx="1799">
                  <c:v>0.61720353999999999</c:v>
                </c:pt>
                <c:pt idx="1800">
                  <c:v>0.61726221999999997</c:v>
                </c:pt>
                <c:pt idx="1801">
                  <c:v>0.61732089000000001</c:v>
                </c:pt>
                <c:pt idx="1802">
                  <c:v>0.61737956999999999</c:v>
                </c:pt>
                <c:pt idx="1803">
                  <c:v>0.61743824000000003</c:v>
                </c:pt>
                <c:pt idx="1804">
                  <c:v>0.61749692</c:v>
                </c:pt>
                <c:pt idx="1805">
                  <c:v>0.61755559000000004</c:v>
                </c:pt>
                <c:pt idx="1806">
                  <c:v>0.61761427000000002</c:v>
                </c:pt>
                <c:pt idx="1807">
                  <c:v>0.61767293999999995</c:v>
                </c:pt>
                <c:pt idx="1808">
                  <c:v>0.61773162000000004</c:v>
                </c:pt>
                <c:pt idx="1809">
                  <c:v>0.61779030000000001</c:v>
                </c:pt>
                <c:pt idx="1810">
                  <c:v>0.61784897000000005</c:v>
                </c:pt>
                <c:pt idx="1811">
                  <c:v>0.61790765000000003</c:v>
                </c:pt>
                <c:pt idx="1812">
                  <c:v>0.61796631999999996</c:v>
                </c:pt>
                <c:pt idx="1813">
                  <c:v>0.61802500000000005</c:v>
                </c:pt>
                <c:pt idx="1814">
                  <c:v>0.61808366999999997</c:v>
                </c:pt>
                <c:pt idx="1815">
                  <c:v>0.61814234999999995</c:v>
                </c:pt>
                <c:pt idx="1816">
                  <c:v>0.61820101999999999</c:v>
                </c:pt>
                <c:pt idx="1817">
                  <c:v>0.61825969999999997</c:v>
                </c:pt>
                <c:pt idx="1818">
                  <c:v>0.61831837000000001</c:v>
                </c:pt>
                <c:pt idx="1819">
                  <c:v>0.61837704999999998</c:v>
                </c:pt>
                <c:pt idx="1820">
                  <c:v>0.61843572000000002</c:v>
                </c:pt>
                <c:pt idx="1821">
                  <c:v>0.6184944</c:v>
                </c:pt>
                <c:pt idx="1822">
                  <c:v>0.61855307000000004</c:v>
                </c:pt>
                <c:pt idx="1823">
                  <c:v>0.61861175000000002</c:v>
                </c:pt>
                <c:pt idx="1824">
                  <c:v>0.61867042000000005</c:v>
                </c:pt>
                <c:pt idx="1825">
                  <c:v>0.61872910000000003</c:v>
                </c:pt>
                <c:pt idx="1826">
                  <c:v>0.61878776999999996</c:v>
                </c:pt>
                <c:pt idx="1827">
                  <c:v>0.61884645000000005</c:v>
                </c:pt>
                <c:pt idx="1828">
                  <c:v>0.61890511999999998</c:v>
                </c:pt>
                <c:pt idx="1829">
                  <c:v>0.61896379999999995</c:v>
                </c:pt>
                <c:pt idx="1830">
                  <c:v>0.61902246999999999</c:v>
                </c:pt>
                <c:pt idx="1831">
                  <c:v>0.61908114999999997</c:v>
                </c:pt>
                <c:pt idx="1832">
                  <c:v>0.61913982000000001</c:v>
                </c:pt>
                <c:pt idx="1833">
                  <c:v>0.61919849999999999</c:v>
                </c:pt>
                <c:pt idx="1834">
                  <c:v>0.61925717000000002</c:v>
                </c:pt>
                <c:pt idx="1835">
                  <c:v>0.61931585</c:v>
                </c:pt>
                <c:pt idx="1836">
                  <c:v>0.61937452000000004</c:v>
                </c:pt>
                <c:pt idx="1837">
                  <c:v>0.61943320000000002</c:v>
                </c:pt>
                <c:pt idx="1838">
                  <c:v>0.61949186999999994</c:v>
                </c:pt>
                <c:pt idx="1839">
                  <c:v>0.61955055000000003</c:v>
                </c:pt>
                <c:pt idx="1840">
                  <c:v>0.61960921999999996</c:v>
                </c:pt>
                <c:pt idx="1841">
                  <c:v>0.61966790000000005</c:v>
                </c:pt>
                <c:pt idx="1842">
                  <c:v>0.61972656999999998</c:v>
                </c:pt>
                <c:pt idx="1843">
                  <c:v>0.61978524999999995</c:v>
                </c:pt>
                <c:pt idx="1844">
                  <c:v>0.61984391999999999</c:v>
                </c:pt>
                <c:pt idx="1845">
                  <c:v>0.61990259999999997</c:v>
                </c:pt>
                <c:pt idx="1846">
                  <c:v>0.61996127000000001</c:v>
                </c:pt>
                <c:pt idx="1847">
                  <c:v>0.62001994999999999</c:v>
                </c:pt>
                <c:pt idx="1848">
                  <c:v>0.62007862000000002</c:v>
                </c:pt>
                <c:pt idx="1849">
                  <c:v>0.6201373</c:v>
                </c:pt>
                <c:pt idx="1850">
                  <c:v>0.62019597000000004</c:v>
                </c:pt>
                <c:pt idx="1851">
                  <c:v>0.62025465000000002</c:v>
                </c:pt>
                <c:pt idx="1852">
                  <c:v>0.62031333</c:v>
                </c:pt>
                <c:pt idx="1853">
                  <c:v>0.62037200000000003</c:v>
                </c:pt>
                <c:pt idx="1854">
                  <c:v>0.62043068000000001</c:v>
                </c:pt>
                <c:pt idx="1855">
                  <c:v>0.62048935000000005</c:v>
                </c:pt>
                <c:pt idx="1856">
                  <c:v>0.62054803000000003</c:v>
                </c:pt>
                <c:pt idx="1857">
                  <c:v>0.62060669999999996</c:v>
                </c:pt>
                <c:pt idx="1858">
                  <c:v>0.62066538000000004</c:v>
                </c:pt>
                <c:pt idx="1859">
                  <c:v>0.62072404999999997</c:v>
                </c:pt>
                <c:pt idx="1860">
                  <c:v>0.62078272999999995</c:v>
                </c:pt>
                <c:pt idx="1861">
                  <c:v>0.62084139999999999</c:v>
                </c:pt>
                <c:pt idx="1862">
                  <c:v>0.62090007999999997</c:v>
                </c:pt>
                <c:pt idx="1863">
                  <c:v>0.62095875</c:v>
                </c:pt>
                <c:pt idx="1864">
                  <c:v>0.62101742999999998</c:v>
                </c:pt>
                <c:pt idx="1865">
                  <c:v>0.62107610000000002</c:v>
                </c:pt>
                <c:pt idx="1866">
                  <c:v>0.62113478</c:v>
                </c:pt>
                <c:pt idx="1867">
                  <c:v>0.62119345000000004</c:v>
                </c:pt>
                <c:pt idx="1868">
                  <c:v>0.62125213000000001</c:v>
                </c:pt>
                <c:pt idx="1869">
                  <c:v>0.62131080000000005</c:v>
                </c:pt>
                <c:pt idx="1870">
                  <c:v>0.62136948000000003</c:v>
                </c:pt>
                <c:pt idx="1871">
                  <c:v>0.62142814999999996</c:v>
                </c:pt>
                <c:pt idx="1872">
                  <c:v>0.62148683000000005</c:v>
                </c:pt>
                <c:pt idx="1873">
                  <c:v>0.62154549999999997</c:v>
                </c:pt>
                <c:pt idx="1874">
                  <c:v>0.62160417999999995</c:v>
                </c:pt>
                <c:pt idx="1875">
                  <c:v>0.62166284999999999</c:v>
                </c:pt>
                <c:pt idx="1876">
                  <c:v>0.62172152999999997</c:v>
                </c:pt>
                <c:pt idx="1877">
                  <c:v>0.62178020000000001</c:v>
                </c:pt>
                <c:pt idx="1878">
                  <c:v>0.62183887999999998</c:v>
                </c:pt>
                <c:pt idx="1879">
                  <c:v>0.62189755000000002</c:v>
                </c:pt>
                <c:pt idx="1880">
                  <c:v>0.62195623</c:v>
                </c:pt>
                <c:pt idx="1881">
                  <c:v>0.62201490000000004</c:v>
                </c:pt>
                <c:pt idx="1882">
                  <c:v>0.62207358000000001</c:v>
                </c:pt>
                <c:pt idx="1883">
                  <c:v>0.62213225000000005</c:v>
                </c:pt>
                <c:pt idx="1884">
                  <c:v>0.62219093000000003</c:v>
                </c:pt>
                <c:pt idx="1885">
                  <c:v>0.62224959999999996</c:v>
                </c:pt>
                <c:pt idx="1886">
                  <c:v>0.62230828000000005</c:v>
                </c:pt>
                <c:pt idx="1887">
                  <c:v>0.62236694999999997</c:v>
                </c:pt>
                <c:pt idx="1888">
                  <c:v>0.62242562999999995</c:v>
                </c:pt>
                <c:pt idx="1889">
                  <c:v>0.62248429999999999</c:v>
                </c:pt>
                <c:pt idx="1890">
                  <c:v>0.62254297999999997</c:v>
                </c:pt>
                <c:pt idx="1891">
                  <c:v>0.62260165000000001</c:v>
                </c:pt>
                <c:pt idx="1892">
                  <c:v>0.62266032999999998</c:v>
                </c:pt>
                <c:pt idx="1893">
                  <c:v>0.62271900000000002</c:v>
                </c:pt>
                <c:pt idx="1894">
                  <c:v>0.62277768</c:v>
                </c:pt>
                <c:pt idx="1895">
                  <c:v>0.62283635999999998</c:v>
                </c:pt>
                <c:pt idx="1896">
                  <c:v>0.62289503000000002</c:v>
                </c:pt>
                <c:pt idx="1897">
                  <c:v>0.62295370999999999</c:v>
                </c:pt>
                <c:pt idx="1898">
                  <c:v>0.62301238000000003</c:v>
                </c:pt>
                <c:pt idx="1899">
                  <c:v>0.62307106000000001</c:v>
                </c:pt>
                <c:pt idx="1900">
                  <c:v>0.62312973000000005</c:v>
                </c:pt>
                <c:pt idx="1901">
                  <c:v>0.62318841000000003</c:v>
                </c:pt>
                <c:pt idx="1902">
                  <c:v>0.62324707999999995</c:v>
                </c:pt>
                <c:pt idx="1903">
                  <c:v>0.62330576000000004</c:v>
                </c:pt>
                <c:pt idx="1904">
                  <c:v>0.62336442999999997</c:v>
                </c:pt>
                <c:pt idx="1905">
                  <c:v>0.62342310999999995</c:v>
                </c:pt>
                <c:pt idx="1906">
                  <c:v>0.62348177999999999</c:v>
                </c:pt>
                <c:pt idx="1907">
                  <c:v>0.62354045999999996</c:v>
                </c:pt>
                <c:pt idx="1908">
                  <c:v>0.62359913</c:v>
                </c:pt>
                <c:pt idx="1909">
                  <c:v>0.62365780999999998</c:v>
                </c:pt>
                <c:pt idx="1910">
                  <c:v>0.62371648000000002</c:v>
                </c:pt>
                <c:pt idx="1911">
                  <c:v>0.62377516</c:v>
                </c:pt>
                <c:pt idx="1912">
                  <c:v>0.62383383000000003</c:v>
                </c:pt>
                <c:pt idx="1913">
                  <c:v>0.62389251000000001</c:v>
                </c:pt>
                <c:pt idx="1914">
                  <c:v>0.62395118000000005</c:v>
                </c:pt>
                <c:pt idx="1915">
                  <c:v>0.62400986000000003</c:v>
                </c:pt>
                <c:pt idx="1916">
                  <c:v>0.62406852999999995</c:v>
                </c:pt>
                <c:pt idx="1917">
                  <c:v>0.62412721000000004</c:v>
                </c:pt>
                <c:pt idx="1918">
                  <c:v>0.62418587999999997</c:v>
                </c:pt>
                <c:pt idx="1919">
                  <c:v>0.62424455999999995</c:v>
                </c:pt>
                <c:pt idx="1920">
                  <c:v>0.62430322999999999</c:v>
                </c:pt>
                <c:pt idx="1921">
                  <c:v>0.62436190999999996</c:v>
                </c:pt>
                <c:pt idx="1922">
                  <c:v>0.62442058</c:v>
                </c:pt>
                <c:pt idx="1923">
                  <c:v>0.62447925999999998</c:v>
                </c:pt>
                <c:pt idx="1924">
                  <c:v>0.62453793000000002</c:v>
                </c:pt>
                <c:pt idx="1925">
                  <c:v>0.62459661</c:v>
                </c:pt>
                <c:pt idx="1926">
                  <c:v>0.62465528000000003</c:v>
                </c:pt>
                <c:pt idx="1927">
                  <c:v>0.62471396000000001</c:v>
                </c:pt>
                <c:pt idx="1928">
                  <c:v>0.62477263000000005</c:v>
                </c:pt>
                <c:pt idx="1929">
                  <c:v>0.62483131000000003</c:v>
                </c:pt>
                <c:pt idx="1930">
                  <c:v>0.62488997999999996</c:v>
                </c:pt>
                <c:pt idx="1931">
                  <c:v>0.62494866000000004</c:v>
                </c:pt>
                <c:pt idx="1932">
                  <c:v>0.62500732999999997</c:v>
                </c:pt>
                <c:pt idx="1933">
                  <c:v>0.62506600999999995</c:v>
                </c:pt>
                <c:pt idx="1934">
                  <c:v>0.62512467999999999</c:v>
                </c:pt>
                <c:pt idx="1935">
                  <c:v>0.62518335999999997</c:v>
                </c:pt>
                <c:pt idx="1936">
                  <c:v>0.62524203</c:v>
                </c:pt>
                <c:pt idx="1937">
                  <c:v>0.62530070999999998</c:v>
                </c:pt>
                <c:pt idx="1938">
                  <c:v>0.62535938999999996</c:v>
                </c:pt>
                <c:pt idx="1939">
                  <c:v>0.62541806</c:v>
                </c:pt>
                <c:pt idx="1940">
                  <c:v>0.62547673999999998</c:v>
                </c:pt>
                <c:pt idx="1941">
                  <c:v>0.62553541000000001</c:v>
                </c:pt>
                <c:pt idx="1942">
                  <c:v>0.62559408999999999</c:v>
                </c:pt>
                <c:pt idx="1943">
                  <c:v>0.62565276000000003</c:v>
                </c:pt>
                <c:pt idx="1944">
                  <c:v>0.62571144000000001</c:v>
                </c:pt>
                <c:pt idx="1945">
                  <c:v>0.62577011000000005</c:v>
                </c:pt>
                <c:pt idx="1946">
                  <c:v>0.62582879000000002</c:v>
                </c:pt>
                <c:pt idx="1947">
                  <c:v>0.62588745999999995</c:v>
                </c:pt>
                <c:pt idx="1948">
                  <c:v>0.62594614000000004</c:v>
                </c:pt>
                <c:pt idx="1949">
                  <c:v>0.62600480999999997</c:v>
                </c:pt>
                <c:pt idx="1950">
                  <c:v>0.62606348999999994</c:v>
                </c:pt>
                <c:pt idx="1951">
                  <c:v>0.62612215999999998</c:v>
                </c:pt>
                <c:pt idx="1952">
                  <c:v>0.62618083999999996</c:v>
                </c:pt>
                <c:pt idx="1953">
                  <c:v>0.62623951</c:v>
                </c:pt>
                <c:pt idx="1954">
                  <c:v>0.62629818999999998</c:v>
                </c:pt>
                <c:pt idx="1955">
                  <c:v>0.62635686000000002</c:v>
                </c:pt>
                <c:pt idx="1956">
                  <c:v>0.62641553999999999</c:v>
                </c:pt>
                <c:pt idx="1957">
                  <c:v>0.62647421000000003</c:v>
                </c:pt>
                <c:pt idx="1958">
                  <c:v>0.62653289000000001</c:v>
                </c:pt>
                <c:pt idx="1959">
                  <c:v>0.62659156000000005</c:v>
                </c:pt>
                <c:pt idx="1960">
                  <c:v>0.62665024000000003</c:v>
                </c:pt>
                <c:pt idx="1961">
                  <c:v>0.62670890999999995</c:v>
                </c:pt>
                <c:pt idx="1962">
                  <c:v>0.62676759000000004</c:v>
                </c:pt>
                <c:pt idx="1963">
                  <c:v>0.62682625999999997</c:v>
                </c:pt>
                <c:pt idx="1964">
                  <c:v>0.62688493999999995</c:v>
                </c:pt>
                <c:pt idx="1965">
                  <c:v>0.62694360999999998</c:v>
                </c:pt>
                <c:pt idx="1966">
                  <c:v>0.62700228999999996</c:v>
                </c:pt>
                <c:pt idx="1967">
                  <c:v>0.62706096</c:v>
                </c:pt>
                <c:pt idx="1968">
                  <c:v>0.62711963999999998</c:v>
                </c:pt>
                <c:pt idx="1969">
                  <c:v>0.62717831000000002</c:v>
                </c:pt>
                <c:pt idx="1970">
                  <c:v>0.62723698999999999</c:v>
                </c:pt>
                <c:pt idx="1971">
                  <c:v>0.62729566000000003</c:v>
                </c:pt>
                <c:pt idx="1972">
                  <c:v>0.62735434000000001</c:v>
                </c:pt>
                <c:pt idx="1973">
                  <c:v>0.62741301000000005</c:v>
                </c:pt>
                <c:pt idx="1974">
                  <c:v>0.62747169000000003</c:v>
                </c:pt>
                <c:pt idx="1975">
                  <c:v>0.62753035999999995</c:v>
                </c:pt>
                <c:pt idx="1976">
                  <c:v>0.62758904000000004</c:v>
                </c:pt>
                <c:pt idx="1977">
                  <c:v>0.62764770999999997</c:v>
                </c:pt>
                <c:pt idx="1978">
                  <c:v>0.62770638999999995</c:v>
                </c:pt>
                <c:pt idx="1979">
                  <c:v>0.62776505999999999</c:v>
                </c:pt>
                <c:pt idx="1980">
                  <c:v>0.62782373999999996</c:v>
                </c:pt>
                <c:pt idx="1981">
                  <c:v>0.62788242000000005</c:v>
                </c:pt>
                <c:pt idx="1982">
                  <c:v>0.62794108999999998</c:v>
                </c:pt>
                <c:pt idx="1983">
                  <c:v>0.62799976999999996</c:v>
                </c:pt>
                <c:pt idx="1984">
                  <c:v>0.62805844</c:v>
                </c:pt>
                <c:pt idx="1985">
                  <c:v>0.62811711999999997</c:v>
                </c:pt>
                <c:pt idx="1986">
                  <c:v>0.62817579000000001</c:v>
                </c:pt>
                <c:pt idx="1987">
                  <c:v>0.62823446999999999</c:v>
                </c:pt>
                <c:pt idx="1988">
                  <c:v>0.62829314000000003</c:v>
                </c:pt>
                <c:pt idx="1989">
                  <c:v>0.62835182000000001</c:v>
                </c:pt>
                <c:pt idx="1990">
                  <c:v>0.62841049000000004</c:v>
                </c:pt>
                <c:pt idx="1991">
                  <c:v>0.62846917000000002</c:v>
                </c:pt>
                <c:pt idx="1992">
                  <c:v>0.62852783999999995</c:v>
                </c:pt>
                <c:pt idx="1993">
                  <c:v>0.62858652000000004</c:v>
                </c:pt>
                <c:pt idx="1994">
                  <c:v>0.62864518999999996</c:v>
                </c:pt>
                <c:pt idx="1995">
                  <c:v>0.62870387000000005</c:v>
                </c:pt>
                <c:pt idx="1996">
                  <c:v>0.62876253999999998</c:v>
                </c:pt>
                <c:pt idx="1997">
                  <c:v>0.62882121999999996</c:v>
                </c:pt>
                <c:pt idx="1998">
                  <c:v>0.62887989</c:v>
                </c:pt>
                <c:pt idx="1999">
                  <c:v>0.62893856999999997</c:v>
                </c:pt>
                <c:pt idx="2000">
                  <c:v>0.62899724000000001</c:v>
                </c:pt>
                <c:pt idx="2001">
                  <c:v>0.62905591999999999</c:v>
                </c:pt>
                <c:pt idx="2002">
                  <c:v>0.62911459000000003</c:v>
                </c:pt>
                <c:pt idx="2003">
                  <c:v>0.62917327000000001</c:v>
                </c:pt>
                <c:pt idx="2004">
                  <c:v>0.62923194000000005</c:v>
                </c:pt>
                <c:pt idx="2005">
                  <c:v>0.62929062000000002</c:v>
                </c:pt>
                <c:pt idx="2006">
                  <c:v>0.62934928999999995</c:v>
                </c:pt>
                <c:pt idx="2007">
                  <c:v>0.62940797000000004</c:v>
                </c:pt>
                <c:pt idx="2008">
                  <c:v>0.62946663999999997</c:v>
                </c:pt>
                <c:pt idx="2009">
                  <c:v>0.62952532000000005</c:v>
                </c:pt>
                <c:pt idx="2010">
                  <c:v>0.62958398999999998</c:v>
                </c:pt>
                <c:pt idx="2011">
                  <c:v>0.62964266999999996</c:v>
                </c:pt>
                <c:pt idx="2012">
                  <c:v>0.62970134</c:v>
                </c:pt>
                <c:pt idx="2013">
                  <c:v>0.62976001999999998</c:v>
                </c:pt>
                <c:pt idx="2014">
                  <c:v>0.62981869000000001</c:v>
                </c:pt>
                <c:pt idx="2015">
                  <c:v>0.62987736999999999</c:v>
                </c:pt>
                <c:pt idx="2016">
                  <c:v>0.62993604000000003</c:v>
                </c:pt>
                <c:pt idx="2017">
                  <c:v>0.62999472000000001</c:v>
                </c:pt>
                <c:pt idx="2018">
                  <c:v>0.63005339000000005</c:v>
                </c:pt>
                <c:pt idx="2019">
                  <c:v>0.63011207000000002</c:v>
                </c:pt>
                <c:pt idx="2020">
                  <c:v>0.63017073999999995</c:v>
                </c:pt>
                <c:pt idx="2021">
                  <c:v>0.63022942000000004</c:v>
                </c:pt>
                <c:pt idx="2022">
                  <c:v>0.63028808999999997</c:v>
                </c:pt>
                <c:pt idx="2023">
                  <c:v>0.63034676999999995</c:v>
                </c:pt>
                <c:pt idx="2024">
                  <c:v>0.63040545000000003</c:v>
                </c:pt>
                <c:pt idx="2025">
                  <c:v>0.63046411999999996</c:v>
                </c:pt>
                <c:pt idx="2026">
                  <c:v>0.63052280000000005</c:v>
                </c:pt>
                <c:pt idx="2027">
                  <c:v>0.63058146999999998</c:v>
                </c:pt>
                <c:pt idx="2028">
                  <c:v>0.63064014999999995</c:v>
                </c:pt>
                <c:pt idx="2029">
                  <c:v>0.63069881999999999</c:v>
                </c:pt>
                <c:pt idx="2030">
                  <c:v>0.63075749999999997</c:v>
                </c:pt>
                <c:pt idx="2031">
                  <c:v>0.63081617000000001</c:v>
                </c:pt>
                <c:pt idx="2032">
                  <c:v>0.63087484999999999</c:v>
                </c:pt>
                <c:pt idx="2033">
                  <c:v>0.63093352000000003</c:v>
                </c:pt>
                <c:pt idx="2034">
                  <c:v>0.6309922</c:v>
                </c:pt>
                <c:pt idx="2035">
                  <c:v>0.63105087000000004</c:v>
                </c:pt>
                <c:pt idx="2036">
                  <c:v>0.63110955000000002</c:v>
                </c:pt>
                <c:pt idx="2037">
                  <c:v>0.63116821999999995</c:v>
                </c:pt>
                <c:pt idx="2038">
                  <c:v>0.63122690000000004</c:v>
                </c:pt>
                <c:pt idx="2039">
                  <c:v>0.63128556999999996</c:v>
                </c:pt>
                <c:pt idx="2040">
                  <c:v>0.63134425000000005</c:v>
                </c:pt>
                <c:pt idx="2041">
                  <c:v>0.63140291999999998</c:v>
                </c:pt>
                <c:pt idx="2042">
                  <c:v>0.63146159999999996</c:v>
                </c:pt>
                <c:pt idx="2043">
                  <c:v>0.63152026999999999</c:v>
                </c:pt>
                <c:pt idx="2044">
                  <c:v>0.63157894999999997</c:v>
                </c:pt>
                <c:pt idx="2045">
                  <c:v>0.63163762000000001</c:v>
                </c:pt>
                <c:pt idx="2046">
                  <c:v>0.63169629999999999</c:v>
                </c:pt>
                <c:pt idx="2047">
                  <c:v>0.63175497000000003</c:v>
                </c:pt>
                <c:pt idx="2048">
                  <c:v>0.63181365</c:v>
                </c:pt>
                <c:pt idx="2049">
                  <c:v>0.63187232000000004</c:v>
                </c:pt>
                <c:pt idx="2050">
                  <c:v>0.63193100000000002</c:v>
                </c:pt>
                <c:pt idx="2051">
                  <c:v>0.63198966999999995</c:v>
                </c:pt>
                <c:pt idx="2052">
                  <c:v>0.63204835000000004</c:v>
                </c:pt>
                <c:pt idx="2053">
                  <c:v>0.63210701999999996</c:v>
                </c:pt>
                <c:pt idx="2054">
                  <c:v>0.63216570000000005</c:v>
                </c:pt>
                <c:pt idx="2055">
                  <c:v>0.63222436999999998</c:v>
                </c:pt>
                <c:pt idx="2056">
                  <c:v>0.63228304999999996</c:v>
                </c:pt>
                <c:pt idx="2057">
                  <c:v>0.63234172</c:v>
                </c:pt>
                <c:pt idx="2058">
                  <c:v>0.63240039999999997</c:v>
                </c:pt>
                <c:pt idx="2059">
                  <c:v>0.63245907000000001</c:v>
                </c:pt>
                <c:pt idx="2060">
                  <c:v>0.63251774999999999</c:v>
                </c:pt>
                <c:pt idx="2061">
                  <c:v>0.63257642000000003</c:v>
                </c:pt>
                <c:pt idx="2062">
                  <c:v>0.63263510000000001</c:v>
                </c:pt>
                <c:pt idx="2063">
                  <c:v>0.63269377000000004</c:v>
                </c:pt>
                <c:pt idx="2064">
                  <c:v>0.63275245000000002</c:v>
                </c:pt>
                <c:pt idx="2065">
                  <c:v>0.63281111999999995</c:v>
                </c:pt>
                <c:pt idx="2066">
                  <c:v>0.63286980000000004</c:v>
                </c:pt>
                <c:pt idx="2067">
                  <c:v>0.63292848000000002</c:v>
                </c:pt>
                <c:pt idx="2068">
                  <c:v>0.63298715000000005</c:v>
                </c:pt>
                <c:pt idx="2069">
                  <c:v>0.63304583000000003</c:v>
                </c:pt>
                <c:pt idx="2070">
                  <c:v>0.63310449999999996</c:v>
                </c:pt>
                <c:pt idx="2071">
                  <c:v>0.63316318000000005</c:v>
                </c:pt>
                <c:pt idx="2072">
                  <c:v>0.63322184999999998</c:v>
                </c:pt>
                <c:pt idx="2073">
                  <c:v>0.63328052999999995</c:v>
                </c:pt>
                <c:pt idx="2074">
                  <c:v>0.63333919999999999</c:v>
                </c:pt>
                <c:pt idx="2075">
                  <c:v>0.63339787999999997</c:v>
                </c:pt>
                <c:pt idx="2076">
                  <c:v>0.63345655000000001</c:v>
                </c:pt>
                <c:pt idx="2077">
                  <c:v>0.63351522999999998</c:v>
                </c:pt>
                <c:pt idx="2078">
                  <c:v>0.63357390000000002</c:v>
                </c:pt>
                <c:pt idx="2079">
                  <c:v>0.63363258</c:v>
                </c:pt>
                <c:pt idx="2080">
                  <c:v>0.63369125000000004</c:v>
                </c:pt>
                <c:pt idx="2081">
                  <c:v>0.63374993000000002</c:v>
                </c:pt>
                <c:pt idx="2082">
                  <c:v>0.63380860000000006</c:v>
                </c:pt>
                <c:pt idx="2083">
                  <c:v>0.63386728000000003</c:v>
                </c:pt>
                <c:pt idx="2084">
                  <c:v>0.63392594999999996</c:v>
                </c:pt>
                <c:pt idx="2085">
                  <c:v>0.63398463000000005</c:v>
                </c:pt>
                <c:pt idx="2086">
                  <c:v>0.63404329999999998</c:v>
                </c:pt>
                <c:pt idx="2087">
                  <c:v>0.63410197999999995</c:v>
                </c:pt>
                <c:pt idx="2088">
                  <c:v>0.63416064999999999</c:v>
                </c:pt>
                <c:pt idx="2089">
                  <c:v>0.63421932999999997</c:v>
                </c:pt>
                <c:pt idx="2090">
                  <c:v>0.63427800000000001</c:v>
                </c:pt>
                <c:pt idx="2091">
                  <c:v>0.63433667999999999</c:v>
                </c:pt>
                <c:pt idx="2092">
                  <c:v>0.63439535000000002</c:v>
                </c:pt>
                <c:pt idx="2093">
                  <c:v>0.63445403</c:v>
                </c:pt>
                <c:pt idx="2094">
                  <c:v>0.63451270000000004</c:v>
                </c:pt>
                <c:pt idx="2095">
                  <c:v>0.63457138000000002</c:v>
                </c:pt>
                <c:pt idx="2096">
                  <c:v>0.63463004999999995</c:v>
                </c:pt>
                <c:pt idx="2097">
                  <c:v>0.63468873000000003</c:v>
                </c:pt>
                <c:pt idx="2098">
                  <c:v>0.63474739999999996</c:v>
                </c:pt>
                <c:pt idx="2099">
                  <c:v>0.63480608000000005</c:v>
                </c:pt>
                <c:pt idx="2100">
                  <c:v>0.63486474999999998</c:v>
                </c:pt>
                <c:pt idx="2101">
                  <c:v>0.63492342999999996</c:v>
                </c:pt>
                <c:pt idx="2102">
                  <c:v>0.63498209999999999</c:v>
                </c:pt>
                <c:pt idx="2103">
                  <c:v>0.63504077999999997</c:v>
                </c:pt>
                <c:pt idx="2104">
                  <c:v>0.63509945000000001</c:v>
                </c:pt>
                <c:pt idx="2105">
                  <c:v>0.63515812999999999</c:v>
                </c:pt>
                <c:pt idx="2106">
                  <c:v>0.63521680000000003</c:v>
                </c:pt>
                <c:pt idx="2107">
                  <c:v>0.63527548</c:v>
                </c:pt>
                <c:pt idx="2108">
                  <c:v>0.63533415000000004</c:v>
                </c:pt>
                <c:pt idx="2109">
                  <c:v>0.63539283000000002</c:v>
                </c:pt>
                <c:pt idx="2110">
                  <c:v>0.63545151</c:v>
                </c:pt>
                <c:pt idx="2111">
                  <c:v>0.63551018000000004</c:v>
                </c:pt>
                <c:pt idx="2112">
                  <c:v>0.63556886000000001</c:v>
                </c:pt>
                <c:pt idx="2113">
                  <c:v>0.63562753000000005</c:v>
                </c:pt>
                <c:pt idx="2114">
                  <c:v>0.63568621000000003</c:v>
                </c:pt>
                <c:pt idx="2115">
                  <c:v>0.63574487999999996</c:v>
                </c:pt>
                <c:pt idx="2116">
                  <c:v>0.63580356000000005</c:v>
                </c:pt>
                <c:pt idx="2117">
                  <c:v>0.63586222999999997</c:v>
                </c:pt>
                <c:pt idx="2118">
                  <c:v>0.63592090999999995</c:v>
                </c:pt>
                <c:pt idx="2119">
                  <c:v>0.63597957999999999</c:v>
                </c:pt>
                <c:pt idx="2120">
                  <c:v>0.63603825999999997</c:v>
                </c:pt>
                <c:pt idx="2121">
                  <c:v>0.63609693</c:v>
                </c:pt>
                <c:pt idx="2122">
                  <c:v>0.63615560999999998</c:v>
                </c:pt>
                <c:pt idx="2123">
                  <c:v>0.63621428000000002</c:v>
                </c:pt>
                <c:pt idx="2124">
                  <c:v>0.63627296</c:v>
                </c:pt>
                <c:pt idx="2125">
                  <c:v>0.63633163000000004</c:v>
                </c:pt>
                <c:pt idx="2126">
                  <c:v>0.63639031000000001</c:v>
                </c:pt>
                <c:pt idx="2127">
                  <c:v>0.63644898000000005</c:v>
                </c:pt>
                <c:pt idx="2128">
                  <c:v>0.63650766000000003</c:v>
                </c:pt>
                <c:pt idx="2129">
                  <c:v>0.63656632999999996</c:v>
                </c:pt>
                <c:pt idx="2130">
                  <c:v>0.63662501000000005</c:v>
                </c:pt>
                <c:pt idx="2131">
                  <c:v>0.63668367999999997</c:v>
                </c:pt>
                <c:pt idx="2132">
                  <c:v>0.63674235999999995</c:v>
                </c:pt>
                <c:pt idx="2133">
                  <c:v>0.63680102999999999</c:v>
                </c:pt>
                <c:pt idx="2134">
                  <c:v>0.63685970999999997</c:v>
                </c:pt>
                <c:pt idx="2135">
                  <c:v>0.63691838000000001</c:v>
                </c:pt>
                <c:pt idx="2136">
                  <c:v>0.63697705999999998</c:v>
                </c:pt>
                <c:pt idx="2137">
                  <c:v>0.63703573000000002</c:v>
                </c:pt>
                <c:pt idx="2138">
                  <c:v>0.63709441</c:v>
                </c:pt>
                <c:pt idx="2139">
                  <c:v>0.63715308000000004</c:v>
                </c:pt>
                <c:pt idx="2140">
                  <c:v>0.63721176000000002</c:v>
                </c:pt>
                <c:pt idx="2141">
                  <c:v>0.63727043000000005</c:v>
                </c:pt>
                <c:pt idx="2142">
                  <c:v>0.63732911000000003</c:v>
                </c:pt>
                <c:pt idx="2143">
                  <c:v>0.63738777999999996</c:v>
                </c:pt>
                <c:pt idx="2144">
                  <c:v>0.63744646000000005</c:v>
                </c:pt>
                <c:pt idx="2145">
                  <c:v>0.63750512999999998</c:v>
                </c:pt>
                <c:pt idx="2146">
                  <c:v>0.63756380999999995</c:v>
                </c:pt>
                <c:pt idx="2147">
                  <c:v>0.63762247999999999</c:v>
                </c:pt>
                <c:pt idx="2148">
                  <c:v>0.63768115999999997</c:v>
                </c:pt>
                <c:pt idx="2149">
                  <c:v>0.63773983000000001</c:v>
                </c:pt>
                <c:pt idx="2150">
                  <c:v>0.63779850999999999</c:v>
                </c:pt>
                <c:pt idx="2151">
                  <c:v>0.63785718000000002</c:v>
                </c:pt>
                <c:pt idx="2152">
                  <c:v>0.63791586</c:v>
                </c:pt>
                <c:pt idx="2153">
                  <c:v>0.63797453000000004</c:v>
                </c:pt>
                <c:pt idx="2154">
                  <c:v>0.63803321000000002</c:v>
                </c:pt>
                <c:pt idx="2155">
                  <c:v>0.63809188999999999</c:v>
                </c:pt>
                <c:pt idx="2156">
                  <c:v>0.63815056000000003</c:v>
                </c:pt>
                <c:pt idx="2157">
                  <c:v>0.63820924000000001</c:v>
                </c:pt>
                <c:pt idx="2158">
                  <c:v>0.63826791000000005</c:v>
                </c:pt>
                <c:pt idx="2159">
                  <c:v>0.63832659000000003</c:v>
                </c:pt>
                <c:pt idx="2160">
                  <c:v>0.63838525999999995</c:v>
                </c:pt>
                <c:pt idx="2161">
                  <c:v>0.63844394000000004</c:v>
                </c:pt>
                <c:pt idx="2162">
                  <c:v>0.63850260999999997</c:v>
                </c:pt>
                <c:pt idx="2163">
                  <c:v>0.63856128999999995</c:v>
                </c:pt>
                <c:pt idx="2164">
                  <c:v>0.63861995999999999</c:v>
                </c:pt>
                <c:pt idx="2165">
                  <c:v>0.63867863999999996</c:v>
                </c:pt>
                <c:pt idx="2166">
                  <c:v>0.63873731</c:v>
                </c:pt>
                <c:pt idx="2167">
                  <c:v>0.63879598999999998</c:v>
                </c:pt>
                <c:pt idx="2168">
                  <c:v>0.63885466000000002</c:v>
                </c:pt>
                <c:pt idx="2169">
                  <c:v>0.63891334</c:v>
                </c:pt>
                <c:pt idx="2170">
                  <c:v>0.63897201000000003</c:v>
                </c:pt>
                <c:pt idx="2171">
                  <c:v>0.63903069000000001</c:v>
                </c:pt>
                <c:pt idx="2172">
                  <c:v>0.63908936000000005</c:v>
                </c:pt>
                <c:pt idx="2173">
                  <c:v>0.63914804000000003</c:v>
                </c:pt>
                <c:pt idx="2174">
                  <c:v>0.63920670999999996</c:v>
                </c:pt>
                <c:pt idx="2175">
                  <c:v>0.63926539000000004</c:v>
                </c:pt>
                <c:pt idx="2176">
                  <c:v>0.63932405999999997</c:v>
                </c:pt>
                <c:pt idx="2177">
                  <c:v>0.63938273999999995</c:v>
                </c:pt>
                <c:pt idx="2178">
                  <c:v>0.63944140999999999</c:v>
                </c:pt>
                <c:pt idx="2179">
                  <c:v>0.63950008999999997</c:v>
                </c:pt>
                <c:pt idx="2180">
                  <c:v>0.63955876</c:v>
                </c:pt>
                <c:pt idx="2181">
                  <c:v>0.63961743999999998</c:v>
                </c:pt>
                <c:pt idx="2182">
                  <c:v>0.63967611000000002</c:v>
                </c:pt>
                <c:pt idx="2183">
                  <c:v>0.63973479</c:v>
                </c:pt>
                <c:pt idx="2184">
                  <c:v>0.63979346000000004</c:v>
                </c:pt>
                <c:pt idx="2185">
                  <c:v>0.63985214000000001</c:v>
                </c:pt>
                <c:pt idx="2186">
                  <c:v>0.63991081000000005</c:v>
                </c:pt>
                <c:pt idx="2187">
                  <c:v>0.63996949000000003</c:v>
                </c:pt>
                <c:pt idx="2188">
                  <c:v>0.64002815999999996</c:v>
                </c:pt>
                <c:pt idx="2189">
                  <c:v>0.64008684000000005</c:v>
                </c:pt>
                <c:pt idx="2190">
                  <c:v>0.64014550999999997</c:v>
                </c:pt>
                <c:pt idx="2191">
                  <c:v>0.64020418999999995</c:v>
                </c:pt>
                <c:pt idx="2192">
                  <c:v>0.64026285999999999</c:v>
                </c:pt>
                <c:pt idx="2193">
                  <c:v>0.64032153999999997</c:v>
                </c:pt>
                <c:pt idx="2194">
                  <c:v>0.64038021000000001</c:v>
                </c:pt>
                <c:pt idx="2195">
                  <c:v>0.64043888999999998</c:v>
                </c:pt>
                <c:pt idx="2196">
                  <c:v>0.64049756000000002</c:v>
                </c:pt>
                <c:pt idx="2197">
                  <c:v>0.64055624</c:v>
                </c:pt>
                <c:pt idx="2198">
                  <c:v>0.64061491999999998</c:v>
                </c:pt>
                <c:pt idx="2199">
                  <c:v>0.64067359000000002</c:v>
                </c:pt>
                <c:pt idx="2200">
                  <c:v>0.64073226999999999</c:v>
                </c:pt>
                <c:pt idx="2201">
                  <c:v>0.64079094000000003</c:v>
                </c:pt>
                <c:pt idx="2202">
                  <c:v>0.64084962000000001</c:v>
                </c:pt>
                <c:pt idx="2203">
                  <c:v>0.64090829000000005</c:v>
                </c:pt>
                <c:pt idx="2204">
                  <c:v>0.64096697000000002</c:v>
                </c:pt>
                <c:pt idx="2205">
                  <c:v>0.64102563999999995</c:v>
                </c:pt>
                <c:pt idx="2206">
                  <c:v>0.64108432000000004</c:v>
                </c:pt>
                <c:pt idx="2207">
                  <c:v>0.64114298999999997</c:v>
                </c:pt>
                <c:pt idx="2208">
                  <c:v>0.64120166999999995</c:v>
                </c:pt>
                <c:pt idx="2209">
                  <c:v>0.64126033999999998</c:v>
                </c:pt>
                <c:pt idx="2210">
                  <c:v>0.64131901999999996</c:v>
                </c:pt>
                <c:pt idx="2211">
                  <c:v>0.64137769</c:v>
                </c:pt>
                <c:pt idx="2212">
                  <c:v>0.64143636999999998</c:v>
                </c:pt>
                <c:pt idx="2213">
                  <c:v>0.64149504000000002</c:v>
                </c:pt>
                <c:pt idx="2214">
                  <c:v>0.64155371999999999</c:v>
                </c:pt>
                <c:pt idx="2215">
                  <c:v>0.64161239000000003</c:v>
                </c:pt>
                <c:pt idx="2216">
                  <c:v>0.64167107000000001</c:v>
                </c:pt>
                <c:pt idx="2217">
                  <c:v>0.64172974000000005</c:v>
                </c:pt>
                <c:pt idx="2218">
                  <c:v>0.64178842000000003</c:v>
                </c:pt>
                <c:pt idx="2219">
                  <c:v>0.64184708999999995</c:v>
                </c:pt>
                <c:pt idx="2220">
                  <c:v>0.64190577000000004</c:v>
                </c:pt>
                <c:pt idx="2221">
                  <c:v>0.64196443999999997</c:v>
                </c:pt>
                <c:pt idx="2222">
                  <c:v>0.64202311999999995</c:v>
                </c:pt>
                <c:pt idx="2223">
                  <c:v>0.64208178999999999</c:v>
                </c:pt>
                <c:pt idx="2224">
                  <c:v>0.64214046999999996</c:v>
                </c:pt>
                <c:pt idx="2225">
                  <c:v>0.64219914</c:v>
                </c:pt>
                <c:pt idx="2226">
                  <c:v>0.64225781999999998</c:v>
                </c:pt>
                <c:pt idx="2227">
                  <c:v>0.64231649000000002</c:v>
                </c:pt>
                <c:pt idx="2228">
                  <c:v>0.64237517</c:v>
                </c:pt>
                <c:pt idx="2229">
                  <c:v>0.64243384000000003</c:v>
                </c:pt>
                <c:pt idx="2230">
                  <c:v>0.64249252000000001</c:v>
                </c:pt>
                <c:pt idx="2231">
                  <c:v>0.64255119000000005</c:v>
                </c:pt>
                <c:pt idx="2232">
                  <c:v>0.64260987000000003</c:v>
                </c:pt>
                <c:pt idx="2233">
                  <c:v>0.64266853999999995</c:v>
                </c:pt>
                <c:pt idx="2234">
                  <c:v>0.64272722000000004</c:v>
                </c:pt>
                <c:pt idx="2235">
                  <c:v>0.64278588999999997</c:v>
                </c:pt>
                <c:pt idx="2236">
                  <c:v>0.64284456999999995</c:v>
                </c:pt>
                <c:pt idx="2237">
                  <c:v>0.64290323999999999</c:v>
                </c:pt>
                <c:pt idx="2238">
                  <c:v>0.64296191999999996</c:v>
                </c:pt>
                <c:pt idx="2239">
                  <c:v>0.64302059</c:v>
                </c:pt>
                <c:pt idx="2240">
                  <c:v>0.64307926999999998</c:v>
                </c:pt>
                <c:pt idx="2241">
                  <c:v>0.64313794999999996</c:v>
                </c:pt>
                <c:pt idx="2242">
                  <c:v>0.64319662</c:v>
                </c:pt>
                <c:pt idx="2243">
                  <c:v>0.64325529999999997</c:v>
                </c:pt>
                <c:pt idx="2244">
                  <c:v>0.64331397000000001</c:v>
                </c:pt>
                <c:pt idx="2245">
                  <c:v>0.64337264999999999</c:v>
                </c:pt>
                <c:pt idx="2246">
                  <c:v>0.64343132000000003</c:v>
                </c:pt>
                <c:pt idx="2247">
                  <c:v>0.64349000000000001</c:v>
                </c:pt>
                <c:pt idx="2248">
                  <c:v>0.64354867000000004</c:v>
                </c:pt>
                <c:pt idx="2249">
                  <c:v>0.64360735000000002</c:v>
                </c:pt>
                <c:pt idx="2250">
                  <c:v>0.64366601999999995</c:v>
                </c:pt>
                <c:pt idx="2251">
                  <c:v>0.64372470000000004</c:v>
                </c:pt>
                <c:pt idx="2252">
                  <c:v>0.64378336999999997</c:v>
                </c:pt>
                <c:pt idx="2253">
                  <c:v>0.64384205000000005</c:v>
                </c:pt>
                <c:pt idx="2254">
                  <c:v>0.64390071999999998</c:v>
                </c:pt>
                <c:pt idx="2255">
                  <c:v>0.64395939999999996</c:v>
                </c:pt>
                <c:pt idx="2256">
                  <c:v>0.64401807</c:v>
                </c:pt>
                <c:pt idx="2257">
                  <c:v>0.64407674999999998</c:v>
                </c:pt>
                <c:pt idx="2258">
                  <c:v>0.64413542000000001</c:v>
                </c:pt>
                <c:pt idx="2259">
                  <c:v>0.64419409999999999</c:v>
                </c:pt>
                <c:pt idx="2260">
                  <c:v>0.64425277000000003</c:v>
                </c:pt>
                <c:pt idx="2261">
                  <c:v>0.64431145000000001</c:v>
                </c:pt>
                <c:pt idx="2262">
                  <c:v>0.64437012000000005</c:v>
                </c:pt>
                <c:pt idx="2263">
                  <c:v>0.64442880000000002</c:v>
                </c:pt>
                <c:pt idx="2264">
                  <c:v>0.64448746999999995</c:v>
                </c:pt>
                <c:pt idx="2265">
                  <c:v>0.64454615000000004</c:v>
                </c:pt>
                <c:pt idx="2266">
                  <c:v>0.64460481999999997</c:v>
                </c:pt>
                <c:pt idx="2267">
                  <c:v>0.64466349999999994</c:v>
                </c:pt>
                <c:pt idx="2268">
                  <c:v>0.64472216999999998</c:v>
                </c:pt>
                <c:pt idx="2269">
                  <c:v>0.64478084999999996</c:v>
                </c:pt>
                <c:pt idx="2270">
                  <c:v>0.64483952</c:v>
                </c:pt>
                <c:pt idx="2271">
                  <c:v>0.64489819999999998</c:v>
                </c:pt>
                <c:pt idx="2272">
                  <c:v>0.64495687000000002</c:v>
                </c:pt>
                <c:pt idx="2273">
                  <c:v>0.64501554999999999</c:v>
                </c:pt>
                <c:pt idx="2274">
                  <c:v>0.64507422000000003</c:v>
                </c:pt>
                <c:pt idx="2275">
                  <c:v>0.64513290000000001</c:v>
                </c:pt>
                <c:pt idx="2276">
                  <c:v>0.64519157000000005</c:v>
                </c:pt>
                <c:pt idx="2277">
                  <c:v>0.64525025000000003</c:v>
                </c:pt>
                <c:pt idx="2278">
                  <c:v>0.64530891999999995</c:v>
                </c:pt>
                <c:pt idx="2279">
                  <c:v>0.64536760000000004</c:v>
                </c:pt>
                <c:pt idx="2280">
                  <c:v>0.64542626999999997</c:v>
                </c:pt>
                <c:pt idx="2281">
                  <c:v>0.64548494999999995</c:v>
                </c:pt>
                <c:pt idx="2282">
                  <c:v>0.64554361999999998</c:v>
                </c:pt>
                <c:pt idx="2283">
                  <c:v>0.64560229999999996</c:v>
                </c:pt>
                <c:pt idx="2284">
                  <c:v>0.64566098000000005</c:v>
                </c:pt>
                <c:pt idx="2285">
                  <c:v>0.64571964999999998</c:v>
                </c:pt>
                <c:pt idx="2286">
                  <c:v>0.64577832999999996</c:v>
                </c:pt>
                <c:pt idx="2287">
                  <c:v>0.64583699999999999</c:v>
                </c:pt>
                <c:pt idx="2288">
                  <c:v>0.64589567999999997</c:v>
                </c:pt>
                <c:pt idx="2289">
                  <c:v>0.64595435000000001</c:v>
                </c:pt>
                <c:pt idx="2290">
                  <c:v>0.64601302999999999</c:v>
                </c:pt>
                <c:pt idx="2291">
                  <c:v>0.64607170000000003</c:v>
                </c:pt>
                <c:pt idx="2292">
                  <c:v>0.64613038</c:v>
                </c:pt>
                <c:pt idx="2293">
                  <c:v>0.64618905000000004</c:v>
                </c:pt>
                <c:pt idx="2294">
                  <c:v>0.64624773000000002</c:v>
                </c:pt>
                <c:pt idx="2295">
                  <c:v>0.64630639999999995</c:v>
                </c:pt>
                <c:pt idx="2296">
                  <c:v>0.64636508000000004</c:v>
                </c:pt>
                <c:pt idx="2297">
                  <c:v>0.64642374999999996</c:v>
                </c:pt>
                <c:pt idx="2298">
                  <c:v>0.64648243000000005</c:v>
                </c:pt>
                <c:pt idx="2299">
                  <c:v>0.64654109999999998</c:v>
                </c:pt>
                <c:pt idx="2300">
                  <c:v>0.64659977999999996</c:v>
                </c:pt>
                <c:pt idx="2301">
                  <c:v>0.64665845</c:v>
                </c:pt>
                <c:pt idx="2302">
                  <c:v>0.64671712999999997</c:v>
                </c:pt>
                <c:pt idx="2303">
                  <c:v>0.64677580000000001</c:v>
                </c:pt>
                <c:pt idx="2304">
                  <c:v>0.64683447999999999</c:v>
                </c:pt>
                <c:pt idx="2305">
                  <c:v>0.64689315000000003</c:v>
                </c:pt>
                <c:pt idx="2306">
                  <c:v>0.64695183000000001</c:v>
                </c:pt>
                <c:pt idx="2307">
                  <c:v>0.64701050000000004</c:v>
                </c:pt>
                <c:pt idx="2308">
                  <c:v>0.64706918000000002</c:v>
                </c:pt>
                <c:pt idx="2309">
                  <c:v>0.64712784999999995</c:v>
                </c:pt>
                <c:pt idx="2310">
                  <c:v>0.64718653000000004</c:v>
                </c:pt>
                <c:pt idx="2311">
                  <c:v>0.64724519999999997</c:v>
                </c:pt>
                <c:pt idx="2312">
                  <c:v>0.64730388000000005</c:v>
                </c:pt>
                <c:pt idx="2313">
                  <c:v>0.64736254999999998</c:v>
                </c:pt>
                <c:pt idx="2314">
                  <c:v>0.64742122999999996</c:v>
                </c:pt>
                <c:pt idx="2315">
                  <c:v>0.6474799</c:v>
                </c:pt>
                <c:pt idx="2316">
                  <c:v>0.64753857999999997</c:v>
                </c:pt>
                <c:pt idx="2317">
                  <c:v>0.64759725000000001</c:v>
                </c:pt>
                <c:pt idx="2318">
                  <c:v>0.64765592999999999</c:v>
                </c:pt>
                <c:pt idx="2319">
                  <c:v>0.64771460000000003</c:v>
                </c:pt>
                <c:pt idx="2320">
                  <c:v>0.64777328000000001</c:v>
                </c:pt>
                <c:pt idx="2321">
                  <c:v>0.64783195000000005</c:v>
                </c:pt>
                <c:pt idx="2322">
                  <c:v>0.64789063000000002</c:v>
                </c:pt>
                <c:pt idx="2323">
                  <c:v>0.64794929999999995</c:v>
                </c:pt>
                <c:pt idx="2324">
                  <c:v>0.64800798000000004</c:v>
                </c:pt>
                <c:pt idx="2325">
                  <c:v>0.64806664999999997</c:v>
                </c:pt>
                <c:pt idx="2326">
                  <c:v>0.64812533000000006</c:v>
                </c:pt>
                <c:pt idx="2327">
                  <c:v>0.64818401000000003</c:v>
                </c:pt>
                <c:pt idx="2328">
                  <c:v>0.64824267999999996</c:v>
                </c:pt>
                <c:pt idx="2329">
                  <c:v>0.64830136000000005</c:v>
                </c:pt>
                <c:pt idx="2330">
                  <c:v>0.64836002999999998</c:v>
                </c:pt>
                <c:pt idx="2331">
                  <c:v>0.64841870999999995</c:v>
                </c:pt>
                <c:pt idx="2332">
                  <c:v>0.64847737999999999</c:v>
                </c:pt>
                <c:pt idx="2333">
                  <c:v>0.64853605999999997</c:v>
                </c:pt>
                <c:pt idx="2334">
                  <c:v>0.64859473000000001</c:v>
                </c:pt>
                <c:pt idx="2335">
                  <c:v>0.64865340999999999</c:v>
                </c:pt>
                <c:pt idx="2336">
                  <c:v>0.64871208000000002</c:v>
                </c:pt>
                <c:pt idx="2337">
                  <c:v>0.64877076</c:v>
                </c:pt>
                <c:pt idx="2338">
                  <c:v>0.64882943000000004</c:v>
                </c:pt>
                <c:pt idx="2339">
                  <c:v>0.64888811000000002</c:v>
                </c:pt>
                <c:pt idx="2340">
                  <c:v>0.64894677999999995</c:v>
                </c:pt>
                <c:pt idx="2341">
                  <c:v>0.64900546000000003</c:v>
                </c:pt>
                <c:pt idx="2342">
                  <c:v>0.64906412999999996</c:v>
                </c:pt>
                <c:pt idx="2343">
                  <c:v>0.64912281000000005</c:v>
                </c:pt>
                <c:pt idx="2344">
                  <c:v>0.64918147999999998</c:v>
                </c:pt>
                <c:pt idx="2345">
                  <c:v>0.64924015999999996</c:v>
                </c:pt>
                <c:pt idx="2346">
                  <c:v>0.64929882999999999</c:v>
                </c:pt>
                <c:pt idx="2347">
                  <c:v>0.64935750999999997</c:v>
                </c:pt>
                <c:pt idx="2348">
                  <c:v>0.64941618000000001</c:v>
                </c:pt>
                <c:pt idx="2349">
                  <c:v>0.64947485999999999</c:v>
                </c:pt>
                <c:pt idx="2350">
                  <c:v>0.64953353000000003</c:v>
                </c:pt>
                <c:pt idx="2351">
                  <c:v>0.64959221</c:v>
                </c:pt>
                <c:pt idx="2352">
                  <c:v>0.64965088000000004</c:v>
                </c:pt>
                <c:pt idx="2353">
                  <c:v>0.64970956000000002</c:v>
                </c:pt>
                <c:pt idx="2354">
                  <c:v>0.64976822999999995</c:v>
                </c:pt>
                <c:pt idx="2355">
                  <c:v>0.64982691000000004</c:v>
                </c:pt>
                <c:pt idx="2356">
                  <c:v>0.64988557999999996</c:v>
                </c:pt>
                <c:pt idx="2357">
                  <c:v>0.64994426000000005</c:v>
                </c:pt>
                <c:pt idx="2358">
                  <c:v>0.65000292999999998</c:v>
                </c:pt>
                <c:pt idx="2359">
                  <c:v>0.65006160999999996</c:v>
                </c:pt>
                <c:pt idx="2360">
                  <c:v>0.65012027999999999</c:v>
                </c:pt>
                <c:pt idx="2361">
                  <c:v>0.65017895999999997</c:v>
                </c:pt>
                <c:pt idx="2362">
                  <c:v>0.65023763000000001</c:v>
                </c:pt>
                <c:pt idx="2363">
                  <c:v>0.65029630999999999</c:v>
                </c:pt>
                <c:pt idx="2364">
                  <c:v>0.65035498000000003</c:v>
                </c:pt>
                <c:pt idx="2365">
                  <c:v>0.65041366</c:v>
                </c:pt>
                <c:pt idx="2366">
                  <c:v>0.65047233000000004</c:v>
                </c:pt>
                <c:pt idx="2367">
                  <c:v>0.65053101000000002</c:v>
                </c:pt>
                <c:pt idx="2368">
                  <c:v>0.65058967999999995</c:v>
                </c:pt>
                <c:pt idx="2369">
                  <c:v>0.65064836000000004</c:v>
                </c:pt>
                <c:pt idx="2370">
                  <c:v>0.65070704000000001</c:v>
                </c:pt>
                <c:pt idx="2371">
                  <c:v>0.65076571000000005</c:v>
                </c:pt>
                <c:pt idx="2372">
                  <c:v>0.65082439000000003</c:v>
                </c:pt>
                <c:pt idx="2373">
                  <c:v>0.65088305999999996</c:v>
                </c:pt>
                <c:pt idx="2374">
                  <c:v>0.65094174000000005</c:v>
                </c:pt>
                <c:pt idx="2375">
                  <c:v>0.65100040999999997</c:v>
                </c:pt>
                <c:pt idx="2376">
                  <c:v>0.65105908999999995</c:v>
                </c:pt>
                <c:pt idx="2377">
                  <c:v>0.65111775999999999</c:v>
                </c:pt>
                <c:pt idx="2378">
                  <c:v>0.65117643999999997</c:v>
                </c:pt>
                <c:pt idx="2379">
                  <c:v>0.65123511000000001</c:v>
                </c:pt>
                <c:pt idx="2380">
                  <c:v>0.65129378999999998</c:v>
                </c:pt>
                <c:pt idx="2381">
                  <c:v>0.65135246000000002</c:v>
                </c:pt>
                <c:pt idx="2382">
                  <c:v>0.65141114</c:v>
                </c:pt>
                <c:pt idx="2383">
                  <c:v>0.65146981000000004</c:v>
                </c:pt>
                <c:pt idx="2384">
                  <c:v>0.65152849000000002</c:v>
                </c:pt>
                <c:pt idx="2385">
                  <c:v>0.65158716000000005</c:v>
                </c:pt>
                <c:pt idx="2386">
                  <c:v>0.65164584000000003</c:v>
                </c:pt>
                <c:pt idx="2387">
                  <c:v>0.65170450999999996</c:v>
                </c:pt>
                <c:pt idx="2388">
                  <c:v>0.65176319000000005</c:v>
                </c:pt>
                <c:pt idx="2389">
                  <c:v>0.65182185999999998</c:v>
                </c:pt>
                <c:pt idx="2390">
                  <c:v>0.65188053999999995</c:v>
                </c:pt>
                <c:pt idx="2391">
                  <c:v>0.65193920999999999</c:v>
                </c:pt>
                <c:pt idx="2392">
                  <c:v>0.65199788999999997</c:v>
                </c:pt>
                <c:pt idx="2393">
                  <c:v>0.65205656000000001</c:v>
                </c:pt>
                <c:pt idx="2394">
                  <c:v>0.65211523999999998</c:v>
                </c:pt>
                <c:pt idx="2395">
                  <c:v>0.65217391000000002</c:v>
                </c:pt>
                <c:pt idx="2396">
                  <c:v>0.65223259</c:v>
                </c:pt>
                <c:pt idx="2397">
                  <c:v>0.65229126000000004</c:v>
                </c:pt>
                <c:pt idx="2398">
                  <c:v>0.65234994000000002</c:v>
                </c:pt>
                <c:pt idx="2399">
                  <c:v>0.65240861000000006</c:v>
                </c:pt>
                <c:pt idx="2400">
                  <c:v>0.65246729000000003</c:v>
                </c:pt>
                <c:pt idx="2401">
                  <c:v>0.65252595999999996</c:v>
                </c:pt>
                <c:pt idx="2402">
                  <c:v>0.65258464000000005</c:v>
                </c:pt>
                <c:pt idx="2403">
                  <c:v>0.65264330999999998</c:v>
                </c:pt>
                <c:pt idx="2404">
                  <c:v>0.65270198999999995</c:v>
                </c:pt>
                <c:pt idx="2405">
                  <c:v>0.65276065999999999</c:v>
                </c:pt>
                <c:pt idx="2406">
                  <c:v>0.65281933999999997</c:v>
                </c:pt>
                <c:pt idx="2407">
                  <c:v>0.65287801000000001</c:v>
                </c:pt>
                <c:pt idx="2408">
                  <c:v>0.65293668999999999</c:v>
                </c:pt>
                <c:pt idx="2409">
                  <c:v>0.65299536000000002</c:v>
                </c:pt>
                <c:pt idx="2410">
                  <c:v>0.65305404</c:v>
                </c:pt>
                <c:pt idx="2411">
                  <c:v>0.65311271000000004</c:v>
                </c:pt>
                <c:pt idx="2412">
                  <c:v>0.65317139000000002</c:v>
                </c:pt>
                <c:pt idx="2413">
                  <c:v>0.65323007</c:v>
                </c:pt>
                <c:pt idx="2414">
                  <c:v>0.65328874000000003</c:v>
                </c:pt>
                <c:pt idx="2415">
                  <c:v>0.65334742000000001</c:v>
                </c:pt>
                <c:pt idx="2416">
                  <c:v>0.65340609000000005</c:v>
                </c:pt>
                <c:pt idx="2417">
                  <c:v>0.65346477000000003</c:v>
                </c:pt>
                <c:pt idx="2418">
                  <c:v>0.65352343999999996</c:v>
                </c:pt>
                <c:pt idx="2419">
                  <c:v>0.65358212000000004</c:v>
                </c:pt>
                <c:pt idx="2420">
                  <c:v>0.65364078999999997</c:v>
                </c:pt>
                <c:pt idx="2421">
                  <c:v>0.65369946999999995</c:v>
                </c:pt>
                <c:pt idx="2422">
                  <c:v>0.65375813999999999</c:v>
                </c:pt>
                <c:pt idx="2423">
                  <c:v>0.65381681999999997</c:v>
                </c:pt>
                <c:pt idx="2424">
                  <c:v>0.65387549</c:v>
                </c:pt>
                <c:pt idx="2425">
                  <c:v>0.65393416999999998</c:v>
                </c:pt>
                <c:pt idx="2426">
                  <c:v>0.65399284000000002</c:v>
                </c:pt>
                <c:pt idx="2427">
                  <c:v>0.65405152</c:v>
                </c:pt>
                <c:pt idx="2428">
                  <c:v>0.65411019000000004</c:v>
                </c:pt>
                <c:pt idx="2429">
                  <c:v>0.65416887000000001</c:v>
                </c:pt>
                <c:pt idx="2430">
                  <c:v>0.65422754000000005</c:v>
                </c:pt>
                <c:pt idx="2431">
                  <c:v>0.65428622000000003</c:v>
                </c:pt>
                <c:pt idx="2432">
                  <c:v>0.65434488999999996</c:v>
                </c:pt>
                <c:pt idx="2433">
                  <c:v>0.65440357000000005</c:v>
                </c:pt>
                <c:pt idx="2434">
                  <c:v>0.65446223999999997</c:v>
                </c:pt>
                <c:pt idx="2435">
                  <c:v>0.65452091999999995</c:v>
                </c:pt>
                <c:pt idx="2436">
                  <c:v>0.65457958999999999</c:v>
                </c:pt>
                <c:pt idx="2437">
                  <c:v>0.65463826999999997</c:v>
                </c:pt>
                <c:pt idx="2438">
                  <c:v>0.65469694</c:v>
                </c:pt>
                <c:pt idx="2439">
                  <c:v>0.65475561999999998</c:v>
                </c:pt>
                <c:pt idx="2440">
                  <c:v>0.65481429000000002</c:v>
                </c:pt>
                <c:pt idx="2441">
                  <c:v>0.65487297</c:v>
                </c:pt>
                <c:pt idx="2442">
                  <c:v>0.65493164000000004</c:v>
                </c:pt>
                <c:pt idx="2443">
                  <c:v>0.65499032000000001</c:v>
                </c:pt>
                <c:pt idx="2444">
                  <c:v>0.65504899000000005</c:v>
                </c:pt>
                <c:pt idx="2445">
                  <c:v>0.65510767000000003</c:v>
                </c:pt>
                <c:pt idx="2446">
                  <c:v>0.65516633999999996</c:v>
                </c:pt>
                <c:pt idx="2447">
                  <c:v>0.65522502000000005</c:v>
                </c:pt>
                <c:pt idx="2448">
                  <c:v>0.65528368999999997</c:v>
                </c:pt>
                <c:pt idx="2449">
                  <c:v>0.65534236999999995</c:v>
                </c:pt>
                <c:pt idx="2450">
                  <c:v>0.65540103999999999</c:v>
                </c:pt>
                <c:pt idx="2451">
                  <c:v>0.65545971999999997</c:v>
                </c:pt>
                <c:pt idx="2452">
                  <c:v>0.65551839000000001</c:v>
                </c:pt>
                <c:pt idx="2453">
                  <c:v>0.65557706999999998</c:v>
                </c:pt>
                <c:pt idx="2454">
                  <c:v>0.65563574000000002</c:v>
                </c:pt>
                <c:pt idx="2455">
                  <c:v>0.65569442</c:v>
                </c:pt>
                <c:pt idx="2456">
                  <c:v>0.65575309999999998</c:v>
                </c:pt>
                <c:pt idx="2457">
                  <c:v>0.65581177000000002</c:v>
                </c:pt>
                <c:pt idx="2458">
                  <c:v>0.65587044999999999</c:v>
                </c:pt>
                <c:pt idx="2459">
                  <c:v>0.65592912000000003</c:v>
                </c:pt>
                <c:pt idx="2460">
                  <c:v>0.65598780000000001</c:v>
                </c:pt>
                <c:pt idx="2461">
                  <c:v>0.65604647000000005</c:v>
                </c:pt>
                <c:pt idx="2462">
                  <c:v>0.65610515000000003</c:v>
                </c:pt>
                <c:pt idx="2463">
                  <c:v>0.65616381999999995</c:v>
                </c:pt>
                <c:pt idx="2464">
                  <c:v>0.65622250000000004</c:v>
                </c:pt>
                <c:pt idx="2465">
                  <c:v>0.65628116999999997</c:v>
                </c:pt>
                <c:pt idx="2466">
                  <c:v>0.65633984999999995</c:v>
                </c:pt>
                <c:pt idx="2467">
                  <c:v>0.65639851999999999</c:v>
                </c:pt>
                <c:pt idx="2468">
                  <c:v>0.65645719999999996</c:v>
                </c:pt>
                <c:pt idx="2469">
                  <c:v>0.65651587</c:v>
                </c:pt>
                <c:pt idx="2470">
                  <c:v>0.65657454999999998</c:v>
                </c:pt>
                <c:pt idx="2471">
                  <c:v>0.65663322000000002</c:v>
                </c:pt>
                <c:pt idx="2472">
                  <c:v>0.6566919</c:v>
                </c:pt>
                <c:pt idx="2473">
                  <c:v>0.65675057000000003</c:v>
                </c:pt>
                <c:pt idx="2474">
                  <c:v>0.65680925000000001</c:v>
                </c:pt>
                <c:pt idx="2475">
                  <c:v>0.65686792000000005</c:v>
                </c:pt>
                <c:pt idx="2476">
                  <c:v>0.65692660000000003</c:v>
                </c:pt>
                <c:pt idx="2477">
                  <c:v>0.65698526999999995</c:v>
                </c:pt>
                <c:pt idx="2478">
                  <c:v>0.65704395000000004</c:v>
                </c:pt>
                <c:pt idx="2479">
                  <c:v>0.65710261999999997</c:v>
                </c:pt>
                <c:pt idx="2480">
                  <c:v>0.65716129999999995</c:v>
                </c:pt>
                <c:pt idx="2481">
                  <c:v>0.65721996999999999</c:v>
                </c:pt>
                <c:pt idx="2482">
                  <c:v>0.65727864999999996</c:v>
                </c:pt>
                <c:pt idx="2483">
                  <c:v>0.65733732</c:v>
                </c:pt>
                <c:pt idx="2484">
                  <c:v>0.65739599999999998</c:v>
                </c:pt>
                <c:pt idx="2485">
                  <c:v>0.65745467000000002</c:v>
                </c:pt>
                <c:pt idx="2486">
                  <c:v>0.65751335</c:v>
                </c:pt>
                <c:pt idx="2487">
                  <c:v>0.65757202000000003</c:v>
                </c:pt>
                <c:pt idx="2488">
                  <c:v>0.65763070000000001</c:v>
                </c:pt>
                <c:pt idx="2489">
                  <c:v>0.65768937000000005</c:v>
                </c:pt>
                <c:pt idx="2490">
                  <c:v>0.65774805000000003</c:v>
                </c:pt>
                <c:pt idx="2491">
                  <c:v>0.65780671999999996</c:v>
                </c:pt>
                <c:pt idx="2492">
                  <c:v>0.65786540000000004</c:v>
                </c:pt>
                <c:pt idx="2493">
                  <c:v>0.65792406999999997</c:v>
                </c:pt>
                <c:pt idx="2494">
                  <c:v>0.65798274999999995</c:v>
                </c:pt>
                <c:pt idx="2495">
                  <c:v>0.65804141999999999</c:v>
                </c:pt>
                <c:pt idx="2496">
                  <c:v>0.65810009999999997</c:v>
                </c:pt>
                <c:pt idx="2497">
                  <c:v>0.65815877</c:v>
                </c:pt>
                <c:pt idx="2498">
                  <c:v>0.65821744999999998</c:v>
                </c:pt>
                <c:pt idx="2499">
                  <c:v>0.65827612999999996</c:v>
                </c:pt>
                <c:pt idx="2500">
                  <c:v>0.6583348</c:v>
                </c:pt>
                <c:pt idx="2501">
                  <c:v>0.65839347999999998</c:v>
                </c:pt>
                <c:pt idx="2502">
                  <c:v>0.65845215000000001</c:v>
                </c:pt>
                <c:pt idx="2503">
                  <c:v>0.65851082999999999</c:v>
                </c:pt>
                <c:pt idx="2504">
                  <c:v>0.65856950000000003</c:v>
                </c:pt>
                <c:pt idx="2505">
                  <c:v>0.65862818000000001</c:v>
                </c:pt>
                <c:pt idx="2506">
                  <c:v>0.65868685000000005</c:v>
                </c:pt>
                <c:pt idx="2507">
                  <c:v>0.65874553000000002</c:v>
                </c:pt>
                <c:pt idx="2508">
                  <c:v>0.65880419999999995</c:v>
                </c:pt>
                <c:pt idx="2509">
                  <c:v>0.65886288000000004</c:v>
                </c:pt>
                <c:pt idx="2510">
                  <c:v>0.65892154999999997</c:v>
                </c:pt>
                <c:pt idx="2511">
                  <c:v>0.65898022999999994</c:v>
                </c:pt>
                <c:pt idx="2512">
                  <c:v>0.65903889999999998</c:v>
                </c:pt>
                <c:pt idx="2513">
                  <c:v>0.65909757999999996</c:v>
                </c:pt>
                <c:pt idx="2514">
                  <c:v>0.65915625</c:v>
                </c:pt>
                <c:pt idx="2515">
                  <c:v>0.65921492999999998</c:v>
                </c:pt>
                <c:pt idx="2516">
                  <c:v>0.65927360000000002</c:v>
                </c:pt>
                <c:pt idx="2517">
                  <c:v>0.65933227999999999</c:v>
                </c:pt>
                <c:pt idx="2518">
                  <c:v>0.65939095000000003</c:v>
                </c:pt>
                <c:pt idx="2519">
                  <c:v>0.65944963000000001</c:v>
                </c:pt>
                <c:pt idx="2520">
                  <c:v>0.65950830000000005</c:v>
                </c:pt>
                <c:pt idx="2521">
                  <c:v>0.65956698000000002</c:v>
                </c:pt>
                <c:pt idx="2522">
                  <c:v>0.65962564999999995</c:v>
                </c:pt>
                <c:pt idx="2523">
                  <c:v>0.65968433000000004</c:v>
                </c:pt>
                <c:pt idx="2524">
                  <c:v>0.65974299999999997</c:v>
                </c:pt>
                <c:pt idx="2525">
                  <c:v>0.65980167999999995</c:v>
                </c:pt>
                <c:pt idx="2526">
                  <c:v>0.65986034999999998</c:v>
                </c:pt>
                <c:pt idx="2527">
                  <c:v>0.65991902999999996</c:v>
                </c:pt>
                <c:pt idx="2528">
                  <c:v>0.6599777</c:v>
                </c:pt>
                <c:pt idx="2529">
                  <c:v>0.66003637999999998</c:v>
                </c:pt>
                <c:pt idx="2530">
                  <c:v>0.66009505000000002</c:v>
                </c:pt>
                <c:pt idx="2531">
                  <c:v>0.66015372999999999</c:v>
                </c:pt>
                <c:pt idx="2532">
                  <c:v>0.66021240000000003</c:v>
                </c:pt>
                <c:pt idx="2533">
                  <c:v>0.66027108000000001</c:v>
                </c:pt>
                <c:pt idx="2534">
                  <c:v>0.66032975000000005</c:v>
                </c:pt>
                <c:pt idx="2535">
                  <c:v>0.66038843000000003</c:v>
                </c:pt>
                <c:pt idx="2536">
                  <c:v>0.66044709999999995</c:v>
                </c:pt>
                <c:pt idx="2537">
                  <c:v>0.66050578000000004</c:v>
                </c:pt>
                <c:pt idx="2538">
                  <c:v>0.66056444999999997</c:v>
                </c:pt>
                <c:pt idx="2539">
                  <c:v>0.66062312999999995</c:v>
                </c:pt>
                <c:pt idx="2540">
                  <c:v>0.66068179999999999</c:v>
                </c:pt>
                <c:pt idx="2541">
                  <c:v>0.66074047999999996</c:v>
                </c:pt>
                <c:pt idx="2542">
                  <c:v>0.66079916000000005</c:v>
                </c:pt>
                <c:pt idx="2543">
                  <c:v>0.66085782999999998</c:v>
                </c:pt>
                <c:pt idx="2544">
                  <c:v>0.66091650999999996</c:v>
                </c:pt>
                <c:pt idx="2545">
                  <c:v>0.66097518</c:v>
                </c:pt>
                <c:pt idx="2546">
                  <c:v>0.66103385999999997</c:v>
                </c:pt>
                <c:pt idx="2547">
                  <c:v>0.66109253000000001</c:v>
                </c:pt>
                <c:pt idx="2548">
                  <c:v>0.66115120999999999</c:v>
                </c:pt>
                <c:pt idx="2549">
                  <c:v>0.66120988000000003</c:v>
                </c:pt>
                <c:pt idx="2550">
                  <c:v>0.66126856000000001</c:v>
                </c:pt>
                <c:pt idx="2551">
                  <c:v>0.66132723000000004</c:v>
                </c:pt>
                <c:pt idx="2552">
                  <c:v>0.66138591000000002</c:v>
                </c:pt>
                <c:pt idx="2553">
                  <c:v>0.66144457999999995</c:v>
                </c:pt>
                <c:pt idx="2554">
                  <c:v>0.66150326000000004</c:v>
                </c:pt>
                <c:pt idx="2555">
                  <c:v>0.66156192999999996</c:v>
                </c:pt>
                <c:pt idx="2556">
                  <c:v>0.66162061000000005</c:v>
                </c:pt>
                <c:pt idx="2557">
                  <c:v>0.66167927999999998</c:v>
                </c:pt>
                <c:pt idx="2558">
                  <c:v>0.66173795999999996</c:v>
                </c:pt>
                <c:pt idx="2559">
                  <c:v>0.66179663</c:v>
                </c:pt>
                <c:pt idx="2560">
                  <c:v>0.66185530999999997</c:v>
                </c:pt>
                <c:pt idx="2561">
                  <c:v>0.66191398000000001</c:v>
                </c:pt>
                <c:pt idx="2562">
                  <c:v>0.66197265999999999</c:v>
                </c:pt>
                <c:pt idx="2563">
                  <c:v>0.66203133000000003</c:v>
                </c:pt>
                <c:pt idx="2564">
                  <c:v>0.66209001000000001</c:v>
                </c:pt>
                <c:pt idx="2565">
                  <c:v>0.66214868000000004</c:v>
                </c:pt>
                <c:pt idx="2566">
                  <c:v>0.66220736000000002</c:v>
                </c:pt>
                <c:pt idx="2567">
                  <c:v>0.66226602999999995</c:v>
                </c:pt>
                <c:pt idx="2568">
                  <c:v>0.66232471000000004</c:v>
                </c:pt>
                <c:pt idx="2569">
                  <c:v>0.66238337999999997</c:v>
                </c:pt>
                <c:pt idx="2570">
                  <c:v>0.66244206000000005</c:v>
                </c:pt>
                <c:pt idx="2571">
                  <c:v>0.66250072999999998</c:v>
                </c:pt>
                <c:pt idx="2572">
                  <c:v>0.66255940999999996</c:v>
                </c:pt>
                <c:pt idx="2573">
                  <c:v>0.66261808</c:v>
                </c:pt>
                <c:pt idx="2574">
                  <c:v>0.66267675999999998</c:v>
                </c:pt>
                <c:pt idx="2575">
                  <c:v>0.66273543000000001</c:v>
                </c:pt>
                <c:pt idx="2576">
                  <c:v>0.66279410999999999</c:v>
                </c:pt>
                <c:pt idx="2577">
                  <c:v>0.66285278000000003</c:v>
                </c:pt>
                <c:pt idx="2578">
                  <c:v>0.66291146000000001</c:v>
                </c:pt>
                <c:pt idx="2579">
                  <c:v>0.66297013000000005</c:v>
                </c:pt>
                <c:pt idx="2580">
                  <c:v>0.66302881000000002</c:v>
                </c:pt>
                <c:pt idx="2581">
                  <c:v>0.66308747999999995</c:v>
                </c:pt>
                <c:pt idx="2582">
                  <c:v>0.66314616000000004</c:v>
                </c:pt>
                <c:pt idx="2583">
                  <c:v>0.66320482999999997</c:v>
                </c:pt>
                <c:pt idx="2584">
                  <c:v>0.66326350999999995</c:v>
                </c:pt>
                <c:pt idx="2585">
                  <c:v>0.66332219000000003</c:v>
                </c:pt>
                <c:pt idx="2586">
                  <c:v>0.66338085999999996</c:v>
                </c:pt>
                <c:pt idx="2587">
                  <c:v>0.66343954000000005</c:v>
                </c:pt>
                <c:pt idx="2588">
                  <c:v>0.66349820999999998</c:v>
                </c:pt>
                <c:pt idx="2589">
                  <c:v>0.66355688999999995</c:v>
                </c:pt>
                <c:pt idx="2590">
                  <c:v>0.66361555999999999</c:v>
                </c:pt>
                <c:pt idx="2591">
                  <c:v>0.66367423999999997</c:v>
                </c:pt>
                <c:pt idx="2592">
                  <c:v>0.66373291000000001</c:v>
                </c:pt>
                <c:pt idx="2593">
                  <c:v>0.66379158999999999</c:v>
                </c:pt>
                <c:pt idx="2594">
                  <c:v>0.66385026000000003</c:v>
                </c:pt>
                <c:pt idx="2595">
                  <c:v>0.66390894</c:v>
                </c:pt>
                <c:pt idx="2596">
                  <c:v>0.66396761000000004</c:v>
                </c:pt>
                <c:pt idx="2597">
                  <c:v>0.66402629000000002</c:v>
                </c:pt>
                <c:pt idx="2598">
                  <c:v>0.66408495999999995</c:v>
                </c:pt>
                <c:pt idx="2599">
                  <c:v>0.66414364000000004</c:v>
                </c:pt>
                <c:pt idx="2600">
                  <c:v>0.66420230999999996</c:v>
                </c:pt>
                <c:pt idx="2601">
                  <c:v>0.66426099000000005</c:v>
                </c:pt>
                <c:pt idx="2602">
                  <c:v>0.66431965999999998</c:v>
                </c:pt>
                <c:pt idx="2603">
                  <c:v>0.66437833999999996</c:v>
                </c:pt>
                <c:pt idx="2604">
                  <c:v>0.66443700999999999</c:v>
                </c:pt>
                <c:pt idx="2605">
                  <c:v>0.66449568999999997</c:v>
                </c:pt>
                <c:pt idx="2606">
                  <c:v>0.66455436000000001</c:v>
                </c:pt>
                <c:pt idx="2607">
                  <c:v>0.66461303999999999</c:v>
                </c:pt>
                <c:pt idx="2608">
                  <c:v>0.66467171000000003</c:v>
                </c:pt>
                <c:pt idx="2609">
                  <c:v>0.66473039</c:v>
                </c:pt>
                <c:pt idx="2610">
                  <c:v>0.66478906000000004</c:v>
                </c:pt>
                <c:pt idx="2611">
                  <c:v>0.66484774000000002</c:v>
                </c:pt>
                <c:pt idx="2612">
                  <c:v>0.66490640999999995</c:v>
                </c:pt>
                <c:pt idx="2613">
                  <c:v>0.66496509000000004</c:v>
                </c:pt>
                <c:pt idx="2614">
                  <c:v>0.66502375999999996</c:v>
                </c:pt>
                <c:pt idx="2615">
                  <c:v>0.66508244000000005</c:v>
                </c:pt>
                <c:pt idx="2616">
                  <c:v>0.66514110999999998</c:v>
                </c:pt>
                <c:pt idx="2617">
                  <c:v>0.66519978999999996</c:v>
                </c:pt>
                <c:pt idx="2618">
                  <c:v>0.66525846</c:v>
                </c:pt>
                <c:pt idx="2619">
                  <c:v>0.66531713999999997</c:v>
                </c:pt>
                <c:pt idx="2620">
                  <c:v>0.66537581000000001</c:v>
                </c:pt>
                <c:pt idx="2621">
                  <c:v>0.66543448999999999</c:v>
                </c:pt>
                <c:pt idx="2622">
                  <c:v>0.66549316000000003</c:v>
                </c:pt>
                <c:pt idx="2623">
                  <c:v>0.66555184000000001</c:v>
                </c:pt>
                <c:pt idx="2624">
                  <c:v>0.66561051000000004</c:v>
                </c:pt>
                <c:pt idx="2625">
                  <c:v>0.66566919000000002</c:v>
                </c:pt>
                <c:pt idx="2626">
                  <c:v>0.66572785999999995</c:v>
                </c:pt>
                <c:pt idx="2627">
                  <c:v>0.66578654000000004</c:v>
                </c:pt>
                <c:pt idx="2628">
                  <c:v>0.66584522000000002</c:v>
                </c:pt>
                <c:pt idx="2629">
                  <c:v>0.66590389000000005</c:v>
                </c:pt>
                <c:pt idx="2630">
                  <c:v>0.66596257000000003</c:v>
                </c:pt>
                <c:pt idx="2631">
                  <c:v>0.66602123999999996</c:v>
                </c:pt>
                <c:pt idx="2632">
                  <c:v>0.66607992000000005</c:v>
                </c:pt>
                <c:pt idx="2633">
                  <c:v>0.66613858999999997</c:v>
                </c:pt>
                <c:pt idx="2634">
                  <c:v>0.66619726999999995</c:v>
                </c:pt>
                <c:pt idx="2635">
                  <c:v>0.66625593999999999</c:v>
                </c:pt>
                <c:pt idx="2636">
                  <c:v>0.66631461999999997</c:v>
                </c:pt>
                <c:pt idx="2637">
                  <c:v>0.66637329000000001</c:v>
                </c:pt>
                <c:pt idx="2638">
                  <c:v>0.66643196999999998</c:v>
                </c:pt>
                <c:pt idx="2639">
                  <c:v>0.66649064000000002</c:v>
                </c:pt>
                <c:pt idx="2640">
                  <c:v>0.66654932</c:v>
                </c:pt>
                <c:pt idx="2641">
                  <c:v>0.66660799000000004</c:v>
                </c:pt>
                <c:pt idx="2642">
                  <c:v>0.66666667000000002</c:v>
                </c:pt>
                <c:pt idx="2643">
                  <c:v>0.66672534000000006</c:v>
                </c:pt>
                <c:pt idx="2644">
                  <c:v>0.66678402000000003</c:v>
                </c:pt>
                <c:pt idx="2645">
                  <c:v>0.66684268999999996</c:v>
                </c:pt>
                <c:pt idx="2646">
                  <c:v>0.66690137000000005</c:v>
                </c:pt>
                <c:pt idx="2647">
                  <c:v>0.66696003999999998</c:v>
                </c:pt>
                <c:pt idx="2648">
                  <c:v>0.66701871999999995</c:v>
                </c:pt>
                <c:pt idx="2649">
                  <c:v>0.66707738999999999</c:v>
                </c:pt>
                <c:pt idx="2650">
                  <c:v>0.66713606999999997</c:v>
                </c:pt>
                <c:pt idx="2651">
                  <c:v>0.66719474000000001</c:v>
                </c:pt>
                <c:pt idx="2652">
                  <c:v>0.66725341999999999</c:v>
                </c:pt>
                <c:pt idx="2653">
                  <c:v>0.66731209000000002</c:v>
                </c:pt>
                <c:pt idx="2654">
                  <c:v>0.66737077</c:v>
                </c:pt>
                <c:pt idx="2655">
                  <c:v>0.66742944000000004</c:v>
                </c:pt>
                <c:pt idx="2656">
                  <c:v>0.66748812000000002</c:v>
                </c:pt>
                <c:pt idx="2657">
                  <c:v>0.66754678999999995</c:v>
                </c:pt>
                <c:pt idx="2658">
                  <c:v>0.66760547000000003</c:v>
                </c:pt>
                <c:pt idx="2659">
                  <c:v>0.66766413999999996</c:v>
                </c:pt>
                <c:pt idx="2660">
                  <c:v>0.66772282000000005</c:v>
                </c:pt>
                <c:pt idx="2661">
                  <c:v>0.66778148999999998</c:v>
                </c:pt>
                <c:pt idx="2662">
                  <c:v>0.66784016999999996</c:v>
                </c:pt>
                <c:pt idx="2663">
                  <c:v>0.66789883999999999</c:v>
                </c:pt>
                <c:pt idx="2664">
                  <c:v>0.66795751999999997</c:v>
                </c:pt>
                <c:pt idx="2665">
                  <c:v>0.66801619000000001</c:v>
                </c:pt>
                <c:pt idx="2666">
                  <c:v>0.66807486999999999</c:v>
                </c:pt>
                <c:pt idx="2667">
                  <c:v>0.66813354000000003</c:v>
                </c:pt>
                <c:pt idx="2668">
                  <c:v>0.66819222</c:v>
                </c:pt>
                <c:pt idx="2669">
                  <c:v>0.66825089000000004</c:v>
                </c:pt>
                <c:pt idx="2670">
                  <c:v>0.66830957000000002</c:v>
                </c:pt>
                <c:pt idx="2671">
                  <c:v>0.66836825</c:v>
                </c:pt>
                <c:pt idx="2672">
                  <c:v>0.66842692000000004</c:v>
                </c:pt>
                <c:pt idx="2673">
                  <c:v>0.66848560000000001</c:v>
                </c:pt>
                <c:pt idx="2674">
                  <c:v>0.66854427000000005</c:v>
                </c:pt>
                <c:pt idx="2675">
                  <c:v>0.66860295000000003</c:v>
                </c:pt>
                <c:pt idx="2676">
                  <c:v>0.66866161999999996</c:v>
                </c:pt>
                <c:pt idx="2677">
                  <c:v>0.66872030000000005</c:v>
                </c:pt>
                <c:pt idx="2678">
                  <c:v>0.66877896999999997</c:v>
                </c:pt>
                <c:pt idx="2679">
                  <c:v>0.66883764999999995</c:v>
                </c:pt>
                <c:pt idx="2680">
                  <c:v>0.66889631999999999</c:v>
                </c:pt>
                <c:pt idx="2681">
                  <c:v>0.66895499999999997</c:v>
                </c:pt>
                <c:pt idx="2682">
                  <c:v>0.66901367</c:v>
                </c:pt>
                <c:pt idx="2683">
                  <c:v>0.66907234999999998</c:v>
                </c:pt>
                <c:pt idx="2684">
                  <c:v>0.66913102000000002</c:v>
                </c:pt>
                <c:pt idx="2685">
                  <c:v>0.6691897</c:v>
                </c:pt>
                <c:pt idx="2686">
                  <c:v>0.66924837000000004</c:v>
                </c:pt>
                <c:pt idx="2687">
                  <c:v>0.66930705000000001</c:v>
                </c:pt>
                <c:pt idx="2688">
                  <c:v>0.66936572000000005</c:v>
                </c:pt>
                <c:pt idx="2689">
                  <c:v>0.66942440000000003</c:v>
                </c:pt>
                <c:pt idx="2690">
                  <c:v>0.66948306999999996</c:v>
                </c:pt>
                <c:pt idx="2691">
                  <c:v>0.66954175000000005</c:v>
                </c:pt>
                <c:pt idx="2692">
                  <c:v>0.66960041999999997</c:v>
                </c:pt>
                <c:pt idx="2693">
                  <c:v>0.66965909999999995</c:v>
                </c:pt>
                <c:pt idx="2694">
                  <c:v>0.66971776999999999</c:v>
                </c:pt>
                <c:pt idx="2695">
                  <c:v>0.66977644999999997</c:v>
                </c:pt>
                <c:pt idx="2696">
                  <c:v>0.66983512000000001</c:v>
                </c:pt>
                <c:pt idx="2697">
                  <c:v>0.66989379999999998</c:v>
                </c:pt>
                <c:pt idx="2698">
                  <c:v>0.66995247000000002</c:v>
                </c:pt>
                <c:pt idx="2699">
                  <c:v>0.67001115</c:v>
                </c:pt>
                <c:pt idx="2700">
                  <c:v>0.67006982000000004</c:v>
                </c:pt>
                <c:pt idx="2701">
                  <c:v>0.67012850000000002</c:v>
                </c:pt>
                <c:pt idx="2702">
                  <c:v>0.67018717000000005</c:v>
                </c:pt>
                <c:pt idx="2703">
                  <c:v>0.67024585000000003</c:v>
                </c:pt>
                <c:pt idx="2704">
                  <c:v>0.67030451999999996</c:v>
                </c:pt>
                <c:pt idx="2705">
                  <c:v>0.67036320000000005</c:v>
                </c:pt>
                <c:pt idx="2706">
                  <c:v>0.67042186999999998</c:v>
                </c:pt>
                <c:pt idx="2707">
                  <c:v>0.67048054999999995</c:v>
                </c:pt>
                <c:pt idx="2708">
                  <c:v>0.67053921999999999</c:v>
                </c:pt>
                <c:pt idx="2709">
                  <c:v>0.67059789999999997</c:v>
                </c:pt>
                <c:pt idx="2710">
                  <c:v>0.67065657000000001</c:v>
                </c:pt>
                <c:pt idx="2711">
                  <c:v>0.67071524999999999</c:v>
                </c:pt>
                <c:pt idx="2712">
                  <c:v>0.67077392000000002</c:v>
                </c:pt>
                <c:pt idx="2713">
                  <c:v>0.6708326</c:v>
                </c:pt>
                <c:pt idx="2714">
                  <c:v>0.67089127999999998</c:v>
                </c:pt>
                <c:pt idx="2715">
                  <c:v>0.67094995000000002</c:v>
                </c:pt>
                <c:pt idx="2716">
                  <c:v>0.67100862999999999</c:v>
                </c:pt>
                <c:pt idx="2717">
                  <c:v>0.67106730000000003</c:v>
                </c:pt>
                <c:pt idx="2718">
                  <c:v>0.67112598000000001</c:v>
                </c:pt>
                <c:pt idx="2719">
                  <c:v>0.67118465000000005</c:v>
                </c:pt>
                <c:pt idx="2720">
                  <c:v>0.67124333000000003</c:v>
                </c:pt>
                <c:pt idx="2721">
                  <c:v>0.67130199999999995</c:v>
                </c:pt>
                <c:pt idx="2722">
                  <c:v>0.67136068000000004</c:v>
                </c:pt>
                <c:pt idx="2723">
                  <c:v>0.67141934999999997</c:v>
                </c:pt>
                <c:pt idx="2724">
                  <c:v>0.67147802999999995</c:v>
                </c:pt>
                <c:pt idx="2725">
                  <c:v>0.67153669999999999</c:v>
                </c:pt>
                <c:pt idx="2726">
                  <c:v>0.67159537999999996</c:v>
                </c:pt>
                <c:pt idx="2727">
                  <c:v>0.67165405</c:v>
                </c:pt>
                <c:pt idx="2728">
                  <c:v>0.67171272999999998</c:v>
                </c:pt>
                <c:pt idx="2729">
                  <c:v>0.67177140000000002</c:v>
                </c:pt>
                <c:pt idx="2730">
                  <c:v>0.67183008</c:v>
                </c:pt>
                <c:pt idx="2731">
                  <c:v>0.67188875000000003</c:v>
                </c:pt>
                <c:pt idx="2732">
                  <c:v>0.67194743000000001</c:v>
                </c:pt>
                <c:pt idx="2733">
                  <c:v>0.67200610000000005</c:v>
                </c:pt>
                <c:pt idx="2734">
                  <c:v>0.67206478000000003</c:v>
                </c:pt>
                <c:pt idx="2735">
                  <c:v>0.67212344999999996</c:v>
                </c:pt>
                <c:pt idx="2736">
                  <c:v>0.67218213000000004</c:v>
                </c:pt>
                <c:pt idx="2737">
                  <c:v>0.67224079999999997</c:v>
                </c:pt>
                <c:pt idx="2738">
                  <c:v>0.67229947999999995</c:v>
                </c:pt>
                <c:pt idx="2739">
                  <c:v>0.67235814999999999</c:v>
                </c:pt>
                <c:pt idx="2740">
                  <c:v>0.67241682999999997</c:v>
                </c:pt>
                <c:pt idx="2741">
                  <c:v>0.6724755</c:v>
                </c:pt>
                <c:pt idx="2742">
                  <c:v>0.67253417999999998</c:v>
                </c:pt>
                <c:pt idx="2743">
                  <c:v>0.67259285000000002</c:v>
                </c:pt>
                <c:pt idx="2744">
                  <c:v>0.67265153</c:v>
                </c:pt>
                <c:pt idx="2745">
                  <c:v>0.67271020000000004</c:v>
                </c:pt>
                <c:pt idx="2746">
                  <c:v>0.67276888000000001</c:v>
                </c:pt>
                <c:pt idx="2747">
                  <c:v>0.67282755000000005</c:v>
                </c:pt>
                <c:pt idx="2748">
                  <c:v>0.67288623000000003</c:v>
                </c:pt>
                <c:pt idx="2749">
                  <c:v>0.67294489999999996</c:v>
                </c:pt>
                <c:pt idx="2750">
                  <c:v>0.67300358000000005</c:v>
                </c:pt>
                <c:pt idx="2751">
                  <c:v>0.67306224999999997</c:v>
                </c:pt>
                <c:pt idx="2752">
                  <c:v>0.67312092999999995</c:v>
                </c:pt>
                <c:pt idx="2753">
                  <c:v>0.67317959999999999</c:v>
                </c:pt>
                <c:pt idx="2754">
                  <c:v>0.67323827999999997</c:v>
                </c:pt>
                <c:pt idx="2755">
                  <c:v>0.67329695000000001</c:v>
                </c:pt>
                <c:pt idx="2756">
                  <c:v>0.67335562999999998</c:v>
                </c:pt>
                <c:pt idx="2757">
                  <c:v>0.67341430000000002</c:v>
                </c:pt>
                <c:pt idx="2758">
                  <c:v>0.67347298</c:v>
                </c:pt>
                <c:pt idx="2759">
                  <c:v>0.67353165999999998</c:v>
                </c:pt>
                <c:pt idx="2760">
                  <c:v>0.67359033000000001</c:v>
                </c:pt>
                <c:pt idx="2761">
                  <c:v>0.67364900999999999</c:v>
                </c:pt>
                <c:pt idx="2762">
                  <c:v>0.67370768000000003</c:v>
                </c:pt>
                <c:pt idx="2763">
                  <c:v>0.67376636000000001</c:v>
                </c:pt>
                <c:pt idx="2764">
                  <c:v>0.67382503000000005</c:v>
                </c:pt>
                <c:pt idx="2765">
                  <c:v>0.67388371000000002</c:v>
                </c:pt>
                <c:pt idx="2766">
                  <c:v>0.67394237999999995</c:v>
                </c:pt>
                <c:pt idx="2767">
                  <c:v>0.67400106000000004</c:v>
                </c:pt>
                <c:pt idx="2768">
                  <c:v>0.67405972999999997</c:v>
                </c:pt>
                <c:pt idx="2769">
                  <c:v>0.67411840999999995</c:v>
                </c:pt>
                <c:pt idx="2770">
                  <c:v>0.67417707999999998</c:v>
                </c:pt>
                <c:pt idx="2771">
                  <c:v>0.67423575999999996</c:v>
                </c:pt>
                <c:pt idx="2772">
                  <c:v>0.67429443</c:v>
                </c:pt>
                <c:pt idx="2773">
                  <c:v>0.67435310999999998</c:v>
                </c:pt>
                <c:pt idx="2774">
                  <c:v>0.67441178000000002</c:v>
                </c:pt>
                <c:pt idx="2775">
                  <c:v>0.67447045999999999</c:v>
                </c:pt>
                <c:pt idx="2776">
                  <c:v>0.67452913000000003</c:v>
                </c:pt>
                <c:pt idx="2777">
                  <c:v>0.67458781000000001</c:v>
                </c:pt>
                <c:pt idx="2778">
                  <c:v>0.67464648000000005</c:v>
                </c:pt>
                <c:pt idx="2779">
                  <c:v>0.67470516000000003</c:v>
                </c:pt>
                <c:pt idx="2780">
                  <c:v>0.67476382999999995</c:v>
                </c:pt>
                <c:pt idx="2781">
                  <c:v>0.67482251000000004</c:v>
                </c:pt>
                <c:pt idx="2782">
                  <c:v>0.67488117999999997</c:v>
                </c:pt>
                <c:pt idx="2783">
                  <c:v>0.67493985999999995</c:v>
                </c:pt>
                <c:pt idx="2784">
                  <c:v>0.67499852999999999</c:v>
                </c:pt>
                <c:pt idx="2785">
                  <c:v>0.67505720999999996</c:v>
                </c:pt>
                <c:pt idx="2786">
                  <c:v>0.67511588</c:v>
                </c:pt>
                <c:pt idx="2787">
                  <c:v>0.67517455999999998</c:v>
                </c:pt>
                <c:pt idx="2788">
                  <c:v>0.67523323000000002</c:v>
                </c:pt>
                <c:pt idx="2789">
                  <c:v>0.67529191</c:v>
                </c:pt>
                <c:pt idx="2790">
                  <c:v>0.67535058000000003</c:v>
                </c:pt>
                <c:pt idx="2791">
                  <c:v>0.67540926000000001</c:v>
                </c:pt>
                <c:pt idx="2792">
                  <c:v>0.67546793000000005</c:v>
                </c:pt>
                <c:pt idx="2793">
                  <c:v>0.67552661000000003</c:v>
                </c:pt>
                <c:pt idx="2794">
                  <c:v>0.67558527999999995</c:v>
                </c:pt>
                <c:pt idx="2795">
                  <c:v>0.67564396000000004</c:v>
                </c:pt>
                <c:pt idx="2796">
                  <c:v>0.67570262999999997</c:v>
                </c:pt>
                <c:pt idx="2797">
                  <c:v>0.67576130999999995</c:v>
                </c:pt>
                <c:pt idx="2798">
                  <c:v>0.67581997999999999</c:v>
                </c:pt>
                <c:pt idx="2799">
                  <c:v>0.67587865999999996</c:v>
                </c:pt>
                <c:pt idx="2800">
                  <c:v>0.67593733</c:v>
                </c:pt>
                <c:pt idx="2801">
                  <c:v>0.67599600999999998</c:v>
                </c:pt>
                <c:pt idx="2802">
                  <c:v>0.67605468999999996</c:v>
                </c:pt>
                <c:pt idx="2803">
                  <c:v>0.67611336</c:v>
                </c:pt>
                <c:pt idx="2804">
                  <c:v>0.67617203999999997</c:v>
                </c:pt>
                <c:pt idx="2805">
                  <c:v>0.67623071000000001</c:v>
                </c:pt>
                <c:pt idx="2806">
                  <c:v>0.67628938999999999</c:v>
                </c:pt>
                <c:pt idx="2807">
                  <c:v>0.67634806000000003</c:v>
                </c:pt>
                <c:pt idx="2808">
                  <c:v>0.67640674000000001</c:v>
                </c:pt>
                <c:pt idx="2809">
                  <c:v>0.67646541000000004</c:v>
                </c:pt>
                <c:pt idx="2810">
                  <c:v>0.67652409000000002</c:v>
                </c:pt>
                <c:pt idx="2811">
                  <c:v>0.67658275999999995</c:v>
                </c:pt>
                <c:pt idx="2812">
                  <c:v>0.67664144000000004</c:v>
                </c:pt>
                <c:pt idx="2813">
                  <c:v>0.67670010999999997</c:v>
                </c:pt>
                <c:pt idx="2814">
                  <c:v>0.67675879000000005</c:v>
                </c:pt>
                <c:pt idx="2815">
                  <c:v>0.67681745999999998</c:v>
                </c:pt>
                <c:pt idx="2816">
                  <c:v>0.67687613999999996</c:v>
                </c:pt>
                <c:pt idx="2817">
                  <c:v>0.67693481</c:v>
                </c:pt>
                <c:pt idx="2818">
                  <c:v>0.67699348999999998</c:v>
                </c:pt>
                <c:pt idx="2819">
                  <c:v>0.67705216000000001</c:v>
                </c:pt>
                <c:pt idx="2820">
                  <c:v>0.67711083999999999</c:v>
                </c:pt>
                <c:pt idx="2821">
                  <c:v>0.67716951000000003</c:v>
                </c:pt>
                <c:pt idx="2822">
                  <c:v>0.67722819000000001</c:v>
                </c:pt>
                <c:pt idx="2823">
                  <c:v>0.67728686000000005</c:v>
                </c:pt>
                <c:pt idx="2824">
                  <c:v>0.67734554000000002</c:v>
                </c:pt>
                <c:pt idx="2825">
                  <c:v>0.67740420999999995</c:v>
                </c:pt>
                <c:pt idx="2826">
                  <c:v>0.67746289000000004</c:v>
                </c:pt>
                <c:pt idx="2827">
                  <c:v>0.67752155999999997</c:v>
                </c:pt>
                <c:pt idx="2828">
                  <c:v>0.67758023999999994</c:v>
                </c:pt>
                <c:pt idx="2829">
                  <c:v>0.67763890999999998</c:v>
                </c:pt>
                <c:pt idx="2830">
                  <c:v>0.67769758999999996</c:v>
                </c:pt>
                <c:pt idx="2831">
                  <c:v>0.67775626</c:v>
                </c:pt>
                <c:pt idx="2832">
                  <c:v>0.67781493999999998</c:v>
                </c:pt>
                <c:pt idx="2833">
                  <c:v>0.67787361000000002</c:v>
                </c:pt>
                <c:pt idx="2834">
                  <c:v>0.67793228999999999</c:v>
                </c:pt>
                <c:pt idx="2835">
                  <c:v>0.67799096000000003</c:v>
                </c:pt>
                <c:pt idx="2836">
                  <c:v>0.67804964000000001</c:v>
                </c:pt>
                <c:pt idx="2837">
                  <c:v>0.67810831000000005</c:v>
                </c:pt>
                <c:pt idx="2838">
                  <c:v>0.67816699000000003</c:v>
                </c:pt>
                <c:pt idx="2839">
                  <c:v>0.67822565999999995</c:v>
                </c:pt>
                <c:pt idx="2840">
                  <c:v>0.67828434000000004</c:v>
                </c:pt>
                <c:pt idx="2841">
                  <c:v>0.67834300999999997</c:v>
                </c:pt>
                <c:pt idx="2842">
                  <c:v>0.67840168999999995</c:v>
                </c:pt>
                <c:pt idx="2843">
                  <c:v>0.67846035999999998</c:v>
                </c:pt>
                <c:pt idx="2844">
                  <c:v>0.67851903999999996</c:v>
                </c:pt>
                <c:pt idx="2845">
                  <c:v>0.67857772000000005</c:v>
                </c:pt>
                <c:pt idx="2846">
                  <c:v>0.67863638999999998</c:v>
                </c:pt>
                <c:pt idx="2847">
                  <c:v>0.67869506999999996</c:v>
                </c:pt>
                <c:pt idx="2848">
                  <c:v>0.67875373999999999</c:v>
                </c:pt>
                <c:pt idx="2849">
                  <c:v>0.67881241999999997</c:v>
                </c:pt>
                <c:pt idx="2850">
                  <c:v>0.67887109000000001</c:v>
                </c:pt>
                <c:pt idx="2851">
                  <c:v>0.67892976999999999</c:v>
                </c:pt>
                <c:pt idx="2852">
                  <c:v>0.67898844000000003</c:v>
                </c:pt>
                <c:pt idx="2853">
                  <c:v>0.67904712</c:v>
                </c:pt>
                <c:pt idx="2854">
                  <c:v>0.67910579000000004</c:v>
                </c:pt>
                <c:pt idx="2855">
                  <c:v>0.67916447000000002</c:v>
                </c:pt>
                <c:pt idx="2856">
                  <c:v>0.67922313999999995</c:v>
                </c:pt>
                <c:pt idx="2857">
                  <c:v>0.67928182000000004</c:v>
                </c:pt>
                <c:pt idx="2858">
                  <c:v>0.67934048999999996</c:v>
                </c:pt>
                <c:pt idx="2859">
                  <c:v>0.67939917000000005</c:v>
                </c:pt>
                <c:pt idx="2860">
                  <c:v>0.67945783999999998</c:v>
                </c:pt>
                <c:pt idx="2861">
                  <c:v>0.67951651999999996</c:v>
                </c:pt>
                <c:pt idx="2862">
                  <c:v>0.67957519</c:v>
                </c:pt>
                <c:pt idx="2863">
                  <c:v>0.67963386999999997</c:v>
                </c:pt>
                <c:pt idx="2864">
                  <c:v>0.67969254000000001</c:v>
                </c:pt>
                <c:pt idx="2865">
                  <c:v>0.67975121999999999</c:v>
                </c:pt>
                <c:pt idx="2866">
                  <c:v>0.67980989000000003</c:v>
                </c:pt>
                <c:pt idx="2867">
                  <c:v>0.67986857000000001</c:v>
                </c:pt>
                <c:pt idx="2868">
                  <c:v>0.67992724000000004</c:v>
                </c:pt>
                <c:pt idx="2869">
                  <c:v>0.67998592000000002</c:v>
                </c:pt>
                <c:pt idx="2870">
                  <c:v>0.68004458999999995</c:v>
                </c:pt>
                <c:pt idx="2871">
                  <c:v>0.68010327000000004</c:v>
                </c:pt>
                <c:pt idx="2872">
                  <c:v>0.68016193999999996</c:v>
                </c:pt>
                <c:pt idx="2873">
                  <c:v>0.68022062000000005</c:v>
                </c:pt>
                <c:pt idx="2874">
                  <c:v>0.68027928999999998</c:v>
                </c:pt>
                <c:pt idx="2875">
                  <c:v>0.68033796999999996</c:v>
                </c:pt>
                <c:pt idx="2876">
                  <c:v>0.68039664</c:v>
                </c:pt>
                <c:pt idx="2877">
                  <c:v>0.68045531999999997</c:v>
                </c:pt>
                <c:pt idx="2878">
                  <c:v>0.68051399000000001</c:v>
                </c:pt>
                <c:pt idx="2879">
                  <c:v>0.68057266999999999</c:v>
                </c:pt>
                <c:pt idx="2880">
                  <c:v>0.68063134000000003</c:v>
                </c:pt>
                <c:pt idx="2881">
                  <c:v>0.68069002000000001</c:v>
                </c:pt>
                <c:pt idx="2882">
                  <c:v>0.68074869000000005</c:v>
                </c:pt>
                <c:pt idx="2883">
                  <c:v>0.68080737000000002</c:v>
                </c:pt>
                <c:pt idx="2884">
                  <c:v>0.68086603999999995</c:v>
                </c:pt>
                <c:pt idx="2885">
                  <c:v>0.68092472000000004</c:v>
                </c:pt>
                <c:pt idx="2886">
                  <c:v>0.68098338999999997</c:v>
                </c:pt>
                <c:pt idx="2887">
                  <c:v>0.68104207000000005</c:v>
                </c:pt>
                <c:pt idx="2888">
                  <c:v>0.68110075000000003</c:v>
                </c:pt>
                <c:pt idx="2889">
                  <c:v>0.68115941999999996</c:v>
                </c:pt>
                <c:pt idx="2890">
                  <c:v>0.68121810000000005</c:v>
                </c:pt>
                <c:pt idx="2891">
                  <c:v>0.68127676999999998</c:v>
                </c:pt>
                <c:pt idx="2892">
                  <c:v>0.68133544999999995</c:v>
                </c:pt>
                <c:pt idx="2893">
                  <c:v>0.68139411999999999</c:v>
                </c:pt>
                <c:pt idx="2894">
                  <c:v>0.68145279999999997</c:v>
                </c:pt>
                <c:pt idx="2895">
                  <c:v>0.68151147000000001</c:v>
                </c:pt>
                <c:pt idx="2896">
                  <c:v>0.68157014999999999</c:v>
                </c:pt>
                <c:pt idx="2897">
                  <c:v>0.68162882000000002</c:v>
                </c:pt>
                <c:pt idx="2898">
                  <c:v>0.6816875</c:v>
                </c:pt>
                <c:pt idx="2899">
                  <c:v>0.68174617000000004</c:v>
                </c:pt>
                <c:pt idx="2900">
                  <c:v>0.68180485000000002</c:v>
                </c:pt>
                <c:pt idx="2901">
                  <c:v>0.68186351999999995</c:v>
                </c:pt>
                <c:pt idx="2902">
                  <c:v>0.68192220000000003</c:v>
                </c:pt>
                <c:pt idx="2903">
                  <c:v>0.68198086999999996</c:v>
                </c:pt>
                <c:pt idx="2904">
                  <c:v>0.68203955000000005</c:v>
                </c:pt>
                <c:pt idx="2905">
                  <c:v>0.68209821999999998</c:v>
                </c:pt>
                <c:pt idx="2906">
                  <c:v>0.68215689999999995</c:v>
                </c:pt>
                <c:pt idx="2907">
                  <c:v>0.68221556999999999</c:v>
                </c:pt>
                <c:pt idx="2908">
                  <c:v>0.68227424999999997</c:v>
                </c:pt>
                <c:pt idx="2909">
                  <c:v>0.68233292000000001</c:v>
                </c:pt>
                <c:pt idx="2910">
                  <c:v>0.68239159999999999</c:v>
                </c:pt>
                <c:pt idx="2911">
                  <c:v>0.68245027000000003</c:v>
                </c:pt>
                <c:pt idx="2912">
                  <c:v>0.68250895</c:v>
                </c:pt>
                <c:pt idx="2913">
                  <c:v>0.68256762000000004</c:v>
                </c:pt>
                <c:pt idx="2914">
                  <c:v>0.68262630000000002</c:v>
                </c:pt>
                <c:pt idx="2915">
                  <c:v>0.68268496999999995</c:v>
                </c:pt>
                <c:pt idx="2916">
                  <c:v>0.68274365000000004</c:v>
                </c:pt>
                <c:pt idx="2917">
                  <c:v>0.68280231999999996</c:v>
                </c:pt>
                <c:pt idx="2918">
                  <c:v>0.68286100000000005</c:v>
                </c:pt>
                <c:pt idx="2919">
                  <c:v>0.68291966999999998</c:v>
                </c:pt>
                <c:pt idx="2920">
                  <c:v>0.68297834999999996</c:v>
                </c:pt>
                <c:pt idx="2921">
                  <c:v>0.68303701999999999</c:v>
                </c:pt>
                <c:pt idx="2922">
                  <c:v>0.68309569999999997</c:v>
                </c:pt>
                <c:pt idx="2923">
                  <c:v>0.68315437000000001</c:v>
                </c:pt>
                <c:pt idx="2924">
                  <c:v>0.68321304999999999</c:v>
                </c:pt>
                <c:pt idx="2925">
                  <c:v>0.68327172000000003</c:v>
                </c:pt>
                <c:pt idx="2926">
                  <c:v>0.6833304</c:v>
                </c:pt>
                <c:pt idx="2927">
                  <c:v>0.68338907000000004</c:v>
                </c:pt>
                <c:pt idx="2928">
                  <c:v>0.68344775000000002</c:v>
                </c:pt>
                <c:pt idx="2929">
                  <c:v>0.68350641999999995</c:v>
                </c:pt>
                <c:pt idx="2930">
                  <c:v>0.68356510000000004</c:v>
                </c:pt>
                <c:pt idx="2931">
                  <c:v>0.68362378000000001</c:v>
                </c:pt>
                <c:pt idx="2932">
                  <c:v>0.68368245000000005</c:v>
                </c:pt>
                <c:pt idx="2933">
                  <c:v>0.68374113000000003</c:v>
                </c:pt>
                <c:pt idx="2934">
                  <c:v>0.68379979999999996</c:v>
                </c:pt>
                <c:pt idx="2935">
                  <c:v>0.68385848000000005</c:v>
                </c:pt>
                <c:pt idx="2936">
                  <c:v>0.68391714999999997</c:v>
                </c:pt>
                <c:pt idx="2937">
                  <c:v>0.68397582999999995</c:v>
                </c:pt>
                <c:pt idx="2938">
                  <c:v>0.68403449999999999</c:v>
                </c:pt>
                <c:pt idx="2939">
                  <c:v>0.68409317999999997</c:v>
                </c:pt>
                <c:pt idx="2940">
                  <c:v>0.68415185000000001</c:v>
                </c:pt>
                <c:pt idx="2941">
                  <c:v>0.68421052999999998</c:v>
                </c:pt>
                <c:pt idx="2942">
                  <c:v>0.68426920000000002</c:v>
                </c:pt>
                <c:pt idx="2943">
                  <c:v>0.68432788</c:v>
                </c:pt>
                <c:pt idx="2944">
                  <c:v>0.68438655000000004</c:v>
                </c:pt>
                <c:pt idx="2945">
                  <c:v>0.68444523000000002</c:v>
                </c:pt>
                <c:pt idx="2946">
                  <c:v>0.68450390000000005</c:v>
                </c:pt>
                <c:pt idx="2947">
                  <c:v>0.68456258000000003</c:v>
                </c:pt>
                <c:pt idx="2948">
                  <c:v>0.68462124999999996</c:v>
                </c:pt>
                <c:pt idx="2949">
                  <c:v>0.68467993000000005</c:v>
                </c:pt>
                <c:pt idx="2950">
                  <c:v>0.68473859999999998</c:v>
                </c:pt>
                <c:pt idx="2951">
                  <c:v>0.68479727999999995</c:v>
                </c:pt>
                <c:pt idx="2952">
                  <c:v>0.68485594999999999</c:v>
                </c:pt>
                <c:pt idx="2953">
                  <c:v>0.68491462999999997</c:v>
                </c:pt>
                <c:pt idx="2954">
                  <c:v>0.68497330000000001</c:v>
                </c:pt>
                <c:pt idx="2955">
                  <c:v>0.68503197999999998</c:v>
                </c:pt>
                <c:pt idx="2956">
                  <c:v>0.68509065000000002</c:v>
                </c:pt>
                <c:pt idx="2957">
                  <c:v>0.68514933</c:v>
                </c:pt>
                <c:pt idx="2958">
                  <c:v>0.68520800000000004</c:v>
                </c:pt>
                <c:pt idx="2959">
                  <c:v>0.68526668000000002</c:v>
                </c:pt>
                <c:pt idx="2960">
                  <c:v>0.68532535000000006</c:v>
                </c:pt>
                <c:pt idx="2961">
                  <c:v>0.68538403000000003</c:v>
                </c:pt>
                <c:pt idx="2962">
                  <c:v>0.68544269999999996</c:v>
                </c:pt>
                <c:pt idx="2963">
                  <c:v>0.68550138000000005</c:v>
                </c:pt>
                <c:pt idx="2964">
                  <c:v>0.68556004999999998</c:v>
                </c:pt>
                <c:pt idx="2965">
                  <c:v>0.68561872999999995</c:v>
                </c:pt>
                <c:pt idx="2966">
                  <c:v>0.68567739999999999</c:v>
                </c:pt>
                <c:pt idx="2967">
                  <c:v>0.68573607999999997</c:v>
                </c:pt>
                <c:pt idx="2968">
                  <c:v>0.68579475000000001</c:v>
                </c:pt>
                <c:pt idx="2969">
                  <c:v>0.68585342999999999</c:v>
                </c:pt>
                <c:pt idx="2970">
                  <c:v>0.68591210000000002</c:v>
                </c:pt>
                <c:pt idx="2971">
                  <c:v>0.68597078</c:v>
                </c:pt>
                <c:pt idx="2972">
                  <c:v>0.68602945000000004</c:v>
                </c:pt>
                <c:pt idx="2973">
                  <c:v>0.68608813000000002</c:v>
                </c:pt>
                <c:pt idx="2974">
                  <c:v>0.68614681</c:v>
                </c:pt>
                <c:pt idx="2975">
                  <c:v>0.68620548000000003</c:v>
                </c:pt>
                <c:pt idx="2976">
                  <c:v>0.68626416000000001</c:v>
                </c:pt>
                <c:pt idx="2977">
                  <c:v>0.68632283000000005</c:v>
                </c:pt>
                <c:pt idx="2978">
                  <c:v>0.68638151000000003</c:v>
                </c:pt>
                <c:pt idx="2979">
                  <c:v>0.68644017999999996</c:v>
                </c:pt>
                <c:pt idx="2980">
                  <c:v>0.68649886000000004</c:v>
                </c:pt>
                <c:pt idx="2981">
                  <c:v>0.68655752999999997</c:v>
                </c:pt>
                <c:pt idx="2982">
                  <c:v>0.68661620999999995</c:v>
                </c:pt>
                <c:pt idx="2983">
                  <c:v>0.68667487999999999</c:v>
                </c:pt>
                <c:pt idx="2984">
                  <c:v>0.68673355999999997</c:v>
                </c:pt>
                <c:pt idx="2985">
                  <c:v>0.68679223</c:v>
                </c:pt>
                <c:pt idx="2986">
                  <c:v>0.68685090999999998</c:v>
                </c:pt>
                <c:pt idx="2987">
                  <c:v>0.68690958000000002</c:v>
                </c:pt>
                <c:pt idx="2988">
                  <c:v>0.68696826</c:v>
                </c:pt>
                <c:pt idx="2989">
                  <c:v>0.68702693000000004</c:v>
                </c:pt>
                <c:pt idx="2990">
                  <c:v>0.68708561000000001</c:v>
                </c:pt>
                <c:pt idx="2991">
                  <c:v>0.68714428000000005</c:v>
                </c:pt>
                <c:pt idx="2992">
                  <c:v>0.68720296000000003</c:v>
                </c:pt>
                <c:pt idx="2993">
                  <c:v>0.68726162999999996</c:v>
                </c:pt>
                <c:pt idx="2994">
                  <c:v>0.68732031000000005</c:v>
                </c:pt>
                <c:pt idx="2995">
                  <c:v>0.68737897999999997</c:v>
                </c:pt>
                <c:pt idx="2996">
                  <c:v>0.68743765999999995</c:v>
                </c:pt>
                <c:pt idx="2997">
                  <c:v>0.68749632999999999</c:v>
                </c:pt>
                <c:pt idx="2998">
                  <c:v>0.68755500999999997</c:v>
                </c:pt>
                <c:pt idx="2999">
                  <c:v>0.68761368</c:v>
                </c:pt>
                <c:pt idx="3000">
                  <c:v>0.68767235999999998</c:v>
                </c:pt>
                <c:pt idx="3001">
                  <c:v>0.68773103000000002</c:v>
                </c:pt>
                <c:pt idx="3002">
                  <c:v>0.68778971</c:v>
                </c:pt>
                <c:pt idx="3003">
                  <c:v>0.68784838000000004</c:v>
                </c:pt>
                <c:pt idx="3004">
                  <c:v>0.68790706000000001</c:v>
                </c:pt>
                <c:pt idx="3005">
                  <c:v>0.68796573000000005</c:v>
                </c:pt>
                <c:pt idx="3006">
                  <c:v>0.68802441000000003</c:v>
                </c:pt>
                <c:pt idx="3007">
                  <c:v>0.68808307999999996</c:v>
                </c:pt>
                <c:pt idx="3008">
                  <c:v>0.68814176000000005</c:v>
                </c:pt>
                <c:pt idx="3009">
                  <c:v>0.68820042999999997</c:v>
                </c:pt>
                <c:pt idx="3010">
                  <c:v>0.68825910999999995</c:v>
                </c:pt>
                <c:pt idx="3011">
                  <c:v>0.68831777999999999</c:v>
                </c:pt>
                <c:pt idx="3012">
                  <c:v>0.68837645999999997</c:v>
                </c:pt>
                <c:pt idx="3013">
                  <c:v>0.68843513000000001</c:v>
                </c:pt>
                <c:pt idx="3014">
                  <c:v>0.68849380999999998</c:v>
                </c:pt>
                <c:pt idx="3015">
                  <c:v>0.68855248000000002</c:v>
                </c:pt>
                <c:pt idx="3016">
                  <c:v>0.68861116</c:v>
                </c:pt>
                <c:pt idx="3017">
                  <c:v>0.68866983999999998</c:v>
                </c:pt>
                <c:pt idx="3018">
                  <c:v>0.68872851000000002</c:v>
                </c:pt>
                <c:pt idx="3019">
                  <c:v>0.68878718999999999</c:v>
                </c:pt>
                <c:pt idx="3020">
                  <c:v>0.68884586000000003</c:v>
                </c:pt>
                <c:pt idx="3021">
                  <c:v>0.68890454000000001</c:v>
                </c:pt>
                <c:pt idx="3022">
                  <c:v>0.68896321000000005</c:v>
                </c:pt>
                <c:pt idx="3023">
                  <c:v>0.68902189000000003</c:v>
                </c:pt>
                <c:pt idx="3024">
                  <c:v>0.68908055999999995</c:v>
                </c:pt>
                <c:pt idx="3025">
                  <c:v>0.68913924000000004</c:v>
                </c:pt>
                <c:pt idx="3026">
                  <c:v>0.68919790999999997</c:v>
                </c:pt>
                <c:pt idx="3027">
                  <c:v>0.68925658999999995</c:v>
                </c:pt>
                <c:pt idx="3028">
                  <c:v>0.68931525999999999</c:v>
                </c:pt>
                <c:pt idx="3029">
                  <c:v>0.68937393999999996</c:v>
                </c:pt>
                <c:pt idx="3030">
                  <c:v>0.68943261</c:v>
                </c:pt>
                <c:pt idx="3031">
                  <c:v>0.68949128999999998</c:v>
                </c:pt>
                <c:pt idx="3032">
                  <c:v>0.68954996000000002</c:v>
                </c:pt>
                <c:pt idx="3033">
                  <c:v>0.68960863999999999</c:v>
                </c:pt>
                <c:pt idx="3034">
                  <c:v>0.68966731000000003</c:v>
                </c:pt>
                <c:pt idx="3035">
                  <c:v>0.68972599000000001</c:v>
                </c:pt>
                <c:pt idx="3036">
                  <c:v>0.68978466000000005</c:v>
                </c:pt>
                <c:pt idx="3037">
                  <c:v>0.68984334000000003</c:v>
                </c:pt>
                <c:pt idx="3038">
                  <c:v>0.68990200999999995</c:v>
                </c:pt>
                <c:pt idx="3039">
                  <c:v>0.68996069000000004</c:v>
                </c:pt>
                <c:pt idx="3040">
                  <c:v>0.69001935999999997</c:v>
                </c:pt>
                <c:pt idx="3041">
                  <c:v>0.69007803999999995</c:v>
                </c:pt>
                <c:pt idx="3042">
                  <c:v>0.69013670999999999</c:v>
                </c:pt>
                <c:pt idx="3043">
                  <c:v>0.69019538999999996</c:v>
                </c:pt>
                <c:pt idx="3044">
                  <c:v>0.69025406</c:v>
                </c:pt>
                <c:pt idx="3045">
                  <c:v>0.69031273999999998</c:v>
                </c:pt>
                <c:pt idx="3046">
                  <c:v>0.69037141000000002</c:v>
                </c:pt>
                <c:pt idx="3047">
                  <c:v>0.69043009</c:v>
                </c:pt>
                <c:pt idx="3048">
                  <c:v>0.69048876000000003</c:v>
                </c:pt>
                <c:pt idx="3049">
                  <c:v>0.69054744000000001</c:v>
                </c:pt>
                <c:pt idx="3050">
                  <c:v>0.69060611000000005</c:v>
                </c:pt>
                <c:pt idx="3051">
                  <c:v>0.69066479000000003</c:v>
                </c:pt>
                <c:pt idx="3052">
                  <c:v>0.69072345999999996</c:v>
                </c:pt>
                <c:pt idx="3053">
                  <c:v>0.69078214000000004</c:v>
                </c:pt>
                <c:pt idx="3054">
                  <c:v>0.69084080999999997</c:v>
                </c:pt>
                <c:pt idx="3055">
                  <c:v>0.69089948999999995</c:v>
                </c:pt>
                <c:pt idx="3056">
                  <c:v>0.69095815999999999</c:v>
                </c:pt>
                <c:pt idx="3057">
                  <c:v>0.69101683999999997</c:v>
                </c:pt>
                <c:pt idx="3058">
                  <c:v>0.69107551</c:v>
                </c:pt>
                <c:pt idx="3059">
                  <c:v>0.69113418999999998</c:v>
                </c:pt>
                <c:pt idx="3060">
                  <c:v>0.69119286999999996</c:v>
                </c:pt>
                <c:pt idx="3061">
                  <c:v>0.69125154</c:v>
                </c:pt>
                <c:pt idx="3062">
                  <c:v>0.69131021999999998</c:v>
                </c:pt>
                <c:pt idx="3063">
                  <c:v>0.69136889000000001</c:v>
                </c:pt>
                <c:pt idx="3064">
                  <c:v>0.69142756999999999</c:v>
                </c:pt>
                <c:pt idx="3065">
                  <c:v>0.69148624000000003</c:v>
                </c:pt>
                <c:pt idx="3066">
                  <c:v>0.69154492000000001</c:v>
                </c:pt>
                <c:pt idx="3067">
                  <c:v>0.69160359000000005</c:v>
                </c:pt>
                <c:pt idx="3068">
                  <c:v>0.69166227000000002</c:v>
                </c:pt>
                <c:pt idx="3069">
                  <c:v>0.69172093999999995</c:v>
                </c:pt>
                <c:pt idx="3070">
                  <c:v>0.69177962000000004</c:v>
                </c:pt>
                <c:pt idx="3071">
                  <c:v>0.69183828999999997</c:v>
                </c:pt>
                <c:pt idx="3072">
                  <c:v>0.69189696999999994</c:v>
                </c:pt>
                <c:pt idx="3073">
                  <c:v>0.69195563999999998</c:v>
                </c:pt>
                <c:pt idx="3074">
                  <c:v>0.69201431999999996</c:v>
                </c:pt>
                <c:pt idx="3075">
                  <c:v>0.69207299</c:v>
                </c:pt>
                <c:pt idx="3076">
                  <c:v>0.69213166999999998</c:v>
                </c:pt>
                <c:pt idx="3077">
                  <c:v>0.69219034000000002</c:v>
                </c:pt>
                <c:pt idx="3078">
                  <c:v>0.69224901999999999</c:v>
                </c:pt>
                <c:pt idx="3079">
                  <c:v>0.69230769000000003</c:v>
                </c:pt>
                <c:pt idx="3080">
                  <c:v>0.69236637000000001</c:v>
                </c:pt>
                <c:pt idx="3081">
                  <c:v>0.69242504000000005</c:v>
                </c:pt>
                <c:pt idx="3082">
                  <c:v>0.69248372000000002</c:v>
                </c:pt>
                <c:pt idx="3083">
                  <c:v>0.69254238999999995</c:v>
                </c:pt>
                <c:pt idx="3084">
                  <c:v>0.69260107000000004</c:v>
                </c:pt>
                <c:pt idx="3085">
                  <c:v>0.69265973999999997</c:v>
                </c:pt>
                <c:pt idx="3086">
                  <c:v>0.69271841999999995</c:v>
                </c:pt>
                <c:pt idx="3087">
                  <c:v>0.69277708999999998</c:v>
                </c:pt>
                <c:pt idx="3088">
                  <c:v>0.69283576999999996</c:v>
                </c:pt>
                <c:pt idx="3089">
                  <c:v>0.69289444</c:v>
                </c:pt>
                <c:pt idx="3090">
                  <c:v>0.69295311999999998</c:v>
                </c:pt>
                <c:pt idx="3091">
                  <c:v>0.69301179000000002</c:v>
                </c:pt>
                <c:pt idx="3092">
                  <c:v>0.69307046999999999</c:v>
                </c:pt>
                <c:pt idx="3093">
                  <c:v>0.69312914000000003</c:v>
                </c:pt>
                <c:pt idx="3094">
                  <c:v>0.69318782000000001</c:v>
                </c:pt>
                <c:pt idx="3095">
                  <c:v>0.69324649000000005</c:v>
                </c:pt>
                <c:pt idx="3096">
                  <c:v>0.69330517000000003</c:v>
                </c:pt>
                <c:pt idx="3097">
                  <c:v>0.69336383999999995</c:v>
                </c:pt>
                <c:pt idx="3098">
                  <c:v>0.69342252000000004</c:v>
                </c:pt>
                <c:pt idx="3099">
                  <c:v>0.69348118999999997</c:v>
                </c:pt>
                <c:pt idx="3100">
                  <c:v>0.69353986999999995</c:v>
                </c:pt>
                <c:pt idx="3101">
                  <c:v>0.69359853999999999</c:v>
                </c:pt>
                <c:pt idx="3102">
                  <c:v>0.69365721999999996</c:v>
                </c:pt>
                <c:pt idx="3103">
                  <c:v>0.69371590000000005</c:v>
                </c:pt>
                <c:pt idx="3104">
                  <c:v>0.69377456999999998</c:v>
                </c:pt>
                <c:pt idx="3105">
                  <c:v>0.69383324999999996</c:v>
                </c:pt>
                <c:pt idx="3106">
                  <c:v>0.69389192</c:v>
                </c:pt>
                <c:pt idx="3107">
                  <c:v>0.69395059999999997</c:v>
                </c:pt>
                <c:pt idx="3108">
                  <c:v>0.69400927000000001</c:v>
                </c:pt>
                <c:pt idx="3109">
                  <c:v>0.69406794999999999</c:v>
                </c:pt>
                <c:pt idx="3110">
                  <c:v>0.69412662000000003</c:v>
                </c:pt>
                <c:pt idx="3111">
                  <c:v>0.69418530000000001</c:v>
                </c:pt>
                <c:pt idx="3112">
                  <c:v>0.69424397000000004</c:v>
                </c:pt>
                <c:pt idx="3113">
                  <c:v>0.69430265000000002</c:v>
                </c:pt>
                <c:pt idx="3114">
                  <c:v>0.69436131999999995</c:v>
                </c:pt>
                <c:pt idx="3115">
                  <c:v>0.69442000000000004</c:v>
                </c:pt>
                <c:pt idx="3116">
                  <c:v>0.69447866999999996</c:v>
                </c:pt>
                <c:pt idx="3117">
                  <c:v>0.69453735000000005</c:v>
                </c:pt>
                <c:pt idx="3118">
                  <c:v>0.69459601999999998</c:v>
                </c:pt>
                <c:pt idx="3119">
                  <c:v>0.69465469999999996</c:v>
                </c:pt>
                <c:pt idx="3120">
                  <c:v>0.69471337</c:v>
                </c:pt>
                <c:pt idx="3121">
                  <c:v>0.69477204999999997</c:v>
                </c:pt>
                <c:pt idx="3122">
                  <c:v>0.69483072000000001</c:v>
                </c:pt>
                <c:pt idx="3123">
                  <c:v>0.69488939999999999</c:v>
                </c:pt>
                <c:pt idx="3124">
                  <c:v>0.69494807000000003</c:v>
                </c:pt>
                <c:pt idx="3125">
                  <c:v>0.69500675000000001</c:v>
                </c:pt>
                <c:pt idx="3126">
                  <c:v>0.69506542000000004</c:v>
                </c:pt>
                <c:pt idx="3127">
                  <c:v>0.69512410000000002</c:v>
                </c:pt>
                <c:pt idx="3128">
                  <c:v>0.69518276999999995</c:v>
                </c:pt>
                <c:pt idx="3129">
                  <c:v>0.69524145000000004</c:v>
                </c:pt>
                <c:pt idx="3130">
                  <c:v>0.69530011999999997</c:v>
                </c:pt>
                <c:pt idx="3131">
                  <c:v>0.69535880000000005</c:v>
                </c:pt>
                <c:pt idx="3132">
                  <c:v>0.69541746999999998</c:v>
                </c:pt>
                <c:pt idx="3133">
                  <c:v>0.69547614999999996</c:v>
                </c:pt>
                <c:pt idx="3134">
                  <c:v>0.69553482</c:v>
                </c:pt>
                <c:pt idx="3135">
                  <c:v>0.69559349999999998</c:v>
                </c:pt>
                <c:pt idx="3136">
                  <c:v>0.69565217000000001</c:v>
                </c:pt>
                <c:pt idx="3137">
                  <c:v>0.69571084999999999</c:v>
                </c:pt>
                <c:pt idx="3138">
                  <c:v>0.69576952000000003</c:v>
                </c:pt>
                <c:pt idx="3139">
                  <c:v>0.69582820000000001</c:v>
                </c:pt>
                <c:pt idx="3140">
                  <c:v>0.69588687000000005</c:v>
                </c:pt>
                <c:pt idx="3141">
                  <c:v>0.69594555000000002</c:v>
                </c:pt>
                <c:pt idx="3142">
                  <c:v>0.69600421999999995</c:v>
                </c:pt>
                <c:pt idx="3143">
                  <c:v>0.69606290000000004</c:v>
                </c:pt>
                <c:pt idx="3144">
                  <c:v>0.69612156999999997</c:v>
                </c:pt>
                <c:pt idx="3145">
                  <c:v>0.69618024999999994</c:v>
                </c:pt>
                <c:pt idx="3146">
                  <c:v>0.69623893000000003</c:v>
                </c:pt>
                <c:pt idx="3147">
                  <c:v>0.69629759999999996</c:v>
                </c:pt>
                <c:pt idx="3148">
                  <c:v>0.69635628000000005</c:v>
                </c:pt>
                <c:pt idx="3149">
                  <c:v>0.69641494999999998</c:v>
                </c:pt>
                <c:pt idx="3150">
                  <c:v>0.69647362999999995</c:v>
                </c:pt>
                <c:pt idx="3151">
                  <c:v>0.69653229999999999</c:v>
                </c:pt>
                <c:pt idx="3152">
                  <c:v>0.69659097999999997</c:v>
                </c:pt>
                <c:pt idx="3153">
                  <c:v>0.69664965000000001</c:v>
                </c:pt>
                <c:pt idx="3154">
                  <c:v>0.69670832999999999</c:v>
                </c:pt>
                <c:pt idx="3155">
                  <c:v>0.69676700000000003</c:v>
                </c:pt>
                <c:pt idx="3156">
                  <c:v>0.69682568</c:v>
                </c:pt>
                <c:pt idx="3157">
                  <c:v>0.69688435000000004</c:v>
                </c:pt>
                <c:pt idx="3158">
                  <c:v>0.69694303000000002</c:v>
                </c:pt>
                <c:pt idx="3159">
                  <c:v>0.69700169999999995</c:v>
                </c:pt>
                <c:pt idx="3160">
                  <c:v>0.69706038000000003</c:v>
                </c:pt>
                <c:pt idx="3161">
                  <c:v>0.69711904999999996</c:v>
                </c:pt>
                <c:pt idx="3162">
                  <c:v>0.69717773000000005</c:v>
                </c:pt>
                <c:pt idx="3163">
                  <c:v>0.69723639999999998</c:v>
                </c:pt>
                <c:pt idx="3164">
                  <c:v>0.69729507999999996</c:v>
                </c:pt>
                <c:pt idx="3165">
                  <c:v>0.69735374999999999</c:v>
                </c:pt>
                <c:pt idx="3166">
                  <c:v>0.69741242999999997</c:v>
                </c:pt>
                <c:pt idx="3167">
                  <c:v>0.69747110000000001</c:v>
                </c:pt>
                <c:pt idx="3168">
                  <c:v>0.69752977999999999</c:v>
                </c:pt>
                <c:pt idx="3169">
                  <c:v>0.69758845000000003</c:v>
                </c:pt>
                <c:pt idx="3170">
                  <c:v>0.69764713</c:v>
                </c:pt>
                <c:pt idx="3171">
                  <c:v>0.69770580000000004</c:v>
                </c:pt>
                <c:pt idx="3172">
                  <c:v>0.69776448000000002</c:v>
                </c:pt>
                <c:pt idx="3173">
                  <c:v>0.69782314999999995</c:v>
                </c:pt>
                <c:pt idx="3174">
                  <c:v>0.69788183000000004</c:v>
                </c:pt>
                <c:pt idx="3175">
                  <c:v>0.69794049999999996</c:v>
                </c:pt>
                <c:pt idx="3176">
                  <c:v>0.69799918000000005</c:v>
                </c:pt>
                <c:pt idx="3177">
                  <c:v>0.69805784999999998</c:v>
                </c:pt>
                <c:pt idx="3178">
                  <c:v>0.69811652999999996</c:v>
                </c:pt>
                <c:pt idx="3179">
                  <c:v>0.6981752</c:v>
                </c:pt>
                <c:pt idx="3180">
                  <c:v>0.69823387999999997</c:v>
                </c:pt>
                <c:pt idx="3181">
                  <c:v>0.69829255000000001</c:v>
                </c:pt>
                <c:pt idx="3182">
                  <c:v>0.69835122999999999</c:v>
                </c:pt>
                <c:pt idx="3183">
                  <c:v>0.69840990000000003</c:v>
                </c:pt>
                <c:pt idx="3184">
                  <c:v>0.69846858000000001</c:v>
                </c:pt>
                <c:pt idx="3185">
                  <c:v>0.69852725000000004</c:v>
                </c:pt>
                <c:pt idx="3186">
                  <c:v>0.69858593000000002</c:v>
                </c:pt>
                <c:pt idx="3187">
                  <c:v>0.69864459999999995</c:v>
                </c:pt>
                <c:pt idx="3188">
                  <c:v>0.69870328000000004</c:v>
                </c:pt>
                <c:pt idx="3189">
                  <c:v>0.69876196000000002</c:v>
                </c:pt>
                <c:pt idx="3190">
                  <c:v>0.69882063000000005</c:v>
                </c:pt>
                <c:pt idx="3191">
                  <c:v>0.69887931000000003</c:v>
                </c:pt>
                <c:pt idx="3192">
                  <c:v>0.69893797999999996</c:v>
                </c:pt>
                <c:pt idx="3193">
                  <c:v>0.69899666000000005</c:v>
                </c:pt>
                <c:pt idx="3194">
                  <c:v>0.69905532999999997</c:v>
                </c:pt>
                <c:pt idx="3195">
                  <c:v>0.69911400999999995</c:v>
                </c:pt>
                <c:pt idx="3196">
                  <c:v>0.69917267999999999</c:v>
                </c:pt>
                <c:pt idx="3197">
                  <c:v>0.69923135999999997</c:v>
                </c:pt>
                <c:pt idx="3198">
                  <c:v>0.69929003000000001</c:v>
                </c:pt>
                <c:pt idx="3199">
                  <c:v>0.69934870999999998</c:v>
                </c:pt>
                <c:pt idx="3200">
                  <c:v>0.69940738000000002</c:v>
                </c:pt>
                <c:pt idx="3201">
                  <c:v>0.69946606</c:v>
                </c:pt>
                <c:pt idx="3202">
                  <c:v>0.69952473000000004</c:v>
                </c:pt>
                <c:pt idx="3203">
                  <c:v>0.69958341000000002</c:v>
                </c:pt>
                <c:pt idx="3204">
                  <c:v>0.69964208000000006</c:v>
                </c:pt>
                <c:pt idx="3205">
                  <c:v>0.69970076000000003</c:v>
                </c:pt>
                <c:pt idx="3206">
                  <c:v>0.69975942999999996</c:v>
                </c:pt>
                <c:pt idx="3207">
                  <c:v>0.69981811000000005</c:v>
                </c:pt>
                <c:pt idx="3208">
                  <c:v>0.69987677999999998</c:v>
                </c:pt>
                <c:pt idx="3209">
                  <c:v>0.69993545999999995</c:v>
                </c:pt>
                <c:pt idx="3210">
                  <c:v>0.69999412999999999</c:v>
                </c:pt>
                <c:pt idx="3211">
                  <c:v>0.70005280999999997</c:v>
                </c:pt>
                <c:pt idx="3212">
                  <c:v>0.70011148000000001</c:v>
                </c:pt>
                <c:pt idx="3213">
                  <c:v>0.70017015999999999</c:v>
                </c:pt>
                <c:pt idx="3214">
                  <c:v>0.70022883000000002</c:v>
                </c:pt>
                <c:pt idx="3215">
                  <c:v>0.70028751</c:v>
                </c:pt>
                <c:pt idx="3216">
                  <c:v>0.70034618000000004</c:v>
                </c:pt>
                <c:pt idx="3217">
                  <c:v>0.70040486000000002</c:v>
                </c:pt>
                <c:pt idx="3218">
                  <c:v>0.70046352999999995</c:v>
                </c:pt>
                <c:pt idx="3219">
                  <c:v>0.70052221000000003</c:v>
                </c:pt>
                <c:pt idx="3220">
                  <c:v>0.70058087999999996</c:v>
                </c:pt>
                <c:pt idx="3221">
                  <c:v>0.70063956000000005</c:v>
                </c:pt>
                <c:pt idx="3222">
                  <c:v>0.70069822999999998</c:v>
                </c:pt>
                <c:pt idx="3223">
                  <c:v>0.70075690999999996</c:v>
                </c:pt>
                <c:pt idx="3224">
                  <c:v>0.70081557999999999</c:v>
                </c:pt>
                <c:pt idx="3225">
                  <c:v>0.70087425999999997</c:v>
                </c:pt>
                <c:pt idx="3226">
                  <c:v>0.70093293000000001</c:v>
                </c:pt>
                <c:pt idx="3227">
                  <c:v>0.70099160999999999</c:v>
                </c:pt>
                <c:pt idx="3228">
                  <c:v>0.70105028000000003</c:v>
                </c:pt>
                <c:pt idx="3229">
                  <c:v>0.70110896</c:v>
                </c:pt>
                <c:pt idx="3230">
                  <c:v>0.70116763000000004</c:v>
                </c:pt>
                <c:pt idx="3231">
                  <c:v>0.70122631000000002</c:v>
                </c:pt>
                <c:pt idx="3232">
                  <c:v>0.70128499</c:v>
                </c:pt>
                <c:pt idx="3233">
                  <c:v>0.70134366000000004</c:v>
                </c:pt>
                <c:pt idx="3234">
                  <c:v>0.70140234000000001</c:v>
                </c:pt>
                <c:pt idx="3235">
                  <c:v>0.70146101000000005</c:v>
                </c:pt>
                <c:pt idx="3236">
                  <c:v>0.70151969000000003</c:v>
                </c:pt>
                <c:pt idx="3237">
                  <c:v>0.70157835999999996</c:v>
                </c:pt>
                <c:pt idx="3238">
                  <c:v>0.70163704000000005</c:v>
                </c:pt>
                <c:pt idx="3239">
                  <c:v>0.70169570999999997</c:v>
                </c:pt>
                <c:pt idx="3240">
                  <c:v>0.70175438999999995</c:v>
                </c:pt>
                <c:pt idx="3241">
                  <c:v>0.70181305999999999</c:v>
                </c:pt>
                <c:pt idx="3242">
                  <c:v>0.70187173999999997</c:v>
                </c:pt>
                <c:pt idx="3243">
                  <c:v>0.70193041</c:v>
                </c:pt>
                <c:pt idx="3244">
                  <c:v>0.70198908999999998</c:v>
                </c:pt>
                <c:pt idx="3245">
                  <c:v>0.70204776000000002</c:v>
                </c:pt>
                <c:pt idx="3246">
                  <c:v>0.70210644</c:v>
                </c:pt>
                <c:pt idx="3247">
                  <c:v>0.70216511000000004</c:v>
                </c:pt>
                <c:pt idx="3248">
                  <c:v>0.70222379000000001</c:v>
                </c:pt>
                <c:pt idx="3249">
                  <c:v>0.70228246000000005</c:v>
                </c:pt>
                <c:pt idx="3250">
                  <c:v>0.70234114000000003</c:v>
                </c:pt>
                <c:pt idx="3251">
                  <c:v>0.70239980999999996</c:v>
                </c:pt>
                <c:pt idx="3252">
                  <c:v>0.70245849000000005</c:v>
                </c:pt>
                <c:pt idx="3253">
                  <c:v>0.70251715999999997</c:v>
                </c:pt>
                <c:pt idx="3254">
                  <c:v>0.70257583999999995</c:v>
                </c:pt>
                <c:pt idx="3255">
                  <c:v>0.70263450999999999</c:v>
                </c:pt>
                <c:pt idx="3256">
                  <c:v>0.70269318999999997</c:v>
                </c:pt>
                <c:pt idx="3257">
                  <c:v>0.70275186000000001</c:v>
                </c:pt>
                <c:pt idx="3258">
                  <c:v>0.70281053999999998</c:v>
                </c:pt>
                <c:pt idx="3259">
                  <c:v>0.70286921000000002</c:v>
                </c:pt>
                <c:pt idx="3260">
                  <c:v>0.70292789</c:v>
                </c:pt>
                <c:pt idx="3261">
                  <c:v>0.70298656000000004</c:v>
                </c:pt>
                <c:pt idx="3262">
                  <c:v>0.70304524000000002</c:v>
                </c:pt>
                <c:pt idx="3263">
                  <c:v>0.70310391000000005</c:v>
                </c:pt>
                <c:pt idx="3264">
                  <c:v>0.70316259000000003</c:v>
                </c:pt>
                <c:pt idx="3265">
                  <c:v>0.70322125999999996</c:v>
                </c:pt>
                <c:pt idx="3266">
                  <c:v>0.70327994000000005</c:v>
                </c:pt>
                <c:pt idx="3267">
                  <c:v>0.70333860999999998</c:v>
                </c:pt>
                <c:pt idx="3268">
                  <c:v>0.70339728999999995</c:v>
                </c:pt>
                <c:pt idx="3269">
                  <c:v>0.70345595999999999</c:v>
                </c:pt>
                <c:pt idx="3270">
                  <c:v>0.70351463999999997</c:v>
                </c:pt>
                <c:pt idx="3271">
                  <c:v>0.70357331000000001</c:v>
                </c:pt>
                <c:pt idx="3272">
                  <c:v>0.70363198999999998</c:v>
                </c:pt>
                <c:pt idx="3273">
                  <c:v>0.70369066000000002</c:v>
                </c:pt>
                <c:pt idx="3274">
                  <c:v>0.70374934</c:v>
                </c:pt>
                <c:pt idx="3275">
                  <c:v>0.70380801999999998</c:v>
                </c:pt>
                <c:pt idx="3276">
                  <c:v>0.70386669000000002</c:v>
                </c:pt>
                <c:pt idx="3277">
                  <c:v>0.70392536999999999</c:v>
                </c:pt>
                <c:pt idx="3278">
                  <c:v>0.70398404000000003</c:v>
                </c:pt>
                <c:pt idx="3279">
                  <c:v>0.70404272000000001</c:v>
                </c:pt>
                <c:pt idx="3280">
                  <c:v>0.70410139000000005</c:v>
                </c:pt>
                <c:pt idx="3281">
                  <c:v>0.70416007000000003</c:v>
                </c:pt>
                <c:pt idx="3282">
                  <c:v>0.70421873999999995</c:v>
                </c:pt>
                <c:pt idx="3283">
                  <c:v>0.70427742000000004</c:v>
                </c:pt>
                <c:pt idx="3284">
                  <c:v>0.70433608999999997</c:v>
                </c:pt>
                <c:pt idx="3285">
                  <c:v>0.70439476999999995</c:v>
                </c:pt>
                <c:pt idx="3286">
                  <c:v>0.70445343999999999</c:v>
                </c:pt>
                <c:pt idx="3287">
                  <c:v>0.70451211999999996</c:v>
                </c:pt>
                <c:pt idx="3288">
                  <c:v>0.70457079</c:v>
                </c:pt>
                <c:pt idx="3289">
                  <c:v>0.70462946999999998</c:v>
                </c:pt>
                <c:pt idx="3290">
                  <c:v>0.70468814000000002</c:v>
                </c:pt>
                <c:pt idx="3291">
                  <c:v>0.70474682</c:v>
                </c:pt>
                <c:pt idx="3292">
                  <c:v>0.70480549000000003</c:v>
                </c:pt>
                <c:pt idx="3293">
                  <c:v>0.70486417000000001</c:v>
                </c:pt>
                <c:pt idx="3294">
                  <c:v>0.70492284000000005</c:v>
                </c:pt>
                <c:pt idx="3295">
                  <c:v>0.70498152000000003</c:v>
                </c:pt>
                <c:pt idx="3296">
                  <c:v>0.70504018999999996</c:v>
                </c:pt>
                <c:pt idx="3297">
                  <c:v>0.70509887000000004</c:v>
                </c:pt>
                <c:pt idx="3298">
                  <c:v>0.70515753999999997</c:v>
                </c:pt>
                <c:pt idx="3299">
                  <c:v>0.70521621999999995</c:v>
                </c:pt>
                <c:pt idx="3300">
                  <c:v>0.70527488999999999</c:v>
                </c:pt>
                <c:pt idx="3301">
                  <c:v>0.70533356999999997</c:v>
                </c:pt>
                <c:pt idx="3302">
                  <c:v>0.70539224</c:v>
                </c:pt>
                <c:pt idx="3303">
                  <c:v>0.70545091999999998</c:v>
                </c:pt>
                <c:pt idx="3304">
                  <c:v>0.70550959000000002</c:v>
                </c:pt>
                <c:pt idx="3305">
                  <c:v>0.70556827</c:v>
                </c:pt>
                <c:pt idx="3306">
                  <c:v>0.70562694000000004</c:v>
                </c:pt>
                <c:pt idx="3307">
                  <c:v>0.70568562000000001</c:v>
                </c:pt>
                <c:pt idx="3308">
                  <c:v>0.70574429000000005</c:v>
                </c:pt>
                <c:pt idx="3309">
                  <c:v>0.70580297000000003</c:v>
                </c:pt>
                <c:pt idx="3310">
                  <c:v>0.70586163999999996</c:v>
                </c:pt>
                <c:pt idx="3311">
                  <c:v>0.70592032000000005</c:v>
                </c:pt>
                <c:pt idx="3312">
                  <c:v>0.70597898999999997</c:v>
                </c:pt>
                <c:pt idx="3313">
                  <c:v>0.70603766999999995</c:v>
                </c:pt>
                <c:pt idx="3314">
                  <c:v>0.70609633999999999</c:v>
                </c:pt>
                <c:pt idx="3315">
                  <c:v>0.70615501999999997</c:v>
                </c:pt>
                <c:pt idx="3316">
                  <c:v>0.70621369000000001</c:v>
                </c:pt>
                <c:pt idx="3317">
                  <c:v>0.70627236999999998</c:v>
                </c:pt>
                <c:pt idx="3318">
                  <c:v>0.70633104999999996</c:v>
                </c:pt>
                <c:pt idx="3319">
                  <c:v>0.70638972</c:v>
                </c:pt>
                <c:pt idx="3320">
                  <c:v>0.70644839999999998</c:v>
                </c:pt>
                <c:pt idx="3321">
                  <c:v>0.70650707000000001</c:v>
                </c:pt>
                <c:pt idx="3322">
                  <c:v>0.70656574999999999</c:v>
                </c:pt>
                <c:pt idx="3323">
                  <c:v>0.70662442000000003</c:v>
                </c:pt>
                <c:pt idx="3324">
                  <c:v>0.70668310000000001</c:v>
                </c:pt>
                <c:pt idx="3325">
                  <c:v>0.70674177000000005</c:v>
                </c:pt>
                <c:pt idx="3326">
                  <c:v>0.70680045000000002</c:v>
                </c:pt>
                <c:pt idx="3327">
                  <c:v>0.70685911999999995</c:v>
                </c:pt>
                <c:pt idx="3328">
                  <c:v>0.70691780000000004</c:v>
                </c:pt>
                <c:pt idx="3329">
                  <c:v>0.70697646999999997</c:v>
                </c:pt>
                <c:pt idx="3330">
                  <c:v>0.70703514999999995</c:v>
                </c:pt>
                <c:pt idx="3331">
                  <c:v>0.70709381999999998</c:v>
                </c:pt>
                <c:pt idx="3332">
                  <c:v>0.70715249999999996</c:v>
                </c:pt>
                <c:pt idx="3333">
                  <c:v>0.70721117</c:v>
                </c:pt>
                <c:pt idx="3334">
                  <c:v>0.70726984999999998</c:v>
                </c:pt>
                <c:pt idx="3335">
                  <c:v>0.70732852000000002</c:v>
                </c:pt>
                <c:pt idx="3336">
                  <c:v>0.70738719999999999</c:v>
                </c:pt>
                <c:pt idx="3337">
                  <c:v>0.70744587000000003</c:v>
                </c:pt>
                <c:pt idx="3338">
                  <c:v>0.70750455000000001</c:v>
                </c:pt>
                <c:pt idx="3339">
                  <c:v>0.70756322000000005</c:v>
                </c:pt>
                <c:pt idx="3340">
                  <c:v>0.70762190000000003</c:v>
                </c:pt>
                <c:pt idx="3341">
                  <c:v>0.70768056999999995</c:v>
                </c:pt>
                <c:pt idx="3342">
                  <c:v>0.70773925000000004</c:v>
                </c:pt>
                <c:pt idx="3343">
                  <c:v>0.70779791999999997</c:v>
                </c:pt>
                <c:pt idx="3344">
                  <c:v>0.70785659999999995</c:v>
                </c:pt>
                <c:pt idx="3345">
                  <c:v>0.70791526999999999</c:v>
                </c:pt>
                <c:pt idx="3346">
                  <c:v>0.70797394999999996</c:v>
                </c:pt>
                <c:pt idx="3347">
                  <c:v>0.70803262</c:v>
                </c:pt>
                <c:pt idx="3348">
                  <c:v>0.70809129999999998</c:v>
                </c:pt>
                <c:pt idx="3349">
                  <c:v>0.70814997000000002</c:v>
                </c:pt>
                <c:pt idx="3350">
                  <c:v>0.70820865</c:v>
                </c:pt>
                <c:pt idx="3351">
                  <c:v>0.70826732000000003</c:v>
                </c:pt>
                <c:pt idx="3352">
                  <c:v>0.70832600000000001</c:v>
                </c:pt>
                <c:pt idx="3353">
                  <c:v>0.70838467000000005</c:v>
                </c:pt>
                <c:pt idx="3354">
                  <c:v>0.70844335000000003</c:v>
                </c:pt>
                <c:pt idx="3355">
                  <c:v>0.70850201999999995</c:v>
                </c:pt>
                <c:pt idx="3356">
                  <c:v>0.70856070000000004</c:v>
                </c:pt>
                <c:pt idx="3357">
                  <c:v>0.70861936999999997</c:v>
                </c:pt>
                <c:pt idx="3358">
                  <c:v>0.70867804999999995</c:v>
                </c:pt>
                <c:pt idx="3359">
                  <c:v>0.70873671999999999</c:v>
                </c:pt>
                <c:pt idx="3360">
                  <c:v>0.70879539999999996</c:v>
                </c:pt>
                <c:pt idx="3361">
                  <c:v>0.70885407</c:v>
                </c:pt>
                <c:pt idx="3362">
                  <c:v>0.70891274999999998</c:v>
                </c:pt>
                <c:pt idx="3363">
                  <c:v>0.70897142999999996</c:v>
                </c:pt>
                <c:pt idx="3364">
                  <c:v>0.7090301</c:v>
                </c:pt>
                <c:pt idx="3365">
                  <c:v>0.70908877999999997</c:v>
                </c:pt>
                <c:pt idx="3366">
                  <c:v>0.70914745000000001</c:v>
                </c:pt>
                <c:pt idx="3367">
                  <c:v>0.70920612999999999</c:v>
                </c:pt>
                <c:pt idx="3368">
                  <c:v>0.70926480000000003</c:v>
                </c:pt>
                <c:pt idx="3369">
                  <c:v>0.70932348000000001</c:v>
                </c:pt>
                <c:pt idx="3370">
                  <c:v>0.70938215000000004</c:v>
                </c:pt>
                <c:pt idx="3371">
                  <c:v>0.70944083000000002</c:v>
                </c:pt>
                <c:pt idx="3372">
                  <c:v>0.70949949999999995</c:v>
                </c:pt>
                <c:pt idx="3373">
                  <c:v>0.70955818000000004</c:v>
                </c:pt>
                <c:pt idx="3374">
                  <c:v>0.70961684999999997</c:v>
                </c:pt>
                <c:pt idx="3375">
                  <c:v>0.70967553000000005</c:v>
                </c:pt>
                <c:pt idx="3376">
                  <c:v>0.70973419999999998</c:v>
                </c:pt>
                <c:pt idx="3377">
                  <c:v>0.70979287999999996</c:v>
                </c:pt>
                <c:pt idx="3378">
                  <c:v>0.70985155</c:v>
                </c:pt>
                <c:pt idx="3379">
                  <c:v>0.70991022999999998</c:v>
                </c:pt>
                <c:pt idx="3380">
                  <c:v>0.70996890000000001</c:v>
                </c:pt>
                <c:pt idx="3381">
                  <c:v>0.71002757999999999</c:v>
                </c:pt>
                <c:pt idx="3382">
                  <c:v>0.71008625000000003</c:v>
                </c:pt>
                <c:pt idx="3383">
                  <c:v>0.71014493000000001</c:v>
                </c:pt>
                <c:pt idx="3384">
                  <c:v>0.71020360000000005</c:v>
                </c:pt>
                <c:pt idx="3385">
                  <c:v>0.71026228000000002</c:v>
                </c:pt>
                <c:pt idx="3386">
                  <c:v>0.71032094999999995</c:v>
                </c:pt>
                <c:pt idx="3387">
                  <c:v>0.71037963000000004</c:v>
                </c:pt>
                <c:pt idx="3388">
                  <c:v>0.71043829999999997</c:v>
                </c:pt>
                <c:pt idx="3389">
                  <c:v>0.71049697999999994</c:v>
                </c:pt>
                <c:pt idx="3390">
                  <c:v>0.71055564999999998</c:v>
                </c:pt>
                <c:pt idx="3391">
                  <c:v>0.71061432999999996</c:v>
                </c:pt>
                <c:pt idx="3392">
                  <c:v>0.710673</c:v>
                </c:pt>
                <c:pt idx="3393">
                  <c:v>0.71073167999999998</c:v>
                </c:pt>
                <c:pt idx="3394">
                  <c:v>0.71079035000000002</c:v>
                </c:pt>
                <c:pt idx="3395">
                  <c:v>0.71084902999999999</c:v>
                </c:pt>
                <c:pt idx="3396">
                  <c:v>0.71090770000000003</c:v>
                </c:pt>
                <c:pt idx="3397">
                  <c:v>0.71096638000000001</c:v>
                </c:pt>
                <c:pt idx="3398">
                  <c:v>0.71102505000000005</c:v>
                </c:pt>
                <c:pt idx="3399">
                  <c:v>0.71108373000000002</c:v>
                </c:pt>
                <c:pt idx="3400">
                  <c:v>0.71114239999999995</c:v>
                </c:pt>
                <c:pt idx="3401">
                  <c:v>0.71120108000000004</c:v>
                </c:pt>
                <c:pt idx="3402">
                  <c:v>0.71125974999999997</c:v>
                </c:pt>
                <c:pt idx="3403">
                  <c:v>0.71131842999999995</c:v>
                </c:pt>
                <c:pt idx="3404">
                  <c:v>0.71137709999999998</c:v>
                </c:pt>
                <c:pt idx="3405">
                  <c:v>0.71143577999999996</c:v>
                </c:pt>
                <c:pt idx="3406">
                  <c:v>0.71149446000000005</c:v>
                </c:pt>
                <c:pt idx="3407">
                  <c:v>0.71155312999999998</c:v>
                </c:pt>
                <c:pt idx="3408">
                  <c:v>0.71161180999999996</c:v>
                </c:pt>
                <c:pt idx="3409">
                  <c:v>0.71167047999999999</c:v>
                </c:pt>
                <c:pt idx="3410">
                  <c:v>0.71172915999999997</c:v>
                </c:pt>
                <c:pt idx="3411">
                  <c:v>0.71178783000000001</c:v>
                </c:pt>
                <c:pt idx="3412">
                  <c:v>0.71184650999999999</c:v>
                </c:pt>
                <c:pt idx="3413">
                  <c:v>0.71190518000000003</c:v>
                </c:pt>
                <c:pt idx="3414">
                  <c:v>0.71196386</c:v>
                </c:pt>
                <c:pt idx="3415">
                  <c:v>0.71202253000000004</c:v>
                </c:pt>
                <c:pt idx="3416">
                  <c:v>0.71208121000000002</c:v>
                </c:pt>
                <c:pt idx="3417">
                  <c:v>0.71213987999999995</c:v>
                </c:pt>
                <c:pt idx="3418">
                  <c:v>0.71219856000000004</c:v>
                </c:pt>
                <c:pt idx="3419">
                  <c:v>0.71225722999999996</c:v>
                </c:pt>
                <c:pt idx="3420">
                  <c:v>0.71231591000000005</c:v>
                </c:pt>
                <c:pt idx="3421">
                  <c:v>0.71237457999999998</c:v>
                </c:pt>
                <c:pt idx="3422">
                  <c:v>0.71243325999999996</c:v>
                </c:pt>
                <c:pt idx="3423">
                  <c:v>0.71249193</c:v>
                </c:pt>
                <c:pt idx="3424">
                  <c:v>0.71255060999999997</c:v>
                </c:pt>
                <c:pt idx="3425">
                  <c:v>0.71260928000000001</c:v>
                </c:pt>
                <c:pt idx="3426">
                  <c:v>0.71266795999999999</c:v>
                </c:pt>
                <c:pt idx="3427">
                  <c:v>0.71272663000000003</c:v>
                </c:pt>
                <c:pt idx="3428">
                  <c:v>0.71278531000000001</c:v>
                </c:pt>
                <c:pt idx="3429">
                  <c:v>0.71284398000000004</c:v>
                </c:pt>
                <c:pt idx="3430">
                  <c:v>0.71290266000000002</c:v>
                </c:pt>
                <c:pt idx="3431">
                  <c:v>0.71296132999999995</c:v>
                </c:pt>
                <c:pt idx="3432">
                  <c:v>0.71302001000000004</c:v>
                </c:pt>
                <c:pt idx="3433">
                  <c:v>0.71307867999999996</c:v>
                </c:pt>
                <c:pt idx="3434">
                  <c:v>0.71313736000000005</c:v>
                </c:pt>
                <c:pt idx="3435">
                  <c:v>0.71319602999999998</c:v>
                </c:pt>
                <c:pt idx="3436">
                  <c:v>0.71325470999999996</c:v>
                </c:pt>
                <c:pt idx="3437">
                  <c:v>0.71331338</c:v>
                </c:pt>
                <c:pt idx="3438">
                  <c:v>0.71337205999999997</c:v>
                </c:pt>
                <c:pt idx="3439">
                  <c:v>0.71343073000000001</c:v>
                </c:pt>
                <c:pt idx="3440">
                  <c:v>0.71348940999999999</c:v>
                </c:pt>
                <c:pt idx="3441">
                  <c:v>0.71354808000000003</c:v>
                </c:pt>
                <c:pt idx="3442">
                  <c:v>0.71360676000000001</c:v>
                </c:pt>
                <c:pt idx="3443">
                  <c:v>0.71366543000000005</c:v>
                </c:pt>
                <c:pt idx="3444">
                  <c:v>0.71372411000000002</c:v>
                </c:pt>
                <c:pt idx="3445">
                  <c:v>0.71378277999999995</c:v>
                </c:pt>
                <c:pt idx="3446">
                  <c:v>0.71384146000000004</c:v>
                </c:pt>
                <c:pt idx="3447">
                  <c:v>0.71390012999999997</c:v>
                </c:pt>
                <c:pt idx="3448">
                  <c:v>0.71395881000000005</c:v>
                </c:pt>
                <c:pt idx="3449">
                  <c:v>0.71401749000000003</c:v>
                </c:pt>
                <c:pt idx="3450">
                  <c:v>0.71407615999999996</c:v>
                </c:pt>
                <c:pt idx="3451">
                  <c:v>0.71413484000000005</c:v>
                </c:pt>
                <c:pt idx="3452">
                  <c:v>0.71419350999999998</c:v>
                </c:pt>
                <c:pt idx="3453">
                  <c:v>0.71425218999999995</c:v>
                </c:pt>
                <c:pt idx="3454">
                  <c:v>0.71431085999999999</c:v>
                </c:pt>
                <c:pt idx="3455">
                  <c:v>0.71436953999999997</c:v>
                </c:pt>
                <c:pt idx="3456">
                  <c:v>0.71442821000000001</c:v>
                </c:pt>
                <c:pt idx="3457">
                  <c:v>0.71448688999999999</c:v>
                </c:pt>
                <c:pt idx="3458">
                  <c:v>0.71454556000000002</c:v>
                </c:pt>
                <c:pt idx="3459">
                  <c:v>0.71460424</c:v>
                </c:pt>
                <c:pt idx="3460">
                  <c:v>0.71466291000000004</c:v>
                </c:pt>
                <c:pt idx="3461">
                  <c:v>0.71472159000000002</c:v>
                </c:pt>
                <c:pt idx="3462">
                  <c:v>0.71478025999999995</c:v>
                </c:pt>
                <c:pt idx="3463">
                  <c:v>0.71483894000000003</c:v>
                </c:pt>
                <c:pt idx="3464">
                  <c:v>0.71489760999999996</c:v>
                </c:pt>
                <c:pt idx="3465">
                  <c:v>0.71495629000000005</c:v>
                </c:pt>
                <c:pt idx="3466">
                  <c:v>0.71501495999999998</c:v>
                </c:pt>
                <c:pt idx="3467">
                  <c:v>0.71507363999999995</c:v>
                </c:pt>
                <c:pt idx="3468">
                  <c:v>0.71513230999999999</c:v>
                </c:pt>
                <c:pt idx="3469">
                  <c:v>0.71519098999999997</c:v>
                </c:pt>
                <c:pt idx="3470">
                  <c:v>0.71524966000000001</c:v>
                </c:pt>
                <c:pt idx="3471">
                  <c:v>0.71530833999999999</c:v>
                </c:pt>
                <c:pt idx="3472">
                  <c:v>0.71536701000000003</c:v>
                </c:pt>
                <c:pt idx="3473">
                  <c:v>0.71542569</c:v>
                </c:pt>
                <c:pt idx="3474">
                  <c:v>0.71548436000000004</c:v>
                </c:pt>
                <c:pt idx="3475">
                  <c:v>0.71554304000000002</c:v>
                </c:pt>
                <c:pt idx="3476">
                  <c:v>0.71560170999999995</c:v>
                </c:pt>
                <c:pt idx="3477">
                  <c:v>0.71566039000000004</c:v>
                </c:pt>
                <c:pt idx="3478">
                  <c:v>0.71571905999999996</c:v>
                </c:pt>
                <c:pt idx="3479">
                  <c:v>0.71577774000000005</c:v>
                </c:pt>
                <c:pt idx="3480">
                  <c:v>0.71583640999999998</c:v>
                </c:pt>
                <c:pt idx="3481">
                  <c:v>0.71589508999999996</c:v>
                </c:pt>
                <c:pt idx="3482">
                  <c:v>0.71595375999999999</c:v>
                </c:pt>
                <c:pt idx="3483">
                  <c:v>0.71601243999999997</c:v>
                </c:pt>
                <c:pt idx="3484">
                  <c:v>0.71607111000000001</c:v>
                </c:pt>
                <c:pt idx="3485">
                  <c:v>0.71612978999999999</c:v>
                </c:pt>
                <c:pt idx="3486">
                  <c:v>0.71618846000000003</c:v>
                </c:pt>
                <c:pt idx="3487">
                  <c:v>0.71624714</c:v>
                </c:pt>
                <c:pt idx="3488">
                  <c:v>0.71630581000000004</c:v>
                </c:pt>
                <c:pt idx="3489">
                  <c:v>0.71636449000000002</c:v>
                </c:pt>
                <c:pt idx="3490">
                  <c:v>0.71642315999999995</c:v>
                </c:pt>
                <c:pt idx="3491">
                  <c:v>0.71648184000000004</c:v>
                </c:pt>
                <c:pt idx="3492">
                  <c:v>0.71654052000000001</c:v>
                </c:pt>
                <c:pt idx="3493">
                  <c:v>0.71659919000000005</c:v>
                </c:pt>
                <c:pt idx="3494">
                  <c:v>0.71665787000000003</c:v>
                </c:pt>
                <c:pt idx="3495">
                  <c:v>0.71671653999999996</c:v>
                </c:pt>
                <c:pt idx="3496">
                  <c:v>0.71677522000000005</c:v>
                </c:pt>
                <c:pt idx="3497">
                  <c:v>0.71683388999999997</c:v>
                </c:pt>
                <c:pt idx="3498">
                  <c:v>0.71689256999999995</c:v>
                </c:pt>
                <c:pt idx="3499">
                  <c:v>0.71695123999999999</c:v>
                </c:pt>
                <c:pt idx="3500">
                  <c:v>0.71700991999999997</c:v>
                </c:pt>
                <c:pt idx="3501">
                  <c:v>0.71706859000000001</c:v>
                </c:pt>
                <c:pt idx="3502">
                  <c:v>0.71712726999999998</c:v>
                </c:pt>
                <c:pt idx="3503">
                  <c:v>0.71718594000000002</c:v>
                </c:pt>
                <c:pt idx="3504">
                  <c:v>0.71724462</c:v>
                </c:pt>
                <c:pt idx="3505">
                  <c:v>0.71730329000000004</c:v>
                </c:pt>
                <c:pt idx="3506">
                  <c:v>0.71736197000000002</c:v>
                </c:pt>
                <c:pt idx="3507">
                  <c:v>0.71742064000000005</c:v>
                </c:pt>
                <c:pt idx="3508">
                  <c:v>0.71747932000000003</c:v>
                </c:pt>
                <c:pt idx="3509">
                  <c:v>0.71753798999999996</c:v>
                </c:pt>
                <c:pt idx="3510">
                  <c:v>0.71759667000000005</c:v>
                </c:pt>
                <c:pt idx="3511">
                  <c:v>0.71765533999999997</c:v>
                </c:pt>
                <c:pt idx="3512">
                  <c:v>0.71771401999999995</c:v>
                </c:pt>
                <c:pt idx="3513">
                  <c:v>0.71777268999999999</c:v>
                </c:pt>
                <c:pt idx="3514">
                  <c:v>0.71783136999999997</c:v>
                </c:pt>
                <c:pt idx="3515">
                  <c:v>0.71789004000000001</c:v>
                </c:pt>
                <c:pt idx="3516">
                  <c:v>0.71794871999999998</c:v>
                </c:pt>
                <c:pt idx="3517">
                  <c:v>0.71800739000000002</c:v>
                </c:pt>
                <c:pt idx="3518">
                  <c:v>0.71806607</c:v>
                </c:pt>
                <c:pt idx="3519">
                  <c:v>0.71812474000000004</c:v>
                </c:pt>
                <c:pt idx="3520">
                  <c:v>0.71818342000000002</c:v>
                </c:pt>
                <c:pt idx="3521">
                  <c:v>0.71824209000000006</c:v>
                </c:pt>
                <c:pt idx="3522">
                  <c:v>0.71830077000000003</c:v>
                </c:pt>
                <c:pt idx="3523">
                  <c:v>0.71835943999999996</c:v>
                </c:pt>
                <c:pt idx="3524">
                  <c:v>0.71841812000000005</c:v>
                </c:pt>
                <c:pt idx="3525">
                  <c:v>0.71847678999999998</c:v>
                </c:pt>
                <c:pt idx="3526">
                  <c:v>0.71853546999999995</c:v>
                </c:pt>
                <c:pt idx="3527">
                  <c:v>0.71859413999999999</c:v>
                </c:pt>
                <c:pt idx="3528">
                  <c:v>0.71865281999999997</c:v>
                </c:pt>
                <c:pt idx="3529">
                  <c:v>0.71871149000000001</c:v>
                </c:pt>
                <c:pt idx="3530">
                  <c:v>0.71877016999999999</c:v>
                </c:pt>
                <c:pt idx="3531">
                  <c:v>0.71882884000000002</c:v>
                </c:pt>
                <c:pt idx="3532">
                  <c:v>0.71888752</c:v>
                </c:pt>
                <c:pt idx="3533">
                  <c:v>0.71894619000000004</c:v>
                </c:pt>
                <c:pt idx="3534">
                  <c:v>0.71900487000000002</c:v>
                </c:pt>
                <c:pt idx="3535">
                  <c:v>0.71906355</c:v>
                </c:pt>
                <c:pt idx="3536">
                  <c:v>0.71912222000000003</c:v>
                </c:pt>
                <c:pt idx="3537">
                  <c:v>0.71918090000000001</c:v>
                </c:pt>
                <c:pt idx="3538">
                  <c:v>0.71923957000000005</c:v>
                </c:pt>
                <c:pt idx="3539">
                  <c:v>0.71929825000000003</c:v>
                </c:pt>
                <c:pt idx="3540">
                  <c:v>0.71935691999999996</c:v>
                </c:pt>
                <c:pt idx="3541">
                  <c:v>0.71941560000000004</c:v>
                </c:pt>
                <c:pt idx="3542">
                  <c:v>0.71947426999999997</c:v>
                </c:pt>
                <c:pt idx="3543">
                  <c:v>0.71953294999999995</c:v>
                </c:pt>
                <c:pt idx="3544">
                  <c:v>0.71959161999999999</c:v>
                </c:pt>
                <c:pt idx="3545">
                  <c:v>0.71965029999999997</c:v>
                </c:pt>
                <c:pt idx="3546">
                  <c:v>0.71970897</c:v>
                </c:pt>
                <c:pt idx="3547">
                  <c:v>0.71976764999999998</c:v>
                </c:pt>
                <c:pt idx="3548">
                  <c:v>0.71982632000000002</c:v>
                </c:pt>
                <c:pt idx="3549">
                  <c:v>0.719885</c:v>
                </c:pt>
                <c:pt idx="3550">
                  <c:v>0.71994367000000004</c:v>
                </c:pt>
                <c:pt idx="3551">
                  <c:v>0.72000235000000001</c:v>
                </c:pt>
                <c:pt idx="3552">
                  <c:v>0.72006102000000005</c:v>
                </c:pt>
                <c:pt idx="3553">
                  <c:v>0.72011970000000003</c:v>
                </c:pt>
                <c:pt idx="3554">
                  <c:v>0.72017836999999996</c:v>
                </c:pt>
                <c:pt idx="3555">
                  <c:v>0.72023705000000005</c:v>
                </c:pt>
                <c:pt idx="3556">
                  <c:v>0.72029571999999997</c:v>
                </c:pt>
                <c:pt idx="3557">
                  <c:v>0.72035439999999995</c:v>
                </c:pt>
                <c:pt idx="3558">
                  <c:v>0.72041306999999999</c:v>
                </c:pt>
                <c:pt idx="3559">
                  <c:v>0.72047174999999997</c:v>
                </c:pt>
                <c:pt idx="3560">
                  <c:v>0.72053042</c:v>
                </c:pt>
                <c:pt idx="3561">
                  <c:v>0.72058909999999998</c:v>
                </c:pt>
                <c:pt idx="3562">
                  <c:v>0.72064777000000002</c:v>
                </c:pt>
                <c:pt idx="3563">
                  <c:v>0.72070645</c:v>
                </c:pt>
                <c:pt idx="3564">
                  <c:v>0.72076512000000004</c:v>
                </c:pt>
                <c:pt idx="3565">
                  <c:v>0.72082380000000001</c:v>
                </c:pt>
                <c:pt idx="3566">
                  <c:v>0.72088247000000005</c:v>
                </c:pt>
                <c:pt idx="3567">
                  <c:v>0.72094115000000003</c:v>
                </c:pt>
                <c:pt idx="3568">
                  <c:v>0.72099981999999996</c:v>
                </c:pt>
                <c:pt idx="3569">
                  <c:v>0.72105850000000005</c:v>
                </c:pt>
                <c:pt idx="3570">
                  <c:v>0.72111716999999997</c:v>
                </c:pt>
                <c:pt idx="3571">
                  <c:v>0.72117584999999995</c:v>
                </c:pt>
                <c:pt idx="3572">
                  <c:v>0.72123451999999999</c:v>
                </c:pt>
                <c:pt idx="3573">
                  <c:v>0.72129319999999997</c:v>
                </c:pt>
                <c:pt idx="3574">
                  <c:v>0.72135187000000001</c:v>
                </c:pt>
                <c:pt idx="3575">
                  <c:v>0.72141054999999998</c:v>
                </c:pt>
                <c:pt idx="3576">
                  <c:v>0.72146922000000002</c:v>
                </c:pt>
                <c:pt idx="3577">
                  <c:v>0.7215279</c:v>
                </c:pt>
                <c:pt idx="3578">
                  <c:v>0.72158657999999998</c:v>
                </c:pt>
                <c:pt idx="3579">
                  <c:v>0.72164525000000002</c:v>
                </c:pt>
                <c:pt idx="3580">
                  <c:v>0.72170392999999999</c:v>
                </c:pt>
                <c:pt idx="3581">
                  <c:v>0.72176260000000003</c:v>
                </c:pt>
                <c:pt idx="3582">
                  <c:v>0.72182128000000001</c:v>
                </c:pt>
                <c:pt idx="3583">
                  <c:v>0.72187995000000005</c:v>
                </c:pt>
                <c:pt idx="3584">
                  <c:v>0.72193863000000003</c:v>
                </c:pt>
                <c:pt idx="3585">
                  <c:v>0.72199729999999995</c:v>
                </c:pt>
                <c:pt idx="3586">
                  <c:v>0.72205598000000004</c:v>
                </c:pt>
                <c:pt idx="3587">
                  <c:v>0.72211464999999997</c:v>
                </c:pt>
                <c:pt idx="3588">
                  <c:v>0.72217332999999995</c:v>
                </c:pt>
                <c:pt idx="3589">
                  <c:v>0.72223199999999999</c:v>
                </c:pt>
                <c:pt idx="3590">
                  <c:v>0.72229067999999996</c:v>
                </c:pt>
                <c:pt idx="3591">
                  <c:v>0.72234935</c:v>
                </c:pt>
                <c:pt idx="3592">
                  <c:v>0.72240802999999998</c:v>
                </c:pt>
                <c:pt idx="3593">
                  <c:v>0.72246670000000002</c:v>
                </c:pt>
                <c:pt idx="3594">
                  <c:v>0.72252537999999999</c:v>
                </c:pt>
                <c:pt idx="3595">
                  <c:v>0.72258405000000003</c:v>
                </c:pt>
                <c:pt idx="3596">
                  <c:v>0.72264273000000001</c:v>
                </c:pt>
                <c:pt idx="3597">
                  <c:v>0.72270140000000005</c:v>
                </c:pt>
                <c:pt idx="3598">
                  <c:v>0.72276008000000003</c:v>
                </c:pt>
                <c:pt idx="3599">
                  <c:v>0.72281874999999995</c:v>
                </c:pt>
                <c:pt idx="3600">
                  <c:v>0.72287743000000004</c:v>
                </c:pt>
                <c:pt idx="3601">
                  <c:v>0.72293609999999997</c:v>
                </c:pt>
                <c:pt idx="3602">
                  <c:v>0.72299477999999995</c:v>
                </c:pt>
                <c:pt idx="3603">
                  <c:v>0.72305344999999999</c:v>
                </c:pt>
                <c:pt idx="3604">
                  <c:v>0.72311212999999996</c:v>
                </c:pt>
                <c:pt idx="3605">
                  <c:v>0.7231708</c:v>
                </c:pt>
                <c:pt idx="3606">
                  <c:v>0.72322947999999998</c:v>
                </c:pt>
                <c:pt idx="3607">
                  <c:v>0.72328815000000002</c:v>
                </c:pt>
                <c:pt idx="3608">
                  <c:v>0.72334683</c:v>
                </c:pt>
                <c:pt idx="3609">
                  <c:v>0.72340550000000003</c:v>
                </c:pt>
                <c:pt idx="3610">
                  <c:v>0.72346418000000001</c:v>
                </c:pt>
                <c:pt idx="3611">
                  <c:v>0.72352285000000005</c:v>
                </c:pt>
                <c:pt idx="3612">
                  <c:v>0.72358153000000003</c:v>
                </c:pt>
                <c:pt idx="3613">
                  <c:v>0.72364019999999996</c:v>
                </c:pt>
                <c:pt idx="3614">
                  <c:v>0.72369888000000004</c:v>
                </c:pt>
                <c:pt idx="3615">
                  <c:v>0.72375754999999997</c:v>
                </c:pt>
                <c:pt idx="3616">
                  <c:v>0.72381622999999995</c:v>
                </c:pt>
                <c:pt idx="3617">
                  <c:v>0.72387489999999999</c:v>
                </c:pt>
                <c:pt idx="3618">
                  <c:v>0.72393357999999997</c:v>
                </c:pt>
                <c:pt idx="3619">
                  <c:v>0.72399225</c:v>
                </c:pt>
                <c:pt idx="3620">
                  <c:v>0.72405092999999998</c:v>
                </c:pt>
                <c:pt idx="3621">
                  <c:v>0.72410960999999996</c:v>
                </c:pt>
                <c:pt idx="3622">
                  <c:v>0.72416828</c:v>
                </c:pt>
                <c:pt idx="3623">
                  <c:v>0.72422695999999998</c:v>
                </c:pt>
                <c:pt idx="3624">
                  <c:v>0.72428563000000001</c:v>
                </c:pt>
                <c:pt idx="3625">
                  <c:v>0.72434430999999999</c:v>
                </c:pt>
                <c:pt idx="3626">
                  <c:v>0.72440298000000003</c:v>
                </c:pt>
                <c:pt idx="3627">
                  <c:v>0.72446166000000001</c:v>
                </c:pt>
                <c:pt idx="3628">
                  <c:v>0.72452033000000005</c:v>
                </c:pt>
                <c:pt idx="3629">
                  <c:v>0.72457901000000002</c:v>
                </c:pt>
                <c:pt idx="3630">
                  <c:v>0.72463767999999995</c:v>
                </c:pt>
                <c:pt idx="3631">
                  <c:v>0.72469636000000004</c:v>
                </c:pt>
                <c:pt idx="3632">
                  <c:v>0.72475502999999997</c:v>
                </c:pt>
                <c:pt idx="3633">
                  <c:v>0.72481371000000006</c:v>
                </c:pt>
                <c:pt idx="3634">
                  <c:v>0.72487237999999998</c:v>
                </c:pt>
                <c:pt idx="3635">
                  <c:v>0.72493105999999996</c:v>
                </c:pt>
                <c:pt idx="3636">
                  <c:v>0.72498973</c:v>
                </c:pt>
                <c:pt idx="3637">
                  <c:v>0.72504840999999998</c:v>
                </c:pt>
                <c:pt idx="3638">
                  <c:v>0.72510708000000001</c:v>
                </c:pt>
                <c:pt idx="3639">
                  <c:v>0.72516575999999999</c:v>
                </c:pt>
                <c:pt idx="3640">
                  <c:v>0.72522443000000003</c:v>
                </c:pt>
                <c:pt idx="3641">
                  <c:v>0.72528311000000001</c:v>
                </c:pt>
                <c:pt idx="3642">
                  <c:v>0.72534178000000005</c:v>
                </c:pt>
                <c:pt idx="3643">
                  <c:v>0.72540046000000002</c:v>
                </c:pt>
                <c:pt idx="3644">
                  <c:v>0.72545912999999995</c:v>
                </c:pt>
                <c:pt idx="3645">
                  <c:v>0.72551781000000004</c:v>
                </c:pt>
                <c:pt idx="3646">
                  <c:v>0.72557647999999997</c:v>
                </c:pt>
                <c:pt idx="3647">
                  <c:v>0.72563515999999995</c:v>
                </c:pt>
                <c:pt idx="3648">
                  <c:v>0.72569382999999998</c:v>
                </c:pt>
                <c:pt idx="3649">
                  <c:v>0.72575250999999996</c:v>
                </c:pt>
                <c:pt idx="3650">
                  <c:v>0.72581118</c:v>
                </c:pt>
                <c:pt idx="3651">
                  <c:v>0.72586985999999998</c:v>
                </c:pt>
                <c:pt idx="3652">
                  <c:v>0.72592853000000002</c:v>
                </c:pt>
                <c:pt idx="3653">
                  <c:v>0.72598720999999999</c:v>
                </c:pt>
                <c:pt idx="3654">
                  <c:v>0.72604588000000003</c:v>
                </c:pt>
                <c:pt idx="3655">
                  <c:v>0.72610456000000001</c:v>
                </c:pt>
                <c:pt idx="3656">
                  <c:v>0.72616323000000005</c:v>
                </c:pt>
                <c:pt idx="3657">
                  <c:v>0.72622191000000003</c:v>
                </c:pt>
                <c:pt idx="3658">
                  <c:v>0.72628057999999995</c:v>
                </c:pt>
                <c:pt idx="3659">
                  <c:v>0.72633926000000004</c:v>
                </c:pt>
                <c:pt idx="3660">
                  <c:v>0.72639792999999997</c:v>
                </c:pt>
                <c:pt idx="3661">
                  <c:v>0.72645660999999995</c:v>
                </c:pt>
                <c:pt idx="3662">
                  <c:v>0.72651527999999999</c:v>
                </c:pt>
                <c:pt idx="3663">
                  <c:v>0.72657395999999996</c:v>
                </c:pt>
                <c:pt idx="3664">
                  <c:v>0.72663264000000005</c:v>
                </c:pt>
                <c:pt idx="3665">
                  <c:v>0.72669130999999998</c:v>
                </c:pt>
                <c:pt idx="3666">
                  <c:v>0.72674998999999996</c:v>
                </c:pt>
                <c:pt idx="3667">
                  <c:v>0.72680866</c:v>
                </c:pt>
                <c:pt idx="3668">
                  <c:v>0.72686733999999997</c:v>
                </c:pt>
                <c:pt idx="3669">
                  <c:v>0.72692601000000001</c:v>
                </c:pt>
                <c:pt idx="3670">
                  <c:v>0.72698468999999999</c:v>
                </c:pt>
                <c:pt idx="3671">
                  <c:v>0.72704336000000003</c:v>
                </c:pt>
                <c:pt idx="3672">
                  <c:v>0.72710204000000001</c:v>
                </c:pt>
                <c:pt idx="3673">
                  <c:v>0.72716071000000004</c:v>
                </c:pt>
                <c:pt idx="3674">
                  <c:v>0.72721939000000002</c:v>
                </c:pt>
                <c:pt idx="3675">
                  <c:v>0.72727805999999995</c:v>
                </c:pt>
                <c:pt idx="3676">
                  <c:v>0.72733674000000004</c:v>
                </c:pt>
                <c:pt idx="3677">
                  <c:v>0.72739540999999996</c:v>
                </c:pt>
                <c:pt idx="3678">
                  <c:v>0.72745409000000005</c:v>
                </c:pt>
                <c:pt idx="3679">
                  <c:v>0.72751275999999998</c:v>
                </c:pt>
                <c:pt idx="3680">
                  <c:v>0.72757143999999996</c:v>
                </c:pt>
                <c:pt idx="3681">
                  <c:v>0.72763011</c:v>
                </c:pt>
                <c:pt idx="3682">
                  <c:v>0.72768878999999997</c:v>
                </c:pt>
                <c:pt idx="3683">
                  <c:v>0.72774746000000001</c:v>
                </c:pt>
                <c:pt idx="3684">
                  <c:v>0.72780613999999999</c:v>
                </c:pt>
                <c:pt idx="3685">
                  <c:v>0.72786481000000003</c:v>
                </c:pt>
                <c:pt idx="3686">
                  <c:v>0.72792349000000001</c:v>
                </c:pt>
                <c:pt idx="3687">
                  <c:v>0.72798216000000004</c:v>
                </c:pt>
                <c:pt idx="3688">
                  <c:v>0.72804084000000002</c:v>
                </c:pt>
                <c:pt idx="3689">
                  <c:v>0.72809950999999995</c:v>
                </c:pt>
                <c:pt idx="3690">
                  <c:v>0.72815819000000004</c:v>
                </c:pt>
                <c:pt idx="3691">
                  <c:v>0.72821685999999997</c:v>
                </c:pt>
                <c:pt idx="3692">
                  <c:v>0.72827554000000005</c:v>
                </c:pt>
                <c:pt idx="3693">
                  <c:v>0.72833420999999998</c:v>
                </c:pt>
                <c:pt idx="3694">
                  <c:v>0.72839288999999996</c:v>
                </c:pt>
                <c:pt idx="3695">
                  <c:v>0.72845156</c:v>
                </c:pt>
                <c:pt idx="3696">
                  <c:v>0.72851023999999998</c:v>
                </c:pt>
                <c:pt idx="3697">
                  <c:v>0.72856891000000001</c:v>
                </c:pt>
                <c:pt idx="3698">
                  <c:v>0.72862758999999999</c:v>
                </c:pt>
                <c:pt idx="3699">
                  <c:v>0.72868626000000003</c:v>
                </c:pt>
                <c:pt idx="3700">
                  <c:v>0.72874494000000001</c:v>
                </c:pt>
                <c:pt idx="3701">
                  <c:v>0.72880361000000005</c:v>
                </c:pt>
                <c:pt idx="3702">
                  <c:v>0.72886229000000002</c:v>
                </c:pt>
                <c:pt idx="3703">
                  <c:v>0.72892095999999995</c:v>
                </c:pt>
                <c:pt idx="3704">
                  <c:v>0.72897964000000004</c:v>
                </c:pt>
                <c:pt idx="3705">
                  <c:v>0.72903830999999997</c:v>
                </c:pt>
                <c:pt idx="3706">
                  <c:v>0.72909698999999994</c:v>
                </c:pt>
                <c:pt idx="3707">
                  <c:v>0.72915567000000003</c:v>
                </c:pt>
                <c:pt idx="3708">
                  <c:v>0.72921433999999996</c:v>
                </c:pt>
                <c:pt idx="3709">
                  <c:v>0.72927302000000005</c:v>
                </c:pt>
                <c:pt idx="3710">
                  <c:v>0.72933168999999998</c:v>
                </c:pt>
                <c:pt idx="3711">
                  <c:v>0.72939036999999995</c:v>
                </c:pt>
                <c:pt idx="3712">
                  <c:v>0.72944903999999999</c:v>
                </c:pt>
                <c:pt idx="3713">
                  <c:v>0.72950771999999997</c:v>
                </c:pt>
                <c:pt idx="3714">
                  <c:v>0.72956639000000001</c:v>
                </c:pt>
                <c:pt idx="3715">
                  <c:v>0.72962506999999999</c:v>
                </c:pt>
                <c:pt idx="3716">
                  <c:v>0.72968374000000003</c:v>
                </c:pt>
                <c:pt idx="3717">
                  <c:v>0.72974242</c:v>
                </c:pt>
                <c:pt idx="3718">
                  <c:v>0.72980109000000004</c:v>
                </c:pt>
                <c:pt idx="3719">
                  <c:v>0.72985977000000002</c:v>
                </c:pt>
                <c:pt idx="3720">
                  <c:v>0.72991843999999995</c:v>
                </c:pt>
                <c:pt idx="3721">
                  <c:v>0.72997712000000003</c:v>
                </c:pt>
                <c:pt idx="3722">
                  <c:v>0.73003578999999996</c:v>
                </c:pt>
                <c:pt idx="3723">
                  <c:v>0.73009447000000005</c:v>
                </c:pt>
                <c:pt idx="3724">
                  <c:v>0.73015313999999998</c:v>
                </c:pt>
                <c:pt idx="3725">
                  <c:v>0.73021181999999996</c:v>
                </c:pt>
                <c:pt idx="3726">
                  <c:v>0.73027048999999999</c:v>
                </c:pt>
                <c:pt idx="3727">
                  <c:v>0.73032916999999997</c:v>
                </c:pt>
                <c:pt idx="3728">
                  <c:v>0.73038784000000001</c:v>
                </c:pt>
                <c:pt idx="3729">
                  <c:v>0.73044651999999999</c:v>
                </c:pt>
                <c:pt idx="3730">
                  <c:v>0.73050519000000003</c:v>
                </c:pt>
                <c:pt idx="3731">
                  <c:v>0.73056387</c:v>
                </c:pt>
                <c:pt idx="3732">
                  <c:v>0.73062254000000004</c:v>
                </c:pt>
                <c:pt idx="3733">
                  <c:v>0.73068122000000002</c:v>
                </c:pt>
                <c:pt idx="3734">
                  <c:v>0.73073988999999995</c:v>
                </c:pt>
                <c:pt idx="3735">
                  <c:v>0.73079857000000004</c:v>
                </c:pt>
                <c:pt idx="3736">
                  <c:v>0.73085723999999996</c:v>
                </c:pt>
                <c:pt idx="3737">
                  <c:v>0.73091592000000005</c:v>
                </c:pt>
                <c:pt idx="3738">
                  <c:v>0.73097458999999998</c:v>
                </c:pt>
                <c:pt idx="3739">
                  <c:v>0.73103326999999996</c:v>
                </c:pt>
                <c:pt idx="3740">
                  <c:v>0.73109194</c:v>
                </c:pt>
                <c:pt idx="3741">
                  <c:v>0.73115061999999997</c:v>
                </c:pt>
                <c:pt idx="3742">
                  <c:v>0.73120929000000001</c:v>
                </c:pt>
                <c:pt idx="3743">
                  <c:v>0.73126796999999999</c:v>
                </c:pt>
                <c:pt idx="3744">
                  <c:v>0.73132664000000003</c:v>
                </c:pt>
                <c:pt idx="3745">
                  <c:v>0.73138532000000001</c:v>
                </c:pt>
                <c:pt idx="3746">
                  <c:v>0.73144399000000004</c:v>
                </c:pt>
                <c:pt idx="3747">
                  <c:v>0.73150267000000002</c:v>
                </c:pt>
                <c:pt idx="3748">
                  <c:v>0.73156133999999995</c:v>
                </c:pt>
                <c:pt idx="3749">
                  <c:v>0.73162002000000004</c:v>
                </c:pt>
                <c:pt idx="3750">
                  <c:v>0.73167870000000002</c:v>
                </c:pt>
                <c:pt idx="3751">
                  <c:v>0.73173737000000005</c:v>
                </c:pt>
                <c:pt idx="3752">
                  <c:v>0.73179605000000003</c:v>
                </c:pt>
                <c:pt idx="3753">
                  <c:v>0.73185471999999996</c:v>
                </c:pt>
                <c:pt idx="3754">
                  <c:v>0.73191340000000005</c:v>
                </c:pt>
                <c:pt idx="3755">
                  <c:v>0.73197206999999997</c:v>
                </c:pt>
                <c:pt idx="3756">
                  <c:v>0.73203074999999995</c:v>
                </c:pt>
                <c:pt idx="3757">
                  <c:v>0.73208941999999999</c:v>
                </c:pt>
                <c:pt idx="3758">
                  <c:v>0.73214809999999997</c:v>
                </c:pt>
                <c:pt idx="3759">
                  <c:v>0.73220677000000001</c:v>
                </c:pt>
                <c:pt idx="3760">
                  <c:v>0.73226544999999998</c:v>
                </c:pt>
                <c:pt idx="3761">
                  <c:v>0.73232412000000002</c:v>
                </c:pt>
                <c:pt idx="3762">
                  <c:v>0.7323828</c:v>
                </c:pt>
                <c:pt idx="3763">
                  <c:v>0.73244147000000004</c:v>
                </c:pt>
                <c:pt idx="3764">
                  <c:v>0.73250015000000002</c:v>
                </c:pt>
                <c:pt idx="3765">
                  <c:v>0.73255882000000005</c:v>
                </c:pt>
                <c:pt idx="3766">
                  <c:v>0.73261750000000003</c:v>
                </c:pt>
                <c:pt idx="3767">
                  <c:v>0.73267616999999996</c:v>
                </c:pt>
                <c:pt idx="3768">
                  <c:v>0.73273485000000005</c:v>
                </c:pt>
                <c:pt idx="3769">
                  <c:v>0.73279351999999998</c:v>
                </c:pt>
                <c:pt idx="3770">
                  <c:v>0.73285219999999995</c:v>
                </c:pt>
                <c:pt idx="3771">
                  <c:v>0.73291086999999999</c:v>
                </c:pt>
                <c:pt idx="3772">
                  <c:v>0.73296954999999997</c:v>
                </c:pt>
                <c:pt idx="3773">
                  <c:v>0.73302822000000001</c:v>
                </c:pt>
                <c:pt idx="3774">
                  <c:v>0.73308689999999999</c:v>
                </c:pt>
                <c:pt idx="3775">
                  <c:v>0.73314557000000002</c:v>
                </c:pt>
                <c:pt idx="3776">
                  <c:v>0.73320425</c:v>
                </c:pt>
                <c:pt idx="3777">
                  <c:v>0.73326292000000004</c:v>
                </c:pt>
                <c:pt idx="3778">
                  <c:v>0.73332160000000002</c:v>
                </c:pt>
                <c:pt idx="3779">
                  <c:v>0.73338026999999995</c:v>
                </c:pt>
                <c:pt idx="3780">
                  <c:v>0.73343895000000003</c:v>
                </c:pt>
                <c:pt idx="3781">
                  <c:v>0.73349761999999996</c:v>
                </c:pt>
                <c:pt idx="3782">
                  <c:v>0.73355630000000005</c:v>
                </c:pt>
                <c:pt idx="3783">
                  <c:v>0.73361496999999998</c:v>
                </c:pt>
                <c:pt idx="3784">
                  <c:v>0.73367364999999996</c:v>
                </c:pt>
                <c:pt idx="3785">
                  <c:v>0.73373231999999999</c:v>
                </c:pt>
                <c:pt idx="3786">
                  <c:v>0.73379099999999997</c:v>
                </c:pt>
                <c:pt idx="3787">
                  <c:v>0.73384967000000001</c:v>
                </c:pt>
                <c:pt idx="3788">
                  <c:v>0.73390834999999999</c:v>
                </c:pt>
                <c:pt idx="3789">
                  <c:v>0.73396702000000003</c:v>
                </c:pt>
                <c:pt idx="3790">
                  <c:v>0.7340257</c:v>
                </c:pt>
                <c:pt idx="3791">
                  <c:v>0.73408437000000004</c:v>
                </c:pt>
                <c:pt idx="3792">
                  <c:v>0.73414305000000002</c:v>
                </c:pt>
                <c:pt idx="3793">
                  <c:v>0.73420173</c:v>
                </c:pt>
                <c:pt idx="3794">
                  <c:v>0.73426040000000004</c:v>
                </c:pt>
                <c:pt idx="3795">
                  <c:v>0.73431908000000001</c:v>
                </c:pt>
                <c:pt idx="3796">
                  <c:v>0.73437775000000005</c:v>
                </c:pt>
                <c:pt idx="3797">
                  <c:v>0.73443643000000003</c:v>
                </c:pt>
                <c:pt idx="3798">
                  <c:v>0.73449509999999996</c:v>
                </c:pt>
                <c:pt idx="3799">
                  <c:v>0.73455378000000005</c:v>
                </c:pt>
                <c:pt idx="3800">
                  <c:v>0.73461244999999997</c:v>
                </c:pt>
                <c:pt idx="3801">
                  <c:v>0.73467112999999995</c:v>
                </c:pt>
                <c:pt idx="3802">
                  <c:v>0.73472979999999999</c:v>
                </c:pt>
                <c:pt idx="3803">
                  <c:v>0.73478847999999997</c:v>
                </c:pt>
                <c:pt idx="3804">
                  <c:v>0.73484715</c:v>
                </c:pt>
                <c:pt idx="3805">
                  <c:v>0.73490582999999998</c:v>
                </c:pt>
                <c:pt idx="3806">
                  <c:v>0.73496450000000002</c:v>
                </c:pt>
                <c:pt idx="3807">
                  <c:v>0.73502318</c:v>
                </c:pt>
                <c:pt idx="3808">
                  <c:v>0.73508185000000004</c:v>
                </c:pt>
                <c:pt idx="3809">
                  <c:v>0.73514053000000001</c:v>
                </c:pt>
                <c:pt idx="3810">
                  <c:v>0.73519920000000005</c:v>
                </c:pt>
                <c:pt idx="3811">
                  <c:v>0.73525788000000003</c:v>
                </c:pt>
                <c:pt idx="3812">
                  <c:v>0.73531654999999996</c:v>
                </c:pt>
                <c:pt idx="3813">
                  <c:v>0.73537523000000005</c:v>
                </c:pt>
                <c:pt idx="3814">
                  <c:v>0.73543389999999997</c:v>
                </c:pt>
                <c:pt idx="3815">
                  <c:v>0.73549257999999995</c:v>
                </c:pt>
                <c:pt idx="3816">
                  <c:v>0.73555124999999999</c:v>
                </c:pt>
                <c:pt idx="3817">
                  <c:v>0.73560992999999997</c:v>
                </c:pt>
                <c:pt idx="3818">
                  <c:v>0.73566860000000001</c:v>
                </c:pt>
                <c:pt idx="3819">
                  <c:v>0.73572727999999998</c:v>
                </c:pt>
                <c:pt idx="3820">
                  <c:v>0.73578595000000002</c:v>
                </c:pt>
                <c:pt idx="3821">
                  <c:v>0.73584463</c:v>
                </c:pt>
                <c:pt idx="3822">
                  <c:v>0.73590330000000004</c:v>
                </c:pt>
                <c:pt idx="3823">
                  <c:v>0.73596198000000002</c:v>
                </c:pt>
                <c:pt idx="3824">
                  <c:v>0.73602065000000005</c:v>
                </c:pt>
                <c:pt idx="3825">
                  <c:v>0.73607933000000003</c:v>
                </c:pt>
                <c:pt idx="3826">
                  <c:v>0.73613799999999996</c:v>
                </c:pt>
                <c:pt idx="3827">
                  <c:v>0.73619668000000005</c:v>
                </c:pt>
                <c:pt idx="3828">
                  <c:v>0.73625534999999998</c:v>
                </c:pt>
                <c:pt idx="3829">
                  <c:v>0.73631402999999995</c:v>
                </c:pt>
                <c:pt idx="3830">
                  <c:v>0.73637269999999999</c:v>
                </c:pt>
                <c:pt idx="3831">
                  <c:v>0.73643137999999997</c:v>
                </c:pt>
                <c:pt idx="3832">
                  <c:v>0.73649005000000001</c:v>
                </c:pt>
                <c:pt idx="3833">
                  <c:v>0.73654872999999998</c:v>
                </c:pt>
                <c:pt idx="3834">
                  <c:v>0.73660740000000002</c:v>
                </c:pt>
                <c:pt idx="3835">
                  <c:v>0.73666608</c:v>
                </c:pt>
                <c:pt idx="3836">
                  <c:v>0.73672475999999998</c:v>
                </c:pt>
                <c:pt idx="3837">
                  <c:v>0.73678343000000002</c:v>
                </c:pt>
                <c:pt idx="3838">
                  <c:v>0.73684210999999999</c:v>
                </c:pt>
                <c:pt idx="3839">
                  <c:v>0.73690078000000003</c:v>
                </c:pt>
                <c:pt idx="3840">
                  <c:v>0.73695946000000001</c:v>
                </c:pt>
                <c:pt idx="3841">
                  <c:v>0.73701813000000005</c:v>
                </c:pt>
                <c:pt idx="3842">
                  <c:v>0.73707681000000003</c:v>
                </c:pt>
                <c:pt idx="3843">
                  <c:v>0.73713547999999995</c:v>
                </c:pt>
                <c:pt idx="3844">
                  <c:v>0.73719416000000004</c:v>
                </c:pt>
                <c:pt idx="3845">
                  <c:v>0.73725282999999997</c:v>
                </c:pt>
                <c:pt idx="3846">
                  <c:v>0.73731150999999995</c:v>
                </c:pt>
                <c:pt idx="3847">
                  <c:v>0.73737017999999999</c:v>
                </c:pt>
                <c:pt idx="3848">
                  <c:v>0.73742885999999996</c:v>
                </c:pt>
                <c:pt idx="3849">
                  <c:v>0.73748753</c:v>
                </c:pt>
                <c:pt idx="3850">
                  <c:v>0.73754620999999998</c:v>
                </c:pt>
                <c:pt idx="3851">
                  <c:v>0.73760488000000002</c:v>
                </c:pt>
                <c:pt idx="3852">
                  <c:v>0.73766356</c:v>
                </c:pt>
                <c:pt idx="3853">
                  <c:v>0.73772223000000003</c:v>
                </c:pt>
                <c:pt idx="3854">
                  <c:v>0.73778091000000001</c:v>
                </c:pt>
                <c:pt idx="3855">
                  <c:v>0.73783958000000005</c:v>
                </c:pt>
                <c:pt idx="3856">
                  <c:v>0.73789826000000003</c:v>
                </c:pt>
                <c:pt idx="3857">
                  <c:v>0.73795692999999996</c:v>
                </c:pt>
                <c:pt idx="3858">
                  <c:v>0.73801561000000004</c:v>
                </c:pt>
                <c:pt idx="3859">
                  <c:v>0.73807427999999997</c:v>
                </c:pt>
                <c:pt idx="3860">
                  <c:v>0.73813295999999995</c:v>
                </c:pt>
                <c:pt idx="3861">
                  <c:v>0.73819162999999999</c:v>
                </c:pt>
                <c:pt idx="3862">
                  <c:v>0.73825030999999997</c:v>
                </c:pt>
                <c:pt idx="3863">
                  <c:v>0.73830898</c:v>
                </c:pt>
                <c:pt idx="3864">
                  <c:v>0.73836765999999998</c:v>
                </c:pt>
                <c:pt idx="3865">
                  <c:v>0.73842633000000002</c:v>
                </c:pt>
                <c:pt idx="3866">
                  <c:v>0.73848501</c:v>
                </c:pt>
                <c:pt idx="3867">
                  <c:v>0.73854368000000004</c:v>
                </c:pt>
                <c:pt idx="3868">
                  <c:v>0.73860236000000001</c:v>
                </c:pt>
                <c:pt idx="3869">
                  <c:v>0.73866103000000005</c:v>
                </c:pt>
                <c:pt idx="3870">
                  <c:v>0.73871971000000003</c:v>
                </c:pt>
                <c:pt idx="3871">
                  <c:v>0.73877837999999996</c:v>
                </c:pt>
                <c:pt idx="3872">
                  <c:v>0.73883706000000005</c:v>
                </c:pt>
                <c:pt idx="3873">
                  <c:v>0.73889572999999997</c:v>
                </c:pt>
                <c:pt idx="3874">
                  <c:v>0.73895440999999995</c:v>
                </c:pt>
                <c:pt idx="3875">
                  <c:v>0.73901307999999999</c:v>
                </c:pt>
                <c:pt idx="3876">
                  <c:v>0.73907175999999997</c:v>
                </c:pt>
                <c:pt idx="3877">
                  <c:v>0.73913043</c:v>
                </c:pt>
                <c:pt idx="3878">
                  <c:v>0.73918910999999998</c:v>
                </c:pt>
                <c:pt idx="3879">
                  <c:v>0.73924778999999996</c:v>
                </c:pt>
                <c:pt idx="3880">
                  <c:v>0.73930646</c:v>
                </c:pt>
                <c:pt idx="3881">
                  <c:v>0.73936513999999998</c:v>
                </c:pt>
                <c:pt idx="3882">
                  <c:v>0.73942381000000001</c:v>
                </c:pt>
                <c:pt idx="3883">
                  <c:v>0.73948248999999999</c:v>
                </c:pt>
                <c:pt idx="3884">
                  <c:v>0.73954116000000003</c:v>
                </c:pt>
                <c:pt idx="3885">
                  <c:v>0.73959984000000001</c:v>
                </c:pt>
                <c:pt idx="3886">
                  <c:v>0.73965851000000005</c:v>
                </c:pt>
                <c:pt idx="3887">
                  <c:v>0.73971719000000002</c:v>
                </c:pt>
                <c:pt idx="3888">
                  <c:v>0.73977585999999995</c:v>
                </c:pt>
                <c:pt idx="3889">
                  <c:v>0.73983454000000004</c:v>
                </c:pt>
                <c:pt idx="3890">
                  <c:v>0.73989320999999997</c:v>
                </c:pt>
                <c:pt idx="3891">
                  <c:v>0.73995188999999995</c:v>
                </c:pt>
                <c:pt idx="3892">
                  <c:v>0.74001055999999998</c:v>
                </c:pt>
                <c:pt idx="3893">
                  <c:v>0.74006923999999996</c:v>
                </c:pt>
                <c:pt idx="3894">
                  <c:v>0.74012791</c:v>
                </c:pt>
                <c:pt idx="3895">
                  <c:v>0.74018658999999998</c:v>
                </c:pt>
                <c:pt idx="3896">
                  <c:v>0.74024526000000002</c:v>
                </c:pt>
                <c:pt idx="3897">
                  <c:v>0.74030393999999999</c:v>
                </c:pt>
                <c:pt idx="3898">
                  <c:v>0.74036261000000003</c:v>
                </c:pt>
                <c:pt idx="3899">
                  <c:v>0.74042129000000001</c:v>
                </c:pt>
                <c:pt idx="3900">
                  <c:v>0.74047996000000005</c:v>
                </c:pt>
                <c:pt idx="3901">
                  <c:v>0.74053864000000003</c:v>
                </c:pt>
                <c:pt idx="3902">
                  <c:v>0.74059730999999995</c:v>
                </c:pt>
                <c:pt idx="3903">
                  <c:v>0.74065599000000004</c:v>
                </c:pt>
                <c:pt idx="3904">
                  <c:v>0.74071465999999997</c:v>
                </c:pt>
                <c:pt idx="3905">
                  <c:v>0.74077333999999995</c:v>
                </c:pt>
                <c:pt idx="3906">
                  <c:v>0.74083200999999999</c:v>
                </c:pt>
                <c:pt idx="3907">
                  <c:v>0.74089068999999996</c:v>
                </c:pt>
                <c:pt idx="3908">
                  <c:v>0.74094936</c:v>
                </c:pt>
                <c:pt idx="3909">
                  <c:v>0.74100803999999998</c:v>
                </c:pt>
                <c:pt idx="3910">
                  <c:v>0.74106671000000002</c:v>
                </c:pt>
                <c:pt idx="3911">
                  <c:v>0.74112539</c:v>
                </c:pt>
                <c:pt idx="3912">
                  <c:v>0.74118406000000003</c:v>
                </c:pt>
                <c:pt idx="3913">
                  <c:v>0.74124274000000001</c:v>
                </c:pt>
                <c:pt idx="3914">
                  <c:v>0.74130141000000005</c:v>
                </c:pt>
                <c:pt idx="3915">
                  <c:v>0.74136009000000003</c:v>
                </c:pt>
                <c:pt idx="3916">
                  <c:v>0.74141875999999995</c:v>
                </c:pt>
                <c:pt idx="3917">
                  <c:v>0.74147744000000004</c:v>
                </c:pt>
                <c:pt idx="3918">
                  <c:v>0.74153610999999997</c:v>
                </c:pt>
                <c:pt idx="3919">
                  <c:v>0.74159478999999995</c:v>
                </c:pt>
                <c:pt idx="3920">
                  <c:v>0.74165345999999999</c:v>
                </c:pt>
                <c:pt idx="3921">
                  <c:v>0.74171213999999996</c:v>
                </c:pt>
                <c:pt idx="3922">
                  <c:v>0.74177081</c:v>
                </c:pt>
                <c:pt idx="3923">
                  <c:v>0.74182948999999998</c:v>
                </c:pt>
                <c:pt idx="3924">
                  <c:v>0.74188816999999996</c:v>
                </c:pt>
                <c:pt idx="3925">
                  <c:v>0.74194684</c:v>
                </c:pt>
                <c:pt idx="3926">
                  <c:v>0.74200551999999997</c:v>
                </c:pt>
                <c:pt idx="3927">
                  <c:v>0.74206419000000001</c:v>
                </c:pt>
                <c:pt idx="3928">
                  <c:v>0.74212286999999999</c:v>
                </c:pt>
                <c:pt idx="3929">
                  <c:v>0.74218154000000003</c:v>
                </c:pt>
                <c:pt idx="3930">
                  <c:v>0.74224022000000001</c:v>
                </c:pt>
                <c:pt idx="3931">
                  <c:v>0.74229889000000004</c:v>
                </c:pt>
                <c:pt idx="3932">
                  <c:v>0.74235757000000002</c:v>
                </c:pt>
                <c:pt idx="3933">
                  <c:v>0.74241623999999995</c:v>
                </c:pt>
                <c:pt idx="3934">
                  <c:v>0.74247492000000004</c:v>
                </c:pt>
                <c:pt idx="3935">
                  <c:v>0.74253358999999997</c:v>
                </c:pt>
                <c:pt idx="3936">
                  <c:v>0.74259227000000005</c:v>
                </c:pt>
                <c:pt idx="3937">
                  <c:v>0.74265093999999998</c:v>
                </c:pt>
                <c:pt idx="3938">
                  <c:v>0.74270961999999996</c:v>
                </c:pt>
                <c:pt idx="3939">
                  <c:v>0.74276829</c:v>
                </c:pt>
                <c:pt idx="3940">
                  <c:v>0.74282696999999998</c:v>
                </c:pt>
                <c:pt idx="3941">
                  <c:v>0.74288564000000001</c:v>
                </c:pt>
                <c:pt idx="3942">
                  <c:v>0.74294431999999999</c:v>
                </c:pt>
                <c:pt idx="3943">
                  <c:v>0.74300299000000003</c:v>
                </c:pt>
                <c:pt idx="3944">
                  <c:v>0.74306167000000001</c:v>
                </c:pt>
                <c:pt idx="3945">
                  <c:v>0.74312034000000005</c:v>
                </c:pt>
                <c:pt idx="3946">
                  <c:v>0.74317902000000002</c:v>
                </c:pt>
                <c:pt idx="3947">
                  <c:v>0.74323768999999995</c:v>
                </c:pt>
                <c:pt idx="3948">
                  <c:v>0.74329637000000004</c:v>
                </c:pt>
                <c:pt idx="3949">
                  <c:v>0.74335503999999997</c:v>
                </c:pt>
                <c:pt idx="3950">
                  <c:v>0.74341371999999994</c:v>
                </c:pt>
                <c:pt idx="3951">
                  <c:v>0.74347238999999998</c:v>
                </c:pt>
                <c:pt idx="3952">
                  <c:v>0.74353106999999996</c:v>
                </c:pt>
                <c:pt idx="3953">
                  <c:v>0.74358974</c:v>
                </c:pt>
                <c:pt idx="3954">
                  <c:v>0.74364841999999998</c:v>
                </c:pt>
                <c:pt idx="3955">
                  <c:v>0.74370709000000002</c:v>
                </c:pt>
                <c:pt idx="3956">
                  <c:v>0.74376576999999999</c:v>
                </c:pt>
                <c:pt idx="3957">
                  <c:v>0.74382444000000003</c:v>
                </c:pt>
                <c:pt idx="3958">
                  <c:v>0.74388312000000001</c:v>
                </c:pt>
                <c:pt idx="3959">
                  <c:v>0.74394179000000005</c:v>
                </c:pt>
                <c:pt idx="3960">
                  <c:v>0.74400047000000002</c:v>
                </c:pt>
                <c:pt idx="3961">
                  <c:v>0.74405913999999995</c:v>
                </c:pt>
                <c:pt idx="3962">
                  <c:v>0.74411782000000004</c:v>
                </c:pt>
                <c:pt idx="3963">
                  <c:v>0.74417648999999997</c:v>
                </c:pt>
                <c:pt idx="3964">
                  <c:v>0.74423516999999995</c:v>
                </c:pt>
                <c:pt idx="3965">
                  <c:v>0.74429383999999998</c:v>
                </c:pt>
                <c:pt idx="3966">
                  <c:v>0.74435251999999996</c:v>
                </c:pt>
                <c:pt idx="3967">
                  <c:v>0.74441120000000005</c:v>
                </c:pt>
                <c:pt idx="3968">
                  <c:v>0.74446986999999998</c:v>
                </c:pt>
                <c:pt idx="3969">
                  <c:v>0.74452854999999996</c:v>
                </c:pt>
                <c:pt idx="3970">
                  <c:v>0.74458721999999999</c:v>
                </c:pt>
                <c:pt idx="3971">
                  <c:v>0.74464589999999997</c:v>
                </c:pt>
                <c:pt idx="3972">
                  <c:v>0.74470457000000001</c:v>
                </c:pt>
                <c:pt idx="3973">
                  <c:v>0.74476324999999999</c:v>
                </c:pt>
                <c:pt idx="3974">
                  <c:v>0.74482192000000003</c:v>
                </c:pt>
                <c:pt idx="3975">
                  <c:v>0.7448806</c:v>
                </c:pt>
                <c:pt idx="3976">
                  <c:v>0.74493927000000004</c:v>
                </c:pt>
                <c:pt idx="3977">
                  <c:v>0.74499795000000002</c:v>
                </c:pt>
                <c:pt idx="3978">
                  <c:v>0.74505661999999995</c:v>
                </c:pt>
                <c:pt idx="3979">
                  <c:v>0.74511530000000004</c:v>
                </c:pt>
                <c:pt idx="3980">
                  <c:v>0.74517396999999996</c:v>
                </c:pt>
                <c:pt idx="3981">
                  <c:v>0.74523265000000005</c:v>
                </c:pt>
                <c:pt idx="3982">
                  <c:v>0.74529131999999998</c:v>
                </c:pt>
                <c:pt idx="3983">
                  <c:v>0.74534999999999996</c:v>
                </c:pt>
                <c:pt idx="3984">
                  <c:v>0.74540867</c:v>
                </c:pt>
                <c:pt idx="3985">
                  <c:v>0.74546734999999997</c:v>
                </c:pt>
                <c:pt idx="3986">
                  <c:v>0.74552602000000001</c:v>
                </c:pt>
                <c:pt idx="3987">
                  <c:v>0.74558469999999999</c:v>
                </c:pt>
                <c:pt idx="3988">
                  <c:v>0.74564337000000003</c:v>
                </c:pt>
                <c:pt idx="3989">
                  <c:v>0.74570205000000001</c:v>
                </c:pt>
                <c:pt idx="3990">
                  <c:v>0.74576072000000004</c:v>
                </c:pt>
                <c:pt idx="3991">
                  <c:v>0.74581940000000002</c:v>
                </c:pt>
                <c:pt idx="3992">
                  <c:v>0.74587806999999995</c:v>
                </c:pt>
                <c:pt idx="3993">
                  <c:v>0.74593675000000004</c:v>
                </c:pt>
                <c:pt idx="3994">
                  <c:v>0.74599541999999996</c:v>
                </c:pt>
                <c:pt idx="3995">
                  <c:v>0.74605410000000005</c:v>
                </c:pt>
                <c:pt idx="3996">
                  <c:v>0.74611276999999998</c:v>
                </c:pt>
                <c:pt idx="3997">
                  <c:v>0.74617144999999996</c:v>
                </c:pt>
                <c:pt idx="3998">
                  <c:v>0.74623012</c:v>
                </c:pt>
                <c:pt idx="3999">
                  <c:v>0.74628879999999997</c:v>
                </c:pt>
                <c:pt idx="4000">
                  <c:v>0.74634747000000001</c:v>
                </c:pt>
                <c:pt idx="4001">
                  <c:v>0.74640614999999999</c:v>
                </c:pt>
                <c:pt idx="4002">
                  <c:v>0.74646482000000003</c:v>
                </c:pt>
                <c:pt idx="4003">
                  <c:v>0.74652350000000001</c:v>
                </c:pt>
                <c:pt idx="4004">
                  <c:v>0.74658217000000004</c:v>
                </c:pt>
                <c:pt idx="4005">
                  <c:v>0.74664085000000002</c:v>
                </c:pt>
                <c:pt idx="4006">
                  <c:v>0.74669951999999995</c:v>
                </c:pt>
                <c:pt idx="4007">
                  <c:v>0.74675820000000004</c:v>
                </c:pt>
                <c:pt idx="4008">
                  <c:v>0.74681686999999997</c:v>
                </c:pt>
                <c:pt idx="4009">
                  <c:v>0.74687555000000005</c:v>
                </c:pt>
                <c:pt idx="4010">
                  <c:v>0.74693423000000003</c:v>
                </c:pt>
                <c:pt idx="4011">
                  <c:v>0.74699289999999996</c:v>
                </c:pt>
                <c:pt idx="4012">
                  <c:v>0.74705158000000005</c:v>
                </c:pt>
                <c:pt idx="4013">
                  <c:v>0.74711024999999998</c:v>
                </c:pt>
                <c:pt idx="4014">
                  <c:v>0.74716892999999995</c:v>
                </c:pt>
                <c:pt idx="4015">
                  <c:v>0.74722759999999999</c:v>
                </c:pt>
                <c:pt idx="4016">
                  <c:v>0.74728627999999997</c:v>
                </c:pt>
                <c:pt idx="4017">
                  <c:v>0.74734495000000001</c:v>
                </c:pt>
                <c:pt idx="4018">
                  <c:v>0.74740362999999999</c:v>
                </c:pt>
                <c:pt idx="4019">
                  <c:v>0.74746230000000002</c:v>
                </c:pt>
                <c:pt idx="4020">
                  <c:v>0.74752098</c:v>
                </c:pt>
                <c:pt idx="4021">
                  <c:v>0.74757965000000004</c:v>
                </c:pt>
                <c:pt idx="4022">
                  <c:v>0.74763833000000002</c:v>
                </c:pt>
                <c:pt idx="4023">
                  <c:v>0.74769699999999994</c:v>
                </c:pt>
                <c:pt idx="4024">
                  <c:v>0.74775568000000003</c:v>
                </c:pt>
                <c:pt idx="4025">
                  <c:v>0.74781434999999996</c:v>
                </c:pt>
                <c:pt idx="4026">
                  <c:v>0.74787303000000005</c:v>
                </c:pt>
                <c:pt idx="4027">
                  <c:v>0.74793169999999998</c:v>
                </c:pt>
                <c:pt idx="4028">
                  <c:v>0.74799037999999995</c:v>
                </c:pt>
                <c:pt idx="4029">
                  <c:v>0.74804904999999999</c:v>
                </c:pt>
                <c:pt idx="4030">
                  <c:v>0.74810772999999997</c:v>
                </c:pt>
                <c:pt idx="4031">
                  <c:v>0.74816640000000001</c:v>
                </c:pt>
                <c:pt idx="4032">
                  <c:v>0.74822507999999999</c:v>
                </c:pt>
                <c:pt idx="4033">
                  <c:v>0.74828375000000003</c:v>
                </c:pt>
                <c:pt idx="4034">
                  <c:v>0.74834243</c:v>
                </c:pt>
                <c:pt idx="4035">
                  <c:v>0.74840110000000004</c:v>
                </c:pt>
                <c:pt idx="4036">
                  <c:v>0.74845978000000002</c:v>
                </c:pt>
                <c:pt idx="4037">
                  <c:v>0.74851844999999995</c:v>
                </c:pt>
                <c:pt idx="4038">
                  <c:v>0.74857713000000004</c:v>
                </c:pt>
                <c:pt idx="4039">
                  <c:v>0.74863579999999996</c:v>
                </c:pt>
                <c:pt idx="4040">
                  <c:v>0.74869448000000005</c:v>
                </c:pt>
                <c:pt idx="4041">
                  <c:v>0.74875314999999998</c:v>
                </c:pt>
                <c:pt idx="4042">
                  <c:v>0.74881182999999996</c:v>
                </c:pt>
                <c:pt idx="4043">
                  <c:v>0.74887049999999999</c:v>
                </c:pt>
                <c:pt idx="4044">
                  <c:v>0.74892917999999997</c:v>
                </c:pt>
                <c:pt idx="4045">
                  <c:v>0.74898785000000001</c:v>
                </c:pt>
                <c:pt idx="4046">
                  <c:v>0.74904652999999999</c:v>
                </c:pt>
                <c:pt idx="4047">
                  <c:v>0.74910520000000003</c:v>
                </c:pt>
                <c:pt idx="4048">
                  <c:v>0.74916388</c:v>
                </c:pt>
                <c:pt idx="4049">
                  <c:v>0.74922255000000004</c:v>
                </c:pt>
                <c:pt idx="4050">
                  <c:v>0.74928123000000002</c:v>
                </c:pt>
                <c:pt idx="4051">
                  <c:v>0.74933989999999995</c:v>
                </c:pt>
                <c:pt idx="4052">
                  <c:v>0.74939858000000004</c:v>
                </c:pt>
                <c:pt idx="4053">
                  <c:v>0.74945726000000001</c:v>
                </c:pt>
                <c:pt idx="4054">
                  <c:v>0.74951593000000005</c:v>
                </c:pt>
                <c:pt idx="4055">
                  <c:v>0.74957461000000003</c:v>
                </c:pt>
                <c:pt idx="4056">
                  <c:v>0.74963327999999996</c:v>
                </c:pt>
                <c:pt idx="4057">
                  <c:v>0.74969196000000005</c:v>
                </c:pt>
                <c:pt idx="4058">
                  <c:v>0.74975062999999997</c:v>
                </c:pt>
                <c:pt idx="4059">
                  <c:v>0.74980930999999995</c:v>
                </c:pt>
                <c:pt idx="4060">
                  <c:v>0.74986797999999999</c:v>
                </c:pt>
                <c:pt idx="4061">
                  <c:v>0.74992665999999997</c:v>
                </c:pt>
                <c:pt idx="4062">
                  <c:v>0.74998533000000001</c:v>
                </c:pt>
                <c:pt idx="4063">
                  <c:v>0.75004400999999998</c:v>
                </c:pt>
                <c:pt idx="4064">
                  <c:v>0.75010268000000002</c:v>
                </c:pt>
                <c:pt idx="4065">
                  <c:v>0.75016136</c:v>
                </c:pt>
                <c:pt idx="4066">
                  <c:v>0.75022003000000004</c:v>
                </c:pt>
                <c:pt idx="4067">
                  <c:v>0.75027871000000002</c:v>
                </c:pt>
                <c:pt idx="4068">
                  <c:v>0.75033738000000005</c:v>
                </c:pt>
                <c:pt idx="4069">
                  <c:v>0.75039606000000003</c:v>
                </c:pt>
                <c:pt idx="4070">
                  <c:v>0.75045472999999996</c:v>
                </c:pt>
                <c:pt idx="4071">
                  <c:v>0.75051341000000005</c:v>
                </c:pt>
                <c:pt idx="4072">
                  <c:v>0.75057207999999997</c:v>
                </c:pt>
                <c:pt idx="4073">
                  <c:v>0.75063075999999995</c:v>
                </c:pt>
                <c:pt idx="4074">
                  <c:v>0.75068942999999999</c:v>
                </c:pt>
                <c:pt idx="4075">
                  <c:v>0.75074810999999997</c:v>
                </c:pt>
                <c:pt idx="4076">
                  <c:v>0.75080678000000001</c:v>
                </c:pt>
                <c:pt idx="4077">
                  <c:v>0.75086545999999998</c:v>
                </c:pt>
                <c:pt idx="4078">
                  <c:v>0.75092413000000002</c:v>
                </c:pt>
                <c:pt idx="4079">
                  <c:v>0.75098281</c:v>
                </c:pt>
                <c:pt idx="4080">
                  <c:v>0.75104148000000004</c:v>
                </c:pt>
                <c:pt idx="4081">
                  <c:v>0.75110016000000002</c:v>
                </c:pt>
                <c:pt idx="4082">
                  <c:v>0.75115883000000006</c:v>
                </c:pt>
                <c:pt idx="4083">
                  <c:v>0.75121751000000003</c:v>
                </c:pt>
                <c:pt idx="4084">
                  <c:v>0.75127617999999996</c:v>
                </c:pt>
                <c:pt idx="4085">
                  <c:v>0.75133486000000005</c:v>
                </c:pt>
                <c:pt idx="4086">
                  <c:v>0.75139352999999998</c:v>
                </c:pt>
                <c:pt idx="4087">
                  <c:v>0.75145220999999995</c:v>
                </c:pt>
                <c:pt idx="4088">
                  <c:v>0.75151087999999999</c:v>
                </c:pt>
                <c:pt idx="4089">
                  <c:v>0.75156955999999997</c:v>
                </c:pt>
                <c:pt idx="4090">
                  <c:v>0.75162823000000001</c:v>
                </c:pt>
                <c:pt idx="4091">
                  <c:v>0.75168690999999999</c:v>
                </c:pt>
                <c:pt idx="4092">
                  <c:v>0.75174558000000002</c:v>
                </c:pt>
                <c:pt idx="4093">
                  <c:v>0.75180426</c:v>
                </c:pt>
                <c:pt idx="4094">
                  <c:v>0.75186293000000004</c:v>
                </c:pt>
                <c:pt idx="4095">
                  <c:v>0.75192161000000002</c:v>
                </c:pt>
                <c:pt idx="4096">
                  <c:v>0.75198029</c:v>
                </c:pt>
                <c:pt idx="4097">
                  <c:v>0.75203896000000003</c:v>
                </c:pt>
                <c:pt idx="4098">
                  <c:v>0.75209764000000001</c:v>
                </c:pt>
                <c:pt idx="4099">
                  <c:v>0.75215631000000005</c:v>
                </c:pt>
                <c:pt idx="4100">
                  <c:v>0.75221499000000003</c:v>
                </c:pt>
                <c:pt idx="4101">
                  <c:v>0.75227365999999996</c:v>
                </c:pt>
                <c:pt idx="4102">
                  <c:v>0.75233234000000004</c:v>
                </c:pt>
                <c:pt idx="4103">
                  <c:v>0.75239100999999997</c:v>
                </c:pt>
                <c:pt idx="4104">
                  <c:v>0.75244968999999995</c:v>
                </c:pt>
                <c:pt idx="4105">
                  <c:v>0.75250835999999999</c:v>
                </c:pt>
                <c:pt idx="4106">
                  <c:v>0.75256703999999996</c:v>
                </c:pt>
                <c:pt idx="4107">
                  <c:v>0.75262571</c:v>
                </c:pt>
                <c:pt idx="4108">
                  <c:v>0.75268438999999998</c:v>
                </c:pt>
                <c:pt idx="4109">
                  <c:v>0.75274306000000002</c:v>
                </c:pt>
                <c:pt idx="4110">
                  <c:v>0.75280174</c:v>
                </c:pt>
                <c:pt idx="4111">
                  <c:v>0.75286041000000004</c:v>
                </c:pt>
                <c:pt idx="4112">
                  <c:v>0.75291909000000001</c:v>
                </c:pt>
                <c:pt idx="4113">
                  <c:v>0.75297776000000005</c:v>
                </c:pt>
                <c:pt idx="4114">
                  <c:v>0.75303644000000003</c:v>
                </c:pt>
                <c:pt idx="4115">
                  <c:v>0.75309510999999996</c:v>
                </c:pt>
                <c:pt idx="4116">
                  <c:v>0.75315379000000005</c:v>
                </c:pt>
                <c:pt idx="4117">
                  <c:v>0.75321245999999997</c:v>
                </c:pt>
                <c:pt idx="4118">
                  <c:v>0.75327113999999995</c:v>
                </c:pt>
                <c:pt idx="4119">
                  <c:v>0.75332980999999999</c:v>
                </c:pt>
                <c:pt idx="4120">
                  <c:v>0.75338848999999997</c:v>
                </c:pt>
                <c:pt idx="4121">
                  <c:v>0.75344716</c:v>
                </c:pt>
                <c:pt idx="4122">
                  <c:v>0.75350583999999998</c:v>
                </c:pt>
                <c:pt idx="4123">
                  <c:v>0.75356451000000002</c:v>
                </c:pt>
                <c:pt idx="4124">
                  <c:v>0.75362319</c:v>
                </c:pt>
                <c:pt idx="4125">
                  <c:v>0.75368186000000004</c:v>
                </c:pt>
                <c:pt idx="4126">
                  <c:v>0.75374054000000001</c:v>
                </c:pt>
                <c:pt idx="4127">
                  <c:v>0.75379921000000005</c:v>
                </c:pt>
                <c:pt idx="4128">
                  <c:v>0.75385789000000003</c:v>
                </c:pt>
                <c:pt idx="4129">
                  <c:v>0.75391655999999996</c:v>
                </c:pt>
                <c:pt idx="4130">
                  <c:v>0.75397524000000005</c:v>
                </c:pt>
                <c:pt idx="4131">
                  <c:v>0.75403390999999997</c:v>
                </c:pt>
                <c:pt idx="4132">
                  <c:v>0.75409258999999995</c:v>
                </c:pt>
                <c:pt idx="4133">
                  <c:v>0.75415125999999999</c:v>
                </c:pt>
                <c:pt idx="4134">
                  <c:v>0.75420993999999997</c:v>
                </c:pt>
                <c:pt idx="4135">
                  <c:v>0.75426861000000001</c:v>
                </c:pt>
                <c:pt idx="4136">
                  <c:v>0.75432728999999998</c:v>
                </c:pt>
                <c:pt idx="4137">
                  <c:v>0.75438596000000002</c:v>
                </c:pt>
                <c:pt idx="4138">
                  <c:v>0.75444464</c:v>
                </c:pt>
                <c:pt idx="4139">
                  <c:v>0.75450331999999998</c:v>
                </c:pt>
                <c:pt idx="4140">
                  <c:v>0.75456199000000002</c:v>
                </c:pt>
                <c:pt idx="4141">
                  <c:v>0.75462066999999999</c:v>
                </c:pt>
                <c:pt idx="4142">
                  <c:v>0.75467934000000003</c:v>
                </c:pt>
                <c:pt idx="4143">
                  <c:v>0.75473802000000001</c:v>
                </c:pt>
                <c:pt idx="4144">
                  <c:v>0.75479669000000005</c:v>
                </c:pt>
                <c:pt idx="4145">
                  <c:v>0.75485537000000003</c:v>
                </c:pt>
                <c:pt idx="4146">
                  <c:v>0.75491403999999995</c:v>
                </c:pt>
                <c:pt idx="4147">
                  <c:v>0.75497272000000004</c:v>
                </c:pt>
                <c:pt idx="4148">
                  <c:v>0.75503138999999997</c:v>
                </c:pt>
                <c:pt idx="4149">
                  <c:v>0.75509006999999995</c:v>
                </c:pt>
                <c:pt idx="4150">
                  <c:v>0.75514873999999998</c:v>
                </c:pt>
                <c:pt idx="4151">
                  <c:v>0.75520741999999996</c:v>
                </c:pt>
                <c:pt idx="4152">
                  <c:v>0.75526609</c:v>
                </c:pt>
                <c:pt idx="4153">
                  <c:v>0.75532476999999998</c:v>
                </c:pt>
                <c:pt idx="4154">
                  <c:v>0.75538344000000002</c:v>
                </c:pt>
                <c:pt idx="4155">
                  <c:v>0.75544211999999999</c:v>
                </c:pt>
                <c:pt idx="4156">
                  <c:v>0.75550079000000003</c:v>
                </c:pt>
                <c:pt idx="4157">
                  <c:v>0.75555947000000001</c:v>
                </c:pt>
                <c:pt idx="4158">
                  <c:v>0.75561814000000005</c:v>
                </c:pt>
                <c:pt idx="4159">
                  <c:v>0.75567682000000003</c:v>
                </c:pt>
                <c:pt idx="4160">
                  <c:v>0.75573548999999995</c:v>
                </c:pt>
                <c:pt idx="4161">
                  <c:v>0.75579417000000004</c:v>
                </c:pt>
                <c:pt idx="4162">
                  <c:v>0.75585283999999997</c:v>
                </c:pt>
                <c:pt idx="4163">
                  <c:v>0.75591151999999995</c:v>
                </c:pt>
                <c:pt idx="4164">
                  <c:v>0.75597018999999999</c:v>
                </c:pt>
                <c:pt idx="4165">
                  <c:v>0.75602886999999996</c:v>
                </c:pt>
                <c:pt idx="4166">
                  <c:v>0.75608754</c:v>
                </c:pt>
                <c:pt idx="4167">
                  <c:v>0.75614621999999998</c:v>
                </c:pt>
                <c:pt idx="4168">
                  <c:v>0.75620489000000002</c:v>
                </c:pt>
                <c:pt idx="4169">
                  <c:v>0.75626357</c:v>
                </c:pt>
                <c:pt idx="4170">
                  <c:v>0.75632224000000003</c:v>
                </c:pt>
                <c:pt idx="4171">
                  <c:v>0.75638092000000001</c:v>
                </c:pt>
                <c:pt idx="4172">
                  <c:v>0.75643959000000005</c:v>
                </c:pt>
                <c:pt idx="4173">
                  <c:v>0.75649827000000003</c:v>
                </c:pt>
                <c:pt idx="4174">
                  <c:v>0.75655693999999996</c:v>
                </c:pt>
                <c:pt idx="4175">
                  <c:v>0.75661562000000004</c:v>
                </c:pt>
                <c:pt idx="4176">
                  <c:v>0.75667428999999997</c:v>
                </c:pt>
                <c:pt idx="4177">
                  <c:v>0.75673296999999995</c:v>
                </c:pt>
                <c:pt idx="4178">
                  <c:v>0.75679163999999999</c:v>
                </c:pt>
                <c:pt idx="4179">
                  <c:v>0.75685031999999997</c:v>
                </c:pt>
                <c:pt idx="4180">
                  <c:v>0.75690899</c:v>
                </c:pt>
                <c:pt idx="4181">
                  <c:v>0.75696766999999998</c:v>
                </c:pt>
                <c:pt idx="4182">
                  <c:v>0.75702634999999996</c:v>
                </c:pt>
                <c:pt idx="4183">
                  <c:v>0.75708502</c:v>
                </c:pt>
                <c:pt idx="4184">
                  <c:v>0.75714369999999998</c:v>
                </c:pt>
                <c:pt idx="4185">
                  <c:v>0.75720237000000001</c:v>
                </c:pt>
                <c:pt idx="4186">
                  <c:v>0.75726104999999999</c:v>
                </c:pt>
                <c:pt idx="4187">
                  <c:v>0.75731972000000003</c:v>
                </c:pt>
                <c:pt idx="4188">
                  <c:v>0.75737840000000001</c:v>
                </c:pt>
                <c:pt idx="4189">
                  <c:v>0.75743707000000005</c:v>
                </c:pt>
                <c:pt idx="4190">
                  <c:v>0.75749575000000002</c:v>
                </c:pt>
                <c:pt idx="4191">
                  <c:v>0.75755441999999995</c:v>
                </c:pt>
                <c:pt idx="4192">
                  <c:v>0.75761310000000004</c:v>
                </c:pt>
                <c:pt idx="4193">
                  <c:v>0.75767176999999997</c:v>
                </c:pt>
                <c:pt idx="4194">
                  <c:v>0.75773045000000006</c:v>
                </c:pt>
                <c:pt idx="4195">
                  <c:v>0.75778911999999998</c:v>
                </c:pt>
                <c:pt idx="4196">
                  <c:v>0.75784779999999996</c:v>
                </c:pt>
                <c:pt idx="4197">
                  <c:v>0.75790647</c:v>
                </c:pt>
                <c:pt idx="4198">
                  <c:v>0.75796514999999998</c:v>
                </c:pt>
                <c:pt idx="4199">
                  <c:v>0.75802382000000001</c:v>
                </c:pt>
                <c:pt idx="4200">
                  <c:v>0.75808249999999999</c:v>
                </c:pt>
                <c:pt idx="4201">
                  <c:v>0.75814117000000003</c:v>
                </c:pt>
                <c:pt idx="4202">
                  <c:v>0.75819985000000001</c:v>
                </c:pt>
                <c:pt idx="4203">
                  <c:v>0.75825852000000005</c:v>
                </c:pt>
                <c:pt idx="4204">
                  <c:v>0.75831720000000002</c:v>
                </c:pt>
                <c:pt idx="4205">
                  <c:v>0.75837586999999995</c:v>
                </c:pt>
                <c:pt idx="4206">
                  <c:v>0.75843455000000004</c:v>
                </c:pt>
                <c:pt idx="4207">
                  <c:v>0.75849321999999997</c:v>
                </c:pt>
                <c:pt idx="4208">
                  <c:v>0.75855189999999995</c:v>
                </c:pt>
                <c:pt idx="4209">
                  <c:v>0.75861056999999998</c:v>
                </c:pt>
                <c:pt idx="4210">
                  <c:v>0.75866924999999996</c:v>
                </c:pt>
                <c:pt idx="4211">
                  <c:v>0.75872792</c:v>
                </c:pt>
                <c:pt idx="4212">
                  <c:v>0.75878659999999998</c:v>
                </c:pt>
                <c:pt idx="4213">
                  <c:v>0.75884527000000002</c:v>
                </c:pt>
                <c:pt idx="4214">
                  <c:v>0.75890394999999999</c:v>
                </c:pt>
                <c:pt idx="4215">
                  <c:v>0.75896262000000003</c:v>
                </c:pt>
                <c:pt idx="4216">
                  <c:v>0.75902130000000001</c:v>
                </c:pt>
                <c:pt idx="4217">
                  <c:v>0.75907997000000005</c:v>
                </c:pt>
                <c:pt idx="4218">
                  <c:v>0.75913865000000003</c:v>
                </c:pt>
                <c:pt idx="4219">
                  <c:v>0.75919731999999995</c:v>
                </c:pt>
                <c:pt idx="4220">
                  <c:v>0.75925600000000004</c:v>
                </c:pt>
                <c:pt idx="4221">
                  <c:v>0.75931466999999997</c:v>
                </c:pt>
                <c:pt idx="4222">
                  <c:v>0.75937334999999995</c:v>
                </c:pt>
                <c:pt idx="4223">
                  <c:v>0.75943201999999999</c:v>
                </c:pt>
                <c:pt idx="4224">
                  <c:v>0.75949069999999996</c:v>
                </c:pt>
                <c:pt idx="4225">
                  <c:v>0.75954938000000005</c:v>
                </c:pt>
                <c:pt idx="4226">
                  <c:v>0.75960804999999998</c:v>
                </c:pt>
                <c:pt idx="4227">
                  <c:v>0.75966672999999996</c:v>
                </c:pt>
                <c:pt idx="4228">
                  <c:v>0.7597254</c:v>
                </c:pt>
                <c:pt idx="4229">
                  <c:v>0.75978407999999997</c:v>
                </c:pt>
                <c:pt idx="4230">
                  <c:v>0.75984275000000001</c:v>
                </c:pt>
                <c:pt idx="4231">
                  <c:v>0.75990142999999999</c:v>
                </c:pt>
                <c:pt idx="4232">
                  <c:v>0.75996010000000003</c:v>
                </c:pt>
                <c:pt idx="4233">
                  <c:v>0.76001878</c:v>
                </c:pt>
                <c:pt idx="4234">
                  <c:v>0.76007745000000004</c:v>
                </c:pt>
                <c:pt idx="4235">
                  <c:v>0.76013613000000002</c:v>
                </c:pt>
                <c:pt idx="4236">
                  <c:v>0.76019479999999995</c:v>
                </c:pt>
                <c:pt idx="4237">
                  <c:v>0.76025348000000004</c:v>
                </c:pt>
                <c:pt idx="4238">
                  <c:v>0.76031214999999996</c:v>
                </c:pt>
                <c:pt idx="4239">
                  <c:v>0.76037083000000005</c:v>
                </c:pt>
                <c:pt idx="4240">
                  <c:v>0.76042949999999998</c:v>
                </c:pt>
                <c:pt idx="4241">
                  <c:v>0.76048817999999996</c:v>
                </c:pt>
                <c:pt idx="4242">
                  <c:v>0.76054685</c:v>
                </c:pt>
                <c:pt idx="4243">
                  <c:v>0.76060552999999997</c:v>
                </c:pt>
                <c:pt idx="4244">
                  <c:v>0.76066420000000001</c:v>
                </c:pt>
                <c:pt idx="4245">
                  <c:v>0.76072287999999999</c:v>
                </c:pt>
                <c:pt idx="4246">
                  <c:v>0.76078155000000003</c:v>
                </c:pt>
                <c:pt idx="4247">
                  <c:v>0.76084023000000001</c:v>
                </c:pt>
                <c:pt idx="4248">
                  <c:v>0.76089890000000004</c:v>
                </c:pt>
                <c:pt idx="4249">
                  <c:v>0.76095758000000002</c:v>
                </c:pt>
                <c:pt idx="4250">
                  <c:v>0.76101624999999995</c:v>
                </c:pt>
                <c:pt idx="4251">
                  <c:v>0.76107493000000004</c:v>
                </c:pt>
                <c:pt idx="4252">
                  <c:v>0.76113359999999997</c:v>
                </c:pt>
                <c:pt idx="4253">
                  <c:v>0.76119228000000005</c:v>
                </c:pt>
                <c:pt idx="4254">
                  <c:v>0.76125094999999998</c:v>
                </c:pt>
                <c:pt idx="4255">
                  <c:v>0.76130962999999996</c:v>
                </c:pt>
                <c:pt idx="4256">
                  <c:v>0.7613683</c:v>
                </c:pt>
                <c:pt idx="4257">
                  <c:v>0.76142697999999998</c:v>
                </c:pt>
                <c:pt idx="4258">
                  <c:v>0.76148565000000001</c:v>
                </c:pt>
                <c:pt idx="4259">
                  <c:v>0.76154432999999999</c:v>
                </c:pt>
                <c:pt idx="4260">
                  <c:v>0.76160300000000003</c:v>
                </c:pt>
                <c:pt idx="4261">
                  <c:v>0.76166168000000001</c:v>
                </c:pt>
                <c:pt idx="4262">
                  <c:v>0.76172035000000005</c:v>
                </c:pt>
                <c:pt idx="4263">
                  <c:v>0.76177903000000002</c:v>
                </c:pt>
                <c:pt idx="4264">
                  <c:v>0.76183769999999995</c:v>
                </c:pt>
                <c:pt idx="4265">
                  <c:v>0.76189638000000004</c:v>
                </c:pt>
                <c:pt idx="4266">
                  <c:v>0.76195504999999997</c:v>
                </c:pt>
                <c:pt idx="4267">
                  <c:v>0.76201372999999994</c:v>
                </c:pt>
                <c:pt idx="4268">
                  <c:v>0.76207241000000003</c:v>
                </c:pt>
                <c:pt idx="4269">
                  <c:v>0.76213107999999996</c:v>
                </c:pt>
                <c:pt idx="4270">
                  <c:v>0.76218976000000005</c:v>
                </c:pt>
                <c:pt idx="4271">
                  <c:v>0.76224842999999998</c:v>
                </c:pt>
                <c:pt idx="4272">
                  <c:v>0.76230710999999995</c:v>
                </c:pt>
                <c:pt idx="4273">
                  <c:v>0.76236577999999999</c:v>
                </c:pt>
                <c:pt idx="4274">
                  <c:v>0.76242445999999997</c:v>
                </c:pt>
                <c:pt idx="4275">
                  <c:v>0.76248313000000001</c:v>
                </c:pt>
                <c:pt idx="4276">
                  <c:v>0.76254180999999999</c:v>
                </c:pt>
                <c:pt idx="4277">
                  <c:v>0.76260048000000002</c:v>
                </c:pt>
                <c:pt idx="4278">
                  <c:v>0.76265916</c:v>
                </c:pt>
                <c:pt idx="4279">
                  <c:v>0.76271783000000004</c:v>
                </c:pt>
                <c:pt idx="4280">
                  <c:v>0.76277651000000002</c:v>
                </c:pt>
                <c:pt idx="4281">
                  <c:v>0.76283517999999995</c:v>
                </c:pt>
                <c:pt idx="4282">
                  <c:v>0.76289386000000003</c:v>
                </c:pt>
                <c:pt idx="4283">
                  <c:v>0.76295252999999996</c:v>
                </c:pt>
                <c:pt idx="4284">
                  <c:v>0.76301121000000005</c:v>
                </c:pt>
                <c:pt idx="4285">
                  <c:v>0.76306987999999998</c:v>
                </c:pt>
                <c:pt idx="4286">
                  <c:v>0.76312855999999996</c:v>
                </c:pt>
                <c:pt idx="4287">
                  <c:v>0.76318722999999999</c:v>
                </c:pt>
                <c:pt idx="4288">
                  <c:v>0.76324590999999997</c:v>
                </c:pt>
                <c:pt idx="4289">
                  <c:v>0.76330458000000001</c:v>
                </c:pt>
                <c:pt idx="4290">
                  <c:v>0.76336325999999999</c:v>
                </c:pt>
                <c:pt idx="4291">
                  <c:v>0.76342193000000003</c:v>
                </c:pt>
                <c:pt idx="4292">
                  <c:v>0.76348061</c:v>
                </c:pt>
                <c:pt idx="4293">
                  <c:v>0.76353928000000004</c:v>
                </c:pt>
                <c:pt idx="4294">
                  <c:v>0.76359796000000002</c:v>
                </c:pt>
                <c:pt idx="4295">
                  <c:v>0.76365662999999995</c:v>
                </c:pt>
                <c:pt idx="4296">
                  <c:v>0.76371531000000004</c:v>
                </c:pt>
                <c:pt idx="4297">
                  <c:v>0.76377397999999996</c:v>
                </c:pt>
                <c:pt idx="4298">
                  <c:v>0.76383266000000005</c:v>
                </c:pt>
                <c:pt idx="4299">
                  <c:v>0.76389132999999998</c:v>
                </c:pt>
                <c:pt idx="4300">
                  <c:v>0.76395000999999996</c:v>
                </c:pt>
                <c:pt idx="4301">
                  <c:v>0.76400868</c:v>
                </c:pt>
                <c:pt idx="4302">
                  <c:v>0.76406735999999997</c:v>
                </c:pt>
                <c:pt idx="4303">
                  <c:v>0.76412603000000001</c:v>
                </c:pt>
                <c:pt idx="4304">
                  <c:v>0.76418470999999999</c:v>
                </c:pt>
                <c:pt idx="4305">
                  <c:v>0.76424338000000003</c:v>
                </c:pt>
                <c:pt idx="4306">
                  <c:v>0.76430206000000001</c:v>
                </c:pt>
                <c:pt idx="4307">
                  <c:v>0.76436073000000004</c:v>
                </c:pt>
                <c:pt idx="4308">
                  <c:v>0.76441941000000002</c:v>
                </c:pt>
                <c:pt idx="4309">
                  <c:v>0.76447807999999995</c:v>
                </c:pt>
                <c:pt idx="4310">
                  <c:v>0.76453676000000004</c:v>
                </c:pt>
                <c:pt idx="4311">
                  <c:v>0.76459544000000002</c:v>
                </c:pt>
                <c:pt idx="4312">
                  <c:v>0.76465411000000005</c:v>
                </c:pt>
                <c:pt idx="4313">
                  <c:v>0.76471279000000003</c:v>
                </c:pt>
                <c:pt idx="4314">
                  <c:v>0.76477145999999996</c:v>
                </c:pt>
                <c:pt idx="4315">
                  <c:v>0.76483014000000005</c:v>
                </c:pt>
                <c:pt idx="4316">
                  <c:v>0.76488880999999997</c:v>
                </c:pt>
                <c:pt idx="4317">
                  <c:v>0.76494748999999995</c:v>
                </c:pt>
                <c:pt idx="4318">
                  <c:v>0.76500615999999999</c:v>
                </c:pt>
                <c:pt idx="4319">
                  <c:v>0.76506483999999997</c:v>
                </c:pt>
                <c:pt idx="4320">
                  <c:v>0.76512351000000001</c:v>
                </c:pt>
                <c:pt idx="4321">
                  <c:v>0.76518218999999998</c:v>
                </c:pt>
                <c:pt idx="4322">
                  <c:v>0.76524086000000002</c:v>
                </c:pt>
                <c:pt idx="4323">
                  <c:v>0.76529954</c:v>
                </c:pt>
                <c:pt idx="4324">
                  <c:v>0.76535821000000004</c:v>
                </c:pt>
                <c:pt idx="4325">
                  <c:v>0.76541689000000002</c:v>
                </c:pt>
                <c:pt idx="4326">
                  <c:v>0.76547556000000005</c:v>
                </c:pt>
                <c:pt idx="4327">
                  <c:v>0.76553424000000003</c:v>
                </c:pt>
                <c:pt idx="4328">
                  <c:v>0.76559290999999996</c:v>
                </c:pt>
                <c:pt idx="4329">
                  <c:v>0.76565159000000005</c:v>
                </c:pt>
                <c:pt idx="4330">
                  <c:v>0.76571025999999998</c:v>
                </c:pt>
                <c:pt idx="4331">
                  <c:v>0.76576893999999995</c:v>
                </c:pt>
                <c:pt idx="4332">
                  <c:v>0.76582760999999999</c:v>
                </c:pt>
                <c:pt idx="4333">
                  <c:v>0.76588628999999997</c:v>
                </c:pt>
                <c:pt idx="4334">
                  <c:v>0.76594496000000001</c:v>
                </c:pt>
                <c:pt idx="4335">
                  <c:v>0.76600363999999999</c:v>
                </c:pt>
                <c:pt idx="4336">
                  <c:v>0.76606231000000002</c:v>
                </c:pt>
                <c:pt idx="4337">
                  <c:v>0.76612099</c:v>
                </c:pt>
                <c:pt idx="4338">
                  <c:v>0.76617966000000004</c:v>
                </c:pt>
                <c:pt idx="4339">
                  <c:v>0.76623834000000002</c:v>
                </c:pt>
                <c:pt idx="4340">
                  <c:v>0.76629700999999995</c:v>
                </c:pt>
                <c:pt idx="4341">
                  <c:v>0.76635569000000003</c:v>
                </c:pt>
                <c:pt idx="4342">
                  <c:v>0.76641435999999996</c:v>
                </c:pt>
                <c:pt idx="4343">
                  <c:v>0.76647304000000005</c:v>
                </c:pt>
                <c:pt idx="4344">
                  <c:v>0.76653170999999998</c:v>
                </c:pt>
                <c:pt idx="4345">
                  <c:v>0.76659038999999995</c:v>
                </c:pt>
                <c:pt idx="4346">
                  <c:v>0.76664905999999999</c:v>
                </c:pt>
                <c:pt idx="4347">
                  <c:v>0.76670773999999997</c:v>
                </c:pt>
                <c:pt idx="4348">
                  <c:v>0.76676641000000001</c:v>
                </c:pt>
                <c:pt idx="4349">
                  <c:v>0.76682508999999999</c:v>
                </c:pt>
                <c:pt idx="4350">
                  <c:v>0.76688376000000003</c:v>
                </c:pt>
                <c:pt idx="4351">
                  <c:v>0.76694244</c:v>
                </c:pt>
                <c:pt idx="4352">
                  <c:v>0.76700111000000004</c:v>
                </c:pt>
                <c:pt idx="4353">
                  <c:v>0.76705979000000002</c:v>
                </c:pt>
                <c:pt idx="4354">
                  <c:v>0.76711847</c:v>
                </c:pt>
                <c:pt idx="4355">
                  <c:v>0.76717714000000004</c:v>
                </c:pt>
                <c:pt idx="4356">
                  <c:v>0.76723582000000001</c:v>
                </c:pt>
                <c:pt idx="4357">
                  <c:v>0.76729449000000005</c:v>
                </c:pt>
                <c:pt idx="4358">
                  <c:v>0.76735317000000003</c:v>
                </c:pt>
                <c:pt idx="4359">
                  <c:v>0.76741183999999996</c:v>
                </c:pt>
                <c:pt idx="4360">
                  <c:v>0.76747052000000004</c:v>
                </c:pt>
                <c:pt idx="4361">
                  <c:v>0.76752918999999997</c:v>
                </c:pt>
                <c:pt idx="4362">
                  <c:v>0.76758786999999995</c:v>
                </c:pt>
                <c:pt idx="4363">
                  <c:v>0.76764653999999999</c:v>
                </c:pt>
                <c:pt idx="4364">
                  <c:v>0.76770521999999997</c:v>
                </c:pt>
                <c:pt idx="4365">
                  <c:v>0.76776389</c:v>
                </c:pt>
                <c:pt idx="4366">
                  <c:v>0.76782256999999998</c:v>
                </c:pt>
                <c:pt idx="4367">
                  <c:v>0.76788124000000002</c:v>
                </c:pt>
                <c:pt idx="4368">
                  <c:v>0.76793992</c:v>
                </c:pt>
                <c:pt idx="4369">
                  <c:v>0.76799859000000004</c:v>
                </c:pt>
                <c:pt idx="4370">
                  <c:v>0.76805727000000001</c:v>
                </c:pt>
                <c:pt idx="4371">
                  <c:v>0.76811594000000005</c:v>
                </c:pt>
                <c:pt idx="4372">
                  <c:v>0.76817462000000003</c:v>
                </c:pt>
                <c:pt idx="4373">
                  <c:v>0.76823328999999996</c:v>
                </c:pt>
                <c:pt idx="4374">
                  <c:v>0.76829197000000005</c:v>
                </c:pt>
                <c:pt idx="4375">
                  <c:v>0.76835063999999997</c:v>
                </c:pt>
                <c:pt idx="4376">
                  <c:v>0.76840931999999995</c:v>
                </c:pt>
                <c:pt idx="4377">
                  <c:v>0.76846798999999999</c:v>
                </c:pt>
                <c:pt idx="4378">
                  <c:v>0.76852666999999997</c:v>
                </c:pt>
                <c:pt idx="4379">
                  <c:v>0.76858534000000001</c:v>
                </c:pt>
                <c:pt idx="4380">
                  <c:v>0.76864401999999998</c:v>
                </c:pt>
                <c:pt idx="4381">
                  <c:v>0.76870269000000002</c:v>
                </c:pt>
                <c:pt idx="4382">
                  <c:v>0.76876137</c:v>
                </c:pt>
                <c:pt idx="4383">
                  <c:v>0.76882004000000004</c:v>
                </c:pt>
                <c:pt idx="4384">
                  <c:v>0.76887872000000002</c:v>
                </c:pt>
                <c:pt idx="4385">
                  <c:v>0.76893739000000005</c:v>
                </c:pt>
                <c:pt idx="4386">
                  <c:v>0.76899607000000003</c:v>
                </c:pt>
                <c:pt idx="4387">
                  <c:v>0.76905473999999996</c:v>
                </c:pt>
                <c:pt idx="4388">
                  <c:v>0.76911342000000005</c:v>
                </c:pt>
                <c:pt idx="4389">
                  <c:v>0.76917208999999997</c:v>
                </c:pt>
                <c:pt idx="4390">
                  <c:v>0.76923076999999995</c:v>
                </c:pt>
                <c:pt idx="4391">
                  <c:v>0.76928943999999999</c:v>
                </c:pt>
                <c:pt idx="4392">
                  <c:v>0.76934811999999997</c:v>
                </c:pt>
                <c:pt idx="4393">
                  <c:v>0.76940679000000001</c:v>
                </c:pt>
                <c:pt idx="4394">
                  <c:v>0.76946546999999998</c:v>
                </c:pt>
                <c:pt idx="4395">
                  <c:v>0.76952414000000002</c:v>
                </c:pt>
                <c:pt idx="4396">
                  <c:v>0.76958282</c:v>
                </c:pt>
                <c:pt idx="4397">
                  <c:v>0.76964149999999998</c:v>
                </c:pt>
                <c:pt idx="4398">
                  <c:v>0.76970017000000002</c:v>
                </c:pt>
                <c:pt idx="4399">
                  <c:v>0.76975884999999999</c:v>
                </c:pt>
                <c:pt idx="4400">
                  <c:v>0.76981752000000003</c:v>
                </c:pt>
                <c:pt idx="4401">
                  <c:v>0.76987620000000001</c:v>
                </c:pt>
                <c:pt idx="4402">
                  <c:v>0.76993487000000005</c:v>
                </c:pt>
                <c:pt idx="4403">
                  <c:v>0.76999355000000003</c:v>
                </c:pt>
                <c:pt idx="4404">
                  <c:v>0.77005221999999995</c:v>
                </c:pt>
                <c:pt idx="4405">
                  <c:v>0.77011090000000004</c:v>
                </c:pt>
                <c:pt idx="4406">
                  <c:v>0.77016956999999997</c:v>
                </c:pt>
                <c:pt idx="4407">
                  <c:v>0.77022824999999995</c:v>
                </c:pt>
                <c:pt idx="4408">
                  <c:v>0.77028691999999999</c:v>
                </c:pt>
                <c:pt idx="4409">
                  <c:v>0.77034559999999996</c:v>
                </c:pt>
                <c:pt idx="4410">
                  <c:v>0.77040427</c:v>
                </c:pt>
                <c:pt idx="4411">
                  <c:v>0.77046294999999998</c:v>
                </c:pt>
                <c:pt idx="4412">
                  <c:v>0.77052162000000002</c:v>
                </c:pt>
                <c:pt idx="4413">
                  <c:v>0.7705803</c:v>
                </c:pt>
                <c:pt idx="4414">
                  <c:v>0.77063897000000003</c:v>
                </c:pt>
                <c:pt idx="4415">
                  <c:v>0.77069765000000001</c:v>
                </c:pt>
                <c:pt idx="4416">
                  <c:v>0.77075632000000005</c:v>
                </c:pt>
                <c:pt idx="4417">
                  <c:v>0.77081500000000003</c:v>
                </c:pt>
                <c:pt idx="4418">
                  <c:v>0.77087366999999996</c:v>
                </c:pt>
                <c:pt idx="4419">
                  <c:v>0.77093235000000004</c:v>
                </c:pt>
                <c:pt idx="4420">
                  <c:v>0.77099101999999997</c:v>
                </c:pt>
                <c:pt idx="4421">
                  <c:v>0.77104969999999995</c:v>
                </c:pt>
                <c:pt idx="4422">
                  <c:v>0.77110836999999999</c:v>
                </c:pt>
                <c:pt idx="4423">
                  <c:v>0.77116704999999997</c:v>
                </c:pt>
                <c:pt idx="4424">
                  <c:v>0.77122572</c:v>
                </c:pt>
                <c:pt idx="4425">
                  <c:v>0.77128439999999998</c:v>
                </c:pt>
                <c:pt idx="4426">
                  <c:v>0.77134307000000002</c:v>
                </c:pt>
                <c:pt idx="4427">
                  <c:v>0.77140175</c:v>
                </c:pt>
                <c:pt idx="4428">
                  <c:v>0.77146042000000004</c:v>
                </c:pt>
                <c:pt idx="4429">
                  <c:v>0.77151910000000001</c:v>
                </c:pt>
                <c:pt idx="4430">
                  <c:v>0.77157777000000005</c:v>
                </c:pt>
                <c:pt idx="4431">
                  <c:v>0.77163645000000003</c:v>
                </c:pt>
                <c:pt idx="4432">
                  <c:v>0.77169511999999996</c:v>
                </c:pt>
                <c:pt idx="4433">
                  <c:v>0.77175380000000005</c:v>
                </c:pt>
                <c:pt idx="4434">
                  <c:v>0.77181246999999997</c:v>
                </c:pt>
                <c:pt idx="4435">
                  <c:v>0.77187114999999995</c:v>
                </c:pt>
                <c:pt idx="4436">
                  <c:v>0.77192981999999999</c:v>
                </c:pt>
                <c:pt idx="4437">
                  <c:v>0.77198849999999997</c:v>
                </c:pt>
                <c:pt idx="4438">
                  <c:v>0.77204717</c:v>
                </c:pt>
                <c:pt idx="4439">
                  <c:v>0.77210584999999998</c:v>
                </c:pt>
                <c:pt idx="4440">
                  <c:v>0.77216452999999996</c:v>
                </c:pt>
                <c:pt idx="4441">
                  <c:v>0.7722232</c:v>
                </c:pt>
                <c:pt idx="4442">
                  <c:v>0.77228187999999998</c:v>
                </c:pt>
                <c:pt idx="4443">
                  <c:v>0.77234055000000001</c:v>
                </c:pt>
                <c:pt idx="4444">
                  <c:v>0.77239922999999999</c:v>
                </c:pt>
                <c:pt idx="4445">
                  <c:v>0.77245790000000003</c:v>
                </c:pt>
                <c:pt idx="4446">
                  <c:v>0.77251658000000001</c:v>
                </c:pt>
                <c:pt idx="4447">
                  <c:v>0.77257525000000005</c:v>
                </c:pt>
                <c:pt idx="4448">
                  <c:v>0.77263393000000002</c:v>
                </c:pt>
                <c:pt idx="4449">
                  <c:v>0.77269259999999995</c:v>
                </c:pt>
                <c:pt idx="4450">
                  <c:v>0.77275128000000004</c:v>
                </c:pt>
                <c:pt idx="4451">
                  <c:v>0.77280994999999997</c:v>
                </c:pt>
                <c:pt idx="4452">
                  <c:v>0.77286862999999995</c:v>
                </c:pt>
                <c:pt idx="4453">
                  <c:v>0.77292729999999998</c:v>
                </c:pt>
                <c:pt idx="4454">
                  <c:v>0.77298597999999996</c:v>
                </c:pt>
                <c:pt idx="4455">
                  <c:v>0.77304465</c:v>
                </c:pt>
                <c:pt idx="4456">
                  <c:v>0.77310332999999998</c:v>
                </c:pt>
                <c:pt idx="4457">
                  <c:v>0.77316200000000002</c:v>
                </c:pt>
                <c:pt idx="4458">
                  <c:v>0.77322067999999999</c:v>
                </c:pt>
                <c:pt idx="4459">
                  <c:v>0.77327935000000003</c:v>
                </c:pt>
                <c:pt idx="4460">
                  <c:v>0.77333803000000001</c:v>
                </c:pt>
                <c:pt idx="4461">
                  <c:v>0.77339670000000005</c:v>
                </c:pt>
                <c:pt idx="4462">
                  <c:v>0.77345538000000003</c:v>
                </c:pt>
                <c:pt idx="4463">
                  <c:v>0.77351404999999995</c:v>
                </c:pt>
                <c:pt idx="4464">
                  <c:v>0.77357273000000004</c:v>
                </c:pt>
                <c:pt idx="4465">
                  <c:v>0.77363139999999997</c:v>
                </c:pt>
                <c:pt idx="4466">
                  <c:v>0.77369007999999995</c:v>
                </c:pt>
                <c:pt idx="4467">
                  <c:v>0.77374874999999999</c:v>
                </c:pt>
                <c:pt idx="4468">
                  <c:v>0.77380742999999996</c:v>
                </c:pt>
                <c:pt idx="4469">
                  <c:v>0.7738661</c:v>
                </c:pt>
                <c:pt idx="4470">
                  <c:v>0.77392477999999998</c:v>
                </c:pt>
                <c:pt idx="4471">
                  <c:v>0.77398345000000002</c:v>
                </c:pt>
                <c:pt idx="4472">
                  <c:v>0.77404212999999999</c:v>
                </c:pt>
                <c:pt idx="4473">
                  <c:v>0.77410080000000003</c:v>
                </c:pt>
                <c:pt idx="4474">
                  <c:v>0.77415948000000001</c:v>
                </c:pt>
                <c:pt idx="4475">
                  <c:v>0.77421815000000005</c:v>
                </c:pt>
                <c:pt idx="4476">
                  <c:v>0.77427683000000003</c:v>
                </c:pt>
                <c:pt idx="4477">
                  <c:v>0.77433549999999995</c:v>
                </c:pt>
                <c:pt idx="4478">
                  <c:v>0.77439418000000004</c:v>
                </c:pt>
                <c:pt idx="4479">
                  <c:v>0.77445284999999997</c:v>
                </c:pt>
                <c:pt idx="4480">
                  <c:v>0.77451152999999995</c:v>
                </c:pt>
                <c:pt idx="4481">
                  <c:v>0.77457019999999999</c:v>
                </c:pt>
                <c:pt idx="4482">
                  <c:v>0.77462887999999996</c:v>
                </c:pt>
                <c:pt idx="4483">
                  <c:v>0.77468756000000005</c:v>
                </c:pt>
                <c:pt idx="4484">
                  <c:v>0.77474622999999998</c:v>
                </c:pt>
                <c:pt idx="4485">
                  <c:v>0.77480490999999996</c:v>
                </c:pt>
                <c:pt idx="4486">
                  <c:v>0.77486358</c:v>
                </c:pt>
                <c:pt idx="4487">
                  <c:v>0.77492225999999997</c:v>
                </c:pt>
                <c:pt idx="4488">
                  <c:v>0.77498093000000001</c:v>
                </c:pt>
                <c:pt idx="4489">
                  <c:v>0.77503960999999999</c:v>
                </c:pt>
                <c:pt idx="4490">
                  <c:v>0.77509828000000003</c:v>
                </c:pt>
                <c:pt idx="4491">
                  <c:v>0.77515696000000001</c:v>
                </c:pt>
                <c:pt idx="4492">
                  <c:v>0.77521563000000004</c:v>
                </c:pt>
                <c:pt idx="4493">
                  <c:v>0.77527431000000002</c:v>
                </c:pt>
                <c:pt idx="4494">
                  <c:v>0.77533297999999995</c:v>
                </c:pt>
                <c:pt idx="4495">
                  <c:v>0.77539166000000004</c:v>
                </c:pt>
                <c:pt idx="4496">
                  <c:v>0.77545032999999997</c:v>
                </c:pt>
                <c:pt idx="4497">
                  <c:v>0.77550901000000005</c:v>
                </c:pt>
                <c:pt idx="4498">
                  <c:v>0.77556767999999998</c:v>
                </c:pt>
                <c:pt idx="4499">
                  <c:v>0.77562635999999996</c:v>
                </c:pt>
                <c:pt idx="4500">
                  <c:v>0.77568503</c:v>
                </c:pt>
                <c:pt idx="4501">
                  <c:v>0.77574370999999998</c:v>
                </c:pt>
                <c:pt idx="4502">
                  <c:v>0.77580238000000001</c:v>
                </c:pt>
                <c:pt idx="4503">
                  <c:v>0.77586105999999999</c:v>
                </c:pt>
                <c:pt idx="4504">
                  <c:v>0.77591973000000003</c:v>
                </c:pt>
                <c:pt idx="4505">
                  <c:v>0.77597841000000001</c:v>
                </c:pt>
                <c:pt idx="4506">
                  <c:v>0.77603708000000005</c:v>
                </c:pt>
                <c:pt idx="4507">
                  <c:v>0.77609576000000002</c:v>
                </c:pt>
                <c:pt idx="4508">
                  <c:v>0.77615442999999995</c:v>
                </c:pt>
                <c:pt idx="4509">
                  <c:v>0.77621311000000004</c:v>
                </c:pt>
                <c:pt idx="4510">
                  <c:v>0.77627177999999997</c:v>
                </c:pt>
                <c:pt idx="4511">
                  <c:v>0.77633046000000006</c:v>
                </c:pt>
                <c:pt idx="4512">
                  <c:v>0.77638912999999998</c:v>
                </c:pt>
                <c:pt idx="4513">
                  <c:v>0.77644780999999996</c:v>
                </c:pt>
                <c:pt idx="4514">
                  <c:v>0.77650648</c:v>
                </c:pt>
                <c:pt idx="4515">
                  <c:v>0.77656515999999998</c:v>
                </c:pt>
                <c:pt idx="4516">
                  <c:v>0.77662383000000001</c:v>
                </c:pt>
                <c:pt idx="4517">
                  <c:v>0.77668250999999999</c:v>
                </c:pt>
                <c:pt idx="4518">
                  <c:v>0.77674118000000003</c:v>
                </c:pt>
                <c:pt idx="4519">
                  <c:v>0.77679986000000001</c:v>
                </c:pt>
                <c:pt idx="4520">
                  <c:v>0.77685853000000005</c:v>
                </c:pt>
                <c:pt idx="4521">
                  <c:v>0.77691721000000002</c:v>
                </c:pt>
                <c:pt idx="4522">
                  <c:v>0.77697587999999995</c:v>
                </c:pt>
                <c:pt idx="4523">
                  <c:v>0.77703456000000004</c:v>
                </c:pt>
                <c:pt idx="4524">
                  <c:v>0.77709322999999997</c:v>
                </c:pt>
                <c:pt idx="4525">
                  <c:v>0.77715190999999995</c:v>
                </c:pt>
                <c:pt idx="4526">
                  <c:v>0.77721057999999998</c:v>
                </c:pt>
                <c:pt idx="4527">
                  <c:v>0.77726925999999996</c:v>
                </c:pt>
                <c:pt idx="4528">
                  <c:v>0.77732794000000005</c:v>
                </c:pt>
                <c:pt idx="4529">
                  <c:v>0.77738660999999998</c:v>
                </c:pt>
                <c:pt idx="4530">
                  <c:v>0.77744528999999996</c:v>
                </c:pt>
                <c:pt idx="4531">
                  <c:v>0.77750395999999999</c:v>
                </c:pt>
                <c:pt idx="4532">
                  <c:v>0.77756263999999997</c:v>
                </c:pt>
                <c:pt idx="4533">
                  <c:v>0.77762131000000001</c:v>
                </c:pt>
                <c:pt idx="4534">
                  <c:v>0.77767998999999999</c:v>
                </c:pt>
                <c:pt idx="4535">
                  <c:v>0.77773866000000003</c:v>
                </c:pt>
                <c:pt idx="4536">
                  <c:v>0.77779734</c:v>
                </c:pt>
                <c:pt idx="4537">
                  <c:v>0.77785601000000004</c:v>
                </c:pt>
                <c:pt idx="4538">
                  <c:v>0.77791469000000002</c:v>
                </c:pt>
                <c:pt idx="4539">
                  <c:v>0.77797335999999995</c:v>
                </c:pt>
                <c:pt idx="4540">
                  <c:v>0.77803204000000004</c:v>
                </c:pt>
                <c:pt idx="4541">
                  <c:v>0.77809070999999996</c:v>
                </c:pt>
                <c:pt idx="4542">
                  <c:v>0.77814939000000005</c:v>
                </c:pt>
                <c:pt idx="4543">
                  <c:v>0.77820805999999998</c:v>
                </c:pt>
                <c:pt idx="4544">
                  <c:v>0.77826673999999996</c:v>
                </c:pt>
                <c:pt idx="4545">
                  <c:v>0.77832541</c:v>
                </c:pt>
                <c:pt idx="4546">
                  <c:v>0.77838408999999997</c:v>
                </c:pt>
                <c:pt idx="4547">
                  <c:v>0.77844276000000001</c:v>
                </c:pt>
                <c:pt idx="4548">
                  <c:v>0.77850143999999999</c:v>
                </c:pt>
                <c:pt idx="4549">
                  <c:v>0.77856011000000003</c:v>
                </c:pt>
                <c:pt idx="4550">
                  <c:v>0.77861879000000001</c:v>
                </c:pt>
                <c:pt idx="4551">
                  <c:v>0.77867746000000004</c:v>
                </c:pt>
                <c:pt idx="4552">
                  <c:v>0.77873614000000002</c:v>
                </c:pt>
                <c:pt idx="4553">
                  <c:v>0.77879480999999995</c:v>
                </c:pt>
                <c:pt idx="4554">
                  <c:v>0.77885349000000004</c:v>
                </c:pt>
                <c:pt idx="4555">
                  <c:v>0.77891215999999996</c:v>
                </c:pt>
                <c:pt idx="4556">
                  <c:v>0.77897084000000005</c:v>
                </c:pt>
                <c:pt idx="4557">
                  <c:v>0.77902950999999998</c:v>
                </c:pt>
                <c:pt idx="4558">
                  <c:v>0.77908818999999996</c:v>
                </c:pt>
                <c:pt idx="4559">
                  <c:v>0.77914686</c:v>
                </c:pt>
                <c:pt idx="4560">
                  <c:v>0.77920553999999997</c:v>
                </c:pt>
                <c:pt idx="4561">
                  <c:v>0.77926421000000001</c:v>
                </c:pt>
                <c:pt idx="4562">
                  <c:v>0.77932288999999999</c:v>
                </c:pt>
                <c:pt idx="4563">
                  <c:v>0.77938156000000003</c:v>
                </c:pt>
                <c:pt idx="4564">
                  <c:v>0.77944024000000001</c:v>
                </c:pt>
                <c:pt idx="4565">
                  <c:v>0.77949891000000004</c:v>
                </c:pt>
                <c:pt idx="4566">
                  <c:v>0.77955759000000002</c:v>
                </c:pt>
                <c:pt idx="4567">
                  <c:v>0.77961625999999995</c:v>
                </c:pt>
                <c:pt idx="4568">
                  <c:v>0.77967494000000004</c:v>
                </c:pt>
                <c:pt idx="4569">
                  <c:v>0.77973360999999997</c:v>
                </c:pt>
                <c:pt idx="4570">
                  <c:v>0.77979229000000005</c:v>
                </c:pt>
                <c:pt idx="4571">
                  <c:v>0.77985097000000003</c:v>
                </c:pt>
                <c:pt idx="4572">
                  <c:v>0.77990963999999996</c:v>
                </c:pt>
                <c:pt idx="4573">
                  <c:v>0.77996832000000005</c:v>
                </c:pt>
                <c:pt idx="4574">
                  <c:v>0.78002698999999998</c:v>
                </c:pt>
                <c:pt idx="4575">
                  <c:v>0.78008566999999995</c:v>
                </c:pt>
                <c:pt idx="4576">
                  <c:v>0.78014433999999999</c:v>
                </c:pt>
                <c:pt idx="4577">
                  <c:v>0.78020301999999997</c:v>
                </c:pt>
                <c:pt idx="4578">
                  <c:v>0.78026169000000001</c:v>
                </c:pt>
                <c:pt idx="4579">
                  <c:v>0.78032036999999999</c:v>
                </c:pt>
                <c:pt idx="4580">
                  <c:v>0.78037904000000002</c:v>
                </c:pt>
                <c:pt idx="4581">
                  <c:v>0.78043772</c:v>
                </c:pt>
                <c:pt idx="4582">
                  <c:v>0.78049639000000004</c:v>
                </c:pt>
                <c:pt idx="4583">
                  <c:v>0.78055507000000002</c:v>
                </c:pt>
                <c:pt idx="4584">
                  <c:v>0.78061373999999994</c:v>
                </c:pt>
                <c:pt idx="4585">
                  <c:v>0.78067242000000003</c:v>
                </c:pt>
                <c:pt idx="4586">
                  <c:v>0.78073108999999996</c:v>
                </c:pt>
                <c:pt idx="4587">
                  <c:v>0.78078977000000005</c:v>
                </c:pt>
                <c:pt idx="4588">
                  <c:v>0.78084843999999998</c:v>
                </c:pt>
                <c:pt idx="4589">
                  <c:v>0.78090711999999995</c:v>
                </c:pt>
                <c:pt idx="4590">
                  <c:v>0.78096578999999999</c:v>
                </c:pt>
                <c:pt idx="4591">
                  <c:v>0.78102446999999997</c:v>
                </c:pt>
                <c:pt idx="4592">
                  <c:v>0.78108314000000001</c:v>
                </c:pt>
                <c:pt idx="4593">
                  <c:v>0.78114181999999999</c:v>
                </c:pt>
                <c:pt idx="4594">
                  <c:v>0.78120049000000003</c:v>
                </c:pt>
                <c:pt idx="4595">
                  <c:v>0.78125917</c:v>
                </c:pt>
                <c:pt idx="4596">
                  <c:v>0.78131784000000004</c:v>
                </c:pt>
                <c:pt idx="4597">
                  <c:v>0.78137652000000002</c:v>
                </c:pt>
                <c:pt idx="4598">
                  <c:v>0.78143518999999995</c:v>
                </c:pt>
                <c:pt idx="4599">
                  <c:v>0.78149387000000003</c:v>
                </c:pt>
                <c:pt idx="4600">
                  <c:v>0.78155253999999996</c:v>
                </c:pt>
                <c:pt idx="4601">
                  <c:v>0.78161122000000005</c:v>
                </c:pt>
                <c:pt idx="4602">
                  <c:v>0.78166988999999998</c:v>
                </c:pt>
                <c:pt idx="4603">
                  <c:v>0.78172856999999996</c:v>
                </c:pt>
                <c:pt idx="4604">
                  <c:v>0.78178723999999999</c:v>
                </c:pt>
                <c:pt idx="4605">
                  <c:v>0.78184591999999997</c:v>
                </c:pt>
                <c:pt idx="4606">
                  <c:v>0.78190459000000001</c:v>
                </c:pt>
                <c:pt idx="4607">
                  <c:v>0.78196326999999999</c:v>
                </c:pt>
                <c:pt idx="4608">
                  <c:v>0.78202194000000003</c:v>
                </c:pt>
                <c:pt idx="4609">
                  <c:v>0.78208062</c:v>
                </c:pt>
                <c:pt idx="4610">
                  <c:v>0.78213929000000004</c:v>
                </c:pt>
                <c:pt idx="4611">
                  <c:v>0.78219797000000002</c:v>
                </c:pt>
                <c:pt idx="4612">
                  <c:v>0.78225663999999995</c:v>
                </c:pt>
                <c:pt idx="4613">
                  <c:v>0.78231532000000004</c:v>
                </c:pt>
                <c:pt idx="4614">
                  <c:v>0.78237400000000001</c:v>
                </c:pt>
                <c:pt idx="4615">
                  <c:v>0.78243267000000005</c:v>
                </c:pt>
                <c:pt idx="4616">
                  <c:v>0.78249135000000003</c:v>
                </c:pt>
                <c:pt idx="4617">
                  <c:v>0.78255001999999996</c:v>
                </c:pt>
                <c:pt idx="4618">
                  <c:v>0.78260870000000005</c:v>
                </c:pt>
                <c:pt idx="4619">
                  <c:v>0.78266736999999997</c:v>
                </c:pt>
                <c:pt idx="4620">
                  <c:v>0.78272604999999995</c:v>
                </c:pt>
                <c:pt idx="4621">
                  <c:v>0.78278471999999999</c:v>
                </c:pt>
                <c:pt idx="4622">
                  <c:v>0.78284339999999997</c:v>
                </c:pt>
                <c:pt idx="4623">
                  <c:v>0.78290207000000001</c:v>
                </c:pt>
                <c:pt idx="4624">
                  <c:v>0.78296074999999998</c:v>
                </c:pt>
                <c:pt idx="4625">
                  <c:v>0.78301942000000002</c:v>
                </c:pt>
                <c:pt idx="4626">
                  <c:v>0.7830781</c:v>
                </c:pt>
                <c:pt idx="4627">
                  <c:v>0.78313677000000004</c:v>
                </c:pt>
                <c:pt idx="4628">
                  <c:v>0.78319545000000002</c:v>
                </c:pt>
                <c:pt idx="4629">
                  <c:v>0.78325412000000005</c:v>
                </c:pt>
                <c:pt idx="4630">
                  <c:v>0.78331280000000003</c:v>
                </c:pt>
                <c:pt idx="4631">
                  <c:v>0.78337146999999996</c:v>
                </c:pt>
                <c:pt idx="4632">
                  <c:v>0.78343015000000005</c:v>
                </c:pt>
                <c:pt idx="4633">
                  <c:v>0.78348881999999997</c:v>
                </c:pt>
                <c:pt idx="4634">
                  <c:v>0.78354749999999995</c:v>
                </c:pt>
                <c:pt idx="4635">
                  <c:v>0.78360616999999999</c:v>
                </c:pt>
                <c:pt idx="4636">
                  <c:v>0.78366484999999997</c:v>
                </c:pt>
                <c:pt idx="4637">
                  <c:v>0.78372352000000001</c:v>
                </c:pt>
                <c:pt idx="4638">
                  <c:v>0.78378219999999998</c:v>
                </c:pt>
                <c:pt idx="4639">
                  <c:v>0.78384087000000002</c:v>
                </c:pt>
                <c:pt idx="4640">
                  <c:v>0.78389955</c:v>
                </c:pt>
                <c:pt idx="4641">
                  <c:v>0.78395822000000004</c:v>
                </c:pt>
                <c:pt idx="4642">
                  <c:v>0.78401690000000002</c:v>
                </c:pt>
                <c:pt idx="4643">
                  <c:v>0.78407557000000005</c:v>
                </c:pt>
                <c:pt idx="4644">
                  <c:v>0.78413425000000003</c:v>
                </c:pt>
                <c:pt idx="4645">
                  <c:v>0.78419291999999996</c:v>
                </c:pt>
                <c:pt idx="4646">
                  <c:v>0.78425160000000005</c:v>
                </c:pt>
                <c:pt idx="4647">
                  <c:v>0.78431026999999998</c:v>
                </c:pt>
                <c:pt idx="4648">
                  <c:v>0.78436894999999995</c:v>
                </c:pt>
                <c:pt idx="4649">
                  <c:v>0.78442761999999999</c:v>
                </c:pt>
                <c:pt idx="4650">
                  <c:v>0.78448629999999997</c:v>
                </c:pt>
                <c:pt idx="4651">
                  <c:v>0.78454497000000001</c:v>
                </c:pt>
                <c:pt idx="4652">
                  <c:v>0.78460364999999999</c:v>
                </c:pt>
                <c:pt idx="4653">
                  <c:v>0.78466232000000002</c:v>
                </c:pt>
                <c:pt idx="4654">
                  <c:v>0.784721</c:v>
                </c:pt>
                <c:pt idx="4655">
                  <c:v>0.78477967000000004</c:v>
                </c:pt>
                <c:pt idx="4656">
                  <c:v>0.78483835000000002</c:v>
                </c:pt>
                <c:pt idx="4657">
                  <c:v>0.78489703</c:v>
                </c:pt>
                <c:pt idx="4658">
                  <c:v>0.78495570000000003</c:v>
                </c:pt>
                <c:pt idx="4659">
                  <c:v>0.78501438000000001</c:v>
                </c:pt>
                <c:pt idx="4660">
                  <c:v>0.78507305000000005</c:v>
                </c:pt>
                <c:pt idx="4661">
                  <c:v>0.78513173000000003</c:v>
                </c:pt>
                <c:pt idx="4662">
                  <c:v>0.78519039999999996</c:v>
                </c:pt>
                <c:pt idx="4663">
                  <c:v>0.78524908000000004</c:v>
                </c:pt>
                <c:pt idx="4664">
                  <c:v>0.78530774999999997</c:v>
                </c:pt>
                <c:pt idx="4665">
                  <c:v>0.78536642999999995</c:v>
                </c:pt>
                <c:pt idx="4666">
                  <c:v>0.78542509999999999</c:v>
                </c:pt>
                <c:pt idx="4667">
                  <c:v>0.78548377999999996</c:v>
                </c:pt>
                <c:pt idx="4668">
                  <c:v>0.78554245</c:v>
                </c:pt>
                <c:pt idx="4669">
                  <c:v>0.78560112999999998</c:v>
                </c:pt>
                <c:pt idx="4670">
                  <c:v>0.78565980000000002</c:v>
                </c:pt>
                <c:pt idx="4671">
                  <c:v>0.78571848</c:v>
                </c:pt>
                <c:pt idx="4672">
                  <c:v>0.78577715000000004</c:v>
                </c:pt>
                <c:pt idx="4673">
                  <c:v>0.78583583000000001</c:v>
                </c:pt>
                <c:pt idx="4674">
                  <c:v>0.78589450000000005</c:v>
                </c:pt>
                <c:pt idx="4675">
                  <c:v>0.78595318000000003</c:v>
                </c:pt>
                <c:pt idx="4676">
                  <c:v>0.78601184999999996</c:v>
                </c:pt>
                <c:pt idx="4677">
                  <c:v>0.78607053000000005</c:v>
                </c:pt>
                <c:pt idx="4678">
                  <c:v>0.78612919999999997</c:v>
                </c:pt>
                <c:pt idx="4679">
                  <c:v>0.78618787999999995</c:v>
                </c:pt>
                <c:pt idx="4680">
                  <c:v>0.78624654999999999</c:v>
                </c:pt>
                <c:pt idx="4681">
                  <c:v>0.78630522999999997</c:v>
                </c:pt>
                <c:pt idx="4682">
                  <c:v>0.7863639</c:v>
                </c:pt>
                <c:pt idx="4683">
                  <c:v>0.78642257999999998</c:v>
                </c:pt>
                <c:pt idx="4684">
                  <c:v>0.78648125000000002</c:v>
                </c:pt>
                <c:pt idx="4685">
                  <c:v>0.78653993</c:v>
                </c:pt>
                <c:pt idx="4686">
                  <c:v>0.78659860000000004</c:v>
                </c:pt>
                <c:pt idx="4687">
                  <c:v>0.78665728000000001</c:v>
                </c:pt>
                <c:pt idx="4688">
                  <c:v>0.78671595000000005</c:v>
                </c:pt>
                <c:pt idx="4689">
                  <c:v>0.78677463000000003</c:v>
                </c:pt>
                <c:pt idx="4690">
                  <c:v>0.78683329999999996</c:v>
                </c:pt>
                <c:pt idx="4691">
                  <c:v>0.78689198000000005</c:v>
                </c:pt>
                <c:pt idx="4692">
                  <c:v>0.78695064999999997</c:v>
                </c:pt>
                <c:pt idx="4693">
                  <c:v>0.78700932999999995</c:v>
                </c:pt>
                <c:pt idx="4694">
                  <c:v>0.78706799999999999</c:v>
                </c:pt>
                <c:pt idx="4695">
                  <c:v>0.78712667999999997</c:v>
                </c:pt>
                <c:pt idx="4696">
                  <c:v>0.78718535000000001</c:v>
                </c:pt>
                <c:pt idx="4697">
                  <c:v>0.78724402999999998</c:v>
                </c:pt>
                <c:pt idx="4698">
                  <c:v>0.78730270000000002</c:v>
                </c:pt>
                <c:pt idx="4699">
                  <c:v>0.78736138</c:v>
                </c:pt>
                <c:pt idx="4700">
                  <c:v>0.78742005999999998</c:v>
                </c:pt>
                <c:pt idx="4701">
                  <c:v>0.78747873000000002</c:v>
                </c:pt>
                <c:pt idx="4702">
                  <c:v>0.78753740999999999</c:v>
                </c:pt>
                <c:pt idx="4703">
                  <c:v>0.78759608000000003</c:v>
                </c:pt>
                <c:pt idx="4704">
                  <c:v>0.78765476000000001</c:v>
                </c:pt>
                <c:pt idx="4705">
                  <c:v>0.78771343000000005</c:v>
                </c:pt>
                <c:pt idx="4706">
                  <c:v>0.78777211000000003</c:v>
                </c:pt>
                <c:pt idx="4707">
                  <c:v>0.78783077999999995</c:v>
                </c:pt>
                <c:pt idx="4708">
                  <c:v>0.78788946000000004</c:v>
                </c:pt>
                <c:pt idx="4709">
                  <c:v>0.78794812999999997</c:v>
                </c:pt>
                <c:pt idx="4710">
                  <c:v>0.78800680999999995</c:v>
                </c:pt>
                <c:pt idx="4711">
                  <c:v>0.78806547999999998</c:v>
                </c:pt>
                <c:pt idx="4712">
                  <c:v>0.78812415999999996</c:v>
                </c:pt>
                <c:pt idx="4713">
                  <c:v>0.78818283</c:v>
                </c:pt>
                <c:pt idx="4714">
                  <c:v>0.78824150999999998</c:v>
                </c:pt>
                <c:pt idx="4715">
                  <c:v>0.78830018000000002</c:v>
                </c:pt>
                <c:pt idx="4716">
                  <c:v>0.78835885999999999</c:v>
                </c:pt>
                <c:pt idx="4717">
                  <c:v>0.78841753000000003</c:v>
                </c:pt>
                <c:pt idx="4718">
                  <c:v>0.78847621000000001</c:v>
                </c:pt>
                <c:pt idx="4719">
                  <c:v>0.78853488000000005</c:v>
                </c:pt>
                <c:pt idx="4720">
                  <c:v>0.78859356000000003</c:v>
                </c:pt>
                <c:pt idx="4721">
                  <c:v>0.78865222999999995</c:v>
                </c:pt>
                <c:pt idx="4722">
                  <c:v>0.78871091000000004</c:v>
                </c:pt>
                <c:pt idx="4723">
                  <c:v>0.78876957999999997</c:v>
                </c:pt>
                <c:pt idx="4724">
                  <c:v>0.78882825999999995</c:v>
                </c:pt>
                <c:pt idx="4725">
                  <c:v>0.78888692999999999</c:v>
                </c:pt>
                <c:pt idx="4726">
                  <c:v>0.78894560999999996</c:v>
                </c:pt>
                <c:pt idx="4727">
                  <c:v>0.78900428</c:v>
                </c:pt>
                <c:pt idx="4728">
                  <c:v>0.78906295999999998</c:v>
                </c:pt>
                <c:pt idx="4729">
                  <c:v>0.78912163000000002</c:v>
                </c:pt>
                <c:pt idx="4730">
                  <c:v>0.78918031</c:v>
                </c:pt>
                <c:pt idx="4731">
                  <c:v>0.78923898000000003</c:v>
                </c:pt>
                <c:pt idx="4732">
                  <c:v>0.78929766000000001</c:v>
                </c:pt>
                <c:pt idx="4733">
                  <c:v>0.78935633000000005</c:v>
                </c:pt>
                <c:pt idx="4734">
                  <c:v>0.78941501000000003</c:v>
                </c:pt>
                <c:pt idx="4735">
                  <c:v>0.78947367999999996</c:v>
                </c:pt>
                <c:pt idx="4736">
                  <c:v>0.78953236000000004</c:v>
                </c:pt>
                <c:pt idx="4737">
                  <c:v>0.78959102999999997</c:v>
                </c:pt>
                <c:pt idx="4738">
                  <c:v>0.78964970999999995</c:v>
                </c:pt>
                <c:pt idx="4739">
                  <c:v>0.78970837999999999</c:v>
                </c:pt>
                <c:pt idx="4740">
                  <c:v>0.78976705999999997</c:v>
                </c:pt>
                <c:pt idx="4741">
                  <c:v>0.78982573</c:v>
                </c:pt>
                <c:pt idx="4742">
                  <c:v>0.78988440999999998</c:v>
                </c:pt>
                <c:pt idx="4743">
                  <c:v>0.78994308999999996</c:v>
                </c:pt>
                <c:pt idx="4744">
                  <c:v>0.79000176</c:v>
                </c:pt>
                <c:pt idx="4745">
                  <c:v>0.79006043999999997</c:v>
                </c:pt>
                <c:pt idx="4746">
                  <c:v>0.79011911000000001</c:v>
                </c:pt>
                <c:pt idx="4747">
                  <c:v>0.79017778999999999</c:v>
                </c:pt>
                <c:pt idx="4748">
                  <c:v>0.79023646000000003</c:v>
                </c:pt>
                <c:pt idx="4749">
                  <c:v>0.79029514000000001</c:v>
                </c:pt>
                <c:pt idx="4750">
                  <c:v>0.79035381000000005</c:v>
                </c:pt>
                <c:pt idx="4751">
                  <c:v>0.79041249000000002</c:v>
                </c:pt>
                <c:pt idx="4752">
                  <c:v>0.79047115999999995</c:v>
                </c:pt>
                <c:pt idx="4753">
                  <c:v>0.79052984000000004</c:v>
                </c:pt>
                <c:pt idx="4754">
                  <c:v>0.79058850999999997</c:v>
                </c:pt>
                <c:pt idx="4755">
                  <c:v>0.79064719000000006</c:v>
                </c:pt>
                <c:pt idx="4756">
                  <c:v>0.79070585999999998</c:v>
                </c:pt>
                <c:pt idx="4757">
                  <c:v>0.79076453999999996</c:v>
                </c:pt>
                <c:pt idx="4758">
                  <c:v>0.79082321</c:v>
                </c:pt>
                <c:pt idx="4759">
                  <c:v>0.79088188999999998</c:v>
                </c:pt>
                <c:pt idx="4760">
                  <c:v>0.79094056000000001</c:v>
                </c:pt>
                <c:pt idx="4761">
                  <c:v>0.79099923999999999</c:v>
                </c:pt>
                <c:pt idx="4762">
                  <c:v>0.79105791000000003</c:v>
                </c:pt>
                <c:pt idx="4763">
                  <c:v>0.79111659000000001</c:v>
                </c:pt>
                <c:pt idx="4764">
                  <c:v>0.79117526000000005</c:v>
                </c:pt>
                <c:pt idx="4765">
                  <c:v>0.79123394000000002</c:v>
                </c:pt>
                <c:pt idx="4766">
                  <c:v>0.79129260999999995</c:v>
                </c:pt>
                <c:pt idx="4767">
                  <c:v>0.79135129000000004</c:v>
                </c:pt>
                <c:pt idx="4768">
                  <c:v>0.79140995999999997</c:v>
                </c:pt>
                <c:pt idx="4769">
                  <c:v>0.79146863999999995</c:v>
                </c:pt>
                <c:pt idx="4770">
                  <c:v>0.79152730999999998</c:v>
                </c:pt>
                <c:pt idx="4771">
                  <c:v>0.79158598999999996</c:v>
                </c:pt>
                <c:pt idx="4772">
                  <c:v>0.79164466</c:v>
                </c:pt>
                <c:pt idx="4773">
                  <c:v>0.79170333999999998</c:v>
                </c:pt>
                <c:pt idx="4774">
                  <c:v>0.79176201000000002</c:v>
                </c:pt>
                <c:pt idx="4775">
                  <c:v>0.79182068999999999</c:v>
                </c:pt>
                <c:pt idx="4776">
                  <c:v>0.79187936000000003</c:v>
                </c:pt>
                <c:pt idx="4777">
                  <c:v>0.79193804000000001</c:v>
                </c:pt>
                <c:pt idx="4778">
                  <c:v>0.79199671000000005</c:v>
                </c:pt>
                <c:pt idx="4779">
                  <c:v>0.79205539000000003</c:v>
                </c:pt>
                <c:pt idx="4780">
                  <c:v>0.79211405999999995</c:v>
                </c:pt>
                <c:pt idx="4781">
                  <c:v>0.79217274000000004</c:v>
                </c:pt>
                <c:pt idx="4782">
                  <c:v>0.79223140999999997</c:v>
                </c:pt>
                <c:pt idx="4783">
                  <c:v>0.79229008999999995</c:v>
                </c:pt>
                <c:pt idx="4784">
                  <c:v>0.79234875999999999</c:v>
                </c:pt>
                <c:pt idx="4785">
                  <c:v>0.79240743999999996</c:v>
                </c:pt>
                <c:pt idx="4786">
                  <c:v>0.79246612000000005</c:v>
                </c:pt>
                <c:pt idx="4787">
                  <c:v>0.79252478999999998</c:v>
                </c:pt>
                <c:pt idx="4788">
                  <c:v>0.79258346999999996</c:v>
                </c:pt>
                <c:pt idx="4789">
                  <c:v>0.79264214</c:v>
                </c:pt>
                <c:pt idx="4790">
                  <c:v>0.79270081999999997</c:v>
                </c:pt>
                <c:pt idx="4791">
                  <c:v>0.79275949000000001</c:v>
                </c:pt>
                <c:pt idx="4792">
                  <c:v>0.79281816999999999</c:v>
                </c:pt>
                <c:pt idx="4793">
                  <c:v>0.79287684000000003</c:v>
                </c:pt>
                <c:pt idx="4794">
                  <c:v>0.79293552</c:v>
                </c:pt>
                <c:pt idx="4795">
                  <c:v>0.79299419000000004</c:v>
                </c:pt>
                <c:pt idx="4796">
                  <c:v>0.79305287000000002</c:v>
                </c:pt>
                <c:pt idx="4797">
                  <c:v>0.79311153999999995</c:v>
                </c:pt>
                <c:pt idx="4798">
                  <c:v>0.79317022000000004</c:v>
                </c:pt>
                <c:pt idx="4799">
                  <c:v>0.79322888999999996</c:v>
                </c:pt>
                <c:pt idx="4800">
                  <c:v>0.79328757000000005</c:v>
                </c:pt>
                <c:pt idx="4801">
                  <c:v>0.79334623999999998</c:v>
                </c:pt>
                <c:pt idx="4802">
                  <c:v>0.79340491999999996</c:v>
                </c:pt>
                <c:pt idx="4803">
                  <c:v>0.79346359</c:v>
                </c:pt>
                <c:pt idx="4804">
                  <c:v>0.79352226999999997</c:v>
                </c:pt>
                <c:pt idx="4805">
                  <c:v>0.79358094000000001</c:v>
                </c:pt>
                <c:pt idx="4806">
                  <c:v>0.79363961999999999</c:v>
                </c:pt>
                <c:pt idx="4807">
                  <c:v>0.79369829000000003</c:v>
                </c:pt>
                <c:pt idx="4808">
                  <c:v>0.79375697000000001</c:v>
                </c:pt>
                <c:pt idx="4809">
                  <c:v>0.79381564000000004</c:v>
                </c:pt>
                <c:pt idx="4810">
                  <c:v>0.79387432000000002</c:v>
                </c:pt>
                <c:pt idx="4811">
                  <c:v>0.79393298999999995</c:v>
                </c:pt>
                <c:pt idx="4812">
                  <c:v>0.79399167000000004</c:v>
                </c:pt>
                <c:pt idx="4813">
                  <c:v>0.79405033999999997</c:v>
                </c:pt>
                <c:pt idx="4814">
                  <c:v>0.79410902000000005</c:v>
                </c:pt>
                <c:pt idx="4815">
                  <c:v>0.79416768999999998</c:v>
                </c:pt>
                <c:pt idx="4816">
                  <c:v>0.79422636999999996</c:v>
                </c:pt>
                <c:pt idx="4817">
                  <c:v>0.79428504</c:v>
                </c:pt>
                <c:pt idx="4818">
                  <c:v>0.79434371999999998</c:v>
                </c:pt>
                <c:pt idx="4819">
                  <c:v>0.79440239000000001</c:v>
                </c:pt>
                <c:pt idx="4820">
                  <c:v>0.79446106999999999</c:v>
                </c:pt>
                <c:pt idx="4821">
                  <c:v>0.79451974000000003</c:v>
                </c:pt>
                <c:pt idx="4822">
                  <c:v>0.79457842000000001</c:v>
                </c:pt>
                <c:pt idx="4823">
                  <c:v>0.79463709000000005</c:v>
                </c:pt>
                <c:pt idx="4824">
                  <c:v>0.79469577000000002</c:v>
                </c:pt>
                <c:pt idx="4825">
                  <c:v>0.79475443999999995</c:v>
                </c:pt>
                <c:pt idx="4826">
                  <c:v>0.79481312000000004</c:v>
                </c:pt>
                <c:pt idx="4827">
                  <c:v>0.79487178999999997</c:v>
                </c:pt>
                <c:pt idx="4828">
                  <c:v>0.79493046999999994</c:v>
                </c:pt>
                <c:pt idx="4829">
                  <c:v>0.79498915000000003</c:v>
                </c:pt>
                <c:pt idx="4830">
                  <c:v>0.79504781999999996</c:v>
                </c:pt>
                <c:pt idx="4831">
                  <c:v>0.79510650000000005</c:v>
                </c:pt>
                <c:pt idx="4832">
                  <c:v>0.79516516999999998</c:v>
                </c:pt>
                <c:pt idx="4833">
                  <c:v>0.79522384999999995</c:v>
                </c:pt>
                <c:pt idx="4834">
                  <c:v>0.79528251999999999</c:v>
                </c:pt>
                <c:pt idx="4835">
                  <c:v>0.79534119999999997</c:v>
                </c:pt>
                <c:pt idx="4836">
                  <c:v>0.79539987000000001</c:v>
                </c:pt>
                <c:pt idx="4837">
                  <c:v>0.79545854999999999</c:v>
                </c:pt>
                <c:pt idx="4838">
                  <c:v>0.79551722000000002</c:v>
                </c:pt>
                <c:pt idx="4839">
                  <c:v>0.7955759</c:v>
                </c:pt>
                <c:pt idx="4840">
                  <c:v>0.79563457000000004</c:v>
                </c:pt>
                <c:pt idx="4841">
                  <c:v>0.79569325000000002</c:v>
                </c:pt>
                <c:pt idx="4842">
                  <c:v>0.79575191999999995</c:v>
                </c:pt>
                <c:pt idx="4843">
                  <c:v>0.79581060000000003</c:v>
                </c:pt>
                <c:pt idx="4844">
                  <c:v>0.79586926999999996</c:v>
                </c:pt>
                <c:pt idx="4845">
                  <c:v>0.79592795000000005</c:v>
                </c:pt>
                <c:pt idx="4846">
                  <c:v>0.79598661999999998</c:v>
                </c:pt>
                <c:pt idx="4847">
                  <c:v>0.79604529999999996</c:v>
                </c:pt>
                <c:pt idx="4848">
                  <c:v>0.79610396999999999</c:v>
                </c:pt>
                <c:pt idx="4849">
                  <c:v>0.79616264999999997</c:v>
                </c:pt>
                <c:pt idx="4850">
                  <c:v>0.79622132000000001</c:v>
                </c:pt>
                <c:pt idx="4851">
                  <c:v>0.79627999999999999</c:v>
                </c:pt>
                <c:pt idx="4852">
                  <c:v>0.79633867000000003</c:v>
                </c:pt>
                <c:pt idx="4853">
                  <c:v>0.79639735</c:v>
                </c:pt>
                <c:pt idx="4854">
                  <c:v>0.79645602000000004</c:v>
                </c:pt>
                <c:pt idx="4855">
                  <c:v>0.79651470000000002</c:v>
                </c:pt>
                <c:pt idx="4856">
                  <c:v>0.79657336999999995</c:v>
                </c:pt>
                <c:pt idx="4857">
                  <c:v>0.79663205000000004</c:v>
                </c:pt>
                <c:pt idx="4858">
                  <c:v>0.79669071999999996</c:v>
                </c:pt>
                <c:pt idx="4859">
                  <c:v>0.79674940000000005</c:v>
                </c:pt>
                <c:pt idx="4860">
                  <c:v>0.79680806999999998</c:v>
                </c:pt>
                <c:pt idx="4861">
                  <c:v>0.79686674999999996</c:v>
                </c:pt>
                <c:pt idx="4862">
                  <c:v>0.79692542</c:v>
                </c:pt>
                <c:pt idx="4863">
                  <c:v>0.79698409999999997</c:v>
                </c:pt>
                <c:pt idx="4864">
                  <c:v>0.79704277000000001</c:v>
                </c:pt>
                <c:pt idx="4865">
                  <c:v>0.79710144999999999</c:v>
                </c:pt>
                <c:pt idx="4866">
                  <c:v>0.79716012000000003</c:v>
                </c:pt>
                <c:pt idx="4867">
                  <c:v>0.79721880000000001</c:v>
                </c:pt>
                <c:pt idx="4868">
                  <c:v>0.79727747000000004</c:v>
                </c:pt>
                <c:pt idx="4869">
                  <c:v>0.79733615000000002</c:v>
                </c:pt>
                <c:pt idx="4870">
                  <c:v>0.79739481999999995</c:v>
                </c:pt>
                <c:pt idx="4871">
                  <c:v>0.79745350000000004</c:v>
                </c:pt>
                <c:pt idx="4872">
                  <c:v>0.79751218000000001</c:v>
                </c:pt>
                <c:pt idx="4873">
                  <c:v>0.79757085000000005</c:v>
                </c:pt>
                <c:pt idx="4874">
                  <c:v>0.79762953000000003</c:v>
                </c:pt>
                <c:pt idx="4875">
                  <c:v>0.79768819999999996</c:v>
                </c:pt>
                <c:pt idx="4876">
                  <c:v>0.79774688000000005</c:v>
                </c:pt>
                <c:pt idx="4877">
                  <c:v>0.79780554999999997</c:v>
                </c:pt>
                <c:pt idx="4878">
                  <c:v>0.79786422999999995</c:v>
                </c:pt>
                <c:pt idx="4879">
                  <c:v>0.79792289999999999</c:v>
                </c:pt>
                <c:pt idx="4880">
                  <c:v>0.79798157999999997</c:v>
                </c:pt>
                <c:pt idx="4881">
                  <c:v>0.79804025000000001</c:v>
                </c:pt>
                <c:pt idx="4882">
                  <c:v>0.79809892999999998</c:v>
                </c:pt>
                <c:pt idx="4883">
                  <c:v>0.79815760000000002</c:v>
                </c:pt>
                <c:pt idx="4884">
                  <c:v>0.79821628</c:v>
                </c:pt>
                <c:pt idx="4885">
                  <c:v>0.79827495000000004</c:v>
                </c:pt>
                <c:pt idx="4886">
                  <c:v>0.79833363000000002</c:v>
                </c:pt>
                <c:pt idx="4887">
                  <c:v>0.79839230000000005</c:v>
                </c:pt>
                <c:pt idx="4888">
                  <c:v>0.79845098000000003</c:v>
                </c:pt>
                <c:pt idx="4889">
                  <c:v>0.79850964999999996</c:v>
                </c:pt>
                <c:pt idx="4890">
                  <c:v>0.79856833000000005</c:v>
                </c:pt>
                <c:pt idx="4891">
                  <c:v>0.79862699999999998</c:v>
                </c:pt>
                <c:pt idx="4892">
                  <c:v>0.79868567999999995</c:v>
                </c:pt>
                <c:pt idx="4893">
                  <c:v>0.79874434999999999</c:v>
                </c:pt>
                <c:pt idx="4894">
                  <c:v>0.79880302999999997</c:v>
                </c:pt>
                <c:pt idx="4895">
                  <c:v>0.79886170000000001</c:v>
                </c:pt>
                <c:pt idx="4896">
                  <c:v>0.79892037999999999</c:v>
                </c:pt>
                <c:pt idx="4897">
                  <c:v>0.79897905000000002</c:v>
                </c:pt>
                <c:pt idx="4898">
                  <c:v>0.79903773</c:v>
                </c:pt>
                <c:pt idx="4899">
                  <c:v>0.79909640000000004</c:v>
                </c:pt>
                <c:pt idx="4900">
                  <c:v>0.79915508000000002</c:v>
                </c:pt>
                <c:pt idx="4901">
                  <c:v>0.79921374999999995</c:v>
                </c:pt>
                <c:pt idx="4902">
                  <c:v>0.79927243000000003</c:v>
                </c:pt>
                <c:pt idx="4903">
                  <c:v>0.79933109999999996</c:v>
                </c:pt>
                <c:pt idx="4904">
                  <c:v>0.79938978000000005</c:v>
                </c:pt>
                <c:pt idx="4905">
                  <c:v>0.79944844999999998</c:v>
                </c:pt>
                <c:pt idx="4906">
                  <c:v>0.79950712999999995</c:v>
                </c:pt>
                <c:pt idx="4907">
                  <c:v>0.79956579999999999</c:v>
                </c:pt>
                <c:pt idx="4908">
                  <c:v>0.79962447999999997</c:v>
                </c:pt>
                <c:pt idx="4909">
                  <c:v>0.79968315000000001</c:v>
                </c:pt>
                <c:pt idx="4910">
                  <c:v>0.79974182999999999</c:v>
                </c:pt>
                <c:pt idx="4911">
                  <c:v>0.79980050000000003</c:v>
                </c:pt>
                <c:pt idx="4912">
                  <c:v>0.79985918</c:v>
                </c:pt>
                <c:pt idx="4913">
                  <c:v>0.79991785000000004</c:v>
                </c:pt>
                <c:pt idx="4914">
                  <c:v>0.79997653000000002</c:v>
                </c:pt>
                <c:pt idx="4915">
                  <c:v>0.80003521</c:v>
                </c:pt>
                <c:pt idx="4916">
                  <c:v>0.80009388000000004</c:v>
                </c:pt>
                <c:pt idx="4917">
                  <c:v>0.80015256000000001</c:v>
                </c:pt>
                <c:pt idx="4918">
                  <c:v>0.80021123000000005</c:v>
                </c:pt>
                <c:pt idx="4919">
                  <c:v>0.80026991000000003</c:v>
                </c:pt>
                <c:pt idx="4920">
                  <c:v>0.80032857999999996</c:v>
                </c:pt>
                <c:pt idx="4921">
                  <c:v>0.80038726000000004</c:v>
                </c:pt>
                <c:pt idx="4922">
                  <c:v>0.80044592999999997</c:v>
                </c:pt>
                <c:pt idx="4923">
                  <c:v>0.80050460999999995</c:v>
                </c:pt>
                <c:pt idx="4924">
                  <c:v>0.80056327999999999</c:v>
                </c:pt>
                <c:pt idx="4925">
                  <c:v>0.80062195999999997</c:v>
                </c:pt>
                <c:pt idx="4926">
                  <c:v>0.80068063</c:v>
                </c:pt>
                <c:pt idx="4927">
                  <c:v>0.80073930999999998</c:v>
                </c:pt>
                <c:pt idx="4928">
                  <c:v>0.80079798000000002</c:v>
                </c:pt>
                <c:pt idx="4929">
                  <c:v>0.80085666</c:v>
                </c:pt>
                <c:pt idx="4930">
                  <c:v>0.80091533000000004</c:v>
                </c:pt>
                <c:pt idx="4931">
                  <c:v>0.80097401000000001</c:v>
                </c:pt>
                <c:pt idx="4932">
                  <c:v>0.80103268000000005</c:v>
                </c:pt>
                <c:pt idx="4933">
                  <c:v>0.80109136000000003</c:v>
                </c:pt>
                <c:pt idx="4934">
                  <c:v>0.80115002999999996</c:v>
                </c:pt>
                <c:pt idx="4935">
                  <c:v>0.80120871000000005</c:v>
                </c:pt>
                <c:pt idx="4936">
                  <c:v>0.80126737999999997</c:v>
                </c:pt>
                <c:pt idx="4937">
                  <c:v>0.80132605999999995</c:v>
                </c:pt>
                <c:pt idx="4938">
                  <c:v>0.80138472999999999</c:v>
                </c:pt>
                <c:pt idx="4939">
                  <c:v>0.80144340999999997</c:v>
                </c:pt>
                <c:pt idx="4940">
                  <c:v>0.80150208000000001</c:v>
                </c:pt>
                <c:pt idx="4941">
                  <c:v>0.80156075999999998</c:v>
                </c:pt>
                <c:pt idx="4942">
                  <c:v>0.80161943000000002</c:v>
                </c:pt>
                <c:pt idx="4943">
                  <c:v>0.80167811</c:v>
                </c:pt>
                <c:pt idx="4944">
                  <c:v>0.80173678000000004</c:v>
                </c:pt>
                <c:pt idx="4945">
                  <c:v>0.80179546000000002</c:v>
                </c:pt>
                <c:pt idx="4946">
                  <c:v>0.80185413000000005</c:v>
                </c:pt>
                <c:pt idx="4947">
                  <c:v>0.80191281000000003</c:v>
                </c:pt>
                <c:pt idx="4948">
                  <c:v>0.80197147999999996</c:v>
                </c:pt>
                <c:pt idx="4949">
                  <c:v>0.80203016000000005</c:v>
                </c:pt>
                <c:pt idx="4950">
                  <c:v>0.80208882999999997</c:v>
                </c:pt>
                <c:pt idx="4951">
                  <c:v>0.80214750999999995</c:v>
                </c:pt>
                <c:pt idx="4952">
                  <c:v>0.80220617999999999</c:v>
                </c:pt>
                <c:pt idx="4953">
                  <c:v>0.80226485999999997</c:v>
                </c:pt>
                <c:pt idx="4954">
                  <c:v>0.80232353000000001</c:v>
                </c:pt>
                <c:pt idx="4955">
                  <c:v>0.80238220999999998</c:v>
                </c:pt>
                <c:pt idx="4956">
                  <c:v>0.80244088000000002</c:v>
                </c:pt>
                <c:pt idx="4957">
                  <c:v>0.80249956</c:v>
                </c:pt>
                <c:pt idx="4958">
                  <c:v>0.80255823999999998</c:v>
                </c:pt>
                <c:pt idx="4959">
                  <c:v>0.80261691000000002</c:v>
                </c:pt>
                <c:pt idx="4960">
                  <c:v>0.80267558999999999</c:v>
                </c:pt>
                <c:pt idx="4961">
                  <c:v>0.80273426000000003</c:v>
                </c:pt>
                <c:pt idx="4962">
                  <c:v>0.80279294000000001</c:v>
                </c:pt>
                <c:pt idx="4963">
                  <c:v>0.80285161000000005</c:v>
                </c:pt>
                <c:pt idx="4964">
                  <c:v>0.80291029000000003</c:v>
                </c:pt>
                <c:pt idx="4965">
                  <c:v>0.80296895999999995</c:v>
                </c:pt>
                <c:pt idx="4966">
                  <c:v>0.80302764000000004</c:v>
                </c:pt>
                <c:pt idx="4967">
                  <c:v>0.80308630999999997</c:v>
                </c:pt>
                <c:pt idx="4968">
                  <c:v>0.80314498999999995</c:v>
                </c:pt>
                <c:pt idx="4969">
                  <c:v>0.80320365999999999</c:v>
                </c:pt>
                <c:pt idx="4970">
                  <c:v>0.80326233999999996</c:v>
                </c:pt>
                <c:pt idx="4971">
                  <c:v>0.80332101</c:v>
                </c:pt>
                <c:pt idx="4972">
                  <c:v>0.80337968999999998</c:v>
                </c:pt>
                <c:pt idx="4973">
                  <c:v>0.80343836000000002</c:v>
                </c:pt>
                <c:pt idx="4974">
                  <c:v>0.80349704</c:v>
                </c:pt>
                <c:pt idx="4975">
                  <c:v>0.80355571000000003</c:v>
                </c:pt>
                <c:pt idx="4976">
                  <c:v>0.80361439000000001</c:v>
                </c:pt>
                <c:pt idx="4977">
                  <c:v>0.80367306000000005</c:v>
                </c:pt>
                <c:pt idx="4978">
                  <c:v>0.80373174000000003</c:v>
                </c:pt>
                <c:pt idx="4979">
                  <c:v>0.80379040999999996</c:v>
                </c:pt>
                <c:pt idx="4980">
                  <c:v>0.80384909000000004</c:v>
                </c:pt>
                <c:pt idx="4981">
                  <c:v>0.80390775999999997</c:v>
                </c:pt>
                <c:pt idx="4982">
                  <c:v>0.80396643999999995</c:v>
                </c:pt>
                <c:pt idx="4983">
                  <c:v>0.80402510999999999</c:v>
                </c:pt>
                <c:pt idx="4984">
                  <c:v>0.80408378999999996</c:v>
                </c:pt>
                <c:pt idx="4985">
                  <c:v>0.80414246</c:v>
                </c:pt>
                <c:pt idx="4986">
                  <c:v>0.80420113999999998</c:v>
                </c:pt>
                <c:pt idx="4987">
                  <c:v>0.80425981000000002</c:v>
                </c:pt>
                <c:pt idx="4988">
                  <c:v>0.80431849</c:v>
                </c:pt>
                <c:pt idx="4989">
                  <c:v>0.80437716000000004</c:v>
                </c:pt>
                <c:pt idx="4990">
                  <c:v>0.80443584000000001</c:v>
                </c:pt>
                <c:pt idx="4991">
                  <c:v>0.80449451000000005</c:v>
                </c:pt>
                <c:pt idx="4992">
                  <c:v>0.80455319000000003</c:v>
                </c:pt>
                <c:pt idx="4993">
                  <c:v>0.80461185999999996</c:v>
                </c:pt>
                <c:pt idx="4994">
                  <c:v>0.80467054000000005</c:v>
                </c:pt>
                <c:pt idx="4995">
                  <c:v>0.80472920999999997</c:v>
                </c:pt>
                <c:pt idx="4996">
                  <c:v>0.80478788999999995</c:v>
                </c:pt>
                <c:pt idx="4997">
                  <c:v>0.80484655999999999</c:v>
                </c:pt>
                <c:pt idx="4998">
                  <c:v>0.80490523999999997</c:v>
                </c:pt>
                <c:pt idx="4999">
                  <c:v>0.80496391</c:v>
                </c:pt>
                <c:pt idx="5000">
                  <c:v>0.80502258999999998</c:v>
                </c:pt>
                <c:pt idx="5001">
                  <c:v>0.80508126999999996</c:v>
                </c:pt>
                <c:pt idx="5002">
                  <c:v>0.80513994</c:v>
                </c:pt>
                <c:pt idx="5003">
                  <c:v>0.80519861999999998</c:v>
                </c:pt>
                <c:pt idx="5004">
                  <c:v>0.80525729000000001</c:v>
                </c:pt>
                <c:pt idx="5005">
                  <c:v>0.80531596999999999</c:v>
                </c:pt>
                <c:pt idx="5006">
                  <c:v>0.80537464000000003</c:v>
                </c:pt>
                <c:pt idx="5007">
                  <c:v>0.80543332000000001</c:v>
                </c:pt>
                <c:pt idx="5008">
                  <c:v>0.80549199000000005</c:v>
                </c:pt>
                <c:pt idx="5009">
                  <c:v>0.80555067000000002</c:v>
                </c:pt>
                <c:pt idx="5010">
                  <c:v>0.80560933999999995</c:v>
                </c:pt>
                <c:pt idx="5011">
                  <c:v>0.80566802000000004</c:v>
                </c:pt>
                <c:pt idx="5012">
                  <c:v>0.80572668999999997</c:v>
                </c:pt>
                <c:pt idx="5013">
                  <c:v>0.80578536999999995</c:v>
                </c:pt>
                <c:pt idx="5014">
                  <c:v>0.80584403999999998</c:v>
                </c:pt>
                <c:pt idx="5015">
                  <c:v>0.80590271999999996</c:v>
                </c:pt>
                <c:pt idx="5016">
                  <c:v>0.80596139</c:v>
                </c:pt>
                <c:pt idx="5017">
                  <c:v>0.80602006999999998</c:v>
                </c:pt>
                <c:pt idx="5018">
                  <c:v>0.80607874000000002</c:v>
                </c:pt>
                <c:pt idx="5019">
                  <c:v>0.80613741999999999</c:v>
                </c:pt>
                <c:pt idx="5020">
                  <c:v>0.80619609000000003</c:v>
                </c:pt>
                <c:pt idx="5021">
                  <c:v>0.80625477000000001</c:v>
                </c:pt>
                <c:pt idx="5022">
                  <c:v>0.80631344000000005</c:v>
                </c:pt>
                <c:pt idx="5023">
                  <c:v>0.80637212000000003</c:v>
                </c:pt>
                <c:pt idx="5024">
                  <c:v>0.80643078999999995</c:v>
                </c:pt>
                <c:pt idx="5025">
                  <c:v>0.80648947000000004</c:v>
                </c:pt>
                <c:pt idx="5026">
                  <c:v>0.80654813999999997</c:v>
                </c:pt>
                <c:pt idx="5027">
                  <c:v>0.80660681999999995</c:v>
                </c:pt>
                <c:pt idx="5028">
                  <c:v>0.80666548999999999</c:v>
                </c:pt>
                <c:pt idx="5029">
                  <c:v>0.80672416999999996</c:v>
                </c:pt>
                <c:pt idx="5030">
                  <c:v>0.80678284</c:v>
                </c:pt>
                <c:pt idx="5031">
                  <c:v>0.80684151999999998</c:v>
                </c:pt>
                <c:pt idx="5032">
                  <c:v>0.80690019000000002</c:v>
                </c:pt>
                <c:pt idx="5033">
                  <c:v>0.80695886999999999</c:v>
                </c:pt>
                <c:pt idx="5034">
                  <c:v>0.80701754000000003</c:v>
                </c:pt>
                <c:pt idx="5035">
                  <c:v>0.80707622000000001</c:v>
                </c:pt>
                <c:pt idx="5036">
                  <c:v>0.80713489000000005</c:v>
                </c:pt>
                <c:pt idx="5037">
                  <c:v>0.80719357000000003</c:v>
                </c:pt>
                <c:pt idx="5038">
                  <c:v>0.80725223999999995</c:v>
                </c:pt>
                <c:pt idx="5039">
                  <c:v>0.80731092000000004</c:v>
                </c:pt>
                <c:pt idx="5040">
                  <c:v>0.80736958999999997</c:v>
                </c:pt>
                <c:pt idx="5041">
                  <c:v>0.80742826999999995</c:v>
                </c:pt>
                <c:pt idx="5042">
                  <c:v>0.80748693999999999</c:v>
                </c:pt>
                <c:pt idx="5043">
                  <c:v>0.80754561999999996</c:v>
                </c:pt>
                <c:pt idx="5044">
                  <c:v>0.80760430000000005</c:v>
                </c:pt>
                <c:pt idx="5045">
                  <c:v>0.80766296999999998</c:v>
                </c:pt>
                <c:pt idx="5046">
                  <c:v>0.80772164999999996</c:v>
                </c:pt>
                <c:pt idx="5047">
                  <c:v>0.80778032</c:v>
                </c:pt>
                <c:pt idx="5048">
                  <c:v>0.80783899999999997</c:v>
                </c:pt>
                <c:pt idx="5049">
                  <c:v>0.80789767000000001</c:v>
                </c:pt>
                <c:pt idx="5050">
                  <c:v>0.80795634999999999</c:v>
                </c:pt>
                <c:pt idx="5051">
                  <c:v>0.80801502000000003</c:v>
                </c:pt>
                <c:pt idx="5052">
                  <c:v>0.80807370000000001</c:v>
                </c:pt>
                <c:pt idx="5053">
                  <c:v>0.80813237000000004</c:v>
                </c:pt>
                <c:pt idx="5054">
                  <c:v>0.80819105000000002</c:v>
                </c:pt>
                <c:pt idx="5055">
                  <c:v>0.80824971999999995</c:v>
                </c:pt>
                <c:pt idx="5056">
                  <c:v>0.80830840000000004</c:v>
                </c:pt>
                <c:pt idx="5057">
                  <c:v>0.80836706999999997</c:v>
                </c:pt>
                <c:pt idx="5058">
                  <c:v>0.80842575000000005</c:v>
                </c:pt>
                <c:pt idx="5059">
                  <c:v>0.80848441999999998</c:v>
                </c:pt>
                <c:pt idx="5060">
                  <c:v>0.80854309999999996</c:v>
                </c:pt>
                <c:pt idx="5061">
                  <c:v>0.80860177</c:v>
                </c:pt>
                <c:pt idx="5062">
                  <c:v>0.80866044999999998</c:v>
                </c:pt>
                <c:pt idx="5063">
                  <c:v>0.80871912000000001</c:v>
                </c:pt>
                <c:pt idx="5064">
                  <c:v>0.80877779999999999</c:v>
                </c:pt>
                <c:pt idx="5065">
                  <c:v>0.80883647000000003</c:v>
                </c:pt>
                <c:pt idx="5066">
                  <c:v>0.80889515000000001</c:v>
                </c:pt>
                <c:pt idx="5067">
                  <c:v>0.80895382000000005</c:v>
                </c:pt>
                <c:pt idx="5068">
                  <c:v>0.80901250000000002</c:v>
                </c:pt>
                <c:pt idx="5069">
                  <c:v>0.80907116999999995</c:v>
                </c:pt>
                <c:pt idx="5070">
                  <c:v>0.80912985000000004</c:v>
                </c:pt>
                <c:pt idx="5071">
                  <c:v>0.80918851999999997</c:v>
                </c:pt>
                <c:pt idx="5072">
                  <c:v>0.80924720000000006</c:v>
                </c:pt>
                <c:pt idx="5073">
                  <c:v>0.80930586999999998</c:v>
                </c:pt>
                <c:pt idx="5074">
                  <c:v>0.80936454999999996</c:v>
                </c:pt>
                <c:pt idx="5075">
                  <c:v>0.80942322</c:v>
                </c:pt>
                <c:pt idx="5076">
                  <c:v>0.80948189999999998</c:v>
                </c:pt>
                <c:pt idx="5077">
                  <c:v>0.80954057000000001</c:v>
                </c:pt>
                <c:pt idx="5078">
                  <c:v>0.80959924999999999</c:v>
                </c:pt>
                <c:pt idx="5079">
                  <c:v>0.80965792000000003</c:v>
                </c:pt>
                <c:pt idx="5080">
                  <c:v>0.80971660000000001</c:v>
                </c:pt>
                <c:pt idx="5081">
                  <c:v>0.80977527000000005</c:v>
                </c:pt>
                <c:pt idx="5082">
                  <c:v>0.80983395000000002</c:v>
                </c:pt>
                <c:pt idx="5083">
                  <c:v>0.80989261999999995</c:v>
                </c:pt>
                <c:pt idx="5084">
                  <c:v>0.80995130000000004</c:v>
                </c:pt>
                <c:pt idx="5085">
                  <c:v>0.81000996999999997</c:v>
                </c:pt>
                <c:pt idx="5086">
                  <c:v>0.81006864999999995</c:v>
                </c:pt>
                <c:pt idx="5087">
                  <c:v>0.81012733000000003</c:v>
                </c:pt>
                <c:pt idx="5088">
                  <c:v>0.81018599999999996</c:v>
                </c:pt>
                <c:pt idx="5089">
                  <c:v>0.81024468000000005</c:v>
                </c:pt>
                <c:pt idx="5090">
                  <c:v>0.81030334999999998</c:v>
                </c:pt>
                <c:pt idx="5091">
                  <c:v>0.81036202999999996</c:v>
                </c:pt>
                <c:pt idx="5092">
                  <c:v>0.81042069999999999</c:v>
                </c:pt>
                <c:pt idx="5093">
                  <c:v>0.81047937999999997</c:v>
                </c:pt>
                <c:pt idx="5094">
                  <c:v>0.81053805000000001</c:v>
                </c:pt>
                <c:pt idx="5095">
                  <c:v>0.81059672999999999</c:v>
                </c:pt>
                <c:pt idx="5096">
                  <c:v>0.81065540000000003</c:v>
                </c:pt>
                <c:pt idx="5097">
                  <c:v>0.81071408</c:v>
                </c:pt>
                <c:pt idx="5098">
                  <c:v>0.81077275000000004</c:v>
                </c:pt>
                <c:pt idx="5099">
                  <c:v>0.81083143000000002</c:v>
                </c:pt>
                <c:pt idx="5100">
                  <c:v>0.81089009999999995</c:v>
                </c:pt>
                <c:pt idx="5101">
                  <c:v>0.81094878000000004</c:v>
                </c:pt>
                <c:pt idx="5102">
                  <c:v>0.81100744999999996</c:v>
                </c:pt>
                <c:pt idx="5103">
                  <c:v>0.81106613000000005</c:v>
                </c:pt>
                <c:pt idx="5104">
                  <c:v>0.81112479999999998</c:v>
                </c:pt>
                <c:pt idx="5105">
                  <c:v>0.81118347999999996</c:v>
                </c:pt>
                <c:pt idx="5106">
                  <c:v>0.81124215</c:v>
                </c:pt>
                <c:pt idx="5107">
                  <c:v>0.81130082999999997</c:v>
                </c:pt>
                <c:pt idx="5108">
                  <c:v>0.81135950000000001</c:v>
                </c:pt>
                <c:pt idx="5109">
                  <c:v>0.81141817999999999</c:v>
                </c:pt>
                <c:pt idx="5110">
                  <c:v>0.81147685000000003</c:v>
                </c:pt>
                <c:pt idx="5111">
                  <c:v>0.81153553</c:v>
                </c:pt>
                <c:pt idx="5112">
                  <c:v>0.81159420000000004</c:v>
                </c:pt>
                <c:pt idx="5113">
                  <c:v>0.81165288000000002</c:v>
                </c:pt>
                <c:pt idx="5114">
                  <c:v>0.81171154999999995</c:v>
                </c:pt>
                <c:pt idx="5115">
                  <c:v>0.81177023000000004</c:v>
                </c:pt>
                <c:pt idx="5116">
                  <c:v>0.81182889999999996</c:v>
                </c:pt>
                <c:pt idx="5117">
                  <c:v>0.81188758000000005</c:v>
                </c:pt>
                <c:pt idx="5118">
                  <c:v>0.81194624999999998</c:v>
                </c:pt>
                <c:pt idx="5119">
                  <c:v>0.81200492999999996</c:v>
                </c:pt>
                <c:pt idx="5120">
                  <c:v>0.8120636</c:v>
                </c:pt>
                <c:pt idx="5121">
                  <c:v>0.81212227999999997</c:v>
                </c:pt>
                <c:pt idx="5122">
                  <c:v>0.81218095000000001</c:v>
                </c:pt>
                <c:pt idx="5123">
                  <c:v>0.81223962999999999</c:v>
                </c:pt>
                <c:pt idx="5124">
                  <c:v>0.81229830000000003</c:v>
                </c:pt>
                <c:pt idx="5125">
                  <c:v>0.81235698000000001</c:v>
                </c:pt>
                <c:pt idx="5126">
                  <c:v>0.81241565000000004</c:v>
                </c:pt>
                <c:pt idx="5127">
                  <c:v>0.81247433000000002</c:v>
                </c:pt>
                <c:pt idx="5128">
                  <c:v>0.81253299999999995</c:v>
                </c:pt>
                <c:pt idx="5129">
                  <c:v>0.81259168000000004</c:v>
                </c:pt>
                <c:pt idx="5130">
                  <c:v>0.81265034999999997</c:v>
                </c:pt>
                <c:pt idx="5131">
                  <c:v>0.81270903000000005</c:v>
                </c:pt>
                <c:pt idx="5132">
                  <c:v>0.81276771000000003</c:v>
                </c:pt>
                <c:pt idx="5133">
                  <c:v>0.81282637999999996</c:v>
                </c:pt>
                <c:pt idx="5134">
                  <c:v>0.81288506000000005</c:v>
                </c:pt>
                <c:pt idx="5135">
                  <c:v>0.81294372999999998</c:v>
                </c:pt>
                <c:pt idx="5136">
                  <c:v>0.81300240999999995</c:v>
                </c:pt>
                <c:pt idx="5137">
                  <c:v>0.81306107999999999</c:v>
                </c:pt>
                <c:pt idx="5138">
                  <c:v>0.81311975999999997</c:v>
                </c:pt>
                <c:pt idx="5139">
                  <c:v>0.81317843000000001</c:v>
                </c:pt>
                <c:pt idx="5140">
                  <c:v>0.81323710999999999</c:v>
                </c:pt>
                <c:pt idx="5141">
                  <c:v>0.81329578000000002</c:v>
                </c:pt>
                <c:pt idx="5142">
                  <c:v>0.81335446</c:v>
                </c:pt>
                <c:pt idx="5143">
                  <c:v>0.81341313000000004</c:v>
                </c:pt>
                <c:pt idx="5144">
                  <c:v>0.81347181000000002</c:v>
                </c:pt>
                <c:pt idx="5145">
                  <c:v>0.81353047999999994</c:v>
                </c:pt>
                <c:pt idx="5146">
                  <c:v>0.81358916000000003</c:v>
                </c:pt>
                <c:pt idx="5147">
                  <c:v>0.81364782999999996</c:v>
                </c:pt>
                <c:pt idx="5148">
                  <c:v>0.81370651000000005</c:v>
                </c:pt>
                <c:pt idx="5149">
                  <c:v>0.81376517999999998</c:v>
                </c:pt>
                <c:pt idx="5150">
                  <c:v>0.81382385999999995</c:v>
                </c:pt>
                <c:pt idx="5151">
                  <c:v>0.81388252999999999</c:v>
                </c:pt>
                <c:pt idx="5152">
                  <c:v>0.81394120999999997</c:v>
                </c:pt>
                <c:pt idx="5153">
                  <c:v>0.81399988000000001</c:v>
                </c:pt>
                <c:pt idx="5154">
                  <c:v>0.81405855999999999</c:v>
                </c:pt>
                <c:pt idx="5155">
                  <c:v>0.81411723000000003</c:v>
                </c:pt>
                <c:pt idx="5156">
                  <c:v>0.81417591</c:v>
                </c:pt>
                <c:pt idx="5157">
                  <c:v>0.81423458000000004</c:v>
                </c:pt>
                <c:pt idx="5158">
                  <c:v>0.81429326000000002</c:v>
                </c:pt>
                <c:pt idx="5159">
                  <c:v>0.81435192999999995</c:v>
                </c:pt>
                <c:pt idx="5160">
                  <c:v>0.81441061000000003</c:v>
                </c:pt>
                <c:pt idx="5161">
                  <c:v>0.81446927999999996</c:v>
                </c:pt>
                <c:pt idx="5162">
                  <c:v>0.81452796000000005</c:v>
                </c:pt>
                <c:pt idx="5163">
                  <c:v>0.81458662999999998</c:v>
                </c:pt>
                <c:pt idx="5164">
                  <c:v>0.81464530999999996</c:v>
                </c:pt>
                <c:pt idx="5165">
                  <c:v>0.81470397999999999</c:v>
                </c:pt>
                <c:pt idx="5166">
                  <c:v>0.81476265999999997</c:v>
                </c:pt>
                <c:pt idx="5167">
                  <c:v>0.81482133000000001</c:v>
                </c:pt>
                <c:pt idx="5168">
                  <c:v>0.81488000999999999</c:v>
                </c:pt>
                <c:pt idx="5169">
                  <c:v>0.81493868000000003</c:v>
                </c:pt>
                <c:pt idx="5170">
                  <c:v>0.81499736</c:v>
                </c:pt>
                <c:pt idx="5171">
                  <c:v>0.81505603000000004</c:v>
                </c:pt>
                <c:pt idx="5172">
                  <c:v>0.81511471000000002</c:v>
                </c:pt>
                <c:pt idx="5173">
                  <c:v>0.81517337999999995</c:v>
                </c:pt>
                <c:pt idx="5174">
                  <c:v>0.81523206000000004</c:v>
                </c:pt>
                <c:pt idx="5175">
                  <c:v>0.81529074000000001</c:v>
                </c:pt>
                <c:pt idx="5176">
                  <c:v>0.81534941000000005</c:v>
                </c:pt>
                <c:pt idx="5177">
                  <c:v>0.81540809000000003</c:v>
                </c:pt>
                <c:pt idx="5178">
                  <c:v>0.81546675999999996</c:v>
                </c:pt>
                <c:pt idx="5179">
                  <c:v>0.81552544000000005</c:v>
                </c:pt>
                <c:pt idx="5180">
                  <c:v>0.81558410999999997</c:v>
                </c:pt>
                <c:pt idx="5181">
                  <c:v>0.81564278999999995</c:v>
                </c:pt>
                <c:pt idx="5182">
                  <c:v>0.81570145999999999</c:v>
                </c:pt>
                <c:pt idx="5183">
                  <c:v>0.81576013999999997</c:v>
                </c:pt>
                <c:pt idx="5184">
                  <c:v>0.81581881000000001</c:v>
                </c:pt>
                <c:pt idx="5185">
                  <c:v>0.81587748999999998</c:v>
                </c:pt>
                <c:pt idx="5186">
                  <c:v>0.81593616000000002</c:v>
                </c:pt>
                <c:pt idx="5187">
                  <c:v>0.81599484</c:v>
                </c:pt>
                <c:pt idx="5188">
                  <c:v>0.81605351000000004</c:v>
                </c:pt>
                <c:pt idx="5189">
                  <c:v>0.81611219000000002</c:v>
                </c:pt>
                <c:pt idx="5190">
                  <c:v>0.81617086000000005</c:v>
                </c:pt>
                <c:pt idx="5191">
                  <c:v>0.81622954000000003</c:v>
                </c:pt>
                <c:pt idx="5192">
                  <c:v>0.81628820999999996</c:v>
                </c:pt>
                <c:pt idx="5193">
                  <c:v>0.81634689000000005</c:v>
                </c:pt>
                <c:pt idx="5194">
                  <c:v>0.81640555999999997</c:v>
                </c:pt>
                <c:pt idx="5195">
                  <c:v>0.81646423999999995</c:v>
                </c:pt>
                <c:pt idx="5196">
                  <c:v>0.81652290999999999</c:v>
                </c:pt>
                <c:pt idx="5197">
                  <c:v>0.81658158999999997</c:v>
                </c:pt>
                <c:pt idx="5198">
                  <c:v>0.81664026000000001</c:v>
                </c:pt>
                <c:pt idx="5199">
                  <c:v>0.81669893999999998</c:v>
                </c:pt>
                <c:pt idx="5200">
                  <c:v>0.81675761000000002</c:v>
                </c:pt>
                <c:pt idx="5201">
                  <c:v>0.81681629</c:v>
                </c:pt>
                <c:pt idx="5202">
                  <c:v>0.81687496000000004</c:v>
                </c:pt>
                <c:pt idx="5203">
                  <c:v>0.81693364000000002</c:v>
                </c:pt>
                <c:pt idx="5204">
                  <c:v>0.81699231000000005</c:v>
                </c:pt>
                <c:pt idx="5205">
                  <c:v>0.81705099000000003</c:v>
                </c:pt>
                <c:pt idx="5206">
                  <c:v>0.81710965999999996</c:v>
                </c:pt>
                <c:pt idx="5207">
                  <c:v>0.81716834000000005</c:v>
                </c:pt>
                <c:pt idx="5208">
                  <c:v>0.81722700999999998</c:v>
                </c:pt>
                <c:pt idx="5209">
                  <c:v>0.81728568999999995</c:v>
                </c:pt>
                <c:pt idx="5210">
                  <c:v>0.81734435999999999</c:v>
                </c:pt>
                <c:pt idx="5211">
                  <c:v>0.81740303999999997</c:v>
                </c:pt>
                <c:pt idx="5212">
                  <c:v>0.81746171000000001</c:v>
                </c:pt>
                <c:pt idx="5213">
                  <c:v>0.81752038999999999</c:v>
                </c:pt>
                <c:pt idx="5214">
                  <c:v>0.81757906000000002</c:v>
                </c:pt>
                <c:pt idx="5215">
                  <c:v>0.81763774</c:v>
                </c:pt>
                <c:pt idx="5216">
                  <c:v>0.81769641000000004</c:v>
                </c:pt>
                <c:pt idx="5217">
                  <c:v>0.81775509000000002</c:v>
                </c:pt>
                <c:pt idx="5218">
                  <c:v>0.81781377</c:v>
                </c:pt>
                <c:pt idx="5219">
                  <c:v>0.81787244000000003</c:v>
                </c:pt>
                <c:pt idx="5220">
                  <c:v>0.81793112000000001</c:v>
                </c:pt>
                <c:pt idx="5221">
                  <c:v>0.81798979000000005</c:v>
                </c:pt>
                <c:pt idx="5222">
                  <c:v>0.81804847000000003</c:v>
                </c:pt>
                <c:pt idx="5223">
                  <c:v>0.81810713999999995</c:v>
                </c:pt>
                <c:pt idx="5224">
                  <c:v>0.81816582000000004</c:v>
                </c:pt>
                <c:pt idx="5225">
                  <c:v>0.81822448999999997</c:v>
                </c:pt>
                <c:pt idx="5226">
                  <c:v>0.81828316999999995</c:v>
                </c:pt>
                <c:pt idx="5227">
                  <c:v>0.81834183999999999</c:v>
                </c:pt>
                <c:pt idx="5228">
                  <c:v>0.81840051999999996</c:v>
                </c:pt>
                <c:pt idx="5229">
                  <c:v>0.81845919</c:v>
                </c:pt>
                <c:pt idx="5230">
                  <c:v>0.81851786999999998</c:v>
                </c:pt>
                <c:pt idx="5231">
                  <c:v>0.81857654000000002</c:v>
                </c:pt>
                <c:pt idx="5232">
                  <c:v>0.81863522</c:v>
                </c:pt>
                <c:pt idx="5233">
                  <c:v>0.81869389000000004</c:v>
                </c:pt>
                <c:pt idx="5234">
                  <c:v>0.81875257000000001</c:v>
                </c:pt>
                <c:pt idx="5235">
                  <c:v>0.81881124000000005</c:v>
                </c:pt>
                <c:pt idx="5236">
                  <c:v>0.81886992000000003</c:v>
                </c:pt>
                <c:pt idx="5237">
                  <c:v>0.81892858999999996</c:v>
                </c:pt>
                <c:pt idx="5238">
                  <c:v>0.81898727000000004</c:v>
                </c:pt>
                <c:pt idx="5239">
                  <c:v>0.81904593999999997</c:v>
                </c:pt>
                <c:pt idx="5240">
                  <c:v>0.81910461999999995</c:v>
                </c:pt>
                <c:pt idx="5241">
                  <c:v>0.81916328999999999</c:v>
                </c:pt>
                <c:pt idx="5242">
                  <c:v>0.81922196999999997</c:v>
                </c:pt>
                <c:pt idx="5243">
                  <c:v>0.81928064</c:v>
                </c:pt>
                <c:pt idx="5244">
                  <c:v>0.81933931999999998</c:v>
                </c:pt>
                <c:pt idx="5245">
                  <c:v>0.81939799000000002</c:v>
                </c:pt>
                <c:pt idx="5246">
                  <c:v>0.81945667</c:v>
                </c:pt>
                <c:pt idx="5247">
                  <c:v>0.81951534000000004</c:v>
                </c:pt>
                <c:pt idx="5248">
                  <c:v>0.81957402000000001</c:v>
                </c:pt>
                <c:pt idx="5249">
                  <c:v>0.81963269000000005</c:v>
                </c:pt>
                <c:pt idx="5250">
                  <c:v>0.81969137000000003</c:v>
                </c:pt>
                <c:pt idx="5251">
                  <c:v>0.81975003999999996</c:v>
                </c:pt>
                <c:pt idx="5252">
                  <c:v>0.81980872000000005</c:v>
                </c:pt>
                <c:pt idx="5253">
                  <c:v>0.81986738999999997</c:v>
                </c:pt>
                <c:pt idx="5254">
                  <c:v>0.81992606999999995</c:v>
                </c:pt>
                <c:pt idx="5255">
                  <c:v>0.81998473999999999</c:v>
                </c:pt>
                <c:pt idx="5256">
                  <c:v>0.82004341999999997</c:v>
                </c:pt>
                <c:pt idx="5257">
                  <c:v>0.82010209000000001</c:v>
                </c:pt>
                <c:pt idx="5258">
                  <c:v>0.82016076999999998</c:v>
                </c:pt>
                <c:pt idx="5259">
                  <c:v>0.82021944000000002</c:v>
                </c:pt>
                <c:pt idx="5260">
                  <c:v>0.82027812</c:v>
                </c:pt>
                <c:pt idx="5261">
                  <c:v>0.82033679999999998</c:v>
                </c:pt>
                <c:pt idx="5262">
                  <c:v>0.82039547000000002</c:v>
                </c:pt>
                <c:pt idx="5263">
                  <c:v>0.82045414999999999</c:v>
                </c:pt>
                <c:pt idx="5264">
                  <c:v>0.82051282000000003</c:v>
                </c:pt>
                <c:pt idx="5265">
                  <c:v>0.82057150000000001</c:v>
                </c:pt>
                <c:pt idx="5266">
                  <c:v>0.82063017000000005</c:v>
                </c:pt>
                <c:pt idx="5267">
                  <c:v>0.82068885000000003</c:v>
                </c:pt>
                <c:pt idx="5268">
                  <c:v>0.82074751999999995</c:v>
                </c:pt>
                <c:pt idx="5269">
                  <c:v>0.82080620000000004</c:v>
                </c:pt>
                <c:pt idx="5270">
                  <c:v>0.82086486999999997</c:v>
                </c:pt>
                <c:pt idx="5271">
                  <c:v>0.82092354999999995</c:v>
                </c:pt>
                <c:pt idx="5272">
                  <c:v>0.82098221999999998</c:v>
                </c:pt>
                <c:pt idx="5273">
                  <c:v>0.82104089999999996</c:v>
                </c:pt>
                <c:pt idx="5274">
                  <c:v>0.82109957</c:v>
                </c:pt>
                <c:pt idx="5275">
                  <c:v>0.82115824999999998</c:v>
                </c:pt>
                <c:pt idx="5276">
                  <c:v>0.82121692000000002</c:v>
                </c:pt>
                <c:pt idx="5277">
                  <c:v>0.82127559999999999</c:v>
                </c:pt>
                <c:pt idx="5278">
                  <c:v>0.82133427000000003</c:v>
                </c:pt>
                <c:pt idx="5279">
                  <c:v>0.82139295000000001</c:v>
                </c:pt>
                <c:pt idx="5280">
                  <c:v>0.82145162000000005</c:v>
                </c:pt>
                <c:pt idx="5281">
                  <c:v>0.82151030000000003</c:v>
                </c:pt>
                <c:pt idx="5282">
                  <c:v>0.82156896999999995</c:v>
                </c:pt>
                <c:pt idx="5283">
                  <c:v>0.82162765000000004</c:v>
                </c:pt>
                <c:pt idx="5284">
                  <c:v>0.82168631999999997</c:v>
                </c:pt>
                <c:pt idx="5285">
                  <c:v>0.82174499999999995</c:v>
                </c:pt>
                <c:pt idx="5286">
                  <c:v>0.82180366999999999</c:v>
                </c:pt>
                <c:pt idx="5287">
                  <c:v>0.82186234999999996</c:v>
                </c:pt>
                <c:pt idx="5288">
                  <c:v>0.82192102</c:v>
                </c:pt>
                <c:pt idx="5289">
                  <c:v>0.82197969999999998</c:v>
                </c:pt>
                <c:pt idx="5290">
                  <c:v>0.82203837000000002</c:v>
                </c:pt>
                <c:pt idx="5291">
                  <c:v>0.82209705</c:v>
                </c:pt>
                <c:pt idx="5292">
                  <c:v>0.82215572000000003</c:v>
                </c:pt>
                <c:pt idx="5293">
                  <c:v>0.82221440000000001</c:v>
                </c:pt>
                <c:pt idx="5294">
                  <c:v>0.82227307000000005</c:v>
                </c:pt>
                <c:pt idx="5295">
                  <c:v>0.82233175000000003</c:v>
                </c:pt>
                <c:pt idx="5296">
                  <c:v>0.82239041999999996</c:v>
                </c:pt>
                <c:pt idx="5297">
                  <c:v>0.82244910000000004</c:v>
                </c:pt>
                <c:pt idx="5298">
                  <c:v>0.82250776999999997</c:v>
                </c:pt>
                <c:pt idx="5299">
                  <c:v>0.82256644999999995</c:v>
                </c:pt>
                <c:pt idx="5300">
                  <c:v>0.82262511999999999</c:v>
                </c:pt>
                <c:pt idx="5301">
                  <c:v>0.82268379999999997</c:v>
                </c:pt>
                <c:pt idx="5302">
                  <c:v>0.82274247</c:v>
                </c:pt>
                <c:pt idx="5303">
                  <c:v>0.82280114999999998</c:v>
                </c:pt>
                <c:pt idx="5304">
                  <c:v>0.82285982999999996</c:v>
                </c:pt>
                <c:pt idx="5305">
                  <c:v>0.8229185</c:v>
                </c:pt>
                <c:pt idx="5306">
                  <c:v>0.82297717999999997</c:v>
                </c:pt>
                <c:pt idx="5307">
                  <c:v>0.82303585000000001</c:v>
                </c:pt>
                <c:pt idx="5308">
                  <c:v>0.82309452999999999</c:v>
                </c:pt>
                <c:pt idx="5309">
                  <c:v>0.82315320000000003</c:v>
                </c:pt>
                <c:pt idx="5310">
                  <c:v>0.82321188000000001</c:v>
                </c:pt>
                <c:pt idx="5311">
                  <c:v>0.82327055000000005</c:v>
                </c:pt>
                <c:pt idx="5312">
                  <c:v>0.82332923000000002</c:v>
                </c:pt>
                <c:pt idx="5313">
                  <c:v>0.82338789999999995</c:v>
                </c:pt>
                <c:pt idx="5314">
                  <c:v>0.82344658000000004</c:v>
                </c:pt>
                <c:pt idx="5315">
                  <c:v>0.82350524999999997</c:v>
                </c:pt>
                <c:pt idx="5316">
                  <c:v>0.82356393000000006</c:v>
                </c:pt>
                <c:pt idx="5317">
                  <c:v>0.82362259999999998</c:v>
                </c:pt>
                <c:pt idx="5318">
                  <c:v>0.82368127999999996</c:v>
                </c:pt>
                <c:pt idx="5319">
                  <c:v>0.82373995</c:v>
                </c:pt>
                <c:pt idx="5320">
                  <c:v>0.82379862999999998</c:v>
                </c:pt>
                <c:pt idx="5321">
                  <c:v>0.82385730000000001</c:v>
                </c:pt>
                <c:pt idx="5322">
                  <c:v>0.82391597999999999</c:v>
                </c:pt>
                <c:pt idx="5323">
                  <c:v>0.82397465000000003</c:v>
                </c:pt>
                <c:pt idx="5324">
                  <c:v>0.82403333000000001</c:v>
                </c:pt>
                <c:pt idx="5325">
                  <c:v>0.82409200000000005</c:v>
                </c:pt>
                <c:pt idx="5326">
                  <c:v>0.82415068000000002</c:v>
                </c:pt>
                <c:pt idx="5327">
                  <c:v>0.82420934999999995</c:v>
                </c:pt>
                <c:pt idx="5328">
                  <c:v>0.82426803000000004</c:v>
                </c:pt>
                <c:pt idx="5329">
                  <c:v>0.82432669999999997</c:v>
                </c:pt>
                <c:pt idx="5330">
                  <c:v>0.82438537999999995</c:v>
                </c:pt>
                <c:pt idx="5331">
                  <c:v>0.82444404999999998</c:v>
                </c:pt>
                <c:pt idx="5332">
                  <c:v>0.82450272999999996</c:v>
                </c:pt>
                <c:pt idx="5333">
                  <c:v>0.8245614</c:v>
                </c:pt>
                <c:pt idx="5334">
                  <c:v>0.82462007999999998</c:v>
                </c:pt>
                <c:pt idx="5335">
                  <c:v>0.82467875000000002</c:v>
                </c:pt>
                <c:pt idx="5336">
                  <c:v>0.82473742999999999</c:v>
                </c:pt>
                <c:pt idx="5337">
                  <c:v>0.82479610000000003</c:v>
                </c:pt>
                <c:pt idx="5338">
                  <c:v>0.82485478000000001</c:v>
                </c:pt>
                <c:pt idx="5339">
                  <c:v>0.82491345000000005</c:v>
                </c:pt>
                <c:pt idx="5340">
                  <c:v>0.82497213000000003</c:v>
                </c:pt>
                <c:pt idx="5341">
                  <c:v>0.82503079999999995</c:v>
                </c:pt>
                <c:pt idx="5342">
                  <c:v>0.82508948000000004</c:v>
                </c:pt>
                <c:pt idx="5343">
                  <c:v>0.82514814999999997</c:v>
                </c:pt>
                <c:pt idx="5344">
                  <c:v>0.82520682999999995</c:v>
                </c:pt>
                <c:pt idx="5345">
                  <c:v>0.82526549999999999</c:v>
                </c:pt>
                <c:pt idx="5346">
                  <c:v>0.82532417999999996</c:v>
                </c:pt>
                <c:pt idx="5347">
                  <c:v>0.82538286000000005</c:v>
                </c:pt>
                <c:pt idx="5348">
                  <c:v>0.82544152999999998</c:v>
                </c:pt>
                <c:pt idx="5349">
                  <c:v>0.82550020999999996</c:v>
                </c:pt>
                <c:pt idx="5350">
                  <c:v>0.82555887999999999</c:v>
                </c:pt>
                <c:pt idx="5351">
                  <c:v>0.82561755999999997</c:v>
                </c:pt>
                <c:pt idx="5352">
                  <c:v>0.82567623000000001</c:v>
                </c:pt>
                <c:pt idx="5353">
                  <c:v>0.82573490999999999</c:v>
                </c:pt>
                <c:pt idx="5354">
                  <c:v>0.82579358000000003</c:v>
                </c:pt>
                <c:pt idx="5355">
                  <c:v>0.82585226</c:v>
                </c:pt>
                <c:pt idx="5356">
                  <c:v>0.82591093000000004</c:v>
                </c:pt>
                <c:pt idx="5357">
                  <c:v>0.82596961000000002</c:v>
                </c:pt>
                <c:pt idx="5358">
                  <c:v>0.82602827999999995</c:v>
                </c:pt>
                <c:pt idx="5359">
                  <c:v>0.82608696000000004</c:v>
                </c:pt>
                <c:pt idx="5360">
                  <c:v>0.82614562999999996</c:v>
                </c:pt>
                <c:pt idx="5361">
                  <c:v>0.82620431000000005</c:v>
                </c:pt>
                <c:pt idx="5362">
                  <c:v>0.82626297999999998</c:v>
                </c:pt>
                <c:pt idx="5363">
                  <c:v>0.82632165999999996</c:v>
                </c:pt>
                <c:pt idx="5364">
                  <c:v>0.82638033</c:v>
                </c:pt>
                <c:pt idx="5365">
                  <c:v>0.82643900999999997</c:v>
                </c:pt>
                <c:pt idx="5366">
                  <c:v>0.82649768000000001</c:v>
                </c:pt>
                <c:pt idx="5367">
                  <c:v>0.82655635999999999</c:v>
                </c:pt>
                <c:pt idx="5368">
                  <c:v>0.82661503000000003</c:v>
                </c:pt>
                <c:pt idx="5369">
                  <c:v>0.82667371000000001</c:v>
                </c:pt>
                <c:pt idx="5370">
                  <c:v>0.82673238000000004</c:v>
                </c:pt>
                <c:pt idx="5371">
                  <c:v>0.82679106000000002</c:v>
                </c:pt>
                <c:pt idx="5372">
                  <c:v>0.82684972999999995</c:v>
                </c:pt>
                <c:pt idx="5373">
                  <c:v>0.82690841000000004</c:v>
                </c:pt>
                <c:pt idx="5374">
                  <c:v>0.82696707999999997</c:v>
                </c:pt>
                <c:pt idx="5375">
                  <c:v>0.82702576000000005</c:v>
                </c:pt>
                <c:pt idx="5376">
                  <c:v>0.82708442999999998</c:v>
                </c:pt>
                <c:pt idx="5377">
                  <c:v>0.82714310999999996</c:v>
                </c:pt>
                <c:pt idx="5378">
                  <c:v>0.82720178</c:v>
                </c:pt>
                <c:pt idx="5379">
                  <c:v>0.82726045999999998</c:v>
                </c:pt>
                <c:pt idx="5380">
                  <c:v>0.82731913000000001</c:v>
                </c:pt>
                <c:pt idx="5381">
                  <c:v>0.82737780999999999</c:v>
                </c:pt>
                <c:pt idx="5382">
                  <c:v>0.82743648000000003</c:v>
                </c:pt>
                <c:pt idx="5383">
                  <c:v>0.82749516000000001</c:v>
                </c:pt>
                <c:pt idx="5384">
                  <c:v>0.82755383000000005</c:v>
                </c:pt>
                <c:pt idx="5385">
                  <c:v>0.82761251000000002</c:v>
                </c:pt>
                <c:pt idx="5386">
                  <c:v>0.82767117999999995</c:v>
                </c:pt>
                <c:pt idx="5387">
                  <c:v>0.82772986000000004</c:v>
                </c:pt>
                <c:pt idx="5388">
                  <c:v>0.82778852999999997</c:v>
                </c:pt>
                <c:pt idx="5389">
                  <c:v>0.82784721000000006</c:v>
                </c:pt>
                <c:pt idx="5390">
                  <c:v>0.82790589000000003</c:v>
                </c:pt>
                <c:pt idx="5391">
                  <c:v>0.82796455999999996</c:v>
                </c:pt>
                <c:pt idx="5392">
                  <c:v>0.82802324000000005</c:v>
                </c:pt>
                <c:pt idx="5393">
                  <c:v>0.82808190999999998</c:v>
                </c:pt>
                <c:pt idx="5394">
                  <c:v>0.82814058999999995</c:v>
                </c:pt>
                <c:pt idx="5395">
                  <c:v>0.82819925999999999</c:v>
                </c:pt>
                <c:pt idx="5396">
                  <c:v>0.82825793999999997</c:v>
                </c:pt>
                <c:pt idx="5397">
                  <c:v>0.82831661000000001</c:v>
                </c:pt>
                <c:pt idx="5398">
                  <c:v>0.82837528999999999</c:v>
                </c:pt>
                <c:pt idx="5399">
                  <c:v>0.82843396000000002</c:v>
                </c:pt>
                <c:pt idx="5400">
                  <c:v>0.82849264</c:v>
                </c:pt>
                <c:pt idx="5401">
                  <c:v>0.82855131000000004</c:v>
                </c:pt>
                <c:pt idx="5402">
                  <c:v>0.82860999000000002</c:v>
                </c:pt>
                <c:pt idx="5403">
                  <c:v>0.82866865999999995</c:v>
                </c:pt>
                <c:pt idx="5404">
                  <c:v>0.82872734000000003</c:v>
                </c:pt>
                <c:pt idx="5405">
                  <c:v>0.82878600999999996</c:v>
                </c:pt>
                <c:pt idx="5406">
                  <c:v>0.82884469000000005</c:v>
                </c:pt>
                <c:pt idx="5407">
                  <c:v>0.82890335999999998</c:v>
                </c:pt>
                <c:pt idx="5408">
                  <c:v>0.82896203999999996</c:v>
                </c:pt>
                <c:pt idx="5409">
                  <c:v>0.82902070999999999</c:v>
                </c:pt>
                <c:pt idx="5410">
                  <c:v>0.82907938999999997</c:v>
                </c:pt>
                <c:pt idx="5411">
                  <c:v>0.82913806000000001</c:v>
                </c:pt>
                <c:pt idx="5412">
                  <c:v>0.82919673999999999</c:v>
                </c:pt>
                <c:pt idx="5413">
                  <c:v>0.82925541000000003</c:v>
                </c:pt>
                <c:pt idx="5414">
                  <c:v>0.82931409</c:v>
                </c:pt>
                <c:pt idx="5415">
                  <c:v>0.82937276000000004</c:v>
                </c:pt>
                <c:pt idx="5416">
                  <c:v>0.82943144000000002</c:v>
                </c:pt>
                <c:pt idx="5417">
                  <c:v>0.82949010999999995</c:v>
                </c:pt>
                <c:pt idx="5418">
                  <c:v>0.82954879000000004</c:v>
                </c:pt>
                <c:pt idx="5419">
                  <c:v>0.82960745999999996</c:v>
                </c:pt>
                <c:pt idx="5420">
                  <c:v>0.82966614000000005</c:v>
                </c:pt>
                <c:pt idx="5421">
                  <c:v>0.82972480999999998</c:v>
                </c:pt>
                <c:pt idx="5422">
                  <c:v>0.82978348999999996</c:v>
                </c:pt>
                <c:pt idx="5423">
                  <c:v>0.82984216</c:v>
                </c:pt>
                <c:pt idx="5424">
                  <c:v>0.82990083999999997</c:v>
                </c:pt>
                <c:pt idx="5425">
                  <c:v>0.82995951000000001</c:v>
                </c:pt>
                <c:pt idx="5426">
                  <c:v>0.83001818999999999</c:v>
                </c:pt>
                <c:pt idx="5427">
                  <c:v>0.83007686000000003</c:v>
                </c:pt>
                <c:pt idx="5428">
                  <c:v>0.83013554000000001</c:v>
                </c:pt>
                <c:pt idx="5429">
                  <c:v>0.83019421000000004</c:v>
                </c:pt>
                <c:pt idx="5430">
                  <c:v>0.83025289000000002</c:v>
                </c:pt>
                <c:pt idx="5431">
                  <c:v>0.83031155999999995</c:v>
                </c:pt>
                <c:pt idx="5432">
                  <c:v>0.83037024000000004</c:v>
                </c:pt>
                <c:pt idx="5433">
                  <c:v>0.83042892000000001</c:v>
                </c:pt>
                <c:pt idx="5434">
                  <c:v>0.83048759000000005</c:v>
                </c:pt>
                <c:pt idx="5435">
                  <c:v>0.83054627000000003</c:v>
                </c:pt>
                <c:pt idx="5436">
                  <c:v>0.83060493999999996</c:v>
                </c:pt>
                <c:pt idx="5437">
                  <c:v>0.83066362000000005</c:v>
                </c:pt>
                <c:pt idx="5438">
                  <c:v>0.83072228999999997</c:v>
                </c:pt>
                <c:pt idx="5439">
                  <c:v>0.83078096999999995</c:v>
                </c:pt>
                <c:pt idx="5440">
                  <c:v>0.83083963999999999</c:v>
                </c:pt>
                <c:pt idx="5441">
                  <c:v>0.83089831999999997</c:v>
                </c:pt>
                <c:pt idx="5442">
                  <c:v>0.83095699000000001</c:v>
                </c:pt>
                <c:pt idx="5443">
                  <c:v>0.83101566999999998</c:v>
                </c:pt>
                <c:pt idx="5444">
                  <c:v>0.83107434000000002</c:v>
                </c:pt>
                <c:pt idx="5445">
                  <c:v>0.83113302</c:v>
                </c:pt>
                <c:pt idx="5446">
                  <c:v>0.83119169000000004</c:v>
                </c:pt>
                <c:pt idx="5447">
                  <c:v>0.83125037000000002</c:v>
                </c:pt>
                <c:pt idx="5448">
                  <c:v>0.83130904000000005</c:v>
                </c:pt>
                <c:pt idx="5449">
                  <c:v>0.83136772000000003</c:v>
                </c:pt>
                <c:pt idx="5450">
                  <c:v>0.83142638999999996</c:v>
                </c:pt>
                <c:pt idx="5451">
                  <c:v>0.83148507000000005</c:v>
                </c:pt>
                <c:pt idx="5452">
                  <c:v>0.83154373999999998</c:v>
                </c:pt>
                <c:pt idx="5453">
                  <c:v>0.83160241999999995</c:v>
                </c:pt>
                <c:pt idx="5454">
                  <c:v>0.83166108999999999</c:v>
                </c:pt>
                <c:pt idx="5455">
                  <c:v>0.83171976999999997</c:v>
                </c:pt>
                <c:pt idx="5456">
                  <c:v>0.83177844000000001</c:v>
                </c:pt>
                <c:pt idx="5457">
                  <c:v>0.83183711999999999</c:v>
                </c:pt>
                <c:pt idx="5458">
                  <c:v>0.83189579000000002</c:v>
                </c:pt>
                <c:pt idx="5459">
                  <c:v>0.83195447</c:v>
                </c:pt>
                <c:pt idx="5460">
                  <c:v>0.83201314000000004</c:v>
                </c:pt>
                <c:pt idx="5461">
                  <c:v>0.83207182000000002</c:v>
                </c:pt>
                <c:pt idx="5462">
                  <c:v>0.83213048999999994</c:v>
                </c:pt>
                <c:pt idx="5463">
                  <c:v>0.83218917000000003</c:v>
                </c:pt>
                <c:pt idx="5464">
                  <c:v>0.83224783999999996</c:v>
                </c:pt>
                <c:pt idx="5465">
                  <c:v>0.83230652000000005</c:v>
                </c:pt>
                <c:pt idx="5466">
                  <c:v>0.83236518999999998</c:v>
                </c:pt>
                <c:pt idx="5467">
                  <c:v>0.83242386999999995</c:v>
                </c:pt>
                <c:pt idx="5468">
                  <c:v>0.83248253999999999</c:v>
                </c:pt>
                <c:pt idx="5469">
                  <c:v>0.83254121999999997</c:v>
                </c:pt>
                <c:pt idx="5470">
                  <c:v>0.83259989000000001</c:v>
                </c:pt>
                <c:pt idx="5471">
                  <c:v>0.83265856999999999</c:v>
                </c:pt>
                <c:pt idx="5472">
                  <c:v>0.83271724000000003</c:v>
                </c:pt>
                <c:pt idx="5473">
                  <c:v>0.83277592</c:v>
                </c:pt>
                <c:pt idx="5474">
                  <c:v>0.83283459000000004</c:v>
                </c:pt>
                <c:pt idx="5475">
                  <c:v>0.83289327000000002</c:v>
                </c:pt>
                <c:pt idx="5476">
                  <c:v>0.83295195</c:v>
                </c:pt>
                <c:pt idx="5477">
                  <c:v>0.83301062000000003</c:v>
                </c:pt>
                <c:pt idx="5478">
                  <c:v>0.83306930000000001</c:v>
                </c:pt>
                <c:pt idx="5479">
                  <c:v>0.83312797000000005</c:v>
                </c:pt>
                <c:pt idx="5480">
                  <c:v>0.83318665000000003</c:v>
                </c:pt>
                <c:pt idx="5481">
                  <c:v>0.83324531999999996</c:v>
                </c:pt>
                <c:pt idx="5482">
                  <c:v>0.83330400000000004</c:v>
                </c:pt>
                <c:pt idx="5483">
                  <c:v>0.83336266999999997</c:v>
                </c:pt>
                <c:pt idx="5484">
                  <c:v>0.83342134999999995</c:v>
                </c:pt>
                <c:pt idx="5485">
                  <c:v>0.83348001999999999</c:v>
                </c:pt>
                <c:pt idx="5486">
                  <c:v>0.83353869999999997</c:v>
                </c:pt>
                <c:pt idx="5487">
                  <c:v>0.83359737</c:v>
                </c:pt>
                <c:pt idx="5488">
                  <c:v>0.83365604999999998</c:v>
                </c:pt>
                <c:pt idx="5489">
                  <c:v>0.83371472000000002</c:v>
                </c:pt>
                <c:pt idx="5490">
                  <c:v>0.8337734</c:v>
                </c:pt>
                <c:pt idx="5491">
                  <c:v>0.83383207000000004</c:v>
                </c:pt>
                <c:pt idx="5492">
                  <c:v>0.83389075000000001</c:v>
                </c:pt>
                <c:pt idx="5493">
                  <c:v>0.83394942000000005</c:v>
                </c:pt>
                <c:pt idx="5494">
                  <c:v>0.83400810000000003</c:v>
                </c:pt>
                <c:pt idx="5495">
                  <c:v>0.83406676999999996</c:v>
                </c:pt>
                <c:pt idx="5496">
                  <c:v>0.83412545000000005</c:v>
                </c:pt>
                <c:pt idx="5497">
                  <c:v>0.83418411999999997</c:v>
                </c:pt>
                <c:pt idx="5498">
                  <c:v>0.83424279999999995</c:v>
                </c:pt>
                <c:pt idx="5499">
                  <c:v>0.83430146999999999</c:v>
                </c:pt>
                <c:pt idx="5500">
                  <c:v>0.83436014999999997</c:v>
                </c:pt>
                <c:pt idx="5501">
                  <c:v>0.83441882000000001</c:v>
                </c:pt>
                <c:pt idx="5502">
                  <c:v>0.83447749999999998</c:v>
                </c:pt>
                <c:pt idx="5503">
                  <c:v>0.83453617000000002</c:v>
                </c:pt>
                <c:pt idx="5504">
                  <c:v>0.83459485</c:v>
                </c:pt>
                <c:pt idx="5505">
                  <c:v>0.83465352000000004</c:v>
                </c:pt>
                <c:pt idx="5506">
                  <c:v>0.83471220000000002</c:v>
                </c:pt>
                <c:pt idx="5507">
                  <c:v>0.83477087000000005</c:v>
                </c:pt>
                <c:pt idx="5508">
                  <c:v>0.83482955000000003</c:v>
                </c:pt>
                <c:pt idx="5509">
                  <c:v>0.83488821999999996</c:v>
                </c:pt>
                <c:pt idx="5510">
                  <c:v>0.83494690000000005</c:v>
                </c:pt>
                <c:pt idx="5511">
                  <c:v>0.83500556999999997</c:v>
                </c:pt>
                <c:pt idx="5512">
                  <c:v>0.83506424999999995</c:v>
                </c:pt>
                <c:pt idx="5513">
                  <c:v>0.83512291999999999</c:v>
                </c:pt>
                <c:pt idx="5514">
                  <c:v>0.83518159999999997</c:v>
                </c:pt>
                <c:pt idx="5515">
                  <c:v>0.83524027000000001</c:v>
                </c:pt>
                <c:pt idx="5516">
                  <c:v>0.83529894999999998</c:v>
                </c:pt>
                <c:pt idx="5517">
                  <c:v>0.83535762000000002</c:v>
                </c:pt>
                <c:pt idx="5518">
                  <c:v>0.8354163</c:v>
                </c:pt>
                <c:pt idx="5519">
                  <c:v>0.83547497999999998</c:v>
                </c:pt>
                <c:pt idx="5520">
                  <c:v>0.83553365000000002</c:v>
                </c:pt>
                <c:pt idx="5521">
                  <c:v>0.83559232999999999</c:v>
                </c:pt>
                <c:pt idx="5522">
                  <c:v>0.83565100000000003</c:v>
                </c:pt>
                <c:pt idx="5523">
                  <c:v>0.83570968000000001</c:v>
                </c:pt>
                <c:pt idx="5524">
                  <c:v>0.83576835000000005</c:v>
                </c:pt>
                <c:pt idx="5525">
                  <c:v>0.83582703000000003</c:v>
                </c:pt>
                <c:pt idx="5526">
                  <c:v>0.83588569999999995</c:v>
                </c:pt>
                <c:pt idx="5527">
                  <c:v>0.83594438000000004</c:v>
                </c:pt>
                <c:pt idx="5528">
                  <c:v>0.83600304999999997</c:v>
                </c:pt>
                <c:pt idx="5529">
                  <c:v>0.83606172999999995</c:v>
                </c:pt>
                <c:pt idx="5530">
                  <c:v>0.83612039999999999</c:v>
                </c:pt>
                <c:pt idx="5531">
                  <c:v>0.83617907999999996</c:v>
                </c:pt>
                <c:pt idx="5532">
                  <c:v>0.83623775</c:v>
                </c:pt>
                <c:pt idx="5533">
                  <c:v>0.83629642999999998</c:v>
                </c:pt>
                <c:pt idx="5534">
                  <c:v>0.83635510000000002</c:v>
                </c:pt>
                <c:pt idx="5535">
                  <c:v>0.83641378</c:v>
                </c:pt>
                <c:pt idx="5536">
                  <c:v>0.83647245000000003</c:v>
                </c:pt>
                <c:pt idx="5537">
                  <c:v>0.83653113000000001</c:v>
                </c:pt>
                <c:pt idx="5538">
                  <c:v>0.83658980000000005</c:v>
                </c:pt>
                <c:pt idx="5539">
                  <c:v>0.83664848000000003</c:v>
                </c:pt>
                <c:pt idx="5540">
                  <c:v>0.83670714999999996</c:v>
                </c:pt>
                <c:pt idx="5541">
                  <c:v>0.83676583000000004</c:v>
                </c:pt>
                <c:pt idx="5542">
                  <c:v>0.83682449999999997</c:v>
                </c:pt>
                <c:pt idx="5543">
                  <c:v>0.83688317999999995</c:v>
                </c:pt>
                <c:pt idx="5544">
                  <c:v>0.83694184999999999</c:v>
                </c:pt>
                <c:pt idx="5545">
                  <c:v>0.83700052999999996</c:v>
                </c:pt>
                <c:pt idx="5546">
                  <c:v>0.8370592</c:v>
                </c:pt>
                <c:pt idx="5547">
                  <c:v>0.83711787999999998</c:v>
                </c:pt>
                <c:pt idx="5548">
                  <c:v>0.83717655000000002</c:v>
                </c:pt>
                <c:pt idx="5549">
                  <c:v>0.83723523</c:v>
                </c:pt>
                <c:pt idx="5550">
                  <c:v>0.83729390000000004</c:v>
                </c:pt>
                <c:pt idx="5551">
                  <c:v>0.83735258000000001</c:v>
                </c:pt>
                <c:pt idx="5552">
                  <c:v>0.83741125000000005</c:v>
                </c:pt>
                <c:pt idx="5553">
                  <c:v>0.83746993000000003</c:v>
                </c:pt>
                <c:pt idx="5554">
                  <c:v>0.83752859999999996</c:v>
                </c:pt>
                <c:pt idx="5555">
                  <c:v>0.83758728000000005</c:v>
                </c:pt>
                <c:pt idx="5556">
                  <c:v>0.83764594999999997</c:v>
                </c:pt>
                <c:pt idx="5557">
                  <c:v>0.83770462999999995</c:v>
                </c:pt>
                <c:pt idx="5558">
                  <c:v>0.83776329999999999</c:v>
                </c:pt>
                <c:pt idx="5559">
                  <c:v>0.83782197999999997</c:v>
                </c:pt>
                <c:pt idx="5560">
                  <c:v>0.83788065</c:v>
                </c:pt>
                <c:pt idx="5561">
                  <c:v>0.83793932999999998</c:v>
                </c:pt>
                <c:pt idx="5562">
                  <c:v>0.83799800999999996</c:v>
                </c:pt>
                <c:pt idx="5563">
                  <c:v>0.83805668</c:v>
                </c:pt>
                <c:pt idx="5564">
                  <c:v>0.83811535999999998</c:v>
                </c:pt>
                <c:pt idx="5565">
                  <c:v>0.83817403000000001</c:v>
                </c:pt>
                <c:pt idx="5566">
                  <c:v>0.83823270999999999</c:v>
                </c:pt>
                <c:pt idx="5567">
                  <c:v>0.83829138000000003</c:v>
                </c:pt>
                <c:pt idx="5568">
                  <c:v>0.83835006000000001</c:v>
                </c:pt>
                <c:pt idx="5569">
                  <c:v>0.83840873000000005</c:v>
                </c:pt>
                <c:pt idx="5570">
                  <c:v>0.83846741000000002</c:v>
                </c:pt>
                <c:pt idx="5571">
                  <c:v>0.83852607999999995</c:v>
                </c:pt>
                <c:pt idx="5572">
                  <c:v>0.83858476000000004</c:v>
                </c:pt>
                <c:pt idx="5573">
                  <c:v>0.83864342999999997</c:v>
                </c:pt>
                <c:pt idx="5574">
                  <c:v>0.83870210999999995</c:v>
                </c:pt>
                <c:pt idx="5575">
                  <c:v>0.83876077999999998</c:v>
                </c:pt>
                <c:pt idx="5576">
                  <c:v>0.83881945999999996</c:v>
                </c:pt>
                <c:pt idx="5577">
                  <c:v>0.83887813</c:v>
                </c:pt>
                <c:pt idx="5578">
                  <c:v>0.83893680999999998</c:v>
                </c:pt>
                <c:pt idx="5579">
                  <c:v>0.83899548000000002</c:v>
                </c:pt>
                <c:pt idx="5580">
                  <c:v>0.83905415999999999</c:v>
                </c:pt>
                <c:pt idx="5581">
                  <c:v>0.83911283000000003</c:v>
                </c:pt>
                <c:pt idx="5582">
                  <c:v>0.83917151000000001</c:v>
                </c:pt>
                <c:pt idx="5583">
                  <c:v>0.83923018000000005</c:v>
                </c:pt>
                <c:pt idx="5584">
                  <c:v>0.83928886000000003</c:v>
                </c:pt>
                <c:pt idx="5585">
                  <c:v>0.83934752999999995</c:v>
                </c:pt>
                <c:pt idx="5586">
                  <c:v>0.83940621000000004</c:v>
                </c:pt>
                <c:pt idx="5587">
                  <c:v>0.83946487999999997</c:v>
                </c:pt>
                <c:pt idx="5588">
                  <c:v>0.83952355999999995</c:v>
                </c:pt>
                <c:pt idx="5589">
                  <c:v>0.83958222999999998</c:v>
                </c:pt>
                <c:pt idx="5590">
                  <c:v>0.83964090999999996</c:v>
                </c:pt>
                <c:pt idx="5591">
                  <c:v>0.83969958</c:v>
                </c:pt>
                <c:pt idx="5592">
                  <c:v>0.83975825999999998</c:v>
                </c:pt>
                <c:pt idx="5593">
                  <c:v>0.83981693000000002</c:v>
                </c:pt>
                <c:pt idx="5594">
                  <c:v>0.83987560999999999</c:v>
                </c:pt>
                <c:pt idx="5595">
                  <c:v>0.83993428000000003</c:v>
                </c:pt>
                <c:pt idx="5596">
                  <c:v>0.83999296000000001</c:v>
                </c:pt>
                <c:pt idx="5597">
                  <c:v>0.84005163000000005</c:v>
                </c:pt>
                <c:pt idx="5598">
                  <c:v>0.84011031000000003</c:v>
                </c:pt>
                <c:pt idx="5599">
                  <c:v>0.84016897999999995</c:v>
                </c:pt>
                <c:pt idx="5600">
                  <c:v>0.84022766000000004</c:v>
                </c:pt>
                <c:pt idx="5601">
                  <c:v>0.84028632999999997</c:v>
                </c:pt>
                <c:pt idx="5602">
                  <c:v>0.84034500999999995</c:v>
                </c:pt>
                <c:pt idx="5603">
                  <c:v>0.84040367999999999</c:v>
                </c:pt>
                <c:pt idx="5604">
                  <c:v>0.84046235999999996</c:v>
                </c:pt>
                <c:pt idx="5605">
                  <c:v>0.84052104000000005</c:v>
                </c:pt>
                <c:pt idx="5606">
                  <c:v>0.84057970999999998</c:v>
                </c:pt>
                <c:pt idx="5607">
                  <c:v>0.84063838999999996</c:v>
                </c:pt>
                <c:pt idx="5608">
                  <c:v>0.84069706</c:v>
                </c:pt>
                <c:pt idx="5609">
                  <c:v>0.84075573999999997</c:v>
                </c:pt>
                <c:pt idx="5610">
                  <c:v>0.84081441000000001</c:v>
                </c:pt>
                <c:pt idx="5611">
                  <c:v>0.84087308999999999</c:v>
                </c:pt>
                <c:pt idx="5612">
                  <c:v>0.84093176000000003</c:v>
                </c:pt>
                <c:pt idx="5613">
                  <c:v>0.84099044000000001</c:v>
                </c:pt>
                <c:pt idx="5614">
                  <c:v>0.84104911000000004</c:v>
                </c:pt>
                <c:pt idx="5615">
                  <c:v>0.84110779000000002</c:v>
                </c:pt>
                <c:pt idx="5616">
                  <c:v>0.84116645999999995</c:v>
                </c:pt>
                <c:pt idx="5617">
                  <c:v>0.84122514000000004</c:v>
                </c:pt>
                <c:pt idx="5618">
                  <c:v>0.84128380999999997</c:v>
                </c:pt>
                <c:pt idx="5619">
                  <c:v>0.84134249000000005</c:v>
                </c:pt>
                <c:pt idx="5620">
                  <c:v>0.84140115999999998</c:v>
                </c:pt>
                <c:pt idx="5621">
                  <c:v>0.84145983999999996</c:v>
                </c:pt>
                <c:pt idx="5622">
                  <c:v>0.84151851</c:v>
                </c:pt>
                <c:pt idx="5623">
                  <c:v>0.84157718999999998</c:v>
                </c:pt>
                <c:pt idx="5624">
                  <c:v>0.84163586000000001</c:v>
                </c:pt>
                <c:pt idx="5625">
                  <c:v>0.84169453999999999</c:v>
                </c:pt>
                <c:pt idx="5626">
                  <c:v>0.84175321000000003</c:v>
                </c:pt>
                <c:pt idx="5627">
                  <c:v>0.84181189000000001</c:v>
                </c:pt>
                <c:pt idx="5628">
                  <c:v>0.84187056000000005</c:v>
                </c:pt>
                <c:pt idx="5629">
                  <c:v>0.84192924000000002</c:v>
                </c:pt>
                <c:pt idx="5630">
                  <c:v>0.84198790999999995</c:v>
                </c:pt>
                <c:pt idx="5631">
                  <c:v>0.84204659000000004</c:v>
                </c:pt>
                <c:pt idx="5632">
                  <c:v>0.84210525999999997</c:v>
                </c:pt>
                <c:pt idx="5633">
                  <c:v>0.84216394000000006</c:v>
                </c:pt>
                <c:pt idx="5634">
                  <c:v>0.84222260999999998</c:v>
                </c:pt>
                <c:pt idx="5635">
                  <c:v>0.84228128999999996</c:v>
                </c:pt>
                <c:pt idx="5636">
                  <c:v>0.84233996</c:v>
                </c:pt>
                <c:pt idx="5637">
                  <c:v>0.84239863999999998</c:v>
                </c:pt>
                <c:pt idx="5638">
                  <c:v>0.84245731000000001</c:v>
                </c:pt>
                <c:pt idx="5639">
                  <c:v>0.84251598999999999</c:v>
                </c:pt>
                <c:pt idx="5640">
                  <c:v>0.84257466000000003</c:v>
                </c:pt>
                <c:pt idx="5641">
                  <c:v>0.84263334000000001</c:v>
                </c:pt>
                <c:pt idx="5642">
                  <c:v>0.84269201000000005</c:v>
                </c:pt>
                <c:pt idx="5643">
                  <c:v>0.84275069000000002</c:v>
                </c:pt>
                <c:pt idx="5644">
                  <c:v>0.84280935999999995</c:v>
                </c:pt>
                <c:pt idx="5645">
                  <c:v>0.84286804000000004</c:v>
                </c:pt>
                <c:pt idx="5646">
                  <c:v>0.84292670999999997</c:v>
                </c:pt>
                <c:pt idx="5647">
                  <c:v>0.84298538999999995</c:v>
                </c:pt>
                <c:pt idx="5648">
                  <c:v>0.84304407000000003</c:v>
                </c:pt>
                <c:pt idx="5649">
                  <c:v>0.84310273999999996</c:v>
                </c:pt>
                <c:pt idx="5650">
                  <c:v>0.84316142000000005</c:v>
                </c:pt>
                <c:pt idx="5651">
                  <c:v>0.84322008999999998</c:v>
                </c:pt>
                <c:pt idx="5652">
                  <c:v>0.84327876999999996</c:v>
                </c:pt>
                <c:pt idx="5653">
                  <c:v>0.84333743999999999</c:v>
                </c:pt>
                <c:pt idx="5654">
                  <c:v>0.84339611999999997</c:v>
                </c:pt>
                <c:pt idx="5655">
                  <c:v>0.84345479000000001</c:v>
                </c:pt>
                <c:pt idx="5656">
                  <c:v>0.84351346999999999</c:v>
                </c:pt>
                <c:pt idx="5657">
                  <c:v>0.84357214000000003</c:v>
                </c:pt>
                <c:pt idx="5658">
                  <c:v>0.84363082</c:v>
                </c:pt>
                <c:pt idx="5659">
                  <c:v>0.84368949000000004</c:v>
                </c:pt>
                <c:pt idx="5660">
                  <c:v>0.84374817000000002</c:v>
                </c:pt>
                <c:pt idx="5661">
                  <c:v>0.84380683999999995</c:v>
                </c:pt>
                <c:pt idx="5662">
                  <c:v>0.84386552000000004</c:v>
                </c:pt>
                <c:pt idx="5663">
                  <c:v>0.84392418999999996</c:v>
                </c:pt>
                <c:pt idx="5664">
                  <c:v>0.84398287000000005</c:v>
                </c:pt>
                <c:pt idx="5665">
                  <c:v>0.84404153999999998</c:v>
                </c:pt>
                <c:pt idx="5666">
                  <c:v>0.84410021999999996</c:v>
                </c:pt>
                <c:pt idx="5667">
                  <c:v>0.84415889</c:v>
                </c:pt>
                <c:pt idx="5668">
                  <c:v>0.84421756999999997</c:v>
                </c:pt>
                <c:pt idx="5669">
                  <c:v>0.84427624000000001</c:v>
                </c:pt>
                <c:pt idx="5670">
                  <c:v>0.84433491999999999</c:v>
                </c:pt>
                <c:pt idx="5671">
                  <c:v>0.84439359000000003</c:v>
                </c:pt>
                <c:pt idx="5672">
                  <c:v>0.84445227</c:v>
                </c:pt>
                <c:pt idx="5673">
                  <c:v>0.84451094000000004</c:v>
                </c:pt>
                <c:pt idx="5674">
                  <c:v>0.84456962000000002</c:v>
                </c:pt>
                <c:pt idx="5675">
                  <c:v>0.84462828999999995</c:v>
                </c:pt>
                <c:pt idx="5676">
                  <c:v>0.84468697000000004</c:v>
                </c:pt>
                <c:pt idx="5677">
                  <c:v>0.84474563999999996</c:v>
                </c:pt>
                <c:pt idx="5678">
                  <c:v>0.84480432000000005</c:v>
                </c:pt>
                <c:pt idx="5679">
                  <c:v>0.84486298999999998</c:v>
                </c:pt>
                <c:pt idx="5680">
                  <c:v>0.84492166999999996</c:v>
                </c:pt>
                <c:pt idx="5681">
                  <c:v>0.84498034</c:v>
                </c:pt>
                <c:pt idx="5682">
                  <c:v>0.84503901999999997</c:v>
                </c:pt>
                <c:pt idx="5683">
                  <c:v>0.84509769000000001</c:v>
                </c:pt>
                <c:pt idx="5684">
                  <c:v>0.84515636999999999</c:v>
                </c:pt>
                <c:pt idx="5685">
                  <c:v>0.84521504000000003</c:v>
                </c:pt>
                <c:pt idx="5686">
                  <c:v>0.84527372000000001</c:v>
                </c:pt>
                <c:pt idx="5687">
                  <c:v>0.84533239000000004</c:v>
                </c:pt>
                <c:pt idx="5688">
                  <c:v>0.84539107000000002</c:v>
                </c:pt>
                <c:pt idx="5689">
                  <c:v>0.84544973999999995</c:v>
                </c:pt>
                <c:pt idx="5690">
                  <c:v>0.84550842000000004</c:v>
                </c:pt>
                <c:pt idx="5691">
                  <c:v>0.84556708999999997</c:v>
                </c:pt>
                <c:pt idx="5692">
                  <c:v>0.84562577000000005</c:v>
                </c:pt>
                <c:pt idx="5693">
                  <c:v>0.84568445000000003</c:v>
                </c:pt>
                <c:pt idx="5694">
                  <c:v>0.84574311999999996</c:v>
                </c:pt>
                <c:pt idx="5695">
                  <c:v>0.84580180000000005</c:v>
                </c:pt>
                <c:pt idx="5696">
                  <c:v>0.84586046999999998</c:v>
                </c:pt>
                <c:pt idx="5697">
                  <c:v>0.84591914999999995</c:v>
                </c:pt>
                <c:pt idx="5698">
                  <c:v>0.84597781999999999</c:v>
                </c:pt>
                <c:pt idx="5699">
                  <c:v>0.84603649999999997</c:v>
                </c:pt>
                <c:pt idx="5700">
                  <c:v>0.84609517000000001</c:v>
                </c:pt>
                <c:pt idx="5701">
                  <c:v>0.84615384999999999</c:v>
                </c:pt>
                <c:pt idx="5702">
                  <c:v>0.84621252000000002</c:v>
                </c:pt>
                <c:pt idx="5703">
                  <c:v>0.8462712</c:v>
                </c:pt>
                <c:pt idx="5704">
                  <c:v>0.84632987000000004</c:v>
                </c:pt>
                <c:pt idx="5705">
                  <c:v>0.84638855000000002</c:v>
                </c:pt>
                <c:pt idx="5706">
                  <c:v>0.84644721999999994</c:v>
                </c:pt>
                <c:pt idx="5707">
                  <c:v>0.84650590000000003</c:v>
                </c:pt>
                <c:pt idx="5708">
                  <c:v>0.84656456999999996</c:v>
                </c:pt>
                <c:pt idx="5709">
                  <c:v>0.84662325000000005</c:v>
                </c:pt>
                <c:pt idx="5710">
                  <c:v>0.84668191999999998</c:v>
                </c:pt>
                <c:pt idx="5711">
                  <c:v>0.84674059999999995</c:v>
                </c:pt>
                <c:pt idx="5712">
                  <c:v>0.84679926999999999</c:v>
                </c:pt>
                <c:pt idx="5713">
                  <c:v>0.84685794999999997</c:v>
                </c:pt>
                <c:pt idx="5714">
                  <c:v>0.84691662000000001</c:v>
                </c:pt>
                <c:pt idx="5715">
                  <c:v>0.84697529999999999</c:v>
                </c:pt>
                <c:pt idx="5716">
                  <c:v>0.84703397000000002</c:v>
                </c:pt>
                <c:pt idx="5717">
                  <c:v>0.84709265</c:v>
                </c:pt>
                <c:pt idx="5718">
                  <c:v>0.84715132000000004</c:v>
                </c:pt>
                <c:pt idx="5719">
                  <c:v>0.84721000000000002</c:v>
                </c:pt>
                <c:pt idx="5720">
                  <c:v>0.84726866999999995</c:v>
                </c:pt>
                <c:pt idx="5721">
                  <c:v>0.84732735000000003</c:v>
                </c:pt>
                <c:pt idx="5722">
                  <c:v>0.84738601999999996</c:v>
                </c:pt>
                <c:pt idx="5723">
                  <c:v>0.84744470000000005</c:v>
                </c:pt>
                <c:pt idx="5724">
                  <c:v>0.84750336999999998</c:v>
                </c:pt>
                <c:pt idx="5725">
                  <c:v>0.84756204999999996</c:v>
                </c:pt>
                <c:pt idx="5726">
                  <c:v>0.84762071999999999</c:v>
                </c:pt>
                <c:pt idx="5727">
                  <c:v>0.84767939999999997</c:v>
                </c:pt>
                <c:pt idx="5728">
                  <c:v>0.84773807000000001</c:v>
                </c:pt>
                <c:pt idx="5729">
                  <c:v>0.84779674999999999</c:v>
                </c:pt>
                <c:pt idx="5730">
                  <c:v>0.84785542000000003</c:v>
                </c:pt>
                <c:pt idx="5731">
                  <c:v>0.8479141</c:v>
                </c:pt>
                <c:pt idx="5732">
                  <c:v>0.84797277000000004</c:v>
                </c:pt>
                <c:pt idx="5733">
                  <c:v>0.84803145000000002</c:v>
                </c:pt>
                <c:pt idx="5734">
                  <c:v>0.84809011999999995</c:v>
                </c:pt>
                <c:pt idx="5735">
                  <c:v>0.84814880000000004</c:v>
                </c:pt>
                <c:pt idx="5736">
                  <c:v>0.84820748000000001</c:v>
                </c:pt>
                <c:pt idx="5737">
                  <c:v>0.84826615000000005</c:v>
                </c:pt>
                <c:pt idx="5738">
                  <c:v>0.84832483000000003</c:v>
                </c:pt>
                <c:pt idx="5739">
                  <c:v>0.84838349999999996</c:v>
                </c:pt>
                <c:pt idx="5740">
                  <c:v>0.84844218000000005</c:v>
                </c:pt>
                <c:pt idx="5741">
                  <c:v>0.84850084999999997</c:v>
                </c:pt>
                <c:pt idx="5742">
                  <c:v>0.84855952999999995</c:v>
                </c:pt>
                <c:pt idx="5743">
                  <c:v>0.84861819999999999</c:v>
                </c:pt>
                <c:pt idx="5744">
                  <c:v>0.84867687999999997</c:v>
                </c:pt>
                <c:pt idx="5745">
                  <c:v>0.84873555000000001</c:v>
                </c:pt>
                <c:pt idx="5746">
                  <c:v>0.84879422999999998</c:v>
                </c:pt>
                <c:pt idx="5747">
                  <c:v>0.84885290000000002</c:v>
                </c:pt>
                <c:pt idx="5748">
                  <c:v>0.84891158</c:v>
                </c:pt>
                <c:pt idx="5749">
                  <c:v>0.84897025000000004</c:v>
                </c:pt>
                <c:pt idx="5750">
                  <c:v>0.84902893000000001</c:v>
                </c:pt>
                <c:pt idx="5751">
                  <c:v>0.84908760000000005</c:v>
                </c:pt>
                <c:pt idx="5752">
                  <c:v>0.84914628000000003</c:v>
                </c:pt>
                <c:pt idx="5753">
                  <c:v>0.84920494999999996</c:v>
                </c:pt>
                <c:pt idx="5754">
                  <c:v>0.84926363000000005</c:v>
                </c:pt>
                <c:pt idx="5755">
                  <c:v>0.84932229999999997</c:v>
                </c:pt>
                <c:pt idx="5756">
                  <c:v>0.84938097999999995</c:v>
                </c:pt>
                <c:pt idx="5757">
                  <c:v>0.84943964999999999</c:v>
                </c:pt>
                <c:pt idx="5758">
                  <c:v>0.84949832999999997</c:v>
                </c:pt>
                <c:pt idx="5759">
                  <c:v>0.84955700000000001</c:v>
                </c:pt>
                <c:pt idx="5760">
                  <c:v>0.84961567999999998</c:v>
                </c:pt>
                <c:pt idx="5761">
                  <c:v>0.84967435000000002</c:v>
                </c:pt>
                <c:pt idx="5762">
                  <c:v>0.84973303</c:v>
                </c:pt>
                <c:pt idx="5763">
                  <c:v>0.84979170000000004</c:v>
                </c:pt>
                <c:pt idx="5764">
                  <c:v>0.84985038000000002</c:v>
                </c:pt>
                <c:pt idx="5765">
                  <c:v>0.84990905000000005</c:v>
                </c:pt>
                <c:pt idx="5766">
                  <c:v>0.84996773000000003</c:v>
                </c:pt>
                <c:pt idx="5767">
                  <c:v>0.85002639999999996</c:v>
                </c:pt>
                <c:pt idx="5768">
                  <c:v>0.85008508000000005</c:v>
                </c:pt>
                <c:pt idx="5769">
                  <c:v>0.85014374999999998</c:v>
                </c:pt>
                <c:pt idx="5770">
                  <c:v>0.85020242999999995</c:v>
                </c:pt>
                <c:pt idx="5771">
                  <c:v>0.85026109999999999</c:v>
                </c:pt>
                <c:pt idx="5772">
                  <c:v>0.85031977999999997</c:v>
                </c:pt>
                <c:pt idx="5773">
                  <c:v>0.85037845000000001</c:v>
                </c:pt>
                <c:pt idx="5774">
                  <c:v>0.85043712999999999</c:v>
                </c:pt>
                <c:pt idx="5775">
                  <c:v>0.85049580000000002</c:v>
                </c:pt>
                <c:pt idx="5776">
                  <c:v>0.85055448</c:v>
                </c:pt>
                <c:pt idx="5777">
                  <c:v>0.85061315000000004</c:v>
                </c:pt>
                <c:pt idx="5778">
                  <c:v>0.85067183000000002</c:v>
                </c:pt>
                <c:pt idx="5779">
                  <c:v>0.85073051</c:v>
                </c:pt>
                <c:pt idx="5780">
                  <c:v>0.85078918000000003</c:v>
                </c:pt>
                <c:pt idx="5781">
                  <c:v>0.85084786000000001</c:v>
                </c:pt>
                <c:pt idx="5782">
                  <c:v>0.85090653000000005</c:v>
                </c:pt>
                <c:pt idx="5783">
                  <c:v>0.85096521000000003</c:v>
                </c:pt>
                <c:pt idx="5784">
                  <c:v>0.85102387999999995</c:v>
                </c:pt>
                <c:pt idx="5785">
                  <c:v>0.85108256000000004</c:v>
                </c:pt>
                <c:pt idx="5786">
                  <c:v>0.85114122999999997</c:v>
                </c:pt>
                <c:pt idx="5787">
                  <c:v>0.85119990999999995</c:v>
                </c:pt>
                <c:pt idx="5788">
                  <c:v>0.85125857999999999</c:v>
                </c:pt>
                <c:pt idx="5789">
                  <c:v>0.85131725999999996</c:v>
                </c:pt>
                <c:pt idx="5790">
                  <c:v>0.85137593</c:v>
                </c:pt>
                <c:pt idx="5791">
                  <c:v>0.85143460999999998</c:v>
                </c:pt>
                <c:pt idx="5792">
                  <c:v>0.85149328000000002</c:v>
                </c:pt>
                <c:pt idx="5793">
                  <c:v>0.85155196</c:v>
                </c:pt>
                <c:pt idx="5794">
                  <c:v>0.85161063000000004</c:v>
                </c:pt>
                <c:pt idx="5795">
                  <c:v>0.85166931000000001</c:v>
                </c:pt>
                <c:pt idx="5796">
                  <c:v>0.85172798000000005</c:v>
                </c:pt>
                <c:pt idx="5797">
                  <c:v>0.85178666000000003</c:v>
                </c:pt>
                <c:pt idx="5798">
                  <c:v>0.85184532999999996</c:v>
                </c:pt>
                <c:pt idx="5799">
                  <c:v>0.85190401000000004</c:v>
                </c:pt>
                <c:pt idx="5800">
                  <c:v>0.85196267999999997</c:v>
                </c:pt>
                <c:pt idx="5801">
                  <c:v>0.85202135999999995</c:v>
                </c:pt>
                <c:pt idx="5802">
                  <c:v>0.85208002999999999</c:v>
                </c:pt>
                <c:pt idx="5803">
                  <c:v>0.85213870999999997</c:v>
                </c:pt>
                <c:pt idx="5804">
                  <c:v>0.85219738</c:v>
                </c:pt>
                <c:pt idx="5805">
                  <c:v>0.85225605999999998</c:v>
                </c:pt>
                <c:pt idx="5806">
                  <c:v>0.85231473000000002</c:v>
                </c:pt>
                <c:pt idx="5807">
                  <c:v>0.85237341</c:v>
                </c:pt>
                <c:pt idx="5808">
                  <c:v>0.85243208000000004</c:v>
                </c:pt>
                <c:pt idx="5809">
                  <c:v>0.85249076000000001</c:v>
                </c:pt>
                <c:pt idx="5810">
                  <c:v>0.85254943000000005</c:v>
                </c:pt>
                <c:pt idx="5811">
                  <c:v>0.85260811000000003</c:v>
                </c:pt>
                <c:pt idx="5812">
                  <c:v>0.85266677999999996</c:v>
                </c:pt>
                <c:pt idx="5813">
                  <c:v>0.85272546000000005</c:v>
                </c:pt>
                <c:pt idx="5814">
                  <c:v>0.85278412999999997</c:v>
                </c:pt>
                <c:pt idx="5815">
                  <c:v>0.85284280999999995</c:v>
                </c:pt>
                <c:pt idx="5816">
                  <c:v>0.85290147999999999</c:v>
                </c:pt>
                <c:pt idx="5817">
                  <c:v>0.85296015999999997</c:v>
                </c:pt>
                <c:pt idx="5818">
                  <c:v>0.85301883000000001</c:v>
                </c:pt>
                <c:pt idx="5819">
                  <c:v>0.85307750999999998</c:v>
                </c:pt>
                <c:pt idx="5820">
                  <c:v>0.85313618000000002</c:v>
                </c:pt>
                <c:pt idx="5821">
                  <c:v>0.85319486</c:v>
                </c:pt>
                <c:pt idx="5822">
                  <c:v>0.85325353999999998</c:v>
                </c:pt>
                <c:pt idx="5823">
                  <c:v>0.85331221000000002</c:v>
                </c:pt>
                <c:pt idx="5824">
                  <c:v>0.85337088999999999</c:v>
                </c:pt>
                <c:pt idx="5825">
                  <c:v>0.85342956000000003</c:v>
                </c:pt>
                <c:pt idx="5826">
                  <c:v>0.85348824000000001</c:v>
                </c:pt>
                <c:pt idx="5827">
                  <c:v>0.85354691000000005</c:v>
                </c:pt>
                <c:pt idx="5828">
                  <c:v>0.85360559000000003</c:v>
                </c:pt>
                <c:pt idx="5829">
                  <c:v>0.85366425999999995</c:v>
                </c:pt>
                <c:pt idx="5830">
                  <c:v>0.85372294000000004</c:v>
                </c:pt>
                <c:pt idx="5831">
                  <c:v>0.85378160999999997</c:v>
                </c:pt>
                <c:pt idx="5832">
                  <c:v>0.85384028999999995</c:v>
                </c:pt>
                <c:pt idx="5833">
                  <c:v>0.85389895999999998</c:v>
                </c:pt>
                <c:pt idx="5834">
                  <c:v>0.85395763999999996</c:v>
                </c:pt>
                <c:pt idx="5835">
                  <c:v>0.85401631</c:v>
                </c:pt>
                <c:pt idx="5836">
                  <c:v>0.85407498999999998</c:v>
                </c:pt>
                <c:pt idx="5837">
                  <c:v>0.85413366000000002</c:v>
                </c:pt>
                <c:pt idx="5838">
                  <c:v>0.85419233999999999</c:v>
                </c:pt>
                <c:pt idx="5839">
                  <c:v>0.85425101000000003</c:v>
                </c:pt>
                <c:pt idx="5840">
                  <c:v>0.85430969000000001</c:v>
                </c:pt>
                <c:pt idx="5841">
                  <c:v>0.85436836000000005</c:v>
                </c:pt>
                <c:pt idx="5842">
                  <c:v>0.85442704000000003</c:v>
                </c:pt>
                <c:pt idx="5843">
                  <c:v>0.85448570999999995</c:v>
                </c:pt>
                <c:pt idx="5844">
                  <c:v>0.85454439000000004</c:v>
                </c:pt>
                <c:pt idx="5845">
                  <c:v>0.85460305999999997</c:v>
                </c:pt>
                <c:pt idx="5846">
                  <c:v>0.85466173999999995</c:v>
                </c:pt>
                <c:pt idx="5847">
                  <c:v>0.85472040999999999</c:v>
                </c:pt>
                <c:pt idx="5848">
                  <c:v>0.85477908999999996</c:v>
                </c:pt>
                <c:pt idx="5849">
                  <c:v>0.85483776</c:v>
                </c:pt>
                <c:pt idx="5850">
                  <c:v>0.85489643999999998</c:v>
                </c:pt>
                <c:pt idx="5851">
                  <c:v>0.85495511000000002</c:v>
                </c:pt>
                <c:pt idx="5852">
                  <c:v>0.85501379</c:v>
                </c:pt>
                <c:pt idx="5853">
                  <c:v>0.85507246000000003</c:v>
                </c:pt>
                <c:pt idx="5854">
                  <c:v>0.85513114000000001</c:v>
                </c:pt>
                <c:pt idx="5855">
                  <c:v>0.85518981000000005</c:v>
                </c:pt>
                <c:pt idx="5856">
                  <c:v>0.85524849000000003</c:v>
                </c:pt>
                <c:pt idx="5857">
                  <c:v>0.85530715999999996</c:v>
                </c:pt>
                <c:pt idx="5858">
                  <c:v>0.85536584000000004</c:v>
                </c:pt>
                <c:pt idx="5859">
                  <c:v>0.85542450999999997</c:v>
                </c:pt>
                <c:pt idx="5860">
                  <c:v>0.85548318999999995</c:v>
                </c:pt>
                <c:pt idx="5861">
                  <c:v>0.85554185999999999</c:v>
                </c:pt>
                <c:pt idx="5862">
                  <c:v>0.85560053999999996</c:v>
                </c:pt>
                <c:pt idx="5863">
                  <c:v>0.85565921</c:v>
                </c:pt>
                <c:pt idx="5864">
                  <c:v>0.85571788999999998</c:v>
                </c:pt>
                <c:pt idx="5865">
                  <c:v>0.85577656999999996</c:v>
                </c:pt>
                <c:pt idx="5866">
                  <c:v>0.85583524</c:v>
                </c:pt>
                <c:pt idx="5867">
                  <c:v>0.85589391999999997</c:v>
                </c:pt>
                <c:pt idx="5868">
                  <c:v>0.85595259000000001</c:v>
                </c:pt>
                <c:pt idx="5869">
                  <c:v>0.85601126999999999</c:v>
                </c:pt>
                <c:pt idx="5870">
                  <c:v>0.85606994000000003</c:v>
                </c:pt>
                <c:pt idx="5871">
                  <c:v>0.85612862000000001</c:v>
                </c:pt>
                <c:pt idx="5872">
                  <c:v>0.85618729000000005</c:v>
                </c:pt>
                <c:pt idx="5873">
                  <c:v>0.85624597000000002</c:v>
                </c:pt>
                <c:pt idx="5874">
                  <c:v>0.85630463999999995</c:v>
                </c:pt>
                <c:pt idx="5875">
                  <c:v>0.85636332000000004</c:v>
                </c:pt>
                <c:pt idx="5876">
                  <c:v>0.85642198999999997</c:v>
                </c:pt>
                <c:pt idx="5877">
                  <c:v>0.85648067000000005</c:v>
                </c:pt>
                <c:pt idx="5878">
                  <c:v>0.85653933999999998</c:v>
                </c:pt>
                <c:pt idx="5879">
                  <c:v>0.85659801999999996</c:v>
                </c:pt>
                <c:pt idx="5880">
                  <c:v>0.85665669</c:v>
                </c:pt>
                <c:pt idx="5881">
                  <c:v>0.85671536999999998</c:v>
                </c:pt>
                <c:pt idx="5882">
                  <c:v>0.85677404000000001</c:v>
                </c:pt>
                <c:pt idx="5883">
                  <c:v>0.85683271999999999</c:v>
                </c:pt>
                <c:pt idx="5884">
                  <c:v>0.85689139000000003</c:v>
                </c:pt>
                <c:pt idx="5885">
                  <c:v>0.85695007000000001</c:v>
                </c:pt>
                <c:pt idx="5886">
                  <c:v>0.85700874000000005</c:v>
                </c:pt>
                <c:pt idx="5887">
                  <c:v>0.85706742000000002</c:v>
                </c:pt>
                <c:pt idx="5888">
                  <c:v>0.85712608999999995</c:v>
                </c:pt>
                <c:pt idx="5889">
                  <c:v>0.85718477000000004</c:v>
                </c:pt>
                <c:pt idx="5890">
                  <c:v>0.85724343999999997</c:v>
                </c:pt>
                <c:pt idx="5891">
                  <c:v>0.85730211999999995</c:v>
                </c:pt>
                <c:pt idx="5892">
                  <c:v>0.85736078999999998</c:v>
                </c:pt>
                <c:pt idx="5893">
                  <c:v>0.85741946999999996</c:v>
                </c:pt>
                <c:pt idx="5894">
                  <c:v>0.85747814</c:v>
                </c:pt>
                <c:pt idx="5895">
                  <c:v>0.85753681999999998</c:v>
                </c:pt>
                <c:pt idx="5896">
                  <c:v>0.85759549000000002</c:v>
                </c:pt>
                <c:pt idx="5897">
                  <c:v>0.85765416999999999</c:v>
                </c:pt>
                <c:pt idx="5898">
                  <c:v>0.85771284000000003</c:v>
                </c:pt>
                <c:pt idx="5899">
                  <c:v>0.85777152000000001</c:v>
                </c:pt>
                <c:pt idx="5900">
                  <c:v>0.85783019000000005</c:v>
                </c:pt>
                <c:pt idx="5901">
                  <c:v>0.85788887000000003</c:v>
                </c:pt>
                <c:pt idx="5902">
                  <c:v>0.85794753999999995</c:v>
                </c:pt>
                <c:pt idx="5903">
                  <c:v>0.85800622000000004</c:v>
                </c:pt>
                <c:pt idx="5904">
                  <c:v>0.85806488999999997</c:v>
                </c:pt>
                <c:pt idx="5905">
                  <c:v>0.85812356999999995</c:v>
                </c:pt>
                <c:pt idx="5906">
                  <c:v>0.85818223999999999</c:v>
                </c:pt>
                <c:pt idx="5907">
                  <c:v>0.85824091999999996</c:v>
                </c:pt>
                <c:pt idx="5908">
                  <c:v>0.85829960000000005</c:v>
                </c:pt>
                <c:pt idx="5909">
                  <c:v>0.85835826999999998</c:v>
                </c:pt>
                <c:pt idx="5910">
                  <c:v>0.85841694999999996</c:v>
                </c:pt>
                <c:pt idx="5911">
                  <c:v>0.85847561999999999</c:v>
                </c:pt>
                <c:pt idx="5912">
                  <c:v>0.85853429999999997</c:v>
                </c:pt>
                <c:pt idx="5913">
                  <c:v>0.85859297000000001</c:v>
                </c:pt>
                <c:pt idx="5914">
                  <c:v>0.85865164999999999</c:v>
                </c:pt>
                <c:pt idx="5915">
                  <c:v>0.85871032000000003</c:v>
                </c:pt>
                <c:pt idx="5916">
                  <c:v>0.858769</c:v>
                </c:pt>
                <c:pt idx="5917">
                  <c:v>0.85882767000000004</c:v>
                </c:pt>
                <c:pt idx="5918">
                  <c:v>0.85888635000000002</c:v>
                </c:pt>
                <c:pt idx="5919">
                  <c:v>0.85894501999999995</c:v>
                </c:pt>
                <c:pt idx="5920">
                  <c:v>0.85900370000000004</c:v>
                </c:pt>
                <c:pt idx="5921">
                  <c:v>0.85906236999999996</c:v>
                </c:pt>
                <c:pt idx="5922">
                  <c:v>0.85912105000000005</c:v>
                </c:pt>
                <c:pt idx="5923">
                  <c:v>0.85917971999999998</c:v>
                </c:pt>
                <c:pt idx="5924">
                  <c:v>0.85923839999999996</c:v>
                </c:pt>
                <c:pt idx="5925">
                  <c:v>0.85929707</c:v>
                </c:pt>
                <c:pt idx="5926">
                  <c:v>0.85935574999999997</c:v>
                </c:pt>
                <c:pt idx="5927">
                  <c:v>0.85941442000000001</c:v>
                </c:pt>
                <c:pt idx="5928">
                  <c:v>0.85947309999999999</c:v>
                </c:pt>
                <c:pt idx="5929">
                  <c:v>0.85953177000000003</c:v>
                </c:pt>
                <c:pt idx="5930">
                  <c:v>0.85959045000000001</c:v>
                </c:pt>
                <c:pt idx="5931">
                  <c:v>0.85964912000000004</c:v>
                </c:pt>
                <c:pt idx="5932">
                  <c:v>0.85970780000000002</c:v>
                </c:pt>
                <c:pt idx="5933">
                  <c:v>0.85976646999999995</c:v>
                </c:pt>
                <c:pt idx="5934">
                  <c:v>0.85982515000000004</c:v>
                </c:pt>
                <c:pt idx="5935">
                  <c:v>0.85988381999999997</c:v>
                </c:pt>
                <c:pt idx="5936">
                  <c:v>0.85994250000000005</c:v>
                </c:pt>
                <c:pt idx="5937">
                  <c:v>0.86000116999999998</c:v>
                </c:pt>
                <c:pt idx="5938">
                  <c:v>0.86005984999999996</c:v>
                </c:pt>
                <c:pt idx="5939">
                  <c:v>0.86011852</c:v>
                </c:pt>
                <c:pt idx="5940">
                  <c:v>0.86017719999999998</c:v>
                </c:pt>
                <c:pt idx="5941">
                  <c:v>0.86023587000000001</c:v>
                </c:pt>
                <c:pt idx="5942">
                  <c:v>0.86029454999999999</c:v>
                </c:pt>
                <c:pt idx="5943">
                  <c:v>0.86035322000000003</c:v>
                </c:pt>
                <c:pt idx="5944">
                  <c:v>0.86041190000000001</c:v>
                </c:pt>
                <c:pt idx="5945">
                  <c:v>0.86047057000000005</c:v>
                </c:pt>
                <c:pt idx="5946">
                  <c:v>0.86052925000000002</c:v>
                </c:pt>
                <c:pt idx="5947">
                  <c:v>0.86058791999999995</c:v>
                </c:pt>
                <c:pt idx="5948">
                  <c:v>0.86064660000000004</c:v>
                </c:pt>
                <c:pt idx="5949">
                  <c:v>0.86070526999999997</c:v>
                </c:pt>
                <c:pt idx="5950">
                  <c:v>0.86076395000000006</c:v>
                </c:pt>
                <c:pt idx="5951">
                  <c:v>0.86082263000000003</c:v>
                </c:pt>
                <c:pt idx="5952">
                  <c:v>0.86088129999999996</c:v>
                </c:pt>
                <c:pt idx="5953">
                  <c:v>0.86093998000000005</c:v>
                </c:pt>
                <c:pt idx="5954">
                  <c:v>0.86099864999999998</c:v>
                </c:pt>
                <c:pt idx="5955">
                  <c:v>0.86105732999999995</c:v>
                </c:pt>
                <c:pt idx="5956">
                  <c:v>0.86111599999999999</c:v>
                </c:pt>
                <c:pt idx="5957">
                  <c:v>0.86117467999999997</c:v>
                </c:pt>
                <c:pt idx="5958">
                  <c:v>0.86123335000000001</c:v>
                </c:pt>
                <c:pt idx="5959">
                  <c:v>0.86129202999999999</c:v>
                </c:pt>
                <c:pt idx="5960">
                  <c:v>0.86135070000000002</c:v>
                </c:pt>
                <c:pt idx="5961">
                  <c:v>0.86140938</c:v>
                </c:pt>
                <c:pt idx="5962">
                  <c:v>0.86146805000000004</c:v>
                </c:pt>
                <c:pt idx="5963">
                  <c:v>0.86152673000000002</c:v>
                </c:pt>
                <c:pt idx="5964">
                  <c:v>0.86158539999999995</c:v>
                </c:pt>
                <c:pt idx="5965">
                  <c:v>0.86164408000000003</c:v>
                </c:pt>
                <c:pt idx="5966">
                  <c:v>0.86170274999999996</c:v>
                </c:pt>
                <c:pt idx="5967">
                  <c:v>0.86176143000000005</c:v>
                </c:pt>
                <c:pt idx="5968">
                  <c:v>0.86182009999999998</c:v>
                </c:pt>
                <c:pt idx="5969">
                  <c:v>0.86187877999999996</c:v>
                </c:pt>
                <c:pt idx="5970">
                  <c:v>0.86193744999999999</c:v>
                </c:pt>
                <c:pt idx="5971">
                  <c:v>0.86199612999999997</c:v>
                </c:pt>
                <c:pt idx="5972">
                  <c:v>0.86205480000000001</c:v>
                </c:pt>
                <c:pt idx="5973">
                  <c:v>0.86211347999999999</c:v>
                </c:pt>
                <c:pt idx="5974">
                  <c:v>0.86217215000000003</c:v>
                </c:pt>
                <c:pt idx="5975">
                  <c:v>0.86223083</c:v>
                </c:pt>
                <c:pt idx="5976">
                  <c:v>0.86228950000000004</c:v>
                </c:pt>
                <c:pt idx="5977">
                  <c:v>0.86234818000000002</c:v>
                </c:pt>
                <c:pt idx="5978">
                  <c:v>0.86240684999999995</c:v>
                </c:pt>
                <c:pt idx="5979">
                  <c:v>0.86246553000000004</c:v>
                </c:pt>
                <c:pt idx="5980">
                  <c:v>0.86252419999999996</c:v>
                </c:pt>
                <c:pt idx="5981">
                  <c:v>0.86258288000000005</c:v>
                </c:pt>
                <c:pt idx="5982">
                  <c:v>0.86264154999999998</c:v>
                </c:pt>
                <c:pt idx="5983">
                  <c:v>0.86270022999999996</c:v>
                </c:pt>
                <c:pt idx="5984">
                  <c:v>0.8627589</c:v>
                </c:pt>
                <c:pt idx="5985">
                  <c:v>0.86281757999999997</c:v>
                </c:pt>
                <c:pt idx="5986">
                  <c:v>0.86287625000000001</c:v>
                </c:pt>
                <c:pt idx="5987">
                  <c:v>0.86293492999999999</c:v>
                </c:pt>
                <c:pt idx="5988">
                  <c:v>0.86299360000000003</c:v>
                </c:pt>
                <c:pt idx="5989">
                  <c:v>0.86305228</c:v>
                </c:pt>
                <c:pt idx="5990">
                  <c:v>0.86311095000000004</c:v>
                </c:pt>
                <c:pt idx="5991">
                  <c:v>0.86316963000000002</c:v>
                </c:pt>
                <c:pt idx="5992">
                  <c:v>0.86322829999999995</c:v>
                </c:pt>
                <c:pt idx="5993">
                  <c:v>0.86328698000000004</c:v>
                </c:pt>
                <c:pt idx="5994">
                  <c:v>0.86334566000000001</c:v>
                </c:pt>
                <c:pt idx="5995">
                  <c:v>0.86340433000000005</c:v>
                </c:pt>
                <c:pt idx="5996">
                  <c:v>0.86346301000000003</c:v>
                </c:pt>
                <c:pt idx="5997">
                  <c:v>0.86352167999999996</c:v>
                </c:pt>
                <c:pt idx="5998">
                  <c:v>0.86358036000000005</c:v>
                </c:pt>
                <c:pt idx="5999">
                  <c:v>0.86363902999999997</c:v>
                </c:pt>
                <c:pt idx="6000">
                  <c:v>0.86369770999999995</c:v>
                </c:pt>
                <c:pt idx="6001">
                  <c:v>0.86375637999999999</c:v>
                </c:pt>
                <c:pt idx="6002">
                  <c:v>0.86381505999999997</c:v>
                </c:pt>
                <c:pt idx="6003">
                  <c:v>0.86387373000000001</c:v>
                </c:pt>
                <c:pt idx="6004">
                  <c:v>0.86393240999999998</c:v>
                </c:pt>
                <c:pt idx="6005">
                  <c:v>0.86399108000000002</c:v>
                </c:pt>
                <c:pt idx="6006">
                  <c:v>0.86404976</c:v>
                </c:pt>
                <c:pt idx="6007">
                  <c:v>0.86410843000000004</c:v>
                </c:pt>
                <c:pt idx="6008">
                  <c:v>0.86416711000000002</c:v>
                </c:pt>
                <c:pt idx="6009">
                  <c:v>0.86422578000000005</c:v>
                </c:pt>
                <c:pt idx="6010">
                  <c:v>0.86428446000000003</c:v>
                </c:pt>
                <c:pt idx="6011">
                  <c:v>0.86434312999999996</c:v>
                </c:pt>
                <c:pt idx="6012">
                  <c:v>0.86440181000000005</c:v>
                </c:pt>
                <c:pt idx="6013">
                  <c:v>0.86446047999999998</c:v>
                </c:pt>
                <c:pt idx="6014">
                  <c:v>0.86451915999999995</c:v>
                </c:pt>
                <c:pt idx="6015">
                  <c:v>0.86457782999999999</c:v>
                </c:pt>
                <c:pt idx="6016">
                  <c:v>0.86463650999999997</c:v>
                </c:pt>
                <c:pt idx="6017">
                  <c:v>0.86469518000000001</c:v>
                </c:pt>
                <c:pt idx="6018">
                  <c:v>0.86475385999999999</c:v>
                </c:pt>
                <c:pt idx="6019">
                  <c:v>0.86481253000000002</c:v>
                </c:pt>
                <c:pt idx="6020">
                  <c:v>0.86487121</c:v>
                </c:pt>
                <c:pt idx="6021">
                  <c:v>0.86492988000000004</c:v>
                </c:pt>
                <c:pt idx="6022">
                  <c:v>0.86498856000000002</c:v>
                </c:pt>
                <c:pt idx="6023">
                  <c:v>0.86504722999999994</c:v>
                </c:pt>
                <c:pt idx="6024">
                  <c:v>0.86510591000000003</c:v>
                </c:pt>
                <c:pt idx="6025">
                  <c:v>0.86516457999999996</c:v>
                </c:pt>
                <c:pt idx="6026">
                  <c:v>0.86522326000000005</c:v>
                </c:pt>
                <c:pt idx="6027">
                  <c:v>0.86528192999999998</c:v>
                </c:pt>
                <c:pt idx="6028">
                  <c:v>0.86534060999999995</c:v>
                </c:pt>
                <c:pt idx="6029">
                  <c:v>0.86539927999999999</c:v>
                </c:pt>
                <c:pt idx="6030">
                  <c:v>0.86545795999999997</c:v>
                </c:pt>
                <c:pt idx="6031">
                  <c:v>0.86551663000000001</c:v>
                </c:pt>
                <c:pt idx="6032">
                  <c:v>0.86557530999999999</c:v>
                </c:pt>
                <c:pt idx="6033">
                  <c:v>0.86563398000000003</c:v>
                </c:pt>
                <c:pt idx="6034">
                  <c:v>0.86569266</c:v>
                </c:pt>
                <c:pt idx="6035">
                  <c:v>0.86575133000000004</c:v>
                </c:pt>
                <c:pt idx="6036">
                  <c:v>0.86581001000000002</c:v>
                </c:pt>
                <c:pt idx="6037">
                  <c:v>0.86586869</c:v>
                </c:pt>
                <c:pt idx="6038">
                  <c:v>0.86592736000000003</c:v>
                </c:pt>
                <c:pt idx="6039">
                  <c:v>0.86598604000000001</c:v>
                </c:pt>
                <c:pt idx="6040">
                  <c:v>0.86604471000000005</c:v>
                </c:pt>
                <c:pt idx="6041">
                  <c:v>0.86610339000000003</c:v>
                </c:pt>
                <c:pt idx="6042">
                  <c:v>0.86616205999999996</c:v>
                </c:pt>
                <c:pt idx="6043">
                  <c:v>0.86622074000000004</c:v>
                </c:pt>
                <c:pt idx="6044">
                  <c:v>0.86627940999999997</c:v>
                </c:pt>
                <c:pt idx="6045">
                  <c:v>0.86633808999999995</c:v>
                </c:pt>
                <c:pt idx="6046">
                  <c:v>0.86639675999999999</c:v>
                </c:pt>
                <c:pt idx="6047">
                  <c:v>0.86645543999999997</c:v>
                </c:pt>
                <c:pt idx="6048">
                  <c:v>0.86651411</c:v>
                </c:pt>
                <c:pt idx="6049">
                  <c:v>0.86657278999999998</c:v>
                </c:pt>
                <c:pt idx="6050">
                  <c:v>0.86663146000000002</c:v>
                </c:pt>
                <c:pt idx="6051">
                  <c:v>0.86669014</c:v>
                </c:pt>
                <c:pt idx="6052">
                  <c:v>0.86674881000000004</c:v>
                </c:pt>
                <c:pt idx="6053">
                  <c:v>0.86680749000000001</c:v>
                </c:pt>
                <c:pt idx="6054">
                  <c:v>0.86686616000000005</c:v>
                </c:pt>
                <c:pt idx="6055">
                  <c:v>0.86692484000000003</c:v>
                </c:pt>
                <c:pt idx="6056">
                  <c:v>0.86698350999999996</c:v>
                </c:pt>
                <c:pt idx="6057">
                  <c:v>0.86704219000000005</c:v>
                </c:pt>
                <c:pt idx="6058">
                  <c:v>0.86710085999999997</c:v>
                </c:pt>
                <c:pt idx="6059">
                  <c:v>0.86715953999999995</c:v>
                </c:pt>
                <c:pt idx="6060">
                  <c:v>0.86721820999999999</c:v>
                </c:pt>
                <c:pt idx="6061">
                  <c:v>0.86727688999999997</c:v>
                </c:pt>
                <c:pt idx="6062">
                  <c:v>0.86733556000000001</c:v>
                </c:pt>
                <c:pt idx="6063">
                  <c:v>0.86739423999999998</c:v>
                </c:pt>
                <c:pt idx="6064">
                  <c:v>0.86745291000000002</c:v>
                </c:pt>
                <c:pt idx="6065">
                  <c:v>0.86751159</c:v>
                </c:pt>
                <c:pt idx="6066">
                  <c:v>0.86757026000000004</c:v>
                </c:pt>
                <c:pt idx="6067">
                  <c:v>0.86762894000000002</c:v>
                </c:pt>
                <c:pt idx="6068">
                  <c:v>0.86768761000000005</c:v>
                </c:pt>
                <c:pt idx="6069">
                  <c:v>0.86774629000000003</c:v>
                </c:pt>
                <c:pt idx="6070">
                  <c:v>0.86780495999999996</c:v>
                </c:pt>
                <c:pt idx="6071">
                  <c:v>0.86786364000000005</c:v>
                </c:pt>
                <c:pt idx="6072">
                  <c:v>0.86792230999999997</c:v>
                </c:pt>
                <c:pt idx="6073">
                  <c:v>0.86798098999999995</c:v>
                </c:pt>
                <c:pt idx="6074">
                  <c:v>0.86803965999999999</c:v>
                </c:pt>
                <c:pt idx="6075">
                  <c:v>0.86809833999999997</c:v>
                </c:pt>
                <c:pt idx="6076">
                  <c:v>0.86815701000000001</c:v>
                </c:pt>
                <c:pt idx="6077">
                  <c:v>0.86821568999999998</c:v>
                </c:pt>
                <c:pt idx="6078">
                  <c:v>0.86827436000000002</c:v>
                </c:pt>
                <c:pt idx="6079">
                  <c:v>0.86833304</c:v>
                </c:pt>
                <c:pt idx="6080">
                  <c:v>0.86839171999999998</c:v>
                </c:pt>
                <c:pt idx="6081">
                  <c:v>0.86845039000000002</c:v>
                </c:pt>
                <c:pt idx="6082">
                  <c:v>0.86850906999999999</c:v>
                </c:pt>
                <c:pt idx="6083">
                  <c:v>0.86856774000000003</c:v>
                </c:pt>
                <c:pt idx="6084">
                  <c:v>0.86862642000000001</c:v>
                </c:pt>
                <c:pt idx="6085">
                  <c:v>0.86868509000000005</c:v>
                </c:pt>
                <c:pt idx="6086">
                  <c:v>0.86874377000000003</c:v>
                </c:pt>
                <c:pt idx="6087">
                  <c:v>0.86880243999999995</c:v>
                </c:pt>
                <c:pt idx="6088">
                  <c:v>0.86886112000000004</c:v>
                </c:pt>
                <c:pt idx="6089">
                  <c:v>0.86891978999999997</c:v>
                </c:pt>
                <c:pt idx="6090">
                  <c:v>0.86897846999999995</c:v>
                </c:pt>
                <c:pt idx="6091">
                  <c:v>0.86903713999999999</c:v>
                </c:pt>
                <c:pt idx="6092">
                  <c:v>0.86909581999999996</c:v>
                </c:pt>
                <c:pt idx="6093">
                  <c:v>0.86915449</c:v>
                </c:pt>
                <c:pt idx="6094">
                  <c:v>0.86921316999999998</c:v>
                </c:pt>
                <c:pt idx="6095">
                  <c:v>0.86927184000000002</c:v>
                </c:pt>
                <c:pt idx="6096">
                  <c:v>0.86933052</c:v>
                </c:pt>
                <c:pt idx="6097">
                  <c:v>0.86938919000000003</c:v>
                </c:pt>
                <c:pt idx="6098">
                  <c:v>0.86944787000000001</c:v>
                </c:pt>
                <c:pt idx="6099">
                  <c:v>0.86950654000000005</c:v>
                </c:pt>
                <c:pt idx="6100">
                  <c:v>0.86956522000000003</c:v>
                </c:pt>
                <c:pt idx="6101">
                  <c:v>0.86962388999999995</c:v>
                </c:pt>
                <c:pt idx="6102">
                  <c:v>0.86968257000000004</c:v>
                </c:pt>
                <c:pt idx="6103">
                  <c:v>0.86974123999999997</c:v>
                </c:pt>
                <c:pt idx="6104">
                  <c:v>0.86979991999999995</c:v>
                </c:pt>
                <c:pt idx="6105">
                  <c:v>0.86985858999999999</c:v>
                </c:pt>
                <c:pt idx="6106">
                  <c:v>0.86991726999999996</c:v>
                </c:pt>
                <c:pt idx="6107">
                  <c:v>0.86997594</c:v>
                </c:pt>
                <c:pt idx="6108">
                  <c:v>0.87003461999999998</c:v>
                </c:pt>
                <c:pt idx="6109">
                  <c:v>0.87009329000000002</c:v>
                </c:pt>
                <c:pt idx="6110">
                  <c:v>0.87015197</c:v>
                </c:pt>
                <c:pt idx="6111">
                  <c:v>0.87021064000000004</c:v>
                </c:pt>
                <c:pt idx="6112">
                  <c:v>0.87026932000000001</c:v>
                </c:pt>
                <c:pt idx="6113">
                  <c:v>0.87032799000000005</c:v>
                </c:pt>
                <c:pt idx="6114">
                  <c:v>0.87038667000000003</c:v>
                </c:pt>
                <c:pt idx="6115">
                  <c:v>0.87044533999999996</c:v>
                </c:pt>
                <c:pt idx="6116">
                  <c:v>0.87050402000000004</c:v>
                </c:pt>
                <c:pt idx="6117">
                  <c:v>0.87056268999999997</c:v>
                </c:pt>
                <c:pt idx="6118">
                  <c:v>0.87062136999999995</c:v>
                </c:pt>
                <c:pt idx="6119">
                  <c:v>0.87068003999999999</c:v>
                </c:pt>
                <c:pt idx="6120">
                  <c:v>0.87073871999999997</c:v>
                </c:pt>
                <c:pt idx="6121">
                  <c:v>0.87079739</c:v>
                </c:pt>
                <c:pt idx="6122">
                  <c:v>0.87085606999999998</c:v>
                </c:pt>
                <c:pt idx="6123">
                  <c:v>0.87091474999999996</c:v>
                </c:pt>
                <c:pt idx="6124">
                  <c:v>0.87097342</c:v>
                </c:pt>
                <c:pt idx="6125">
                  <c:v>0.87103209999999998</c:v>
                </c:pt>
                <c:pt idx="6126">
                  <c:v>0.87109077000000001</c:v>
                </c:pt>
                <c:pt idx="6127">
                  <c:v>0.87114944999999999</c:v>
                </c:pt>
                <c:pt idx="6128">
                  <c:v>0.87120812000000003</c:v>
                </c:pt>
                <c:pt idx="6129">
                  <c:v>0.87126680000000001</c:v>
                </c:pt>
                <c:pt idx="6130">
                  <c:v>0.87132547000000005</c:v>
                </c:pt>
                <c:pt idx="6131">
                  <c:v>0.87138415000000002</c:v>
                </c:pt>
                <c:pt idx="6132">
                  <c:v>0.87144281999999995</c:v>
                </c:pt>
                <c:pt idx="6133">
                  <c:v>0.87150150000000004</c:v>
                </c:pt>
                <c:pt idx="6134">
                  <c:v>0.87156016999999997</c:v>
                </c:pt>
                <c:pt idx="6135">
                  <c:v>0.87161884999999995</c:v>
                </c:pt>
                <c:pt idx="6136">
                  <c:v>0.87167751999999998</c:v>
                </c:pt>
                <c:pt idx="6137">
                  <c:v>0.87173619999999996</c:v>
                </c:pt>
                <c:pt idx="6138">
                  <c:v>0.87179487</c:v>
                </c:pt>
                <c:pt idx="6139">
                  <c:v>0.87185354999999998</c:v>
                </c:pt>
                <c:pt idx="6140">
                  <c:v>0.87191222000000002</c:v>
                </c:pt>
                <c:pt idx="6141">
                  <c:v>0.87197089999999999</c:v>
                </c:pt>
                <c:pt idx="6142">
                  <c:v>0.87202957000000003</c:v>
                </c:pt>
                <c:pt idx="6143">
                  <c:v>0.87208825000000001</c:v>
                </c:pt>
                <c:pt idx="6144">
                  <c:v>0.87214692000000005</c:v>
                </c:pt>
                <c:pt idx="6145">
                  <c:v>0.87220560000000003</c:v>
                </c:pt>
                <c:pt idx="6146">
                  <c:v>0.87226426999999995</c:v>
                </c:pt>
                <c:pt idx="6147">
                  <c:v>0.87232295000000004</c:v>
                </c:pt>
                <c:pt idx="6148">
                  <c:v>0.87238161999999997</c:v>
                </c:pt>
                <c:pt idx="6149">
                  <c:v>0.87244029999999995</c:v>
                </c:pt>
                <c:pt idx="6150">
                  <c:v>0.87249896999999998</c:v>
                </c:pt>
                <c:pt idx="6151">
                  <c:v>0.87255764999999996</c:v>
                </c:pt>
                <c:pt idx="6152">
                  <c:v>0.87261632</c:v>
                </c:pt>
                <c:pt idx="6153">
                  <c:v>0.87267499999999998</c:v>
                </c:pt>
                <c:pt idx="6154">
                  <c:v>0.87273367000000002</c:v>
                </c:pt>
                <c:pt idx="6155">
                  <c:v>0.87279234999999999</c:v>
                </c:pt>
                <c:pt idx="6156">
                  <c:v>0.87285102000000003</c:v>
                </c:pt>
                <c:pt idx="6157">
                  <c:v>0.87290970000000001</c:v>
                </c:pt>
                <c:pt idx="6158">
                  <c:v>0.87296837000000005</c:v>
                </c:pt>
                <c:pt idx="6159">
                  <c:v>0.87302705000000003</c:v>
                </c:pt>
                <c:pt idx="6160">
                  <c:v>0.87308571999999995</c:v>
                </c:pt>
                <c:pt idx="6161">
                  <c:v>0.87314440000000004</c:v>
                </c:pt>
                <c:pt idx="6162">
                  <c:v>0.87320306999999997</c:v>
                </c:pt>
                <c:pt idx="6163">
                  <c:v>0.87326174999999995</c:v>
                </c:pt>
                <c:pt idx="6164">
                  <c:v>0.87332041999999999</c:v>
                </c:pt>
                <c:pt idx="6165">
                  <c:v>0.87337909999999996</c:v>
                </c:pt>
                <c:pt idx="6166">
                  <c:v>0.87343778000000005</c:v>
                </c:pt>
                <c:pt idx="6167">
                  <c:v>0.87349644999999998</c:v>
                </c:pt>
                <c:pt idx="6168">
                  <c:v>0.87355512999999996</c:v>
                </c:pt>
                <c:pt idx="6169">
                  <c:v>0.8736138</c:v>
                </c:pt>
                <c:pt idx="6170">
                  <c:v>0.87367247999999997</c:v>
                </c:pt>
                <c:pt idx="6171">
                  <c:v>0.87373115000000001</c:v>
                </c:pt>
                <c:pt idx="6172">
                  <c:v>0.87378982999999999</c:v>
                </c:pt>
                <c:pt idx="6173">
                  <c:v>0.87384850000000003</c:v>
                </c:pt>
                <c:pt idx="6174">
                  <c:v>0.87390718000000001</c:v>
                </c:pt>
                <c:pt idx="6175">
                  <c:v>0.87396585000000004</c:v>
                </c:pt>
                <c:pt idx="6176">
                  <c:v>0.87402453000000002</c:v>
                </c:pt>
                <c:pt idx="6177">
                  <c:v>0.87408319999999995</c:v>
                </c:pt>
                <c:pt idx="6178">
                  <c:v>0.87414188000000004</c:v>
                </c:pt>
                <c:pt idx="6179">
                  <c:v>0.87420054999999997</c:v>
                </c:pt>
                <c:pt idx="6180">
                  <c:v>0.87425923000000005</c:v>
                </c:pt>
                <c:pt idx="6181">
                  <c:v>0.87431789999999998</c:v>
                </c:pt>
                <c:pt idx="6182">
                  <c:v>0.87437657999999996</c:v>
                </c:pt>
                <c:pt idx="6183">
                  <c:v>0.87443525</c:v>
                </c:pt>
                <c:pt idx="6184">
                  <c:v>0.87449392999999997</c:v>
                </c:pt>
                <c:pt idx="6185">
                  <c:v>0.87455260000000001</c:v>
                </c:pt>
                <c:pt idx="6186">
                  <c:v>0.87461127999999999</c:v>
                </c:pt>
                <c:pt idx="6187">
                  <c:v>0.87466995000000003</c:v>
                </c:pt>
                <c:pt idx="6188">
                  <c:v>0.87472863000000001</c:v>
                </c:pt>
                <c:pt idx="6189">
                  <c:v>0.87478730000000005</c:v>
                </c:pt>
                <c:pt idx="6190">
                  <c:v>0.87484598000000002</c:v>
                </c:pt>
                <c:pt idx="6191">
                  <c:v>0.87490464999999995</c:v>
                </c:pt>
                <c:pt idx="6192">
                  <c:v>0.87496333000000004</c:v>
                </c:pt>
                <c:pt idx="6193">
                  <c:v>0.87502199999999997</c:v>
                </c:pt>
                <c:pt idx="6194">
                  <c:v>0.87508068000000006</c:v>
                </c:pt>
                <c:pt idx="6195">
                  <c:v>0.87513934999999998</c:v>
                </c:pt>
                <c:pt idx="6196">
                  <c:v>0.87519802999999996</c:v>
                </c:pt>
                <c:pt idx="6197">
                  <c:v>0.8752567</c:v>
                </c:pt>
                <c:pt idx="6198">
                  <c:v>0.87531537999999998</c:v>
                </c:pt>
                <c:pt idx="6199">
                  <c:v>0.87537405000000001</c:v>
                </c:pt>
                <c:pt idx="6200">
                  <c:v>0.87543272999999999</c:v>
                </c:pt>
                <c:pt idx="6201">
                  <c:v>0.87549140000000003</c:v>
                </c:pt>
                <c:pt idx="6202">
                  <c:v>0.87555008000000001</c:v>
                </c:pt>
                <c:pt idx="6203">
                  <c:v>0.87560875000000005</c:v>
                </c:pt>
                <c:pt idx="6204">
                  <c:v>0.87566743000000002</c:v>
                </c:pt>
                <c:pt idx="6205">
                  <c:v>0.87572609999999995</c:v>
                </c:pt>
                <c:pt idx="6206">
                  <c:v>0.87578478000000004</c:v>
                </c:pt>
                <c:pt idx="6207">
                  <c:v>0.87584344999999997</c:v>
                </c:pt>
                <c:pt idx="6208">
                  <c:v>0.87590212999999995</c:v>
                </c:pt>
                <c:pt idx="6209">
                  <c:v>0.87596081000000003</c:v>
                </c:pt>
                <c:pt idx="6210">
                  <c:v>0.87601947999999996</c:v>
                </c:pt>
                <c:pt idx="6211">
                  <c:v>0.87607816000000005</c:v>
                </c:pt>
                <c:pt idx="6212">
                  <c:v>0.87613682999999998</c:v>
                </c:pt>
                <c:pt idx="6213">
                  <c:v>0.87619550999999996</c:v>
                </c:pt>
                <c:pt idx="6214">
                  <c:v>0.87625417999999999</c:v>
                </c:pt>
                <c:pt idx="6215">
                  <c:v>0.87631285999999997</c:v>
                </c:pt>
                <c:pt idx="6216">
                  <c:v>0.87637153000000001</c:v>
                </c:pt>
                <c:pt idx="6217">
                  <c:v>0.87643020999999999</c:v>
                </c:pt>
                <c:pt idx="6218">
                  <c:v>0.87648888000000003</c:v>
                </c:pt>
                <c:pt idx="6219">
                  <c:v>0.87654756</c:v>
                </c:pt>
                <c:pt idx="6220">
                  <c:v>0.87660623000000004</c:v>
                </c:pt>
                <c:pt idx="6221">
                  <c:v>0.87666491000000002</c:v>
                </c:pt>
                <c:pt idx="6222">
                  <c:v>0.87672357999999995</c:v>
                </c:pt>
                <c:pt idx="6223">
                  <c:v>0.87678226000000004</c:v>
                </c:pt>
                <c:pt idx="6224">
                  <c:v>0.87684092999999996</c:v>
                </c:pt>
                <c:pt idx="6225">
                  <c:v>0.87689961000000005</c:v>
                </c:pt>
                <c:pt idx="6226">
                  <c:v>0.87695827999999998</c:v>
                </c:pt>
                <c:pt idx="6227">
                  <c:v>0.87701695999999996</c:v>
                </c:pt>
                <c:pt idx="6228">
                  <c:v>0.87707562999999999</c:v>
                </c:pt>
                <c:pt idx="6229">
                  <c:v>0.87713430999999997</c:v>
                </c:pt>
                <c:pt idx="6230">
                  <c:v>0.87719298000000001</c:v>
                </c:pt>
                <c:pt idx="6231">
                  <c:v>0.87725165999999999</c:v>
                </c:pt>
                <c:pt idx="6232">
                  <c:v>0.87731033000000003</c:v>
                </c:pt>
                <c:pt idx="6233">
                  <c:v>0.87736901</c:v>
                </c:pt>
                <c:pt idx="6234">
                  <c:v>0.87742768000000004</c:v>
                </c:pt>
                <c:pt idx="6235">
                  <c:v>0.87748636000000002</c:v>
                </c:pt>
                <c:pt idx="6236">
                  <c:v>0.87754502999999995</c:v>
                </c:pt>
                <c:pt idx="6237">
                  <c:v>0.87760371000000004</c:v>
                </c:pt>
                <c:pt idx="6238">
                  <c:v>0.87766237999999996</c:v>
                </c:pt>
                <c:pt idx="6239">
                  <c:v>0.87772106000000005</c:v>
                </c:pt>
                <c:pt idx="6240">
                  <c:v>0.87777972999999998</c:v>
                </c:pt>
                <c:pt idx="6241">
                  <c:v>0.87783840999999996</c:v>
                </c:pt>
                <c:pt idx="6242">
                  <c:v>0.87789708</c:v>
                </c:pt>
                <c:pt idx="6243">
                  <c:v>0.87795575999999997</c:v>
                </c:pt>
                <c:pt idx="6244">
                  <c:v>0.87801443000000001</c:v>
                </c:pt>
                <c:pt idx="6245">
                  <c:v>0.87807310999999999</c:v>
                </c:pt>
                <c:pt idx="6246">
                  <c:v>0.87813178000000003</c:v>
                </c:pt>
                <c:pt idx="6247">
                  <c:v>0.87819046000000001</c:v>
                </c:pt>
                <c:pt idx="6248">
                  <c:v>0.87824913000000004</c:v>
                </c:pt>
                <c:pt idx="6249">
                  <c:v>0.87830781000000002</c:v>
                </c:pt>
                <c:pt idx="6250">
                  <c:v>0.87836647999999995</c:v>
                </c:pt>
                <c:pt idx="6251">
                  <c:v>0.87842516000000004</c:v>
                </c:pt>
                <c:pt idx="6252">
                  <c:v>0.87848384000000002</c:v>
                </c:pt>
                <c:pt idx="6253">
                  <c:v>0.87854251000000005</c:v>
                </c:pt>
                <c:pt idx="6254">
                  <c:v>0.87860119000000003</c:v>
                </c:pt>
                <c:pt idx="6255">
                  <c:v>0.87865985999999996</c:v>
                </c:pt>
                <c:pt idx="6256">
                  <c:v>0.87871854000000005</c:v>
                </c:pt>
                <c:pt idx="6257">
                  <c:v>0.87877720999999998</c:v>
                </c:pt>
                <c:pt idx="6258">
                  <c:v>0.87883588999999995</c:v>
                </c:pt>
                <c:pt idx="6259">
                  <c:v>0.87889455999999999</c:v>
                </c:pt>
                <c:pt idx="6260">
                  <c:v>0.87895323999999997</c:v>
                </c:pt>
                <c:pt idx="6261">
                  <c:v>0.87901191000000001</c:v>
                </c:pt>
                <c:pt idx="6262">
                  <c:v>0.87907058999999999</c:v>
                </c:pt>
                <c:pt idx="6263">
                  <c:v>0.87912926000000002</c:v>
                </c:pt>
                <c:pt idx="6264">
                  <c:v>0.87918794</c:v>
                </c:pt>
                <c:pt idx="6265">
                  <c:v>0.87924661000000004</c:v>
                </c:pt>
                <c:pt idx="6266">
                  <c:v>0.87930529000000002</c:v>
                </c:pt>
                <c:pt idx="6267">
                  <c:v>0.87936395999999994</c:v>
                </c:pt>
                <c:pt idx="6268">
                  <c:v>0.87942264000000003</c:v>
                </c:pt>
                <c:pt idx="6269">
                  <c:v>0.87948130999999996</c:v>
                </c:pt>
                <c:pt idx="6270">
                  <c:v>0.87953999000000005</c:v>
                </c:pt>
                <c:pt idx="6271">
                  <c:v>0.87959865999999998</c:v>
                </c:pt>
                <c:pt idx="6272">
                  <c:v>0.87965733999999995</c:v>
                </c:pt>
                <c:pt idx="6273">
                  <c:v>0.87971600999999999</c:v>
                </c:pt>
                <c:pt idx="6274">
                  <c:v>0.87977468999999997</c:v>
                </c:pt>
                <c:pt idx="6275">
                  <c:v>0.87983336000000001</c:v>
                </c:pt>
                <c:pt idx="6276">
                  <c:v>0.87989203999999999</c:v>
                </c:pt>
                <c:pt idx="6277">
                  <c:v>0.87995071000000002</c:v>
                </c:pt>
                <c:pt idx="6278">
                  <c:v>0.88000939</c:v>
                </c:pt>
                <c:pt idx="6279">
                  <c:v>0.88006806000000004</c:v>
                </c:pt>
                <c:pt idx="6280">
                  <c:v>0.88012674000000002</c:v>
                </c:pt>
                <c:pt idx="6281">
                  <c:v>0.88018540999999995</c:v>
                </c:pt>
                <c:pt idx="6282">
                  <c:v>0.88024409000000003</c:v>
                </c:pt>
                <c:pt idx="6283">
                  <c:v>0.88030275999999996</c:v>
                </c:pt>
                <c:pt idx="6284">
                  <c:v>0.88036144000000005</c:v>
                </c:pt>
                <c:pt idx="6285">
                  <c:v>0.88042010999999998</c:v>
                </c:pt>
                <c:pt idx="6286">
                  <c:v>0.88047878999999996</c:v>
                </c:pt>
                <c:pt idx="6287">
                  <c:v>0.88053745999999999</c:v>
                </c:pt>
                <c:pt idx="6288">
                  <c:v>0.88059613999999997</c:v>
                </c:pt>
                <c:pt idx="6289">
                  <c:v>0.88065481000000001</c:v>
                </c:pt>
                <c:pt idx="6290">
                  <c:v>0.88071348999999999</c:v>
                </c:pt>
                <c:pt idx="6291">
                  <c:v>0.88077216000000003</c:v>
                </c:pt>
                <c:pt idx="6292">
                  <c:v>0.88083084</c:v>
                </c:pt>
                <c:pt idx="6293">
                  <c:v>0.88088951000000004</c:v>
                </c:pt>
                <c:pt idx="6294">
                  <c:v>0.88094819000000002</c:v>
                </c:pt>
                <c:pt idx="6295">
                  <c:v>0.88100685999999995</c:v>
                </c:pt>
                <c:pt idx="6296">
                  <c:v>0.88106554000000004</c:v>
                </c:pt>
                <c:pt idx="6297">
                  <c:v>0.88112422000000001</c:v>
                </c:pt>
                <c:pt idx="6298">
                  <c:v>0.88118289000000005</c:v>
                </c:pt>
                <c:pt idx="6299">
                  <c:v>0.88124157000000003</c:v>
                </c:pt>
                <c:pt idx="6300">
                  <c:v>0.88130023999999996</c:v>
                </c:pt>
                <c:pt idx="6301">
                  <c:v>0.88135892000000005</c:v>
                </c:pt>
                <c:pt idx="6302">
                  <c:v>0.88141758999999997</c:v>
                </c:pt>
                <c:pt idx="6303">
                  <c:v>0.88147626999999995</c:v>
                </c:pt>
                <c:pt idx="6304">
                  <c:v>0.88153493999999999</c:v>
                </c:pt>
                <c:pt idx="6305">
                  <c:v>0.88159361999999997</c:v>
                </c:pt>
                <c:pt idx="6306">
                  <c:v>0.88165229000000001</c:v>
                </c:pt>
                <c:pt idx="6307">
                  <c:v>0.88171096999999998</c:v>
                </c:pt>
                <c:pt idx="6308">
                  <c:v>0.88176964000000002</c:v>
                </c:pt>
                <c:pt idx="6309">
                  <c:v>0.88182832</c:v>
                </c:pt>
                <c:pt idx="6310">
                  <c:v>0.88188699000000004</c:v>
                </c:pt>
                <c:pt idx="6311">
                  <c:v>0.88194567000000001</c:v>
                </c:pt>
                <c:pt idx="6312">
                  <c:v>0.88200434000000005</c:v>
                </c:pt>
                <c:pt idx="6313">
                  <c:v>0.88206302000000003</c:v>
                </c:pt>
                <c:pt idx="6314">
                  <c:v>0.88212168999999996</c:v>
                </c:pt>
                <c:pt idx="6315">
                  <c:v>0.88218037000000005</c:v>
                </c:pt>
                <c:pt idx="6316">
                  <c:v>0.88223903999999997</c:v>
                </c:pt>
                <c:pt idx="6317">
                  <c:v>0.88229771999999995</c:v>
                </c:pt>
                <c:pt idx="6318">
                  <c:v>0.88235638999999999</c:v>
                </c:pt>
                <c:pt idx="6319">
                  <c:v>0.88241506999999997</c:v>
                </c:pt>
                <c:pt idx="6320">
                  <c:v>0.88247374000000001</c:v>
                </c:pt>
                <c:pt idx="6321">
                  <c:v>0.88253241999999998</c:v>
                </c:pt>
                <c:pt idx="6322">
                  <c:v>0.88259109000000002</c:v>
                </c:pt>
                <c:pt idx="6323">
                  <c:v>0.88264977</c:v>
                </c:pt>
                <c:pt idx="6324">
                  <c:v>0.88270844000000004</c:v>
                </c:pt>
                <c:pt idx="6325">
                  <c:v>0.88276712000000002</c:v>
                </c:pt>
                <c:pt idx="6326">
                  <c:v>0.88282579000000005</c:v>
                </c:pt>
                <c:pt idx="6327">
                  <c:v>0.88288447000000003</c:v>
                </c:pt>
                <c:pt idx="6328">
                  <c:v>0.88294313999999996</c:v>
                </c:pt>
                <c:pt idx="6329">
                  <c:v>0.88300182000000005</c:v>
                </c:pt>
                <c:pt idx="6330">
                  <c:v>0.88306048999999998</c:v>
                </c:pt>
                <c:pt idx="6331">
                  <c:v>0.88311916999999995</c:v>
                </c:pt>
                <c:pt idx="6332">
                  <c:v>0.88317783999999999</c:v>
                </c:pt>
                <c:pt idx="6333">
                  <c:v>0.88323651999999997</c:v>
                </c:pt>
                <c:pt idx="6334">
                  <c:v>0.88329519000000001</c:v>
                </c:pt>
                <c:pt idx="6335">
                  <c:v>0.88335386999999999</c:v>
                </c:pt>
                <c:pt idx="6336">
                  <c:v>0.88341254000000002</c:v>
                </c:pt>
                <c:pt idx="6337">
                  <c:v>0.88347122</c:v>
                </c:pt>
                <c:pt idx="6338">
                  <c:v>0.88352989000000004</c:v>
                </c:pt>
                <c:pt idx="6339">
                  <c:v>0.88358857000000002</c:v>
                </c:pt>
                <c:pt idx="6340">
                  <c:v>0.88364725</c:v>
                </c:pt>
                <c:pt idx="6341">
                  <c:v>0.88370592000000003</c:v>
                </c:pt>
                <c:pt idx="6342">
                  <c:v>0.88376460000000001</c:v>
                </c:pt>
                <c:pt idx="6343">
                  <c:v>0.88382327000000005</c:v>
                </c:pt>
                <c:pt idx="6344">
                  <c:v>0.88388195000000003</c:v>
                </c:pt>
                <c:pt idx="6345">
                  <c:v>0.88394061999999995</c:v>
                </c:pt>
                <c:pt idx="6346">
                  <c:v>0.88399930000000004</c:v>
                </c:pt>
                <c:pt idx="6347">
                  <c:v>0.88405796999999997</c:v>
                </c:pt>
                <c:pt idx="6348">
                  <c:v>0.88411664999999995</c:v>
                </c:pt>
                <c:pt idx="6349">
                  <c:v>0.88417531999999999</c:v>
                </c:pt>
                <c:pt idx="6350">
                  <c:v>0.88423399999999996</c:v>
                </c:pt>
                <c:pt idx="6351">
                  <c:v>0.88429267</c:v>
                </c:pt>
                <c:pt idx="6352">
                  <c:v>0.88435134999999998</c:v>
                </c:pt>
                <c:pt idx="6353">
                  <c:v>0.88441002000000002</c:v>
                </c:pt>
                <c:pt idx="6354">
                  <c:v>0.8844687</c:v>
                </c:pt>
                <c:pt idx="6355">
                  <c:v>0.88452737000000003</c:v>
                </c:pt>
                <c:pt idx="6356">
                  <c:v>0.88458605000000001</c:v>
                </c:pt>
                <c:pt idx="6357">
                  <c:v>0.88464472000000005</c:v>
                </c:pt>
                <c:pt idx="6358">
                  <c:v>0.88470340000000003</c:v>
                </c:pt>
                <c:pt idx="6359">
                  <c:v>0.88476206999999996</c:v>
                </c:pt>
                <c:pt idx="6360">
                  <c:v>0.88482075000000004</c:v>
                </c:pt>
                <c:pt idx="6361">
                  <c:v>0.88487941999999997</c:v>
                </c:pt>
                <c:pt idx="6362">
                  <c:v>0.88493809999999995</c:v>
                </c:pt>
                <c:pt idx="6363">
                  <c:v>0.88499676999999999</c:v>
                </c:pt>
                <c:pt idx="6364">
                  <c:v>0.88505544999999997</c:v>
                </c:pt>
                <c:pt idx="6365">
                  <c:v>0.88511412</c:v>
                </c:pt>
                <c:pt idx="6366">
                  <c:v>0.88517279999999998</c:v>
                </c:pt>
                <c:pt idx="6367">
                  <c:v>0.88523147000000002</c:v>
                </c:pt>
                <c:pt idx="6368">
                  <c:v>0.88529015</c:v>
                </c:pt>
                <c:pt idx="6369">
                  <c:v>0.88534882000000004</c:v>
                </c:pt>
                <c:pt idx="6370">
                  <c:v>0.88540750000000001</c:v>
                </c:pt>
                <c:pt idx="6371">
                  <c:v>0.88546617000000005</c:v>
                </c:pt>
                <c:pt idx="6372">
                  <c:v>0.88552485000000003</c:v>
                </c:pt>
                <c:pt idx="6373">
                  <c:v>0.88558351999999996</c:v>
                </c:pt>
                <c:pt idx="6374">
                  <c:v>0.88564220000000005</c:v>
                </c:pt>
                <c:pt idx="6375">
                  <c:v>0.88570086999999997</c:v>
                </c:pt>
                <c:pt idx="6376">
                  <c:v>0.88575954999999995</c:v>
                </c:pt>
                <c:pt idx="6377">
                  <c:v>0.88581821999999999</c:v>
                </c:pt>
                <c:pt idx="6378">
                  <c:v>0.88587689999999997</c:v>
                </c:pt>
                <c:pt idx="6379">
                  <c:v>0.88593557000000001</c:v>
                </c:pt>
                <c:pt idx="6380">
                  <c:v>0.88599424999999998</c:v>
                </c:pt>
                <c:pt idx="6381">
                  <c:v>0.88605292000000002</c:v>
                </c:pt>
                <c:pt idx="6382">
                  <c:v>0.8861116</c:v>
                </c:pt>
                <c:pt idx="6383">
                  <c:v>0.88617027999999998</c:v>
                </c:pt>
                <c:pt idx="6384">
                  <c:v>0.88622895000000002</c:v>
                </c:pt>
                <c:pt idx="6385">
                  <c:v>0.88628762999999999</c:v>
                </c:pt>
                <c:pt idx="6386">
                  <c:v>0.88634630000000003</c:v>
                </c:pt>
                <c:pt idx="6387">
                  <c:v>0.88640498000000001</c:v>
                </c:pt>
                <c:pt idx="6388">
                  <c:v>0.88646365000000005</c:v>
                </c:pt>
                <c:pt idx="6389">
                  <c:v>0.88652233000000003</c:v>
                </c:pt>
                <c:pt idx="6390">
                  <c:v>0.88658099999999995</c:v>
                </c:pt>
                <c:pt idx="6391">
                  <c:v>0.88663968000000004</c:v>
                </c:pt>
                <c:pt idx="6392">
                  <c:v>0.88669834999999997</c:v>
                </c:pt>
                <c:pt idx="6393">
                  <c:v>0.88675702999999995</c:v>
                </c:pt>
                <c:pt idx="6394">
                  <c:v>0.88681569999999998</c:v>
                </c:pt>
                <c:pt idx="6395">
                  <c:v>0.88687437999999996</c:v>
                </c:pt>
                <c:pt idx="6396">
                  <c:v>0.88693305</c:v>
                </c:pt>
                <c:pt idx="6397">
                  <c:v>0.88699172999999998</c:v>
                </c:pt>
                <c:pt idx="6398">
                  <c:v>0.88705040000000002</c:v>
                </c:pt>
                <c:pt idx="6399">
                  <c:v>0.88710907999999999</c:v>
                </c:pt>
                <c:pt idx="6400">
                  <c:v>0.88716775000000003</c:v>
                </c:pt>
                <c:pt idx="6401">
                  <c:v>0.88722643000000001</c:v>
                </c:pt>
                <c:pt idx="6402">
                  <c:v>0.88728510000000005</c:v>
                </c:pt>
                <c:pt idx="6403">
                  <c:v>0.88734378000000003</c:v>
                </c:pt>
                <c:pt idx="6404">
                  <c:v>0.88740244999999995</c:v>
                </c:pt>
                <c:pt idx="6405">
                  <c:v>0.88746113000000004</c:v>
                </c:pt>
                <c:pt idx="6406">
                  <c:v>0.88751979999999997</c:v>
                </c:pt>
                <c:pt idx="6407">
                  <c:v>0.88757847999999995</c:v>
                </c:pt>
                <c:pt idx="6408">
                  <c:v>0.88763714999999999</c:v>
                </c:pt>
                <c:pt idx="6409">
                  <c:v>0.88769582999999996</c:v>
                </c:pt>
                <c:pt idx="6410">
                  <c:v>0.8877545</c:v>
                </c:pt>
                <c:pt idx="6411">
                  <c:v>0.88781317999999998</c:v>
                </c:pt>
                <c:pt idx="6412">
                  <c:v>0.88787185000000002</c:v>
                </c:pt>
                <c:pt idx="6413">
                  <c:v>0.88793053</c:v>
                </c:pt>
                <c:pt idx="6414">
                  <c:v>0.88798920000000003</c:v>
                </c:pt>
                <c:pt idx="6415">
                  <c:v>0.88804788000000001</c:v>
                </c:pt>
                <c:pt idx="6416">
                  <c:v>0.88810655000000005</c:v>
                </c:pt>
                <c:pt idx="6417">
                  <c:v>0.88816523000000003</c:v>
                </c:pt>
                <c:pt idx="6418">
                  <c:v>0.88822389999999996</c:v>
                </c:pt>
                <c:pt idx="6419">
                  <c:v>0.88828258000000004</c:v>
                </c:pt>
                <c:pt idx="6420">
                  <c:v>0.88834124999999997</c:v>
                </c:pt>
                <c:pt idx="6421">
                  <c:v>0.88839992999999995</c:v>
                </c:pt>
                <c:pt idx="6422">
                  <c:v>0.88845859999999999</c:v>
                </c:pt>
                <c:pt idx="6423">
                  <c:v>0.88851727999999996</c:v>
                </c:pt>
                <c:pt idx="6424">
                  <c:v>0.88857595</c:v>
                </c:pt>
                <c:pt idx="6425">
                  <c:v>0.88863462999999998</c:v>
                </c:pt>
                <c:pt idx="6426">
                  <c:v>0.88869330999999996</c:v>
                </c:pt>
                <c:pt idx="6427">
                  <c:v>0.88875198</c:v>
                </c:pt>
                <c:pt idx="6428">
                  <c:v>0.88881065999999997</c:v>
                </c:pt>
                <c:pt idx="6429">
                  <c:v>0.88886933000000001</c:v>
                </c:pt>
                <c:pt idx="6430">
                  <c:v>0.88892800999999999</c:v>
                </c:pt>
                <c:pt idx="6431">
                  <c:v>0.88898668000000003</c:v>
                </c:pt>
                <c:pt idx="6432">
                  <c:v>0.88904536000000001</c:v>
                </c:pt>
                <c:pt idx="6433">
                  <c:v>0.88910403000000005</c:v>
                </c:pt>
                <c:pt idx="6434">
                  <c:v>0.88916271000000002</c:v>
                </c:pt>
                <c:pt idx="6435">
                  <c:v>0.88922137999999995</c:v>
                </c:pt>
                <c:pt idx="6436">
                  <c:v>0.88928006000000004</c:v>
                </c:pt>
                <c:pt idx="6437">
                  <c:v>0.88933872999999997</c:v>
                </c:pt>
                <c:pt idx="6438">
                  <c:v>0.88939741000000005</c:v>
                </c:pt>
                <c:pt idx="6439">
                  <c:v>0.88945607999999998</c:v>
                </c:pt>
                <c:pt idx="6440">
                  <c:v>0.88951475999999996</c:v>
                </c:pt>
                <c:pt idx="6441">
                  <c:v>0.88957343</c:v>
                </c:pt>
                <c:pt idx="6442">
                  <c:v>0.88963210999999998</c:v>
                </c:pt>
                <c:pt idx="6443">
                  <c:v>0.88969078000000001</c:v>
                </c:pt>
                <c:pt idx="6444">
                  <c:v>0.88974945999999999</c:v>
                </c:pt>
                <c:pt idx="6445">
                  <c:v>0.88980813000000003</c:v>
                </c:pt>
                <c:pt idx="6446">
                  <c:v>0.88986681000000001</c:v>
                </c:pt>
                <c:pt idx="6447">
                  <c:v>0.88992548000000005</c:v>
                </c:pt>
                <c:pt idx="6448">
                  <c:v>0.88998416000000002</c:v>
                </c:pt>
                <c:pt idx="6449">
                  <c:v>0.89004282999999995</c:v>
                </c:pt>
                <c:pt idx="6450">
                  <c:v>0.89010151000000004</c:v>
                </c:pt>
                <c:pt idx="6451">
                  <c:v>0.89016017999999997</c:v>
                </c:pt>
                <c:pt idx="6452">
                  <c:v>0.89021885999999995</c:v>
                </c:pt>
                <c:pt idx="6453">
                  <c:v>0.89027752999999998</c:v>
                </c:pt>
                <c:pt idx="6454">
                  <c:v>0.89033620999999996</c:v>
                </c:pt>
                <c:pt idx="6455">
                  <c:v>0.89039488</c:v>
                </c:pt>
                <c:pt idx="6456">
                  <c:v>0.89045355999999998</c:v>
                </c:pt>
                <c:pt idx="6457">
                  <c:v>0.89051223000000002</c:v>
                </c:pt>
                <c:pt idx="6458">
                  <c:v>0.89057090999999999</c:v>
                </c:pt>
                <c:pt idx="6459">
                  <c:v>0.89062958000000003</c:v>
                </c:pt>
                <c:pt idx="6460">
                  <c:v>0.89068826000000001</c:v>
                </c:pt>
                <c:pt idx="6461">
                  <c:v>0.89074693000000005</c:v>
                </c:pt>
                <c:pt idx="6462">
                  <c:v>0.89080561000000003</c:v>
                </c:pt>
                <c:pt idx="6463">
                  <c:v>0.89086427999999995</c:v>
                </c:pt>
                <c:pt idx="6464">
                  <c:v>0.89092296000000004</c:v>
                </c:pt>
                <c:pt idx="6465">
                  <c:v>0.89098162999999997</c:v>
                </c:pt>
                <c:pt idx="6466">
                  <c:v>0.89104030999999995</c:v>
                </c:pt>
                <c:pt idx="6467">
                  <c:v>0.89109897999999998</c:v>
                </c:pt>
                <c:pt idx="6468">
                  <c:v>0.89115765999999996</c:v>
                </c:pt>
                <c:pt idx="6469">
                  <c:v>0.89121634000000005</c:v>
                </c:pt>
                <c:pt idx="6470">
                  <c:v>0.89127500999999998</c:v>
                </c:pt>
                <c:pt idx="6471">
                  <c:v>0.89133368999999996</c:v>
                </c:pt>
                <c:pt idx="6472">
                  <c:v>0.89139235999999999</c:v>
                </c:pt>
                <c:pt idx="6473">
                  <c:v>0.89145103999999997</c:v>
                </c:pt>
                <c:pt idx="6474">
                  <c:v>0.89150971000000001</c:v>
                </c:pt>
                <c:pt idx="6475">
                  <c:v>0.89156838999999999</c:v>
                </c:pt>
                <c:pt idx="6476">
                  <c:v>0.89162706000000003</c:v>
                </c:pt>
                <c:pt idx="6477">
                  <c:v>0.89168574</c:v>
                </c:pt>
                <c:pt idx="6478">
                  <c:v>0.89174441000000004</c:v>
                </c:pt>
                <c:pt idx="6479">
                  <c:v>0.89180309000000002</c:v>
                </c:pt>
                <c:pt idx="6480">
                  <c:v>0.89186175999999995</c:v>
                </c:pt>
                <c:pt idx="6481">
                  <c:v>0.89192044000000004</c:v>
                </c:pt>
                <c:pt idx="6482">
                  <c:v>0.89197910999999996</c:v>
                </c:pt>
                <c:pt idx="6483">
                  <c:v>0.89203779000000005</c:v>
                </c:pt>
                <c:pt idx="6484">
                  <c:v>0.89209645999999998</c:v>
                </c:pt>
                <c:pt idx="6485">
                  <c:v>0.89215513999999996</c:v>
                </c:pt>
                <c:pt idx="6486">
                  <c:v>0.89221381</c:v>
                </c:pt>
                <c:pt idx="6487">
                  <c:v>0.89227248999999997</c:v>
                </c:pt>
                <c:pt idx="6488">
                  <c:v>0.89233116000000001</c:v>
                </c:pt>
                <c:pt idx="6489">
                  <c:v>0.89238983999999999</c:v>
                </c:pt>
                <c:pt idx="6490">
                  <c:v>0.89244851000000003</c:v>
                </c:pt>
                <c:pt idx="6491">
                  <c:v>0.89250719000000001</c:v>
                </c:pt>
                <c:pt idx="6492">
                  <c:v>0.89256586000000004</c:v>
                </c:pt>
                <c:pt idx="6493">
                  <c:v>0.89262454000000002</c:v>
                </c:pt>
                <c:pt idx="6494">
                  <c:v>0.89268320999999995</c:v>
                </c:pt>
                <c:pt idx="6495">
                  <c:v>0.89274189000000004</c:v>
                </c:pt>
                <c:pt idx="6496">
                  <c:v>0.89280055999999997</c:v>
                </c:pt>
                <c:pt idx="6497">
                  <c:v>0.89285924000000005</c:v>
                </c:pt>
                <c:pt idx="6498">
                  <c:v>0.89291790999999998</c:v>
                </c:pt>
                <c:pt idx="6499">
                  <c:v>0.89297658999999996</c:v>
                </c:pt>
                <c:pt idx="6500">
                  <c:v>0.89303526</c:v>
                </c:pt>
                <c:pt idx="6501">
                  <c:v>0.89309393999999998</c:v>
                </c:pt>
                <c:pt idx="6502">
                  <c:v>0.89315261000000001</c:v>
                </c:pt>
                <c:pt idx="6503">
                  <c:v>0.89321128999999999</c:v>
                </c:pt>
                <c:pt idx="6504">
                  <c:v>0.89326996000000003</c:v>
                </c:pt>
                <c:pt idx="6505">
                  <c:v>0.89332864000000001</c:v>
                </c:pt>
                <c:pt idx="6506">
                  <c:v>0.89338731000000005</c:v>
                </c:pt>
                <c:pt idx="6507">
                  <c:v>0.89344599000000002</c:v>
                </c:pt>
                <c:pt idx="6508">
                  <c:v>0.89350465999999995</c:v>
                </c:pt>
                <c:pt idx="6509">
                  <c:v>0.89356334000000004</c:v>
                </c:pt>
                <c:pt idx="6510">
                  <c:v>0.89362200999999997</c:v>
                </c:pt>
                <c:pt idx="6511">
                  <c:v>0.89368069000000006</c:v>
                </c:pt>
                <c:pt idx="6512">
                  <c:v>0.89373937000000003</c:v>
                </c:pt>
                <c:pt idx="6513">
                  <c:v>0.89379803999999996</c:v>
                </c:pt>
                <c:pt idx="6514">
                  <c:v>0.89385672000000005</c:v>
                </c:pt>
                <c:pt idx="6515">
                  <c:v>0.89391538999999998</c:v>
                </c:pt>
                <c:pt idx="6516">
                  <c:v>0.89397406999999995</c:v>
                </c:pt>
                <c:pt idx="6517">
                  <c:v>0.89403273999999999</c:v>
                </c:pt>
                <c:pt idx="6518">
                  <c:v>0.89409141999999997</c:v>
                </c:pt>
                <c:pt idx="6519">
                  <c:v>0.89415009000000001</c:v>
                </c:pt>
                <c:pt idx="6520">
                  <c:v>0.89420876999999999</c:v>
                </c:pt>
                <c:pt idx="6521">
                  <c:v>0.89426744000000002</c:v>
                </c:pt>
                <c:pt idx="6522">
                  <c:v>0.89432612</c:v>
                </c:pt>
                <c:pt idx="6523">
                  <c:v>0.89438479000000004</c:v>
                </c:pt>
                <c:pt idx="6524">
                  <c:v>0.89444347000000002</c:v>
                </c:pt>
                <c:pt idx="6525">
                  <c:v>0.89450213999999995</c:v>
                </c:pt>
                <c:pt idx="6526">
                  <c:v>0.89456082000000003</c:v>
                </c:pt>
                <c:pt idx="6527">
                  <c:v>0.89461948999999996</c:v>
                </c:pt>
                <c:pt idx="6528">
                  <c:v>0.89467817000000005</c:v>
                </c:pt>
                <c:pt idx="6529">
                  <c:v>0.89473683999999998</c:v>
                </c:pt>
                <c:pt idx="6530">
                  <c:v>0.89479551999999996</c:v>
                </c:pt>
                <c:pt idx="6531">
                  <c:v>0.89485418999999999</c:v>
                </c:pt>
                <c:pt idx="6532">
                  <c:v>0.89491286999999997</c:v>
                </c:pt>
                <c:pt idx="6533">
                  <c:v>0.89497154000000001</c:v>
                </c:pt>
                <c:pt idx="6534">
                  <c:v>0.89503021999999999</c:v>
                </c:pt>
                <c:pt idx="6535">
                  <c:v>0.89508889000000003</c:v>
                </c:pt>
                <c:pt idx="6536">
                  <c:v>0.89514757</c:v>
                </c:pt>
                <c:pt idx="6537">
                  <c:v>0.89520624000000004</c:v>
                </c:pt>
                <c:pt idx="6538">
                  <c:v>0.89526492000000002</c:v>
                </c:pt>
                <c:pt idx="6539">
                  <c:v>0.89532358999999995</c:v>
                </c:pt>
                <c:pt idx="6540">
                  <c:v>0.89538227000000004</c:v>
                </c:pt>
                <c:pt idx="6541">
                  <c:v>0.89544093999999996</c:v>
                </c:pt>
                <c:pt idx="6542">
                  <c:v>0.89549962000000005</c:v>
                </c:pt>
                <c:pt idx="6543">
                  <c:v>0.89555828999999998</c:v>
                </c:pt>
                <c:pt idx="6544">
                  <c:v>0.89561696999999996</c:v>
                </c:pt>
                <c:pt idx="6545">
                  <c:v>0.89567564</c:v>
                </c:pt>
                <c:pt idx="6546">
                  <c:v>0.89573431999999997</c:v>
                </c:pt>
                <c:pt idx="6547">
                  <c:v>0.89579299000000001</c:v>
                </c:pt>
                <c:pt idx="6548">
                  <c:v>0.89585166999999999</c:v>
                </c:pt>
                <c:pt idx="6549">
                  <c:v>0.89591034000000003</c:v>
                </c:pt>
                <c:pt idx="6550">
                  <c:v>0.89596902</c:v>
                </c:pt>
                <c:pt idx="6551">
                  <c:v>0.89602769000000004</c:v>
                </c:pt>
                <c:pt idx="6552">
                  <c:v>0.89608637000000002</c:v>
                </c:pt>
                <c:pt idx="6553">
                  <c:v>0.89614503999999995</c:v>
                </c:pt>
                <c:pt idx="6554">
                  <c:v>0.89620372000000004</c:v>
                </c:pt>
                <c:pt idx="6555">
                  <c:v>0.89626240000000001</c:v>
                </c:pt>
                <c:pt idx="6556">
                  <c:v>0.89632107000000005</c:v>
                </c:pt>
                <c:pt idx="6557">
                  <c:v>0.89637975000000003</c:v>
                </c:pt>
                <c:pt idx="6558">
                  <c:v>0.89643841999999996</c:v>
                </c:pt>
                <c:pt idx="6559">
                  <c:v>0.89649710000000005</c:v>
                </c:pt>
                <c:pt idx="6560">
                  <c:v>0.89655576999999997</c:v>
                </c:pt>
                <c:pt idx="6561">
                  <c:v>0.89661444999999995</c:v>
                </c:pt>
                <c:pt idx="6562">
                  <c:v>0.89667311999999999</c:v>
                </c:pt>
                <c:pt idx="6563">
                  <c:v>0.89673179999999997</c:v>
                </c:pt>
                <c:pt idx="6564">
                  <c:v>0.89679047000000001</c:v>
                </c:pt>
                <c:pt idx="6565">
                  <c:v>0.89684914999999998</c:v>
                </c:pt>
                <c:pt idx="6566">
                  <c:v>0.89690782000000002</c:v>
                </c:pt>
                <c:pt idx="6567">
                  <c:v>0.8969665</c:v>
                </c:pt>
                <c:pt idx="6568">
                  <c:v>0.89702517000000004</c:v>
                </c:pt>
                <c:pt idx="6569">
                  <c:v>0.89708385000000002</c:v>
                </c:pt>
                <c:pt idx="6570">
                  <c:v>0.89714252000000005</c:v>
                </c:pt>
                <c:pt idx="6571">
                  <c:v>0.89720120000000003</c:v>
                </c:pt>
                <c:pt idx="6572">
                  <c:v>0.89725986999999996</c:v>
                </c:pt>
                <c:pt idx="6573">
                  <c:v>0.89731855000000005</c:v>
                </c:pt>
                <c:pt idx="6574">
                  <c:v>0.89737721999999998</c:v>
                </c:pt>
                <c:pt idx="6575">
                  <c:v>0.89743589999999995</c:v>
                </c:pt>
                <c:pt idx="6576">
                  <c:v>0.89749456999999999</c:v>
                </c:pt>
                <c:pt idx="6577">
                  <c:v>0.89755324999999997</c:v>
                </c:pt>
                <c:pt idx="6578">
                  <c:v>0.89761192000000001</c:v>
                </c:pt>
                <c:pt idx="6579">
                  <c:v>0.89767059999999999</c:v>
                </c:pt>
                <c:pt idx="6580">
                  <c:v>0.89772927000000002</c:v>
                </c:pt>
                <c:pt idx="6581">
                  <c:v>0.89778795</c:v>
                </c:pt>
                <c:pt idx="6582">
                  <c:v>0.89784662000000004</c:v>
                </c:pt>
                <c:pt idx="6583">
                  <c:v>0.89790530000000002</c:v>
                </c:pt>
                <c:pt idx="6584">
                  <c:v>0.89796396999999994</c:v>
                </c:pt>
                <c:pt idx="6585">
                  <c:v>0.89802265000000003</c:v>
                </c:pt>
                <c:pt idx="6586">
                  <c:v>0.89808131999999996</c:v>
                </c:pt>
                <c:pt idx="6587">
                  <c:v>0.89814000000000005</c:v>
                </c:pt>
                <c:pt idx="6588">
                  <c:v>0.89819866999999998</c:v>
                </c:pt>
                <c:pt idx="6589">
                  <c:v>0.89825734999999995</c:v>
                </c:pt>
                <c:pt idx="6590">
                  <c:v>0.89831601999999999</c:v>
                </c:pt>
                <c:pt idx="6591">
                  <c:v>0.89837469999999997</c:v>
                </c:pt>
                <c:pt idx="6592">
                  <c:v>0.89843337000000001</c:v>
                </c:pt>
                <c:pt idx="6593">
                  <c:v>0.89849204999999999</c:v>
                </c:pt>
                <c:pt idx="6594">
                  <c:v>0.89855072000000002</c:v>
                </c:pt>
                <c:pt idx="6595">
                  <c:v>0.8986094</c:v>
                </c:pt>
                <c:pt idx="6596">
                  <c:v>0.89866807000000004</c:v>
                </c:pt>
                <c:pt idx="6597">
                  <c:v>0.89872675000000002</c:v>
                </c:pt>
                <c:pt idx="6598">
                  <c:v>0.89878543</c:v>
                </c:pt>
                <c:pt idx="6599">
                  <c:v>0.89884410000000003</c:v>
                </c:pt>
                <c:pt idx="6600">
                  <c:v>0.89890278000000001</c:v>
                </c:pt>
                <c:pt idx="6601">
                  <c:v>0.89896145000000005</c:v>
                </c:pt>
                <c:pt idx="6602">
                  <c:v>0.89902013000000003</c:v>
                </c:pt>
                <c:pt idx="6603">
                  <c:v>0.89907879999999996</c:v>
                </c:pt>
                <c:pt idx="6604">
                  <c:v>0.89913748000000004</c:v>
                </c:pt>
                <c:pt idx="6605">
                  <c:v>0.89919614999999997</c:v>
                </c:pt>
                <c:pt idx="6606">
                  <c:v>0.89925482999999995</c:v>
                </c:pt>
                <c:pt idx="6607">
                  <c:v>0.89931349999999999</c:v>
                </c:pt>
                <c:pt idx="6608">
                  <c:v>0.89937217999999997</c:v>
                </c:pt>
                <c:pt idx="6609">
                  <c:v>0.89943085</c:v>
                </c:pt>
                <c:pt idx="6610">
                  <c:v>0.89948952999999998</c:v>
                </c:pt>
                <c:pt idx="6611">
                  <c:v>0.89954820000000002</c:v>
                </c:pt>
                <c:pt idx="6612">
                  <c:v>0.89960688</c:v>
                </c:pt>
                <c:pt idx="6613">
                  <c:v>0.89966555000000004</c:v>
                </c:pt>
                <c:pt idx="6614">
                  <c:v>0.89972423000000001</c:v>
                </c:pt>
                <c:pt idx="6615">
                  <c:v>0.89978290000000005</c:v>
                </c:pt>
                <c:pt idx="6616">
                  <c:v>0.89984158000000003</c:v>
                </c:pt>
                <c:pt idx="6617">
                  <c:v>0.89990024999999996</c:v>
                </c:pt>
                <c:pt idx="6618">
                  <c:v>0.89995893000000005</c:v>
                </c:pt>
                <c:pt idx="6619">
                  <c:v>0.90001759999999997</c:v>
                </c:pt>
                <c:pt idx="6620">
                  <c:v>0.90007627999999995</c:v>
                </c:pt>
                <c:pt idx="6621">
                  <c:v>0.90013494999999999</c:v>
                </c:pt>
                <c:pt idx="6622">
                  <c:v>0.90019362999999997</c:v>
                </c:pt>
                <c:pt idx="6623">
                  <c:v>0.90025230000000001</c:v>
                </c:pt>
                <c:pt idx="6624">
                  <c:v>0.90031097999999998</c:v>
                </c:pt>
                <c:pt idx="6625">
                  <c:v>0.90036965000000002</c:v>
                </c:pt>
                <c:pt idx="6626">
                  <c:v>0.90042833</c:v>
                </c:pt>
                <c:pt idx="6627">
                  <c:v>0.90048700000000004</c:v>
                </c:pt>
                <c:pt idx="6628">
                  <c:v>0.90054568000000002</c:v>
                </c:pt>
                <c:pt idx="6629">
                  <c:v>0.90060435000000005</c:v>
                </c:pt>
                <c:pt idx="6630">
                  <c:v>0.90066303000000003</c:v>
                </c:pt>
                <c:pt idx="6631">
                  <c:v>0.90072169999999996</c:v>
                </c:pt>
                <c:pt idx="6632">
                  <c:v>0.90078038000000005</c:v>
                </c:pt>
                <c:pt idx="6633">
                  <c:v>0.90083904999999997</c:v>
                </c:pt>
                <c:pt idx="6634">
                  <c:v>0.90089772999999995</c:v>
                </c:pt>
                <c:pt idx="6635">
                  <c:v>0.90095639999999999</c:v>
                </c:pt>
                <c:pt idx="6636">
                  <c:v>0.90101507999999997</c:v>
                </c:pt>
                <c:pt idx="6637">
                  <c:v>0.90107375000000001</c:v>
                </c:pt>
                <c:pt idx="6638">
                  <c:v>0.90113242999999998</c:v>
                </c:pt>
                <c:pt idx="6639">
                  <c:v>0.90119110000000002</c:v>
                </c:pt>
                <c:pt idx="6640">
                  <c:v>0.90124978</c:v>
                </c:pt>
                <c:pt idx="6641">
                  <c:v>0.90130845999999998</c:v>
                </c:pt>
                <c:pt idx="6642">
                  <c:v>0.90136713000000002</c:v>
                </c:pt>
                <c:pt idx="6643">
                  <c:v>0.90142580999999999</c:v>
                </c:pt>
                <c:pt idx="6644">
                  <c:v>0.90148448000000003</c:v>
                </c:pt>
                <c:pt idx="6645">
                  <c:v>0.90154316000000001</c:v>
                </c:pt>
                <c:pt idx="6646">
                  <c:v>0.90160183000000005</c:v>
                </c:pt>
                <c:pt idx="6647">
                  <c:v>0.90166051000000003</c:v>
                </c:pt>
                <c:pt idx="6648">
                  <c:v>0.90171917999999995</c:v>
                </c:pt>
                <c:pt idx="6649">
                  <c:v>0.90177786000000004</c:v>
                </c:pt>
                <c:pt idx="6650">
                  <c:v>0.90183652999999997</c:v>
                </c:pt>
                <c:pt idx="6651">
                  <c:v>0.90189520999999995</c:v>
                </c:pt>
                <c:pt idx="6652">
                  <c:v>0.90195387999999999</c:v>
                </c:pt>
                <c:pt idx="6653">
                  <c:v>0.90201255999999996</c:v>
                </c:pt>
                <c:pt idx="6654">
                  <c:v>0.90207123</c:v>
                </c:pt>
                <c:pt idx="6655">
                  <c:v>0.90212990999999998</c:v>
                </c:pt>
                <c:pt idx="6656">
                  <c:v>0.90218858000000002</c:v>
                </c:pt>
                <c:pt idx="6657">
                  <c:v>0.90224726</c:v>
                </c:pt>
                <c:pt idx="6658">
                  <c:v>0.90230593000000003</c:v>
                </c:pt>
                <c:pt idx="6659">
                  <c:v>0.90236461000000001</c:v>
                </c:pt>
                <c:pt idx="6660">
                  <c:v>0.90242328000000005</c:v>
                </c:pt>
                <c:pt idx="6661">
                  <c:v>0.90248196000000003</c:v>
                </c:pt>
                <c:pt idx="6662">
                  <c:v>0.90254062999999995</c:v>
                </c:pt>
                <c:pt idx="6663">
                  <c:v>0.90259931000000004</c:v>
                </c:pt>
                <c:pt idx="6664">
                  <c:v>0.90265797999999997</c:v>
                </c:pt>
                <c:pt idx="6665">
                  <c:v>0.90271665999999995</c:v>
                </c:pt>
                <c:pt idx="6666">
                  <c:v>0.90277532999999999</c:v>
                </c:pt>
                <c:pt idx="6667">
                  <c:v>0.90283400999999996</c:v>
                </c:pt>
                <c:pt idx="6668">
                  <c:v>0.90289268</c:v>
                </c:pt>
                <c:pt idx="6669">
                  <c:v>0.90295135999999998</c:v>
                </c:pt>
                <c:pt idx="6670">
                  <c:v>0.90301003000000002</c:v>
                </c:pt>
                <c:pt idx="6671">
                  <c:v>0.90306871</c:v>
                </c:pt>
                <c:pt idx="6672">
                  <c:v>0.90312738000000004</c:v>
                </c:pt>
                <c:pt idx="6673">
                  <c:v>0.90318606000000001</c:v>
                </c:pt>
                <c:pt idx="6674">
                  <c:v>0.90324473000000005</c:v>
                </c:pt>
                <c:pt idx="6675">
                  <c:v>0.90330341000000003</c:v>
                </c:pt>
                <c:pt idx="6676">
                  <c:v>0.90336207999999996</c:v>
                </c:pt>
                <c:pt idx="6677">
                  <c:v>0.90342076000000004</c:v>
                </c:pt>
                <c:pt idx="6678">
                  <c:v>0.90347942999999997</c:v>
                </c:pt>
                <c:pt idx="6679">
                  <c:v>0.90353810999999995</c:v>
                </c:pt>
                <c:pt idx="6680">
                  <c:v>0.90359677999999999</c:v>
                </c:pt>
                <c:pt idx="6681">
                  <c:v>0.90365545999999997</c:v>
                </c:pt>
                <c:pt idx="6682">
                  <c:v>0.90371413</c:v>
                </c:pt>
                <c:pt idx="6683">
                  <c:v>0.90377280999999998</c:v>
                </c:pt>
                <c:pt idx="6684">
                  <c:v>0.90383148999999996</c:v>
                </c:pt>
                <c:pt idx="6685">
                  <c:v>0.90389016</c:v>
                </c:pt>
                <c:pt idx="6686">
                  <c:v>0.90394883999999998</c:v>
                </c:pt>
                <c:pt idx="6687">
                  <c:v>0.90400751000000001</c:v>
                </c:pt>
                <c:pt idx="6688">
                  <c:v>0.90406618999999999</c:v>
                </c:pt>
                <c:pt idx="6689">
                  <c:v>0.90412486000000003</c:v>
                </c:pt>
                <c:pt idx="6690">
                  <c:v>0.90418354000000001</c:v>
                </c:pt>
                <c:pt idx="6691">
                  <c:v>0.90424221000000005</c:v>
                </c:pt>
                <c:pt idx="6692">
                  <c:v>0.90430089000000002</c:v>
                </c:pt>
                <c:pt idx="6693">
                  <c:v>0.90435955999999995</c:v>
                </c:pt>
                <c:pt idx="6694">
                  <c:v>0.90441824000000004</c:v>
                </c:pt>
                <c:pt idx="6695">
                  <c:v>0.90447690999999997</c:v>
                </c:pt>
                <c:pt idx="6696">
                  <c:v>0.90453558999999994</c:v>
                </c:pt>
                <c:pt idx="6697">
                  <c:v>0.90459425999999998</c:v>
                </c:pt>
                <c:pt idx="6698">
                  <c:v>0.90465293999999996</c:v>
                </c:pt>
                <c:pt idx="6699">
                  <c:v>0.90471161</c:v>
                </c:pt>
                <c:pt idx="6700">
                  <c:v>0.90477028999999998</c:v>
                </c:pt>
                <c:pt idx="6701">
                  <c:v>0.90482896000000002</c:v>
                </c:pt>
                <c:pt idx="6702">
                  <c:v>0.90488763999999999</c:v>
                </c:pt>
                <c:pt idx="6703">
                  <c:v>0.90494631000000003</c:v>
                </c:pt>
                <c:pt idx="6704">
                  <c:v>0.90500499000000001</c:v>
                </c:pt>
                <c:pt idx="6705">
                  <c:v>0.90506366000000005</c:v>
                </c:pt>
                <c:pt idx="6706">
                  <c:v>0.90512234000000003</c:v>
                </c:pt>
                <c:pt idx="6707">
                  <c:v>0.90518100999999995</c:v>
                </c:pt>
                <c:pt idx="6708">
                  <c:v>0.90523969000000004</c:v>
                </c:pt>
                <c:pt idx="6709">
                  <c:v>0.90529835999999997</c:v>
                </c:pt>
                <c:pt idx="6710">
                  <c:v>0.90535703999999995</c:v>
                </c:pt>
                <c:pt idx="6711">
                  <c:v>0.90541570999999998</c:v>
                </c:pt>
                <c:pt idx="6712">
                  <c:v>0.90547438999999996</c:v>
                </c:pt>
                <c:pt idx="6713">
                  <c:v>0.90553306</c:v>
                </c:pt>
                <c:pt idx="6714">
                  <c:v>0.90559173999999998</c:v>
                </c:pt>
                <c:pt idx="6715">
                  <c:v>0.90565041000000002</c:v>
                </c:pt>
                <c:pt idx="6716">
                  <c:v>0.90570908999999999</c:v>
                </c:pt>
                <c:pt idx="6717">
                  <c:v>0.90576776000000003</c:v>
                </c:pt>
                <c:pt idx="6718">
                  <c:v>0.90582644000000001</c:v>
                </c:pt>
                <c:pt idx="6719">
                  <c:v>0.90588511000000005</c:v>
                </c:pt>
                <c:pt idx="6720">
                  <c:v>0.90594379000000003</c:v>
                </c:pt>
                <c:pt idx="6721">
                  <c:v>0.90600245999999995</c:v>
                </c:pt>
                <c:pt idx="6722">
                  <c:v>0.90606114000000004</c:v>
                </c:pt>
                <c:pt idx="6723">
                  <c:v>0.90611980999999997</c:v>
                </c:pt>
                <c:pt idx="6724">
                  <c:v>0.90617848999999995</c:v>
                </c:pt>
                <c:pt idx="6725">
                  <c:v>0.90623715999999999</c:v>
                </c:pt>
                <c:pt idx="6726">
                  <c:v>0.90629583999999996</c:v>
                </c:pt>
                <c:pt idx="6727">
                  <c:v>0.90635452000000005</c:v>
                </c:pt>
                <c:pt idx="6728">
                  <c:v>0.90641318999999998</c:v>
                </c:pt>
                <c:pt idx="6729">
                  <c:v>0.90647186999999996</c:v>
                </c:pt>
                <c:pt idx="6730">
                  <c:v>0.90653054</c:v>
                </c:pt>
                <c:pt idx="6731">
                  <c:v>0.90658921999999997</c:v>
                </c:pt>
                <c:pt idx="6732">
                  <c:v>0.90664789000000001</c:v>
                </c:pt>
                <c:pt idx="6733">
                  <c:v>0.90670656999999999</c:v>
                </c:pt>
                <c:pt idx="6734">
                  <c:v>0.90676524000000003</c:v>
                </c:pt>
                <c:pt idx="6735">
                  <c:v>0.90682392000000001</c:v>
                </c:pt>
                <c:pt idx="6736">
                  <c:v>0.90688259000000004</c:v>
                </c:pt>
                <c:pt idx="6737">
                  <c:v>0.90694127000000002</c:v>
                </c:pt>
                <c:pt idx="6738">
                  <c:v>0.90699993999999995</c:v>
                </c:pt>
                <c:pt idx="6739">
                  <c:v>0.90705862000000004</c:v>
                </c:pt>
                <c:pt idx="6740">
                  <c:v>0.90711728999999997</c:v>
                </c:pt>
                <c:pt idx="6741">
                  <c:v>0.90717597000000005</c:v>
                </c:pt>
                <c:pt idx="6742">
                  <c:v>0.90723463999999998</c:v>
                </c:pt>
                <c:pt idx="6743">
                  <c:v>0.90729331999999996</c:v>
                </c:pt>
                <c:pt idx="6744">
                  <c:v>0.90735199</c:v>
                </c:pt>
                <c:pt idx="6745">
                  <c:v>0.90741066999999997</c:v>
                </c:pt>
                <c:pt idx="6746">
                  <c:v>0.90746934000000001</c:v>
                </c:pt>
                <c:pt idx="6747">
                  <c:v>0.90752801999999999</c:v>
                </c:pt>
                <c:pt idx="6748">
                  <c:v>0.90758669000000003</c:v>
                </c:pt>
                <c:pt idx="6749">
                  <c:v>0.90764537000000001</c:v>
                </c:pt>
                <c:pt idx="6750">
                  <c:v>0.90770404000000005</c:v>
                </c:pt>
                <c:pt idx="6751">
                  <c:v>0.90776272000000002</c:v>
                </c:pt>
                <c:pt idx="6752">
                  <c:v>0.90782138999999995</c:v>
                </c:pt>
                <c:pt idx="6753">
                  <c:v>0.90788007000000004</c:v>
                </c:pt>
                <c:pt idx="6754">
                  <c:v>0.90793873999999997</c:v>
                </c:pt>
                <c:pt idx="6755">
                  <c:v>0.90799742000000006</c:v>
                </c:pt>
                <c:pt idx="6756">
                  <c:v>0.90805608999999998</c:v>
                </c:pt>
                <c:pt idx="6757">
                  <c:v>0.90811476999999996</c:v>
                </c:pt>
                <c:pt idx="6758">
                  <c:v>0.90817344</c:v>
                </c:pt>
                <c:pt idx="6759">
                  <c:v>0.90823211999999998</c:v>
                </c:pt>
                <c:pt idx="6760">
                  <c:v>0.90829079000000001</c:v>
                </c:pt>
                <c:pt idx="6761">
                  <c:v>0.90834946999999999</c:v>
                </c:pt>
                <c:pt idx="6762">
                  <c:v>0.90840814000000003</c:v>
                </c:pt>
                <c:pt idx="6763">
                  <c:v>0.90846682000000001</c:v>
                </c:pt>
                <c:pt idx="6764">
                  <c:v>0.90852549000000005</c:v>
                </c:pt>
                <c:pt idx="6765">
                  <c:v>0.90858417000000002</c:v>
                </c:pt>
                <c:pt idx="6766">
                  <c:v>0.90864283999999995</c:v>
                </c:pt>
                <c:pt idx="6767">
                  <c:v>0.90870152000000004</c:v>
                </c:pt>
                <c:pt idx="6768">
                  <c:v>0.90876018999999997</c:v>
                </c:pt>
                <c:pt idx="6769">
                  <c:v>0.90881886999999995</c:v>
                </c:pt>
                <c:pt idx="6770">
                  <c:v>0.90887755000000003</c:v>
                </c:pt>
                <c:pt idx="6771">
                  <c:v>0.90893621999999996</c:v>
                </c:pt>
                <c:pt idx="6772">
                  <c:v>0.90899490000000005</c:v>
                </c:pt>
                <c:pt idx="6773">
                  <c:v>0.90905356999999998</c:v>
                </c:pt>
                <c:pt idx="6774">
                  <c:v>0.90911224999999996</c:v>
                </c:pt>
                <c:pt idx="6775">
                  <c:v>0.90917091999999999</c:v>
                </c:pt>
                <c:pt idx="6776">
                  <c:v>0.90922959999999997</c:v>
                </c:pt>
                <c:pt idx="6777">
                  <c:v>0.90928827000000001</c:v>
                </c:pt>
                <c:pt idx="6778">
                  <c:v>0.90934694999999999</c:v>
                </c:pt>
                <c:pt idx="6779">
                  <c:v>0.90940562000000003</c:v>
                </c:pt>
                <c:pt idx="6780">
                  <c:v>0.9094643</c:v>
                </c:pt>
                <c:pt idx="6781">
                  <c:v>0.90952297000000004</c:v>
                </c:pt>
                <c:pt idx="6782">
                  <c:v>0.90958165000000002</c:v>
                </c:pt>
                <c:pt idx="6783">
                  <c:v>0.90964031999999995</c:v>
                </c:pt>
                <c:pt idx="6784">
                  <c:v>0.90969900000000004</c:v>
                </c:pt>
                <c:pt idx="6785">
                  <c:v>0.90975766999999996</c:v>
                </c:pt>
                <c:pt idx="6786">
                  <c:v>0.90981635000000005</c:v>
                </c:pt>
                <c:pt idx="6787">
                  <c:v>0.90987501999999998</c:v>
                </c:pt>
                <c:pt idx="6788">
                  <c:v>0.90993369999999996</c:v>
                </c:pt>
                <c:pt idx="6789">
                  <c:v>0.90999236999999999</c:v>
                </c:pt>
                <c:pt idx="6790">
                  <c:v>0.91005104999999997</c:v>
                </c:pt>
                <c:pt idx="6791">
                  <c:v>0.91010972000000001</c:v>
                </c:pt>
                <c:pt idx="6792">
                  <c:v>0.91016839999999999</c:v>
                </c:pt>
                <c:pt idx="6793">
                  <c:v>0.91022707000000003</c:v>
                </c:pt>
                <c:pt idx="6794">
                  <c:v>0.91028575</c:v>
                </c:pt>
                <c:pt idx="6795">
                  <c:v>0.91034442000000004</c:v>
                </c:pt>
                <c:pt idx="6796">
                  <c:v>0.91040310000000002</c:v>
                </c:pt>
                <c:pt idx="6797">
                  <c:v>0.91046176999999995</c:v>
                </c:pt>
                <c:pt idx="6798">
                  <c:v>0.91052045000000004</c:v>
                </c:pt>
                <c:pt idx="6799">
                  <c:v>0.91057911999999996</c:v>
                </c:pt>
                <c:pt idx="6800">
                  <c:v>0.91063780000000005</c:v>
                </c:pt>
                <c:pt idx="6801">
                  <c:v>0.91069646999999998</c:v>
                </c:pt>
                <c:pt idx="6802">
                  <c:v>0.91075514999999996</c:v>
                </c:pt>
                <c:pt idx="6803">
                  <c:v>0.91081382</c:v>
                </c:pt>
                <c:pt idx="6804">
                  <c:v>0.91087249999999997</c:v>
                </c:pt>
                <c:pt idx="6805">
                  <c:v>0.91093117000000001</c:v>
                </c:pt>
                <c:pt idx="6806">
                  <c:v>0.91098984999999999</c:v>
                </c:pt>
                <c:pt idx="6807">
                  <c:v>0.91104852000000003</c:v>
                </c:pt>
                <c:pt idx="6808">
                  <c:v>0.91110720000000001</c:v>
                </c:pt>
                <c:pt idx="6809">
                  <c:v>0.91116587000000004</c:v>
                </c:pt>
                <c:pt idx="6810">
                  <c:v>0.91122455000000002</c:v>
                </c:pt>
                <c:pt idx="6811">
                  <c:v>0.91128321999999995</c:v>
                </c:pt>
                <c:pt idx="6812">
                  <c:v>0.91134190000000004</c:v>
                </c:pt>
                <c:pt idx="6813">
                  <c:v>0.91140058000000002</c:v>
                </c:pt>
                <c:pt idx="6814">
                  <c:v>0.91145925000000005</c:v>
                </c:pt>
                <c:pt idx="6815">
                  <c:v>0.91151793000000003</c:v>
                </c:pt>
                <c:pt idx="6816">
                  <c:v>0.91157659999999996</c:v>
                </c:pt>
                <c:pt idx="6817">
                  <c:v>0.91163528000000005</c:v>
                </c:pt>
                <c:pt idx="6818">
                  <c:v>0.91169394999999998</c:v>
                </c:pt>
                <c:pt idx="6819">
                  <c:v>0.91175262999999995</c:v>
                </c:pt>
                <c:pt idx="6820">
                  <c:v>0.91181129999999999</c:v>
                </c:pt>
                <c:pt idx="6821">
                  <c:v>0.91186997999999997</c:v>
                </c:pt>
                <c:pt idx="6822">
                  <c:v>0.91192865000000001</c:v>
                </c:pt>
                <c:pt idx="6823">
                  <c:v>0.91198732999999998</c:v>
                </c:pt>
                <c:pt idx="6824">
                  <c:v>0.91204600000000002</c:v>
                </c:pt>
                <c:pt idx="6825">
                  <c:v>0.91210468</c:v>
                </c:pt>
                <c:pt idx="6826">
                  <c:v>0.91216335000000004</c:v>
                </c:pt>
                <c:pt idx="6827">
                  <c:v>0.91222203000000002</c:v>
                </c:pt>
                <c:pt idx="6828">
                  <c:v>0.91228070000000006</c:v>
                </c:pt>
                <c:pt idx="6829">
                  <c:v>0.91233938000000003</c:v>
                </c:pt>
                <c:pt idx="6830">
                  <c:v>0.91239804999999996</c:v>
                </c:pt>
                <c:pt idx="6831">
                  <c:v>0.91245673000000005</c:v>
                </c:pt>
                <c:pt idx="6832">
                  <c:v>0.91251539999999998</c:v>
                </c:pt>
                <c:pt idx="6833">
                  <c:v>0.91257407999999995</c:v>
                </c:pt>
                <c:pt idx="6834">
                  <c:v>0.91263274999999999</c:v>
                </c:pt>
                <c:pt idx="6835">
                  <c:v>0.91269142999999997</c:v>
                </c:pt>
                <c:pt idx="6836">
                  <c:v>0.91275010000000001</c:v>
                </c:pt>
                <c:pt idx="6837">
                  <c:v>0.91280877999999999</c:v>
                </c:pt>
                <c:pt idx="6838">
                  <c:v>0.91286745000000002</c:v>
                </c:pt>
                <c:pt idx="6839">
                  <c:v>0.91292613</c:v>
                </c:pt>
                <c:pt idx="6840">
                  <c:v>0.91298480000000004</c:v>
                </c:pt>
                <c:pt idx="6841">
                  <c:v>0.91304348000000002</c:v>
                </c:pt>
                <c:pt idx="6842">
                  <c:v>0.91310214999999995</c:v>
                </c:pt>
                <c:pt idx="6843">
                  <c:v>0.91316083000000003</c:v>
                </c:pt>
                <c:pt idx="6844">
                  <c:v>0.91321949999999996</c:v>
                </c:pt>
                <c:pt idx="6845">
                  <c:v>0.91327818000000005</c:v>
                </c:pt>
                <c:pt idx="6846">
                  <c:v>0.91333684999999998</c:v>
                </c:pt>
                <c:pt idx="6847">
                  <c:v>0.91339552999999996</c:v>
                </c:pt>
                <c:pt idx="6848">
                  <c:v>0.91345419999999999</c:v>
                </c:pt>
                <c:pt idx="6849">
                  <c:v>0.91351287999999997</c:v>
                </c:pt>
                <c:pt idx="6850">
                  <c:v>0.91357155000000001</c:v>
                </c:pt>
                <c:pt idx="6851">
                  <c:v>0.91363022999999999</c:v>
                </c:pt>
                <c:pt idx="6852">
                  <c:v>0.91368890000000003</c:v>
                </c:pt>
                <c:pt idx="6853">
                  <c:v>0.91374758</c:v>
                </c:pt>
                <c:pt idx="6854">
                  <c:v>0.91380625000000004</c:v>
                </c:pt>
                <c:pt idx="6855">
                  <c:v>0.91386493000000002</c:v>
                </c:pt>
                <c:pt idx="6856">
                  <c:v>0.91392359999999995</c:v>
                </c:pt>
                <c:pt idx="6857">
                  <c:v>0.91398228000000004</c:v>
                </c:pt>
                <c:pt idx="6858">
                  <c:v>0.91404096000000001</c:v>
                </c:pt>
                <c:pt idx="6859">
                  <c:v>0.91409963000000005</c:v>
                </c:pt>
                <c:pt idx="6860">
                  <c:v>0.91415831000000003</c:v>
                </c:pt>
                <c:pt idx="6861">
                  <c:v>0.91421697999999996</c:v>
                </c:pt>
                <c:pt idx="6862">
                  <c:v>0.91427566000000005</c:v>
                </c:pt>
                <c:pt idx="6863">
                  <c:v>0.91433432999999997</c:v>
                </c:pt>
                <c:pt idx="6864">
                  <c:v>0.91439300999999995</c:v>
                </c:pt>
                <c:pt idx="6865">
                  <c:v>0.91445167999999999</c:v>
                </c:pt>
                <c:pt idx="6866">
                  <c:v>0.91451035999999997</c:v>
                </c:pt>
                <c:pt idx="6867">
                  <c:v>0.91456903000000001</c:v>
                </c:pt>
                <c:pt idx="6868">
                  <c:v>0.91462770999999998</c:v>
                </c:pt>
                <c:pt idx="6869">
                  <c:v>0.91468638000000002</c:v>
                </c:pt>
                <c:pt idx="6870">
                  <c:v>0.91474506</c:v>
                </c:pt>
                <c:pt idx="6871">
                  <c:v>0.91480373000000004</c:v>
                </c:pt>
                <c:pt idx="6872">
                  <c:v>0.91486241000000001</c:v>
                </c:pt>
                <c:pt idx="6873">
                  <c:v>0.91492108000000005</c:v>
                </c:pt>
                <c:pt idx="6874">
                  <c:v>0.91497976000000003</c:v>
                </c:pt>
                <c:pt idx="6875">
                  <c:v>0.91503842999999996</c:v>
                </c:pt>
                <c:pt idx="6876">
                  <c:v>0.91509711000000005</c:v>
                </c:pt>
                <c:pt idx="6877">
                  <c:v>0.91515577999999997</c:v>
                </c:pt>
                <c:pt idx="6878">
                  <c:v>0.91521445999999995</c:v>
                </c:pt>
                <c:pt idx="6879">
                  <c:v>0.91527312999999999</c:v>
                </c:pt>
                <c:pt idx="6880">
                  <c:v>0.91533180999999997</c:v>
                </c:pt>
                <c:pt idx="6881">
                  <c:v>0.91539048000000001</c:v>
                </c:pt>
                <c:pt idx="6882">
                  <c:v>0.91544915999999998</c:v>
                </c:pt>
                <c:pt idx="6883">
                  <c:v>0.91550783000000002</c:v>
                </c:pt>
                <c:pt idx="6884">
                  <c:v>0.91556651</c:v>
                </c:pt>
                <c:pt idx="6885">
                  <c:v>0.91562518000000004</c:v>
                </c:pt>
                <c:pt idx="6886">
                  <c:v>0.91568386000000002</c:v>
                </c:pt>
                <c:pt idx="6887">
                  <c:v>0.91574253000000005</c:v>
                </c:pt>
                <c:pt idx="6888">
                  <c:v>0.91580121000000003</c:v>
                </c:pt>
                <c:pt idx="6889">
                  <c:v>0.91585987999999996</c:v>
                </c:pt>
                <c:pt idx="6890">
                  <c:v>0.91591856000000005</c:v>
                </c:pt>
                <c:pt idx="6891">
                  <c:v>0.91597722999999998</c:v>
                </c:pt>
                <c:pt idx="6892">
                  <c:v>0.91603590999999995</c:v>
                </c:pt>
                <c:pt idx="6893">
                  <c:v>0.91609457999999999</c:v>
                </c:pt>
                <c:pt idx="6894">
                  <c:v>0.91615325999999997</c:v>
                </c:pt>
                <c:pt idx="6895">
                  <c:v>0.91621193000000001</c:v>
                </c:pt>
                <c:pt idx="6896">
                  <c:v>0.91627060999999999</c:v>
                </c:pt>
                <c:pt idx="6897">
                  <c:v>0.91632928000000002</c:v>
                </c:pt>
                <c:pt idx="6898">
                  <c:v>0.91638796</c:v>
                </c:pt>
                <c:pt idx="6899">
                  <c:v>0.91644663000000004</c:v>
                </c:pt>
                <c:pt idx="6900">
                  <c:v>0.91650531000000002</c:v>
                </c:pt>
                <c:pt idx="6901">
                  <c:v>0.91656399</c:v>
                </c:pt>
                <c:pt idx="6902">
                  <c:v>0.91662266000000003</c:v>
                </c:pt>
                <c:pt idx="6903">
                  <c:v>0.91668134000000001</c:v>
                </c:pt>
                <c:pt idx="6904">
                  <c:v>0.91674001000000005</c:v>
                </c:pt>
                <c:pt idx="6905">
                  <c:v>0.91679869000000003</c:v>
                </c:pt>
                <c:pt idx="6906">
                  <c:v>0.91685735999999995</c:v>
                </c:pt>
                <c:pt idx="6907">
                  <c:v>0.91691604000000004</c:v>
                </c:pt>
                <c:pt idx="6908">
                  <c:v>0.91697470999999997</c:v>
                </c:pt>
                <c:pt idx="6909">
                  <c:v>0.91703338999999995</c:v>
                </c:pt>
                <c:pt idx="6910">
                  <c:v>0.91709205999999999</c:v>
                </c:pt>
                <c:pt idx="6911">
                  <c:v>0.91715073999999996</c:v>
                </c:pt>
                <c:pt idx="6912">
                  <c:v>0.91720941</c:v>
                </c:pt>
                <c:pt idx="6913">
                  <c:v>0.91726808999999998</c:v>
                </c:pt>
                <c:pt idx="6914">
                  <c:v>0.91732676000000002</c:v>
                </c:pt>
                <c:pt idx="6915">
                  <c:v>0.91738544</c:v>
                </c:pt>
                <c:pt idx="6916">
                  <c:v>0.91744411000000003</c:v>
                </c:pt>
                <c:pt idx="6917">
                  <c:v>0.91750279000000001</c:v>
                </c:pt>
                <c:pt idx="6918">
                  <c:v>0.91756146000000005</c:v>
                </c:pt>
                <c:pt idx="6919">
                  <c:v>0.91762014000000003</c:v>
                </c:pt>
                <c:pt idx="6920">
                  <c:v>0.91767880999999996</c:v>
                </c:pt>
                <c:pt idx="6921">
                  <c:v>0.91773749000000004</c:v>
                </c:pt>
                <c:pt idx="6922">
                  <c:v>0.91779615999999997</c:v>
                </c:pt>
                <c:pt idx="6923">
                  <c:v>0.91785483999999995</c:v>
                </c:pt>
                <c:pt idx="6924">
                  <c:v>0.91791350999999999</c:v>
                </c:pt>
                <c:pt idx="6925">
                  <c:v>0.91797218999999997</c:v>
                </c:pt>
                <c:pt idx="6926">
                  <c:v>0.91803086</c:v>
                </c:pt>
                <c:pt idx="6927">
                  <c:v>0.91808953999999998</c:v>
                </c:pt>
                <c:pt idx="6928">
                  <c:v>0.91814821000000002</c:v>
                </c:pt>
                <c:pt idx="6929">
                  <c:v>0.91820689</c:v>
                </c:pt>
                <c:pt idx="6930">
                  <c:v>0.91826556000000004</c:v>
                </c:pt>
                <c:pt idx="6931">
                  <c:v>0.91832424000000001</c:v>
                </c:pt>
                <c:pt idx="6932">
                  <c:v>0.91838291000000005</c:v>
                </c:pt>
                <c:pt idx="6933">
                  <c:v>0.91844159000000003</c:v>
                </c:pt>
                <c:pt idx="6934">
                  <c:v>0.91850025999999996</c:v>
                </c:pt>
                <c:pt idx="6935">
                  <c:v>0.91855894000000005</c:v>
                </c:pt>
                <c:pt idx="6936">
                  <c:v>0.91861760999999997</c:v>
                </c:pt>
                <c:pt idx="6937">
                  <c:v>0.91867628999999995</c:v>
                </c:pt>
                <c:pt idx="6938">
                  <c:v>0.91873495999999999</c:v>
                </c:pt>
                <c:pt idx="6939">
                  <c:v>0.91879363999999997</c:v>
                </c:pt>
                <c:pt idx="6940">
                  <c:v>0.91885231000000001</c:v>
                </c:pt>
                <c:pt idx="6941">
                  <c:v>0.91891098999999998</c:v>
                </c:pt>
                <c:pt idx="6942">
                  <c:v>0.91896966000000002</c:v>
                </c:pt>
                <c:pt idx="6943">
                  <c:v>0.91902834</c:v>
                </c:pt>
                <c:pt idx="6944">
                  <c:v>0.91908701999999998</c:v>
                </c:pt>
                <c:pt idx="6945">
                  <c:v>0.91914569000000002</c:v>
                </c:pt>
                <c:pt idx="6946">
                  <c:v>0.91920436999999999</c:v>
                </c:pt>
                <c:pt idx="6947">
                  <c:v>0.91926304000000003</c:v>
                </c:pt>
                <c:pt idx="6948">
                  <c:v>0.91932172000000001</c:v>
                </c:pt>
                <c:pt idx="6949">
                  <c:v>0.91938039000000005</c:v>
                </c:pt>
                <c:pt idx="6950">
                  <c:v>0.91943907000000002</c:v>
                </c:pt>
                <c:pt idx="6951">
                  <c:v>0.91949773999999995</c:v>
                </c:pt>
                <c:pt idx="6952">
                  <c:v>0.91955642000000004</c:v>
                </c:pt>
                <c:pt idx="6953">
                  <c:v>0.91961508999999997</c:v>
                </c:pt>
                <c:pt idx="6954">
                  <c:v>0.91967376999999995</c:v>
                </c:pt>
                <c:pt idx="6955">
                  <c:v>0.91973243999999998</c:v>
                </c:pt>
                <c:pt idx="6956">
                  <c:v>0.91979111999999996</c:v>
                </c:pt>
                <c:pt idx="6957">
                  <c:v>0.91984979</c:v>
                </c:pt>
                <c:pt idx="6958">
                  <c:v>0.91990846999999998</c:v>
                </c:pt>
                <c:pt idx="6959">
                  <c:v>0.91996714000000002</c:v>
                </c:pt>
                <c:pt idx="6960">
                  <c:v>0.92002581999999999</c:v>
                </c:pt>
                <c:pt idx="6961">
                  <c:v>0.92008449000000003</c:v>
                </c:pt>
                <c:pt idx="6962">
                  <c:v>0.92014317000000001</c:v>
                </c:pt>
                <c:pt idx="6963">
                  <c:v>0.92020184000000005</c:v>
                </c:pt>
                <c:pt idx="6964">
                  <c:v>0.92026052000000003</c:v>
                </c:pt>
                <c:pt idx="6965">
                  <c:v>0.92031918999999995</c:v>
                </c:pt>
                <c:pt idx="6966">
                  <c:v>0.92037787000000004</c:v>
                </c:pt>
                <c:pt idx="6967">
                  <c:v>0.92043653999999997</c:v>
                </c:pt>
                <c:pt idx="6968">
                  <c:v>0.92049521999999995</c:v>
                </c:pt>
                <c:pt idx="6969">
                  <c:v>0.92055388999999999</c:v>
                </c:pt>
                <c:pt idx="6970">
                  <c:v>0.92061256999999996</c:v>
                </c:pt>
                <c:pt idx="6971">
                  <c:v>0.92067124</c:v>
                </c:pt>
                <c:pt idx="6972">
                  <c:v>0.92072991999999998</c:v>
                </c:pt>
                <c:pt idx="6973">
                  <c:v>0.92078859000000002</c:v>
                </c:pt>
                <c:pt idx="6974">
                  <c:v>0.92084727</c:v>
                </c:pt>
                <c:pt idx="6975">
                  <c:v>0.92090594000000003</c:v>
                </c:pt>
                <c:pt idx="6976">
                  <c:v>0.92096462000000001</c:v>
                </c:pt>
                <c:pt idx="6977">
                  <c:v>0.92102329000000005</c:v>
                </c:pt>
                <c:pt idx="6978">
                  <c:v>0.92108197000000003</c:v>
                </c:pt>
                <c:pt idx="6979">
                  <c:v>0.92114063999999996</c:v>
                </c:pt>
                <c:pt idx="6980">
                  <c:v>0.92119932000000004</c:v>
                </c:pt>
                <c:pt idx="6981">
                  <c:v>0.92125798999999997</c:v>
                </c:pt>
                <c:pt idx="6982">
                  <c:v>0.92131666999999995</c:v>
                </c:pt>
                <c:pt idx="6983">
                  <c:v>0.92137533999999999</c:v>
                </c:pt>
                <c:pt idx="6984">
                  <c:v>0.92143401999999996</c:v>
                </c:pt>
                <c:pt idx="6985">
                  <c:v>0.92149269</c:v>
                </c:pt>
                <c:pt idx="6986">
                  <c:v>0.92155136999999998</c:v>
                </c:pt>
                <c:pt idx="6987">
                  <c:v>0.92161004999999996</c:v>
                </c:pt>
                <c:pt idx="6988">
                  <c:v>0.92166872</c:v>
                </c:pt>
                <c:pt idx="6989">
                  <c:v>0.92172739999999997</c:v>
                </c:pt>
                <c:pt idx="6990">
                  <c:v>0.92178607000000001</c:v>
                </c:pt>
                <c:pt idx="6991">
                  <c:v>0.92184474999999999</c:v>
                </c:pt>
                <c:pt idx="6992">
                  <c:v>0.92190342000000003</c:v>
                </c:pt>
                <c:pt idx="6993">
                  <c:v>0.92196210000000001</c:v>
                </c:pt>
                <c:pt idx="6994">
                  <c:v>0.92202077000000005</c:v>
                </c:pt>
                <c:pt idx="6995">
                  <c:v>0.92207945000000002</c:v>
                </c:pt>
                <c:pt idx="6996">
                  <c:v>0.92213811999999995</c:v>
                </c:pt>
                <c:pt idx="6997">
                  <c:v>0.92219680000000004</c:v>
                </c:pt>
                <c:pt idx="6998">
                  <c:v>0.92225546999999997</c:v>
                </c:pt>
                <c:pt idx="6999">
                  <c:v>0.92231415000000005</c:v>
                </c:pt>
                <c:pt idx="7000">
                  <c:v>0.92237281999999998</c:v>
                </c:pt>
                <c:pt idx="7001">
                  <c:v>0.92243149999999996</c:v>
                </c:pt>
                <c:pt idx="7002">
                  <c:v>0.92249017</c:v>
                </c:pt>
                <c:pt idx="7003">
                  <c:v>0.92254884999999998</c:v>
                </c:pt>
                <c:pt idx="7004">
                  <c:v>0.92260752000000001</c:v>
                </c:pt>
                <c:pt idx="7005">
                  <c:v>0.92266619999999999</c:v>
                </c:pt>
                <c:pt idx="7006">
                  <c:v>0.92272487000000003</c:v>
                </c:pt>
                <c:pt idx="7007">
                  <c:v>0.92278355000000001</c:v>
                </c:pt>
                <c:pt idx="7008">
                  <c:v>0.92284222000000005</c:v>
                </c:pt>
                <c:pt idx="7009">
                  <c:v>0.92290090000000002</c:v>
                </c:pt>
                <c:pt idx="7010">
                  <c:v>0.92295956999999995</c:v>
                </c:pt>
                <c:pt idx="7011">
                  <c:v>0.92301825000000004</c:v>
                </c:pt>
                <c:pt idx="7012">
                  <c:v>0.92307691999999997</c:v>
                </c:pt>
                <c:pt idx="7013">
                  <c:v>0.92313559999999995</c:v>
                </c:pt>
                <c:pt idx="7014">
                  <c:v>0.92319426999999998</c:v>
                </c:pt>
                <c:pt idx="7015">
                  <c:v>0.92325294999999996</c:v>
                </c:pt>
                <c:pt idx="7016">
                  <c:v>0.92331162</c:v>
                </c:pt>
                <c:pt idx="7017">
                  <c:v>0.92337029999999998</c:v>
                </c:pt>
                <c:pt idx="7018">
                  <c:v>0.92342897000000002</c:v>
                </c:pt>
                <c:pt idx="7019">
                  <c:v>0.92348764999999999</c:v>
                </c:pt>
                <c:pt idx="7020">
                  <c:v>0.92354632000000003</c:v>
                </c:pt>
                <c:pt idx="7021">
                  <c:v>0.92360500000000001</c:v>
                </c:pt>
                <c:pt idx="7022">
                  <c:v>0.92366367000000005</c:v>
                </c:pt>
                <c:pt idx="7023">
                  <c:v>0.92372235000000003</c:v>
                </c:pt>
                <c:pt idx="7024">
                  <c:v>0.92378101999999995</c:v>
                </c:pt>
                <c:pt idx="7025">
                  <c:v>0.92383970000000004</c:v>
                </c:pt>
                <c:pt idx="7026">
                  <c:v>0.92389836999999997</c:v>
                </c:pt>
                <c:pt idx="7027">
                  <c:v>0.92395704999999995</c:v>
                </c:pt>
                <c:pt idx="7028">
                  <c:v>0.92401571999999998</c:v>
                </c:pt>
                <c:pt idx="7029">
                  <c:v>0.92407439999999996</c:v>
                </c:pt>
                <c:pt idx="7030">
                  <c:v>0.92413308000000005</c:v>
                </c:pt>
                <c:pt idx="7031">
                  <c:v>0.92419174999999998</c:v>
                </c:pt>
                <c:pt idx="7032">
                  <c:v>0.92425042999999996</c:v>
                </c:pt>
                <c:pt idx="7033">
                  <c:v>0.92430909999999999</c:v>
                </c:pt>
                <c:pt idx="7034">
                  <c:v>0.92436777999999997</c:v>
                </c:pt>
                <c:pt idx="7035">
                  <c:v>0.92442645000000001</c:v>
                </c:pt>
                <c:pt idx="7036">
                  <c:v>0.92448512999999999</c:v>
                </c:pt>
                <c:pt idx="7037">
                  <c:v>0.92454380000000003</c:v>
                </c:pt>
                <c:pt idx="7038">
                  <c:v>0.92460248</c:v>
                </c:pt>
                <c:pt idx="7039">
                  <c:v>0.92466115000000004</c:v>
                </c:pt>
                <c:pt idx="7040">
                  <c:v>0.92471983000000002</c:v>
                </c:pt>
                <c:pt idx="7041">
                  <c:v>0.92477849999999995</c:v>
                </c:pt>
                <c:pt idx="7042">
                  <c:v>0.92483718000000004</c:v>
                </c:pt>
                <c:pt idx="7043">
                  <c:v>0.92489584999999996</c:v>
                </c:pt>
                <c:pt idx="7044">
                  <c:v>0.92495453000000005</c:v>
                </c:pt>
                <c:pt idx="7045">
                  <c:v>0.92501319999999998</c:v>
                </c:pt>
                <c:pt idx="7046">
                  <c:v>0.92507187999999996</c:v>
                </c:pt>
                <c:pt idx="7047">
                  <c:v>0.92513055</c:v>
                </c:pt>
                <c:pt idx="7048">
                  <c:v>0.92518922999999997</c:v>
                </c:pt>
                <c:pt idx="7049">
                  <c:v>0.92524790000000001</c:v>
                </c:pt>
                <c:pt idx="7050">
                  <c:v>0.92530657999999999</c:v>
                </c:pt>
                <c:pt idx="7051">
                  <c:v>0.92536525000000003</c:v>
                </c:pt>
                <c:pt idx="7052">
                  <c:v>0.92542393000000001</c:v>
                </c:pt>
                <c:pt idx="7053">
                  <c:v>0.92548260000000004</c:v>
                </c:pt>
                <c:pt idx="7054">
                  <c:v>0.92554128000000002</c:v>
                </c:pt>
                <c:pt idx="7055">
                  <c:v>0.92559994999999995</c:v>
                </c:pt>
                <c:pt idx="7056">
                  <c:v>0.92565863000000004</c:v>
                </c:pt>
                <c:pt idx="7057">
                  <c:v>0.92571729999999997</c:v>
                </c:pt>
                <c:pt idx="7058">
                  <c:v>0.92577598000000005</c:v>
                </c:pt>
                <c:pt idx="7059">
                  <c:v>0.92583464999999998</c:v>
                </c:pt>
                <c:pt idx="7060">
                  <c:v>0.92589332999999996</c:v>
                </c:pt>
                <c:pt idx="7061">
                  <c:v>0.925952</c:v>
                </c:pt>
                <c:pt idx="7062">
                  <c:v>0.92601067999999997</c:v>
                </c:pt>
                <c:pt idx="7063">
                  <c:v>0.92606935000000001</c:v>
                </c:pt>
                <c:pt idx="7064">
                  <c:v>0.92612802999999999</c:v>
                </c:pt>
                <c:pt idx="7065">
                  <c:v>0.92618670000000003</c:v>
                </c:pt>
                <c:pt idx="7066">
                  <c:v>0.92624538000000001</c:v>
                </c:pt>
                <c:pt idx="7067">
                  <c:v>0.92630405000000005</c:v>
                </c:pt>
                <c:pt idx="7068">
                  <c:v>0.92636273000000002</c:v>
                </c:pt>
                <c:pt idx="7069">
                  <c:v>0.92642139999999995</c:v>
                </c:pt>
                <c:pt idx="7070">
                  <c:v>0.92648008000000004</c:v>
                </c:pt>
                <c:pt idx="7071">
                  <c:v>0.92653874999999997</c:v>
                </c:pt>
                <c:pt idx="7072">
                  <c:v>0.92659743000000006</c:v>
                </c:pt>
                <c:pt idx="7073">
                  <c:v>0.92665611000000003</c:v>
                </c:pt>
                <c:pt idx="7074">
                  <c:v>0.92671477999999996</c:v>
                </c:pt>
                <c:pt idx="7075">
                  <c:v>0.92677346000000005</c:v>
                </c:pt>
                <c:pt idx="7076">
                  <c:v>0.92683212999999998</c:v>
                </c:pt>
                <c:pt idx="7077">
                  <c:v>0.92689080999999995</c:v>
                </c:pt>
                <c:pt idx="7078">
                  <c:v>0.92694947999999999</c:v>
                </c:pt>
                <c:pt idx="7079">
                  <c:v>0.92700815999999997</c:v>
                </c:pt>
                <c:pt idx="7080">
                  <c:v>0.92706683000000001</c:v>
                </c:pt>
                <c:pt idx="7081">
                  <c:v>0.92712550999999999</c:v>
                </c:pt>
                <c:pt idx="7082">
                  <c:v>0.92718418000000002</c:v>
                </c:pt>
                <c:pt idx="7083">
                  <c:v>0.92724286</c:v>
                </c:pt>
                <c:pt idx="7084">
                  <c:v>0.92730153000000004</c:v>
                </c:pt>
                <c:pt idx="7085">
                  <c:v>0.92736021000000002</c:v>
                </c:pt>
                <c:pt idx="7086">
                  <c:v>0.92741887999999995</c:v>
                </c:pt>
                <c:pt idx="7087">
                  <c:v>0.92747756000000003</c:v>
                </c:pt>
                <c:pt idx="7088">
                  <c:v>0.92753622999999996</c:v>
                </c:pt>
                <c:pt idx="7089">
                  <c:v>0.92759491000000005</c:v>
                </c:pt>
                <c:pt idx="7090">
                  <c:v>0.92765357999999998</c:v>
                </c:pt>
                <c:pt idx="7091">
                  <c:v>0.92771225999999996</c:v>
                </c:pt>
                <c:pt idx="7092">
                  <c:v>0.92777092999999999</c:v>
                </c:pt>
                <c:pt idx="7093">
                  <c:v>0.92782960999999997</c:v>
                </c:pt>
                <c:pt idx="7094">
                  <c:v>0.92788828000000001</c:v>
                </c:pt>
                <c:pt idx="7095">
                  <c:v>0.92794695999999999</c:v>
                </c:pt>
                <c:pt idx="7096">
                  <c:v>0.92800563000000003</c:v>
                </c:pt>
                <c:pt idx="7097">
                  <c:v>0.92806431</c:v>
                </c:pt>
                <c:pt idx="7098">
                  <c:v>0.92812298000000004</c:v>
                </c:pt>
                <c:pt idx="7099">
                  <c:v>0.92818166000000002</c:v>
                </c:pt>
                <c:pt idx="7100">
                  <c:v>0.92824032999999995</c:v>
                </c:pt>
                <c:pt idx="7101">
                  <c:v>0.92829901000000004</c:v>
                </c:pt>
                <c:pt idx="7102">
                  <c:v>0.92835767999999996</c:v>
                </c:pt>
                <c:pt idx="7103">
                  <c:v>0.92841636000000005</c:v>
                </c:pt>
                <c:pt idx="7104">
                  <c:v>0.92847502999999998</c:v>
                </c:pt>
                <c:pt idx="7105">
                  <c:v>0.92853370999999996</c:v>
                </c:pt>
                <c:pt idx="7106">
                  <c:v>0.92859238</c:v>
                </c:pt>
                <c:pt idx="7107">
                  <c:v>0.92865105999999997</c:v>
                </c:pt>
                <c:pt idx="7108">
                  <c:v>0.92870973000000001</c:v>
                </c:pt>
                <c:pt idx="7109">
                  <c:v>0.92876840999999999</c:v>
                </c:pt>
                <c:pt idx="7110">
                  <c:v>0.92882708000000003</c:v>
                </c:pt>
                <c:pt idx="7111">
                  <c:v>0.92888576</c:v>
                </c:pt>
                <c:pt idx="7112">
                  <c:v>0.92894443000000004</c:v>
                </c:pt>
                <c:pt idx="7113">
                  <c:v>0.92900311000000002</c:v>
                </c:pt>
                <c:pt idx="7114">
                  <c:v>0.92906177999999995</c:v>
                </c:pt>
                <c:pt idx="7115">
                  <c:v>0.92912046000000004</c:v>
                </c:pt>
                <c:pt idx="7116">
                  <c:v>0.92917914000000001</c:v>
                </c:pt>
                <c:pt idx="7117">
                  <c:v>0.92923781000000005</c:v>
                </c:pt>
                <c:pt idx="7118">
                  <c:v>0.92929649000000003</c:v>
                </c:pt>
                <c:pt idx="7119">
                  <c:v>0.92935515999999996</c:v>
                </c:pt>
                <c:pt idx="7120">
                  <c:v>0.92941384000000005</c:v>
                </c:pt>
                <c:pt idx="7121">
                  <c:v>0.92947250999999997</c:v>
                </c:pt>
                <c:pt idx="7122">
                  <c:v>0.92953118999999995</c:v>
                </c:pt>
                <c:pt idx="7123">
                  <c:v>0.92958985999999999</c:v>
                </c:pt>
                <c:pt idx="7124">
                  <c:v>0.92964853999999997</c:v>
                </c:pt>
                <c:pt idx="7125">
                  <c:v>0.92970721000000001</c:v>
                </c:pt>
                <c:pt idx="7126">
                  <c:v>0.92976588999999998</c:v>
                </c:pt>
                <c:pt idx="7127">
                  <c:v>0.92982456000000002</c:v>
                </c:pt>
                <c:pt idx="7128">
                  <c:v>0.92988324</c:v>
                </c:pt>
                <c:pt idx="7129">
                  <c:v>0.92994191000000004</c:v>
                </c:pt>
                <c:pt idx="7130">
                  <c:v>0.93000059000000002</c:v>
                </c:pt>
                <c:pt idx="7131">
                  <c:v>0.93005926000000005</c:v>
                </c:pt>
                <c:pt idx="7132">
                  <c:v>0.93011794000000003</c:v>
                </c:pt>
                <c:pt idx="7133">
                  <c:v>0.93017660999999996</c:v>
                </c:pt>
                <c:pt idx="7134">
                  <c:v>0.93023529000000005</c:v>
                </c:pt>
                <c:pt idx="7135">
                  <c:v>0.93029395999999998</c:v>
                </c:pt>
                <c:pt idx="7136">
                  <c:v>0.93035263999999995</c:v>
                </c:pt>
                <c:pt idx="7137">
                  <c:v>0.93041130999999999</c:v>
                </c:pt>
                <c:pt idx="7138">
                  <c:v>0.93046998999999997</c:v>
                </c:pt>
                <c:pt idx="7139">
                  <c:v>0.93052866000000001</c:v>
                </c:pt>
                <c:pt idx="7140">
                  <c:v>0.93058733999999999</c:v>
                </c:pt>
                <c:pt idx="7141">
                  <c:v>0.93064601000000002</c:v>
                </c:pt>
                <c:pt idx="7142">
                  <c:v>0.93070469</c:v>
                </c:pt>
                <c:pt idx="7143">
                  <c:v>0.93076336000000004</c:v>
                </c:pt>
                <c:pt idx="7144">
                  <c:v>0.93082204000000002</c:v>
                </c:pt>
                <c:pt idx="7145">
                  <c:v>0.93088070999999994</c:v>
                </c:pt>
                <c:pt idx="7146">
                  <c:v>0.93093939000000003</c:v>
                </c:pt>
                <c:pt idx="7147">
                  <c:v>0.93099805999999996</c:v>
                </c:pt>
                <c:pt idx="7148">
                  <c:v>0.93105674000000005</c:v>
                </c:pt>
                <c:pt idx="7149">
                  <c:v>0.93111540999999998</c:v>
                </c:pt>
                <c:pt idx="7150">
                  <c:v>0.93117408999999995</c:v>
                </c:pt>
                <c:pt idx="7151">
                  <c:v>0.93123275999999999</c:v>
                </c:pt>
                <c:pt idx="7152">
                  <c:v>0.93129143999999997</c:v>
                </c:pt>
                <c:pt idx="7153">
                  <c:v>0.93135011000000001</c:v>
                </c:pt>
                <c:pt idx="7154">
                  <c:v>0.93140878999999999</c:v>
                </c:pt>
                <c:pt idx="7155">
                  <c:v>0.93146746000000002</c:v>
                </c:pt>
                <c:pt idx="7156">
                  <c:v>0.93152614</c:v>
                </c:pt>
                <c:pt idx="7157">
                  <c:v>0.93158481000000004</c:v>
                </c:pt>
                <c:pt idx="7158">
                  <c:v>0.93164349000000002</c:v>
                </c:pt>
                <c:pt idx="7159">
                  <c:v>0.93170217</c:v>
                </c:pt>
                <c:pt idx="7160">
                  <c:v>0.93176084000000003</c:v>
                </c:pt>
                <c:pt idx="7161">
                  <c:v>0.93181952000000001</c:v>
                </c:pt>
                <c:pt idx="7162">
                  <c:v>0.93187819000000005</c:v>
                </c:pt>
                <c:pt idx="7163">
                  <c:v>0.93193687000000003</c:v>
                </c:pt>
                <c:pt idx="7164">
                  <c:v>0.93199553999999996</c:v>
                </c:pt>
                <c:pt idx="7165">
                  <c:v>0.93205422000000004</c:v>
                </c:pt>
                <c:pt idx="7166">
                  <c:v>0.93211288999999997</c:v>
                </c:pt>
                <c:pt idx="7167">
                  <c:v>0.93217156999999995</c:v>
                </c:pt>
                <c:pt idx="7168">
                  <c:v>0.93223023999999999</c:v>
                </c:pt>
                <c:pt idx="7169">
                  <c:v>0.93228891999999997</c:v>
                </c:pt>
                <c:pt idx="7170">
                  <c:v>0.93234759</c:v>
                </c:pt>
                <c:pt idx="7171">
                  <c:v>0.93240626999999998</c:v>
                </c:pt>
                <c:pt idx="7172">
                  <c:v>0.93246494000000002</c:v>
                </c:pt>
                <c:pt idx="7173">
                  <c:v>0.93252362</c:v>
                </c:pt>
                <c:pt idx="7174">
                  <c:v>0.93258229000000004</c:v>
                </c:pt>
                <c:pt idx="7175">
                  <c:v>0.93264097000000001</c:v>
                </c:pt>
                <c:pt idx="7176">
                  <c:v>0.93269964000000005</c:v>
                </c:pt>
                <c:pt idx="7177">
                  <c:v>0.93275832000000003</c:v>
                </c:pt>
                <c:pt idx="7178">
                  <c:v>0.93281698999999996</c:v>
                </c:pt>
                <c:pt idx="7179">
                  <c:v>0.93287567000000005</c:v>
                </c:pt>
                <c:pt idx="7180">
                  <c:v>0.93293433999999997</c:v>
                </c:pt>
                <c:pt idx="7181">
                  <c:v>0.93299301999999995</c:v>
                </c:pt>
                <c:pt idx="7182">
                  <c:v>0.93305168999999999</c:v>
                </c:pt>
                <c:pt idx="7183">
                  <c:v>0.93311036999999997</c:v>
                </c:pt>
                <c:pt idx="7184">
                  <c:v>0.93316904000000001</c:v>
                </c:pt>
                <c:pt idx="7185">
                  <c:v>0.93322771999999998</c:v>
                </c:pt>
                <c:pt idx="7186">
                  <c:v>0.93328639000000002</c:v>
                </c:pt>
                <c:pt idx="7187">
                  <c:v>0.93334507</c:v>
                </c:pt>
                <c:pt idx="7188">
                  <c:v>0.93340374000000004</c:v>
                </c:pt>
                <c:pt idx="7189">
                  <c:v>0.93346242000000001</c:v>
                </c:pt>
                <c:pt idx="7190">
                  <c:v>0.93352109000000005</c:v>
                </c:pt>
                <c:pt idx="7191">
                  <c:v>0.93357977000000003</c:v>
                </c:pt>
                <c:pt idx="7192">
                  <c:v>0.93363843999999996</c:v>
                </c:pt>
                <c:pt idx="7193">
                  <c:v>0.93369712000000005</c:v>
                </c:pt>
                <c:pt idx="7194">
                  <c:v>0.93375578999999997</c:v>
                </c:pt>
                <c:pt idx="7195">
                  <c:v>0.93381446999999995</c:v>
                </c:pt>
                <c:pt idx="7196">
                  <c:v>0.93387313999999999</c:v>
                </c:pt>
                <c:pt idx="7197">
                  <c:v>0.93393181999999997</c:v>
                </c:pt>
                <c:pt idx="7198">
                  <c:v>0.93399049000000001</c:v>
                </c:pt>
                <c:pt idx="7199">
                  <c:v>0.93404916999999998</c:v>
                </c:pt>
                <c:pt idx="7200">
                  <c:v>0.93410784000000002</c:v>
                </c:pt>
                <c:pt idx="7201">
                  <c:v>0.93416652</c:v>
                </c:pt>
                <c:pt idx="7202">
                  <c:v>0.93422519999999998</c:v>
                </c:pt>
                <c:pt idx="7203">
                  <c:v>0.93428387000000002</c:v>
                </c:pt>
                <c:pt idx="7204">
                  <c:v>0.93434254999999999</c:v>
                </c:pt>
                <c:pt idx="7205">
                  <c:v>0.93440122000000003</c:v>
                </c:pt>
                <c:pt idx="7206">
                  <c:v>0.93445990000000001</c:v>
                </c:pt>
                <c:pt idx="7207">
                  <c:v>0.93451857000000005</c:v>
                </c:pt>
                <c:pt idx="7208">
                  <c:v>0.93457725000000003</c:v>
                </c:pt>
                <c:pt idx="7209">
                  <c:v>0.93463591999999995</c:v>
                </c:pt>
                <c:pt idx="7210">
                  <c:v>0.93469460000000004</c:v>
                </c:pt>
                <c:pt idx="7211">
                  <c:v>0.93475326999999997</c:v>
                </c:pt>
                <c:pt idx="7212">
                  <c:v>0.93481194999999995</c:v>
                </c:pt>
                <c:pt idx="7213">
                  <c:v>0.93487061999999999</c:v>
                </c:pt>
                <c:pt idx="7214">
                  <c:v>0.93492929999999996</c:v>
                </c:pt>
                <c:pt idx="7215">
                  <c:v>0.93498797</c:v>
                </c:pt>
                <c:pt idx="7216">
                  <c:v>0.93504664999999998</c:v>
                </c:pt>
                <c:pt idx="7217">
                  <c:v>0.93510532000000002</c:v>
                </c:pt>
                <c:pt idx="7218">
                  <c:v>0.935164</c:v>
                </c:pt>
                <c:pt idx="7219">
                  <c:v>0.93522267000000003</c:v>
                </c:pt>
                <c:pt idx="7220">
                  <c:v>0.93528135000000001</c:v>
                </c:pt>
                <c:pt idx="7221">
                  <c:v>0.93534002000000005</c:v>
                </c:pt>
                <c:pt idx="7222">
                  <c:v>0.93539870000000003</c:v>
                </c:pt>
                <c:pt idx="7223">
                  <c:v>0.93545736999999995</c:v>
                </c:pt>
                <c:pt idx="7224">
                  <c:v>0.93551605000000004</c:v>
                </c:pt>
                <c:pt idx="7225">
                  <c:v>0.93557471999999997</c:v>
                </c:pt>
                <c:pt idx="7226">
                  <c:v>0.93563339999999995</c:v>
                </c:pt>
                <c:pt idx="7227">
                  <c:v>0.93569206999999999</c:v>
                </c:pt>
                <c:pt idx="7228">
                  <c:v>0.93575074999999996</c:v>
                </c:pt>
                <c:pt idx="7229">
                  <c:v>0.93580942</c:v>
                </c:pt>
                <c:pt idx="7230">
                  <c:v>0.93586809999999998</c:v>
                </c:pt>
                <c:pt idx="7231">
                  <c:v>0.93592677000000002</c:v>
                </c:pt>
                <c:pt idx="7232">
                  <c:v>0.93598545</c:v>
                </c:pt>
                <c:pt idx="7233">
                  <c:v>0.93604412000000004</c:v>
                </c:pt>
                <c:pt idx="7234">
                  <c:v>0.93610280000000001</c:v>
                </c:pt>
                <c:pt idx="7235">
                  <c:v>0.93616147000000005</c:v>
                </c:pt>
                <c:pt idx="7236">
                  <c:v>0.93622015000000003</c:v>
                </c:pt>
                <c:pt idx="7237">
                  <c:v>0.93627881999999996</c:v>
                </c:pt>
                <c:pt idx="7238">
                  <c:v>0.93633750000000004</c:v>
                </c:pt>
                <c:pt idx="7239">
                  <c:v>0.93639616999999997</c:v>
                </c:pt>
                <c:pt idx="7240">
                  <c:v>0.93645484999999995</c:v>
                </c:pt>
                <c:pt idx="7241">
                  <c:v>0.93651351999999999</c:v>
                </c:pt>
                <c:pt idx="7242">
                  <c:v>0.93657219999999997</c:v>
                </c:pt>
                <c:pt idx="7243">
                  <c:v>0.93663087</c:v>
                </c:pt>
                <c:pt idx="7244">
                  <c:v>0.93668954999999998</c:v>
                </c:pt>
                <c:pt idx="7245">
                  <c:v>0.93674822999999996</c:v>
                </c:pt>
                <c:pt idx="7246">
                  <c:v>0.9368069</c:v>
                </c:pt>
                <c:pt idx="7247">
                  <c:v>0.93686557999999998</c:v>
                </c:pt>
                <c:pt idx="7248">
                  <c:v>0.93692425000000001</c:v>
                </c:pt>
                <c:pt idx="7249">
                  <c:v>0.93698292999999999</c:v>
                </c:pt>
                <c:pt idx="7250">
                  <c:v>0.93704160000000003</c:v>
                </c:pt>
                <c:pt idx="7251">
                  <c:v>0.93710028000000001</c:v>
                </c:pt>
                <c:pt idx="7252">
                  <c:v>0.93715895000000005</c:v>
                </c:pt>
                <c:pt idx="7253">
                  <c:v>0.93721763000000002</c:v>
                </c:pt>
                <c:pt idx="7254">
                  <c:v>0.93727629999999995</c:v>
                </c:pt>
                <c:pt idx="7255">
                  <c:v>0.93733498000000004</c:v>
                </c:pt>
                <c:pt idx="7256">
                  <c:v>0.93739364999999997</c:v>
                </c:pt>
                <c:pt idx="7257">
                  <c:v>0.93745232999999994</c:v>
                </c:pt>
                <c:pt idx="7258">
                  <c:v>0.93751099999999998</c:v>
                </c:pt>
                <c:pt idx="7259">
                  <c:v>0.93756967999999996</c:v>
                </c:pt>
                <c:pt idx="7260">
                  <c:v>0.93762835</c:v>
                </c:pt>
                <c:pt idx="7261">
                  <c:v>0.93768702999999998</c:v>
                </c:pt>
                <c:pt idx="7262">
                  <c:v>0.93774570000000002</c:v>
                </c:pt>
                <c:pt idx="7263">
                  <c:v>0.93780437999999999</c:v>
                </c:pt>
                <c:pt idx="7264">
                  <c:v>0.93786305000000003</c:v>
                </c:pt>
                <c:pt idx="7265">
                  <c:v>0.93792173000000001</c:v>
                </c:pt>
                <c:pt idx="7266">
                  <c:v>0.93798040000000005</c:v>
                </c:pt>
                <c:pt idx="7267">
                  <c:v>0.93803908000000003</c:v>
                </c:pt>
                <c:pt idx="7268">
                  <c:v>0.93809774999999995</c:v>
                </c:pt>
                <c:pt idx="7269">
                  <c:v>0.93815643000000004</c:v>
                </c:pt>
                <c:pt idx="7270">
                  <c:v>0.93821509999999997</c:v>
                </c:pt>
                <c:pt idx="7271">
                  <c:v>0.93827377999999995</c:v>
                </c:pt>
                <c:pt idx="7272">
                  <c:v>0.93833244999999998</c:v>
                </c:pt>
                <c:pt idx="7273">
                  <c:v>0.93839112999999996</c:v>
                </c:pt>
                <c:pt idx="7274">
                  <c:v>0.9384498</c:v>
                </c:pt>
                <c:pt idx="7275">
                  <c:v>0.93850847999999998</c:v>
                </c:pt>
                <c:pt idx="7276">
                  <c:v>0.93856715000000002</c:v>
                </c:pt>
                <c:pt idx="7277">
                  <c:v>0.93862582999999999</c:v>
                </c:pt>
                <c:pt idx="7278">
                  <c:v>0.93868450000000003</c:v>
                </c:pt>
                <c:pt idx="7279">
                  <c:v>0.93874318000000001</c:v>
                </c:pt>
                <c:pt idx="7280">
                  <c:v>0.93880185000000005</c:v>
                </c:pt>
                <c:pt idx="7281">
                  <c:v>0.93886053000000003</c:v>
                </c:pt>
                <c:pt idx="7282">
                  <c:v>0.93891919999999995</c:v>
                </c:pt>
                <c:pt idx="7283">
                  <c:v>0.93897788000000004</c:v>
                </c:pt>
                <c:pt idx="7284">
                  <c:v>0.93903654999999997</c:v>
                </c:pt>
                <c:pt idx="7285">
                  <c:v>0.93909522999999995</c:v>
                </c:pt>
                <c:pt idx="7286">
                  <c:v>0.93915389999999999</c:v>
                </c:pt>
                <c:pt idx="7287">
                  <c:v>0.93921257999999996</c:v>
                </c:pt>
                <c:pt idx="7288">
                  <c:v>0.93927126000000005</c:v>
                </c:pt>
                <c:pt idx="7289">
                  <c:v>0.93932992999999998</c:v>
                </c:pt>
                <c:pt idx="7290">
                  <c:v>0.93938860999999996</c:v>
                </c:pt>
                <c:pt idx="7291">
                  <c:v>0.93944728</c:v>
                </c:pt>
                <c:pt idx="7292">
                  <c:v>0.93950595999999997</c:v>
                </c:pt>
                <c:pt idx="7293">
                  <c:v>0.93956463000000001</c:v>
                </c:pt>
                <c:pt idx="7294">
                  <c:v>0.93962330999999999</c:v>
                </c:pt>
                <c:pt idx="7295">
                  <c:v>0.93968198000000003</c:v>
                </c:pt>
                <c:pt idx="7296">
                  <c:v>0.93974066000000001</c:v>
                </c:pt>
                <c:pt idx="7297">
                  <c:v>0.93979933000000004</c:v>
                </c:pt>
                <c:pt idx="7298">
                  <c:v>0.93985801000000002</c:v>
                </c:pt>
                <c:pt idx="7299">
                  <c:v>0.93991667999999995</c:v>
                </c:pt>
                <c:pt idx="7300">
                  <c:v>0.93997536000000004</c:v>
                </c:pt>
                <c:pt idx="7301">
                  <c:v>0.94003402999999996</c:v>
                </c:pt>
                <c:pt idx="7302">
                  <c:v>0.94009271000000005</c:v>
                </c:pt>
                <c:pt idx="7303">
                  <c:v>0.94015137999999998</c:v>
                </c:pt>
                <c:pt idx="7304">
                  <c:v>0.94021005999999996</c:v>
                </c:pt>
                <c:pt idx="7305">
                  <c:v>0.94026873</c:v>
                </c:pt>
                <c:pt idx="7306">
                  <c:v>0.94032740999999997</c:v>
                </c:pt>
                <c:pt idx="7307">
                  <c:v>0.94038608000000001</c:v>
                </c:pt>
                <c:pt idx="7308">
                  <c:v>0.94044475999999999</c:v>
                </c:pt>
                <c:pt idx="7309">
                  <c:v>0.94050343000000003</c:v>
                </c:pt>
                <c:pt idx="7310">
                  <c:v>0.94056211000000001</c:v>
                </c:pt>
                <c:pt idx="7311">
                  <c:v>0.94062078000000005</c:v>
                </c:pt>
                <c:pt idx="7312">
                  <c:v>0.94067946000000002</c:v>
                </c:pt>
                <c:pt idx="7313">
                  <c:v>0.94073812999999995</c:v>
                </c:pt>
                <c:pt idx="7314">
                  <c:v>0.94079681000000004</c:v>
                </c:pt>
                <c:pt idx="7315">
                  <c:v>0.94085547999999997</c:v>
                </c:pt>
                <c:pt idx="7316">
                  <c:v>0.94091416000000005</c:v>
                </c:pt>
                <c:pt idx="7317">
                  <c:v>0.94097282999999998</c:v>
                </c:pt>
                <c:pt idx="7318">
                  <c:v>0.94103150999999996</c:v>
                </c:pt>
                <c:pt idx="7319">
                  <c:v>0.94109018</c:v>
                </c:pt>
                <c:pt idx="7320">
                  <c:v>0.94114885999999998</c:v>
                </c:pt>
                <c:pt idx="7321">
                  <c:v>0.94120753000000001</c:v>
                </c:pt>
                <c:pt idx="7322">
                  <c:v>0.94126620999999999</c:v>
                </c:pt>
                <c:pt idx="7323">
                  <c:v>0.94132488000000003</c:v>
                </c:pt>
                <c:pt idx="7324">
                  <c:v>0.94138356000000001</c:v>
                </c:pt>
                <c:pt idx="7325">
                  <c:v>0.94144223000000005</c:v>
                </c:pt>
                <c:pt idx="7326">
                  <c:v>0.94150091000000002</c:v>
                </c:pt>
                <c:pt idx="7327">
                  <c:v>0.94155957999999995</c:v>
                </c:pt>
                <c:pt idx="7328">
                  <c:v>0.94161826000000004</c:v>
                </c:pt>
                <c:pt idx="7329">
                  <c:v>0.94167692999999997</c:v>
                </c:pt>
                <c:pt idx="7330">
                  <c:v>0.94173560999999995</c:v>
                </c:pt>
                <c:pt idx="7331">
                  <c:v>0.94179429000000003</c:v>
                </c:pt>
                <c:pt idx="7332">
                  <c:v>0.94185295999999996</c:v>
                </c:pt>
                <c:pt idx="7333">
                  <c:v>0.94191164000000005</c:v>
                </c:pt>
                <c:pt idx="7334">
                  <c:v>0.94197030999999998</c:v>
                </c:pt>
                <c:pt idx="7335">
                  <c:v>0.94202898999999995</c:v>
                </c:pt>
                <c:pt idx="7336">
                  <c:v>0.94208765999999999</c:v>
                </c:pt>
                <c:pt idx="7337">
                  <c:v>0.94214633999999997</c:v>
                </c:pt>
                <c:pt idx="7338">
                  <c:v>0.94220501000000001</c:v>
                </c:pt>
                <c:pt idx="7339">
                  <c:v>0.94226368999999999</c:v>
                </c:pt>
                <c:pt idx="7340">
                  <c:v>0.94232236000000003</c:v>
                </c:pt>
                <c:pt idx="7341">
                  <c:v>0.94238104</c:v>
                </c:pt>
                <c:pt idx="7342">
                  <c:v>0.94243971000000004</c:v>
                </c:pt>
                <c:pt idx="7343">
                  <c:v>0.94249839000000002</c:v>
                </c:pt>
                <c:pt idx="7344">
                  <c:v>0.94255705999999995</c:v>
                </c:pt>
                <c:pt idx="7345">
                  <c:v>0.94261574000000004</c:v>
                </c:pt>
                <c:pt idx="7346">
                  <c:v>0.94267440999999996</c:v>
                </c:pt>
                <c:pt idx="7347">
                  <c:v>0.94273309000000005</c:v>
                </c:pt>
                <c:pt idx="7348">
                  <c:v>0.94279175999999998</c:v>
                </c:pt>
                <c:pt idx="7349">
                  <c:v>0.94285043999999996</c:v>
                </c:pt>
                <c:pt idx="7350">
                  <c:v>0.94290910999999999</c:v>
                </c:pt>
                <c:pt idx="7351">
                  <c:v>0.94296778999999997</c:v>
                </c:pt>
                <c:pt idx="7352">
                  <c:v>0.94302646000000001</c:v>
                </c:pt>
                <c:pt idx="7353">
                  <c:v>0.94308513999999999</c:v>
                </c:pt>
                <c:pt idx="7354">
                  <c:v>0.94314381000000003</c:v>
                </c:pt>
                <c:pt idx="7355">
                  <c:v>0.94320249</c:v>
                </c:pt>
                <c:pt idx="7356">
                  <c:v>0.94326116000000004</c:v>
                </c:pt>
                <c:pt idx="7357">
                  <c:v>0.94331984000000002</c:v>
                </c:pt>
                <c:pt idx="7358">
                  <c:v>0.94337850999999995</c:v>
                </c:pt>
                <c:pt idx="7359">
                  <c:v>0.94343719000000004</c:v>
                </c:pt>
                <c:pt idx="7360">
                  <c:v>0.94349585999999996</c:v>
                </c:pt>
                <c:pt idx="7361">
                  <c:v>0.94355454000000005</c:v>
                </c:pt>
                <c:pt idx="7362">
                  <c:v>0.94361320999999998</c:v>
                </c:pt>
                <c:pt idx="7363">
                  <c:v>0.94367188999999996</c:v>
                </c:pt>
                <c:pt idx="7364">
                  <c:v>0.94373056</c:v>
                </c:pt>
                <c:pt idx="7365">
                  <c:v>0.94378923999999997</c:v>
                </c:pt>
                <c:pt idx="7366">
                  <c:v>0.94384791000000001</c:v>
                </c:pt>
                <c:pt idx="7367">
                  <c:v>0.94390658999999999</c:v>
                </c:pt>
                <c:pt idx="7368">
                  <c:v>0.94396526000000003</c:v>
                </c:pt>
                <c:pt idx="7369">
                  <c:v>0.94402394000000001</c:v>
                </c:pt>
                <c:pt idx="7370">
                  <c:v>0.94408261000000004</c:v>
                </c:pt>
                <c:pt idx="7371">
                  <c:v>0.94414129000000002</c:v>
                </c:pt>
                <c:pt idx="7372">
                  <c:v>0.94419995999999995</c:v>
                </c:pt>
                <c:pt idx="7373">
                  <c:v>0.94425864000000004</c:v>
                </c:pt>
                <c:pt idx="7374">
                  <c:v>0.94431732000000002</c:v>
                </c:pt>
                <c:pt idx="7375">
                  <c:v>0.94437599000000005</c:v>
                </c:pt>
                <c:pt idx="7376">
                  <c:v>0.94443467000000003</c:v>
                </c:pt>
                <c:pt idx="7377">
                  <c:v>0.94449333999999996</c:v>
                </c:pt>
                <c:pt idx="7378">
                  <c:v>0.94455202000000005</c:v>
                </c:pt>
                <c:pt idx="7379">
                  <c:v>0.94461068999999998</c:v>
                </c:pt>
                <c:pt idx="7380">
                  <c:v>0.94466936999999995</c:v>
                </c:pt>
                <c:pt idx="7381">
                  <c:v>0.94472803999999999</c:v>
                </c:pt>
                <c:pt idx="7382">
                  <c:v>0.94478671999999997</c:v>
                </c:pt>
                <c:pt idx="7383">
                  <c:v>0.94484539000000001</c:v>
                </c:pt>
                <c:pt idx="7384">
                  <c:v>0.94490406999999998</c:v>
                </c:pt>
                <c:pt idx="7385">
                  <c:v>0.94496274000000002</c:v>
                </c:pt>
                <c:pt idx="7386">
                  <c:v>0.94502142</c:v>
                </c:pt>
                <c:pt idx="7387">
                  <c:v>0.94508009000000004</c:v>
                </c:pt>
                <c:pt idx="7388">
                  <c:v>0.94513877000000002</c:v>
                </c:pt>
                <c:pt idx="7389">
                  <c:v>0.94519744000000006</c:v>
                </c:pt>
                <c:pt idx="7390">
                  <c:v>0.94525612000000003</c:v>
                </c:pt>
                <c:pt idx="7391">
                  <c:v>0.94531478999999996</c:v>
                </c:pt>
                <c:pt idx="7392">
                  <c:v>0.94537347000000005</c:v>
                </c:pt>
                <c:pt idx="7393">
                  <c:v>0.94543213999999998</c:v>
                </c:pt>
                <c:pt idx="7394">
                  <c:v>0.94549081999999995</c:v>
                </c:pt>
                <c:pt idx="7395">
                  <c:v>0.94554948999999999</c:v>
                </c:pt>
                <c:pt idx="7396">
                  <c:v>0.94560816999999997</c:v>
                </c:pt>
                <c:pt idx="7397">
                  <c:v>0.94566684000000001</c:v>
                </c:pt>
                <c:pt idx="7398">
                  <c:v>0.94572551999999999</c:v>
                </c:pt>
                <c:pt idx="7399">
                  <c:v>0.94578419000000002</c:v>
                </c:pt>
                <c:pt idx="7400">
                  <c:v>0.94584287</c:v>
                </c:pt>
                <c:pt idx="7401">
                  <c:v>0.94590154000000004</c:v>
                </c:pt>
                <c:pt idx="7402">
                  <c:v>0.94596022000000002</c:v>
                </c:pt>
                <c:pt idx="7403">
                  <c:v>0.94601888999999995</c:v>
                </c:pt>
                <c:pt idx="7404">
                  <c:v>0.94607757000000003</c:v>
                </c:pt>
                <c:pt idx="7405">
                  <c:v>0.94613623999999996</c:v>
                </c:pt>
                <c:pt idx="7406">
                  <c:v>0.94619492000000005</c:v>
                </c:pt>
                <c:pt idx="7407">
                  <c:v>0.94625358999999998</c:v>
                </c:pt>
                <c:pt idx="7408">
                  <c:v>0.94631226999999996</c:v>
                </c:pt>
                <c:pt idx="7409">
                  <c:v>0.94637093999999999</c:v>
                </c:pt>
                <c:pt idx="7410">
                  <c:v>0.94642961999999997</c:v>
                </c:pt>
                <c:pt idx="7411">
                  <c:v>0.94648829000000001</c:v>
                </c:pt>
                <c:pt idx="7412">
                  <c:v>0.94654696999999999</c:v>
                </c:pt>
                <c:pt idx="7413">
                  <c:v>0.94660564000000003</c:v>
                </c:pt>
                <c:pt idx="7414">
                  <c:v>0.94666432</c:v>
                </c:pt>
                <c:pt idx="7415">
                  <c:v>0.94672299000000004</c:v>
                </c:pt>
                <c:pt idx="7416">
                  <c:v>0.94678167000000002</c:v>
                </c:pt>
                <c:pt idx="7417">
                  <c:v>0.94684035</c:v>
                </c:pt>
                <c:pt idx="7418">
                  <c:v>0.94689902000000004</c:v>
                </c:pt>
                <c:pt idx="7419">
                  <c:v>0.94695770000000001</c:v>
                </c:pt>
                <c:pt idx="7420">
                  <c:v>0.94701637000000005</c:v>
                </c:pt>
                <c:pt idx="7421">
                  <c:v>0.94707505000000003</c:v>
                </c:pt>
                <c:pt idx="7422">
                  <c:v>0.94713371999999996</c:v>
                </c:pt>
                <c:pt idx="7423">
                  <c:v>0.94719240000000005</c:v>
                </c:pt>
                <c:pt idx="7424">
                  <c:v>0.94725106999999997</c:v>
                </c:pt>
                <c:pt idx="7425">
                  <c:v>0.94730974999999995</c:v>
                </c:pt>
                <c:pt idx="7426">
                  <c:v>0.94736841999999999</c:v>
                </c:pt>
                <c:pt idx="7427">
                  <c:v>0.94742709999999997</c:v>
                </c:pt>
                <c:pt idx="7428">
                  <c:v>0.94748577</c:v>
                </c:pt>
                <c:pt idx="7429">
                  <c:v>0.94754444999999998</c:v>
                </c:pt>
                <c:pt idx="7430">
                  <c:v>0.94760312000000002</c:v>
                </c:pt>
                <c:pt idx="7431">
                  <c:v>0.9476618</c:v>
                </c:pt>
                <c:pt idx="7432">
                  <c:v>0.94772047000000004</c:v>
                </c:pt>
                <c:pt idx="7433">
                  <c:v>0.94777915000000001</c:v>
                </c:pt>
                <c:pt idx="7434">
                  <c:v>0.94783782000000005</c:v>
                </c:pt>
                <c:pt idx="7435">
                  <c:v>0.94789650000000003</c:v>
                </c:pt>
                <c:pt idx="7436">
                  <c:v>0.94795516999999996</c:v>
                </c:pt>
                <c:pt idx="7437">
                  <c:v>0.94801385000000005</c:v>
                </c:pt>
                <c:pt idx="7438">
                  <c:v>0.94807251999999997</c:v>
                </c:pt>
                <c:pt idx="7439">
                  <c:v>0.94813119999999995</c:v>
                </c:pt>
                <c:pt idx="7440">
                  <c:v>0.94818986999999999</c:v>
                </c:pt>
                <c:pt idx="7441">
                  <c:v>0.94824854999999997</c:v>
                </c:pt>
                <c:pt idx="7442">
                  <c:v>0.94830722000000001</c:v>
                </c:pt>
                <c:pt idx="7443">
                  <c:v>0.94836589999999998</c:v>
                </c:pt>
                <c:pt idx="7444">
                  <c:v>0.94842457000000002</c:v>
                </c:pt>
                <c:pt idx="7445">
                  <c:v>0.94848325</c:v>
                </c:pt>
                <c:pt idx="7446">
                  <c:v>0.94854192000000004</c:v>
                </c:pt>
                <c:pt idx="7447">
                  <c:v>0.94860060000000002</c:v>
                </c:pt>
                <c:pt idx="7448">
                  <c:v>0.94865927000000005</c:v>
                </c:pt>
                <c:pt idx="7449">
                  <c:v>0.94871795000000003</c:v>
                </c:pt>
                <c:pt idx="7450">
                  <c:v>0.94877661999999996</c:v>
                </c:pt>
                <c:pt idx="7451">
                  <c:v>0.94883530000000005</c:v>
                </c:pt>
                <c:pt idx="7452">
                  <c:v>0.94889396999999998</c:v>
                </c:pt>
                <c:pt idx="7453">
                  <c:v>0.94895264999999995</c:v>
                </c:pt>
                <c:pt idx="7454">
                  <c:v>0.94901131999999999</c:v>
                </c:pt>
                <c:pt idx="7455">
                  <c:v>0.94906999999999997</c:v>
                </c:pt>
                <c:pt idx="7456">
                  <c:v>0.94912867000000001</c:v>
                </c:pt>
                <c:pt idx="7457">
                  <c:v>0.94918734999999999</c:v>
                </c:pt>
                <c:pt idx="7458">
                  <c:v>0.94924602000000002</c:v>
                </c:pt>
                <c:pt idx="7459">
                  <c:v>0.9493047</c:v>
                </c:pt>
                <c:pt idx="7460">
                  <c:v>0.94936337000000004</c:v>
                </c:pt>
                <c:pt idx="7461">
                  <c:v>0.94942205000000002</c:v>
                </c:pt>
                <c:pt idx="7462">
                  <c:v>0.94948072999999999</c:v>
                </c:pt>
                <c:pt idx="7463">
                  <c:v>0.94953940000000003</c:v>
                </c:pt>
                <c:pt idx="7464">
                  <c:v>0.94959808000000001</c:v>
                </c:pt>
                <c:pt idx="7465">
                  <c:v>0.94965675000000005</c:v>
                </c:pt>
                <c:pt idx="7466">
                  <c:v>0.94971543000000003</c:v>
                </c:pt>
                <c:pt idx="7467">
                  <c:v>0.94977409999999995</c:v>
                </c:pt>
                <c:pt idx="7468">
                  <c:v>0.94983278000000004</c:v>
                </c:pt>
                <c:pt idx="7469">
                  <c:v>0.94989144999999997</c:v>
                </c:pt>
                <c:pt idx="7470">
                  <c:v>0.94995012999999995</c:v>
                </c:pt>
                <c:pt idx="7471">
                  <c:v>0.95000879999999999</c:v>
                </c:pt>
                <c:pt idx="7472">
                  <c:v>0.95006747999999996</c:v>
                </c:pt>
                <c:pt idx="7473">
                  <c:v>0.95012615</c:v>
                </c:pt>
                <c:pt idx="7474">
                  <c:v>0.95018482999999998</c:v>
                </c:pt>
                <c:pt idx="7475">
                  <c:v>0.95024350000000002</c:v>
                </c:pt>
                <c:pt idx="7476">
                  <c:v>0.95030218</c:v>
                </c:pt>
                <c:pt idx="7477">
                  <c:v>0.95036085000000003</c:v>
                </c:pt>
                <c:pt idx="7478">
                  <c:v>0.95041953000000001</c:v>
                </c:pt>
                <c:pt idx="7479">
                  <c:v>0.95047820000000005</c:v>
                </c:pt>
                <c:pt idx="7480">
                  <c:v>0.95053688000000003</c:v>
                </c:pt>
                <c:pt idx="7481">
                  <c:v>0.95059554999999996</c:v>
                </c:pt>
                <c:pt idx="7482">
                  <c:v>0.95065423000000004</c:v>
                </c:pt>
                <c:pt idx="7483">
                  <c:v>0.95071289999999997</c:v>
                </c:pt>
                <c:pt idx="7484">
                  <c:v>0.95077157999999995</c:v>
                </c:pt>
                <c:pt idx="7485">
                  <c:v>0.95083024999999999</c:v>
                </c:pt>
                <c:pt idx="7486">
                  <c:v>0.95088892999999997</c:v>
                </c:pt>
                <c:pt idx="7487">
                  <c:v>0.9509476</c:v>
                </c:pt>
                <c:pt idx="7488">
                  <c:v>0.95100627999999998</c:v>
                </c:pt>
                <c:pt idx="7489">
                  <c:v>0.95106495000000002</c:v>
                </c:pt>
                <c:pt idx="7490">
                  <c:v>0.95112363</c:v>
                </c:pt>
                <c:pt idx="7491">
                  <c:v>0.95118230000000004</c:v>
                </c:pt>
                <c:pt idx="7492">
                  <c:v>0.95124098000000001</c:v>
                </c:pt>
                <c:pt idx="7493">
                  <c:v>0.95129965000000005</c:v>
                </c:pt>
                <c:pt idx="7494">
                  <c:v>0.95135833000000003</c:v>
                </c:pt>
                <c:pt idx="7495">
                  <c:v>0.95141699999999996</c:v>
                </c:pt>
                <c:pt idx="7496">
                  <c:v>0.95147568000000005</c:v>
                </c:pt>
                <c:pt idx="7497">
                  <c:v>0.95153434999999997</c:v>
                </c:pt>
                <c:pt idx="7498">
                  <c:v>0.95159302999999995</c:v>
                </c:pt>
                <c:pt idx="7499">
                  <c:v>0.95165169999999999</c:v>
                </c:pt>
                <c:pt idx="7500">
                  <c:v>0.95171037999999997</c:v>
                </c:pt>
                <c:pt idx="7501">
                  <c:v>0.95176905000000001</c:v>
                </c:pt>
                <c:pt idx="7502">
                  <c:v>0.95182772999999998</c:v>
                </c:pt>
                <c:pt idx="7503">
                  <c:v>0.95188640000000002</c:v>
                </c:pt>
                <c:pt idx="7504">
                  <c:v>0.95194508</c:v>
                </c:pt>
                <c:pt idx="7505">
                  <c:v>0.95200375999999998</c:v>
                </c:pt>
                <c:pt idx="7506">
                  <c:v>0.95206243000000002</c:v>
                </c:pt>
                <c:pt idx="7507">
                  <c:v>0.95212110999999999</c:v>
                </c:pt>
                <c:pt idx="7508">
                  <c:v>0.95217978000000003</c:v>
                </c:pt>
                <c:pt idx="7509">
                  <c:v>0.95223846000000001</c:v>
                </c:pt>
                <c:pt idx="7510">
                  <c:v>0.95229713000000005</c:v>
                </c:pt>
                <c:pt idx="7511">
                  <c:v>0.95235581000000002</c:v>
                </c:pt>
                <c:pt idx="7512">
                  <c:v>0.95241447999999995</c:v>
                </c:pt>
                <c:pt idx="7513">
                  <c:v>0.95247316000000004</c:v>
                </c:pt>
                <c:pt idx="7514">
                  <c:v>0.95253182999999997</c:v>
                </c:pt>
                <c:pt idx="7515">
                  <c:v>0.95259050999999995</c:v>
                </c:pt>
                <c:pt idx="7516">
                  <c:v>0.95264917999999998</c:v>
                </c:pt>
                <c:pt idx="7517">
                  <c:v>0.95270785999999996</c:v>
                </c:pt>
                <c:pt idx="7518">
                  <c:v>0.95276653</c:v>
                </c:pt>
                <c:pt idx="7519">
                  <c:v>0.95282520999999998</c:v>
                </c:pt>
                <c:pt idx="7520">
                  <c:v>0.95288388000000002</c:v>
                </c:pt>
                <c:pt idx="7521">
                  <c:v>0.95294255999999999</c:v>
                </c:pt>
                <c:pt idx="7522">
                  <c:v>0.95300123000000003</c:v>
                </c:pt>
                <c:pt idx="7523">
                  <c:v>0.95305991000000001</c:v>
                </c:pt>
                <c:pt idx="7524">
                  <c:v>0.95311858000000005</c:v>
                </c:pt>
                <c:pt idx="7525">
                  <c:v>0.95317726000000003</c:v>
                </c:pt>
                <c:pt idx="7526">
                  <c:v>0.95323592999999995</c:v>
                </c:pt>
                <c:pt idx="7527">
                  <c:v>0.95329461000000004</c:v>
                </c:pt>
                <c:pt idx="7528">
                  <c:v>0.95335327999999997</c:v>
                </c:pt>
                <c:pt idx="7529">
                  <c:v>0.95341195999999995</c:v>
                </c:pt>
                <c:pt idx="7530">
                  <c:v>0.95347062999999999</c:v>
                </c:pt>
                <c:pt idx="7531">
                  <c:v>0.95352930999999996</c:v>
                </c:pt>
                <c:pt idx="7532">
                  <c:v>0.95358798</c:v>
                </c:pt>
                <c:pt idx="7533">
                  <c:v>0.95364665999999998</c:v>
                </c:pt>
                <c:pt idx="7534">
                  <c:v>0.95370533000000002</c:v>
                </c:pt>
                <c:pt idx="7535">
                  <c:v>0.95376401</c:v>
                </c:pt>
                <c:pt idx="7536">
                  <c:v>0.95382268000000003</c:v>
                </c:pt>
                <c:pt idx="7537">
                  <c:v>0.95388136000000001</c:v>
                </c:pt>
                <c:pt idx="7538">
                  <c:v>0.95394003000000005</c:v>
                </c:pt>
                <c:pt idx="7539">
                  <c:v>0.95399871000000003</c:v>
                </c:pt>
                <c:pt idx="7540">
                  <c:v>0.95405737999999995</c:v>
                </c:pt>
                <c:pt idx="7541">
                  <c:v>0.95411606000000004</c:v>
                </c:pt>
                <c:pt idx="7542">
                  <c:v>0.95417472999999997</c:v>
                </c:pt>
                <c:pt idx="7543">
                  <c:v>0.95423340999999995</c:v>
                </c:pt>
                <c:pt idx="7544">
                  <c:v>0.95429207999999999</c:v>
                </c:pt>
                <c:pt idx="7545">
                  <c:v>0.95435075999999996</c:v>
                </c:pt>
                <c:pt idx="7546">
                  <c:v>0.95440943</c:v>
                </c:pt>
                <c:pt idx="7547">
                  <c:v>0.95446810999999998</c:v>
                </c:pt>
                <c:pt idx="7548">
                  <c:v>0.95452678999999996</c:v>
                </c:pt>
                <c:pt idx="7549">
                  <c:v>0.95458546</c:v>
                </c:pt>
                <c:pt idx="7550">
                  <c:v>0.95464413999999997</c:v>
                </c:pt>
                <c:pt idx="7551">
                  <c:v>0.95470281000000001</c:v>
                </c:pt>
                <c:pt idx="7552">
                  <c:v>0.95476148999999999</c:v>
                </c:pt>
                <c:pt idx="7553">
                  <c:v>0.95482016000000003</c:v>
                </c:pt>
                <c:pt idx="7554">
                  <c:v>0.95487884000000001</c:v>
                </c:pt>
                <c:pt idx="7555">
                  <c:v>0.95493751000000004</c:v>
                </c:pt>
                <c:pt idx="7556">
                  <c:v>0.95499619000000002</c:v>
                </c:pt>
                <c:pt idx="7557">
                  <c:v>0.95505485999999995</c:v>
                </c:pt>
                <c:pt idx="7558">
                  <c:v>0.95511354000000004</c:v>
                </c:pt>
                <c:pt idx="7559">
                  <c:v>0.95517220999999997</c:v>
                </c:pt>
                <c:pt idx="7560">
                  <c:v>0.95523089000000005</c:v>
                </c:pt>
                <c:pt idx="7561">
                  <c:v>0.95528955999999998</c:v>
                </c:pt>
                <c:pt idx="7562">
                  <c:v>0.95534823999999996</c:v>
                </c:pt>
                <c:pt idx="7563">
                  <c:v>0.95540691</c:v>
                </c:pt>
                <c:pt idx="7564">
                  <c:v>0.95546558999999998</c:v>
                </c:pt>
                <c:pt idx="7565">
                  <c:v>0.95552426000000001</c:v>
                </c:pt>
                <c:pt idx="7566">
                  <c:v>0.95558293999999999</c:v>
                </c:pt>
                <c:pt idx="7567">
                  <c:v>0.95564161000000003</c:v>
                </c:pt>
                <c:pt idx="7568">
                  <c:v>0.95570029000000001</c:v>
                </c:pt>
                <c:pt idx="7569">
                  <c:v>0.95575896000000005</c:v>
                </c:pt>
                <c:pt idx="7570">
                  <c:v>0.95581764000000002</c:v>
                </c:pt>
                <c:pt idx="7571">
                  <c:v>0.95587630999999995</c:v>
                </c:pt>
                <c:pt idx="7572">
                  <c:v>0.95593499000000004</c:v>
                </c:pt>
                <c:pt idx="7573">
                  <c:v>0.95599365999999997</c:v>
                </c:pt>
                <c:pt idx="7574">
                  <c:v>0.95605233999999994</c:v>
                </c:pt>
                <c:pt idx="7575">
                  <c:v>0.95611100999999998</c:v>
                </c:pt>
                <c:pt idx="7576">
                  <c:v>0.95616968999999996</c:v>
                </c:pt>
                <c:pt idx="7577">
                  <c:v>0.95622836</c:v>
                </c:pt>
                <c:pt idx="7578">
                  <c:v>0.95628703999999998</c:v>
                </c:pt>
                <c:pt idx="7579">
                  <c:v>0.95634571000000002</c:v>
                </c:pt>
                <c:pt idx="7580">
                  <c:v>0.95640438999999999</c:v>
                </c:pt>
                <c:pt idx="7581">
                  <c:v>0.95646306000000003</c:v>
                </c:pt>
                <c:pt idx="7582">
                  <c:v>0.95652174000000001</c:v>
                </c:pt>
                <c:pt idx="7583">
                  <c:v>0.95658041000000005</c:v>
                </c:pt>
                <c:pt idx="7584">
                  <c:v>0.95663909000000003</c:v>
                </c:pt>
                <c:pt idx="7585">
                  <c:v>0.95669775999999995</c:v>
                </c:pt>
                <c:pt idx="7586">
                  <c:v>0.95675644000000004</c:v>
                </c:pt>
                <c:pt idx="7587">
                  <c:v>0.95681510999999997</c:v>
                </c:pt>
                <c:pt idx="7588">
                  <c:v>0.95687378999999995</c:v>
                </c:pt>
                <c:pt idx="7589">
                  <c:v>0.95693245999999998</c:v>
                </c:pt>
                <c:pt idx="7590">
                  <c:v>0.95699113999999996</c:v>
                </c:pt>
                <c:pt idx="7591">
                  <c:v>0.95704982000000005</c:v>
                </c:pt>
                <c:pt idx="7592">
                  <c:v>0.95710848999999998</c:v>
                </c:pt>
                <c:pt idx="7593">
                  <c:v>0.95716716999999996</c:v>
                </c:pt>
                <c:pt idx="7594">
                  <c:v>0.95722583999999999</c:v>
                </c:pt>
                <c:pt idx="7595">
                  <c:v>0.95728451999999997</c:v>
                </c:pt>
                <c:pt idx="7596">
                  <c:v>0.95734319000000001</c:v>
                </c:pt>
                <c:pt idx="7597">
                  <c:v>0.95740186999999999</c:v>
                </c:pt>
                <c:pt idx="7598">
                  <c:v>0.95746054000000003</c:v>
                </c:pt>
                <c:pt idx="7599">
                  <c:v>0.95751922</c:v>
                </c:pt>
                <c:pt idx="7600">
                  <c:v>0.95757789000000004</c:v>
                </c:pt>
                <c:pt idx="7601">
                  <c:v>0.95763657000000002</c:v>
                </c:pt>
                <c:pt idx="7602">
                  <c:v>0.95769523999999995</c:v>
                </c:pt>
                <c:pt idx="7603">
                  <c:v>0.95775392000000004</c:v>
                </c:pt>
                <c:pt idx="7604">
                  <c:v>0.95781258999999996</c:v>
                </c:pt>
                <c:pt idx="7605">
                  <c:v>0.95787127000000005</c:v>
                </c:pt>
                <c:pt idx="7606">
                  <c:v>0.95792993999999998</c:v>
                </c:pt>
                <c:pt idx="7607">
                  <c:v>0.95798861999999996</c:v>
                </c:pt>
                <c:pt idx="7608">
                  <c:v>0.95804729</c:v>
                </c:pt>
                <c:pt idx="7609">
                  <c:v>0.95810596999999997</c:v>
                </c:pt>
                <c:pt idx="7610">
                  <c:v>0.95816464000000001</c:v>
                </c:pt>
                <c:pt idx="7611">
                  <c:v>0.95822331999999999</c:v>
                </c:pt>
                <c:pt idx="7612">
                  <c:v>0.95828199000000003</c:v>
                </c:pt>
                <c:pt idx="7613">
                  <c:v>0.95834067000000001</c:v>
                </c:pt>
                <c:pt idx="7614">
                  <c:v>0.95839934000000004</c:v>
                </c:pt>
                <c:pt idx="7615">
                  <c:v>0.95845802000000002</c:v>
                </c:pt>
                <c:pt idx="7616">
                  <c:v>0.95851668999999995</c:v>
                </c:pt>
                <c:pt idx="7617">
                  <c:v>0.95857537000000004</c:v>
                </c:pt>
                <c:pt idx="7618">
                  <c:v>0.95863403999999997</c:v>
                </c:pt>
                <c:pt idx="7619">
                  <c:v>0.95869272000000005</c:v>
                </c:pt>
                <c:pt idx="7620">
                  <c:v>0.95875138999999998</c:v>
                </c:pt>
                <c:pt idx="7621">
                  <c:v>0.95881006999999996</c:v>
                </c:pt>
                <c:pt idx="7622">
                  <c:v>0.95886874</c:v>
                </c:pt>
                <c:pt idx="7623">
                  <c:v>0.95892741999999997</c:v>
                </c:pt>
                <c:pt idx="7624">
                  <c:v>0.95898609000000001</c:v>
                </c:pt>
                <c:pt idx="7625">
                  <c:v>0.95904476999999999</c:v>
                </c:pt>
                <c:pt idx="7626">
                  <c:v>0.95910344000000003</c:v>
                </c:pt>
                <c:pt idx="7627">
                  <c:v>0.95916212000000001</c:v>
                </c:pt>
                <c:pt idx="7628">
                  <c:v>0.95922079000000005</c:v>
                </c:pt>
                <c:pt idx="7629">
                  <c:v>0.95927947000000002</c:v>
                </c:pt>
                <c:pt idx="7630">
                  <c:v>0.95933813999999995</c:v>
                </c:pt>
                <c:pt idx="7631">
                  <c:v>0.95939682000000004</c:v>
                </c:pt>
                <c:pt idx="7632">
                  <c:v>0.95945548999999997</c:v>
                </c:pt>
                <c:pt idx="7633">
                  <c:v>0.95951417000000006</c:v>
                </c:pt>
                <c:pt idx="7634">
                  <c:v>0.95957285000000003</c:v>
                </c:pt>
                <c:pt idx="7635">
                  <c:v>0.95963151999999996</c:v>
                </c:pt>
                <c:pt idx="7636">
                  <c:v>0.95969020000000005</c:v>
                </c:pt>
                <c:pt idx="7637">
                  <c:v>0.95974886999999998</c:v>
                </c:pt>
                <c:pt idx="7638">
                  <c:v>0.95980754999999995</c:v>
                </c:pt>
                <c:pt idx="7639">
                  <c:v>0.95986621999999999</c:v>
                </c:pt>
                <c:pt idx="7640">
                  <c:v>0.95992489999999997</c:v>
                </c:pt>
                <c:pt idx="7641">
                  <c:v>0.95998357000000001</c:v>
                </c:pt>
                <c:pt idx="7642">
                  <c:v>0.96004224999999999</c:v>
                </c:pt>
                <c:pt idx="7643">
                  <c:v>0.96010092000000002</c:v>
                </c:pt>
                <c:pt idx="7644">
                  <c:v>0.9601596</c:v>
                </c:pt>
                <c:pt idx="7645">
                  <c:v>0.96021827000000004</c:v>
                </c:pt>
                <c:pt idx="7646">
                  <c:v>0.96027695000000002</c:v>
                </c:pt>
                <c:pt idx="7647">
                  <c:v>0.96033561999999995</c:v>
                </c:pt>
                <c:pt idx="7648">
                  <c:v>0.96039430000000003</c:v>
                </c:pt>
                <c:pt idx="7649">
                  <c:v>0.96045296999999996</c:v>
                </c:pt>
                <c:pt idx="7650">
                  <c:v>0.96051165000000005</c:v>
                </c:pt>
                <c:pt idx="7651">
                  <c:v>0.96057031999999998</c:v>
                </c:pt>
                <c:pt idx="7652">
                  <c:v>0.96062899999999996</c:v>
                </c:pt>
                <c:pt idx="7653">
                  <c:v>0.96068766999999999</c:v>
                </c:pt>
                <c:pt idx="7654">
                  <c:v>0.96074634999999997</c:v>
                </c:pt>
                <c:pt idx="7655">
                  <c:v>0.96080502000000001</c:v>
                </c:pt>
                <c:pt idx="7656">
                  <c:v>0.96086369999999999</c:v>
                </c:pt>
                <c:pt idx="7657">
                  <c:v>0.96092237000000003</c:v>
                </c:pt>
                <c:pt idx="7658">
                  <c:v>0.96098105</c:v>
                </c:pt>
                <c:pt idx="7659">
                  <c:v>0.96103972000000004</c:v>
                </c:pt>
                <c:pt idx="7660">
                  <c:v>0.96109840000000002</c:v>
                </c:pt>
                <c:pt idx="7661">
                  <c:v>0.96115706999999995</c:v>
                </c:pt>
                <c:pt idx="7662">
                  <c:v>0.96121575000000004</c:v>
                </c:pt>
                <c:pt idx="7663">
                  <c:v>0.96127441999999996</c:v>
                </c:pt>
                <c:pt idx="7664">
                  <c:v>0.96133310000000005</c:v>
                </c:pt>
                <c:pt idx="7665">
                  <c:v>0.96139176999999998</c:v>
                </c:pt>
                <c:pt idx="7666">
                  <c:v>0.96145044999999996</c:v>
                </c:pt>
                <c:pt idx="7667">
                  <c:v>0.96150911999999999</c:v>
                </c:pt>
                <c:pt idx="7668">
                  <c:v>0.96156779999999997</c:v>
                </c:pt>
                <c:pt idx="7669">
                  <c:v>0.96162647000000001</c:v>
                </c:pt>
                <c:pt idx="7670">
                  <c:v>0.96168514999999999</c:v>
                </c:pt>
                <c:pt idx="7671">
                  <c:v>0.96174382000000003</c:v>
                </c:pt>
                <c:pt idx="7672">
                  <c:v>0.9618025</c:v>
                </c:pt>
                <c:pt idx="7673">
                  <c:v>0.96186117000000004</c:v>
                </c:pt>
                <c:pt idx="7674">
                  <c:v>0.96191985000000002</c:v>
                </c:pt>
                <c:pt idx="7675">
                  <c:v>0.96197851999999995</c:v>
                </c:pt>
                <c:pt idx="7676">
                  <c:v>0.96203720000000004</c:v>
                </c:pt>
                <c:pt idx="7677">
                  <c:v>0.96209588000000001</c:v>
                </c:pt>
                <c:pt idx="7678">
                  <c:v>0.96215455000000005</c:v>
                </c:pt>
                <c:pt idx="7679">
                  <c:v>0.96221323000000003</c:v>
                </c:pt>
                <c:pt idx="7680">
                  <c:v>0.96227189999999996</c:v>
                </c:pt>
                <c:pt idx="7681">
                  <c:v>0.96233058000000005</c:v>
                </c:pt>
                <c:pt idx="7682">
                  <c:v>0.96238924999999997</c:v>
                </c:pt>
                <c:pt idx="7683">
                  <c:v>0.96244792999999995</c:v>
                </c:pt>
                <c:pt idx="7684">
                  <c:v>0.96250659999999999</c:v>
                </c:pt>
                <c:pt idx="7685">
                  <c:v>0.96256527999999997</c:v>
                </c:pt>
                <c:pt idx="7686">
                  <c:v>0.96262395000000001</c:v>
                </c:pt>
                <c:pt idx="7687">
                  <c:v>0.96268262999999998</c:v>
                </c:pt>
                <c:pt idx="7688">
                  <c:v>0.96274130000000002</c:v>
                </c:pt>
                <c:pt idx="7689">
                  <c:v>0.96279998</c:v>
                </c:pt>
                <c:pt idx="7690">
                  <c:v>0.96285865000000004</c:v>
                </c:pt>
                <c:pt idx="7691">
                  <c:v>0.96291733000000002</c:v>
                </c:pt>
                <c:pt idx="7692">
                  <c:v>0.96297600000000005</c:v>
                </c:pt>
                <c:pt idx="7693">
                  <c:v>0.96303468000000003</c:v>
                </c:pt>
                <c:pt idx="7694">
                  <c:v>0.96309334999999996</c:v>
                </c:pt>
                <c:pt idx="7695">
                  <c:v>0.96315203000000005</c:v>
                </c:pt>
                <c:pt idx="7696">
                  <c:v>0.96321069999999998</c:v>
                </c:pt>
                <c:pt idx="7697">
                  <c:v>0.96326937999999995</c:v>
                </c:pt>
                <c:pt idx="7698">
                  <c:v>0.96332804999999999</c:v>
                </c:pt>
                <c:pt idx="7699">
                  <c:v>0.96338672999999997</c:v>
                </c:pt>
                <c:pt idx="7700">
                  <c:v>0.96344540000000001</c:v>
                </c:pt>
                <c:pt idx="7701">
                  <c:v>0.96350407999999998</c:v>
                </c:pt>
                <c:pt idx="7702">
                  <c:v>0.96356275000000002</c:v>
                </c:pt>
                <c:pt idx="7703">
                  <c:v>0.96362143</c:v>
                </c:pt>
                <c:pt idx="7704">
                  <c:v>0.96368010000000004</c:v>
                </c:pt>
                <c:pt idx="7705">
                  <c:v>0.96373878000000002</c:v>
                </c:pt>
                <c:pt idx="7706">
                  <c:v>0.96379744999999994</c:v>
                </c:pt>
                <c:pt idx="7707">
                  <c:v>0.96385613000000003</c:v>
                </c:pt>
                <c:pt idx="7708">
                  <c:v>0.96391479999999996</c:v>
                </c:pt>
                <c:pt idx="7709">
                  <c:v>0.96397348000000005</c:v>
                </c:pt>
                <c:pt idx="7710">
                  <c:v>0.96403214999999998</c:v>
                </c:pt>
                <c:pt idx="7711">
                  <c:v>0.96409082999999995</c:v>
                </c:pt>
                <c:pt idx="7712">
                  <c:v>0.96414949999999999</c:v>
                </c:pt>
                <c:pt idx="7713">
                  <c:v>0.96420817999999997</c:v>
                </c:pt>
                <c:pt idx="7714">
                  <c:v>0.96426685000000001</c:v>
                </c:pt>
                <c:pt idx="7715">
                  <c:v>0.96432552999999999</c:v>
                </c:pt>
                <c:pt idx="7716">
                  <c:v>0.96438420000000002</c:v>
                </c:pt>
                <c:pt idx="7717">
                  <c:v>0.96444288</c:v>
                </c:pt>
                <c:pt idx="7718">
                  <c:v>0.96450155000000004</c:v>
                </c:pt>
                <c:pt idx="7719">
                  <c:v>0.96456023000000002</c:v>
                </c:pt>
                <c:pt idx="7720">
                  <c:v>0.96461891</c:v>
                </c:pt>
                <c:pt idx="7721">
                  <c:v>0.96467758000000003</c:v>
                </c:pt>
                <c:pt idx="7722">
                  <c:v>0.96473626000000001</c:v>
                </c:pt>
                <c:pt idx="7723">
                  <c:v>0.96479493000000005</c:v>
                </c:pt>
                <c:pt idx="7724">
                  <c:v>0.96485361000000003</c:v>
                </c:pt>
                <c:pt idx="7725">
                  <c:v>0.96491227999999996</c:v>
                </c:pt>
                <c:pt idx="7726">
                  <c:v>0.96497096000000004</c:v>
                </c:pt>
                <c:pt idx="7727">
                  <c:v>0.96502962999999997</c:v>
                </c:pt>
                <c:pt idx="7728">
                  <c:v>0.96508830999999995</c:v>
                </c:pt>
                <c:pt idx="7729">
                  <c:v>0.96514697999999999</c:v>
                </c:pt>
                <c:pt idx="7730">
                  <c:v>0.96520565999999997</c:v>
                </c:pt>
                <c:pt idx="7731">
                  <c:v>0.96526433</c:v>
                </c:pt>
                <c:pt idx="7732">
                  <c:v>0.96532300999999998</c:v>
                </c:pt>
                <c:pt idx="7733">
                  <c:v>0.96538168000000002</c:v>
                </c:pt>
                <c:pt idx="7734">
                  <c:v>0.96544036</c:v>
                </c:pt>
                <c:pt idx="7735">
                  <c:v>0.96549903000000004</c:v>
                </c:pt>
                <c:pt idx="7736">
                  <c:v>0.96555771000000001</c:v>
                </c:pt>
                <c:pt idx="7737">
                  <c:v>0.96561638000000005</c:v>
                </c:pt>
                <c:pt idx="7738">
                  <c:v>0.96567506000000003</c:v>
                </c:pt>
                <c:pt idx="7739">
                  <c:v>0.96573372999999996</c:v>
                </c:pt>
                <c:pt idx="7740">
                  <c:v>0.96579241000000005</c:v>
                </c:pt>
                <c:pt idx="7741">
                  <c:v>0.96585107999999997</c:v>
                </c:pt>
                <c:pt idx="7742">
                  <c:v>0.96590975999999995</c:v>
                </c:pt>
                <c:pt idx="7743">
                  <c:v>0.96596842999999999</c:v>
                </c:pt>
                <c:pt idx="7744">
                  <c:v>0.96602710999999997</c:v>
                </c:pt>
                <c:pt idx="7745">
                  <c:v>0.96608578000000001</c:v>
                </c:pt>
                <c:pt idx="7746">
                  <c:v>0.96614445999999998</c:v>
                </c:pt>
                <c:pt idx="7747">
                  <c:v>0.96620313000000002</c:v>
                </c:pt>
                <c:pt idx="7748">
                  <c:v>0.96626181</c:v>
                </c:pt>
                <c:pt idx="7749">
                  <c:v>0.96632048000000004</c:v>
                </c:pt>
                <c:pt idx="7750">
                  <c:v>0.96637916000000001</c:v>
                </c:pt>
                <c:pt idx="7751">
                  <c:v>0.96643783000000005</c:v>
                </c:pt>
                <c:pt idx="7752">
                  <c:v>0.96649651000000003</c:v>
                </c:pt>
                <c:pt idx="7753">
                  <c:v>0.96655517999999996</c:v>
                </c:pt>
                <c:pt idx="7754">
                  <c:v>0.96661386000000005</c:v>
                </c:pt>
                <c:pt idx="7755">
                  <c:v>0.96667252999999997</c:v>
                </c:pt>
                <c:pt idx="7756">
                  <c:v>0.96673120999999995</c:v>
                </c:pt>
                <c:pt idx="7757">
                  <c:v>0.96678987999999999</c:v>
                </c:pt>
                <c:pt idx="7758">
                  <c:v>0.96684855999999997</c:v>
                </c:pt>
                <c:pt idx="7759">
                  <c:v>0.96690723000000001</c:v>
                </c:pt>
                <c:pt idx="7760">
                  <c:v>0.96696590999999998</c:v>
                </c:pt>
                <c:pt idx="7761">
                  <c:v>0.96702458000000002</c:v>
                </c:pt>
                <c:pt idx="7762">
                  <c:v>0.96708326</c:v>
                </c:pt>
                <c:pt idx="7763">
                  <c:v>0.96714193999999998</c:v>
                </c:pt>
                <c:pt idx="7764">
                  <c:v>0.96720061000000002</c:v>
                </c:pt>
                <c:pt idx="7765">
                  <c:v>0.96725928999999999</c:v>
                </c:pt>
                <c:pt idx="7766">
                  <c:v>0.96731796000000003</c:v>
                </c:pt>
                <c:pt idx="7767">
                  <c:v>0.96737664000000001</c:v>
                </c:pt>
                <c:pt idx="7768">
                  <c:v>0.96743531000000005</c:v>
                </c:pt>
                <c:pt idx="7769">
                  <c:v>0.96749399000000003</c:v>
                </c:pt>
                <c:pt idx="7770">
                  <c:v>0.96755265999999995</c:v>
                </c:pt>
                <c:pt idx="7771">
                  <c:v>0.96761134000000004</c:v>
                </c:pt>
                <c:pt idx="7772">
                  <c:v>0.96767000999999997</c:v>
                </c:pt>
                <c:pt idx="7773">
                  <c:v>0.96772868999999995</c:v>
                </c:pt>
                <c:pt idx="7774">
                  <c:v>0.96778735999999999</c:v>
                </c:pt>
                <c:pt idx="7775">
                  <c:v>0.96784603999999996</c:v>
                </c:pt>
                <c:pt idx="7776">
                  <c:v>0.96790471</c:v>
                </c:pt>
                <c:pt idx="7777">
                  <c:v>0.96796338999999998</c:v>
                </c:pt>
                <c:pt idx="7778">
                  <c:v>0.96802206000000002</c:v>
                </c:pt>
                <c:pt idx="7779">
                  <c:v>0.96808074</c:v>
                </c:pt>
                <c:pt idx="7780">
                  <c:v>0.96813941000000003</c:v>
                </c:pt>
                <c:pt idx="7781">
                  <c:v>0.96819809000000001</c:v>
                </c:pt>
                <c:pt idx="7782">
                  <c:v>0.96825676000000005</c:v>
                </c:pt>
                <c:pt idx="7783">
                  <c:v>0.96831544000000003</c:v>
                </c:pt>
                <c:pt idx="7784">
                  <c:v>0.96837410999999995</c:v>
                </c:pt>
                <c:pt idx="7785">
                  <c:v>0.96843279000000004</c:v>
                </c:pt>
                <c:pt idx="7786">
                  <c:v>0.96849145999999997</c:v>
                </c:pt>
                <c:pt idx="7787">
                  <c:v>0.96855013999999995</c:v>
                </c:pt>
                <c:pt idx="7788">
                  <c:v>0.96860880999999999</c:v>
                </c:pt>
                <c:pt idx="7789">
                  <c:v>0.96866748999999996</c:v>
                </c:pt>
                <c:pt idx="7790">
                  <c:v>0.96872616</c:v>
                </c:pt>
                <c:pt idx="7791">
                  <c:v>0.96878483999999998</c:v>
                </c:pt>
                <c:pt idx="7792">
                  <c:v>0.96884351000000002</c:v>
                </c:pt>
                <c:pt idx="7793">
                  <c:v>0.96890219</c:v>
                </c:pt>
                <c:pt idx="7794">
                  <c:v>0.96896086000000003</c:v>
                </c:pt>
                <c:pt idx="7795">
                  <c:v>0.96901954000000001</c:v>
                </c:pt>
                <c:pt idx="7796">
                  <c:v>0.96907821000000005</c:v>
                </c:pt>
                <c:pt idx="7797">
                  <c:v>0.96913689000000003</c:v>
                </c:pt>
                <c:pt idx="7798">
                  <c:v>0.96919555999999996</c:v>
                </c:pt>
                <c:pt idx="7799">
                  <c:v>0.96925424000000004</c:v>
                </c:pt>
                <c:pt idx="7800">
                  <c:v>0.96931290999999997</c:v>
                </c:pt>
                <c:pt idx="7801">
                  <c:v>0.96937158999999995</c:v>
                </c:pt>
                <c:pt idx="7802">
                  <c:v>0.96943025999999999</c:v>
                </c:pt>
                <c:pt idx="7803">
                  <c:v>0.96948893999999997</c:v>
                </c:pt>
                <c:pt idx="7804">
                  <c:v>0.96954761</c:v>
                </c:pt>
                <c:pt idx="7805">
                  <c:v>0.96960628999999998</c:v>
                </c:pt>
                <c:pt idx="7806">
                  <c:v>0.96966496999999996</c:v>
                </c:pt>
                <c:pt idx="7807">
                  <c:v>0.96972364</c:v>
                </c:pt>
                <c:pt idx="7808">
                  <c:v>0.96978231999999998</c:v>
                </c:pt>
                <c:pt idx="7809">
                  <c:v>0.96984099000000001</c:v>
                </c:pt>
                <c:pt idx="7810">
                  <c:v>0.96989966999999999</c:v>
                </c:pt>
                <c:pt idx="7811">
                  <c:v>0.96995834000000003</c:v>
                </c:pt>
                <c:pt idx="7812">
                  <c:v>0.97001702000000001</c:v>
                </c:pt>
                <c:pt idx="7813">
                  <c:v>0.97007569000000005</c:v>
                </c:pt>
                <c:pt idx="7814">
                  <c:v>0.97013437000000002</c:v>
                </c:pt>
                <c:pt idx="7815">
                  <c:v>0.97019303999999995</c:v>
                </c:pt>
                <c:pt idx="7816">
                  <c:v>0.97025172000000004</c:v>
                </c:pt>
                <c:pt idx="7817">
                  <c:v>0.97031038999999997</c:v>
                </c:pt>
                <c:pt idx="7818">
                  <c:v>0.97036906999999994</c:v>
                </c:pt>
                <c:pt idx="7819">
                  <c:v>0.97042773999999998</c:v>
                </c:pt>
                <c:pt idx="7820">
                  <c:v>0.97048641999999996</c:v>
                </c:pt>
                <c:pt idx="7821">
                  <c:v>0.97054509</c:v>
                </c:pt>
                <c:pt idx="7822">
                  <c:v>0.97060376999999998</c:v>
                </c:pt>
                <c:pt idx="7823">
                  <c:v>0.97066244000000002</c:v>
                </c:pt>
                <c:pt idx="7824">
                  <c:v>0.97072111999999999</c:v>
                </c:pt>
                <c:pt idx="7825">
                  <c:v>0.97077979000000003</c:v>
                </c:pt>
                <c:pt idx="7826">
                  <c:v>0.97083847000000001</c:v>
                </c:pt>
                <c:pt idx="7827">
                  <c:v>0.97089714000000005</c:v>
                </c:pt>
                <c:pt idx="7828">
                  <c:v>0.97095582000000002</c:v>
                </c:pt>
                <c:pt idx="7829">
                  <c:v>0.97101448999999995</c:v>
                </c:pt>
                <c:pt idx="7830">
                  <c:v>0.97107317000000004</c:v>
                </c:pt>
                <c:pt idx="7831">
                  <c:v>0.97113183999999997</c:v>
                </c:pt>
                <c:pt idx="7832">
                  <c:v>0.97119051999999995</c:v>
                </c:pt>
                <c:pt idx="7833">
                  <c:v>0.97124918999999998</c:v>
                </c:pt>
                <c:pt idx="7834">
                  <c:v>0.97130786999999996</c:v>
                </c:pt>
                <c:pt idx="7835">
                  <c:v>0.97136654</c:v>
                </c:pt>
                <c:pt idx="7836">
                  <c:v>0.97142521999999998</c:v>
                </c:pt>
                <c:pt idx="7837">
                  <c:v>0.97148389000000002</c:v>
                </c:pt>
                <c:pt idx="7838">
                  <c:v>0.97154256999999999</c:v>
                </c:pt>
                <c:pt idx="7839">
                  <c:v>0.97160124000000003</c:v>
                </c:pt>
                <c:pt idx="7840">
                  <c:v>0.97165992000000001</c:v>
                </c:pt>
                <c:pt idx="7841">
                  <c:v>0.97171859000000005</c:v>
                </c:pt>
                <c:pt idx="7842">
                  <c:v>0.97177727000000003</c:v>
                </c:pt>
                <c:pt idx="7843">
                  <c:v>0.97183593999999995</c:v>
                </c:pt>
                <c:pt idx="7844">
                  <c:v>0.97189462000000004</c:v>
                </c:pt>
                <c:pt idx="7845">
                  <c:v>0.97195328999999997</c:v>
                </c:pt>
                <c:pt idx="7846">
                  <c:v>0.97201196999999995</c:v>
                </c:pt>
                <c:pt idx="7847">
                  <c:v>0.97207063999999999</c:v>
                </c:pt>
                <c:pt idx="7848">
                  <c:v>0.97212931999999996</c:v>
                </c:pt>
                <c:pt idx="7849">
                  <c:v>0.97218800000000005</c:v>
                </c:pt>
                <c:pt idx="7850">
                  <c:v>0.97224666999999998</c:v>
                </c:pt>
                <c:pt idx="7851">
                  <c:v>0.97230534999999996</c:v>
                </c:pt>
                <c:pt idx="7852">
                  <c:v>0.97236402</c:v>
                </c:pt>
                <c:pt idx="7853">
                  <c:v>0.97242269999999997</c:v>
                </c:pt>
                <c:pt idx="7854">
                  <c:v>0.97248137000000001</c:v>
                </c:pt>
                <c:pt idx="7855">
                  <c:v>0.97254004999999999</c:v>
                </c:pt>
                <c:pt idx="7856">
                  <c:v>0.97259872000000003</c:v>
                </c:pt>
                <c:pt idx="7857">
                  <c:v>0.97265740000000001</c:v>
                </c:pt>
                <c:pt idx="7858">
                  <c:v>0.97271607000000004</c:v>
                </c:pt>
                <c:pt idx="7859">
                  <c:v>0.97277475000000002</c:v>
                </c:pt>
                <c:pt idx="7860">
                  <c:v>0.97283341999999995</c:v>
                </c:pt>
                <c:pt idx="7861">
                  <c:v>0.97289210000000004</c:v>
                </c:pt>
                <c:pt idx="7862">
                  <c:v>0.97295076999999996</c:v>
                </c:pt>
                <c:pt idx="7863">
                  <c:v>0.97300945000000005</c:v>
                </c:pt>
                <c:pt idx="7864">
                  <c:v>0.97306811999999998</c:v>
                </c:pt>
                <c:pt idx="7865">
                  <c:v>0.97312679999999996</c:v>
                </c:pt>
                <c:pt idx="7866">
                  <c:v>0.97318547</c:v>
                </c:pt>
                <c:pt idx="7867">
                  <c:v>0.97324414999999997</c:v>
                </c:pt>
                <c:pt idx="7868">
                  <c:v>0.97330282000000001</c:v>
                </c:pt>
                <c:pt idx="7869">
                  <c:v>0.97336149999999999</c:v>
                </c:pt>
                <c:pt idx="7870">
                  <c:v>0.97342017000000003</c:v>
                </c:pt>
                <c:pt idx="7871">
                  <c:v>0.97347885000000001</c:v>
                </c:pt>
                <c:pt idx="7872">
                  <c:v>0.97353752000000005</c:v>
                </c:pt>
                <c:pt idx="7873">
                  <c:v>0.97359620000000002</c:v>
                </c:pt>
                <c:pt idx="7874">
                  <c:v>0.97365486999999995</c:v>
                </c:pt>
                <c:pt idx="7875">
                  <c:v>0.97371355000000004</c:v>
                </c:pt>
                <c:pt idx="7876">
                  <c:v>0.97377221999999997</c:v>
                </c:pt>
                <c:pt idx="7877">
                  <c:v>0.97383090000000005</c:v>
                </c:pt>
                <c:pt idx="7878">
                  <c:v>0.97388956999999998</c:v>
                </c:pt>
                <c:pt idx="7879">
                  <c:v>0.97394824999999996</c:v>
                </c:pt>
                <c:pt idx="7880">
                  <c:v>0.97400692</c:v>
                </c:pt>
                <c:pt idx="7881">
                  <c:v>0.97406559999999998</c:v>
                </c:pt>
                <c:pt idx="7882">
                  <c:v>0.97412427000000001</c:v>
                </c:pt>
                <c:pt idx="7883">
                  <c:v>0.97418294999999999</c:v>
                </c:pt>
                <c:pt idx="7884">
                  <c:v>0.97424162000000003</c:v>
                </c:pt>
                <c:pt idx="7885">
                  <c:v>0.97430030000000001</c:v>
                </c:pt>
                <c:pt idx="7886">
                  <c:v>0.97435897000000005</c:v>
                </c:pt>
                <c:pt idx="7887">
                  <c:v>0.97441765000000002</c:v>
                </c:pt>
                <c:pt idx="7888">
                  <c:v>0.97447631999999995</c:v>
                </c:pt>
                <c:pt idx="7889">
                  <c:v>0.97453500000000004</c:v>
                </c:pt>
                <c:pt idx="7890">
                  <c:v>0.97459366999999997</c:v>
                </c:pt>
                <c:pt idx="7891">
                  <c:v>0.97465234999999995</c:v>
                </c:pt>
                <c:pt idx="7892">
                  <c:v>0.97471103000000003</c:v>
                </c:pt>
                <c:pt idx="7893">
                  <c:v>0.97476969999999996</c:v>
                </c:pt>
                <c:pt idx="7894">
                  <c:v>0.97482838000000005</c:v>
                </c:pt>
                <c:pt idx="7895">
                  <c:v>0.97488704999999998</c:v>
                </c:pt>
                <c:pt idx="7896">
                  <c:v>0.97494572999999995</c:v>
                </c:pt>
                <c:pt idx="7897">
                  <c:v>0.97500439999999999</c:v>
                </c:pt>
                <c:pt idx="7898">
                  <c:v>0.97506307999999997</c:v>
                </c:pt>
                <c:pt idx="7899">
                  <c:v>0.97512175000000001</c:v>
                </c:pt>
                <c:pt idx="7900">
                  <c:v>0.97518042999999999</c:v>
                </c:pt>
                <c:pt idx="7901">
                  <c:v>0.97523910000000003</c:v>
                </c:pt>
                <c:pt idx="7902">
                  <c:v>0.97529778</c:v>
                </c:pt>
                <c:pt idx="7903">
                  <c:v>0.97535645000000004</c:v>
                </c:pt>
                <c:pt idx="7904">
                  <c:v>0.97541513000000002</c:v>
                </c:pt>
                <c:pt idx="7905">
                  <c:v>0.97547379999999995</c:v>
                </c:pt>
                <c:pt idx="7906">
                  <c:v>0.97553248000000004</c:v>
                </c:pt>
                <c:pt idx="7907">
                  <c:v>0.97559114999999996</c:v>
                </c:pt>
                <c:pt idx="7908">
                  <c:v>0.97564983000000005</c:v>
                </c:pt>
                <c:pt idx="7909">
                  <c:v>0.97570849999999998</c:v>
                </c:pt>
                <c:pt idx="7910">
                  <c:v>0.97576717999999996</c:v>
                </c:pt>
                <c:pt idx="7911">
                  <c:v>0.97582584999999999</c:v>
                </c:pt>
                <c:pt idx="7912">
                  <c:v>0.97588452999999997</c:v>
                </c:pt>
                <c:pt idx="7913">
                  <c:v>0.97594320000000001</c:v>
                </c:pt>
                <c:pt idx="7914">
                  <c:v>0.97600187999999999</c:v>
                </c:pt>
                <c:pt idx="7915">
                  <c:v>0.97606055000000003</c:v>
                </c:pt>
                <c:pt idx="7916">
                  <c:v>0.97611923</c:v>
                </c:pt>
                <c:pt idx="7917">
                  <c:v>0.97617790000000004</c:v>
                </c:pt>
                <c:pt idx="7918">
                  <c:v>0.97623658000000002</c:v>
                </c:pt>
                <c:pt idx="7919">
                  <c:v>0.97629524999999995</c:v>
                </c:pt>
                <c:pt idx="7920">
                  <c:v>0.97635393000000004</c:v>
                </c:pt>
                <c:pt idx="7921">
                  <c:v>0.97641259999999996</c:v>
                </c:pt>
                <c:pt idx="7922">
                  <c:v>0.97647128000000005</c:v>
                </c:pt>
                <c:pt idx="7923">
                  <c:v>0.97652994999999998</c:v>
                </c:pt>
                <c:pt idx="7924">
                  <c:v>0.97658862999999996</c:v>
                </c:pt>
                <c:pt idx="7925">
                  <c:v>0.9766473</c:v>
                </c:pt>
                <c:pt idx="7926">
                  <c:v>0.97670597999999997</c:v>
                </c:pt>
                <c:pt idx="7927">
                  <c:v>0.97676465000000001</c:v>
                </c:pt>
                <c:pt idx="7928">
                  <c:v>0.97682332999999999</c:v>
                </c:pt>
                <c:pt idx="7929">
                  <c:v>0.97688200000000003</c:v>
                </c:pt>
                <c:pt idx="7930">
                  <c:v>0.97694068000000001</c:v>
                </c:pt>
                <c:pt idx="7931">
                  <c:v>0.97699935000000004</c:v>
                </c:pt>
                <c:pt idx="7932">
                  <c:v>0.97705803000000002</c:v>
                </c:pt>
                <c:pt idx="7933">
                  <c:v>0.97711669999999995</c:v>
                </c:pt>
                <c:pt idx="7934">
                  <c:v>0.97717538000000004</c:v>
                </c:pt>
                <c:pt idx="7935">
                  <c:v>0.97723406000000002</c:v>
                </c:pt>
                <c:pt idx="7936">
                  <c:v>0.97729273000000005</c:v>
                </c:pt>
                <c:pt idx="7937">
                  <c:v>0.97735141000000003</c:v>
                </c:pt>
                <c:pt idx="7938">
                  <c:v>0.97741007999999996</c:v>
                </c:pt>
                <c:pt idx="7939">
                  <c:v>0.97746876000000005</c:v>
                </c:pt>
                <c:pt idx="7940">
                  <c:v>0.97752742999999997</c:v>
                </c:pt>
                <c:pt idx="7941">
                  <c:v>0.97758610999999995</c:v>
                </c:pt>
                <c:pt idx="7942">
                  <c:v>0.97764477999999999</c:v>
                </c:pt>
                <c:pt idx="7943">
                  <c:v>0.97770345999999997</c:v>
                </c:pt>
                <c:pt idx="7944">
                  <c:v>0.97776213000000001</c:v>
                </c:pt>
                <c:pt idx="7945">
                  <c:v>0.97782080999999998</c:v>
                </c:pt>
                <c:pt idx="7946">
                  <c:v>0.97787948000000002</c:v>
                </c:pt>
                <c:pt idx="7947">
                  <c:v>0.97793816</c:v>
                </c:pt>
                <c:pt idx="7948">
                  <c:v>0.97799683000000004</c:v>
                </c:pt>
                <c:pt idx="7949">
                  <c:v>0.97805551000000002</c:v>
                </c:pt>
                <c:pt idx="7950">
                  <c:v>0.97811418000000006</c:v>
                </c:pt>
                <c:pt idx="7951">
                  <c:v>0.97817286000000003</c:v>
                </c:pt>
                <c:pt idx="7952">
                  <c:v>0.97823152999999996</c:v>
                </c:pt>
                <c:pt idx="7953">
                  <c:v>0.97829021000000005</c:v>
                </c:pt>
                <c:pt idx="7954">
                  <c:v>0.97834887999999998</c:v>
                </c:pt>
                <c:pt idx="7955">
                  <c:v>0.97840755999999995</c:v>
                </c:pt>
                <c:pt idx="7956">
                  <c:v>0.97846622999999999</c:v>
                </c:pt>
                <c:pt idx="7957">
                  <c:v>0.97852490999999997</c:v>
                </c:pt>
                <c:pt idx="7958">
                  <c:v>0.97858358000000001</c:v>
                </c:pt>
                <c:pt idx="7959">
                  <c:v>0.97864225999999999</c:v>
                </c:pt>
                <c:pt idx="7960">
                  <c:v>0.97870093000000002</c:v>
                </c:pt>
                <c:pt idx="7961">
                  <c:v>0.97875961</c:v>
                </c:pt>
                <c:pt idx="7962">
                  <c:v>0.97881828000000004</c:v>
                </c:pt>
                <c:pt idx="7963">
                  <c:v>0.97887696000000002</c:v>
                </c:pt>
                <c:pt idx="7964">
                  <c:v>0.97893562999999995</c:v>
                </c:pt>
                <c:pt idx="7965">
                  <c:v>0.97899431000000003</c:v>
                </c:pt>
                <c:pt idx="7966">
                  <c:v>0.97905297999999996</c:v>
                </c:pt>
                <c:pt idx="7967">
                  <c:v>0.97911166000000005</c:v>
                </c:pt>
                <c:pt idx="7968">
                  <c:v>0.97917032999999998</c:v>
                </c:pt>
                <c:pt idx="7969">
                  <c:v>0.97922900999999996</c:v>
                </c:pt>
                <c:pt idx="7970">
                  <c:v>0.97928767999999999</c:v>
                </c:pt>
                <c:pt idx="7971">
                  <c:v>0.97934635999999997</c:v>
                </c:pt>
                <c:pt idx="7972">
                  <c:v>0.97940503000000001</c:v>
                </c:pt>
                <c:pt idx="7973">
                  <c:v>0.97946370999999999</c:v>
                </c:pt>
                <c:pt idx="7974">
                  <c:v>0.97952238000000003</c:v>
                </c:pt>
                <c:pt idx="7975">
                  <c:v>0.97958106</c:v>
                </c:pt>
                <c:pt idx="7976">
                  <c:v>0.97963973000000004</c:v>
                </c:pt>
                <c:pt idx="7977">
                  <c:v>0.97969841000000002</c:v>
                </c:pt>
                <c:pt idx="7978">
                  <c:v>0.97975709</c:v>
                </c:pt>
                <c:pt idx="7979">
                  <c:v>0.97981576000000004</c:v>
                </c:pt>
                <c:pt idx="7980">
                  <c:v>0.97987444000000001</c:v>
                </c:pt>
                <c:pt idx="7981">
                  <c:v>0.97993311000000005</c:v>
                </c:pt>
                <c:pt idx="7982">
                  <c:v>0.97999179000000003</c:v>
                </c:pt>
                <c:pt idx="7983">
                  <c:v>0.98005045999999996</c:v>
                </c:pt>
                <c:pt idx="7984">
                  <c:v>0.98010914000000005</c:v>
                </c:pt>
                <c:pt idx="7985">
                  <c:v>0.98016780999999997</c:v>
                </c:pt>
                <c:pt idx="7986">
                  <c:v>0.98022648999999995</c:v>
                </c:pt>
                <c:pt idx="7987">
                  <c:v>0.98028515999999999</c:v>
                </c:pt>
                <c:pt idx="7988">
                  <c:v>0.98034383999999997</c:v>
                </c:pt>
                <c:pt idx="7989">
                  <c:v>0.98040251</c:v>
                </c:pt>
                <c:pt idx="7990">
                  <c:v>0.98046118999999998</c:v>
                </c:pt>
                <c:pt idx="7991">
                  <c:v>0.98051986000000002</c:v>
                </c:pt>
                <c:pt idx="7992">
                  <c:v>0.98057854</c:v>
                </c:pt>
                <c:pt idx="7993">
                  <c:v>0.98063721000000004</c:v>
                </c:pt>
                <c:pt idx="7994">
                  <c:v>0.98069589000000001</c:v>
                </c:pt>
                <c:pt idx="7995">
                  <c:v>0.98075456000000005</c:v>
                </c:pt>
                <c:pt idx="7996">
                  <c:v>0.98081324000000003</c:v>
                </c:pt>
                <c:pt idx="7997">
                  <c:v>0.98087190999999996</c:v>
                </c:pt>
                <c:pt idx="7998">
                  <c:v>0.98093059000000005</c:v>
                </c:pt>
                <c:pt idx="7999">
                  <c:v>0.98098925999999997</c:v>
                </c:pt>
                <c:pt idx="8000">
                  <c:v>0.98104793999999995</c:v>
                </c:pt>
                <c:pt idx="8001">
                  <c:v>0.98110660999999999</c:v>
                </c:pt>
                <c:pt idx="8002">
                  <c:v>0.98116528999999997</c:v>
                </c:pt>
                <c:pt idx="8003">
                  <c:v>0.98122396000000001</c:v>
                </c:pt>
                <c:pt idx="8004">
                  <c:v>0.98128263999999998</c:v>
                </c:pt>
                <c:pt idx="8005">
                  <c:v>0.98134131000000002</c:v>
                </c:pt>
                <c:pt idx="8006">
                  <c:v>0.98139999</c:v>
                </c:pt>
                <c:pt idx="8007">
                  <c:v>0.98145866000000004</c:v>
                </c:pt>
                <c:pt idx="8008">
                  <c:v>0.98151734000000002</c:v>
                </c:pt>
                <c:pt idx="8009">
                  <c:v>0.98157601000000005</c:v>
                </c:pt>
                <c:pt idx="8010">
                  <c:v>0.98163469000000003</c:v>
                </c:pt>
                <c:pt idx="8011">
                  <c:v>0.98169335999999996</c:v>
                </c:pt>
                <c:pt idx="8012">
                  <c:v>0.98175204000000005</c:v>
                </c:pt>
                <c:pt idx="8013">
                  <c:v>0.98181070999999998</c:v>
                </c:pt>
                <c:pt idx="8014">
                  <c:v>0.98186938999999995</c:v>
                </c:pt>
                <c:pt idx="8015">
                  <c:v>0.98192805999999999</c:v>
                </c:pt>
                <c:pt idx="8016">
                  <c:v>0.98198673999999997</c:v>
                </c:pt>
                <c:pt idx="8017">
                  <c:v>0.98204541000000001</c:v>
                </c:pt>
                <c:pt idx="8018">
                  <c:v>0.98210408999999999</c:v>
                </c:pt>
                <c:pt idx="8019">
                  <c:v>0.98216276000000002</c:v>
                </c:pt>
                <c:pt idx="8020">
                  <c:v>0.98222144</c:v>
                </c:pt>
                <c:pt idx="8021">
                  <c:v>0.98228011999999998</c:v>
                </c:pt>
                <c:pt idx="8022">
                  <c:v>0.98233879000000002</c:v>
                </c:pt>
                <c:pt idx="8023">
                  <c:v>0.98239746999999999</c:v>
                </c:pt>
                <c:pt idx="8024">
                  <c:v>0.98245614000000003</c:v>
                </c:pt>
                <c:pt idx="8025">
                  <c:v>0.98251482000000001</c:v>
                </c:pt>
                <c:pt idx="8026">
                  <c:v>0.98257349000000005</c:v>
                </c:pt>
                <c:pt idx="8027">
                  <c:v>0.98263217000000003</c:v>
                </c:pt>
                <c:pt idx="8028">
                  <c:v>0.98269083999999995</c:v>
                </c:pt>
                <c:pt idx="8029">
                  <c:v>0.98274952000000004</c:v>
                </c:pt>
                <c:pt idx="8030">
                  <c:v>0.98280818999999997</c:v>
                </c:pt>
                <c:pt idx="8031">
                  <c:v>0.98286686999999995</c:v>
                </c:pt>
                <c:pt idx="8032">
                  <c:v>0.98292553999999999</c:v>
                </c:pt>
                <c:pt idx="8033">
                  <c:v>0.98298421999999996</c:v>
                </c:pt>
                <c:pt idx="8034">
                  <c:v>0.98304289</c:v>
                </c:pt>
                <c:pt idx="8035">
                  <c:v>0.98310156999999998</c:v>
                </c:pt>
                <c:pt idx="8036">
                  <c:v>0.98316024000000002</c:v>
                </c:pt>
                <c:pt idx="8037">
                  <c:v>0.98321892</c:v>
                </c:pt>
                <c:pt idx="8038">
                  <c:v>0.98327759000000003</c:v>
                </c:pt>
                <c:pt idx="8039">
                  <c:v>0.98333627000000001</c:v>
                </c:pt>
                <c:pt idx="8040">
                  <c:v>0.98339494000000005</c:v>
                </c:pt>
                <c:pt idx="8041">
                  <c:v>0.98345362000000003</c:v>
                </c:pt>
                <c:pt idx="8042">
                  <c:v>0.98351228999999996</c:v>
                </c:pt>
                <c:pt idx="8043">
                  <c:v>0.98357097000000004</c:v>
                </c:pt>
                <c:pt idx="8044">
                  <c:v>0.98362963999999997</c:v>
                </c:pt>
                <c:pt idx="8045">
                  <c:v>0.98368831999999995</c:v>
                </c:pt>
                <c:pt idx="8046">
                  <c:v>0.98374698999999999</c:v>
                </c:pt>
                <c:pt idx="8047">
                  <c:v>0.98380566999999997</c:v>
                </c:pt>
                <c:pt idx="8048">
                  <c:v>0.98386434</c:v>
                </c:pt>
                <c:pt idx="8049">
                  <c:v>0.98392301999999998</c:v>
                </c:pt>
                <c:pt idx="8050">
                  <c:v>0.98398169000000002</c:v>
                </c:pt>
                <c:pt idx="8051">
                  <c:v>0.98404037</c:v>
                </c:pt>
                <c:pt idx="8052">
                  <c:v>0.98409904000000004</c:v>
                </c:pt>
                <c:pt idx="8053">
                  <c:v>0.98415772000000001</c:v>
                </c:pt>
                <c:pt idx="8054">
                  <c:v>0.98421639000000005</c:v>
                </c:pt>
                <c:pt idx="8055">
                  <c:v>0.98427507000000003</c:v>
                </c:pt>
                <c:pt idx="8056">
                  <c:v>0.98433373999999996</c:v>
                </c:pt>
                <c:pt idx="8057">
                  <c:v>0.98439242000000005</c:v>
                </c:pt>
                <c:pt idx="8058">
                  <c:v>0.98445108999999997</c:v>
                </c:pt>
                <c:pt idx="8059">
                  <c:v>0.98450976999999995</c:v>
                </c:pt>
                <c:pt idx="8060">
                  <c:v>0.98456843999999999</c:v>
                </c:pt>
                <c:pt idx="8061">
                  <c:v>0.98462711999999997</c:v>
                </c:pt>
                <c:pt idx="8062">
                  <c:v>0.98468579000000001</c:v>
                </c:pt>
                <c:pt idx="8063">
                  <c:v>0.98474446999999998</c:v>
                </c:pt>
                <c:pt idx="8064">
                  <c:v>0.98480314000000002</c:v>
                </c:pt>
                <c:pt idx="8065">
                  <c:v>0.98486182</c:v>
                </c:pt>
                <c:pt idx="8066">
                  <c:v>0.98492049999999998</c:v>
                </c:pt>
                <c:pt idx="8067">
                  <c:v>0.98497917000000001</c:v>
                </c:pt>
                <c:pt idx="8068">
                  <c:v>0.98503784999999999</c:v>
                </c:pt>
                <c:pt idx="8069">
                  <c:v>0.98509652000000003</c:v>
                </c:pt>
                <c:pt idx="8070">
                  <c:v>0.98515520000000001</c:v>
                </c:pt>
                <c:pt idx="8071">
                  <c:v>0.98521387000000005</c:v>
                </c:pt>
                <c:pt idx="8072">
                  <c:v>0.98527255000000002</c:v>
                </c:pt>
                <c:pt idx="8073">
                  <c:v>0.98533121999999995</c:v>
                </c:pt>
                <c:pt idx="8074">
                  <c:v>0.98538990000000004</c:v>
                </c:pt>
                <c:pt idx="8075">
                  <c:v>0.98544856999999997</c:v>
                </c:pt>
                <c:pt idx="8076">
                  <c:v>0.98550724999999995</c:v>
                </c:pt>
                <c:pt idx="8077">
                  <c:v>0.98556591999999998</c:v>
                </c:pt>
                <c:pt idx="8078">
                  <c:v>0.98562459999999996</c:v>
                </c:pt>
                <c:pt idx="8079">
                  <c:v>0.98568327</c:v>
                </c:pt>
                <c:pt idx="8080">
                  <c:v>0.98574194999999998</c:v>
                </c:pt>
                <c:pt idx="8081">
                  <c:v>0.98580062000000002</c:v>
                </c:pt>
                <c:pt idx="8082">
                  <c:v>0.98585929999999999</c:v>
                </c:pt>
                <c:pt idx="8083">
                  <c:v>0.98591797000000003</c:v>
                </c:pt>
                <c:pt idx="8084">
                  <c:v>0.98597665000000001</c:v>
                </c:pt>
                <c:pt idx="8085">
                  <c:v>0.98603532000000005</c:v>
                </c:pt>
                <c:pt idx="8086">
                  <c:v>0.98609400000000003</c:v>
                </c:pt>
                <c:pt idx="8087">
                  <c:v>0.98615266999999995</c:v>
                </c:pt>
                <c:pt idx="8088">
                  <c:v>0.98621135000000004</c:v>
                </c:pt>
                <c:pt idx="8089">
                  <c:v>0.98627001999999997</c:v>
                </c:pt>
                <c:pt idx="8090">
                  <c:v>0.98632869999999995</c:v>
                </c:pt>
                <c:pt idx="8091">
                  <c:v>0.98638736999999999</c:v>
                </c:pt>
                <c:pt idx="8092">
                  <c:v>0.98644604999999996</c:v>
                </c:pt>
                <c:pt idx="8093">
                  <c:v>0.98650472</c:v>
                </c:pt>
                <c:pt idx="8094">
                  <c:v>0.98656339999999998</c:v>
                </c:pt>
                <c:pt idx="8095">
                  <c:v>0.98662207000000002</c:v>
                </c:pt>
                <c:pt idx="8096">
                  <c:v>0.98668075</c:v>
                </c:pt>
                <c:pt idx="8097">
                  <c:v>0.98673942000000003</c:v>
                </c:pt>
                <c:pt idx="8098">
                  <c:v>0.98679810000000001</c:v>
                </c:pt>
                <c:pt idx="8099">
                  <c:v>0.98685677000000005</c:v>
                </c:pt>
                <c:pt idx="8100">
                  <c:v>0.98691545000000003</c:v>
                </c:pt>
                <c:pt idx="8101">
                  <c:v>0.98697411999999995</c:v>
                </c:pt>
                <c:pt idx="8102">
                  <c:v>0.98703280000000004</c:v>
                </c:pt>
                <c:pt idx="8103">
                  <c:v>0.98709146999999997</c:v>
                </c:pt>
                <c:pt idx="8104">
                  <c:v>0.98715014999999995</c:v>
                </c:pt>
                <c:pt idx="8105">
                  <c:v>0.98720881999999999</c:v>
                </c:pt>
                <c:pt idx="8106">
                  <c:v>0.98726749999999996</c:v>
                </c:pt>
                <c:pt idx="8107">
                  <c:v>0.98732617</c:v>
                </c:pt>
                <c:pt idx="8108">
                  <c:v>0.98738484999999998</c:v>
                </c:pt>
                <c:pt idx="8109">
                  <c:v>0.98744352999999996</c:v>
                </c:pt>
                <c:pt idx="8110">
                  <c:v>0.9875022</c:v>
                </c:pt>
                <c:pt idx="8111">
                  <c:v>0.98756087999999997</c:v>
                </c:pt>
                <c:pt idx="8112">
                  <c:v>0.98761955000000001</c:v>
                </c:pt>
                <c:pt idx="8113">
                  <c:v>0.98767822999999999</c:v>
                </c:pt>
                <c:pt idx="8114">
                  <c:v>0.98773690000000003</c:v>
                </c:pt>
                <c:pt idx="8115">
                  <c:v>0.98779558000000001</c:v>
                </c:pt>
                <c:pt idx="8116">
                  <c:v>0.98785425000000004</c:v>
                </c:pt>
                <c:pt idx="8117">
                  <c:v>0.98791293000000002</c:v>
                </c:pt>
                <c:pt idx="8118">
                  <c:v>0.98797159999999995</c:v>
                </c:pt>
                <c:pt idx="8119">
                  <c:v>0.98803028000000004</c:v>
                </c:pt>
                <c:pt idx="8120">
                  <c:v>0.98808894999999997</c:v>
                </c:pt>
                <c:pt idx="8121">
                  <c:v>0.98814763000000005</c:v>
                </c:pt>
                <c:pt idx="8122">
                  <c:v>0.98820629999999998</c:v>
                </c:pt>
                <c:pt idx="8123">
                  <c:v>0.98826497999999996</c:v>
                </c:pt>
                <c:pt idx="8124">
                  <c:v>0.98832365</c:v>
                </c:pt>
                <c:pt idx="8125">
                  <c:v>0.98838232999999998</c:v>
                </c:pt>
                <c:pt idx="8126">
                  <c:v>0.98844100000000001</c:v>
                </c:pt>
                <c:pt idx="8127">
                  <c:v>0.98849967999999999</c:v>
                </c:pt>
                <c:pt idx="8128">
                  <c:v>0.98855835000000003</c:v>
                </c:pt>
                <c:pt idx="8129">
                  <c:v>0.98861703000000001</c:v>
                </c:pt>
                <c:pt idx="8130">
                  <c:v>0.98867570000000005</c:v>
                </c:pt>
                <c:pt idx="8131">
                  <c:v>0.98873438000000002</c:v>
                </c:pt>
                <c:pt idx="8132">
                  <c:v>0.98879304999999995</c:v>
                </c:pt>
                <c:pt idx="8133">
                  <c:v>0.98885173000000004</c:v>
                </c:pt>
                <c:pt idx="8134">
                  <c:v>0.98891039999999997</c:v>
                </c:pt>
                <c:pt idx="8135">
                  <c:v>0.98896907999999994</c:v>
                </c:pt>
                <c:pt idx="8136">
                  <c:v>0.98902774999999998</c:v>
                </c:pt>
                <c:pt idx="8137">
                  <c:v>0.98908642999999996</c:v>
                </c:pt>
                <c:pt idx="8138">
                  <c:v>0.9891451</c:v>
                </c:pt>
                <c:pt idx="8139">
                  <c:v>0.98920377999999998</c:v>
                </c:pt>
                <c:pt idx="8140">
                  <c:v>0.98926245000000002</c:v>
                </c:pt>
                <c:pt idx="8141">
                  <c:v>0.98932112999999999</c:v>
                </c:pt>
                <c:pt idx="8142">
                  <c:v>0.98937980000000003</c:v>
                </c:pt>
                <c:pt idx="8143">
                  <c:v>0.98943848000000001</c:v>
                </c:pt>
                <c:pt idx="8144">
                  <c:v>0.98949715000000005</c:v>
                </c:pt>
                <c:pt idx="8145">
                  <c:v>0.98955583000000003</c:v>
                </c:pt>
                <c:pt idx="8146">
                  <c:v>0.98961449999999995</c:v>
                </c:pt>
                <c:pt idx="8147">
                  <c:v>0.98967318000000004</c:v>
                </c:pt>
                <c:pt idx="8148">
                  <c:v>0.98973184999999997</c:v>
                </c:pt>
                <c:pt idx="8149">
                  <c:v>0.98979052999999995</c:v>
                </c:pt>
                <c:pt idx="8150">
                  <c:v>0.98984919999999998</c:v>
                </c:pt>
                <c:pt idx="8151">
                  <c:v>0.98990787999999996</c:v>
                </c:pt>
                <c:pt idx="8152">
                  <c:v>0.98996656000000005</c:v>
                </c:pt>
                <c:pt idx="8153">
                  <c:v>0.99002522999999998</c:v>
                </c:pt>
                <c:pt idx="8154">
                  <c:v>0.99008390999999996</c:v>
                </c:pt>
                <c:pt idx="8155">
                  <c:v>0.99014257999999999</c:v>
                </c:pt>
                <c:pt idx="8156">
                  <c:v>0.99020125999999997</c:v>
                </c:pt>
                <c:pt idx="8157">
                  <c:v>0.99025993000000001</c:v>
                </c:pt>
                <c:pt idx="8158">
                  <c:v>0.99031860999999999</c:v>
                </c:pt>
                <c:pt idx="8159">
                  <c:v>0.99037728000000003</c:v>
                </c:pt>
                <c:pt idx="8160">
                  <c:v>0.99043596</c:v>
                </c:pt>
                <c:pt idx="8161">
                  <c:v>0.99049463000000004</c:v>
                </c:pt>
                <c:pt idx="8162">
                  <c:v>0.99055331000000002</c:v>
                </c:pt>
                <c:pt idx="8163">
                  <c:v>0.99061197999999995</c:v>
                </c:pt>
                <c:pt idx="8164">
                  <c:v>0.99067066000000004</c:v>
                </c:pt>
                <c:pt idx="8165">
                  <c:v>0.99072932999999996</c:v>
                </c:pt>
                <c:pt idx="8166">
                  <c:v>0.99078801000000005</c:v>
                </c:pt>
                <c:pt idx="8167">
                  <c:v>0.99084667999999998</c:v>
                </c:pt>
                <c:pt idx="8168">
                  <c:v>0.99090535999999996</c:v>
                </c:pt>
                <c:pt idx="8169">
                  <c:v>0.99096403</c:v>
                </c:pt>
                <c:pt idx="8170">
                  <c:v>0.99102270999999997</c:v>
                </c:pt>
                <c:pt idx="8171">
                  <c:v>0.99108138000000001</c:v>
                </c:pt>
                <c:pt idx="8172">
                  <c:v>0.99114005999999999</c:v>
                </c:pt>
                <c:pt idx="8173">
                  <c:v>0.99119873000000003</c:v>
                </c:pt>
                <c:pt idx="8174">
                  <c:v>0.99125741000000001</c:v>
                </c:pt>
                <c:pt idx="8175">
                  <c:v>0.99131608000000004</c:v>
                </c:pt>
                <c:pt idx="8176">
                  <c:v>0.99137476000000002</c:v>
                </c:pt>
                <c:pt idx="8177">
                  <c:v>0.99143342999999995</c:v>
                </c:pt>
                <c:pt idx="8178">
                  <c:v>0.99149211000000004</c:v>
                </c:pt>
                <c:pt idx="8179">
                  <c:v>0.99155077999999996</c:v>
                </c:pt>
                <c:pt idx="8180">
                  <c:v>0.99160946000000005</c:v>
                </c:pt>
                <c:pt idx="8181">
                  <c:v>0.99166812999999998</c:v>
                </c:pt>
                <c:pt idx="8182">
                  <c:v>0.99172680999999996</c:v>
                </c:pt>
                <c:pt idx="8183">
                  <c:v>0.99178548</c:v>
                </c:pt>
                <c:pt idx="8184">
                  <c:v>0.99184415999999997</c:v>
                </c:pt>
                <c:pt idx="8185">
                  <c:v>0.99190283000000001</c:v>
                </c:pt>
                <c:pt idx="8186">
                  <c:v>0.99196150999999999</c:v>
                </c:pt>
                <c:pt idx="8187">
                  <c:v>0.99202018000000003</c:v>
                </c:pt>
                <c:pt idx="8188">
                  <c:v>0.99207886000000001</c:v>
                </c:pt>
                <c:pt idx="8189">
                  <c:v>0.99213753000000005</c:v>
                </c:pt>
                <c:pt idx="8190">
                  <c:v>0.99219621000000002</c:v>
                </c:pt>
                <c:pt idx="8191">
                  <c:v>0.99225487999999995</c:v>
                </c:pt>
                <c:pt idx="8192">
                  <c:v>0.99231356000000004</c:v>
                </c:pt>
                <c:pt idx="8193">
                  <c:v>0.99237222999999997</c:v>
                </c:pt>
                <c:pt idx="8194">
                  <c:v>0.99243091000000005</c:v>
                </c:pt>
                <c:pt idx="8195">
                  <c:v>0.99248959000000003</c:v>
                </c:pt>
                <c:pt idx="8196">
                  <c:v>0.99254825999999996</c:v>
                </c:pt>
                <c:pt idx="8197">
                  <c:v>0.99260694000000005</c:v>
                </c:pt>
                <c:pt idx="8198">
                  <c:v>0.99266560999999998</c:v>
                </c:pt>
                <c:pt idx="8199">
                  <c:v>0.99272428999999995</c:v>
                </c:pt>
                <c:pt idx="8200">
                  <c:v>0.99278295999999999</c:v>
                </c:pt>
                <c:pt idx="8201">
                  <c:v>0.99284163999999997</c:v>
                </c:pt>
                <c:pt idx="8202">
                  <c:v>0.99290031000000001</c:v>
                </c:pt>
                <c:pt idx="8203">
                  <c:v>0.99295898999999999</c:v>
                </c:pt>
                <c:pt idx="8204">
                  <c:v>0.99301766000000002</c:v>
                </c:pt>
                <c:pt idx="8205">
                  <c:v>0.99307634</c:v>
                </c:pt>
                <c:pt idx="8206">
                  <c:v>0.99313501000000004</c:v>
                </c:pt>
                <c:pt idx="8207">
                  <c:v>0.99319369000000002</c:v>
                </c:pt>
                <c:pt idx="8208">
                  <c:v>0.99325235999999995</c:v>
                </c:pt>
                <c:pt idx="8209">
                  <c:v>0.99331104000000003</c:v>
                </c:pt>
                <c:pt idx="8210">
                  <c:v>0.99336970999999996</c:v>
                </c:pt>
                <c:pt idx="8211">
                  <c:v>0.99342839000000005</c:v>
                </c:pt>
                <c:pt idx="8212">
                  <c:v>0.99348705999999998</c:v>
                </c:pt>
                <c:pt idx="8213">
                  <c:v>0.99354573999999996</c:v>
                </c:pt>
                <c:pt idx="8214">
                  <c:v>0.99360440999999999</c:v>
                </c:pt>
                <c:pt idx="8215">
                  <c:v>0.99366308999999997</c:v>
                </c:pt>
                <c:pt idx="8216">
                  <c:v>0.99372176000000001</c:v>
                </c:pt>
                <c:pt idx="8217">
                  <c:v>0.99378043999999999</c:v>
                </c:pt>
                <c:pt idx="8218">
                  <c:v>0.99383911000000003</c:v>
                </c:pt>
                <c:pt idx="8219">
                  <c:v>0.99389779</c:v>
                </c:pt>
                <c:pt idx="8220">
                  <c:v>0.99395646000000004</c:v>
                </c:pt>
                <c:pt idx="8221">
                  <c:v>0.99401514000000002</c:v>
                </c:pt>
                <c:pt idx="8222">
                  <c:v>0.99407380999999995</c:v>
                </c:pt>
                <c:pt idx="8223">
                  <c:v>0.99413249000000004</c:v>
                </c:pt>
                <c:pt idx="8224">
                  <c:v>0.99419115999999996</c:v>
                </c:pt>
                <c:pt idx="8225">
                  <c:v>0.99424984000000005</c:v>
                </c:pt>
                <c:pt idx="8226">
                  <c:v>0.99430850999999998</c:v>
                </c:pt>
                <c:pt idx="8227">
                  <c:v>0.99436718999999996</c:v>
                </c:pt>
                <c:pt idx="8228">
                  <c:v>0.99442585999999999</c:v>
                </c:pt>
                <c:pt idx="8229">
                  <c:v>0.99448453999999997</c:v>
                </c:pt>
                <c:pt idx="8230">
                  <c:v>0.99454321000000001</c:v>
                </c:pt>
                <c:pt idx="8231">
                  <c:v>0.99460188999999999</c:v>
                </c:pt>
                <c:pt idx="8232">
                  <c:v>0.99466056000000003</c:v>
                </c:pt>
                <c:pt idx="8233">
                  <c:v>0.99471924</c:v>
                </c:pt>
                <c:pt idx="8234">
                  <c:v>0.99477791000000004</c:v>
                </c:pt>
                <c:pt idx="8235">
                  <c:v>0.99483659000000002</c:v>
                </c:pt>
                <c:pt idx="8236">
                  <c:v>0.99489525999999995</c:v>
                </c:pt>
                <c:pt idx="8237">
                  <c:v>0.99495394000000004</c:v>
                </c:pt>
                <c:pt idx="8238">
                  <c:v>0.99501262000000001</c:v>
                </c:pt>
                <c:pt idx="8239">
                  <c:v>0.99507129000000005</c:v>
                </c:pt>
                <c:pt idx="8240">
                  <c:v>0.99512997000000003</c:v>
                </c:pt>
                <c:pt idx="8241">
                  <c:v>0.99518863999999996</c:v>
                </c:pt>
                <c:pt idx="8242">
                  <c:v>0.99524732000000005</c:v>
                </c:pt>
                <c:pt idx="8243">
                  <c:v>0.99530598999999997</c:v>
                </c:pt>
                <c:pt idx="8244">
                  <c:v>0.99536466999999995</c:v>
                </c:pt>
                <c:pt idx="8245">
                  <c:v>0.99542333999999999</c:v>
                </c:pt>
                <c:pt idx="8246">
                  <c:v>0.99548201999999997</c:v>
                </c:pt>
                <c:pt idx="8247">
                  <c:v>0.99554069000000001</c:v>
                </c:pt>
                <c:pt idx="8248">
                  <c:v>0.99559936999999998</c:v>
                </c:pt>
                <c:pt idx="8249">
                  <c:v>0.99565804000000002</c:v>
                </c:pt>
                <c:pt idx="8250">
                  <c:v>0.99571672</c:v>
                </c:pt>
                <c:pt idx="8251">
                  <c:v>0.99577539000000004</c:v>
                </c:pt>
                <c:pt idx="8252">
                  <c:v>0.99583407000000002</c:v>
                </c:pt>
                <c:pt idx="8253">
                  <c:v>0.99589274000000005</c:v>
                </c:pt>
                <c:pt idx="8254">
                  <c:v>0.99595142000000003</c:v>
                </c:pt>
                <c:pt idx="8255">
                  <c:v>0.99601008999999996</c:v>
                </c:pt>
                <c:pt idx="8256">
                  <c:v>0.99606877000000005</c:v>
                </c:pt>
                <c:pt idx="8257">
                  <c:v>0.99612743999999998</c:v>
                </c:pt>
                <c:pt idx="8258">
                  <c:v>0.99618611999999995</c:v>
                </c:pt>
                <c:pt idx="8259">
                  <c:v>0.99624478999999999</c:v>
                </c:pt>
                <c:pt idx="8260">
                  <c:v>0.99630346999999997</c:v>
                </c:pt>
                <c:pt idx="8261">
                  <c:v>0.99636214000000001</c:v>
                </c:pt>
                <c:pt idx="8262">
                  <c:v>0.99642081999999998</c:v>
                </c:pt>
                <c:pt idx="8263">
                  <c:v>0.99647949000000002</c:v>
                </c:pt>
                <c:pt idx="8264">
                  <c:v>0.99653817</c:v>
                </c:pt>
                <c:pt idx="8265">
                  <c:v>0.99659684000000004</c:v>
                </c:pt>
                <c:pt idx="8266">
                  <c:v>0.99665552000000002</c:v>
                </c:pt>
                <c:pt idx="8267">
                  <c:v>0.99671419000000006</c:v>
                </c:pt>
                <c:pt idx="8268">
                  <c:v>0.99677287000000003</c:v>
                </c:pt>
                <c:pt idx="8269">
                  <c:v>0.99683153999999996</c:v>
                </c:pt>
                <c:pt idx="8270">
                  <c:v>0.99689022000000005</c:v>
                </c:pt>
                <c:pt idx="8271">
                  <c:v>0.99694888999999998</c:v>
                </c:pt>
                <c:pt idx="8272">
                  <c:v>0.99700756999999995</c:v>
                </c:pt>
                <c:pt idx="8273">
                  <c:v>0.99706623999999999</c:v>
                </c:pt>
                <c:pt idx="8274">
                  <c:v>0.99712491999999997</c:v>
                </c:pt>
                <c:pt idx="8275">
                  <c:v>0.99718359000000001</c:v>
                </c:pt>
                <c:pt idx="8276">
                  <c:v>0.99724226999999999</c:v>
                </c:pt>
                <c:pt idx="8277">
                  <c:v>0.99730094000000002</c:v>
                </c:pt>
                <c:pt idx="8278">
                  <c:v>0.99735962</c:v>
                </c:pt>
                <c:pt idx="8279">
                  <c:v>0.99741829000000004</c:v>
                </c:pt>
                <c:pt idx="8280">
                  <c:v>0.99747697000000002</c:v>
                </c:pt>
                <c:pt idx="8281">
                  <c:v>0.99753565</c:v>
                </c:pt>
                <c:pt idx="8282">
                  <c:v>0.99759432000000003</c:v>
                </c:pt>
                <c:pt idx="8283">
                  <c:v>0.99765300000000001</c:v>
                </c:pt>
                <c:pt idx="8284">
                  <c:v>0.99771167000000005</c:v>
                </c:pt>
                <c:pt idx="8285">
                  <c:v>0.99777035000000003</c:v>
                </c:pt>
                <c:pt idx="8286">
                  <c:v>0.99782901999999996</c:v>
                </c:pt>
                <c:pt idx="8287">
                  <c:v>0.99788770000000004</c:v>
                </c:pt>
                <c:pt idx="8288">
                  <c:v>0.99794636999999997</c:v>
                </c:pt>
                <c:pt idx="8289">
                  <c:v>0.99800504999999995</c:v>
                </c:pt>
                <c:pt idx="8290">
                  <c:v>0.99806371999999999</c:v>
                </c:pt>
                <c:pt idx="8291">
                  <c:v>0.99812239999999997</c:v>
                </c:pt>
                <c:pt idx="8292">
                  <c:v>0.99818107</c:v>
                </c:pt>
                <c:pt idx="8293">
                  <c:v>0.99823974999999998</c:v>
                </c:pt>
                <c:pt idx="8294">
                  <c:v>0.99829842000000002</c:v>
                </c:pt>
                <c:pt idx="8295">
                  <c:v>0.9983571</c:v>
                </c:pt>
                <c:pt idx="8296">
                  <c:v>0.99841577000000004</c:v>
                </c:pt>
                <c:pt idx="8297">
                  <c:v>0.99847445000000001</c:v>
                </c:pt>
                <c:pt idx="8298">
                  <c:v>0.99853312000000005</c:v>
                </c:pt>
                <c:pt idx="8299">
                  <c:v>0.99859180000000003</c:v>
                </c:pt>
                <c:pt idx="8300">
                  <c:v>0.99865046999999996</c:v>
                </c:pt>
                <c:pt idx="8301">
                  <c:v>0.99870915000000005</c:v>
                </c:pt>
                <c:pt idx="8302">
                  <c:v>0.99876781999999997</c:v>
                </c:pt>
                <c:pt idx="8303">
                  <c:v>0.99882649999999995</c:v>
                </c:pt>
                <c:pt idx="8304">
                  <c:v>0.99888516999999999</c:v>
                </c:pt>
                <c:pt idx="8305">
                  <c:v>0.99894384999999997</c:v>
                </c:pt>
                <c:pt idx="8306">
                  <c:v>0.99900252</c:v>
                </c:pt>
                <c:pt idx="8307">
                  <c:v>0.99906119999999998</c:v>
                </c:pt>
                <c:pt idx="8308">
                  <c:v>0.99911987000000002</c:v>
                </c:pt>
                <c:pt idx="8309">
                  <c:v>0.99917855</c:v>
                </c:pt>
                <c:pt idx="8310">
                  <c:v>0.99923722000000004</c:v>
                </c:pt>
                <c:pt idx="8311">
                  <c:v>0.99929590000000001</c:v>
                </c:pt>
                <c:pt idx="8312">
                  <c:v>0.99935457000000005</c:v>
                </c:pt>
                <c:pt idx="8313">
                  <c:v>0.99941325000000003</c:v>
                </c:pt>
                <c:pt idx="8314">
                  <c:v>0.99947191999999996</c:v>
                </c:pt>
                <c:pt idx="8315">
                  <c:v>0.99953060000000005</c:v>
                </c:pt>
                <c:pt idx="8316">
                  <c:v>0.99958926999999997</c:v>
                </c:pt>
                <c:pt idx="8317">
                  <c:v>0.99964794999999995</c:v>
                </c:pt>
                <c:pt idx="8318">
                  <c:v>0.99970661999999999</c:v>
                </c:pt>
                <c:pt idx="8319">
                  <c:v>0.99976529999999997</c:v>
                </c:pt>
                <c:pt idx="8320">
                  <c:v>0.99982397000000001</c:v>
                </c:pt>
                <c:pt idx="8321">
                  <c:v>0.99988264999999998</c:v>
                </c:pt>
                <c:pt idx="8322">
                  <c:v>0.99994132000000002</c:v>
                </c:pt>
                <c:pt idx="832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D6-ED47-8F5C-60EA7F39B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35983"/>
        <c:axId val="701937695"/>
      </c:scatterChart>
      <c:valAx>
        <c:axId val="701935983"/>
        <c:scaling>
          <c:logBase val="10"/>
          <c:orientation val="minMax"/>
          <c:max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alpha val="4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alpha val="3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Corrosion</a:t>
                </a:r>
                <a:r>
                  <a:rPr lang="en-US" sz="2400" baseline="0"/>
                  <a:t> Depth (normalized)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alpha val="3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37695"/>
        <c:crosses val="autoZero"/>
        <c:crossBetween val="midCat"/>
      </c:valAx>
      <c:valAx>
        <c:axId val="701937695"/>
        <c:scaling>
          <c:orientation val="minMax"/>
          <c:max val="1.05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35983"/>
        <c:crosses val="autoZero"/>
        <c:crossBetween val="midCat"/>
        <c:majorUnit val="0.1"/>
      </c:valAx>
      <c:spPr>
        <a:noFill/>
        <a:ln>
          <a:solidFill>
            <a:schemeClr val="tx1">
              <a:alpha val="3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6033701603242406"/>
          <c:y val="0.91004790232578914"/>
          <c:w val="0.67204629573055008"/>
          <c:h val="6.29213501596971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CDF </a:t>
            </a:r>
            <a:r>
              <a:rPr lang="en-US" sz="3600" baseline="0"/>
              <a:t>Sample C (8 hr 675 °C)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>
                    <a:lumMod val="60000"/>
                    <a:lumOff val="40000"/>
                    <a:alpha val="75000"/>
                  </a:schemeClr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34994191865485724"/>
                  <c:y val="0.1713928090475103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>
                        <a:solidFill>
                          <a:schemeClr val="accent1"/>
                        </a:solidFill>
                      </a:rPr>
                      <a:t>y = 0.1082ln(x) + 1.1934</a:t>
                    </a:r>
                    <a:br>
                      <a:rPr lang="en-US" sz="1600" baseline="0">
                        <a:solidFill>
                          <a:schemeClr val="accent1"/>
                        </a:solidFill>
                      </a:rPr>
                    </a:br>
                    <a:r>
                      <a:rPr lang="en-US" sz="1600" baseline="0">
                        <a:solidFill>
                          <a:schemeClr val="accent1"/>
                        </a:solidFill>
                      </a:rPr>
                      <a:t>R² = 0.9915</a:t>
                    </a:r>
                    <a:endParaRPr lang="en-US" sz="1600">
                      <a:solidFill>
                        <a:schemeClr val="accent1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Sheet1!$A$11242:$A$18763</c:f>
              <c:numCache>
                <c:formatCode>General</c:formatCode>
                <c:ptCount val="7522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2E-3</c:v>
                </c:pt>
                <c:pt idx="8">
                  <c:v>2E-3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4.0000000000000001E-3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4.0000000000000001E-3</c:v>
                </c:pt>
                <c:pt idx="42">
                  <c:v>4.0000000000000001E-3</c:v>
                </c:pt>
                <c:pt idx="43">
                  <c:v>4.0000000000000001E-3</c:v>
                </c:pt>
                <c:pt idx="44">
                  <c:v>4.0000000000000001E-3</c:v>
                </c:pt>
                <c:pt idx="45">
                  <c:v>4.0000000000000001E-3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4.0000000000000001E-3</c:v>
                </c:pt>
                <c:pt idx="53">
                  <c:v>4.0000000000000001E-3</c:v>
                </c:pt>
                <c:pt idx="54">
                  <c:v>4.0000000000000001E-3</c:v>
                </c:pt>
                <c:pt idx="55">
                  <c:v>4.0000000000000001E-3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59">
                  <c:v>4.0000000000000001E-3</c:v>
                </c:pt>
                <c:pt idx="60">
                  <c:v>4.0000000000000001E-3</c:v>
                </c:pt>
                <c:pt idx="61">
                  <c:v>4.0000000000000001E-3</c:v>
                </c:pt>
                <c:pt idx="62">
                  <c:v>4.0000000000000001E-3</c:v>
                </c:pt>
                <c:pt idx="63">
                  <c:v>4.0000000000000001E-3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4.0000000000000001E-3</c:v>
                </c:pt>
                <c:pt idx="82">
                  <c:v>4.0000000000000001E-3</c:v>
                </c:pt>
                <c:pt idx="83">
                  <c:v>4.0000000000000001E-3</c:v>
                </c:pt>
                <c:pt idx="84">
                  <c:v>4.0000000000000001E-3</c:v>
                </c:pt>
                <c:pt idx="85">
                  <c:v>4.0000000000000001E-3</c:v>
                </c:pt>
                <c:pt idx="86">
                  <c:v>4.0000000000000001E-3</c:v>
                </c:pt>
                <c:pt idx="87">
                  <c:v>4.0000000000000001E-3</c:v>
                </c:pt>
                <c:pt idx="88">
                  <c:v>4.0000000000000001E-3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4.0000000000000001E-3</c:v>
                </c:pt>
                <c:pt idx="92">
                  <c:v>4.0000000000000001E-3</c:v>
                </c:pt>
                <c:pt idx="93">
                  <c:v>4.0000000000000001E-3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4.0000000000000001E-3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4.0000000000000001E-3</c:v>
                </c:pt>
                <c:pt idx="105">
                  <c:v>4.0000000000000001E-3</c:v>
                </c:pt>
                <c:pt idx="106">
                  <c:v>4.0000000000000001E-3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4.0000000000000001E-3</c:v>
                </c:pt>
                <c:pt idx="127">
                  <c:v>4.0000000000000001E-3</c:v>
                </c:pt>
                <c:pt idx="128">
                  <c:v>4.0000000000000001E-3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4.0000000000000001E-3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4.0000000000000001E-3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4.0000000000000001E-3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4.0000000000000001E-3</c:v>
                </c:pt>
                <c:pt idx="150">
                  <c:v>4.0000000000000001E-3</c:v>
                </c:pt>
                <c:pt idx="151">
                  <c:v>4.0000000000000001E-3</c:v>
                </c:pt>
                <c:pt idx="152">
                  <c:v>4.0000000000000001E-3</c:v>
                </c:pt>
                <c:pt idx="153">
                  <c:v>4.0000000000000001E-3</c:v>
                </c:pt>
                <c:pt idx="154">
                  <c:v>4.0000000000000001E-3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4.0000000000000001E-3</c:v>
                </c:pt>
                <c:pt idx="163">
                  <c:v>4.0000000000000001E-3</c:v>
                </c:pt>
                <c:pt idx="164">
                  <c:v>4.0000000000000001E-3</c:v>
                </c:pt>
                <c:pt idx="165">
                  <c:v>4.0000000000000001E-3</c:v>
                </c:pt>
                <c:pt idx="166">
                  <c:v>4.0000000000000001E-3</c:v>
                </c:pt>
                <c:pt idx="167">
                  <c:v>4.0000000000000001E-3</c:v>
                </c:pt>
                <c:pt idx="168">
                  <c:v>4.0000000000000001E-3</c:v>
                </c:pt>
                <c:pt idx="169">
                  <c:v>4.0000000000000001E-3</c:v>
                </c:pt>
                <c:pt idx="170">
                  <c:v>4.0000000000000001E-3</c:v>
                </c:pt>
                <c:pt idx="171">
                  <c:v>4.0000000000000001E-3</c:v>
                </c:pt>
                <c:pt idx="172">
                  <c:v>4.0000000000000001E-3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4.0000000000000001E-3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4.0000000000000001E-3</c:v>
                </c:pt>
                <c:pt idx="207">
                  <c:v>4.0000000000000001E-3</c:v>
                </c:pt>
                <c:pt idx="208">
                  <c:v>4.0000000000000001E-3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4.0000000000000001E-3</c:v>
                </c:pt>
                <c:pt idx="214">
                  <c:v>4.0000000000000001E-3</c:v>
                </c:pt>
                <c:pt idx="215">
                  <c:v>4.0000000000000001E-3</c:v>
                </c:pt>
                <c:pt idx="216">
                  <c:v>4.0000000000000001E-3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4.0000000000000001E-3</c:v>
                </c:pt>
                <c:pt idx="222">
                  <c:v>4.0000000000000001E-3</c:v>
                </c:pt>
                <c:pt idx="223">
                  <c:v>4.0000000000000001E-3</c:v>
                </c:pt>
                <c:pt idx="224">
                  <c:v>4.0000000000000001E-3</c:v>
                </c:pt>
                <c:pt idx="225">
                  <c:v>4.0000000000000001E-3</c:v>
                </c:pt>
                <c:pt idx="226">
                  <c:v>4.0000000000000001E-3</c:v>
                </c:pt>
                <c:pt idx="227">
                  <c:v>4.0000000000000001E-3</c:v>
                </c:pt>
                <c:pt idx="228">
                  <c:v>4.0000000000000001E-3</c:v>
                </c:pt>
                <c:pt idx="229">
                  <c:v>4.0000000000000001E-3</c:v>
                </c:pt>
                <c:pt idx="230">
                  <c:v>4.0000000000000001E-3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4.0000000000000001E-3</c:v>
                </c:pt>
                <c:pt idx="265">
                  <c:v>4.0000000000000001E-3</c:v>
                </c:pt>
                <c:pt idx="266">
                  <c:v>4.0000000000000001E-3</c:v>
                </c:pt>
                <c:pt idx="267">
                  <c:v>4.0000000000000001E-3</c:v>
                </c:pt>
                <c:pt idx="268">
                  <c:v>4.0000000000000001E-3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4.0000000000000001E-3</c:v>
                </c:pt>
                <c:pt idx="281">
                  <c:v>4.0000000000000001E-3</c:v>
                </c:pt>
                <c:pt idx="282">
                  <c:v>4.0000000000000001E-3</c:v>
                </c:pt>
                <c:pt idx="283">
                  <c:v>4.0000000000000001E-3</c:v>
                </c:pt>
                <c:pt idx="284">
                  <c:v>4.0000000000000001E-3</c:v>
                </c:pt>
                <c:pt idx="285">
                  <c:v>4.0000000000000001E-3</c:v>
                </c:pt>
                <c:pt idx="286">
                  <c:v>4.0000000000000001E-3</c:v>
                </c:pt>
                <c:pt idx="287">
                  <c:v>4.0000000000000001E-3</c:v>
                </c:pt>
                <c:pt idx="288">
                  <c:v>4.0000000000000001E-3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4.0000000000000001E-3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4.0000000000000001E-3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4.0000000000000001E-3</c:v>
                </c:pt>
                <c:pt idx="307">
                  <c:v>4.0000000000000001E-3</c:v>
                </c:pt>
                <c:pt idx="308">
                  <c:v>4.0000000000000001E-3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6.0000000000000001E-3</c:v>
                </c:pt>
                <c:pt idx="314">
                  <c:v>6.0000000000000001E-3</c:v>
                </c:pt>
                <c:pt idx="315">
                  <c:v>6.0000000000000001E-3</c:v>
                </c:pt>
                <c:pt idx="316">
                  <c:v>6.0000000000000001E-3</c:v>
                </c:pt>
                <c:pt idx="317">
                  <c:v>6.0000000000000001E-3</c:v>
                </c:pt>
                <c:pt idx="318">
                  <c:v>6.0000000000000001E-3</c:v>
                </c:pt>
                <c:pt idx="319">
                  <c:v>6.0000000000000001E-3</c:v>
                </c:pt>
                <c:pt idx="320">
                  <c:v>6.0000000000000001E-3</c:v>
                </c:pt>
                <c:pt idx="321">
                  <c:v>6.0000000000000001E-3</c:v>
                </c:pt>
                <c:pt idx="322">
                  <c:v>6.0000000000000001E-3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6.0000000000000001E-3</c:v>
                </c:pt>
                <c:pt idx="326">
                  <c:v>6.0000000000000001E-3</c:v>
                </c:pt>
                <c:pt idx="327">
                  <c:v>6.0000000000000001E-3</c:v>
                </c:pt>
                <c:pt idx="328">
                  <c:v>6.0000000000000001E-3</c:v>
                </c:pt>
                <c:pt idx="329">
                  <c:v>6.0000000000000001E-3</c:v>
                </c:pt>
                <c:pt idx="330">
                  <c:v>6.0000000000000001E-3</c:v>
                </c:pt>
                <c:pt idx="331">
                  <c:v>6.0000000000000001E-3</c:v>
                </c:pt>
                <c:pt idx="332">
                  <c:v>6.0000000000000001E-3</c:v>
                </c:pt>
                <c:pt idx="333">
                  <c:v>6.0000000000000001E-3</c:v>
                </c:pt>
                <c:pt idx="334">
                  <c:v>6.0000000000000001E-3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6.0000000000000001E-3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6.0000000000000001E-3</c:v>
                </c:pt>
                <c:pt idx="350">
                  <c:v>6.0000000000000001E-3</c:v>
                </c:pt>
                <c:pt idx="351">
                  <c:v>6.0000000000000001E-3</c:v>
                </c:pt>
                <c:pt idx="352">
                  <c:v>6.0000000000000001E-3</c:v>
                </c:pt>
                <c:pt idx="353">
                  <c:v>6.0000000000000001E-3</c:v>
                </c:pt>
                <c:pt idx="354">
                  <c:v>6.0000000000000001E-3</c:v>
                </c:pt>
                <c:pt idx="355">
                  <c:v>6.0000000000000001E-3</c:v>
                </c:pt>
                <c:pt idx="356">
                  <c:v>6.0000000000000001E-3</c:v>
                </c:pt>
                <c:pt idx="357">
                  <c:v>6.0000000000000001E-3</c:v>
                </c:pt>
                <c:pt idx="358">
                  <c:v>6.0000000000000001E-3</c:v>
                </c:pt>
                <c:pt idx="359">
                  <c:v>6.0000000000000001E-3</c:v>
                </c:pt>
                <c:pt idx="360">
                  <c:v>6.0000000000000001E-3</c:v>
                </c:pt>
                <c:pt idx="361">
                  <c:v>6.0000000000000001E-3</c:v>
                </c:pt>
                <c:pt idx="362">
                  <c:v>6.0000000000000001E-3</c:v>
                </c:pt>
                <c:pt idx="363">
                  <c:v>6.0000000000000001E-3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6.0000000000000001E-3</c:v>
                </c:pt>
                <c:pt idx="367">
                  <c:v>6.0000000000000001E-3</c:v>
                </c:pt>
                <c:pt idx="368">
                  <c:v>6.0000000000000001E-3</c:v>
                </c:pt>
                <c:pt idx="369">
                  <c:v>6.0000000000000001E-3</c:v>
                </c:pt>
                <c:pt idx="370">
                  <c:v>6.0000000000000001E-3</c:v>
                </c:pt>
                <c:pt idx="371">
                  <c:v>6.0000000000000001E-3</c:v>
                </c:pt>
                <c:pt idx="372">
                  <c:v>6.0000000000000001E-3</c:v>
                </c:pt>
                <c:pt idx="373">
                  <c:v>6.0000000000000001E-3</c:v>
                </c:pt>
                <c:pt idx="374">
                  <c:v>6.0000000000000001E-3</c:v>
                </c:pt>
                <c:pt idx="375">
                  <c:v>6.0000000000000001E-3</c:v>
                </c:pt>
                <c:pt idx="376">
                  <c:v>6.0000000000000001E-3</c:v>
                </c:pt>
                <c:pt idx="377">
                  <c:v>6.0000000000000001E-3</c:v>
                </c:pt>
                <c:pt idx="378">
                  <c:v>6.0000000000000001E-3</c:v>
                </c:pt>
                <c:pt idx="379">
                  <c:v>6.0000000000000001E-3</c:v>
                </c:pt>
                <c:pt idx="380">
                  <c:v>6.0000000000000001E-3</c:v>
                </c:pt>
                <c:pt idx="381">
                  <c:v>6.0000000000000001E-3</c:v>
                </c:pt>
                <c:pt idx="382">
                  <c:v>6.0000000000000001E-3</c:v>
                </c:pt>
                <c:pt idx="383">
                  <c:v>6.0000000000000001E-3</c:v>
                </c:pt>
                <c:pt idx="384">
                  <c:v>6.0000000000000001E-3</c:v>
                </c:pt>
                <c:pt idx="385">
                  <c:v>6.0000000000000001E-3</c:v>
                </c:pt>
                <c:pt idx="386">
                  <c:v>6.0000000000000001E-3</c:v>
                </c:pt>
                <c:pt idx="387">
                  <c:v>6.0000000000000001E-3</c:v>
                </c:pt>
                <c:pt idx="388">
                  <c:v>6.0000000000000001E-3</c:v>
                </c:pt>
                <c:pt idx="389">
                  <c:v>6.0000000000000001E-3</c:v>
                </c:pt>
                <c:pt idx="390">
                  <c:v>6.0000000000000001E-3</c:v>
                </c:pt>
                <c:pt idx="391">
                  <c:v>6.0000000000000001E-3</c:v>
                </c:pt>
                <c:pt idx="392">
                  <c:v>6.0000000000000001E-3</c:v>
                </c:pt>
                <c:pt idx="393">
                  <c:v>6.0000000000000001E-3</c:v>
                </c:pt>
                <c:pt idx="394">
                  <c:v>6.0000000000000001E-3</c:v>
                </c:pt>
                <c:pt idx="395">
                  <c:v>6.0000000000000001E-3</c:v>
                </c:pt>
                <c:pt idx="396">
                  <c:v>6.0000000000000001E-3</c:v>
                </c:pt>
                <c:pt idx="397">
                  <c:v>6.0000000000000001E-3</c:v>
                </c:pt>
                <c:pt idx="398">
                  <c:v>6.0000000000000001E-3</c:v>
                </c:pt>
                <c:pt idx="399">
                  <c:v>6.0000000000000001E-3</c:v>
                </c:pt>
                <c:pt idx="400">
                  <c:v>6.0000000000000001E-3</c:v>
                </c:pt>
                <c:pt idx="401">
                  <c:v>6.0000000000000001E-3</c:v>
                </c:pt>
                <c:pt idx="402">
                  <c:v>6.0000000000000001E-3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6.0000000000000001E-3</c:v>
                </c:pt>
                <c:pt idx="406">
                  <c:v>6.0000000000000001E-3</c:v>
                </c:pt>
                <c:pt idx="407">
                  <c:v>6.0000000000000001E-3</c:v>
                </c:pt>
                <c:pt idx="408">
                  <c:v>6.0000000000000001E-3</c:v>
                </c:pt>
                <c:pt idx="409">
                  <c:v>6.0000000000000001E-3</c:v>
                </c:pt>
                <c:pt idx="410">
                  <c:v>6.0000000000000001E-3</c:v>
                </c:pt>
                <c:pt idx="411">
                  <c:v>6.0000000000000001E-3</c:v>
                </c:pt>
                <c:pt idx="412">
                  <c:v>6.0000000000000001E-3</c:v>
                </c:pt>
                <c:pt idx="413">
                  <c:v>6.0000000000000001E-3</c:v>
                </c:pt>
                <c:pt idx="414">
                  <c:v>6.0000000000000001E-3</c:v>
                </c:pt>
                <c:pt idx="415">
                  <c:v>6.0000000000000001E-3</c:v>
                </c:pt>
                <c:pt idx="416">
                  <c:v>6.0000000000000001E-3</c:v>
                </c:pt>
                <c:pt idx="417">
                  <c:v>6.0000000000000001E-3</c:v>
                </c:pt>
                <c:pt idx="418">
                  <c:v>6.0000000000000001E-3</c:v>
                </c:pt>
                <c:pt idx="419">
                  <c:v>6.0000000000000001E-3</c:v>
                </c:pt>
                <c:pt idx="420">
                  <c:v>6.0000000000000001E-3</c:v>
                </c:pt>
                <c:pt idx="421">
                  <c:v>6.0000000000000001E-3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6.0000000000000001E-3</c:v>
                </c:pt>
                <c:pt idx="425">
                  <c:v>6.0000000000000001E-3</c:v>
                </c:pt>
                <c:pt idx="426">
                  <c:v>6.0000000000000001E-3</c:v>
                </c:pt>
                <c:pt idx="427">
                  <c:v>6.0000000000000001E-3</c:v>
                </c:pt>
                <c:pt idx="428">
                  <c:v>6.0000000000000001E-3</c:v>
                </c:pt>
                <c:pt idx="429">
                  <c:v>6.0000000000000001E-3</c:v>
                </c:pt>
                <c:pt idx="430">
                  <c:v>6.0000000000000001E-3</c:v>
                </c:pt>
                <c:pt idx="431">
                  <c:v>6.0000000000000001E-3</c:v>
                </c:pt>
                <c:pt idx="432">
                  <c:v>6.0000000000000001E-3</c:v>
                </c:pt>
                <c:pt idx="433">
                  <c:v>6.0000000000000001E-3</c:v>
                </c:pt>
                <c:pt idx="434">
                  <c:v>6.0000000000000001E-3</c:v>
                </c:pt>
                <c:pt idx="435">
                  <c:v>6.0000000000000001E-3</c:v>
                </c:pt>
                <c:pt idx="436">
                  <c:v>6.0000000000000001E-3</c:v>
                </c:pt>
                <c:pt idx="437">
                  <c:v>6.0000000000000001E-3</c:v>
                </c:pt>
                <c:pt idx="438">
                  <c:v>6.0000000000000001E-3</c:v>
                </c:pt>
                <c:pt idx="439">
                  <c:v>6.0000000000000001E-3</c:v>
                </c:pt>
                <c:pt idx="440">
                  <c:v>6.0000000000000001E-3</c:v>
                </c:pt>
                <c:pt idx="441">
                  <c:v>6.0000000000000001E-3</c:v>
                </c:pt>
                <c:pt idx="442">
                  <c:v>6.0000000000000001E-3</c:v>
                </c:pt>
                <c:pt idx="443">
                  <c:v>6.0000000000000001E-3</c:v>
                </c:pt>
                <c:pt idx="444">
                  <c:v>6.0000000000000001E-3</c:v>
                </c:pt>
                <c:pt idx="445">
                  <c:v>6.0000000000000001E-3</c:v>
                </c:pt>
                <c:pt idx="446">
                  <c:v>6.0000000000000001E-3</c:v>
                </c:pt>
                <c:pt idx="447">
                  <c:v>6.0000000000000001E-3</c:v>
                </c:pt>
                <c:pt idx="448">
                  <c:v>6.0000000000000001E-3</c:v>
                </c:pt>
                <c:pt idx="449">
                  <c:v>6.0000000000000001E-3</c:v>
                </c:pt>
                <c:pt idx="450">
                  <c:v>6.0000000000000001E-3</c:v>
                </c:pt>
                <c:pt idx="451">
                  <c:v>6.0000000000000001E-3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6.0000000000000001E-3</c:v>
                </c:pt>
                <c:pt idx="455">
                  <c:v>6.0000000000000001E-3</c:v>
                </c:pt>
                <c:pt idx="456">
                  <c:v>6.0000000000000001E-3</c:v>
                </c:pt>
                <c:pt idx="457">
                  <c:v>6.0000000000000001E-3</c:v>
                </c:pt>
                <c:pt idx="458">
                  <c:v>6.0000000000000001E-3</c:v>
                </c:pt>
                <c:pt idx="459">
                  <c:v>6.0000000000000001E-3</c:v>
                </c:pt>
                <c:pt idx="460">
                  <c:v>6.0000000000000001E-3</c:v>
                </c:pt>
                <c:pt idx="461">
                  <c:v>6.0000000000000001E-3</c:v>
                </c:pt>
                <c:pt idx="462">
                  <c:v>6.0000000000000001E-3</c:v>
                </c:pt>
                <c:pt idx="463">
                  <c:v>6.0000000000000001E-3</c:v>
                </c:pt>
                <c:pt idx="464">
                  <c:v>6.0000000000000001E-3</c:v>
                </c:pt>
                <c:pt idx="465">
                  <c:v>6.0000000000000001E-3</c:v>
                </c:pt>
                <c:pt idx="466">
                  <c:v>6.0000000000000001E-3</c:v>
                </c:pt>
                <c:pt idx="467">
                  <c:v>6.0000000000000001E-3</c:v>
                </c:pt>
                <c:pt idx="468">
                  <c:v>6.0000000000000001E-3</c:v>
                </c:pt>
                <c:pt idx="469">
                  <c:v>6.0000000000000001E-3</c:v>
                </c:pt>
                <c:pt idx="470">
                  <c:v>6.0000000000000001E-3</c:v>
                </c:pt>
                <c:pt idx="471">
                  <c:v>6.0000000000000001E-3</c:v>
                </c:pt>
                <c:pt idx="472">
                  <c:v>6.0000000000000001E-3</c:v>
                </c:pt>
                <c:pt idx="473">
                  <c:v>6.0000000000000001E-3</c:v>
                </c:pt>
                <c:pt idx="474">
                  <c:v>6.0000000000000001E-3</c:v>
                </c:pt>
                <c:pt idx="475">
                  <c:v>6.0000000000000001E-3</c:v>
                </c:pt>
                <c:pt idx="476">
                  <c:v>6.0000000000000001E-3</c:v>
                </c:pt>
                <c:pt idx="477">
                  <c:v>6.0000000000000001E-3</c:v>
                </c:pt>
                <c:pt idx="478">
                  <c:v>6.0000000000000001E-3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6.0000000000000001E-3</c:v>
                </c:pt>
                <c:pt idx="483">
                  <c:v>6.0000000000000001E-3</c:v>
                </c:pt>
                <c:pt idx="484">
                  <c:v>6.0000000000000001E-3</c:v>
                </c:pt>
                <c:pt idx="485">
                  <c:v>6.0000000000000001E-3</c:v>
                </c:pt>
                <c:pt idx="486">
                  <c:v>6.0000000000000001E-3</c:v>
                </c:pt>
                <c:pt idx="487">
                  <c:v>6.0000000000000001E-3</c:v>
                </c:pt>
                <c:pt idx="488">
                  <c:v>6.0000000000000001E-3</c:v>
                </c:pt>
                <c:pt idx="489">
                  <c:v>6.0000000000000001E-3</c:v>
                </c:pt>
                <c:pt idx="490">
                  <c:v>6.0000000000000001E-3</c:v>
                </c:pt>
                <c:pt idx="491">
                  <c:v>6.0000000000000001E-3</c:v>
                </c:pt>
                <c:pt idx="492">
                  <c:v>6.0000000000000001E-3</c:v>
                </c:pt>
                <c:pt idx="493">
                  <c:v>6.0000000000000001E-3</c:v>
                </c:pt>
                <c:pt idx="494">
                  <c:v>6.0000000000000001E-3</c:v>
                </c:pt>
                <c:pt idx="495">
                  <c:v>6.0000000000000001E-3</c:v>
                </c:pt>
                <c:pt idx="496">
                  <c:v>6.0000000000000001E-3</c:v>
                </c:pt>
                <c:pt idx="497">
                  <c:v>6.0000000000000001E-3</c:v>
                </c:pt>
                <c:pt idx="498">
                  <c:v>6.0000000000000001E-3</c:v>
                </c:pt>
                <c:pt idx="499">
                  <c:v>6.0000000000000001E-3</c:v>
                </c:pt>
                <c:pt idx="500">
                  <c:v>6.0000000000000001E-3</c:v>
                </c:pt>
                <c:pt idx="501">
                  <c:v>6.0000000000000001E-3</c:v>
                </c:pt>
                <c:pt idx="502">
                  <c:v>6.0000000000000001E-3</c:v>
                </c:pt>
                <c:pt idx="503">
                  <c:v>6.0000000000000001E-3</c:v>
                </c:pt>
                <c:pt idx="504">
                  <c:v>6.0000000000000001E-3</c:v>
                </c:pt>
                <c:pt idx="505">
                  <c:v>6.0000000000000001E-3</c:v>
                </c:pt>
                <c:pt idx="506">
                  <c:v>6.0000000000000001E-3</c:v>
                </c:pt>
                <c:pt idx="507">
                  <c:v>6.0000000000000001E-3</c:v>
                </c:pt>
                <c:pt idx="508">
                  <c:v>6.0000000000000001E-3</c:v>
                </c:pt>
                <c:pt idx="509">
                  <c:v>6.0000000000000001E-3</c:v>
                </c:pt>
                <c:pt idx="510">
                  <c:v>6.0000000000000001E-3</c:v>
                </c:pt>
                <c:pt idx="511">
                  <c:v>6.0000000000000001E-3</c:v>
                </c:pt>
                <c:pt idx="512">
                  <c:v>6.0000000000000001E-3</c:v>
                </c:pt>
                <c:pt idx="513">
                  <c:v>6.0000000000000001E-3</c:v>
                </c:pt>
                <c:pt idx="514">
                  <c:v>6.0000000000000001E-3</c:v>
                </c:pt>
                <c:pt idx="515">
                  <c:v>6.0000000000000001E-3</c:v>
                </c:pt>
                <c:pt idx="516">
                  <c:v>6.0000000000000001E-3</c:v>
                </c:pt>
                <c:pt idx="517">
                  <c:v>6.0000000000000001E-3</c:v>
                </c:pt>
                <c:pt idx="518">
                  <c:v>6.0000000000000001E-3</c:v>
                </c:pt>
                <c:pt idx="519">
                  <c:v>6.0000000000000001E-3</c:v>
                </c:pt>
                <c:pt idx="520">
                  <c:v>6.0000000000000001E-3</c:v>
                </c:pt>
                <c:pt idx="521">
                  <c:v>6.0000000000000001E-3</c:v>
                </c:pt>
                <c:pt idx="522">
                  <c:v>6.0000000000000001E-3</c:v>
                </c:pt>
                <c:pt idx="523">
                  <c:v>6.0000000000000001E-3</c:v>
                </c:pt>
                <c:pt idx="524">
                  <c:v>6.0000000000000001E-3</c:v>
                </c:pt>
                <c:pt idx="525">
                  <c:v>6.0000000000000001E-3</c:v>
                </c:pt>
                <c:pt idx="526">
                  <c:v>6.0000000000000001E-3</c:v>
                </c:pt>
                <c:pt idx="527">
                  <c:v>6.0000000000000001E-3</c:v>
                </c:pt>
                <c:pt idx="528">
                  <c:v>6.0000000000000001E-3</c:v>
                </c:pt>
                <c:pt idx="529">
                  <c:v>6.0000000000000001E-3</c:v>
                </c:pt>
                <c:pt idx="530">
                  <c:v>6.0000000000000001E-3</c:v>
                </c:pt>
                <c:pt idx="531">
                  <c:v>6.0000000000000001E-3</c:v>
                </c:pt>
                <c:pt idx="532">
                  <c:v>6.0000000000000001E-3</c:v>
                </c:pt>
                <c:pt idx="533">
                  <c:v>6.0000000000000001E-3</c:v>
                </c:pt>
                <c:pt idx="534">
                  <c:v>6.0000000000000001E-3</c:v>
                </c:pt>
                <c:pt idx="535">
                  <c:v>6.0000000000000001E-3</c:v>
                </c:pt>
                <c:pt idx="536">
                  <c:v>6.0000000000000001E-3</c:v>
                </c:pt>
                <c:pt idx="537">
                  <c:v>6.0000000000000001E-3</c:v>
                </c:pt>
                <c:pt idx="538">
                  <c:v>6.0000000000000001E-3</c:v>
                </c:pt>
                <c:pt idx="539">
                  <c:v>6.0000000000000001E-3</c:v>
                </c:pt>
                <c:pt idx="540">
                  <c:v>6.0000000000000001E-3</c:v>
                </c:pt>
                <c:pt idx="541">
                  <c:v>6.0000000000000001E-3</c:v>
                </c:pt>
                <c:pt idx="542">
                  <c:v>6.0000000000000001E-3</c:v>
                </c:pt>
                <c:pt idx="543">
                  <c:v>6.0000000000000001E-3</c:v>
                </c:pt>
                <c:pt idx="544">
                  <c:v>6.0000000000000001E-3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6.0000000000000001E-3</c:v>
                </c:pt>
                <c:pt idx="548">
                  <c:v>6.0000000000000001E-3</c:v>
                </c:pt>
                <c:pt idx="549">
                  <c:v>6.0000000000000001E-3</c:v>
                </c:pt>
                <c:pt idx="550">
                  <c:v>6.0000000000000001E-3</c:v>
                </c:pt>
                <c:pt idx="551">
                  <c:v>6.0000000000000001E-3</c:v>
                </c:pt>
                <c:pt idx="552">
                  <c:v>6.0000000000000001E-3</c:v>
                </c:pt>
                <c:pt idx="553">
                  <c:v>6.0000000000000001E-3</c:v>
                </c:pt>
                <c:pt idx="554">
                  <c:v>6.0000000000000001E-3</c:v>
                </c:pt>
                <c:pt idx="555">
                  <c:v>6.0000000000000001E-3</c:v>
                </c:pt>
                <c:pt idx="556">
                  <c:v>6.0000000000000001E-3</c:v>
                </c:pt>
                <c:pt idx="557">
                  <c:v>6.0000000000000001E-3</c:v>
                </c:pt>
                <c:pt idx="558">
                  <c:v>6.0000000000000001E-3</c:v>
                </c:pt>
                <c:pt idx="559">
                  <c:v>6.0000000000000001E-3</c:v>
                </c:pt>
                <c:pt idx="560">
                  <c:v>6.0000000000000001E-3</c:v>
                </c:pt>
                <c:pt idx="561">
                  <c:v>6.0000000000000001E-3</c:v>
                </c:pt>
                <c:pt idx="562">
                  <c:v>6.0000000000000001E-3</c:v>
                </c:pt>
                <c:pt idx="563">
                  <c:v>6.0000000000000001E-3</c:v>
                </c:pt>
                <c:pt idx="564">
                  <c:v>6.0000000000000001E-3</c:v>
                </c:pt>
                <c:pt idx="565">
                  <c:v>6.0000000000000001E-3</c:v>
                </c:pt>
                <c:pt idx="566">
                  <c:v>6.0000000000000001E-3</c:v>
                </c:pt>
                <c:pt idx="567">
                  <c:v>6.0000000000000001E-3</c:v>
                </c:pt>
                <c:pt idx="568">
                  <c:v>6.0000000000000001E-3</c:v>
                </c:pt>
                <c:pt idx="569">
                  <c:v>6.0000000000000001E-3</c:v>
                </c:pt>
                <c:pt idx="570">
                  <c:v>6.0000000000000001E-3</c:v>
                </c:pt>
                <c:pt idx="571">
                  <c:v>6.0000000000000001E-3</c:v>
                </c:pt>
                <c:pt idx="572">
                  <c:v>6.0000000000000001E-3</c:v>
                </c:pt>
                <c:pt idx="573">
                  <c:v>6.0000000000000001E-3</c:v>
                </c:pt>
                <c:pt idx="574">
                  <c:v>6.0000000000000001E-3</c:v>
                </c:pt>
                <c:pt idx="575">
                  <c:v>6.0000000000000001E-3</c:v>
                </c:pt>
                <c:pt idx="576">
                  <c:v>6.0000000000000001E-3</c:v>
                </c:pt>
                <c:pt idx="577">
                  <c:v>6.0000000000000001E-3</c:v>
                </c:pt>
                <c:pt idx="578">
                  <c:v>6.0000000000000001E-3</c:v>
                </c:pt>
                <c:pt idx="579">
                  <c:v>6.0000000000000001E-3</c:v>
                </c:pt>
                <c:pt idx="580">
                  <c:v>6.0000000000000001E-3</c:v>
                </c:pt>
                <c:pt idx="581">
                  <c:v>6.0000000000000001E-3</c:v>
                </c:pt>
                <c:pt idx="582">
                  <c:v>6.0000000000000001E-3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6.0000000000000001E-3</c:v>
                </c:pt>
                <c:pt idx="586">
                  <c:v>6.0000000000000001E-3</c:v>
                </c:pt>
                <c:pt idx="587">
                  <c:v>6.0000000000000001E-3</c:v>
                </c:pt>
                <c:pt idx="588">
                  <c:v>6.0000000000000001E-3</c:v>
                </c:pt>
                <c:pt idx="589">
                  <c:v>6.0000000000000001E-3</c:v>
                </c:pt>
                <c:pt idx="590">
                  <c:v>6.0000000000000001E-3</c:v>
                </c:pt>
                <c:pt idx="591">
                  <c:v>6.0000000000000001E-3</c:v>
                </c:pt>
                <c:pt idx="592">
                  <c:v>6.0000000000000001E-3</c:v>
                </c:pt>
                <c:pt idx="593">
                  <c:v>6.0000000000000001E-3</c:v>
                </c:pt>
                <c:pt idx="594">
                  <c:v>6.0000000000000001E-3</c:v>
                </c:pt>
                <c:pt idx="595">
                  <c:v>6.0000000000000001E-3</c:v>
                </c:pt>
                <c:pt idx="596">
                  <c:v>6.0000000000000001E-3</c:v>
                </c:pt>
                <c:pt idx="597">
                  <c:v>6.0000000000000001E-3</c:v>
                </c:pt>
                <c:pt idx="598">
                  <c:v>6.0000000000000001E-3</c:v>
                </c:pt>
                <c:pt idx="599">
                  <c:v>6.0000000000000001E-3</c:v>
                </c:pt>
                <c:pt idx="600">
                  <c:v>6.0000000000000001E-3</c:v>
                </c:pt>
                <c:pt idx="601">
                  <c:v>6.0000000000000001E-3</c:v>
                </c:pt>
                <c:pt idx="602">
                  <c:v>6.0000000000000001E-3</c:v>
                </c:pt>
                <c:pt idx="603">
                  <c:v>6.0000000000000001E-3</c:v>
                </c:pt>
                <c:pt idx="604">
                  <c:v>6.0000000000000001E-3</c:v>
                </c:pt>
                <c:pt idx="605">
                  <c:v>6.0000000000000001E-3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6.0000000000000001E-3</c:v>
                </c:pt>
                <c:pt idx="609">
                  <c:v>6.0000000000000001E-3</c:v>
                </c:pt>
                <c:pt idx="610">
                  <c:v>6.0000000000000001E-3</c:v>
                </c:pt>
                <c:pt idx="611">
                  <c:v>6.0000000000000001E-3</c:v>
                </c:pt>
                <c:pt idx="612">
                  <c:v>6.0000000000000001E-3</c:v>
                </c:pt>
                <c:pt idx="613">
                  <c:v>6.0000000000000001E-3</c:v>
                </c:pt>
                <c:pt idx="614">
                  <c:v>6.0000000000000001E-3</c:v>
                </c:pt>
                <c:pt idx="615">
                  <c:v>6.0000000000000001E-3</c:v>
                </c:pt>
                <c:pt idx="616">
                  <c:v>6.0000000000000001E-3</c:v>
                </c:pt>
                <c:pt idx="617">
                  <c:v>6.0000000000000001E-3</c:v>
                </c:pt>
                <c:pt idx="618">
                  <c:v>6.0000000000000001E-3</c:v>
                </c:pt>
                <c:pt idx="619">
                  <c:v>6.0000000000000001E-3</c:v>
                </c:pt>
                <c:pt idx="620">
                  <c:v>6.0000000000000001E-3</c:v>
                </c:pt>
                <c:pt idx="621">
                  <c:v>6.0000000000000001E-3</c:v>
                </c:pt>
                <c:pt idx="622">
                  <c:v>6.0000000000000001E-3</c:v>
                </c:pt>
                <c:pt idx="623">
                  <c:v>6.0000000000000001E-3</c:v>
                </c:pt>
                <c:pt idx="624">
                  <c:v>6.0000000000000001E-3</c:v>
                </c:pt>
                <c:pt idx="625">
                  <c:v>6.0000000000000001E-3</c:v>
                </c:pt>
                <c:pt idx="626">
                  <c:v>6.0000000000000001E-3</c:v>
                </c:pt>
                <c:pt idx="627">
                  <c:v>6.0000000000000001E-3</c:v>
                </c:pt>
                <c:pt idx="628">
                  <c:v>6.0000000000000001E-3</c:v>
                </c:pt>
                <c:pt idx="629">
                  <c:v>6.0000000000000001E-3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6.0000000000000001E-3</c:v>
                </c:pt>
                <c:pt idx="633">
                  <c:v>6.0000000000000001E-3</c:v>
                </c:pt>
                <c:pt idx="634">
                  <c:v>6.0000000000000001E-3</c:v>
                </c:pt>
                <c:pt idx="635">
                  <c:v>6.0000000000000001E-3</c:v>
                </c:pt>
                <c:pt idx="636">
                  <c:v>6.0000000000000001E-3</c:v>
                </c:pt>
                <c:pt idx="637">
                  <c:v>6.0000000000000001E-3</c:v>
                </c:pt>
                <c:pt idx="638">
                  <c:v>6.0000000000000001E-3</c:v>
                </c:pt>
                <c:pt idx="639">
                  <c:v>6.0000000000000001E-3</c:v>
                </c:pt>
                <c:pt idx="640">
                  <c:v>6.0000000000000001E-3</c:v>
                </c:pt>
                <c:pt idx="641">
                  <c:v>6.0000000000000001E-3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6.0000000000000001E-3</c:v>
                </c:pt>
                <c:pt idx="645">
                  <c:v>6.0000000000000001E-3</c:v>
                </c:pt>
                <c:pt idx="646">
                  <c:v>6.0000000000000001E-3</c:v>
                </c:pt>
                <c:pt idx="647">
                  <c:v>6.0000000000000001E-3</c:v>
                </c:pt>
                <c:pt idx="648">
                  <c:v>6.0000000000000001E-3</c:v>
                </c:pt>
                <c:pt idx="649">
                  <c:v>6.0000000000000001E-3</c:v>
                </c:pt>
                <c:pt idx="650">
                  <c:v>6.0000000000000001E-3</c:v>
                </c:pt>
                <c:pt idx="651">
                  <c:v>6.0000000000000001E-3</c:v>
                </c:pt>
                <c:pt idx="652">
                  <c:v>6.0000000000000001E-3</c:v>
                </c:pt>
                <c:pt idx="653">
                  <c:v>6.0000000000000001E-3</c:v>
                </c:pt>
                <c:pt idx="654">
                  <c:v>6.0000000000000001E-3</c:v>
                </c:pt>
                <c:pt idx="655">
                  <c:v>6.0000000000000001E-3</c:v>
                </c:pt>
                <c:pt idx="656">
                  <c:v>6.0000000000000001E-3</c:v>
                </c:pt>
                <c:pt idx="657">
                  <c:v>6.0000000000000001E-3</c:v>
                </c:pt>
                <c:pt idx="658">
                  <c:v>6.0000000000000001E-3</c:v>
                </c:pt>
                <c:pt idx="659">
                  <c:v>6.0000000000000001E-3</c:v>
                </c:pt>
                <c:pt idx="660">
                  <c:v>6.0000000000000001E-3</c:v>
                </c:pt>
                <c:pt idx="661">
                  <c:v>6.0000000000000001E-3</c:v>
                </c:pt>
                <c:pt idx="662">
                  <c:v>6.0000000000000001E-3</c:v>
                </c:pt>
                <c:pt idx="663">
                  <c:v>6.0000000000000001E-3</c:v>
                </c:pt>
                <c:pt idx="664">
                  <c:v>6.0000000000000001E-3</c:v>
                </c:pt>
                <c:pt idx="665">
                  <c:v>6.0000000000000001E-3</c:v>
                </c:pt>
                <c:pt idx="666">
                  <c:v>6.0000000000000001E-3</c:v>
                </c:pt>
                <c:pt idx="667">
                  <c:v>6.0000000000000001E-3</c:v>
                </c:pt>
                <c:pt idx="668">
                  <c:v>6.0000000000000001E-3</c:v>
                </c:pt>
                <c:pt idx="669">
                  <c:v>6.0000000000000001E-3</c:v>
                </c:pt>
                <c:pt idx="670">
                  <c:v>6.0000000000000001E-3</c:v>
                </c:pt>
                <c:pt idx="671">
                  <c:v>6.0000000000000001E-3</c:v>
                </c:pt>
                <c:pt idx="672">
                  <c:v>6.0000000000000001E-3</c:v>
                </c:pt>
                <c:pt idx="673">
                  <c:v>6.0000000000000001E-3</c:v>
                </c:pt>
                <c:pt idx="674">
                  <c:v>6.0000000000000001E-3</c:v>
                </c:pt>
                <c:pt idx="675">
                  <c:v>6.0000000000000001E-3</c:v>
                </c:pt>
                <c:pt idx="676">
                  <c:v>6.0000000000000001E-3</c:v>
                </c:pt>
                <c:pt idx="677">
                  <c:v>6.0000000000000001E-3</c:v>
                </c:pt>
                <c:pt idx="678">
                  <c:v>6.0000000000000001E-3</c:v>
                </c:pt>
                <c:pt idx="679">
                  <c:v>6.0000000000000001E-3</c:v>
                </c:pt>
                <c:pt idx="680">
                  <c:v>6.0000000000000001E-3</c:v>
                </c:pt>
                <c:pt idx="681">
                  <c:v>6.0000000000000001E-3</c:v>
                </c:pt>
                <c:pt idx="682">
                  <c:v>6.0000000000000001E-3</c:v>
                </c:pt>
                <c:pt idx="683">
                  <c:v>6.0000000000000001E-3</c:v>
                </c:pt>
                <c:pt idx="684">
                  <c:v>6.0000000000000001E-3</c:v>
                </c:pt>
                <c:pt idx="685">
                  <c:v>6.0000000000000001E-3</c:v>
                </c:pt>
                <c:pt idx="686">
                  <c:v>6.0000000000000001E-3</c:v>
                </c:pt>
                <c:pt idx="687">
                  <c:v>6.0000000000000001E-3</c:v>
                </c:pt>
                <c:pt idx="688">
                  <c:v>6.0000000000000001E-3</c:v>
                </c:pt>
                <c:pt idx="689">
                  <c:v>6.0000000000000001E-3</c:v>
                </c:pt>
                <c:pt idx="690">
                  <c:v>6.0000000000000001E-3</c:v>
                </c:pt>
                <c:pt idx="691">
                  <c:v>6.0000000000000001E-3</c:v>
                </c:pt>
                <c:pt idx="692">
                  <c:v>6.0000000000000001E-3</c:v>
                </c:pt>
                <c:pt idx="693">
                  <c:v>6.0000000000000001E-3</c:v>
                </c:pt>
                <c:pt idx="694">
                  <c:v>6.0000000000000001E-3</c:v>
                </c:pt>
                <c:pt idx="695">
                  <c:v>6.0000000000000001E-3</c:v>
                </c:pt>
                <c:pt idx="696">
                  <c:v>6.0000000000000001E-3</c:v>
                </c:pt>
                <c:pt idx="697">
                  <c:v>6.0000000000000001E-3</c:v>
                </c:pt>
                <c:pt idx="698">
                  <c:v>6.0000000000000001E-3</c:v>
                </c:pt>
                <c:pt idx="699">
                  <c:v>6.0000000000000001E-3</c:v>
                </c:pt>
                <c:pt idx="700">
                  <c:v>6.0000000000000001E-3</c:v>
                </c:pt>
                <c:pt idx="701">
                  <c:v>6.0000000000000001E-3</c:v>
                </c:pt>
                <c:pt idx="702">
                  <c:v>6.0000000000000001E-3</c:v>
                </c:pt>
                <c:pt idx="703">
                  <c:v>6.0000000000000001E-3</c:v>
                </c:pt>
                <c:pt idx="704">
                  <c:v>6.0000000000000001E-3</c:v>
                </c:pt>
                <c:pt idx="705">
                  <c:v>6.0000000000000001E-3</c:v>
                </c:pt>
                <c:pt idx="706">
                  <c:v>6.0000000000000001E-3</c:v>
                </c:pt>
                <c:pt idx="707">
                  <c:v>6.0000000000000001E-3</c:v>
                </c:pt>
                <c:pt idx="708">
                  <c:v>6.0000000000000001E-3</c:v>
                </c:pt>
                <c:pt idx="709">
                  <c:v>6.0000000000000001E-3</c:v>
                </c:pt>
                <c:pt idx="710">
                  <c:v>6.0000000000000001E-3</c:v>
                </c:pt>
                <c:pt idx="711">
                  <c:v>6.0000000000000001E-3</c:v>
                </c:pt>
                <c:pt idx="712">
                  <c:v>6.0000000000000001E-3</c:v>
                </c:pt>
                <c:pt idx="713">
                  <c:v>6.0000000000000001E-3</c:v>
                </c:pt>
                <c:pt idx="714">
                  <c:v>6.0000000000000001E-3</c:v>
                </c:pt>
                <c:pt idx="715">
                  <c:v>6.0000000000000001E-3</c:v>
                </c:pt>
                <c:pt idx="716">
                  <c:v>6.0000000000000001E-3</c:v>
                </c:pt>
                <c:pt idx="717">
                  <c:v>6.0000000000000001E-3</c:v>
                </c:pt>
                <c:pt idx="718">
                  <c:v>6.0000000000000001E-3</c:v>
                </c:pt>
                <c:pt idx="719">
                  <c:v>6.0000000000000001E-3</c:v>
                </c:pt>
                <c:pt idx="720">
                  <c:v>6.0000000000000001E-3</c:v>
                </c:pt>
                <c:pt idx="721">
                  <c:v>6.0000000000000001E-3</c:v>
                </c:pt>
                <c:pt idx="722">
                  <c:v>6.0000000000000001E-3</c:v>
                </c:pt>
                <c:pt idx="723">
                  <c:v>6.0000000000000001E-3</c:v>
                </c:pt>
                <c:pt idx="724">
                  <c:v>6.0000000000000001E-3</c:v>
                </c:pt>
                <c:pt idx="725">
                  <c:v>6.0000000000000001E-3</c:v>
                </c:pt>
                <c:pt idx="726">
                  <c:v>6.0000000000000001E-3</c:v>
                </c:pt>
                <c:pt idx="727">
                  <c:v>6.0000000000000001E-3</c:v>
                </c:pt>
                <c:pt idx="728">
                  <c:v>6.0000000000000001E-3</c:v>
                </c:pt>
                <c:pt idx="729">
                  <c:v>6.0000000000000001E-3</c:v>
                </c:pt>
                <c:pt idx="730">
                  <c:v>6.0000000000000001E-3</c:v>
                </c:pt>
                <c:pt idx="731">
                  <c:v>6.0000000000000001E-3</c:v>
                </c:pt>
                <c:pt idx="732">
                  <c:v>6.0000000000000001E-3</c:v>
                </c:pt>
                <c:pt idx="733">
                  <c:v>6.0000000000000001E-3</c:v>
                </c:pt>
                <c:pt idx="734">
                  <c:v>6.0000000000000001E-3</c:v>
                </c:pt>
                <c:pt idx="735">
                  <c:v>6.0000000000000001E-3</c:v>
                </c:pt>
                <c:pt idx="736">
                  <c:v>6.0000000000000001E-3</c:v>
                </c:pt>
                <c:pt idx="737">
                  <c:v>6.0000000000000001E-3</c:v>
                </c:pt>
                <c:pt idx="738">
                  <c:v>6.0000000000000001E-3</c:v>
                </c:pt>
                <c:pt idx="739">
                  <c:v>6.0000000000000001E-3</c:v>
                </c:pt>
                <c:pt idx="740">
                  <c:v>6.0000000000000001E-3</c:v>
                </c:pt>
                <c:pt idx="741">
                  <c:v>6.0000000000000001E-3</c:v>
                </c:pt>
                <c:pt idx="742">
                  <c:v>6.0000000000000001E-3</c:v>
                </c:pt>
                <c:pt idx="743">
                  <c:v>6.0000000000000001E-3</c:v>
                </c:pt>
                <c:pt idx="744">
                  <c:v>6.0000000000000001E-3</c:v>
                </c:pt>
                <c:pt idx="745">
                  <c:v>6.0000000000000001E-3</c:v>
                </c:pt>
                <c:pt idx="746">
                  <c:v>6.0000000000000001E-3</c:v>
                </c:pt>
                <c:pt idx="747">
                  <c:v>6.0000000000000001E-3</c:v>
                </c:pt>
                <c:pt idx="748">
                  <c:v>6.0000000000000001E-3</c:v>
                </c:pt>
                <c:pt idx="749">
                  <c:v>6.0000000000000001E-3</c:v>
                </c:pt>
                <c:pt idx="750">
                  <c:v>6.0000000000000001E-3</c:v>
                </c:pt>
                <c:pt idx="751">
                  <c:v>6.0000000000000001E-3</c:v>
                </c:pt>
                <c:pt idx="752">
                  <c:v>6.0000000000000001E-3</c:v>
                </c:pt>
                <c:pt idx="753">
                  <c:v>6.0000000000000001E-3</c:v>
                </c:pt>
                <c:pt idx="754">
                  <c:v>6.0000000000000001E-3</c:v>
                </c:pt>
                <c:pt idx="755">
                  <c:v>6.0000000000000001E-3</c:v>
                </c:pt>
                <c:pt idx="756">
                  <c:v>6.0000000000000001E-3</c:v>
                </c:pt>
                <c:pt idx="757">
                  <c:v>6.0000000000000001E-3</c:v>
                </c:pt>
                <c:pt idx="758">
                  <c:v>6.0000000000000001E-3</c:v>
                </c:pt>
                <c:pt idx="759">
                  <c:v>6.0000000000000001E-3</c:v>
                </c:pt>
                <c:pt idx="760">
                  <c:v>6.0000000000000001E-3</c:v>
                </c:pt>
                <c:pt idx="761">
                  <c:v>6.0000000000000001E-3</c:v>
                </c:pt>
                <c:pt idx="762">
                  <c:v>6.0000000000000001E-3</c:v>
                </c:pt>
                <c:pt idx="763">
                  <c:v>6.0000000000000001E-3</c:v>
                </c:pt>
                <c:pt idx="764">
                  <c:v>6.0000000000000001E-3</c:v>
                </c:pt>
                <c:pt idx="765">
                  <c:v>6.0000000000000001E-3</c:v>
                </c:pt>
                <c:pt idx="766">
                  <c:v>6.0000000000000001E-3</c:v>
                </c:pt>
                <c:pt idx="767">
                  <c:v>6.0000000000000001E-3</c:v>
                </c:pt>
                <c:pt idx="768">
                  <c:v>6.0000000000000001E-3</c:v>
                </c:pt>
                <c:pt idx="769">
                  <c:v>6.0000000000000001E-3</c:v>
                </c:pt>
                <c:pt idx="770">
                  <c:v>6.0000000000000001E-3</c:v>
                </c:pt>
                <c:pt idx="771">
                  <c:v>6.0000000000000001E-3</c:v>
                </c:pt>
                <c:pt idx="772">
                  <c:v>6.0000000000000001E-3</c:v>
                </c:pt>
                <c:pt idx="773">
                  <c:v>6.0000000000000001E-3</c:v>
                </c:pt>
                <c:pt idx="774">
                  <c:v>6.0000000000000001E-3</c:v>
                </c:pt>
                <c:pt idx="775">
                  <c:v>6.0000000000000001E-3</c:v>
                </c:pt>
                <c:pt idx="776">
                  <c:v>6.0000000000000001E-3</c:v>
                </c:pt>
                <c:pt idx="777">
                  <c:v>6.0000000000000001E-3</c:v>
                </c:pt>
                <c:pt idx="778">
                  <c:v>6.0000000000000001E-3</c:v>
                </c:pt>
                <c:pt idx="779">
                  <c:v>6.0000000000000001E-3</c:v>
                </c:pt>
                <c:pt idx="780">
                  <c:v>6.0000000000000001E-3</c:v>
                </c:pt>
                <c:pt idx="781">
                  <c:v>6.0000000000000001E-3</c:v>
                </c:pt>
                <c:pt idx="782">
                  <c:v>6.0000000000000001E-3</c:v>
                </c:pt>
                <c:pt idx="783">
                  <c:v>6.0000000000000001E-3</c:v>
                </c:pt>
                <c:pt idx="784">
                  <c:v>6.0000000000000001E-3</c:v>
                </c:pt>
                <c:pt idx="785">
                  <c:v>6.0000000000000001E-3</c:v>
                </c:pt>
                <c:pt idx="786">
                  <c:v>6.0000000000000001E-3</c:v>
                </c:pt>
                <c:pt idx="787">
                  <c:v>6.0000000000000001E-3</c:v>
                </c:pt>
                <c:pt idx="788">
                  <c:v>6.0000000000000001E-3</c:v>
                </c:pt>
                <c:pt idx="789">
                  <c:v>6.0000000000000001E-3</c:v>
                </c:pt>
                <c:pt idx="790">
                  <c:v>6.0000000000000001E-3</c:v>
                </c:pt>
                <c:pt idx="791">
                  <c:v>6.0000000000000001E-3</c:v>
                </c:pt>
                <c:pt idx="792">
                  <c:v>6.0000000000000001E-3</c:v>
                </c:pt>
                <c:pt idx="793">
                  <c:v>6.0000000000000001E-3</c:v>
                </c:pt>
                <c:pt idx="794">
                  <c:v>6.0000000000000001E-3</c:v>
                </c:pt>
                <c:pt idx="795">
                  <c:v>6.0000000000000001E-3</c:v>
                </c:pt>
                <c:pt idx="796">
                  <c:v>6.0000000000000001E-3</c:v>
                </c:pt>
                <c:pt idx="797">
                  <c:v>6.0000000000000001E-3</c:v>
                </c:pt>
                <c:pt idx="798">
                  <c:v>6.0000000000000001E-3</c:v>
                </c:pt>
                <c:pt idx="799">
                  <c:v>6.0000000000000001E-3</c:v>
                </c:pt>
                <c:pt idx="800">
                  <c:v>6.0000000000000001E-3</c:v>
                </c:pt>
                <c:pt idx="801">
                  <c:v>6.0000000000000001E-3</c:v>
                </c:pt>
                <c:pt idx="802">
                  <c:v>6.0000000000000001E-3</c:v>
                </c:pt>
                <c:pt idx="803">
                  <c:v>6.0000000000000001E-3</c:v>
                </c:pt>
                <c:pt idx="804">
                  <c:v>6.0000000000000001E-3</c:v>
                </c:pt>
                <c:pt idx="805">
                  <c:v>6.0000000000000001E-3</c:v>
                </c:pt>
                <c:pt idx="806">
                  <c:v>6.0000000000000001E-3</c:v>
                </c:pt>
                <c:pt idx="807">
                  <c:v>6.0000000000000001E-3</c:v>
                </c:pt>
                <c:pt idx="808">
                  <c:v>6.0000000000000001E-3</c:v>
                </c:pt>
                <c:pt idx="809">
                  <c:v>6.0000000000000001E-3</c:v>
                </c:pt>
                <c:pt idx="810">
                  <c:v>6.0000000000000001E-3</c:v>
                </c:pt>
                <c:pt idx="811">
                  <c:v>6.0000000000000001E-3</c:v>
                </c:pt>
                <c:pt idx="812">
                  <c:v>6.0000000000000001E-3</c:v>
                </c:pt>
                <c:pt idx="813">
                  <c:v>6.0000000000000001E-3</c:v>
                </c:pt>
                <c:pt idx="814">
                  <c:v>6.0000000000000001E-3</c:v>
                </c:pt>
                <c:pt idx="815">
                  <c:v>6.0000000000000001E-3</c:v>
                </c:pt>
                <c:pt idx="816">
                  <c:v>6.0000000000000001E-3</c:v>
                </c:pt>
                <c:pt idx="817">
                  <c:v>6.0000000000000001E-3</c:v>
                </c:pt>
                <c:pt idx="818">
                  <c:v>6.0000000000000001E-3</c:v>
                </c:pt>
                <c:pt idx="819">
                  <c:v>6.0000000000000001E-3</c:v>
                </c:pt>
                <c:pt idx="820">
                  <c:v>6.0000000000000001E-3</c:v>
                </c:pt>
                <c:pt idx="821">
                  <c:v>6.0000000000000001E-3</c:v>
                </c:pt>
                <c:pt idx="822">
                  <c:v>6.0000000000000001E-3</c:v>
                </c:pt>
                <c:pt idx="823">
                  <c:v>6.0000000000000001E-3</c:v>
                </c:pt>
                <c:pt idx="824">
                  <c:v>6.0000000000000001E-3</c:v>
                </c:pt>
                <c:pt idx="825">
                  <c:v>6.0000000000000001E-3</c:v>
                </c:pt>
                <c:pt idx="826">
                  <c:v>6.0000000000000001E-3</c:v>
                </c:pt>
                <c:pt idx="827">
                  <c:v>6.0000000000000001E-3</c:v>
                </c:pt>
                <c:pt idx="828">
                  <c:v>6.0000000000000001E-3</c:v>
                </c:pt>
                <c:pt idx="829">
                  <c:v>6.0000000000000001E-3</c:v>
                </c:pt>
                <c:pt idx="830">
                  <c:v>6.0000000000000001E-3</c:v>
                </c:pt>
                <c:pt idx="831">
                  <c:v>6.0000000000000001E-3</c:v>
                </c:pt>
                <c:pt idx="832">
                  <c:v>6.0000000000000001E-3</c:v>
                </c:pt>
                <c:pt idx="833">
                  <c:v>6.0000000000000001E-3</c:v>
                </c:pt>
                <c:pt idx="834">
                  <c:v>6.0000000000000001E-3</c:v>
                </c:pt>
                <c:pt idx="835">
                  <c:v>6.0000000000000001E-3</c:v>
                </c:pt>
                <c:pt idx="836">
                  <c:v>6.0000000000000001E-3</c:v>
                </c:pt>
                <c:pt idx="837">
                  <c:v>6.0000000000000001E-3</c:v>
                </c:pt>
                <c:pt idx="838">
                  <c:v>6.0000000000000001E-3</c:v>
                </c:pt>
                <c:pt idx="839">
                  <c:v>6.0000000000000001E-3</c:v>
                </c:pt>
                <c:pt idx="840">
                  <c:v>6.0000000000000001E-3</c:v>
                </c:pt>
                <c:pt idx="841">
                  <c:v>6.0000000000000001E-3</c:v>
                </c:pt>
                <c:pt idx="842">
                  <c:v>6.0000000000000001E-3</c:v>
                </c:pt>
                <c:pt idx="843">
                  <c:v>6.0000000000000001E-3</c:v>
                </c:pt>
                <c:pt idx="844">
                  <c:v>6.0000000000000001E-3</c:v>
                </c:pt>
                <c:pt idx="845">
                  <c:v>6.0000000000000001E-3</c:v>
                </c:pt>
                <c:pt idx="846">
                  <c:v>6.0000000000000001E-3</c:v>
                </c:pt>
                <c:pt idx="847">
                  <c:v>6.0000000000000001E-3</c:v>
                </c:pt>
                <c:pt idx="848">
                  <c:v>6.0000000000000001E-3</c:v>
                </c:pt>
                <c:pt idx="849">
                  <c:v>6.0000000000000001E-3</c:v>
                </c:pt>
                <c:pt idx="850">
                  <c:v>6.0000000000000001E-3</c:v>
                </c:pt>
                <c:pt idx="851">
                  <c:v>6.0000000000000001E-3</c:v>
                </c:pt>
                <c:pt idx="852">
                  <c:v>6.0000000000000001E-3</c:v>
                </c:pt>
                <c:pt idx="853">
                  <c:v>6.0000000000000001E-3</c:v>
                </c:pt>
                <c:pt idx="854">
                  <c:v>6.0000000000000001E-3</c:v>
                </c:pt>
                <c:pt idx="855">
                  <c:v>6.0000000000000001E-3</c:v>
                </c:pt>
                <c:pt idx="856">
                  <c:v>6.0000000000000001E-3</c:v>
                </c:pt>
                <c:pt idx="857">
                  <c:v>6.0000000000000001E-3</c:v>
                </c:pt>
                <c:pt idx="858">
                  <c:v>6.0000000000000001E-3</c:v>
                </c:pt>
                <c:pt idx="859">
                  <c:v>6.0000000000000001E-3</c:v>
                </c:pt>
                <c:pt idx="860">
                  <c:v>6.0000000000000001E-3</c:v>
                </c:pt>
                <c:pt idx="861">
                  <c:v>6.0000000000000001E-3</c:v>
                </c:pt>
                <c:pt idx="862">
                  <c:v>6.0000000000000001E-3</c:v>
                </c:pt>
                <c:pt idx="863">
                  <c:v>6.0000000000000001E-3</c:v>
                </c:pt>
                <c:pt idx="864">
                  <c:v>6.0000000000000001E-3</c:v>
                </c:pt>
                <c:pt idx="865">
                  <c:v>6.0000000000000001E-3</c:v>
                </c:pt>
                <c:pt idx="866">
                  <c:v>6.0000000000000001E-3</c:v>
                </c:pt>
                <c:pt idx="867">
                  <c:v>6.0000000000000001E-3</c:v>
                </c:pt>
                <c:pt idx="868">
                  <c:v>6.0000000000000001E-3</c:v>
                </c:pt>
                <c:pt idx="869">
                  <c:v>6.0000000000000001E-3</c:v>
                </c:pt>
                <c:pt idx="870">
                  <c:v>6.0000000000000001E-3</c:v>
                </c:pt>
                <c:pt idx="871">
                  <c:v>6.0000000000000001E-3</c:v>
                </c:pt>
                <c:pt idx="872">
                  <c:v>6.0000000000000001E-3</c:v>
                </c:pt>
                <c:pt idx="873">
                  <c:v>6.0000000000000001E-3</c:v>
                </c:pt>
                <c:pt idx="874">
                  <c:v>6.0000000000000001E-3</c:v>
                </c:pt>
                <c:pt idx="875">
                  <c:v>6.0000000000000001E-3</c:v>
                </c:pt>
                <c:pt idx="876">
                  <c:v>6.0000000000000001E-3</c:v>
                </c:pt>
                <c:pt idx="877">
                  <c:v>6.0000000000000001E-3</c:v>
                </c:pt>
                <c:pt idx="878">
                  <c:v>6.0000000000000001E-3</c:v>
                </c:pt>
                <c:pt idx="879">
                  <c:v>6.0000000000000001E-3</c:v>
                </c:pt>
                <c:pt idx="880">
                  <c:v>6.0000000000000001E-3</c:v>
                </c:pt>
                <c:pt idx="881">
                  <c:v>6.0000000000000001E-3</c:v>
                </c:pt>
                <c:pt idx="882">
                  <c:v>6.0000000000000001E-3</c:v>
                </c:pt>
                <c:pt idx="883">
                  <c:v>6.0000000000000001E-3</c:v>
                </c:pt>
                <c:pt idx="884">
                  <c:v>6.0000000000000001E-3</c:v>
                </c:pt>
                <c:pt idx="885">
                  <c:v>6.0000000000000001E-3</c:v>
                </c:pt>
                <c:pt idx="886">
                  <c:v>6.0000000000000001E-3</c:v>
                </c:pt>
                <c:pt idx="887">
                  <c:v>6.0000000000000001E-3</c:v>
                </c:pt>
                <c:pt idx="888">
                  <c:v>6.0000000000000001E-3</c:v>
                </c:pt>
                <c:pt idx="889">
                  <c:v>6.0000000000000001E-3</c:v>
                </c:pt>
                <c:pt idx="890">
                  <c:v>6.0000000000000001E-3</c:v>
                </c:pt>
                <c:pt idx="891">
                  <c:v>6.0000000000000001E-3</c:v>
                </c:pt>
                <c:pt idx="892">
                  <c:v>6.0000000000000001E-3</c:v>
                </c:pt>
                <c:pt idx="893">
                  <c:v>6.0000000000000001E-3</c:v>
                </c:pt>
                <c:pt idx="894">
                  <c:v>6.0000000000000001E-3</c:v>
                </c:pt>
                <c:pt idx="895">
                  <c:v>6.0000000000000001E-3</c:v>
                </c:pt>
                <c:pt idx="896">
                  <c:v>6.0000000000000001E-3</c:v>
                </c:pt>
                <c:pt idx="897">
                  <c:v>6.0000000000000001E-3</c:v>
                </c:pt>
                <c:pt idx="898">
                  <c:v>6.0000000000000001E-3</c:v>
                </c:pt>
                <c:pt idx="899">
                  <c:v>6.0000000000000001E-3</c:v>
                </c:pt>
                <c:pt idx="900">
                  <c:v>6.0000000000000001E-3</c:v>
                </c:pt>
                <c:pt idx="901">
                  <c:v>6.0000000000000001E-3</c:v>
                </c:pt>
                <c:pt idx="902">
                  <c:v>6.0000000000000001E-3</c:v>
                </c:pt>
                <c:pt idx="903">
                  <c:v>6.0000000000000001E-3</c:v>
                </c:pt>
                <c:pt idx="904">
                  <c:v>6.0000000000000001E-3</c:v>
                </c:pt>
                <c:pt idx="905">
                  <c:v>7.0000000000000001E-3</c:v>
                </c:pt>
                <c:pt idx="906">
                  <c:v>7.0000000000000001E-3</c:v>
                </c:pt>
                <c:pt idx="907">
                  <c:v>8.0000000000000002E-3</c:v>
                </c:pt>
                <c:pt idx="908">
                  <c:v>8.0000000000000002E-3</c:v>
                </c:pt>
                <c:pt idx="909">
                  <c:v>8.0000000000000002E-3</c:v>
                </c:pt>
                <c:pt idx="910">
                  <c:v>8.0000000000000002E-3</c:v>
                </c:pt>
                <c:pt idx="911">
                  <c:v>8.0000000000000002E-3</c:v>
                </c:pt>
                <c:pt idx="912">
                  <c:v>8.0000000000000002E-3</c:v>
                </c:pt>
                <c:pt idx="913">
                  <c:v>8.0000000000000002E-3</c:v>
                </c:pt>
                <c:pt idx="914">
                  <c:v>8.0000000000000002E-3</c:v>
                </c:pt>
                <c:pt idx="915">
                  <c:v>8.0000000000000002E-3</c:v>
                </c:pt>
                <c:pt idx="916">
                  <c:v>8.0000000000000002E-3</c:v>
                </c:pt>
                <c:pt idx="917">
                  <c:v>8.0000000000000002E-3</c:v>
                </c:pt>
                <c:pt idx="918">
                  <c:v>8.0000000000000002E-3</c:v>
                </c:pt>
                <c:pt idx="919">
                  <c:v>8.0000000000000002E-3</c:v>
                </c:pt>
                <c:pt idx="920">
                  <c:v>8.0000000000000002E-3</c:v>
                </c:pt>
                <c:pt idx="921">
                  <c:v>8.0000000000000002E-3</c:v>
                </c:pt>
                <c:pt idx="922">
                  <c:v>8.0000000000000002E-3</c:v>
                </c:pt>
                <c:pt idx="923">
                  <c:v>8.0000000000000002E-3</c:v>
                </c:pt>
                <c:pt idx="924">
                  <c:v>8.0000000000000002E-3</c:v>
                </c:pt>
                <c:pt idx="925">
                  <c:v>8.0000000000000002E-3</c:v>
                </c:pt>
                <c:pt idx="926">
                  <c:v>8.0000000000000002E-3</c:v>
                </c:pt>
                <c:pt idx="927">
                  <c:v>8.0000000000000002E-3</c:v>
                </c:pt>
                <c:pt idx="928">
                  <c:v>8.0000000000000002E-3</c:v>
                </c:pt>
                <c:pt idx="929">
                  <c:v>8.0000000000000002E-3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8.0000000000000002E-3</c:v>
                </c:pt>
                <c:pt idx="948">
                  <c:v>8.0000000000000002E-3</c:v>
                </c:pt>
                <c:pt idx="949">
                  <c:v>8.0000000000000002E-3</c:v>
                </c:pt>
                <c:pt idx="950">
                  <c:v>8.0000000000000002E-3</c:v>
                </c:pt>
                <c:pt idx="951">
                  <c:v>8.0000000000000002E-3</c:v>
                </c:pt>
                <c:pt idx="952">
                  <c:v>8.0000000000000002E-3</c:v>
                </c:pt>
                <c:pt idx="953">
                  <c:v>8.0000000000000002E-3</c:v>
                </c:pt>
                <c:pt idx="954">
                  <c:v>8.0000000000000002E-3</c:v>
                </c:pt>
                <c:pt idx="955">
                  <c:v>8.0000000000000002E-3</c:v>
                </c:pt>
                <c:pt idx="956">
                  <c:v>8.0000000000000002E-3</c:v>
                </c:pt>
                <c:pt idx="957">
                  <c:v>8.0000000000000002E-3</c:v>
                </c:pt>
                <c:pt idx="958">
                  <c:v>8.0000000000000002E-3</c:v>
                </c:pt>
                <c:pt idx="959">
                  <c:v>8.0000000000000002E-3</c:v>
                </c:pt>
                <c:pt idx="960">
                  <c:v>8.0000000000000002E-3</c:v>
                </c:pt>
                <c:pt idx="961">
                  <c:v>8.0000000000000002E-3</c:v>
                </c:pt>
                <c:pt idx="962">
                  <c:v>8.0000000000000002E-3</c:v>
                </c:pt>
                <c:pt idx="963">
                  <c:v>8.0000000000000002E-3</c:v>
                </c:pt>
                <c:pt idx="964">
                  <c:v>8.0000000000000002E-3</c:v>
                </c:pt>
                <c:pt idx="965">
                  <c:v>8.0000000000000002E-3</c:v>
                </c:pt>
                <c:pt idx="966">
                  <c:v>8.0000000000000002E-3</c:v>
                </c:pt>
                <c:pt idx="967">
                  <c:v>8.0000000000000002E-3</c:v>
                </c:pt>
                <c:pt idx="968">
                  <c:v>8.0000000000000002E-3</c:v>
                </c:pt>
                <c:pt idx="969">
                  <c:v>8.0000000000000002E-3</c:v>
                </c:pt>
                <c:pt idx="970">
                  <c:v>8.0000000000000002E-3</c:v>
                </c:pt>
                <c:pt idx="971">
                  <c:v>8.0000000000000002E-3</c:v>
                </c:pt>
                <c:pt idx="972">
                  <c:v>8.0000000000000002E-3</c:v>
                </c:pt>
                <c:pt idx="973">
                  <c:v>8.0000000000000002E-3</c:v>
                </c:pt>
                <c:pt idx="974">
                  <c:v>8.0000000000000002E-3</c:v>
                </c:pt>
                <c:pt idx="975">
                  <c:v>8.0000000000000002E-3</c:v>
                </c:pt>
                <c:pt idx="976">
                  <c:v>8.0000000000000002E-3</c:v>
                </c:pt>
                <c:pt idx="977">
                  <c:v>8.0000000000000002E-3</c:v>
                </c:pt>
                <c:pt idx="978">
                  <c:v>8.0000000000000002E-3</c:v>
                </c:pt>
                <c:pt idx="979">
                  <c:v>8.0000000000000002E-3</c:v>
                </c:pt>
                <c:pt idx="980">
                  <c:v>8.0000000000000002E-3</c:v>
                </c:pt>
                <c:pt idx="981">
                  <c:v>8.0000000000000002E-3</c:v>
                </c:pt>
                <c:pt idx="982">
                  <c:v>8.0000000000000002E-3</c:v>
                </c:pt>
                <c:pt idx="983">
                  <c:v>8.0000000000000002E-3</c:v>
                </c:pt>
                <c:pt idx="984">
                  <c:v>8.0000000000000002E-3</c:v>
                </c:pt>
                <c:pt idx="985">
                  <c:v>8.0000000000000002E-3</c:v>
                </c:pt>
                <c:pt idx="986">
                  <c:v>8.0000000000000002E-3</c:v>
                </c:pt>
                <c:pt idx="987">
                  <c:v>8.0000000000000002E-3</c:v>
                </c:pt>
                <c:pt idx="988">
                  <c:v>8.0000000000000002E-3</c:v>
                </c:pt>
                <c:pt idx="989">
                  <c:v>8.0000000000000002E-3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8.0000000000000002E-3</c:v>
                </c:pt>
                <c:pt idx="993">
                  <c:v>8.0000000000000002E-3</c:v>
                </c:pt>
                <c:pt idx="994">
                  <c:v>8.0000000000000002E-3</c:v>
                </c:pt>
                <c:pt idx="995">
                  <c:v>8.0000000000000002E-3</c:v>
                </c:pt>
                <c:pt idx="996">
                  <c:v>8.0000000000000002E-3</c:v>
                </c:pt>
                <c:pt idx="997">
                  <c:v>8.0000000000000002E-3</c:v>
                </c:pt>
                <c:pt idx="998">
                  <c:v>8.0000000000000002E-3</c:v>
                </c:pt>
                <c:pt idx="999">
                  <c:v>8.0000000000000002E-3</c:v>
                </c:pt>
                <c:pt idx="1000">
                  <c:v>8.0000000000000002E-3</c:v>
                </c:pt>
                <c:pt idx="1001">
                  <c:v>8.0000000000000002E-3</c:v>
                </c:pt>
                <c:pt idx="1002">
                  <c:v>8.0000000000000002E-3</c:v>
                </c:pt>
                <c:pt idx="1003">
                  <c:v>8.0000000000000002E-3</c:v>
                </c:pt>
                <c:pt idx="1004">
                  <c:v>8.0000000000000002E-3</c:v>
                </c:pt>
                <c:pt idx="1005">
                  <c:v>8.0000000000000002E-3</c:v>
                </c:pt>
                <c:pt idx="1006">
                  <c:v>8.0000000000000002E-3</c:v>
                </c:pt>
                <c:pt idx="1007">
                  <c:v>8.0000000000000002E-3</c:v>
                </c:pt>
                <c:pt idx="1008">
                  <c:v>8.0000000000000002E-3</c:v>
                </c:pt>
                <c:pt idx="1009">
                  <c:v>8.0000000000000002E-3</c:v>
                </c:pt>
                <c:pt idx="1010">
                  <c:v>8.0000000000000002E-3</c:v>
                </c:pt>
                <c:pt idx="1011">
                  <c:v>8.0000000000000002E-3</c:v>
                </c:pt>
                <c:pt idx="1012">
                  <c:v>8.0000000000000002E-3</c:v>
                </c:pt>
                <c:pt idx="1013">
                  <c:v>8.0000000000000002E-3</c:v>
                </c:pt>
                <c:pt idx="1014">
                  <c:v>8.0000000000000002E-3</c:v>
                </c:pt>
                <c:pt idx="1015">
                  <c:v>8.0000000000000002E-3</c:v>
                </c:pt>
                <c:pt idx="1016">
                  <c:v>8.0000000000000002E-3</c:v>
                </c:pt>
                <c:pt idx="1017">
                  <c:v>8.0000000000000002E-3</c:v>
                </c:pt>
                <c:pt idx="1018">
                  <c:v>8.0000000000000002E-3</c:v>
                </c:pt>
                <c:pt idx="1019">
                  <c:v>8.0000000000000002E-3</c:v>
                </c:pt>
                <c:pt idx="1020">
                  <c:v>8.0000000000000002E-3</c:v>
                </c:pt>
                <c:pt idx="1021">
                  <c:v>8.0000000000000002E-3</c:v>
                </c:pt>
                <c:pt idx="1022">
                  <c:v>8.0000000000000002E-3</c:v>
                </c:pt>
                <c:pt idx="1023">
                  <c:v>8.0000000000000002E-3</c:v>
                </c:pt>
                <c:pt idx="1024">
                  <c:v>8.0000000000000002E-3</c:v>
                </c:pt>
                <c:pt idx="1025">
                  <c:v>8.0000000000000002E-3</c:v>
                </c:pt>
                <c:pt idx="1026">
                  <c:v>8.0000000000000002E-3</c:v>
                </c:pt>
                <c:pt idx="1027">
                  <c:v>8.0000000000000002E-3</c:v>
                </c:pt>
                <c:pt idx="1028">
                  <c:v>8.0000000000000002E-3</c:v>
                </c:pt>
                <c:pt idx="1029">
                  <c:v>8.0000000000000002E-3</c:v>
                </c:pt>
                <c:pt idx="1030">
                  <c:v>8.0000000000000002E-3</c:v>
                </c:pt>
                <c:pt idx="1031">
                  <c:v>8.0000000000000002E-3</c:v>
                </c:pt>
                <c:pt idx="1032">
                  <c:v>8.0000000000000002E-3</c:v>
                </c:pt>
                <c:pt idx="1033">
                  <c:v>8.0000000000000002E-3</c:v>
                </c:pt>
                <c:pt idx="1034">
                  <c:v>8.0000000000000002E-3</c:v>
                </c:pt>
                <c:pt idx="1035">
                  <c:v>8.0000000000000002E-3</c:v>
                </c:pt>
                <c:pt idx="1036">
                  <c:v>8.0000000000000002E-3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8.0000000000000002E-3</c:v>
                </c:pt>
                <c:pt idx="1040">
                  <c:v>8.0000000000000002E-3</c:v>
                </c:pt>
                <c:pt idx="1041">
                  <c:v>8.0000000000000002E-3</c:v>
                </c:pt>
                <c:pt idx="1042">
                  <c:v>8.0000000000000002E-3</c:v>
                </c:pt>
                <c:pt idx="1043">
                  <c:v>8.0000000000000002E-3</c:v>
                </c:pt>
                <c:pt idx="1044">
                  <c:v>8.0000000000000002E-3</c:v>
                </c:pt>
                <c:pt idx="1045">
                  <c:v>8.0000000000000002E-3</c:v>
                </c:pt>
                <c:pt idx="1046">
                  <c:v>8.0000000000000002E-3</c:v>
                </c:pt>
                <c:pt idx="1047">
                  <c:v>8.0000000000000002E-3</c:v>
                </c:pt>
                <c:pt idx="1048">
                  <c:v>8.0000000000000002E-3</c:v>
                </c:pt>
                <c:pt idx="1049">
                  <c:v>8.0000000000000002E-3</c:v>
                </c:pt>
                <c:pt idx="1050">
                  <c:v>8.0000000000000002E-3</c:v>
                </c:pt>
                <c:pt idx="1051">
                  <c:v>8.0000000000000002E-3</c:v>
                </c:pt>
                <c:pt idx="1052">
                  <c:v>8.0000000000000002E-3</c:v>
                </c:pt>
                <c:pt idx="1053">
                  <c:v>8.0000000000000002E-3</c:v>
                </c:pt>
                <c:pt idx="1054">
                  <c:v>8.0000000000000002E-3</c:v>
                </c:pt>
                <c:pt idx="1055">
                  <c:v>8.0000000000000002E-3</c:v>
                </c:pt>
                <c:pt idx="1056">
                  <c:v>8.0000000000000002E-3</c:v>
                </c:pt>
                <c:pt idx="1057">
                  <c:v>8.0000000000000002E-3</c:v>
                </c:pt>
                <c:pt idx="1058">
                  <c:v>8.0000000000000002E-3</c:v>
                </c:pt>
                <c:pt idx="1059">
                  <c:v>8.0000000000000002E-3</c:v>
                </c:pt>
                <c:pt idx="1060">
                  <c:v>8.0000000000000002E-3</c:v>
                </c:pt>
                <c:pt idx="1061">
                  <c:v>8.0000000000000002E-3</c:v>
                </c:pt>
                <c:pt idx="1062">
                  <c:v>8.0000000000000002E-3</c:v>
                </c:pt>
                <c:pt idx="1063">
                  <c:v>8.0000000000000002E-3</c:v>
                </c:pt>
                <c:pt idx="1064">
                  <c:v>8.0000000000000002E-3</c:v>
                </c:pt>
                <c:pt idx="1065">
                  <c:v>8.0000000000000002E-3</c:v>
                </c:pt>
                <c:pt idx="1066">
                  <c:v>8.0000000000000002E-3</c:v>
                </c:pt>
                <c:pt idx="1067">
                  <c:v>8.0000000000000002E-3</c:v>
                </c:pt>
                <c:pt idx="1068">
                  <c:v>8.0000000000000002E-3</c:v>
                </c:pt>
                <c:pt idx="1069">
                  <c:v>8.0000000000000002E-3</c:v>
                </c:pt>
                <c:pt idx="1070">
                  <c:v>8.0000000000000002E-3</c:v>
                </c:pt>
                <c:pt idx="1071">
                  <c:v>8.0000000000000002E-3</c:v>
                </c:pt>
                <c:pt idx="1072">
                  <c:v>8.0000000000000002E-3</c:v>
                </c:pt>
                <c:pt idx="1073">
                  <c:v>8.0000000000000002E-3</c:v>
                </c:pt>
                <c:pt idx="1074">
                  <c:v>8.0000000000000002E-3</c:v>
                </c:pt>
                <c:pt idx="1075">
                  <c:v>8.0000000000000002E-3</c:v>
                </c:pt>
                <c:pt idx="1076">
                  <c:v>8.0000000000000002E-3</c:v>
                </c:pt>
                <c:pt idx="1077">
                  <c:v>8.0000000000000002E-3</c:v>
                </c:pt>
                <c:pt idx="1078">
                  <c:v>8.0000000000000002E-3</c:v>
                </c:pt>
                <c:pt idx="1079">
                  <c:v>8.0000000000000002E-3</c:v>
                </c:pt>
                <c:pt idx="1080">
                  <c:v>8.0000000000000002E-3</c:v>
                </c:pt>
                <c:pt idx="1081">
                  <c:v>8.0000000000000002E-3</c:v>
                </c:pt>
                <c:pt idx="1082">
                  <c:v>8.0000000000000002E-3</c:v>
                </c:pt>
                <c:pt idx="1083">
                  <c:v>8.0000000000000002E-3</c:v>
                </c:pt>
                <c:pt idx="1084">
                  <c:v>8.0000000000000002E-3</c:v>
                </c:pt>
                <c:pt idx="1085">
                  <c:v>8.0000000000000002E-3</c:v>
                </c:pt>
                <c:pt idx="1086">
                  <c:v>8.0000000000000002E-3</c:v>
                </c:pt>
                <c:pt idx="1087">
                  <c:v>8.0000000000000002E-3</c:v>
                </c:pt>
                <c:pt idx="1088">
                  <c:v>8.0000000000000002E-3</c:v>
                </c:pt>
                <c:pt idx="1089">
                  <c:v>8.0000000000000002E-3</c:v>
                </c:pt>
                <c:pt idx="1090">
                  <c:v>8.0000000000000002E-3</c:v>
                </c:pt>
                <c:pt idx="1091">
                  <c:v>8.0000000000000002E-3</c:v>
                </c:pt>
                <c:pt idx="1092">
                  <c:v>8.0000000000000002E-3</c:v>
                </c:pt>
                <c:pt idx="1093">
                  <c:v>8.0000000000000002E-3</c:v>
                </c:pt>
                <c:pt idx="1094">
                  <c:v>8.0000000000000002E-3</c:v>
                </c:pt>
                <c:pt idx="1095">
                  <c:v>8.0000000000000002E-3</c:v>
                </c:pt>
                <c:pt idx="1096">
                  <c:v>8.0000000000000002E-3</c:v>
                </c:pt>
                <c:pt idx="1097">
                  <c:v>8.0000000000000002E-3</c:v>
                </c:pt>
                <c:pt idx="1098">
                  <c:v>8.0000000000000002E-3</c:v>
                </c:pt>
                <c:pt idx="1099">
                  <c:v>8.0000000000000002E-3</c:v>
                </c:pt>
                <c:pt idx="1100">
                  <c:v>8.0000000000000002E-3</c:v>
                </c:pt>
                <c:pt idx="1101">
                  <c:v>8.0000000000000002E-3</c:v>
                </c:pt>
                <c:pt idx="1102">
                  <c:v>8.0000000000000002E-3</c:v>
                </c:pt>
                <c:pt idx="1103">
                  <c:v>8.0000000000000002E-3</c:v>
                </c:pt>
                <c:pt idx="1104">
                  <c:v>8.0000000000000002E-3</c:v>
                </c:pt>
                <c:pt idx="1105">
                  <c:v>8.0000000000000002E-3</c:v>
                </c:pt>
                <c:pt idx="1106">
                  <c:v>8.0000000000000002E-3</c:v>
                </c:pt>
                <c:pt idx="1107">
                  <c:v>8.0000000000000002E-3</c:v>
                </c:pt>
                <c:pt idx="1108">
                  <c:v>8.0000000000000002E-3</c:v>
                </c:pt>
                <c:pt idx="1109">
                  <c:v>8.0000000000000002E-3</c:v>
                </c:pt>
                <c:pt idx="1110">
                  <c:v>8.0000000000000002E-3</c:v>
                </c:pt>
                <c:pt idx="1111">
                  <c:v>8.0000000000000002E-3</c:v>
                </c:pt>
                <c:pt idx="1112">
                  <c:v>8.0000000000000002E-3</c:v>
                </c:pt>
                <c:pt idx="1113">
                  <c:v>8.0000000000000002E-3</c:v>
                </c:pt>
                <c:pt idx="1114">
                  <c:v>8.0000000000000002E-3</c:v>
                </c:pt>
                <c:pt idx="1115">
                  <c:v>8.0000000000000002E-3</c:v>
                </c:pt>
                <c:pt idx="1116">
                  <c:v>8.0000000000000002E-3</c:v>
                </c:pt>
                <c:pt idx="1117">
                  <c:v>8.0000000000000002E-3</c:v>
                </c:pt>
                <c:pt idx="1118">
                  <c:v>8.0000000000000002E-3</c:v>
                </c:pt>
                <c:pt idx="1119">
                  <c:v>8.0000000000000002E-3</c:v>
                </c:pt>
                <c:pt idx="1120">
                  <c:v>8.0000000000000002E-3</c:v>
                </c:pt>
                <c:pt idx="1121">
                  <c:v>8.0000000000000002E-3</c:v>
                </c:pt>
                <c:pt idx="1122">
                  <c:v>8.0000000000000002E-3</c:v>
                </c:pt>
                <c:pt idx="1123">
                  <c:v>8.0000000000000002E-3</c:v>
                </c:pt>
                <c:pt idx="1124">
                  <c:v>8.0000000000000002E-3</c:v>
                </c:pt>
                <c:pt idx="1125">
                  <c:v>8.0000000000000002E-3</c:v>
                </c:pt>
                <c:pt idx="1126">
                  <c:v>8.0000000000000002E-3</c:v>
                </c:pt>
                <c:pt idx="1127">
                  <c:v>8.0000000000000002E-3</c:v>
                </c:pt>
                <c:pt idx="1128">
                  <c:v>8.0000000000000002E-3</c:v>
                </c:pt>
                <c:pt idx="1129">
                  <c:v>8.0000000000000002E-3</c:v>
                </c:pt>
                <c:pt idx="1130">
                  <c:v>8.0000000000000002E-3</c:v>
                </c:pt>
                <c:pt idx="1131">
                  <c:v>8.0000000000000002E-3</c:v>
                </c:pt>
                <c:pt idx="1132">
                  <c:v>8.0000000000000002E-3</c:v>
                </c:pt>
                <c:pt idx="1133">
                  <c:v>8.0000000000000002E-3</c:v>
                </c:pt>
                <c:pt idx="1134">
                  <c:v>8.0000000000000002E-3</c:v>
                </c:pt>
                <c:pt idx="1135">
                  <c:v>8.0000000000000002E-3</c:v>
                </c:pt>
                <c:pt idx="1136">
                  <c:v>8.0000000000000002E-3</c:v>
                </c:pt>
                <c:pt idx="1137">
                  <c:v>8.0000000000000002E-3</c:v>
                </c:pt>
                <c:pt idx="1138">
                  <c:v>8.0000000000000002E-3</c:v>
                </c:pt>
                <c:pt idx="1139">
                  <c:v>8.0000000000000002E-3</c:v>
                </c:pt>
                <c:pt idx="1140">
                  <c:v>8.0000000000000002E-3</c:v>
                </c:pt>
                <c:pt idx="1141">
                  <c:v>8.0000000000000002E-3</c:v>
                </c:pt>
                <c:pt idx="1142">
                  <c:v>8.0000000000000002E-3</c:v>
                </c:pt>
                <c:pt idx="1143">
                  <c:v>8.0000000000000002E-3</c:v>
                </c:pt>
                <c:pt idx="1144">
                  <c:v>8.0000000000000002E-3</c:v>
                </c:pt>
                <c:pt idx="1145">
                  <c:v>8.0000000000000002E-3</c:v>
                </c:pt>
                <c:pt idx="1146">
                  <c:v>8.0000000000000002E-3</c:v>
                </c:pt>
                <c:pt idx="1147">
                  <c:v>8.0000000000000002E-3</c:v>
                </c:pt>
                <c:pt idx="1148">
                  <c:v>8.0000000000000002E-3</c:v>
                </c:pt>
                <c:pt idx="1149">
                  <c:v>8.0000000000000002E-3</c:v>
                </c:pt>
                <c:pt idx="1150">
                  <c:v>8.0000000000000002E-3</c:v>
                </c:pt>
                <c:pt idx="1151">
                  <c:v>8.0000000000000002E-3</c:v>
                </c:pt>
                <c:pt idx="1152">
                  <c:v>8.0000000000000002E-3</c:v>
                </c:pt>
                <c:pt idx="1153">
                  <c:v>8.0000000000000002E-3</c:v>
                </c:pt>
                <c:pt idx="1154">
                  <c:v>8.0000000000000002E-3</c:v>
                </c:pt>
                <c:pt idx="1155">
                  <c:v>8.0000000000000002E-3</c:v>
                </c:pt>
                <c:pt idx="1156">
                  <c:v>8.0000000000000002E-3</c:v>
                </c:pt>
                <c:pt idx="1157">
                  <c:v>8.0000000000000002E-3</c:v>
                </c:pt>
                <c:pt idx="1158">
                  <c:v>8.0000000000000002E-3</c:v>
                </c:pt>
                <c:pt idx="1159">
                  <c:v>8.0000000000000002E-3</c:v>
                </c:pt>
                <c:pt idx="1160">
                  <c:v>8.0000000000000002E-3</c:v>
                </c:pt>
                <c:pt idx="1161">
                  <c:v>8.0000000000000002E-3</c:v>
                </c:pt>
                <c:pt idx="1162">
                  <c:v>8.0000000000000002E-3</c:v>
                </c:pt>
                <c:pt idx="1163">
                  <c:v>8.0000000000000002E-3</c:v>
                </c:pt>
                <c:pt idx="1164">
                  <c:v>8.0000000000000002E-3</c:v>
                </c:pt>
                <c:pt idx="1165">
                  <c:v>8.0000000000000002E-3</c:v>
                </c:pt>
                <c:pt idx="1166">
                  <c:v>8.0000000000000002E-3</c:v>
                </c:pt>
                <c:pt idx="1167">
                  <c:v>8.0000000000000002E-3</c:v>
                </c:pt>
                <c:pt idx="1168">
                  <c:v>8.0000000000000002E-3</c:v>
                </c:pt>
                <c:pt idx="1169">
                  <c:v>8.0000000000000002E-3</c:v>
                </c:pt>
                <c:pt idx="1170">
                  <c:v>8.0000000000000002E-3</c:v>
                </c:pt>
                <c:pt idx="1171">
                  <c:v>8.0000000000000002E-3</c:v>
                </c:pt>
                <c:pt idx="1172">
                  <c:v>8.0000000000000002E-3</c:v>
                </c:pt>
                <c:pt idx="1173">
                  <c:v>8.0000000000000002E-3</c:v>
                </c:pt>
                <c:pt idx="1174">
                  <c:v>8.0000000000000002E-3</c:v>
                </c:pt>
                <c:pt idx="1175">
                  <c:v>8.0000000000000002E-3</c:v>
                </c:pt>
                <c:pt idx="1176">
                  <c:v>8.0000000000000002E-3</c:v>
                </c:pt>
                <c:pt idx="1177">
                  <c:v>8.0000000000000002E-3</c:v>
                </c:pt>
                <c:pt idx="1178">
                  <c:v>8.0000000000000002E-3</c:v>
                </c:pt>
                <c:pt idx="1179">
                  <c:v>8.0000000000000002E-3</c:v>
                </c:pt>
                <c:pt idx="1180">
                  <c:v>8.0000000000000002E-3</c:v>
                </c:pt>
                <c:pt idx="1181">
                  <c:v>8.0000000000000002E-3</c:v>
                </c:pt>
                <c:pt idx="1182">
                  <c:v>8.0000000000000002E-3</c:v>
                </c:pt>
                <c:pt idx="1183">
                  <c:v>8.0000000000000002E-3</c:v>
                </c:pt>
                <c:pt idx="1184">
                  <c:v>8.0000000000000002E-3</c:v>
                </c:pt>
                <c:pt idx="1185">
                  <c:v>8.0000000000000002E-3</c:v>
                </c:pt>
                <c:pt idx="1186">
                  <c:v>8.0000000000000002E-3</c:v>
                </c:pt>
                <c:pt idx="1187">
                  <c:v>8.0000000000000002E-3</c:v>
                </c:pt>
                <c:pt idx="1188">
                  <c:v>8.0000000000000002E-3</c:v>
                </c:pt>
                <c:pt idx="1189">
                  <c:v>8.0000000000000002E-3</c:v>
                </c:pt>
                <c:pt idx="1190">
                  <c:v>8.0000000000000002E-3</c:v>
                </c:pt>
                <c:pt idx="1191">
                  <c:v>8.0000000000000002E-3</c:v>
                </c:pt>
                <c:pt idx="1192">
                  <c:v>8.0000000000000002E-3</c:v>
                </c:pt>
                <c:pt idx="1193">
                  <c:v>8.0000000000000002E-3</c:v>
                </c:pt>
                <c:pt idx="1194">
                  <c:v>8.0000000000000002E-3</c:v>
                </c:pt>
                <c:pt idx="1195">
                  <c:v>8.0000000000000002E-3</c:v>
                </c:pt>
                <c:pt idx="1196">
                  <c:v>8.0000000000000002E-3</c:v>
                </c:pt>
                <c:pt idx="1197">
                  <c:v>8.0000000000000002E-3</c:v>
                </c:pt>
                <c:pt idx="1198">
                  <c:v>8.0000000000000002E-3</c:v>
                </c:pt>
                <c:pt idx="1199">
                  <c:v>8.0000000000000002E-3</c:v>
                </c:pt>
                <c:pt idx="1200">
                  <c:v>8.0000000000000002E-3</c:v>
                </c:pt>
                <c:pt idx="1201">
                  <c:v>8.0000000000000002E-3</c:v>
                </c:pt>
                <c:pt idx="1202">
                  <c:v>8.0000000000000002E-3</c:v>
                </c:pt>
                <c:pt idx="1203">
                  <c:v>8.0000000000000002E-3</c:v>
                </c:pt>
                <c:pt idx="1204">
                  <c:v>8.0000000000000002E-3</c:v>
                </c:pt>
                <c:pt idx="1205">
                  <c:v>8.0000000000000002E-3</c:v>
                </c:pt>
                <c:pt idx="1206">
                  <c:v>8.0000000000000002E-3</c:v>
                </c:pt>
                <c:pt idx="1207">
                  <c:v>8.0000000000000002E-3</c:v>
                </c:pt>
                <c:pt idx="1208">
                  <c:v>8.0000000000000002E-3</c:v>
                </c:pt>
                <c:pt idx="1209">
                  <c:v>8.0000000000000002E-3</c:v>
                </c:pt>
                <c:pt idx="1210">
                  <c:v>8.0000000000000002E-3</c:v>
                </c:pt>
                <c:pt idx="1211">
                  <c:v>8.0000000000000002E-3</c:v>
                </c:pt>
                <c:pt idx="1212">
                  <c:v>8.0000000000000002E-3</c:v>
                </c:pt>
                <c:pt idx="1213">
                  <c:v>8.0000000000000002E-3</c:v>
                </c:pt>
                <c:pt idx="1214">
                  <c:v>8.0000000000000002E-3</c:v>
                </c:pt>
                <c:pt idx="1215">
                  <c:v>8.0000000000000002E-3</c:v>
                </c:pt>
                <c:pt idx="1216">
                  <c:v>8.0000000000000002E-3</c:v>
                </c:pt>
                <c:pt idx="1217">
                  <c:v>8.0000000000000002E-3</c:v>
                </c:pt>
                <c:pt idx="1218">
                  <c:v>8.0000000000000002E-3</c:v>
                </c:pt>
                <c:pt idx="1219">
                  <c:v>8.0000000000000002E-3</c:v>
                </c:pt>
                <c:pt idx="1220">
                  <c:v>8.0000000000000002E-3</c:v>
                </c:pt>
                <c:pt idx="1221">
                  <c:v>8.0000000000000002E-3</c:v>
                </c:pt>
                <c:pt idx="1222">
                  <c:v>8.0000000000000002E-3</c:v>
                </c:pt>
                <c:pt idx="1223">
                  <c:v>8.0000000000000002E-3</c:v>
                </c:pt>
                <c:pt idx="1224">
                  <c:v>8.0000000000000002E-3</c:v>
                </c:pt>
                <c:pt idx="1225">
                  <c:v>8.0000000000000002E-3</c:v>
                </c:pt>
                <c:pt idx="1226">
                  <c:v>8.0000000000000002E-3</c:v>
                </c:pt>
                <c:pt idx="1227">
                  <c:v>8.0000000000000002E-3</c:v>
                </c:pt>
                <c:pt idx="1228">
                  <c:v>8.0000000000000002E-3</c:v>
                </c:pt>
                <c:pt idx="1229">
                  <c:v>8.0000000000000002E-3</c:v>
                </c:pt>
                <c:pt idx="1230">
                  <c:v>8.0000000000000002E-3</c:v>
                </c:pt>
                <c:pt idx="1231">
                  <c:v>8.0000000000000002E-3</c:v>
                </c:pt>
                <c:pt idx="1232">
                  <c:v>8.0000000000000002E-3</c:v>
                </c:pt>
                <c:pt idx="1233">
                  <c:v>8.0000000000000002E-3</c:v>
                </c:pt>
                <c:pt idx="1234">
                  <c:v>8.0000000000000002E-3</c:v>
                </c:pt>
                <c:pt idx="1235">
                  <c:v>8.0000000000000002E-3</c:v>
                </c:pt>
                <c:pt idx="1236">
                  <c:v>8.0000000000000002E-3</c:v>
                </c:pt>
                <c:pt idx="1237">
                  <c:v>8.0000000000000002E-3</c:v>
                </c:pt>
                <c:pt idx="1238">
                  <c:v>8.0000000000000002E-3</c:v>
                </c:pt>
                <c:pt idx="1239">
                  <c:v>8.0000000000000002E-3</c:v>
                </c:pt>
                <c:pt idx="1240">
                  <c:v>8.0000000000000002E-3</c:v>
                </c:pt>
                <c:pt idx="1241">
                  <c:v>8.0000000000000002E-3</c:v>
                </c:pt>
                <c:pt idx="1242">
                  <c:v>8.0000000000000002E-3</c:v>
                </c:pt>
                <c:pt idx="1243">
                  <c:v>8.0000000000000002E-3</c:v>
                </c:pt>
                <c:pt idx="1244">
                  <c:v>8.0000000000000002E-3</c:v>
                </c:pt>
                <c:pt idx="1245">
                  <c:v>8.0000000000000002E-3</c:v>
                </c:pt>
                <c:pt idx="1246">
                  <c:v>8.0000000000000002E-3</c:v>
                </c:pt>
                <c:pt idx="1247">
                  <c:v>8.0000000000000002E-3</c:v>
                </c:pt>
                <c:pt idx="1248">
                  <c:v>8.0000000000000002E-3</c:v>
                </c:pt>
                <c:pt idx="1249">
                  <c:v>8.0000000000000002E-3</c:v>
                </c:pt>
                <c:pt idx="1250">
                  <c:v>8.0000000000000002E-3</c:v>
                </c:pt>
                <c:pt idx="1251">
                  <c:v>8.0000000000000002E-3</c:v>
                </c:pt>
                <c:pt idx="1252">
                  <c:v>8.0000000000000002E-3</c:v>
                </c:pt>
                <c:pt idx="1253">
                  <c:v>8.0000000000000002E-3</c:v>
                </c:pt>
                <c:pt idx="1254">
                  <c:v>8.0000000000000002E-3</c:v>
                </c:pt>
                <c:pt idx="1255">
                  <c:v>8.0000000000000002E-3</c:v>
                </c:pt>
                <c:pt idx="1256">
                  <c:v>8.0000000000000002E-3</c:v>
                </c:pt>
                <c:pt idx="1257">
                  <c:v>8.0000000000000002E-3</c:v>
                </c:pt>
                <c:pt idx="1258">
                  <c:v>8.0000000000000002E-3</c:v>
                </c:pt>
                <c:pt idx="1259">
                  <c:v>8.0000000000000002E-3</c:v>
                </c:pt>
                <c:pt idx="1260">
                  <c:v>8.0000000000000002E-3</c:v>
                </c:pt>
                <c:pt idx="1261">
                  <c:v>8.0000000000000002E-3</c:v>
                </c:pt>
                <c:pt idx="1262">
                  <c:v>8.0000000000000002E-3</c:v>
                </c:pt>
                <c:pt idx="1263">
                  <c:v>8.0000000000000002E-3</c:v>
                </c:pt>
                <c:pt idx="1264">
                  <c:v>8.0000000000000002E-3</c:v>
                </c:pt>
                <c:pt idx="1265">
                  <c:v>8.0000000000000002E-3</c:v>
                </c:pt>
                <c:pt idx="1266">
                  <c:v>8.0000000000000002E-3</c:v>
                </c:pt>
                <c:pt idx="1267">
                  <c:v>8.0000000000000002E-3</c:v>
                </c:pt>
                <c:pt idx="1268">
                  <c:v>8.0000000000000002E-3</c:v>
                </c:pt>
                <c:pt idx="1269">
                  <c:v>8.0000000000000002E-3</c:v>
                </c:pt>
                <c:pt idx="1270">
                  <c:v>8.0000000000000002E-3</c:v>
                </c:pt>
                <c:pt idx="1271">
                  <c:v>8.0000000000000002E-3</c:v>
                </c:pt>
                <c:pt idx="1272">
                  <c:v>8.0000000000000002E-3</c:v>
                </c:pt>
                <c:pt idx="1273">
                  <c:v>8.0000000000000002E-3</c:v>
                </c:pt>
                <c:pt idx="1274">
                  <c:v>8.0000000000000002E-3</c:v>
                </c:pt>
                <c:pt idx="1275">
                  <c:v>8.0000000000000002E-3</c:v>
                </c:pt>
                <c:pt idx="1276">
                  <c:v>8.0000000000000002E-3</c:v>
                </c:pt>
                <c:pt idx="1277">
                  <c:v>8.0000000000000002E-3</c:v>
                </c:pt>
                <c:pt idx="1278">
                  <c:v>8.0000000000000002E-3</c:v>
                </c:pt>
                <c:pt idx="1279">
                  <c:v>8.0000000000000002E-3</c:v>
                </c:pt>
                <c:pt idx="1280">
                  <c:v>8.0000000000000002E-3</c:v>
                </c:pt>
                <c:pt idx="1281">
                  <c:v>8.0000000000000002E-3</c:v>
                </c:pt>
                <c:pt idx="1282">
                  <c:v>8.0000000000000002E-3</c:v>
                </c:pt>
                <c:pt idx="1283">
                  <c:v>8.0000000000000002E-3</c:v>
                </c:pt>
                <c:pt idx="1284">
                  <c:v>8.0000000000000002E-3</c:v>
                </c:pt>
                <c:pt idx="1285">
                  <c:v>8.0000000000000002E-3</c:v>
                </c:pt>
                <c:pt idx="1286">
                  <c:v>8.0000000000000002E-3</c:v>
                </c:pt>
                <c:pt idx="1287">
                  <c:v>8.0000000000000002E-3</c:v>
                </c:pt>
                <c:pt idx="1288">
                  <c:v>8.0000000000000002E-3</c:v>
                </c:pt>
                <c:pt idx="1289">
                  <c:v>8.0000000000000002E-3</c:v>
                </c:pt>
                <c:pt idx="1290">
                  <c:v>8.0000000000000002E-3</c:v>
                </c:pt>
                <c:pt idx="1291">
                  <c:v>8.0000000000000002E-3</c:v>
                </c:pt>
                <c:pt idx="1292">
                  <c:v>8.0000000000000002E-3</c:v>
                </c:pt>
                <c:pt idx="1293">
                  <c:v>8.0000000000000002E-3</c:v>
                </c:pt>
                <c:pt idx="1294">
                  <c:v>8.0000000000000002E-3</c:v>
                </c:pt>
                <c:pt idx="1295">
                  <c:v>8.0000000000000002E-3</c:v>
                </c:pt>
                <c:pt idx="1296">
                  <c:v>8.0000000000000002E-3</c:v>
                </c:pt>
                <c:pt idx="1297">
                  <c:v>8.0000000000000002E-3</c:v>
                </c:pt>
                <c:pt idx="1298">
                  <c:v>8.0000000000000002E-3</c:v>
                </c:pt>
                <c:pt idx="1299">
                  <c:v>8.0000000000000002E-3</c:v>
                </c:pt>
                <c:pt idx="1300">
                  <c:v>8.0000000000000002E-3</c:v>
                </c:pt>
                <c:pt idx="1301">
                  <c:v>8.0000000000000002E-3</c:v>
                </c:pt>
                <c:pt idx="1302">
                  <c:v>8.0000000000000002E-3</c:v>
                </c:pt>
                <c:pt idx="1303">
                  <c:v>8.0000000000000002E-3</c:v>
                </c:pt>
                <c:pt idx="1304">
                  <c:v>8.0000000000000002E-3</c:v>
                </c:pt>
                <c:pt idx="1305">
                  <c:v>8.0000000000000002E-3</c:v>
                </c:pt>
                <c:pt idx="1306">
                  <c:v>8.0000000000000002E-3</c:v>
                </c:pt>
                <c:pt idx="1307">
                  <c:v>8.0000000000000002E-3</c:v>
                </c:pt>
                <c:pt idx="1308">
                  <c:v>8.0000000000000002E-3</c:v>
                </c:pt>
                <c:pt idx="1309">
                  <c:v>8.0000000000000002E-3</c:v>
                </c:pt>
                <c:pt idx="1310">
                  <c:v>8.0000000000000002E-3</c:v>
                </c:pt>
                <c:pt idx="1311">
                  <c:v>8.0000000000000002E-3</c:v>
                </c:pt>
                <c:pt idx="1312">
                  <c:v>8.0000000000000002E-3</c:v>
                </c:pt>
                <c:pt idx="1313">
                  <c:v>8.0000000000000002E-3</c:v>
                </c:pt>
                <c:pt idx="1314">
                  <c:v>8.0000000000000002E-3</c:v>
                </c:pt>
                <c:pt idx="1315">
                  <c:v>8.0000000000000002E-3</c:v>
                </c:pt>
                <c:pt idx="1316">
                  <c:v>8.0000000000000002E-3</c:v>
                </c:pt>
                <c:pt idx="1317">
                  <c:v>8.0000000000000002E-3</c:v>
                </c:pt>
                <c:pt idx="1318">
                  <c:v>8.0000000000000002E-3</c:v>
                </c:pt>
                <c:pt idx="1319">
                  <c:v>8.0000000000000002E-3</c:v>
                </c:pt>
                <c:pt idx="1320">
                  <c:v>8.0000000000000002E-3</c:v>
                </c:pt>
                <c:pt idx="1321">
                  <c:v>8.0000000000000002E-3</c:v>
                </c:pt>
                <c:pt idx="1322">
                  <c:v>8.0000000000000002E-3</c:v>
                </c:pt>
                <c:pt idx="1323">
                  <c:v>8.0000000000000002E-3</c:v>
                </c:pt>
                <c:pt idx="1324">
                  <c:v>8.0000000000000002E-3</c:v>
                </c:pt>
                <c:pt idx="1325">
                  <c:v>8.0000000000000002E-3</c:v>
                </c:pt>
                <c:pt idx="1326">
                  <c:v>8.0000000000000002E-3</c:v>
                </c:pt>
                <c:pt idx="1327">
                  <c:v>8.0000000000000002E-3</c:v>
                </c:pt>
                <c:pt idx="1328">
                  <c:v>8.0000000000000002E-3</c:v>
                </c:pt>
                <c:pt idx="1329">
                  <c:v>8.0000000000000002E-3</c:v>
                </c:pt>
                <c:pt idx="1330">
                  <c:v>8.0000000000000002E-3</c:v>
                </c:pt>
                <c:pt idx="1331">
                  <c:v>8.0000000000000002E-3</c:v>
                </c:pt>
                <c:pt idx="1332">
                  <c:v>8.0000000000000002E-3</c:v>
                </c:pt>
                <c:pt idx="1333">
                  <c:v>8.0000000000000002E-3</c:v>
                </c:pt>
                <c:pt idx="1334">
                  <c:v>8.0000000000000002E-3</c:v>
                </c:pt>
                <c:pt idx="1335">
                  <c:v>8.0000000000000002E-3</c:v>
                </c:pt>
                <c:pt idx="1336">
                  <c:v>8.0000000000000002E-3</c:v>
                </c:pt>
                <c:pt idx="1337">
                  <c:v>8.0000000000000002E-3</c:v>
                </c:pt>
                <c:pt idx="1338">
                  <c:v>8.0000000000000002E-3</c:v>
                </c:pt>
                <c:pt idx="1339">
                  <c:v>8.0000000000000002E-3</c:v>
                </c:pt>
                <c:pt idx="1340">
                  <c:v>8.0000000000000002E-3</c:v>
                </c:pt>
                <c:pt idx="1341">
                  <c:v>8.0000000000000002E-3</c:v>
                </c:pt>
                <c:pt idx="1342">
                  <c:v>8.0000000000000002E-3</c:v>
                </c:pt>
                <c:pt idx="1343">
                  <c:v>8.0000000000000002E-3</c:v>
                </c:pt>
                <c:pt idx="1344">
                  <c:v>8.0000000000000002E-3</c:v>
                </c:pt>
                <c:pt idx="1345">
                  <c:v>8.0000000000000002E-3</c:v>
                </c:pt>
                <c:pt idx="1346">
                  <c:v>8.0000000000000002E-3</c:v>
                </c:pt>
                <c:pt idx="1347">
                  <c:v>8.0000000000000002E-3</c:v>
                </c:pt>
                <c:pt idx="1348">
                  <c:v>8.0000000000000002E-3</c:v>
                </c:pt>
                <c:pt idx="1349">
                  <c:v>8.0000000000000002E-3</c:v>
                </c:pt>
                <c:pt idx="1350">
                  <c:v>8.0000000000000002E-3</c:v>
                </c:pt>
                <c:pt idx="1351">
                  <c:v>8.0000000000000002E-3</c:v>
                </c:pt>
                <c:pt idx="1352">
                  <c:v>8.0000000000000002E-3</c:v>
                </c:pt>
                <c:pt idx="1353">
                  <c:v>8.0000000000000002E-3</c:v>
                </c:pt>
                <c:pt idx="1354">
                  <c:v>8.0000000000000002E-3</c:v>
                </c:pt>
                <c:pt idx="1355">
                  <c:v>8.0000000000000002E-3</c:v>
                </c:pt>
                <c:pt idx="1356">
                  <c:v>8.0000000000000002E-3</c:v>
                </c:pt>
                <c:pt idx="1357">
                  <c:v>8.0000000000000002E-3</c:v>
                </c:pt>
                <c:pt idx="1358">
                  <c:v>8.0000000000000002E-3</c:v>
                </c:pt>
                <c:pt idx="1359">
                  <c:v>8.0000000000000002E-3</c:v>
                </c:pt>
                <c:pt idx="1360">
                  <c:v>8.0000000000000002E-3</c:v>
                </c:pt>
                <c:pt idx="1361">
                  <c:v>8.0000000000000002E-3</c:v>
                </c:pt>
                <c:pt idx="1362">
                  <c:v>8.0000000000000002E-3</c:v>
                </c:pt>
                <c:pt idx="1363">
                  <c:v>8.0000000000000002E-3</c:v>
                </c:pt>
                <c:pt idx="1364">
                  <c:v>8.0000000000000002E-3</c:v>
                </c:pt>
                <c:pt idx="1365">
                  <c:v>8.0000000000000002E-3</c:v>
                </c:pt>
                <c:pt idx="1366">
                  <c:v>8.0000000000000002E-3</c:v>
                </c:pt>
                <c:pt idx="1367">
                  <c:v>8.0000000000000002E-3</c:v>
                </c:pt>
                <c:pt idx="1368">
                  <c:v>8.0000000000000002E-3</c:v>
                </c:pt>
                <c:pt idx="1369">
                  <c:v>8.0000000000000002E-3</c:v>
                </c:pt>
                <c:pt idx="1370">
                  <c:v>8.0000000000000002E-3</c:v>
                </c:pt>
                <c:pt idx="1371">
                  <c:v>8.0000000000000002E-3</c:v>
                </c:pt>
                <c:pt idx="1372">
                  <c:v>8.0000000000000002E-3</c:v>
                </c:pt>
                <c:pt idx="1373">
                  <c:v>8.0000000000000002E-3</c:v>
                </c:pt>
                <c:pt idx="1374">
                  <c:v>8.0000000000000002E-3</c:v>
                </c:pt>
                <c:pt idx="1375">
                  <c:v>8.0000000000000002E-3</c:v>
                </c:pt>
                <c:pt idx="1376">
                  <c:v>8.0000000000000002E-3</c:v>
                </c:pt>
                <c:pt idx="1377">
                  <c:v>8.0000000000000002E-3</c:v>
                </c:pt>
                <c:pt idx="1378">
                  <c:v>8.0000000000000002E-3</c:v>
                </c:pt>
                <c:pt idx="1379">
                  <c:v>8.0000000000000002E-3</c:v>
                </c:pt>
                <c:pt idx="1380">
                  <c:v>8.0000000000000002E-3</c:v>
                </c:pt>
                <c:pt idx="1381">
                  <c:v>8.0000000000000002E-3</c:v>
                </c:pt>
                <c:pt idx="1382">
                  <c:v>8.0000000000000002E-3</c:v>
                </c:pt>
                <c:pt idx="1383">
                  <c:v>8.0000000000000002E-3</c:v>
                </c:pt>
                <c:pt idx="1384">
                  <c:v>8.0000000000000002E-3</c:v>
                </c:pt>
                <c:pt idx="1385">
                  <c:v>8.0000000000000002E-3</c:v>
                </c:pt>
                <c:pt idx="1386">
                  <c:v>8.0000000000000002E-3</c:v>
                </c:pt>
                <c:pt idx="1387">
                  <c:v>8.0000000000000002E-3</c:v>
                </c:pt>
                <c:pt idx="1388">
                  <c:v>8.0000000000000002E-3</c:v>
                </c:pt>
                <c:pt idx="1389">
                  <c:v>8.0000000000000002E-3</c:v>
                </c:pt>
                <c:pt idx="1390">
                  <c:v>8.0000000000000002E-3</c:v>
                </c:pt>
                <c:pt idx="1391">
                  <c:v>8.0000000000000002E-3</c:v>
                </c:pt>
                <c:pt idx="1392">
                  <c:v>8.0000000000000002E-3</c:v>
                </c:pt>
                <c:pt idx="1393">
                  <c:v>8.0000000000000002E-3</c:v>
                </c:pt>
                <c:pt idx="1394">
                  <c:v>8.0000000000000002E-3</c:v>
                </c:pt>
                <c:pt idx="1395">
                  <c:v>8.0000000000000002E-3</c:v>
                </c:pt>
                <c:pt idx="1396">
                  <c:v>8.0000000000000002E-3</c:v>
                </c:pt>
                <c:pt idx="1397">
                  <c:v>8.0000000000000002E-3</c:v>
                </c:pt>
                <c:pt idx="1398">
                  <c:v>8.0000000000000002E-3</c:v>
                </c:pt>
                <c:pt idx="1399">
                  <c:v>8.0000000000000002E-3</c:v>
                </c:pt>
                <c:pt idx="1400">
                  <c:v>8.0000000000000002E-3</c:v>
                </c:pt>
                <c:pt idx="1401">
                  <c:v>8.0000000000000002E-3</c:v>
                </c:pt>
                <c:pt idx="1402">
                  <c:v>8.0000000000000002E-3</c:v>
                </c:pt>
                <c:pt idx="1403">
                  <c:v>8.0000000000000002E-3</c:v>
                </c:pt>
                <c:pt idx="1404">
                  <c:v>8.0000000000000002E-3</c:v>
                </c:pt>
                <c:pt idx="1405">
                  <c:v>8.0000000000000002E-3</c:v>
                </c:pt>
                <c:pt idx="1406">
                  <c:v>8.0000000000000002E-3</c:v>
                </c:pt>
                <c:pt idx="1407">
                  <c:v>8.0000000000000002E-3</c:v>
                </c:pt>
                <c:pt idx="1408">
                  <c:v>8.0000000000000002E-3</c:v>
                </c:pt>
                <c:pt idx="1409">
                  <c:v>8.0000000000000002E-3</c:v>
                </c:pt>
                <c:pt idx="1410">
                  <c:v>8.0000000000000002E-3</c:v>
                </c:pt>
                <c:pt idx="1411">
                  <c:v>8.0000000000000002E-3</c:v>
                </c:pt>
                <c:pt idx="1412">
                  <c:v>8.0000000000000002E-3</c:v>
                </c:pt>
                <c:pt idx="1413">
                  <c:v>8.0000000000000002E-3</c:v>
                </c:pt>
                <c:pt idx="1414">
                  <c:v>8.0000000000000002E-3</c:v>
                </c:pt>
                <c:pt idx="1415">
                  <c:v>8.0000000000000002E-3</c:v>
                </c:pt>
                <c:pt idx="1416">
                  <c:v>8.0000000000000002E-3</c:v>
                </c:pt>
                <c:pt idx="1417">
                  <c:v>8.0000000000000002E-3</c:v>
                </c:pt>
                <c:pt idx="1418">
                  <c:v>8.0000000000000002E-3</c:v>
                </c:pt>
                <c:pt idx="1419">
                  <c:v>8.0000000000000002E-3</c:v>
                </c:pt>
                <c:pt idx="1420">
                  <c:v>8.0000000000000002E-3</c:v>
                </c:pt>
                <c:pt idx="1421">
                  <c:v>8.0000000000000002E-3</c:v>
                </c:pt>
                <c:pt idx="1422">
                  <c:v>8.0000000000000002E-3</c:v>
                </c:pt>
                <c:pt idx="1423">
                  <c:v>8.0000000000000002E-3</c:v>
                </c:pt>
                <c:pt idx="1424">
                  <c:v>8.0000000000000002E-3</c:v>
                </c:pt>
                <c:pt idx="1425">
                  <c:v>8.0000000000000002E-3</c:v>
                </c:pt>
                <c:pt idx="1426">
                  <c:v>8.0000000000000002E-3</c:v>
                </c:pt>
                <c:pt idx="1427">
                  <c:v>8.0000000000000002E-3</c:v>
                </c:pt>
                <c:pt idx="1428">
                  <c:v>8.0000000000000002E-3</c:v>
                </c:pt>
                <c:pt idx="1429">
                  <c:v>8.0000000000000002E-3</c:v>
                </c:pt>
                <c:pt idx="1430">
                  <c:v>8.0000000000000002E-3</c:v>
                </c:pt>
                <c:pt idx="1431">
                  <c:v>8.0000000000000002E-3</c:v>
                </c:pt>
                <c:pt idx="1432">
                  <c:v>8.0000000000000002E-3</c:v>
                </c:pt>
                <c:pt idx="1433">
                  <c:v>8.0000000000000002E-3</c:v>
                </c:pt>
                <c:pt idx="1434">
                  <c:v>8.0000000000000002E-3</c:v>
                </c:pt>
                <c:pt idx="1435">
                  <c:v>8.0000000000000002E-3</c:v>
                </c:pt>
                <c:pt idx="1436">
                  <c:v>8.0000000000000002E-3</c:v>
                </c:pt>
                <c:pt idx="1437">
                  <c:v>8.0000000000000002E-3</c:v>
                </c:pt>
                <c:pt idx="1438">
                  <c:v>8.0000000000000002E-3</c:v>
                </c:pt>
                <c:pt idx="1439">
                  <c:v>8.0000000000000002E-3</c:v>
                </c:pt>
                <c:pt idx="1440">
                  <c:v>8.0000000000000002E-3</c:v>
                </c:pt>
                <c:pt idx="1441">
                  <c:v>8.0000000000000002E-3</c:v>
                </c:pt>
                <c:pt idx="1442">
                  <c:v>8.0000000000000002E-3</c:v>
                </c:pt>
                <c:pt idx="1443">
                  <c:v>8.0000000000000002E-3</c:v>
                </c:pt>
                <c:pt idx="1444">
                  <c:v>8.0000000000000002E-3</c:v>
                </c:pt>
                <c:pt idx="1445">
                  <c:v>8.0000000000000002E-3</c:v>
                </c:pt>
                <c:pt idx="1446">
                  <c:v>8.0000000000000002E-3</c:v>
                </c:pt>
                <c:pt idx="1447">
                  <c:v>8.0000000000000002E-3</c:v>
                </c:pt>
                <c:pt idx="1448">
                  <c:v>8.0000000000000002E-3</c:v>
                </c:pt>
                <c:pt idx="1449">
                  <c:v>8.0000000000000002E-3</c:v>
                </c:pt>
                <c:pt idx="1450">
                  <c:v>8.0000000000000002E-3</c:v>
                </c:pt>
                <c:pt idx="1451">
                  <c:v>8.0000000000000002E-3</c:v>
                </c:pt>
                <c:pt idx="1452">
                  <c:v>8.0000000000000002E-3</c:v>
                </c:pt>
                <c:pt idx="1453">
                  <c:v>8.0000000000000002E-3</c:v>
                </c:pt>
                <c:pt idx="1454">
                  <c:v>8.0000000000000002E-3</c:v>
                </c:pt>
                <c:pt idx="1455">
                  <c:v>8.0000000000000002E-3</c:v>
                </c:pt>
                <c:pt idx="1456">
                  <c:v>8.0000000000000002E-3</c:v>
                </c:pt>
                <c:pt idx="1457">
                  <c:v>8.0000000000000002E-3</c:v>
                </c:pt>
                <c:pt idx="1458">
                  <c:v>8.0000000000000002E-3</c:v>
                </c:pt>
                <c:pt idx="1459">
                  <c:v>8.0000000000000002E-3</c:v>
                </c:pt>
                <c:pt idx="1460">
                  <c:v>8.0000000000000002E-3</c:v>
                </c:pt>
                <c:pt idx="1461">
                  <c:v>8.0000000000000002E-3</c:v>
                </c:pt>
                <c:pt idx="1462">
                  <c:v>8.0000000000000002E-3</c:v>
                </c:pt>
                <c:pt idx="1463">
                  <c:v>8.0000000000000002E-3</c:v>
                </c:pt>
                <c:pt idx="1464">
                  <c:v>8.0000000000000002E-3</c:v>
                </c:pt>
                <c:pt idx="1465">
                  <c:v>8.0000000000000002E-3</c:v>
                </c:pt>
                <c:pt idx="1466">
                  <c:v>8.0000000000000002E-3</c:v>
                </c:pt>
                <c:pt idx="1467">
                  <c:v>8.0000000000000002E-3</c:v>
                </c:pt>
                <c:pt idx="1468">
                  <c:v>8.0000000000000002E-3</c:v>
                </c:pt>
                <c:pt idx="1469">
                  <c:v>8.0000000000000002E-3</c:v>
                </c:pt>
                <c:pt idx="1470">
                  <c:v>8.0000000000000002E-3</c:v>
                </c:pt>
                <c:pt idx="1471">
                  <c:v>8.0000000000000002E-3</c:v>
                </c:pt>
                <c:pt idx="1472">
                  <c:v>8.0000000000000002E-3</c:v>
                </c:pt>
                <c:pt idx="1473">
                  <c:v>8.0000000000000002E-3</c:v>
                </c:pt>
                <c:pt idx="1474">
                  <c:v>8.0000000000000002E-3</c:v>
                </c:pt>
                <c:pt idx="1475">
                  <c:v>8.0000000000000002E-3</c:v>
                </c:pt>
                <c:pt idx="1476">
                  <c:v>8.0000000000000002E-3</c:v>
                </c:pt>
                <c:pt idx="1477">
                  <c:v>8.0000000000000002E-3</c:v>
                </c:pt>
                <c:pt idx="1478">
                  <c:v>8.0000000000000002E-3</c:v>
                </c:pt>
                <c:pt idx="1479">
                  <c:v>8.0000000000000002E-3</c:v>
                </c:pt>
                <c:pt idx="1480">
                  <c:v>8.0000000000000002E-3</c:v>
                </c:pt>
                <c:pt idx="1481">
                  <c:v>8.0000000000000002E-3</c:v>
                </c:pt>
                <c:pt idx="1482">
                  <c:v>8.0000000000000002E-3</c:v>
                </c:pt>
                <c:pt idx="1483">
                  <c:v>8.0000000000000002E-3</c:v>
                </c:pt>
                <c:pt idx="1484">
                  <c:v>8.0000000000000002E-3</c:v>
                </c:pt>
                <c:pt idx="1485">
                  <c:v>8.0000000000000002E-3</c:v>
                </c:pt>
                <c:pt idx="1486">
                  <c:v>8.9999999999999993E-3</c:v>
                </c:pt>
                <c:pt idx="1487">
                  <c:v>8.9999999999999993E-3</c:v>
                </c:pt>
                <c:pt idx="1488">
                  <c:v>8.9999999999999993E-3</c:v>
                </c:pt>
                <c:pt idx="1489">
                  <c:v>8.9999999999999993E-3</c:v>
                </c:pt>
                <c:pt idx="1490">
                  <c:v>8.9999999999999993E-3</c:v>
                </c:pt>
                <c:pt idx="1491">
                  <c:v>8.9999999999999993E-3</c:v>
                </c:pt>
                <c:pt idx="1492">
                  <c:v>8.9999999999999993E-3</c:v>
                </c:pt>
                <c:pt idx="1493">
                  <c:v>8.9999999999999993E-3</c:v>
                </c:pt>
                <c:pt idx="1494">
                  <c:v>8.9999999999999993E-3</c:v>
                </c:pt>
                <c:pt idx="1495">
                  <c:v>8.9999999999999993E-3</c:v>
                </c:pt>
                <c:pt idx="1496">
                  <c:v>8.9999999999999993E-3</c:v>
                </c:pt>
                <c:pt idx="1497">
                  <c:v>8.9999999999999993E-3</c:v>
                </c:pt>
                <c:pt idx="1498">
                  <c:v>8.9999999999999993E-3</c:v>
                </c:pt>
                <c:pt idx="1499">
                  <c:v>8.9999999999999993E-3</c:v>
                </c:pt>
                <c:pt idx="1500">
                  <c:v>8.9999999999999993E-3</c:v>
                </c:pt>
                <c:pt idx="1501">
                  <c:v>8.9999999999999993E-3</c:v>
                </c:pt>
                <c:pt idx="1502">
                  <c:v>8.9999999999999993E-3</c:v>
                </c:pt>
                <c:pt idx="1503">
                  <c:v>8.9999999999999993E-3</c:v>
                </c:pt>
                <c:pt idx="1504">
                  <c:v>8.9999999999999993E-3</c:v>
                </c:pt>
                <c:pt idx="1505">
                  <c:v>8.9999999999999993E-3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0.01</c:v>
                </c:pt>
                <c:pt idx="1521">
                  <c:v>0.01</c:v>
                </c:pt>
                <c:pt idx="1522">
                  <c:v>0.01</c:v>
                </c:pt>
                <c:pt idx="1523">
                  <c:v>0.01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0.01</c:v>
                </c:pt>
                <c:pt idx="1568">
                  <c:v>0.01</c:v>
                </c:pt>
                <c:pt idx="1569">
                  <c:v>0.01</c:v>
                </c:pt>
                <c:pt idx="1570">
                  <c:v>0.01</c:v>
                </c:pt>
                <c:pt idx="1571">
                  <c:v>0.01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0.01</c:v>
                </c:pt>
                <c:pt idx="1578">
                  <c:v>0.01</c:v>
                </c:pt>
                <c:pt idx="1579">
                  <c:v>0.01</c:v>
                </c:pt>
                <c:pt idx="1580">
                  <c:v>0.01</c:v>
                </c:pt>
                <c:pt idx="1581">
                  <c:v>0.01</c:v>
                </c:pt>
                <c:pt idx="1582">
                  <c:v>0.01</c:v>
                </c:pt>
                <c:pt idx="1583">
                  <c:v>0.01</c:v>
                </c:pt>
                <c:pt idx="1584">
                  <c:v>0.01</c:v>
                </c:pt>
                <c:pt idx="1585">
                  <c:v>0.01</c:v>
                </c:pt>
                <c:pt idx="1586">
                  <c:v>0.01</c:v>
                </c:pt>
                <c:pt idx="1587">
                  <c:v>0.01</c:v>
                </c:pt>
                <c:pt idx="1588">
                  <c:v>0.01</c:v>
                </c:pt>
                <c:pt idx="1589">
                  <c:v>0.01</c:v>
                </c:pt>
                <c:pt idx="1590">
                  <c:v>0.01</c:v>
                </c:pt>
                <c:pt idx="1591">
                  <c:v>0.01</c:v>
                </c:pt>
                <c:pt idx="1592">
                  <c:v>0.01</c:v>
                </c:pt>
                <c:pt idx="1593">
                  <c:v>0.01</c:v>
                </c:pt>
                <c:pt idx="1594">
                  <c:v>0.01</c:v>
                </c:pt>
                <c:pt idx="1595">
                  <c:v>0.01</c:v>
                </c:pt>
                <c:pt idx="1596">
                  <c:v>0.01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0.01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0.01</c:v>
                </c:pt>
                <c:pt idx="1614">
                  <c:v>0.01</c:v>
                </c:pt>
                <c:pt idx="1615">
                  <c:v>0.01</c:v>
                </c:pt>
                <c:pt idx="1616">
                  <c:v>0.01</c:v>
                </c:pt>
                <c:pt idx="1617">
                  <c:v>0.01</c:v>
                </c:pt>
                <c:pt idx="1618">
                  <c:v>0.01</c:v>
                </c:pt>
                <c:pt idx="1619">
                  <c:v>0.01</c:v>
                </c:pt>
                <c:pt idx="1620">
                  <c:v>0.01</c:v>
                </c:pt>
                <c:pt idx="1621">
                  <c:v>0.01</c:v>
                </c:pt>
                <c:pt idx="1622">
                  <c:v>0.01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0.01</c:v>
                </c:pt>
                <c:pt idx="1640">
                  <c:v>0.01</c:v>
                </c:pt>
                <c:pt idx="1641">
                  <c:v>0.01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0.01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0.01</c:v>
                </c:pt>
                <c:pt idx="1686">
                  <c:v>0.01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0.01</c:v>
                </c:pt>
                <c:pt idx="1691">
                  <c:v>0.01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0.01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0.01</c:v>
                </c:pt>
                <c:pt idx="1749">
                  <c:v>0.01</c:v>
                </c:pt>
                <c:pt idx="1750">
                  <c:v>0.01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0.01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  <c:pt idx="1761">
                  <c:v>0.01</c:v>
                </c:pt>
                <c:pt idx="1762">
                  <c:v>0.01</c:v>
                </c:pt>
                <c:pt idx="1763">
                  <c:v>0.01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0.01</c:v>
                </c:pt>
                <c:pt idx="1786">
                  <c:v>0.01</c:v>
                </c:pt>
                <c:pt idx="1787">
                  <c:v>0.01</c:v>
                </c:pt>
                <c:pt idx="1788">
                  <c:v>0.01</c:v>
                </c:pt>
                <c:pt idx="1789">
                  <c:v>0.01</c:v>
                </c:pt>
                <c:pt idx="1790">
                  <c:v>0.01</c:v>
                </c:pt>
                <c:pt idx="1791">
                  <c:v>0.01</c:v>
                </c:pt>
                <c:pt idx="1792">
                  <c:v>0.01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0.01</c:v>
                </c:pt>
                <c:pt idx="1806">
                  <c:v>0.01</c:v>
                </c:pt>
                <c:pt idx="1807">
                  <c:v>0.01</c:v>
                </c:pt>
                <c:pt idx="1808">
                  <c:v>0.01</c:v>
                </c:pt>
                <c:pt idx="1809">
                  <c:v>0.01</c:v>
                </c:pt>
                <c:pt idx="1810">
                  <c:v>0.01</c:v>
                </c:pt>
                <c:pt idx="1811">
                  <c:v>0.01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0.01</c:v>
                </c:pt>
                <c:pt idx="1830">
                  <c:v>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0.01</c:v>
                </c:pt>
                <c:pt idx="1862">
                  <c:v>0.01</c:v>
                </c:pt>
                <c:pt idx="1863">
                  <c:v>0.01</c:v>
                </c:pt>
                <c:pt idx="1864">
                  <c:v>0.01</c:v>
                </c:pt>
                <c:pt idx="1865">
                  <c:v>0.01</c:v>
                </c:pt>
                <c:pt idx="1866">
                  <c:v>0.01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0.01</c:v>
                </c:pt>
                <c:pt idx="1872">
                  <c:v>0.01</c:v>
                </c:pt>
                <c:pt idx="1873">
                  <c:v>0.01</c:v>
                </c:pt>
                <c:pt idx="1874">
                  <c:v>0.01</c:v>
                </c:pt>
                <c:pt idx="1875">
                  <c:v>0.01</c:v>
                </c:pt>
                <c:pt idx="1876">
                  <c:v>0.01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0.01</c:v>
                </c:pt>
                <c:pt idx="1920">
                  <c:v>0.01</c:v>
                </c:pt>
                <c:pt idx="1921">
                  <c:v>0.01</c:v>
                </c:pt>
                <c:pt idx="1922">
                  <c:v>0.01</c:v>
                </c:pt>
                <c:pt idx="1923">
                  <c:v>0.01</c:v>
                </c:pt>
                <c:pt idx="1924">
                  <c:v>0.01</c:v>
                </c:pt>
                <c:pt idx="1925">
                  <c:v>0.01</c:v>
                </c:pt>
                <c:pt idx="1926">
                  <c:v>0.01</c:v>
                </c:pt>
                <c:pt idx="1927">
                  <c:v>0.01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0.01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0.01</c:v>
                </c:pt>
                <c:pt idx="1977">
                  <c:v>0.01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0.01</c:v>
                </c:pt>
                <c:pt idx="1989">
                  <c:v>0.01</c:v>
                </c:pt>
                <c:pt idx="1990">
                  <c:v>0.01</c:v>
                </c:pt>
                <c:pt idx="1991">
                  <c:v>1.0999999999999999E-2</c:v>
                </c:pt>
                <c:pt idx="1992">
                  <c:v>1.0999999999999999E-2</c:v>
                </c:pt>
                <c:pt idx="1993">
                  <c:v>1.0999999999999999E-2</c:v>
                </c:pt>
                <c:pt idx="1994">
                  <c:v>1.0999999999999999E-2</c:v>
                </c:pt>
                <c:pt idx="1995">
                  <c:v>1.0999999999999999E-2</c:v>
                </c:pt>
                <c:pt idx="1996">
                  <c:v>1.0999999999999999E-2</c:v>
                </c:pt>
                <c:pt idx="1997">
                  <c:v>1.0999999999999999E-2</c:v>
                </c:pt>
                <c:pt idx="1998">
                  <c:v>1.0999999999999999E-2</c:v>
                </c:pt>
                <c:pt idx="1999">
                  <c:v>1.0999999999999999E-2</c:v>
                </c:pt>
                <c:pt idx="2000">
                  <c:v>1.0999999999999999E-2</c:v>
                </c:pt>
                <c:pt idx="2001">
                  <c:v>1.0999999999999999E-2</c:v>
                </c:pt>
                <c:pt idx="2002">
                  <c:v>1.0999999999999999E-2</c:v>
                </c:pt>
                <c:pt idx="2003">
                  <c:v>1.0999999999999999E-2</c:v>
                </c:pt>
                <c:pt idx="2004">
                  <c:v>1.0999999999999999E-2</c:v>
                </c:pt>
                <c:pt idx="2005">
                  <c:v>1.0999999999999999E-2</c:v>
                </c:pt>
                <c:pt idx="2006">
                  <c:v>1.0999999999999999E-2</c:v>
                </c:pt>
                <c:pt idx="2007">
                  <c:v>1.0999999999999999E-2</c:v>
                </c:pt>
                <c:pt idx="2008">
                  <c:v>1.2E-2</c:v>
                </c:pt>
                <c:pt idx="2009">
                  <c:v>1.2E-2</c:v>
                </c:pt>
                <c:pt idx="2010">
                  <c:v>1.2E-2</c:v>
                </c:pt>
                <c:pt idx="2011">
                  <c:v>1.2E-2</c:v>
                </c:pt>
                <c:pt idx="2012">
                  <c:v>1.2E-2</c:v>
                </c:pt>
                <c:pt idx="2013">
                  <c:v>1.2E-2</c:v>
                </c:pt>
                <c:pt idx="2014">
                  <c:v>1.2E-2</c:v>
                </c:pt>
                <c:pt idx="2015">
                  <c:v>1.2E-2</c:v>
                </c:pt>
                <c:pt idx="2016">
                  <c:v>1.2E-2</c:v>
                </c:pt>
                <c:pt idx="2017">
                  <c:v>1.2E-2</c:v>
                </c:pt>
                <c:pt idx="2018">
                  <c:v>1.2E-2</c:v>
                </c:pt>
                <c:pt idx="2019">
                  <c:v>1.2E-2</c:v>
                </c:pt>
                <c:pt idx="2020">
                  <c:v>1.2E-2</c:v>
                </c:pt>
                <c:pt idx="2021">
                  <c:v>1.2E-2</c:v>
                </c:pt>
                <c:pt idx="2022">
                  <c:v>1.2E-2</c:v>
                </c:pt>
                <c:pt idx="2023">
                  <c:v>1.2E-2</c:v>
                </c:pt>
                <c:pt idx="2024">
                  <c:v>1.2E-2</c:v>
                </c:pt>
                <c:pt idx="2025">
                  <c:v>1.2E-2</c:v>
                </c:pt>
                <c:pt idx="2026">
                  <c:v>1.2E-2</c:v>
                </c:pt>
                <c:pt idx="2027">
                  <c:v>1.2E-2</c:v>
                </c:pt>
                <c:pt idx="2028">
                  <c:v>1.2E-2</c:v>
                </c:pt>
                <c:pt idx="2029">
                  <c:v>1.2E-2</c:v>
                </c:pt>
                <c:pt idx="2030">
                  <c:v>1.2E-2</c:v>
                </c:pt>
                <c:pt idx="2031">
                  <c:v>1.2E-2</c:v>
                </c:pt>
                <c:pt idx="2032">
                  <c:v>1.2E-2</c:v>
                </c:pt>
                <c:pt idx="2033">
                  <c:v>1.2E-2</c:v>
                </c:pt>
                <c:pt idx="2034">
                  <c:v>1.2E-2</c:v>
                </c:pt>
                <c:pt idx="2035">
                  <c:v>1.2E-2</c:v>
                </c:pt>
                <c:pt idx="2036">
                  <c:v>1.2E-2</c:v>
                </c:pt>
                <c:pt idx="2037">
                  <c:v>1.2E-2</c:v>
                </c:pt>
                <c:pt idx="2038">
                  <c:v>1.2E-2</c:v>
                </c:pt>
                <c:pt idx="2039">
                  <c:v>1.2E-2</c:v>
                </c:pt>
                <c:pt idx="2040">
                  <c:v>1.2E-2</c:v>
                </c:pt>
                <c:pt idx="2041">
                  <c:v>1.2E-2</c:v>
                </c:pt>
                <c:pt idx="2042">
                  <c:v>1.2E-2</c:v>
                </c:pt>
                <c:pt idx="2043">
                  <c:v>1.2E-2</c:v>
                </c:pt>
                <c:pt idx="2044">
                  <c:v>1.2E-2</c:v>
                </c:pt>
                <c:pt idx="2045">
                  <c:v>1.2E-2</c:v>
                </c:pt>
                <c:pt idx="2046">
                  <c:v>1.2E-2</c:v>
                </c:pt>
                <c:pt idx="2047">
                  <c:v>1.2E-2</c:v>
                </c:pt>
                <c:pt idx="2048">
                  <c:v>1.2E-2</c:v>
                </c:pt>
                <c:pt idx="2049">
                  <c:v>1.2E-2</c:v>
                </c:pt>
                <c:pt idx="2050">
                  <c:v>1.2E-2</c:v>
                </c:pt>
                <c:pt idx="2051">
                  <c:v>1.2E-2</c:v>
                </c:pt>
                <c:pt idx="2052">
                  <c:v>1.2E-2</c:v>
                </c:pt>
                <c:pt idx="2053">
                  <c:v>1.2E-2</c:v>
                </c:pt>
                <c:pt idx="2054">
                  <c:v>1.2E-2</c:v>
                </c:pt>
                <c:pt idx="2055">
                  <c:v>1.2E-2</c:v>
                </c:pt>
                <c:pt idx="2056">
                  <c:v>1.2E-2</c:v>
                </c:pt>
                <c:pt idx="2057">
                  <c:v>1.2E-2</c:v>
                </c:pt>
                <c:pt idx="2058">
                  <c:v>1.2E-2</c:v>
                </c:pt>
                <c:pt idx="2059">
                  <c:v>1.2E-2</c:v>
                </c:pt>
                <c:pt idx="2060">
                  <c:v>1.2E-2</c:v>
                </c:pt>
                <c:pt idx="2061">
                  <c:v>1.2E-2</c:v>
                </c:pt>
                <c:pt idx="2062">
                  <c:v>1.2E-2</c:v>
                </c:pt>
                <c:pt idx="2063">
                  <c:v>1.2E-2</c:v>
                </c:pt>
                <c:pt idx="2064">
                  <c:v>1.2E-2</c:v>
                </c:pt>
                <c:pt idx="2065">
                  <c:v>1.2E-2</c:v>
                </c:pt>
                <c:pt idx="2066">
                  <c:v>1.2E-2</c:v>
                </c:pt>
                <c:pt idx="2067">
                  <c:v>1.2E-2</c:v>
                </c:pt>
                <c:pt idx="2068">
                  <c:v>1.2E-2</c:v>
                </c:pt>
                <c:pt idx="2069">
                  <c:v>1.2E-2</c:v>
                </c:pt>
                <c:pt idx="2070">
                  <c:v>1.2E-2</c:v>
                </c:pt>
                <c:pt idx="2071">
                  <c:v>1.2E-2</c:v>
                </c:pt>
                <c:pt idx="2072">
                  <c:v>1.2E-2</c:v>
                </c:pt>
                <c:pt idx="2073">
                  <c:v>1.2E-2</c:v>
                </c:pt>
                <c:pt idx="2074">
                  <c:v>1.2E-2</c:v>
                </c:pt>
                <c:pt idx="2075">
                  <c:v>1.2E-2</c:v>
                </c:pt>
                <c:pt idx="2076">
                  <c:v>1.2E-2</c:v>
                </c:pt>
                <c:pt idx="2077">
                  <c:v>1.2E-2</c:v>
                </c:pt>
                <c:pt idx="2078">
                  <c:v>1.2E-2</c:v>
                </c:pt>
                <c:pt idx="2079">
                  <c:v>1.2E-2</c:v>
                </c:pt>
                <c:pt idx="2080">
                  <c:v>1.2E-2</c:v>
                </c:pt>
                <c:pt idx="2081">
                  <c:v>1.2E-2</c:v>
                </c:pt>
                <c:pt idx="2082">
                  <c:v>1.2E-2</c:v>
                </c:pt>
                <c:pt idx="2083">
                  <c:v>1.2E-2</c:v>
                </c:pt>
                <c:pt idx="2084">
                  <c:v>1.2E-2</c:v>
                </c:pt>
                <c:pt idx="2085">
                  <c:v>1.2E-2</c:v>
                </c:pt>
                <c:pt idx="2086">
                  <c:v>1.2E-2</c:v>
                </c:pt>
                <c:pt idx="2087">
                  <c:v>1.2E-2</c:v>
                </c:pt>
                <c:pt idx="2088">
                  <c:v>1.2E-2</c:v>
                </c:pt>
                <c:pt idx="2089">
                  <c:v>1.2E-2</c:v>
                </c:pt>
                <c:pt idx="2090">
                  <c:v>1.2E-2</c:v>
                </c:pt>
                <c:pt idx="2091">
                  <c:v>1.2E-2</c:v>
                </c:pt>
                <c:pt idx="2092">
                  <c:v>1.2E-2</c:v>
                </c:pt>
                <c:pt idx="2093">
                  <c:v>1.2E-2</c:v>
                </c:pt>
                <c:pt idx="2094">
                  <c:v>1.2E-2</c:v>
                </c:pt>
                <c:pt idx="2095">
                  <c:v>1.2E-2</c:v>
                </c:pt>
                <c:pt idx="2096">
                  <c:v>1.2E-2</c:v>
                </c:pt>
                <c:pt idx="2097">
                  <c:v>1.2E-2</c:v>
                </c:pt>
                <c:pt idx="2098">
                  <c:v>1.2E-2</c:v>
                </c:pt>
                <c:pt idx="2099">
                  <c:v>1.2E-2</c:v>
                </c:pt>
                <c:pt idx="2100">
                  <c:v>1.2E-2</c:v>
                </c:pt>
                <c:pt idx="2101">
                  <c:v>1.2E-2</c:v>
                </c:pt>
                <c:pt idx="2102">
                  <c:v>1.2E-2</c:v>
                </c:pt>
                <c:pt idx="2103">
                  <c:v>1.2E-2</c:v>
                </c:pt>
                <c:pt idx="2104">
                  <c:v>1.2E-2</c:v>
                </c:pt>
                <c:pt idx="2105">
                  <c:v>1.2E-2</c:v>
                </c:pt>
                <c:pt idx="2106">
                  <c:v>1.2E-2</c:v>
                </c:pt>
                <c:pt idx="2107">
                  <c:v>1.2E-2</c:v>
                </c:pt>
                <c:pt idx="2108">
                  <c:v>1.2E-2</c:v>
                </c:pt>
                <c:pt idx="2109">
                  <c:v>1.2E-2</c:v>
                </c:pt>
                <c:pt idx="2110">
                  <c:v>1.2E-2</c:v>
                </c:pt>
                <c:pt idx="2111">
                  <c:v>1.2E-2</c:v>
                </c:pt>
                <c:pt idx="2112">
                  <c:v>1.2E-2</c:v>
                </c:pt>
                <c:pt idx="2113">
                  <c:v>1.2E-2</c:v>
                </c:pt>
                <c:pt idx="2114">
                  <c:v>1.2E-2</c:v>
                </c:pt>
                <c:pt idx="2115">
                  <c:v>1.2E-2</c:v>
                </c:pt>
                <c:pt idx="2116">
                  <c:v>1.2E-2</c:v>
                </c:pt>
                <c:pt idx="2117">
                  <c:v>1.2E-2</c:v>
                </c:pt>
                <c:pt idx="2118">
                  <c:v>1.2E-2</c:v>
                </c:pt>
                <c:pt idx="2119">
                  <c:v>1.2E-2</c:v>
                </c:pt>
                <c:pt idx="2120">
                  <c:v>1.2E-2</c:v>
                </c:pt>
                <c:pt idx="2121">
                  <c:v>1.2E-2</c:v>
                </c:pt>
                <c:pt idx="2122">
                  <c:v>1.2E-2</c:v>
                </c:pt>
                <c:pt idx="2123">
                  <c:v>1.2E-2</c:v>
                </c:pt>
                <c:pt idx="2124">
                  <c:v>1.2E-2</c:v>
                </c:pt>
                <c:pt idx="2125">
                  <c:v>1.2E-2</c:v>
                </c:pt>
                <c:pt idx="2126">
                  <c:v>1.2E-2</c:v>
                </c:pt>
                <c:pt idx="2127">
                  <c:v>1.2E-2</c:v>
                </c:pt>
                <c:pt idx="2128">
                  <c:v>1.2E-2</c:v>
                </c:pt>
                <c:pt idx="2129">
                  <c:v>1.2E-2</c:v>
                </c:pt>
                <c:pt idx="2130">
                  <c:v>1.2E-2</c:v>
                </c:pt>
                <c:pt idx="2131">
                  <c:v>1.2E-2</c:v>
                </c:pt>
                <c:pt idx="2132">
                  <c:v>1.2E-2</c:v>
                </c:pt>
                <c:pt idx="2133">
                  <c:v>1.2E-2</c:v>
                </c:pt>
                <c:pt idx="2134">
                  <c:v>1.2E-2</c:v>
                </c:pt>
                <c:pt idx="2135">
                  <c:v>1.2E-2</c:v>
                </c:pt>
                <c:pt idx="2136">
                  <c:v>1.2E-2</c:v>
                </c:pt>
                <c:pt idx="2137">
                  <c:v>1.2E-2</c:v>
                </c:pt>
                <c:pt idx="2138">
                  <c:v>1.2E-2</c:v>
                </c:pt>
                <c:pt idx="2139">
                  <c:v>1.2E-2</c:v>
                </c:pt>
                <c:pt idx="2140">
                  <c:v>1.2E-2</c:v>
                </c:pt>
                <c:pt idx="2141">
                  <c:v>1.2E-2</c:v>
                </c:pt>
                <c:pt idx="2142">
                  <c:v>1.2E-2</c:v>
                </c:pt>
                <c:pt idx="2143">
                  <c:v>1.2E-2</c:v>
                </c:pt>
                <c:pt idx="2144">
                  <c:v>1.2E-2</c:v>
                </c:pt>
                <c:pt idx="2145">
                  <c:v>1.2E-2</c:v>
                </c:pt>
                <c:pt idx="2146">
                  <c:v>1.2E-2</c:v>
                </c:pt>
                <c:pt idx="2147">
                  <c:v>1.2E-2</c:v>
                </c:pt>
                <c:pt idx="2148">
                  <c:v>1.2E-2</c:v>
                </c:pt>
                <c:pt idx="2149">
                  <c:v>1.2E-2</c:v>
                </c:pt>
                <c:pt idx="2150">
                  <c:v>1.2E-2</c:v>
                </c:pt>
                <c:pt idx="2151">
                  <c:v>1.2E-2</c:v>
                </c:pt>
                <c:pt idx="2152">
                  <c:v>1.2E-2</c:v>
                </c:pt>
                <c:pt idx="2153">
                  <c:v>1.2E-2</c:v>
                </c:pt>
                <c:pt idx="2154">
                  <c:v>1.2E-2</c:v>
                </c:pt>
                <c:pt idx="2155">
                  <c:v>1.2E-2</c:v>
                </c:pt>
                <c:pt idx="2156">
                  <c:v>1.2E-2</c:v>
                </c:pt>
                <c:pt idx="2157">
                  <c:v>1.2E-2</c:v>
                </c:pt>
                <c:pt idx="2158">
                  <c:v>1.2E-2</c:v>
                </c:pt>
                <c:pt idx="2159">
                  <c:v>1.2E-2</c:v>
                </c:pt>
                <c:pt idx="2160">
                  <c:v>1.2E-2</c:v>
                </c:pt>
                <c:pt idx="2161">
                  <c:v>1.2E-2</c:v>
                </c:pt>
                <c:pt idx="2162">
                  <c:v>1.2E-2</c:v>
                </c:pt>
                <c:pt idx="2163">
                  <c:v>1.2E-2</c:v>
                </c:pt>
                <c:pt idx="2164">
                  <c:v>1.2E-2</c:v>
                </c:pt>
                <c:pt idx="2165">
                  <c:v>1.2E-2</c:v>
                </c:pt>
                <c:pt idx="2166">
                  <c:v>1.2E-2</c:v>
                </c:pt>
                <c:pt idx="2167">
                  <c:v>1.2E-2</c:v>
                </c:pt>
                <c:pt idx="2168">
                  <c:v>1.2E-2</c:v>
                </c:pt>
                <c:pt idx="2169">
                  <c:v>1.2E-2</c:v>
                </c:pt>
                <c:pt idx="2170">
                  <c:v>1.2E-2</c:v>
                </c:pt>
                <c:pt idx="2171">
                  <c:v>1.2E-2</c:v>
                </c:pt>
                <c:pt idx="2172">
                  <c:v>1.2E-2</c:v>
                </c:pt>
                <c:pt idx="2173">
                  <c:v>1.2E-2</c:v>
                </c:pt>
                <c:pt idx="2174">
                  <c:v>1.2E-2</c:v>
                </c:pt>
                <c:pt idx="2175">
                  <c:v>1.2E-2</c:v>
                </c:pt>
                <c:pt idx="2176">
                  <c:v>1.2E-2</c:v>
                </c:pt>
                <c:pt idx="2177">
                  <c:v>1.2E-2</c:v>
                </c:pt>
                <c:pt idx="2178">
                  <c:v>1.2E-2</c:v>
                </c:pt>
                <c:pt idx="2179">
                  <c:v>1.2E-2</c:v>
                </c:pt>
                <c:pt idx="2180">
                  <c:v>1.2E-2</c:v>
                </c:pt>
                <c:pt idx="2181">
                  <c:v>1.2E-2</c:v>
                </c:pt>
                <c:pt idx="2182">
                  <c:v>1.2E-2</c:v>
                </c:pt>
                <c:pt idx="2183">
                  <c:v>1.2E-2</c:v>
                </c:pt>
                <c:pt idx="2184">
                  <c:v>1.2E-2</c:v>
                </c:pt>
                <c:pt idx="2185">
                  <c:v>1.2E-2</c:v>
                </c:pt>
                <c:pt idx="2186">
                  <c:v>1.2E-2</c:v>
                </c:pt>
                <c:pt idx="2187">
                  <c:v>1.2E-2</c:v>
                </c:pt>
                <c:pt idx="2188">
                  <c:v>1.2E-2</c:v>
                </c:pt>
                <c:pt idx="2189">
                  <c:v>1.2E-2</c:v>
                </c:pt>
                <c:pt idx="2190">
                  <c:v>1.2E-2</c:v>
                </c:pt>
                <c:pt idx="2191">
                  <c:v>1.2E-2</c:v>
                </c:pt>
                <c:pt idx="2192">
                  <c:v>1.2E-2</c:v>
                </c:pt>
                <c:pt idx="2193">
                  <c:v>1.2E-2</c:v>
                </c:pt>
                <c:pt idx="2194">
                  <c:v>1.2E-2</c:v>
                </c:pt>
                <c:pt idx="2195">
                  <c:v>1.2E-2</c:v>
                </c:pt>
                <c:pt idx="2196">
                  <c:v>1.2E-2</c:v>
                </c:pt>
                <c:pt idx="2197">
                  <c:v>1.2E-2</c:v>
                </c:pt>
                <c:pt idx="2198">
                  <c:v>1.2E-2</c:v>
                </c:pt>
                <c:pt idx="2199">
                  <c:v>1.2E-2</c:v>
                </c:pt>
                <c:pt idx="2200">
                  <c:v>1.2E-2</c:v>
                </c:pt>
                <c:pt idx="2201">
                  <c:v>1.2E-2</c:v>
                </c:pt>
                <c:pt idx="2202">
                  <c:v>1.2E-2</c:v>
                </c:pt>
                <c:pt idx="2203">
                  <c:v>1.2E-2</c:v>
                </c:pt>
                <c:pt idx="2204">
                  <c:v>1.2E-2</c:v>
                </c:pt>
                <c:pt idx="2205">
                  <c:v>1.2E-2</c:v>
                </c:pt>
                <c:pt idx="2206">
                  <c:v>1.2E-2</c:v>
                </c:pt>
                <c:pt idx="2207">
                  <c:v>1.2E-2</c:v>
                </c:pt>
                <c:pt idx="2208">
                  <c:v>1.2E-2</c:v>
                </c:pt>
                <c:pt idx="2209">
                  <c:v>1.2E-2</c:v>
                </c:pt>
                <c:pt idx="2210">
                  <c:v>1.2E-2</c:v>
                </c:pt>
                <c:pt idx="2211">
                  <c:v>1.2E-2</c:v>
                </c:pt>
                <c:pt idx="2212">
                  <c:v>1.2E-2</c:v>
                </c:pt>
                <c:pt idx="2213">
                  <c:v>1.2E-2</c:v>
                </c:pt>
                <c:pt idx="2214">
                  <c:v>1.2E-2</c:v>
                </c:pt>
                <c:pt idx="2215">
                  <c:v>1.2E-2</c:v>
                </c:pt>
                <c:pt idx="2216">
                  <c:v>1.2E-2</c:v>
                </c:pt>
                <c:pt idx="2217">
                  <c:v>1.2E-2</c:v>
                </c:pt>
                <c:pt idx="2218">
                  <c:v>1.2E-2</c:v>
                </c:pt>
                <c:pt idx="2219">
                  <c:v>1.2E-2</c:v>
                </c:pt>
                <c:pt idx="2220">
                  <c:v>1.2E-2</c:v>
                </c:pt>
                <c:pt idx="2221">
                  <c:v>1.2E-2</c:v>
                </c:pt>
                <c:pt idx="2222">
                  <c:v>1.2E-2</c:v>
                </c:pt>
                <c:pt idx="2223">
                  <c:v>1.2E-2</c:v>
                </c:pt>
                <c:pt idx="2224">
                  <c:v>1.2E-2</c:v>
                </c:pt>
                <c:pt idx="2225">
                  <c:v>1.2E-2</c:v>
                </c:pt>
                <c:pt idx="2226">
                  <c:v>1.2E-2</c:v>
                </c:pt>
                <c:pt idx="2227">
                  <c:v>1.2E-2</c:v>
                </c:pt>
                <c:pt idx="2228">
                  <c:v>1.2E-2</c:v>
                </c:pt>
                <c:pt idx="2229">
                  <c:v>1.2E-2</c:v>
                </c:pt>
                <c:pt idx="2230">
                  <c:v>1.2E-2</c:v>
                </c:pt>
                <c:pt idx="2231">
                  <c:v>1.2E-2</c:v>
                </c:pt>
                <c:pt idx="2232">
                  <c:v>1.2E-2</c:v>
                </c:pt>
                <c:pt idx="2233">
                  <c:v>1.2E-2</c:v>
                </c:pt>
                <c:pt idx="2234">
                  <c:v>1.2E-2</c:v>
                </c:pt>
                <c:pt idx="2235">
                  <c:v>1.2E-2</c:v>
                </c:pt>
                <c:pt idx="2236">
                  <c:v>1.2E-2</c:v>
                </c:pt>
                <c:pt idx="2237">
                  <c:v>1.2E-2</c:v>
                </c:pt>
                <c:pt idx="2238">
                  <c:v>1.2E-2</c:v>
                </c:pt>
                <c:pt idx="2239">
                  <c:v>1.2E-2</c:v>
                </c:pt>
                <c:pt idx="2240">
                  <c:v>1.2E-2</c:v>
                </c:pt>
                <c:pt idx="2241">
                  <c:v>1.2E-2</c:v>
                </c:pt>
                <c:pt idx="2242">
                  <c:v>1.2E-2</c:v>
                </c:pt>
                <c:pt idx="2243">
                  <c:v>1.2E-2</c:v>
                </c:pt>
                <c:pt idx="2244">
                  <c:v>1.2E-2</c:v>
                </c:pt>
                <c:pt idx="2245">
                  <c:v>1.2E-2</c:v>
                </c:pt>
                <c:pt idx="2246">
                  <c:v>1.2E-2</c:v>
                </c:pt>
                <c:pt idx="2247">
                  <c:v>1.2E-2</c:v>
                </c:pt>
                <c:pt idx="2248">
                  <c:v>1.2E-2</c:v>
                </c:pt>
                <c:pt idx="2249">
                  <c:v>1.2E-2</c:v>
                </c:pt>
                <c:pt idx="2250">
                  <c:v>1.2E-2</c:v>
                </c:pt>
                <c:pt idx="2251">
                  <c:v>1.2E-2</c:v>
                </c:pt>
                <c:pt idx="2252">
                  <c:v>1.2E-2</c:v>
                </c:pt>
                <c:pt idx="2253">
                  <c:v>1.2E-2</c:v>
                </c:pt>
                <c:pt idx="2254">
                  <c:v>1.2E-2</c:v>
                </c:pt>
                <c:pt idx="2255">
                  <c:v>1.2E-2</c:v>
                </c:pt>
                <c:pt idx="2256">
                  <c:v>1.2E-2</c:v>
                </c:pt>
                <c:pt idx="2257">
                  <c:v>1.2E-2</c:v>
                </c:pt>
                <c:pt idx="2258">
                  <c:v>1.2E-2</c:v>
                </c:pt>
                <c:pt idx="2259">
                  <c:v>1.2E-2</c:v>
                </c:pt>
                <c:pt idx="2260">
                  <c:v>1.2E-2</c:v>
                </c:pt>
                <c:pt idx="2261">
                  <c:v>1.2E-2</c:v>
                </c:pt>
                <c:pt idx="2262">
                  <c:v>1.2E-2</c:v>
                </c:pt>
                <c:pt idx="2263">
                  <c:v>1.2E-2</c:v>
                </c:pt>
                <c:pt idx="2264">
                  <c:v>1.2E-2</c:v>
                </c:pt>
                <c:pt idx="2265">
                  <c:v>1.2E-2</c:v>
                </c:pt>
                <c:pt idx="2266">
                  <c:v>1.2E-2</c:v>
                </c:pt>
                <c:pt idx="2267">
                  <c:v>1.2E-2</c:v>
                </c:pt>
                <c:pt idx="2268">
                  <c:v>1.2E-2</c:v>
                </c:pt>
                <c:pt idx="2269">
                  <c:v>1.2E-2</c:v>
                </c:pt>
                <c:pt idx="2270">
                  <c:v>1.2E-2</c:v>
                </c:pt>
                <c:pt idx="2271">
                  <c:v>1.2E-2</c:v>
                </c:pt>
                <c:pt idx="2272">
                  <c:v>1.2E-2</c:v>
                </c:pt>
                <c:pt idx="2273">
                  <c:v>1.2E-2</c:v>
                </c:pt>
                <c:pt idx="2274">
                  <c:v>1.2E-2</c:v>
                </c:pt>
                <c:pt idx="2275">
                  <c:v>1.2E-2</c:v>
                </c:pt>
                <c:pt idx="2276">
                  <c:v>1.2E-2</c:v>
                </c:pt>
                <c:pt idx="2277">
                  <c:v>1.2E-2</c:v>
                </c:pt>
                <c:pt idx="2278">
                  <c:v>1.2E-2</c:v>
                </c:pt>
                <c:pt idx="2279">
                  <c:v>1.2E-2</c:v>
                </c:pt>
                <c:pt idx="2280">
                  <c:v>1.2E-2</c:v>
                </c:pt>
                <c:pt idx="2281">
                  <c:v>1.2E-2</c:v>
                </c:pt>
                <c:pt idx="2282">
                  <c:v>1.2E-2</c:v>
                </c:pt>
                <c:pt idx="2283">
                  <c:v>1.2E-2</c:v>
                </c:pt>
                <c:pt idx="2284">
                  <c:v>1.2E-2</c:v>
                </c:pt>
                <c:pt idx="2285">
                  <c:v>1.2E-2</c:v>
                </c:pt>
                <c:pt idx="2286">
                  <c:v>1.2E-2</c:v>
                </c:pt>
                <c:pt idx="2287">
                  <c:v>1.2E-2</c:v>
                </c:pt>
                <c:pt idx="2288">
                  <c:v>1.2E-2</c:v>
                </c:pt>
                <c:pt idx="2289">
                  <c:v>1.2E-2</c:v>
                </c:pt>
                <c:pt idx="2290">
                  <c:v>1.2E-2</c:v>
                </c:pt>
                <c:pt idx="2291">
                  <c:v>1.2E-2</c:v>
                </c:pt>
                <c:pt idx="2292">
                  <c:v>1.2E-2</c:v>
                </c:pt>
                <c:pt idx="2293">
                  <c:v>1.2E-2</c:v>
                </c:pt>
                <c:pt idx="2294">
                  <c:v>1.2E-2</c:v>
                </c:pt>
                <c:pt idx="2295">
                  <c:v>1.2E-2</c:v>
                </c:pt>
                <c:pt idx="2296">
                  <c:v>1.2E-2</c:v>
                </c:pt>
                <c:pt idx="2297">
                  <c:v>1.2E-2</c:v>
                </c:pt>
                <c:pt idx="2298">
                  <c:v>1.2E-2</c:v>
                </c:pt>
                <c:pt idx="2299">
                  <c:v>1.2E-2</c:v>
                </c:pt>
                <c:pt idx="2300">
                  <c:v>1.2E-2</c:v>
                </c:pt>
                <c:pt idx="2301">
                  <c:v>1.2E-2</c:v>
                </c:pt>
                <c:pt idx="2302">
                  <c:v>1.2E-2</c:v>
                </c:pt>
                <c:pt idx="2303">
                  <c:v>1.2E-2</c:v>
                </c:pt>
                <c:pt idx="2304">
                  <c:v>1.2E-2</c:v>
                </c:pt>
                <c:pt idx="2305">
                  <c:v>1.2E-2</c:v>
                </c:pt>
                <c:pt idx="2306">
                  <c:v>1.2E-2</c:v>
                </c:pt>
                <c:pt idx="2307">
                  <c:v>1.2E-2</c:v>
                </c:pt>
                <c:pt idx="2308">
                  <c:v>1.2E-2</c:v>
                </c:pt>
                <c:pt idx="2309">
                  <c:v>1.2E-2</c:v>
                </c:pt>
                <c:pt idx="2310">
                  <c:v>1.2E-2</c:v>
                </c:pt>
                <c:pt idx="2311">
                  <c:v>1.2E-2</c:v>
                </c:pt>
                <c:pt idx="2312">
                  <c:v>1.2E-2</c:v>
                </c:pt>
                <c:pt idx="2313">
                  <c:v>1.2E-2</c:v>
                </c:pt>
                <c:pt idx="2314">
                  <c:v>1.2E-2</c:v>
                </c:pt>
                <c:pt idx="2315">
                  <c:v>1.2E-2</c:v>
                </c:pt>
                <c:pt idx="2316">
                  <c:v>1.2E-2</c:v>
                </c:pt>
                <c:pt idx="2317">
                  <c:v>1.2E-2</c:v>
                </c:pt>
                <c:pt idx="2318">
                  <c:v>1.2E-2</c:v>
                </c:pt>
                <c:pt idx="2319">
                  <c:v>1.2E-2</c:v>
                </c:pt>
                <c:pt idx="2320">
                  <c:v>1.2E-2</c:v>
                </c:pt>
                <c:pt idx="2321">
                  <c:v>1.2E-2</c:v>
                </c:pt>
                <c:pt idx="2322">
                  <c:v>1.2E-2</c:v>
                </c:pt>
                <c:pt idx="2323">
                  <c:v>1.2E-2</c:v>
                </c:pt>
                <c:pt idx="2324">
                  <c:v>1.2E-2</c:v>
                </c:pt>
                <c:pt idx="2325">
                  <c:v>1.2E-2</c:v>
                </c:pt>
                <c:pt idx="2326">
                  <c:v>1.2E-2</c:v>
                </c:pt>
                <c:pt idx="2327">
                  <c:v>1.2E-2</c:v>
                </c:pt>
                <c:pt idx="2328">
                  <c:v>1.2E-2</c:v>
                </c:pt>
                <c:pt idx="2329">
                  <c:v>1.2E-2</c:v>
                </c:pt>
                <c:pt idx="2330">
                  <c:v>1.2E-2</c:v>
                </c:pt>
                <c:pt idx="2331">
                  <c:v>1.2E-2</c:v>
                </c:pt>
                <c:pt idx="2332">
                  <c:v>1.2E-2</c:v>
                </c:pt>
                <c:pt idx="2333">
                  <c:v>1.2E-2</c:v>
                </c:pt>
                <c:pt idx="2334">
                  <c:v>1.2E-2</c:v>
                </c:pt>
                <c:pt idx="2335">
                  <c:v>1.2E-2</c:v>
                </c:pt>
                <c:pt idx="2336">
                  <c:v>1.2E-2</c:v>
                </c:pt>
                <c:pt idx="2337">
                  <c:v>1.2E-2</c:v>
                </c:pt>
                <c:pt idx="2338">
                  <c:v>1.2E-2</c:v>
                </c:pt>
                <c:pt idx="2339">
                  <c:v>1.2E-2</c:v>
                </c:pt>
                <c:pt idx="2340">
                  <c:v>1.2E-2</c:v>
                </c:pt>
                <c:pt idx="2341">
                  <c:v>1.2E-2</c:v>
                </c:pt>
                <c:pt idx="2342">
                  <c:v>1.2E-2</c:v>
                </c:pt>
                <c:pt idx="2343">
                  <c:v>1.2E-2</c:v>
                </c:pt>
                <c:pt idx="2344">
                  <c:v>1.2E-2</c:v>
                </c:pt>
                <c:pt idx="2345">
                  <c:v>1.2E-2</c:v>
                </c:pt>
                <c:pt idx="2346">
                  <c:v>1.2E-2</c:v>
                </c:pt>
                <c:pt idx="2347">
                  <c:v>1.2E-2</c:v>
                </c:pt>
                <c:pt idx="2348">
                  <c:v>1.2E-2</c:v>
                </c:pt>
                <c:pt idx="2349">
                  <c:v>1.2E-2</c:v>
                </c:pt>
                <c:pt idx="2350">
                  <c:v>1.2E-2</c:v>
                </c:pt>
                <c:pt idx="2351">
                  <c:v>1.2E-2</c:v>
                </c:pt>
                <c:pt idx="2352">
                  <c:v>1.2E-2</c:v>
                </c:pt>
                <c:pt idx="2353">
                  <c:v>1.2E-2</c:v>
                </c:pt>
                <c:pt idx="2354">
                  <c:v>1.2E-2</c:v>
                </c:pt>
                <c:pt idx="2355">
                  <c:v>1.2E-2</c:v>
                </c:pt>
                <c:pt idx="2356">
                  <c:v>1.2E-2</c:v>
                </c:pt>
                <c:pt idx="2357">
                  <c:v>1.2E-2</c:v>
                </c:pt>
                <c:pt idx="2358">
                  <c:v>1.2999999999999999E-2</c:v>
                </c:pt>
                <c:pt idx="2359">
                  <c:v>1.2999999999999999E-2</c:v>
                </c:pt>
                <c:pt idx="2360">
                  <c:v>1.2999999999999999E-2</c:v>
                </c:pt>
                <c:pt idx="2361">
                  <c:v>1.2999999999999999E-2</c:v>
                </c:pt>
                <c:pt idx="2362">
                  <c:v>1.2999999999999999E-2</c:v>
                </c:pt>
                <c:pt idx="2363">
                  <c:v>1.2999999999999999E-2</c:v>
                </c:pt>
                <c:pt idx="2364">
                  <c:v>1.2999999999999999E-2</c:v>
                </c:pt>
                <c:pt idx="2365">
                  <c:v>1.2999999999999999E-2</c:v>
                </c:pt>
                <c:pt idx="2366">
                  <c:v>1.2999999999999999E-2</c:v>
                </c:pt>
                <c:pt idx="2367">
                  <c:v>1.2999999999999999E-2</c:v>
                </c:pt>
                <c:pt idx="2368">
                  <c:v>1.2999999999999999E-2</c:v>
                </c:pt>
                <c:pt idx="2369">
                  <c:v>1.2999999999999999E-2</c:v>
                </c:pt>
                <c:pt idx="2370">
                  <c:v>1.2999999999999999E-2</c:v>
                </c:pt>
                <c:pt idx="2371">
                  <c:v>1.2999999999999999E-2</c:v>
                </c:pt>
                <c:pt idx="2372">
                  <c:v>1.2999999999999999E-2</c:v>
                </c:pt>
                <c:pt idx="2373">
                  <c:v>1.2999999999999999E-2</c:v>
                </c:pt>
                <c:pt idx="2374">
                  <c:v>1.2999999999999999E-2</c:v>
                </c:pt>
                <c:pt idx="2375">
                  <c:v>1.2999999999999999E-2</c:v>
                </c:pt>
                <c:pt idx="2376">
                  <c:v>1.2999999999999999E-2</c:v>
                </c:pt>
                <c:pt idx="2377">
                  <c:v>1.2999999999999999E-2</c:v>
                </c:pt>
                <c:pt idx="2378">
                  <c:v>1.2999999999999999E-2</c:v>
                </c:pt>
                <c:pt idx="2379">
                  <c:v>1.2999999999999999E-2</c:v>
                </c:pt>
                <c:pt idx="2380">
                  <c:v>1.2999999999999999E-2</c:v>
                </c:pt>
                <c:pt idx="2381">
                  <c:v>1.2999999999999999E-2</c:v>
                </c:pt>
                <c:pt idx="2382">
                  <c:v>1.2999999999999999E-2</c:v>
                </c:pt>
                <c:pt idx="2383">
                  <c:v>1.4E-2</c:v>
                </c:pt>
                <c:pt idx="2384">
                  <c:v>1.4E-2</c:v>
                </c:pt>
                <c:pt idx="2385">
                  <c:v>1.4E-2</c:v>
                </c:pt>
                <c:pt idx="2386">
                  <c:v>1.4E-2</c:v>
                </c:pt>
                <c:pt idx="2387">
                  <c:v>1.4E-2</c:v>
                </c:pt>
                <c:pt idx="2388">
                  <c:v>1.4E-2</c:v>
                </c:pt>
                <c:pt idx="2389">
                  <c:v>1.4E-2</c:v>
                </c:pt>
                <c:pt idx="2390">
                  <c:v>1.4E-2</c:v>
                </c:pt>
                <c:pt idx="2391">
                  <c:v>1.4E-2</c:v>
                </c:pt>
                <c:pt idx="2392">
                  <c:v>1.4E-2</c:v>
                </c:pt>
                <c:pt idx="2393">
                  <c:v>1.4E-2</c:v>
                </c:pt>
                <c:pt idx="2394">
                  <c:v>1.4E-2</c:v>
                </c:pt>
                <c:pt idx="2395">
                  <c:v>1.4E-2</c:v>
                </c:pt>
                <c:pt idx="2396">
                  <c:v>1.4E-2</c:v>
                </c:pt>
                <c:pt idx="2397">
                  <c:v>1.4E-2</c:v>
                </c:pt>
                <c:pt idx="2398">
                  <c:v>1.4E-2</c:v>
                </c:pt>
                <c:pt idx="2399">
                  <c:v>1.4E-2</c:v>
                </c:pt>
                <c:pt idx="2400">
                  <c:v>1.4E-2</c:v>
                </c:pt>
                <c:pt idx="2401">
                  <c:v>1.4E-2</c:v>
                </c:pt>
                <c:pt idx="2402">
                  <c:v>1.4E-2</c:v>
                </c:pt>
                <c:pt idx="2403">
                  <c:v>1.4E-2</c:v>
                </c:pt>
                <c:pt idx="2404">
                  <c:v>1.4E-2</c:v>
                </c:pt>
                <c:pt idx="2405">
                  <c:v>1.4E-2</c:v>
                </c:pt>
                <c:pt idx="2406">
                  <c:v>1.4E-2</c:v>
                </c:pt>
                <c:pt idx="2407">
                  <c:v>1.4E-2</c:v>
                </c:pt>
                <c:pt idx="2408">
                  <c:v>1.4E-2</c:v>
                </c:pt>
                <c:pt idx="2409">
                  <c:v>1.4E-2</c:v>
                </c:pt>
                <c:pt idx="2410">
                  <c:v>1.4E-2</c:v>
                </c:pt>
                <c:pt idx="2411">
                  <c:v>1.4E-2</c:v>
                </c:pt>
                <c:pt idx="2412">
                  <c:v>1.4E-2</c:v>
                </c:pt>
                <c:pt idx="2413">
                  <c:v>1.4E-2</c:v>
                </c:pt>
                <c:pt idx="2414">
                  <c:v>1.4E-2</c:v>
                </c:pt>
                <c:pt idx="2415">
                  <c:v>1.4E-2</c:v>
                </c:pt>
                <c:pt idx="2416">
                  <c:v>1.4E-2</c:v>
                </c:pt>
                <c:pt idx="2417">
                  <c:v>1.4E-2</c:v>
                </c:pt>
                <c:pt idx="2418">
                  <c:v>1.4E-2</c:v>
                </c:pt>
                <c:pt idx="2419">
                  <c:v>1.4E-2</c:v>
                </c:pt>
                <c:pt idx="2420">
                  <c:v>1.4E-2</c:v>
                </c:pt>
                <c:pt idx="2421">
                  <c:v>1.4E-2</c:v>
                </c:pt>
                <c:pt idx="2422">
                  <c:v>1.4E-2</c:v>
                </c:pt>
                <c:pt idx="2423">
                  <c:v>1.4E-2</c:v>
                </c:pt>
                <c:pt idx="2424">
                  <c:v>1.4E-2</c:v>
                </c:pt>
                <c:pt idx="2425">
                  <c:v>1.4E-2</c:v>
                </c:pt>
                <c:pt idx="2426">
                  <c:v>1.4E-2</c:v>
                </c:pt>
                <c:pt idx="2427">
                  <c:v>1.4E-2</c:v>
                </c:pt>
                <c:pt idx="2428">
                  <c:v>1.4E-2</c:v>
                </c:pt>
                <c:pt idx="2429">
                  <c:v>1.4E-2</c:v>
                </c:pt>
                <c:pt idx="2430">
                  <c:v>1.4E-2</c:v>
                </c:pt>
                <c:pt idx="2431">
                  <c:v>1.4E-2</c:v>
                </c:pt>
                <c:pt idx="2432">
                  <c:v>1.4E-2</c:v>
                </c:pt>
                <c:pt idx="2433">
                  <c:v>1.4E-2</c:v>
                </c:pt>
                <c:pt idx="2434">
                  <c:v>1.4E-2</c:v>
                </c:pt>
                <c:pt idx="2435">
                  <c:v>1.4E-2</c:v>
                </c:pt>
                <c:pt idx="2436">
                  <c:v>1.4E-2</c:v>
                </c:pt>
                <c:pt idx="2437">
                  <c:v>1.4E-2</c:v>
                </c:pt>
                <c:pt idx="2438">
                  <c:v>1.4E-2</c:v>
                </c:pt>
                <c:pt idx="2439">
                  <c:v>1.4E-2</c:v>
                </c:pt>
                <c:pt idx="2440">
                  <c:v>1.4E-2</c:v>
                </c:pt>
                <c:pt idx="2441">
                  <c:v>1.4E-2</c:v>
                </c:pt>
                <c:pt idx="2442">
                  <c:v>1.4E-2</c:v>
                </c:pt>
                <c:pt idx="2443">
                  <c:v>1.4E-2</c:v>
                </c:pt>
                <c:pt idx="2444">
                  <c:v>1.4E-2</c:v>
                </c:pt>
                <c:pt idx="2445">
                  <c:v>1.4E-2</c:v>
                </c:pt>
                <c:pt idx="2446">
                  <c:v>1.4E-2</c:v>
                </c:pt>
                <c:pt idx="2447">
                  <c:v>1.4E-2</c:v>
                </c:pt>
                <c:pt idx="2448">
                  <c:v>1.4E-2</c:v>
                </c:pt>
                <c:pt idx="2449">
                  <c:v>1.4E-2</c:v>
                </c:pt>
                <c:pt idx="2450">
                  <c:v>1.4E-2</c:v>
                </c:pt>
                <c:pt idx="2451">
                  <c:v>1.4E-2</c:v>
                </c:pt>
                <c:pt idx="2452">
                  <c:v>1.4E-2</c:v>
                </c:pt>
                <c:pt idx="2453">
                  <c:v>1.4E-2</c:v>
                </c:pt>
                <c:pt idx="2454">
                  <c:v>1.4E-2</c:v>
                </c:pt>
                <c:pt idx="2455">
                  <c:v>1.4E-2</c:v>
                </c:pt>
                <c:pt idx="2456">
                  <c:v>1.4E-2</c:v>
                </c:pt>
                <c:pt idx="2457">
                  <c:v>1.4E-2</c:v>
                </c:pt>
                <c:pt idx="2458">
                  <c:v>1.4E-2</c:v>
                </c:pt>
                <c:pt idx="2459">
                  <c:v>1.4E-2</c:v>
                </c:pt>
                <c:pt idx="2460">
                  <c:v>1.4E-2</c:v>
                </c:pt>
                <c:pt idx="2461">
                  <c:v>1.4E-2</c:v>
                </c:pt>
                <c:pt idx="2462">
                  <c:v>1.4E-2</c:v>
                </c:pt>
                <c:pt idx="2463">
                  <c:v>1.4E-2</c:v>
                </c:pt>
                <c:pt idx="2464">
                  <c:v>1.4E-2</c:v>
                </c:pt>
                <c:pt idx="2465">
                  <c:v>1.4E-2</c:v>
                </c:pt>
                <c:pt idx="2466">
                  <c:v>1.4E-2</c:v>
                </c:pt>
                <c:pt idx="2467">
                  <c:v>1.4E-2</c:v>
                </c:pt>
                <c:pt idx="2468">
                  <c:v>1.4E-2</c:v>
                </c:pt>
                <c:pt idx="2469">
                  <c:v>1.4E-2</c:v>
                </c:pt>
                <c:pt idx="2470">
                  <c:v>1.4E-2</c:v>
                </c:pt>
                <c:pt idx="2471">
                  <c:v>1.4E-2</c:v>
                </c:pt>
                <c:pt idx="2472">
                  <c:v>1.4E-2</c:v>
                </c:pt>
                <c:pt idx="2473">
                  <c:v>1.4E-2</c:v>
                </c:pt>
                <c:pt idx="2474">
                  <c:v>1.4E-2</c:v>
                </c:pt>
                <c:pt idx="2475">
                  <c:v>1.4E-2</c:v>
                </c:pt>
                <c:pt idx="2476">
                  <c:v>1.4E-2</c:v>
                </c:pt>
                <c:pt idx="2477">
                  <c:v>1.4E-2</c:v>
                </c:pt>
                <c:pt idx="2478">
                  <c:v>1.4E-2</c:v>
                </c:pt>
                <c:pt idx="2479">
                  <c:v>1.4E-2</c:v>
                </c:pt>
                <c:pt idx="2480">
                  <c:v>1.4E-2</c:v>
                </c:pt>
                <c:pt idx="2481">
                  <c:v>1.4E-2</c:v>
                </c:pt>
                <c:pt idx="2482">
                  <c:v>1.4E-2</c:v>
                </c:pt>
                <c:pt idx="2483">
                  <c:v>1.4E-2</c:v>
                </c:pt>
                <c:pt idx="2484">
                  <c:v>1.4E-2</c:v>
                </c:pt>
                <c:pt idx="2485">
                  <c:v>1.4E-2</c:v>
                </c:pt>
                <c:pt idx="2486">
                  <c:v>1.4E-2</c:v>
                </c:pt>
                <c:pt idx="2487">
                  <c:v>1.4E-2</c:v>
                </c:pt>
                <c:pt idx="2488">
                  <c:v>1.4E-2</c:v>
                </c:pt>
                <c:pt idx="2489">
                  <c:v>1.4E-2</c:v>
                </c:pt>
                <c:pt idx="2490">
                  <c:v>1.4E-2</c:v>
                </c:pt>
                <c:pt idx="2491">
                  <c:v>1.4E-2</c:v>
                </c:pt>
                <c:pt idx="2492">
                  <c:v>1.4E-2</c:v>
                </c:pt>
                <c:pt idx="2493">
                  <c:v>1.4E-2</c:v>
                </c:pt>
                <c:pt idx="2494">
                  <c:v>1.4E-2</c:v>
                </c:pt>
                <c:pt idx="2495">
                  <c:v>1.4E-2</c:v>
                </c:pt>
                <c:pt idx="2496">
                  <c:v>1.4E-2</c:v>
                </c:pt>
                <c:pt idx="2497">
                  <c:v>1.4E-2</c:v>
                </c:pt>
                <c:pt idx="2498">
                  <c:v>1.4E-2</c:v>
                </c:pt>
                <c:pt idx="2499">
                  <c:v>1.4E-2</c:v>
                </c:pt>
                <c:pt idx="2500">
                  <c:v>1.4E-2</c:v>
                </c:pt>
                <c:pt idx="2501">
                  <c:v>1.4E-2</c:v>
                </c:pt>
                <c:pt idx="2502">
                  <c:v>1.4E-2</c:v>
                </c:pt>
                <c:pt idx="2503">
                  <c:v>1.4E-2</c:v>
                </c:pt>
                <c:pt idx="2504">
                  <c:v>1.4E-2</c:v>
                </c:pt>
                <c:pt idx="2505">
                  <c:v>1.4E-2</c:v>
                </c:pt>
                <c:pt idx="2506">
                  <c:v>1.4E-2</c:v>
                </c:pt>
                <c:pt idx="2507">
                  <c:v>1.4E-2</c:v>
                </c:pt>
                <c:pt idx="2508">
                  <c:v>1.4E-2</c:v>
                </c:pt>
                <c:pt idx="2509">
                  <c:v>1.4E-2</c:v>
                </c:pt>
                <c:pt idx="2510">
                  <c:v>1.4E-2</c:v>
                </c:pt>
                <c:pt idx="2511">
                  <c:v>1.4E-2</c:v>
                </c:pt>
                <c:pt idx="2512">
                  <c:v>1.4E-2</c:v>
                </c:pt>
                <c:pt idx="2513">
                  <c:v>1.4E-2</c:v>
                </c:pt>
                <c:pt idx="2514">
                  <c:v>1.4E-2</c:v>
                </c:pt>
                <c:pt idx="2515">
                  <c:v>1.4E-2</c:v>
                </c:pt>
                <c:pt idx="2516">
                  <c:v>1.4E-2</c:v>
                </c:pt>
                <c:pt idx="2517">
                  <c:v>1.4E-2</c:v>
                </c:pt>
                <c:pt idx="2518">
                  <c:v>1.4E-2</c:v>
                </c:pt>
                <c:pt idx="2519">
                  <c:v>1.4E-2</c:v>
                </c:pt>
                <c:pt idx="2520">
                  <c:v>1.4E-2</c:v>
                </c:pt>
                <c:pt idx="2521">
                  <c:v>1.4E-2</c:v>
                </c:pt>
                <c:pt idx="2522">
                  <c:v>1.4E-2</c:v>
                </c:pt>
                <c:pt idx="2523">
                  <c:v>1.4E-2</c:v>
                </c:pt>
                <c:pt idx="2524">
                  <c:v>1.4E-2</c:v>
                </c:pt>
                <c:pt idx="2525">
                  <c:v>1.4E-2</c:v>
                </c:pt>
                <c:pt idx="2526">
                  <c:v>1.4E-2</c:v>
                </c:pt>
                <c:pt idx="2527">
                  <c:v>1.4E-2</c:v>
                </c:pt>
                <c:pt idx="2528">
                  <c:v>1.4E-2</c:v>
                </c:pt>
                <c:pt idx="2529">
                  <c:v>1.4E-2</c:v>
                </c:pt>
                <c:pt idx="2530">
                  <c:v>1.4E-2</c:v>
                </c:pt>
                <c:pt idx="2531">
                  <c:v>1.4E-2</c:v>
                </c:pt>
                <c:pt idx="2532">
                  <c:v>1.4E-2</c:v>
                </c:pt>
                <c:pt idx="2533">
                  <c:v>1.4E-2</c:v>
                </c:pt>
                <c:pt idx="2534">
                  <c:v>1.4E-2</c:v>
                </c:pt>
                <c:pt idx="2535">
                  <c:v>1.4E-2</c:v>
                </c:pt>
                <c:pt idx="2536">
                  <c:v>1.4E-2</c:v>
                </c:pt>
                <c:pt idx="2537">
                  <c:v>1.4E-2</c:v>
                </c:pt>
                <c:pt idx="2538">
                  <c:v>1.4E-2</c:v>
                </c:pt>
                <c:pt idx="2539">
                  <c:v>1.4E-2</c:v>
                </c:pt>
                <c:pt idx="2540">
                  <c:v>1.4E-2</c:v>
                </c:pt>
                <c:pt idx="2541">
                  <c:v>1.4E-2</c:v>
                </c:pt>
                <c:pt idx="2542">
                  <c:v>1.4E-2</c:v>
                </c:pt>
                <c:pt idx="2543">
                  <c:v>1.4E-2</c:v>
                </c:pt>
                <c:pt idx="2544">
                  <c:v>1.4E-2</c:v>
                </c:pt>
                <c:pt idx="2545">
                  <c:v>1.4E-2</c:v>
                </c:pt>
                <c:pt idx="2546">
                  <c:v>1.4E-2</c:v>
                </c:pt>
                <c:pt idx="2547">
                  <c:v>1.4E-2</c:v>
                </c:pt>
                <c:pt idx="2548">
                  <c:v>1.4E-2</c:v>
                </c:pt>
                <c:pt idx="2549">
                  <c:v>1.4E-2</c:v>
                </c:pt>
                <c:pt idx="2550">
                  <c:v>1.4E-2</c:v>
                </c:pt>
                <c:pt idx="2551">
                  <c:v>1.4E-2</c:v>
                </c:pt>
                <c:pt idx="2552">
                  <c:v>1.4E-2</c:v>
                </c:pt>
                <c:pt idx="2553">
                  <c:v>1.4E-2</c:v>
                </c:pt>
                <c:pt idx="2554">
                  <c:v>1.4E-2</c:v>
                </c:pt>
                <c:pt idx="2555">
                  <c:v>1.4E-2</c:v>
                </c:pt>
                <c:pt idx="2556">
                  <c:v>1.4E-2</c:v>
                </c:pt>
                <c:pt idx="2557">
                  <c:v>1.4E-2</c:v>
                </c:pt>
                <c:pt idx="2558">
                  <c:v>1.4E-2</c:v>
                </c:pt>
                <c:pt idx="2559">
                  <c:v>1.4E-2</c:v>
                </c:pt>
                <c:pt idx="2560">
                  <c:v>1.4E-2</c:v>
                </c:pt>
                <c:pt idx="2561">
                  <c:v>1.4E-2</c:v>
                </c:pt>
                <c:pt idx="2562">
                  <c:v>1.4E-2</c:v>
                </c:pt>
                <c:pt idx="2563">
                  <c:v>1.4E-2</c:v>
                </c:pt>
                <c:pt idx="2564">
                  <c:v>1.4E-2</c:v>
                </c:pt>
                <c:pt idx="2565">
                  <c:v>1.4E-2</c:v>
                </c:pt>
                <c:pt idx="2566">
                  <c:v>1.4E-2</c:v>
                </c:pt>
                <c:pt idx="2567">
                  <c:v>1.4E-2</c:v>
                </c:pt>
                <c:pt idx="2568">
                  <c:v>1.4E-2</c:v>
                </c:pt>
                <c:pt idx="2569">
                  <c:v>1.4E-2</c:v>
                </c:pt>
                <c:pt idx="2570">
                  <c:v>1.4E-2</c:v>
                </c:pt>
                <c:pt idx="2571">
                  <c:v>1.4E-2</c:v>
                </c:pt>
                <c:pt idx="2572">
                  <c:v>1.4E-2</c:v>
                </c:pt>
                <c:pt idx="2573">
                  <c:v>1.4E-2</c:v>
                </c:pt>
                <c:pt idx="2574">
                  <c:v>1.4E-2</c:v>
                </c:pt>
                <c:pt idx="2575">
                  <c:v>1.4E-2</c:v>
                </c:pt>
                <c:pt idx="2576">
                  <c:v>1.4E-2</c:v>
                </c:pt>
                <c:pt idx="2577">
                  <c:v>1.4E-2</c:v>
                </c:pt>
                <c:pt idx="2578">
                  <c:v>1.4E-2</c:v>
                </c:pt>
                <c:pt idx="2579">
                  <c:v>1.4E-2</c:v>
                </c:pt>
                <c:pt idx="2580">
                  <c:v>1.4E-2</c:v>
                </c:pt>
                <c:pt idx="2581">
                  <c:v>1.4E-2</c:v>
                </c:pt>
                <c:pt idx="2582">
                  <c:v>1.4E-2</c:v>
                </c:pt>
                <c:pt idx="2583">
                  <c:v>1.4E-2</c:v>
                </c:pt>
                <c:pt idx="2584">
                  <c:v>1.4E-2</c:v>
                </c:pt>
                <c:pt idx="2585">
                  <c:v>1.4E-2</c:v>
                </c:pt>
                <c:pt idx="2586">
                  <c:v>1.4E-2</c:v>
                </c:pt>
                <c:pt idx="2587">
                  <c:v>1.4E-2</c:v>
                </c:pt>
                <c:pt idx="2588">
                  <c:v>1.4E-2</c:v>
                </c:pt>
                <c:pt idx="2589">
                  <c:v>1.4E-2</c:v>
                </c:pt>
                <c:pt idx="2590">
                  <c:v>1.4E-2</c:v>
                </c:pt>
                <c:pt idx="2591">
                  <c:v>1.4E-2</c:v>
                </c:pt>
                <c:pt idx="2592">
                  <c:v>1.4E-2</c:v>
                </c:pt>
                <c:pt idx="2593">
                  <c:v>1.4E-2</c:v>
                </c:pt>
                <c:pt idx="2594">
                  <c:v>1.4E-2</c:v>
                </c:pt>
                <c:pt idx="2595">
                  <c:v>1.4E-2</c:v>
                </c:pt>
                <c:pt idx="2596">
                  <c:v>1.4E-2</c:v>
                </c:pt>
                <c:pt idx="2597">
                  <c:v>1.4E-2</c:v>
                </c:pt>
                <c:pt idx="2598">
                  <c:v>1.4E-2</c:v>
                </c:pt>
                <c:pt idx="2599">
                  <c:v>1.4E-2</c:v>
                </c:pt>
                <c:pt idx="2600">
                  <c:v>1.4E-2</c:v>
                </c:pt>
                <c:pt idx="2601">
                  <c:v>1.4E-2</c:v>
                </c:pt>
                <c:pt idx="2602">
                  <c:v>1.4E-2</c:v>
                </c:pt>
                <c:pt idx="2603">
                  <c:v>1.4E-2</c:v>
                </c:pt>
                <c:pt idx="2604">
                  <c:v>1.4E-2</c:v>
                </c:pt>
                <c:pt idx="2605">
                  <c:v>1.4E-2</c:v>
                </c:pt>
                <c:pt idx="2606">
                  <c:v>1.4E-2</c:v>
                </c:pt>
                <c:pt idx="2607">
                  <c:v>1.4E-2</c:v>
                </c:pt>
                <c:pt idx="2608">
                  <c:v>1.4E-2</c:v>
                </c:pt>
                <c:pt idx="2609">
                  <c:v>1.4E-2</c:v>
                </c:pt>
                <c:pt idx="2610">
                  <c:v>1.4E-2</c:v>
                </c:pt>
                <c:pt idx="2611">
                  <c:v>1.4E-2</c:v>
                </c:pt>
                <c:pt idx="2612">
                  <c:v>1.4E-2</c:v>
                </c:pt>
                <c:pt idx="2613">
                  <c:v>1.4E-2</c:v>
                </c:pt>
                <c:pt idx="2614">
                  <c:v>1.4E-2</c:v>
                </c:pt>
                <c:pt idx="2615">
                  <c:v>1.4E-2</c:v>
                </c:pt>
                <c:pt idx="2616">
                  <c:v>1.4999999999999999E-2</c:v>
                </c:pt>
                <c:pt idx="2617">
                  <c:v>1.4999999999999999E-2</c:v>
                </c:pt>
                <c:pt idx="2618">
                  <c:v>1.4999999999999999E-2</c:v>
                </c:pt>
                <c:pt idx="2619">
                  <c:v>1.4999999999999999E-2</c:v>
                </c:pt>
                <c:pt idx="2620">
                  <c:v>1.4999999999999999E-2</c:v>
                </c:pt>
                <c:pt idx="2621">
                  <c:v>1.4999999999999999E-2</c:v>
                </c:pt>
                <c:pt idx="2622">
                  <c:v>1.4999999999999999E-2</c:v>
                </c:pt>
                <c:pt idx="2623">
                  <c:v>1.4999999999999999E-2</c:v>
                </c:pt>
                <c:pt idx="2624">
                  <c:v>1.4999999999999999E-2</c:v>
                </c:pt>
                <c:pt idx="2625">
                  <c:v>1.4999999999999999E-2</c:v>
                </c:pt>
                <c:pt idx="2626">
                  <c:v>1.4999999999999999E-2</c:v>
                </c:pt>
                <c:pt idx="2627">
                  <c:v>1.4999999999999999E-2</c:v>
                </c:pt>
                <c:pt idx="2628">
                  <c:v>1.4999999999999999E-2</c:v>
                </c:pt>
                <c:pt idx="2629">
                  <c:v>1.4999999999999999E-2</c:v>
                </c:pt>
                <c:pt idx="2630">
                  <c:v>1.4999999999999999E-2</c:v>
                </c:pt>
                <c:pt idx="2631">
                  <c:v>1.4999999999999999E-2</c:v>
                </c:pt>
                <c:pt idx="2632">
                  <c:v>1.4999999999999999E-2</c:v>
                </c:pt>
                <c:pt idx="2633">
                  <c:v>1.4999999999999999E-2</c:v>
                </c:pt>
                <c:pt idx="2634">
                  <c:v>1.4999999999999999E-2</c:v>
                </c:pt>
                <c:pt idx="2635">
                  <c:v>1.4999999999999999E-2</c:v>
                </c:pt>
                <c:pt idx="2636">
                  <c:v>1.4999999999999999E-2</c:v>
                </c:pt>
                <c:pt idx="2637">
                  <c:v>1.4999999999999999E-2</c:v>
                </c:pt>
                <c:pt idx="2638">
                  <c:v>1.4999999999999999E-2</c:v>
                </c:pt>
                <c:pt idx="2639">
                  <c:v>1.4999999999999999E-2</c:v>
                </c:pt>
                <c:pt idx="2640">
                  <c:v>1.4999999999999999E-2</c:v>
                </c:pt>
                <c:pt idx="2641">
                  <c:v>1.4999999999999999E-2</c:v>
                </c:pt>
                <c:pt idx="2642">
                  <c:v>1.4999999999999999E-2</c:v>
                </c:pt>
                <c:pt idx="2643">
                  <c:v>1.4999999999999999E-2</c:v>
                </c:pt>
                <c:pt idx="2644">
                  <c:v>1.4999999999999999E-2</c:v>
                </c:pt>
                <c:pt idx="2645">
                  <c:v>1.4999999999999999E-2</c:v>
                </c:pt>
                <c:pt idx="2646">
                  <c:v>1.4999999999999999E-2</c:v>
                </c:pt>
                <c:pt idx="2647">
                  <c:v>1.4999999999999999E-2</c:v>
                </c:pt>
                <c:pt idx="2648">
                  <c:v>1.4999999999999999E-2</c:v>
                </c:pt>
                <c:pt idx="2649">
                  <c:v>1.4999999999999999E-2</c:v>
                </c:pt>
                <c:pt idx="2650">
                  <c:v>1.4999999999999999E-2</c:v>
                </c:pt>
                <c:pt idx="2651">
                  <c:v>1.4999999999999999E-2</c:v>
                </c:pt>
                <c:pt idx="2652">
                  <c:v>1.4999999999999999E-2</c:v>
                </c:pt>
                <c:pt idx="2653">
                  <c:v>1.4999999999999999E-2</c:v>
                </c:pt>
                <c:pt idx="2654">
                  <c:v>1.4999999999999999E-2</c:v>
                </c:pt>
                <c:pt idx="2655">
                  <c:v>1.4999999999999999E-2</c:v>
                </c:pt>
                <c:pt idx="2656">
                  <c:v>1.4999999999999999E-2</c:v>
                </c:pt>
                <c:pt idx="2657">
                  <c:v>1.4999999999999999E-2</c:v>
                </c:pt>
                <c:pt idx="2658">
                  <c:v>1.4999999999999999E-2</c:v>
                </c:pt>
                <c:pt idx="2659">
                  <c:v>1.4999999999999999E-2</c:v>
                </c:pt>
                <c:pt idx="2660">
                  <c:v>1.6E-2</c:v>
                </c:pt>
                <c:pt idx="2661">
                  <c:v>1.6E-2</c:v>
                </c:pt>
                <c:pt idx="2662">
                  <c:v>1.6E-2</c:v>
                </c:pt>
                <c:pt idx="2663">
                  <c:v>1.6E-2</c:v>
                </c:pt>
                <c:pt idx="2664">
                  <c:v>1.6E-2</c:v>
                </c:pt>
                <c:pt idx="2665">
                  <c:v>1.6E-2</c:v>
                </c:pt>
                <c:pt idx="2666">
                  <c:v>1.6E-2</c:v>
                </c:pt>
                <c:pt idx="2667">
                  <c:v>1.6E-2</c:v>
                </c:pt>
                <c:pt idx="2668">
                  <c:v>1.6E-2</c:v>
                </c:pt>
                <c:pt idx="2669">
                  <c:v>1.6E-2</c:v>
                </c:pt>
                <c:pt idx="2670">
                  <c:v>1.6E-2</c:v>
                </c:pt>
                <c:pt idx="2671">
                  <c:v>1.6E-2</c:v>
                </c:pt>
                <c:pt idx="2672">
                  <c:v>1.6E-2</c:v>
                </c:pt>
                <c:pt idx="2673">
                  <c:v>1.6E-2</c:v>
                </c:pt>
                <c:pt idx="2674">
                  <c:v>1.6E-2</c:v>
                </c:pt>
                <c:pt idx="2675">
                  <c:v>1.6E-2</c:v>
                </c:pt>
                <c:pt idx="2676">
                  <c:v>1.6E-2</c:v>
                </c:pt>
                <c:pt idx="2677">
                  <c:v>1.6E-2</c:v>
                </c:pt>
                <c:pt idx="2678">
                  <c:v>1.6E-2</c:v>
                </c:pt>
                <c:pt idx="2679">
                  <c:v>1.6E-2</c:v>
                </c:pt>
                <c:pt idx="2680">
                  <c:v>1.6E-2</c:v>
                </c:pt>
                <c:pt idx="2681">
                  <c:v>1.6E-2</c:v>
                </c:pt>
                <c:pt idx="2682">
                  <c:v>1.6E-2</c:v>
                </c:pt>
                <c:pt idx="2683">
                  <c:v>1.6E-2</c:v>
                </c:pt>
                <c:pt idx="2684">
                  <c:v>1.6E-2</c:v>
                </c:pt>
                <c:pt idx="2685">
                  <c:v>1.6E-2</c:v>
                </c:pt>
                <c:pt idx="2686">
                  <c:v>1.6E-2</c:v>
                </c:pt>
                <c:pt idx="2687">
                  <c:v>1.6E-2</c:v>
                </c:pt>
                <c:pt idx="2688">
                  <c:v>1.6E-2</c:v>
                </c:pt>
                <c:pt idx="2689">
                  <c:v>1.6E-2</c:v>
                </c:pt>
                <c:pt idx="2690">
                  <c:v>1.6E-2</c:v>
                </c:pt>
                <c:pt idx="2691">
                  <c:v>1.6E-2</c:v>
                </c:pt>
                <c:pt idx="2692">
                  <c:v>1.6E-2</c:v>
                </c:pt>
                <c:pt idx="2693">
                  <c:v>1.6E-2</c:v>
                </c:pt>
                <c:pt idx="2694">
                  <c:v>1.6E-2</c:v>
                </c:pt>
                <c:pt idx="2695">
                  <c:v>1.6E-2</c:v>
                </c:pt>
                <c:pt idx="2696">
                  <c:v>1.6E-2</c:v>
                </c:pt>
                <c:pt idx="2697">
                  <c:v>1.6E-2</c:v>
                </c:pt>
                <c:pt idx="2698">
                  <c:v>1.6E-2</c:v>
                </c:pt>
                <c:pt idx="2699">
                  <c:v>1.6E-2</c:v>
                </c:pt>
                <c:pt idx="2700">
                  <c:v>1.6E-2</c:v>
                </c:pt>
                <c:pt idx="2701">
                  <c:v>1.6E-2</c:v>
                </c:pt>
                <c:pt idx="2702">
                  <c:v>1.6E-2</c:v>
                </c:pt>
                <c:pt idx="2703">
                  <c:v>1.6E-2</c:v>
                </c:pt>
                <c:pt idx="2704">
                  <c:v>1.6E-2</c:v>
                </c:pt>
                <c:pt idx="2705">
                  <c:v>1.6E-2</c:v>
                </c:pt>
                <c:pt idx="2706">
                  <c:v>1.6E-2</c:v>
                </c:pt>
                <c:pt idx="2707">
                  <c:v>1.6E-2</c:v>
                </c:pt>
                <c:pt idx="2708">
                  <c:v>1.6E-2</c:v>
                </c:pt>
                <c:pt idx="2709">
                  <c:v>1.6E-2</c:v>
                </c:pt>
                <c:pt idx="2710">
                  <c:v>1.6E-2</c:v>
                </c:pt>
                <c:pt idx="2711">
                  <c:v>1.6E-2</c:v>
                </c:pt>
                <c:pt idx="2712">
                  <c:v>1.6E-2</c:v>
                </c:pt>
                <c:pt idx="2713">
                  <c:v>1.6E-2</c:v>
                </c:pt>
                <c:pt idx="2714">
                  <c:v>1.6E-2</c:v>
                </c:pt>
                <c:pt idx="2715">
                  <c:v>1.6E-2</c:v>
                </c:pt>
                <c:pt idx="2716">
                  <c:v>1.6E-2</c:v>
                </c:pt>
                <c:pt idx="2717">
                  <c:v>1.6E-2</c:v>
                </c:pt>
                <c:pt idx="2718">
                  <c:v>1.6E-2</c:v>
                </c:pt>
                <c:pt idx="2719">
                  <c:v>1.6E-2</c:v>
                </c:pt>
                <c:pt idx="2720">
                  <c:v>1.6E-2</c:v>
                </c:pt>
                <c:pt idx="2721">
                  <c:v>1.6E-2</c:v>
                </c:pt>
                <c:pt idx="2722">
                  <c:v>1.6E-2</c:v>
                </c:pt>
                <c:pt idx="2723">
                  <c:v>1.6E-2</c:v>
                </c:pt>
                <c:pt idx="2724">
                  <c:v>1.6E-2</c:v>
                </c:pt>
                <c:pt idx="2725">
                  <c:v>1.6E-2</c:v>
                </c:pt>
                <c:pt idx="2726">
                  <c:v>1.6E-2</c:v>
                </c:pt>
                <c:pt idx="2727">
                  <c:v>1.6E-2</c:v>
                </c:pt>
                <c:pt idx="2728">
                  <c:v>1.6E-2</c:v>
                </c:pt>
                <c:pt idx="2729">
                  <c:v>1.6E-2</c:v>
                </c:pt>
                <c:pt idx="2730">
                  <c:v>1.6E-2</c:v>
                </c:pt>
                <c:pt idx="2731">
                  <c:v>1.6E-2</c:v>
                </c:pt>
                <c:pt idx="2732">
                  <c:v>1.6E-2</c:v>
                </c:pt>
                <c:pt idx="2733">
                  <c:v>1.6E-2</c:v>
                </c:pt>
                <c:pt idx="2734">
                  <c:v>1.6E-2</c:v>
                </c:pt>
                <c:pt idx="2735">
                  <c:v>1.6E-2</c:v>
                </c:pt>
                <c:pt idx="2736">
                  <c:v>1.6E-2</c:v>
                </c:pt>
                <c:pt idx="2737">
                  <c:v>1.6E-2</c:v>
                </c:pt>
                <c:pt idx="2738">
                  <c:v>1.6E-2</c:v>
                </c:pt>
                <c:pt idx="2739">
                  <c:v>1.6E-2</c:v>
                </c:pt>
                <c:pt idx="2740">
                  <c:v>1.6E-2</c:v>
                </c:pt>
                <c:pt idx="2741">
                  <c:v>1.6E-2</c:v>
                </c:pt>
                <c:pt idx="2742">
                  <c:v>1.6E-2</c:v>
                </c:pt>
                <c:pt idx="2743">
                  <c:v>1.6E-2</c:v>
                </c:pt>
                <c:pt idx="2744">
                  <c:v>1.6E-2</c:v>
                </c:pt>
                <c:pt idx="2745">
                  <c:v>1.6E-2</c:v>
                </c:pt>
                <c:pt idx="2746">
                  <c:v>1.6E-2</c:v>
                </c:pt>
                <c:pt idx="2747">
                  <c:v>1.6E-2</c:v>
                </c:pt>
                <c:pt idx="2748">
                  <c:v>1.6E-2</c:v>
                </c:pt>
                <c:pt idx="2749">
                  <c:v>1.6E-2</c:v>
                </c:pt>
                <c:pt idx="2750">
                  <c:v>1.6E-2</c:v>
                </c:pt>
                <c:pt idx="2751">
                  <c:v>1.6E-2</c:v>
                </c:pt>
                <c:pt idx="2752">
                  <c:v>1.6E-2</c:v>
                </c:pt>
                <c:pt idx="2753">
                  <c:v>1.6E-2</c:v>
                </c:pt>
                <c:pt idx="2754">
                  <c:v>1.6E-2</c:v>
                </c:pt>
                <c:pt idx="2755">
                  <c:v>1.6E-2</c:v>
                </c:pt>
                <c:pt idx="2756">
                  <c:v>1.6E-2</c:v>
                </c:pt>
                <c:pt idx="2757">
                  <c:v>1.6E-2</c:v>
                </c:pt>
                <c:pt idx="2758">
                  <c:v>1.6E-2</c:v>
                </c:pt>
                <c:pt idx="2759">
                  <c:v>1.6E-2</c:v>
                </c:pt>
                <c:pt idx="2760">
                  <c:v>1.6E-2</c:v>
                </c:pt>
                <c:pt idx="2761">
                  <c:v>1.6E-2</c:v>
                </c:pt>
                <c:pt idx="2762">
                  <c:v>1.6E-2</c:v>
                </c:pt>
                <c:pt idx="2763">
                  <c:v>1.6E-2</c:v>
                </c:pt>
                <c:pt idx="2764">
                  <c:v>1.6E-2</c:v>
                </c:pt>
                <c:pt idx="2765">
                  <c:v>1.6E-2</c:v>
                </c:pt>
                <c:pt idx="2766">
                  <c:v>1.6E-2</c:v>
                </c:pt>
                <c:pt idx="2767">
                  <c:v>1.6E-2</c:v>
                </c:pt>
                <c:pt idx="2768">
                  <c:v>1.6E-2</c:v>
                </c:pt>
                <c:pt idx="2769">
                  <c:v>1.6E-2</c:v>
                </c:pt>
                <c:pt idx="2770">
                  <c:v>1.6E-2</c:v>
                </c:pt>
                <c:pt idx="2771">
                  <c:v>1.6E-2</c:v>
                </c:pt>
                <c:pt idx="2772">
                  <c:v>1.6E-2</c:v>
                </c:pt>
                <c:pt idx="2773">
                  <c:v>1.6E-2</c:v>
                </c:pt>
                <c:pt idx="2774">
                  <c:v>1.6E-2</c:v>
                </c:pt>
                <c:pt idx="2775">
                  <c:v>1.6E-2</c:v>
                </c:pt>
                <c:pt idx="2776">
                  <c:v>1.6E-2</c:v>
                </c:pt>
                <c:pt idx="2777">
                  <c:v>1.6E-2</c:v>
                </c:pt>
                <c:pt idx="2778">
                  <c:v>1.6E-2</c:v>
                </c:pt>
                <c:pt idx="2779">
                  <c:v>1.6E-2</c:v>
                </c:pt>
                <c:pt idx="2780">
                  <c:v>1.6E-2</c:v>
                </c:pt>
                <c:pt idx="2781">
                  <c:v>1.6E-2</c:v>
                </c:pt>
                <c:pt idx="2782">
                  <c:v>1.6E-2</c:v>
                </c:pt>
                <c:pt idx="2783">
                  <c:v>1.6E-2</c:v>
                </c:pt>
                <c:pt idx="2784">
                  <c:v>1.6E-2</c:v>
                </c:pt>
                <c:pt idx="2785">
                  <c:v>1.6E-2</c:v>
                </c:pt>
                <c:pt idx="2786">
                  <c:v>1.6E-2</c:v>
                </c:pt>
                <c:pt idx="2787">
                  <c:v>1.6E-2</c:v>
                </c:pt>
                <c:pt idx="2788">
                  <c:v>1.6E-2</c:v>
                </c:pt>
                <c:pt idx="2789">
                  <c:v>1.6E-2</c:v>
                </c:pt>
                <c:pt idx="2790">
                  <c:v>1.6E-2</c:v>
                </c:pt>
                <c:pt idx="2791">
                  <c:v>1.6E-2</c:v>
                </c:pt>
                <c:pt idx="2792">
                  <c:v>1.6E-2</c:v>
                </c:pt>
                <c:pt idx="2793">
                  <c:v>1.6E-2</c:v>
                </c:pt>
                <c:pt idx="2794">
                  <c:v>1.6E-2</c:v>
                </c:pt>
                <c:pt idx="2795">
                  <c:v>1.6E-2</c:v>
                </c:pt>
                <c:pt idx="2796">
                  <c:v>1.6E-2</c:v>
                </c:pt>
                <c:pt idx="2797">
                  <c:v>1.6E-2</c:v>
                </c:pt>
                <c:pt idx="2798">
                  <c:v>1.6E-2</c:v>
                </c:pt>
                <c:pt idx="2799">
                  <c:v>1.6E-2</c:v>
                </c:pt>
                <c:pt idx="2800">
                  <c:v>1.6E-2</c:v>
                </c:pt>
                <c:pt idx="2801">
                  <c:v>1.6E-2</c:v>
                </c:pt>
                <c:pt idx="2802">
                  <c:v>1.6E-2</c:v>
                </c:pt>
                <c:pt idx="2803">
                  <c:v>1.6E-2</c:v>
                </c:pt>
                <c:pt idx="2804">
                  <c:v>1.6E-2</c:v>
                </c:pt>
                <c:pt idx="2805">
                  <c:v>1.6E-2</c:v>
                </c:pt>
                <c:pt idx="2806">
                  <c:v>1.6E-2</c:v>
                </c:pt>
                <c:pt idx="2807">
                  <c:v>1.6E-2</c:v>
                </c:pt>
                <c:pt idx="2808">
                  <c:v>1.6E-2</c:v>
                </c:pt>
                <c:pt idx="2809">
                  <c:v>1.6E-2</c:v>
                </c:pt>
                <c:pt idx="2810">
                  <c:v>1.6E-2</c:v>
                </c:pt>
                <c:pt idx="2811">
                  <c:v>1.6E-2</c:v>
                </c:pt>
                <c:pt idx="2812">
                  <c:v>1.6E-2</c:v>
                </c:pt>
                <c:pt idx="2813">
                  <c:v>1.6E-2</c:v>
                </c:pt>
                <c:pt idx="2814">
                  <c:v>1.6E-2</c:v>
                </c:pt>
                <c:pt idx="2815">
                  <c:v>1.6E-2</c:v>
                </c:pt>
                <c:pt idx="2816">
                  <c:v>1.6E-2</c:v>
                </c:pt>
                <c:pt idx="2817">
                  <c:v>1.6E-2</c:v>
                </c:pt>
                <c:pt idx="2818">
                  <c:v>1.6E-2</c:v>
                </c:pt>
                <c:pt idx="2819">
                  <c:v>1.6E-2</c:v>
                </c:pt>
                <c:pt idx="2820">
                  <c:v>1.6E-2</c:v>
                </c:pt>
                <c:pt idx="2821">
                  <c:v>1.6E-2</c:v>
                </c:pt>
                <c:pt idx="2822">
                  <c:v>1.6E-2</c:v>
                </c:pt>
                <c:pt idx="2823">
                  <c:v>1.6E-2</c:v>
                </c:pt>
                <c:pt idx="2824">
                  <c:v>1.6E-2</c:v>
                </c:pt>
                <c:pt idx="2825">
                  <c:v>1.6E-2</c:v>
                </c:pt>
                <c:pt idx="2826">
                  <c:v>1.6E-2</c:v>
                </c:pt>
                <c:pt idx="2827">
                  <c:v>1.6E-2</c:v>
                </c:pt>
                <c:pt idx="2828">
                  <c:v>1.6E-2</c:v>
                </c:pt>
                <c:pt idx="2829">
                  <c:v>1.6E-2</c:v>
                </c:pt>
                <c:pt idx="2830">
                  <c:v>1.7000000000000001E-2</c:v>
                </c:pt>
                <c:pt idx="2831">
                  <c:v>1.7000000000000001E-2</c:v>
                </c:pt>
                <c:pt idx="2832">
                  <c:v>1.7000000000000001E-2</c:v>
                </c:pt>
                <c:pt idx="2833">
                  <c:v>1.7000000000000001E-2</c:v>
                </c:pt>
                <c:pt idx="2834">
                  <c:v>1.7000000000000001E-2</c:v>
                </c:pt>
                <c:pt idx="2835">
                  <c:v>1.7000000000000001E-2</c:v>
                </c:pt>
                <c:pt idx="2836">
                  <c:v>1.7000000000000001E-2</c:v>
                </c:pt>
                <c:pt idx="2837">
                  <c:v>1.7000000000000001E-2</c:v>
                </c:pt>
                <c:pt idx="2838">
                  <c:v>1.7000000000000001E-2</c:v>
                </c:pt>
                <c:pt idx="2839">
                  <c:v>1.7000000000000001E-2</c:v>
                </c:pt>
                <c:pt idx="2840">
                  <c:v>1.7000000000000001E-2</c:v>
                </c:pt>
                <c:pt idx="2841">
                  <c:v>1.7000000000000001E-2</c:v>
                </c:pt>
                <c:pt idx="2842">
                  <c:v>1.7000000000000001E-2</c:v>
                </c:pt>
                <c:pt idx="2843">
                  <c:v>1.7000000000000001E-2</c:v>
                </c:pt>
                <c:pt idx="2844">
                  <c:v>1.7000000000000001E-2</c:v>
                </c:pt>
                <c:pt idx="2845">
                  <c:v>1.7000000000000001E-2</c:v>
                </c:pt>
                <c:pt idx="2846">
                  <c:v>1.7000000000000001E-2</c:v>
                </c:pt>
                <c:pt idx="2847">
                  <c:v>1.7000000000000001E-2</c:v>
                </c:pt>
                <c:pt idx="2848">
                  <c:v>1.7000000000000001E-2</c:v>
                </c:pt>
                <c:pt idx="2849">
                  <c:v>1.7000000000000001E-2</c:v>
                </c:pt>
                <c:pt idx="2850">
                  <c:v>1.7000000000000001E-2</c:v>
                </c:pt>
                <c:pt idx="2851">
                  <c:v>1.7000000000000001E-2</c:v>
                </c:pt>
                <c:pt idx="2852">
                  <c:v>1.7000000000000001E-2</c:v>
                </c:pt>
                <c:pt idx="2853">
                  <c:v>1.7000000000000001E-2</c:v>
                </c:pt>
                <c:pt idx="2854">
                  <c:v>1.7000000000000001E-2</c:v>
                </c:pt>
                <c:pt idx="2855">
                  <c:v>1.7000000000000001E-2</c:v>
                </c:pt>
                <c:pt idx="2856">
                  <c:v>1.7000000000000001E-2</c:v>
                </c:pt>
                <c:pt idx="2857">
                  <c:v>1.7000000000000001E-2</c:v>
                </c:pt>
                <c:pt idx="2858">
                  <c:v>1.7000000000000001E-2</c:v>
                </c:pt>
                <c:pt idx="2859">
                  <c:v>1.7000000000000001E-2</c:v>
                </c:pt>
                <c:pt idx="2860">
                  <c:v>1.7000000000000001E-2</c:v>
                </c:pt>
                <c:pt idx="2861">
                  <c:v>1.7000000000000001E-2</c:v>
                </c:pt>
                <c:pt idx="2862">
                  <c:v>1.7000000000000001E-2</c:v>
                </c:pt>
                <c:pt idx="2863">
                  <c:v>1.7000000000000001E-2</c:v>
                </c:pt>
                <c:pt idx="2864">
                  <c:v>1.7999999999999999E-2</c:v>
                </c:pt>
                <c:pt idx="2865">
                  <c:v>1.7999999999999999E-2</c:v>
                </c:pt>
                <c:pt idx="2866">
                  <c:v>1.7999999999999999E-2</c:v>
                </c:pt>
                <c:pt idx="2867">
                  <c:v>1.7999999999999999E-2</c:v>
                </c:pt>
                <c:pt idx="2868">
                  <c:v>1.7999999999999999E-2</c:v>
                </c:pt>
                <c:pt idx="2869">
                  <c:v>1.7999999999999999E-2</c:v>
                </c:pt>
                <c:pt idx="2870">
                  <c:v>1.7999999999999999E-2</c:v>
                </c:pt>
                <c:pt idx="2871">
                  <c:v>1.7999999999999999E-2</c:v>
                </c:pt>
                <c:pt idx="2872">
                  <c:v>1.7999999999999999E-2</c:v>
                </c:pt>
                <c:pt idx="2873">
                  <c:v>1.7999999999999999E-2</c:v>
                </c:pt>
                <c:pt idx="2874">
                  <c:v>1.7999999999999999E-2</c:v>
                </c:pt>
                <c:pt idx="2875">
                  <c:v>1.7999999999999999E-2</c:v>
                </c:pt>
                <c:pt idx="2876">
                  <c:v>1.7999999999999999E-2</c:v>
                </c:pt>
                <c:pt idx="2877">
                  <c:v>1.7999999999999999E-2</c:v>
                </c:pt>
                <c:pt idx="2878">
                  <c:v>1.7999999999999999E-2</c:v>
                </c:pt>
                <c:pt idx="2879">
                  <c:v>1.7999999999999999E-2</c:v>
                </c:pt>
                <c:pt idx="2880">
                  <c:v>1.7999999999999999E-2</c:v>
                </c:pt>
                <c:pt idx="2881">
                  <c:v>1.7999999999999999E-2</c:v>
                </c:pt>
                <c:pt idx="2882">
                  <c:v>1.7999999999999999E-2</c:v>
                </c:pt>
                <c:pt idx="2883">
                  <c:v>1.7999999999999999E-2</c:v>
                </c:pt>
                <c:pt idx="2884">
                  <c:v>1.7999999999999999E-2</c:v>
                </c:pt>
                <c:pt idx="2885">
                  <c:v>1.7999999999999999E-2</c:v>
                </c:pt>
                <c:pt idx="2886">
                  <c:v>1.7999999999999999E-2</c:v>
                </c:pt>
                <c:pt idx="2887">
                  <c:v>1.7999999999999999E-2</c:v>
                </c:pt>
                <c:pt idx="2888">
                  <c:v>1.7999999999999999E-2</c:v>
                </c:pt>
                <c:pt idx="2889">
                  <c:v>1.7999999999999999E-2</c:v>
                </c:pt>
                <c:pt idx="2890">
                  <c:v>1.7999999999999999E-2</c:v>
                </c:pt>
                <c:pt idx="2891">
                  <c:v>1.7999999999999999E-2</c:v>
                </c:pt>
                <c:pt idx="2892">
                  <c:v>1.7999999999999999E-2</c:v>
                </c:pt>
                <c:pt idx="2893">
                  <c:v>1.7999999999999999E-2</c:v>
                </c:pt>
                <c:pt idx="2894">
                  <c:v>1.7999999999999999E-2</c:v>
                </c:pt>
                <c:pt idx="2895">
                  <c:v>1.7999999999999999E-2</c:v>
                </c:pt>
                <c:pt idx="2896">
                  <c:v>1.7999999999999999E-2</c:v>
                </c:pt>
                <c:pt idx="2897">
                  <c:v>1.7999999999999999E-2</c:v>
                </c:pt>
                <c:pt idx="2898">
                  <c:v>1.7999999999999999E-2</c:v>
                </c:pt>
                <c:pt idx="2899">
                  <c:v>1.7999999999999999E-2</c:v>
                </c:pt>
                <c:pt idx="2900">
                  <c:v>1.7999999999999999E-2</c:v>
                </c:pt>
                <c:pt idx="2901">
                  <c:v>1.7999999999999999E-2</c:v>
                </c:pt>
                <c:pt idx="2902">
                  <c:v>1.7999999999999999E-2</c:v>
                </c:pt>
                <c:pt idx="2903">
                  <c:v>1.7999999999999999E-2</c:v>
                </c:pt>
                <c:pt idx="2904">
                  <c:v>1.7999999999999999E-2</c:v>
                </c:pt>
                <c:pt idx="2905">
                  <c:v>1.7999999999999999E-2</c:v>
                </c:pt>
                <c:pt idx="2906">
                  <c:v>1.7999999999999999E-2</c:v>
                </c:pt>
                <c:pt idx="2907">
                  <c:v>1.7999999999999999E-2</c:v>
                </c:pt>
                <c:pt idx="2908">
                  <c:v>1.7999999999999999E-2</c:v>
                </c:pt>
                <c:pt idx="2909">
                  <c:v>1.7999999999999999E-2</c:v>
                </c:pt>
                <c:pt idx="2910">
                  <c:v>1.7999999999999999E-2</c:v>
                </c:pt>
                <c:pt idx="2911">
                  <c:v>1.7999999999999999E-2</c:v>
                </c:pt>
                <c:pt idx="2912">
                  <c:v>1.7999999999999999E-2</c:v>
                </c:pt>
                <c:pt idx="2913">
                  <c:v>1.7999999999999999E-2</c:v>
                </c:pt>
                <c:pt idx="2914">
                  <c:v>1.7999999999999999E-2</c:v>
                </c:pt>
                <c:pt idx="2915">
                  <c:v>1.7999999999999999E-2</c:v>
                </c:pt>
                <c:pt idx="2916">
                  <c:v>1.7999999999999999E-2</c:v>
                </c:pt>
                <c:pt idx="2917">
                  <c:v>1.7999999999999999E-2</c:v>
                </c:pt>
                <c:pt idx="2918">
                  <c:v>1.7999999999999999E-2</c:v>
                </c:pt>
                <c:pt idx="2919">
                  <c:v>1.7999999999999999E-2</c:v>
                </c:pt>
                <c:pt idx="2920">
                  <c:v>1.7999999999999999E-2</c:v>
                </c:pt>
                <c:pt idx="2921">
                  <c:v>1.7999999999999999E-2</c:v>
                </c:pt>
                <c:pt idx="2922">
                  <c:v>1.7999999999999999E-2</c:v>
                </c:pt>
                <c:pt idx="2923">
                  <c:v>1.7999999999999999E-2</c:v>
                </c:pt>
                <c:pt idx="2924">
                  <c:v>1.7999999999999999E-2</c:v>
                </c:pt>
                <c:pt idx="2925">
                  <c:v>1.7999999999999999E-2</c:v>
                </c:pt>
                <c:pt idx="2926">
                  <c:v>1.7999999999999999E-2</c:v>
                </c:pt>
                <c:pt idx="2927">
                  <c:v>1.7999999999999999E-2</c:v>
                </c:pt>
                <c:pt idx="2928">
                  <c:v>1.7999999999999999E-2</c:v>
                </c:pt>
                <c:pt idx="2929">
                  <c:v>1.7999999999999999E-2</c:v>
                </c:pt>
                <c:pt idx="2930">
                  <c:v>1.7999999999999999E-2</c:v>
                </c:pt>
                <c:pt idx="2931">
                  <c:v>1.7999999999999999E-2</c:v>
                </c:pt>
                <c:pt idx="2932">
                  <c:v>1.7999999999999999E-2</c:v>
                </c:pt>
                <c:pt idx="2933">
                  <c:v>1.7999999999999999E-2</c:v>
                </c:pt>
                <c:pt idx="2934">
                  <c:v>1.7999999999999999E-2</c:v>
                </c:pt>
                <c:pt idx="2935">
                  <c:v>1.7999999999999999E-2</c:v>
                </c:pt>
                <c:pt idx="2936">
                  <c:v>1.7999999999999999E-2</c:v>
                </c:pt>
                <c:pt idx="2937">
                  <c:v>1.7999999999999999E-2</c:v>
                </c:pt>
                <c:pt idx="2938">
                  <c:v>1.7999999999999999E-2</c:v>
                </c:pt>
                <c:pt idx="2939">
                  <c:v>1.7999999999999999E-2</c:v>
                </c:pt>
                <c:pt idx="2940">
                  <c:v>1.7999999999999999E-2</c:v>
                </c:pt>
                <c:pt idx="2941">
                  <c:v>1.7999999999999999E-2</c:v>
                </c:pt>
                <c:pt idx="2942">
                  <c:v>1.7999999999999999E-2</c:v>
                </c:pt>
                <c:pt idx="2943">
                  <c:v>1.7999999999999999E-2</c:v>
                </c:pt>
                <c:pt idx="2944">
                  <c:v>1.7999999999999999E-2</c:v>
                </c:pt>
                <c:pt idx="2945">
                  <c:v>1.7999999999999999E-2</c:v>
                </c:pt>
                <c:pt idx="2946">
                  <c:v>1.7999999999999999E-2</c:v>
                </c:pt>
                <c:pt idx="2947">
                  <c:v>1.7999999999999999E-2</c:v>
                </c:pt>
                <c:pt idx="2948">
                  <c:v>1.7999999999999999E-2</c:v>
                </c:pt>
                <c:pt idx="2949">
                  <c:v>1.7999999999999999E-2</c:v>
                </c:pt>
                <c:pt idx="2950">
                  <c:v>1.7999999999999999E-2</c:v>
                </c:pt>
                <c:pt idx="2951">
                  <c:v>1.7999999999999999E-2</c:v>
                </c:pt>
                <c:pt idx="2952">
                  <c:v>1.7999999999999999E-2</c:v>
                </c:pt>
                <c:pt idx="2953">
                  <c:v>1.7999999999999999E-2</c:v>
                </c:pt>
                <c:pt idx="2954">
                  <c:v>1.7999999999999999E-2</c:v>
                </c:pt>
                <c:pt idx="2955">
                  <c:v>1.7999999999999999E-2</c:v>
                </c:pt>
                <c:pt idx="2956">
                  <c:v>1.7999999999999999E-2</c:v>
                </c:pt>
                <c:pt idx="2957">
                  <c:v>1.7999999999999999E-2</c:v>
                </c:pt>
                <c:pt idx="2958">
                  <c:v>1.7999999999999999E-2</c:v>
                </c:pt>
                <c:pt idx="2959">
                  <c:v>1.7999999999999999E-2</c:v>
                </c:pt>
                <c:pt idx="2960">
                  <c:v>1.7999999999999999E-2</c:v>
                </c:pt>
                <c:pt idx="2961">
                  <c:v>1.7999999999999999E-2</c:v>
                </c:pt>
                <c:pt idx="2962">
                  <c:v>1.7999999999999999E-2</c:v>
                </c:pt>
                <c:pt idx="2963">
                  <c:v>1.7999999999999999E-2</c:v>
                </c:pt>
                <c:pt idx="2964">
                  <c:v>1.7999999999999999E-2</c:v>
                </c:pt>
                <c:pt idx="2965">
                  <c:v>1.7999999999999999E-2</c:v>
                </c:pt>
                <c:pt idx="2966">
                  <c:v>1.7999999999999999E-2</c:v>
                </c:pt>
                <c:pt idx="2967">
                  <c:v>1.7999999999999999E-2</c:v>
                </c:pt>
                <c:pt idx="2968">
                  <c:v>1.7999999999999999E-2</c:v>
                </c:pt>
                <c:pt idx="2969">
                  <c:v>1.7999999999999999E-2</c:v>
                </c:pt>
                <c:pt idx="2970">
                  <c:v>1.7999999999999999E-2</c:v>
                </c:pt>
                <c:pt idx="2971">
                  <c:v>1.7999999999999999E-2</c:v>
                </c:pt>
                <c:pt idx="2972">
                  <c:v>1.7999999999999999E-2</c:v>
                </c:pt>
                <c:pt idx="2973">
                  <c:v>1.7999999999999999E-2</c:v>
                </c:pt>
                <c:pt idx="2974">
                  <c:v>1.7999999999999999E-2</c:v>
                </c:pt>
                <c:pt idx="2975">
                  <c:v>1.7999999999999999E-2</c:v>
                </c:pt>
                <c:pt idx="2976">
                  <c:v>1.7999999999999999E-2</c:v>
                </c:pt>
                <c:pt idx="2977">
                  <c:v>1.7999999999999999E-2</c:v>
                </c:pt>
                <c:pt idx="2978">
                  <c:v>1.7999999999999999E-2</c:v>
                </c:pt>
                <c:pt idx="2979">
                  <c:v>1.7999999999999999E-2</c:v>
                </c:pt>
                <c:pt idx="2980">
                  <c:v>1.7999999999999999E-2</c:v>
                </c:pt>
                <c:pt idx="2981">
                  <c:v>1.7999999999999999E-2</c:v>
                </c:pt>
                <c:pt idx="2982">
                  <c:v>1.7999999999999999E-2</c:v>
                </c:pt>
                <c:pt idx="2983">
                  <c:v>1.7999999999999999E-2</c:v>
                </c:pt>
                <c:pt idx="2984">
                  <c:v>1.7999999999999999E-2</c:v>
                </c:pt>
                <c:pt idx="2985">
                  <c:v>1.7999999999999999E-2</c:v>
                </c:pt>
                <c:pt idx="2986">
                  <c:v>1.7999999999999999E-2</c:v>
                </c:pt>
                <c:pt idx="2987">
                  <c:v>1.7999999999999999E-2</c:v>
                </c:pt>
                <c:pt idx="2988">
                  <c:v>1.7999999999999999E-2</c:v>
                </c:pt>
                <c:pt idx="2989">
                  <c:v>1.7999999999999999E-2</c:v>
                </c:pt>
                <c:pt idx="2990">
                  <c:v>1.7999999999999999E-2</c:v>
                </c:pt>
                <c:pt idx="2991">
                  <c:v>1.7999999999999999E-2</c:v>
                </c:pt>
                <c:pt idx="2992">
                  <c:v>1.7999999999999999E-2</c:v>
                </c:pt>
                <c:pt idx="2993">
                  <c:v>1.7999999999999999E-2</c:v>
                </c:pt>
                <c:pt idx="2994">
                  <c:v>1.7999999999999999E-2</c:v>
                </c:pt>
                <c:pt idx="2995">
                  <c:v>1.7999999999999999E-2</c:v>
                </c:pt>
                <c:pt idx="2996">
                  <c:v>1.7999999999999999E-2</c:v>
                </c:pt>
                <c:pt idx="2997">
                  <c:v>1.7999999999999999E-2</c:v>
                </c:pt>
                <c:pt idx="2998">
                  <c:v>1.7999999999999999E-2</c:v>
                </c:pt>
                <c:pt idx="2999">
                  <c:v>1.7999999999999999E-2</c:v>
                </c:pt>
                <c:pt idx="3000">
                  <c:v>1.7999999999999999E-2</c:v>
                </c:pt>
                <c:pt idx="3001">
                  <c:v>1.7999999999999999E-2</c:v>
                </c:pt>
                <c:pt idx="3002">
                  <c:v>1.7999999999999999E-2</c:v>
                </c:pt>
                <c:pt idx="3003">
                  <c:v>1.7999999999999999E-2</c:v>
                </c:pt>
                <c:pt idx="3004">
                  <c:v>1.9E-2</c:v>
                </c:pt>
                <c:pt idx="3005">
                  <c:v>1.9E-2</c:v>
                </c:pt>
                <c:pt idx="3006">
                  <c:v>1.9E-2</c:v>
                </c:pt>
                <c:pt idx="3007">
                  <c:v>1.9E-2</c:v>
                </c:pt>
                <c:pt idx="3008">
                  <c:v>1.9E-2</c:v>
                </c:pt>
                <c:pt idx="3009">
                  <c:v>1.9E-2</c:v>
                </c:pt>
                <c:pt idx="3010">
                  <c:v>1.9E-2</c:v>
                </c:pt>
                <c:pt idx="3011">
                  <c:v>1.9E-2</c:v>
                </c:pt>
                <c:pt idx="3012">
                  <c:v>1.9E-2</c:v>
                </c:pt>
                <c:pt idx="3013">
                  <c:v>1.9E-2</c:v>
                </c:pt>
                <c:pt idx="3014">
                  <c:v>1.9E-2</c:v>
                </c:pt>
                <c:pt idx="3015">
                  <c:v>1.9E-2</c:v>
                </c:pt>
                <c:pt idx="3016">
                  <c:v>1.9E-2</c:v>
                </c:pt>
                <c:pt idx="3017">
                  <c:v>1.9E-2</c:v>
                </c:pt>
                <c:pt idx="3018">
                  <c:v>1.9E-2</c:v>
                </c:pt>
                <c:pt idx="3019">
                  <c:v>1.9E-2</c:v>
                </c:pt>
                <c:pt idx="3020">
                  <c:v>1.9E-2</c:v>
                </c:pt>
                <c:pt idx="3021">
                  <c:v>1.9E-2</c:v>
                </c:pt>
                <c:pt idx="3022">
                  <c:v>1.9E-2</c:v>
                </c:pt>
                <c:pt idx="3023">
                  <c:v>1.9E-2</c:v>
                </c:pt>
                <c:pt idx="3024">
                  <c:v>1.9E-2</c:v>
                </c:pt>
                <c:pt idx="3025">
                  <c:v>1.9E-2</c:v>
                </c:pt>
                <c:pt idx="3026">
                  <c:v>1.9E-2</c:v>
                </c:pt>
                <c:pt idx="3027">
                  <c:v>1.9E-2</c:v>
                </c:pt>
                <c:pt idx="3028">
                  <c:v>1.9E-2</c:v>
                </c:pt>
                <c:pt idx="3029">
                  <c:v>1.9E-2</c:v>
                </c:pt>
                <c:pt idx="3030">
                  <c:v>1.9E-2</c:v>
                </c:pt>
                <c:pt idx="3031">
                  <c:v>1.9E-2</c:v>
                </c:pt>
                <c:pt idx="3032">
                  <c:v>1.9E-2</c:v>
                </c:pt>
                <c:pt idx="3033">
                  <c:v>1.9E-2</c:v>
                </c:pt>
                <c:pt idx="3034">
                  <c:v>1.9E-2</c:v>
                </c:pt>
                <c:pt idx="3035">
                  <c:v>1.9E-2</c:v>
                </c:pt>
                <c:pt idx="3036">
                  <c:v>1.9E-2</c:v>
                </c:pt>
                <c:pt idx="3037">
                  <c:v>1.9E-2</c:v>
                </c:pt>
                <c:pt idx="3038">
                  <c:v>1.9E-2</c:v>
                </c:pt>
                <c:pt idx="3039">
                  <c:v>1.9E-2</c:v>
                </c:pt>
                <c:pt idx="3040">
                  <c:v>1.9E-2</c:v>
                </c:pt>
                <c:pt idx="3041">
                  <c:v>1.9E-2</c:v>
                </c:pt>
                <c:pt idx="3042">
                  <c:v>1.9E-2</c:v>
                </c:pt>
                <c:pt idx="3043">
                  <c:v>1.9E-2</c:v>
                </c:pt>
                <c:pt idx="3044">
                  <c:v>1.9E-2</c:v>
                </c:pt>
                <c:pt idx="3045">
                  <c:v>1.9E-2</c:v>
                </c:pt>
                <c:pt idx="3046">
                  <c:v>1.9E-2</c:v>
                </c:pt>
                <c:pt idx="3047">
                  <c:v>1.9E-2</c:v>
                </c:pt>
                <c:pt idx="3048">
                  <c:v>1.9E-2</c:v>
                </c:pt>
                <c:pt idx="3049">
                  <c:v>1.9E-2</c:v>
                </c:pt>
                <c:pt idx="3050">
                  <c:v>1.9E-2</c:v>
                </c:pt>
                <c:pt idx="3051">
                  <c:v>1.9E-2</c:v>
                </c:pt>
                <c:pt idx="3052">
                  <c:v>0.02</c:v>
                </c:pt>
                <c:pt idx="3053">
                  <c:v>0.02</c:v>
                </c:pt>
                <c:pt idx="3054">
                  <c:v>0.02</c:v>
                </c:pt>
                <c:pt idx="3055">
                  <c:v>0.02</c:v>
                </c:pt>
                <c:pt idx="3056">
                  <c:v>0.02</c:v>
                </c:pt>
                <c:pt idx="3057">
                  <c:v>0.02</c:v>
                </c:pt>
                <c:pt idx="3058">
                  <c:v>0.02</c:v>
                </c:pt>
                <c:pt idx="3059">
                  <c:v>0.02</c:v>
                </c:pt>
                <c:pt idx="3060">
                  <c:v>0.02</c:v>
                </c:pt>
                <c:pt idx="3061">
                  <c:v>0.02</c:v>
                </c:pt>
                <c:pt idx="3062">
                  <c:v>0.02</c:v>
                </c:pt>
                <c:pt idx="3063">
                  <c:v>0.02</c:v>
                </c:pt>
                <c:pt idx="3064">
                  <c:v>0.02</c:v>
                </c:pt>
                <c:pt idx="3065">
                  <c:v>0.02</c:v>
                </c:pt>
                <c:pt idx="3066">
                  <c:v>0.02</c:v>
                </c:pt>
                <c:pt idx="3067">
                  <c:v>0.02</c:v>
                </c:pt>
                <c:pt idx="3068">
                  <c:v>0.02</c:v>
                </c:pt>
                <c:pt idx="3069">
                  <c:v>0.02</c:v>
                </c:pt>
                <c:pt idx="3070">
                  <c:v>0.02</c:v>
                </c:pt>
                <c:pt idx="3071">
                  <c:v>0.02</c:v>
                </c:pt>
                <c:pt idx="3072">
                  <c:v>0.02</c:v>
                </c:pt>
                <c:pt idx="3073">
                  <c:v>0.02</c:v>
                </c:pt>
                <c:pt idx="3074">
                  <c:v>0.02</c:v>
                </c:pt>
                <c:pt idx="3075">
                  <c:v>0.02</c:v>
                </c:pt>
                <c:pt idx="3076">
                  <c:v>0.02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0.02</c:v>
                </c:pt>
                <c:pt idx="3081">
                  <c:v>0.02</c:v>
                </c:pt>
                <c:pt idx="3082">
                  <c:v>0.02</c:v>
                </c:pt>
                <c:pt idx="3083">
                  <c:v>0.02</c:v>
                </c:pt>
                <c:pt idx="3084">
                  <c:v>0.02</c:v>
                </c:pt>
                <c:pt idx="3085">
                  <c:v>0.02</c:v>
                </c:pt>
                <c:pt idx="3086">
                  <c:v>0.02</c:v>
                </c:pt>
                <c:pt idx="3087">
                  <c:v>0.02</c:v>
                </c:pt>
                <c:pt idx="3088">
                  <c:v>0.02</c:v>
                </c:pt>
                <c:pt idx="3089">
                  <c:v>0.02</c:v>
                </c:pt>
                <c:pt idx="3090">
                  <c:v>0.02</c:v>
                </c:pt>
                <c:pt idx="3091">
                  <c:v>0.02</c:v>
                </c:pt>
                <c:pt idx="3092">
                  <c:v>0.02</c:v>
                </c:pt>
                <c:pt idx="3093">
                  <c:v>0.02</c:v>
                </c:pt>
                <c:pt idx="3094">
                  <c:v>0.02</c:v>
                </c:pt>
                <c:pt idx="3095">
                  <c:v>0.02</c:v>
                </c:pt>
                <c:pt idx="3096">
                  <c:v>0.02</c:v>
                </c:pt>
                <c:pt idx="3097">
                  <c:v>0.02</c:v>
                </c:pt>
                <c:pt idx="3098">
                  <c:v>0.02</c:v>
                </c:pt>
                <c:pt idx="3099">
                  <c:v>0.02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0.02</c:v>
                </c:pt>
                <c:pt idx="3108">
                  <c:v>0.02</c:v>
                </c:pt>
                <c:pt idx="3109">
                  <c:v>0.02</c:v>
                </c:pt>
                <c:pt idx="3110">
                  <c:v>0.02</c:v>
                </c:pt>
                <c:pt idx="3111">
                  <c:v>0.02</c:v>
                </c:pt>
                <c:pt idx="3112">
                  <c:v>0.02</c:v>
                </c:pt>
                <c:pt idx="3113">
                  <c:v>0.02</c:v>
                </c:pt>
                <c:pt idx="3114">
                  <c:v>0.02</c:v>
                </c:pt>
                <c:pt idx="3115">
                  <c:v>0.02</c:v>
                </c:pt>
                <c:pt idx="3116">
                  <c:v>0.02</c:v>
                </c:pt>
                <c:pt idx="3117">
                  <c:v>0.02</c:v>
                </c:pt>
                <c:pt idx="3118">
                  <c:v>0.02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0.02</c:v>
                </c:pt>
                <c:pt idx="3123">
                  <c:v>0.02</c:v>
                </c:pt>
                <c:pt idx="3124">
                  <c:v>0.02</c:v>
                </c:pt>
                <c:pt idx="3125">
                  <c:v>0.02</c:v>
                </c:pt>
                <c:pt idx="3126">
                  <c:v>0.02</c:v>
                </c:pt>
                <c:pt idx="3127">
                  <c:v>0.02</c:v>
                </c:pt>
                <c:pt idx="3128">
                  <c:v>0.02</c:v>
                </c:pt>
                <c:pt idx="3129">
                  <c:v>0.02</c:v>
                </c:pt>
                <c:pt idx="3130">
                  <c:v>0.02</c:v>
                </c:pt>
                <c:pt idx="3131">
                  <c:v>0.02</c:v>
                </c:pt>
                <c:pt idx="3132">
                  <c:v>0.02</c:v>
                </c:pt>
                <c:pt idx="3133">
                  <c:v>0.02</c:v>
                </c:pt>
                <c:pt idx="3134">
                  <c:v>0.02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0.02</c:v>
                </c:pt>
                <c:pt idx="3141">
                  <c:v>0.02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0.02</c:v>
                </c:pt>
                <c:pt idx="3160">
                  <c:v>0.02</c:v>
                </c:pt>
                <c:pt idx="3161">
                  <c:v>0.02</c:v>
                </c:pt>
                <c:pt idx="3162">
                  <c:v>0.02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0.02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0.02</c:v>
                </c:pt>
                <c:pt idx="3177">
                  <c:v>0.02</c:v>
                </c:pt>
                <c:pt idx="3178">
                  <c:v>0.02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0.02</c:v>
                </c:pt>
                <c:pt idx="3184">
                  <c:v>0.02</c:v>
                </c:pt>
                <c:pt idx="3185">
                  <c:v>0.02</c:v>
                </c:pt>
                <c:pt idx="3186">
                  <c:v>0.02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0.02</c:v>
                </c:pt>
                <c:pt idx="3191">
                  <c:v>0.02</c:v>
                </c:pt>
                <c:pt idx="3192">
                  <c:v>0.02</c:v>
                </c:pt>
                <c:pt idx="3193">
                  <c:v>0.02</c:v>
                </c:pt>
                <c:pt idx="3194">
                  <c:v>2.1000000000000001E-2</c:v>
                </c:pt>
                <c:pt idx="3195">
                  <c:v>2.1000000000000001E-2</c:v>
                </c:pt>
                <c:pt idx="3196">
                  <c:v>2.1000000000000001E-2</c:v>
                </c:pt>
                <c:pt idx="3197">
                  <c:v>2.1000000000000001E-2</c:v>
                </c:pt>
                <c:pt idx="3198">
                  <c:v>2.1000000000000001E-2</c:v>
                </c:pt>
                <c:pt idx="3199">
                  <c:v>2.1000000000000001E-2</c:v>
                </c:pt>
                <c:pt idx="3200">
                  <c:v>2.1000000000000001E-2</c:v>
                </c:pt>
                <c:pt idx="3201">
                  <c:v>2.1000000000000001E-2</c:v>
                </c:pt>
                <c:pt idx="3202">
                  <c:v>2.1000000000000001E-2</c:v>
                </c:pt>
                <c:pt idx="3203">
                  <c:v>2.1000000000000001E-2</c:v>
                </c:pt>
                <c:pt idx="3204">
                  <c:v>2.1000000000000001E-2</c:v>
                </c:pt>
                <c:pt idx="3205">
                  <c:v>2.1000000000000001E-2</c:v>
                </c:pt>
                <c:pt idx="3206">
                  <c:v>2.1000000000000001E-2</c:v>
                </c:pt>
                <c:pt idx="3207">
                  <c:v>2.1000000000000001E-2</c:v>
                </c:pt>
                <c:pt idx="3208">
                  <c:v>2.1000000000000001E-2</c:v>
                </c:pt>
                <c:pt idx="3209">
                  <c:v>2.1000000000000001E-2</c:v>
                </c:pt>
                <c:pt idx="3210">
                  <c:v>2.1000000000000001E-2</c:v>
                </c:pt>
                <c:pt idx="3211">
                  <c:v>2.1000000000000001E-2</c:v>
                </c:pt>
                <c:pt idx="3212">
                  <c:v>2.1000000000000001E-2</c:v>
                </c:pt>
                <c:pt idx="3213">
                  <c:v>2.1000000000000001E-2</c:v>
                </c:pt>
                <c:pt idx="3214">
                  <c:v>2.1000000000000001E-2</c:v>
                </c:pt>
                <c:pt idx="3215">
                  <c:v>2.1000000000000001E-2</c:v>
                </c:pt>
                <c:pt idx="3216">
                  <c:v>2.1000000000000001E-2</c:v>
                </c:pt>
                <c:pt idx="3217">
                  <c:v>2.1000000000000001E-2</c:v>
                </c:pt>
                <c:pt idx="3218">
                  <c:v>2.1000000000000001E-2</c:v>
                </c:pt>
                <c:pt idx="3219">
                  <c:v>2.1000000000000001E-2</c:v>
                </c:pt>
                <c:pt idx="3220">
                  <c:v>2.1000000000000001E-2</c:v>
                </c:pt>
                <c:pt idx="3221">
                  <c:v>2.1000000000000001E-2</c:v>
                </c:pt>
                <c:pt idx="3222">
                  <c:v>2.1000000000000001E-2</c:v>
                </c:pt>
                <c:pt idx="3223">
                  <c:v>2.1000000000000001E-2</c:v>
                </c:pt>
                <c:pt idx="3224">
                  <c:v>2.1000000000000001E-2</c:v>
                </c:pt>
                <c:pt idx="3225">
                  <c:v>2.1000000000000001E-2</c:v>
                </c:pt>
                <c:pt idx="3226">
                  <c:v>2.1000000000000001E-2</c:v>
                </c:pt>
                <c:pt idx="3227">
                  <c:v>2.1000000000000001E-2</c:v>
                </c:pt>
                <c:pt idx="3228">
                  <c:v>2.1000000000000001E-2</c:v>
                </c:pt>
                <c:pt idx="3229">
                  <c:v>2.1000000000000001E-2</c:v>
                </c:pt>
                <c:pt idx="3230">
                  <c:v>2.1000000000000001E-2</c:v>
                </c:pt>
                <c:pt idx="3231">
                  <c:v>2.1000000000000001E-2</c:v>
                </c:pt>
                <c:pt idx="3232">
                  <c:v>2.1000000000000001E-2</c:v>
                </c:pt>
                <c:pt idx="3233">
                  <c:v>2.1000000000000001E-2</c:v>
                </c:pt>
                <c:pt idx="3234">
                  <c:v>2.1000000000000001E-2</c:v>
                </c:pt>
                <c:pt idx="3235">
                  <c:v>2.1000000000000001E-2</c:v>
                </c:pt>
                <c:pt idx="3236">
                  <c:v>2.1000000000000001E-2</c:v>
                </c:pt>
                <c:pt idx="3237">
                  <c:v>2.1000000000000001E-2</c:v>
                </c:pt>
                <c:pt idx="3238">
                  <c:v>2.1000000000000001E-2</c:v>
                </c:pt>
                <c:pt idx="3239">
                  <c:v>2.1000000000000001E-2</c:v>
                </c:pt>
                <c:pt idx="3240">
                  <c:v>2.1000000000000001E-2</c:v>
                </c:pt>
                <c:pt idx="3241">
                  <c:v>2.1000000000000001E-2</c:v>
                </c:pt>
                <c:pt idx="3242">
                  <c:v>2.1000000000000001E-2</c:v>
                </c:pt>
                <c:pt idx="3243">
                  <c:v>2.1000000000000001E-2</c:v>
                </c:pt>
                <c:pt idx="3244">
                  <c:v>2.1000000000000001E-2</c:v>
                </c:pt>
                <c:pt idx="3245">
                  <c:v>2.1000000000000001E-2</c:v>
                </c:pt>
                <c:pt idx="3246">
                  <c:v>2.1000000000000001E-2</c:v>
                </c:pt>
                <c:pt idx="3247">
                  <c:v>2.1000000000000001E-2</c:v>
                </c:pt>
                <c:pt idx="3248">
                  <c:v>2.1000000000000001E-2</c:v>
                </c:pt>
                <c:pt idx="3249">
                  <c:v>2.1000000000000001E-2</c:v>
                </c:pt>
                <c:pt idx="3250">
                  <c:v>2.1000000000000001E-2</c:v>
                </c:pt>
                <c:pt idx="3251">
                  <c:v>2.1000000000000001E-2</c:v>
                </c:pt>
                <c:pt idx="3252">
                  <c:v>2.1000000000000001E-2</c:v>
                </c:pt>
                <c:pt idx="3253">
                  <c:v>2.1999999999999999E-2</c:v>
                </c:pt>
                <c:pt idx="3254">
                  <c:v>2.1999999999999999E-2</c:v>
                </c:pt>
                <c:pt idx="3255">
                  <c:v>2.1999999999999999E-2</c:v>
                </c:pt>
                <c:pt idx="3256">
                  <c:v>2.1999999999999999E-2</c:v>
                </c:pt>
                <c:pt idx="3257">
                  <c:v>2.1999999999999999E-2</c:v>
                </c:pt>
                <c:pt idx="3258">
                  <c:v>2.1999999999999999E-2</c:v>
                </c:pt>
                <c:pt idx="3259">
                  <c:v>2.1999999999999999E-2</c:v>
                </c:pt>
                <c:pt idx="3260">
                  <c:v>2.1999999999999999E-2</c:v>
                </c:pt>
                <c:pt idx="3261">
                  <c:v>2.1999999999999999E-2</c:v>
                </c:pt>
                <c:pt idx="3262">
                  <c:v>2.1999999999999999E-2</c:v>
                </c:pt>
                <c:pt idx="3263">
                  <c:v>2.1999999999999999E-2</c:v>
                </c:pt>
                <c:pt idx="3264">
                  <c:v>2.1999999999999999E-2</c:v>
                </c:pt>
                <c:pt idx="3265">
                  <c:v>2.1999999999999999E-2</c:v>
                </c:pt>
                <c:pt idx="3266">
                  <c:v>2.1999999999999999E-2</c:v>
                </c:pt>
                <c:pt idx="3267">
                  <c:v>2.1999999999999999E-2</c:v>
                </c:pt>
                <c:pt idx="3268">
                  <c:v>2.1999999999999999E-2</c:v>
                </c:pt>
                <c:pt idx="3269">
                  <c:v>2.1999999999999999E-2</c:v>
                </c:pt>
                <c:pt idx="3270">
                  <c:v>2.1999999999999999E-2</c:v>
                </c:pt>
                <c:pt idx="3271">
                  <c:v>2.1999999999999999E-2</c:v>
                </c:pt>
                <c:pt idx="3272">
                  <c:v>2.1999999999999999E-2</c:v>
                </c:pt>
                <c:pt idx="3273">
                  <c:v>2.1999999999999999E-2</c:v>
                </c:pt>
                <c:pt idx="3274">
                  <c:v>2.1999999999999999E-2</c:v>
                </c:pt>
                <c:pt idx="3275">
                  <c:v>2.1999999999999999E-2</c:v>
                </c:pt>
                <c:pt idx="3276">
                  <c:v>2.1999999999999999E-2</c:v>
                </c:pt>
                <c:pt idx="3277">
                  <c:v>2.1999999999999999E-2</c:v>
                </c:pt>
                <c:pt idx="3278">
                  <c:v>2.1999999999999999E-2</c:v>
                </c:pt>
                <c:pt idx="3279">
                  <c:v>2.1999999999999999E-2</c:v>
                </c:pt>
                <c:pt idx="3280">
                  <c:v>2.1999999999999999E-2</c:v>
                </c:pt>
                <c:pt idx="3281">
                  <c:v>2.1999999999999999E-2</c:v>
                </c:pt>
                <c:pt idx="3282">
                  <c:v>2.1999999999999999E-2</c:v>
                </c:pt>
                <c:pt idx="3283">
                  <c:v>2.1999999999999999E-2</c:v>
                </c:pt>
                <c:pt idx="3284">
                  <c:v>2.1999999999999999E-2</c:v>
                </c:pt>
                <c:pt idx="3285">
                  <c:v>2.1999999999999999E-2</c:v>
                </c:pt>
                <c:pt idx="3286">
                  <c:v>2.1999999999999999E-2</c:v>
                </c:pt>
                <c:pt idx="3287">
                  <c:v>2.1999999999999999E-2</c:v>
                </c:pt>
                <c:pt idx="3288">
                  <c:v>2.1999999999999999E-2</c:v>
                </c:pt>
                <c:pt idx="3289">
                  <c:v>2.1999999999999999E-2</c:v>
                </c:pt>
                <c:pt idx="3290">
                  <c:v>2.1999999999999999E-2</c:v>
                </c:pt>
                <c:pt idx="3291">
                  <c:v>2.1999999999999999E-2</c:v>
                </c:pt>
                <c:pt idx="3292">
                  <c:v>2.1999999999999999E-2</c:v>
                </c:pt>
                <c:pt idx="3293">
                  <c:v>2.1999999999999999E-2</c:v>
                </c:pt>
                <c:pt idx="3294">
                  <c:v>2.1999999999999999E-2</c:v>
                </c:pt>
                <c:pt idx="3295">
                  <c:v>2.1999999999999999E-2</c:v>
                </c:pt>
                <c:pt idx="3296">
                  <c:v>2.1999999999999999E-2</c:v>
                </c:pt>
                <c:pt idx="3297">
                  <c:v>2.1999999999999999E-2</c:v>
                </c:pt>
                <c:pt idx="3298">
                  <c:v>2.1999999999999999E-2</c:v>
                </c:pt>
                <c:pt idx="3299">
                  <c:v>2.1999999999999999E-2</c:v>
                </c:pt>
                <c:pt idx="3300">
                  <c:v>2.1999999999999999E-2</c:v>
                </c:pt>
                <c:pt idx="3301">
                  <c:v>2.1999999999999999E-2</c:v>
                </c:pt>
                <c:pt idx="3302">
                  <c:v>2.1999999999999999E-2</c:v>
                </c:pt>
                <c:pt idx="3303">
                  <c:v>2.1999999999999999E-2</c:v>
                </c:pt>
                <c:pt idx="3304">
                  <c:v>2.1999999999999999E-2</c:v>
                </c:pt>
                <c:pt idx="3305">
                  <c:v>2.1999999999999999E-2</c:v>
                </c:pt>
                <c:pt idx="3306">
                  <c:v>2.1999999999999999E-2</c:v>
                </c:pt>
                <c:pt idx="3307">
                  <c:v>2.1999999999999999E-2</c:v>
                </c:pt>
                <c:pt idx="3308">
                  <c:v>2.1999999999999999E-2</c:v>
                </c:pt>
                <c:pt idx="3309">
                  <c:v>2.1999999999999999E-2</c:v>
                </c:pt>
                <c:pt idx="3310">
                  <c:v>2.1999999999999999E-2</c:v>
                </c:pt>
                <c:pt idx="3311">
                  <c:v>2.1999999999999999E-2</c:v>
                </c:pt>
                <c:pt idx="3312">
                  <c:v>2.1999999999999999E-2</c:v>
                </c:pt>
                <c:pt idx="3313">
                  <c:v>2.1999999999999999E-2</c:v>
                </c:pt>
                <c:pt idx="3314">
                  <c:v>2.1999999999999999E-2</c:v>
                </c:pt>
                <c:pt idx="3315">
                  <c:v>2.1999999999999999E-2</c:v>
                </c:pt>
                <c:pt idx="3316">
                  <c:v>2.1999999999999999E-2</c:v>
                </c:pt>
                <c:pt idx="3317">
                  <c:v>2.1999999999999999E-2</c:v>
                </c:pt>
                <c:pt idx="3318">
                  <c:v>2.1999999999999999E-2</c:v>
                </c:pt>
                <c:pt idx="3319">
                  <c:v>2.1999999999999999E-2</c:v>
                </c:pt>
                <c:pt idx="3320">
                  <c:v>2.1999999999999999E-2</c:v>
                </c:pt>
                <c:pt idx="3321">
                  <c:v>2.1999999999999999E-2</c:v>
                </c:pt>
                <c:pt idx="3322">
                  <c:v>2.1999999999999999E-2</c:v>
                </c:pt>
                <c:pt idx="3323">
                  <c:v>2.1999999999999999E-2</c:v>
                </c:pt>
                <c:pt idx="3324">
                  <c:v>2.1999999999999999E-2</c:v>
                </c:pt>
                <c:pt idx="3325">
                  <c:v>2.1999999999999999E-2</c:v>
                </c:pt>
                <c:pt idx="3326">
                  <c:v>2.1999999999999999E-2</c:v>
                </c:pt>
                <c:pt idx="3327">
                  <c:v>2.1999999999999999E-2</c:v>
                </c:pt>
                <c:pt idx="3328">
                  <c:v>2.1999999999999999E-2</c:v>
                </c:pt>
                <c:pt idx="3329">
                  <c:v>2.1999999999999999E-2</c:v>
                </c:pt>
                <c:pt idx="3330">
                  <c:v>2.1999999999999999E-2</c:v>
                </c:pt>
                <c:pt idx="3331">
                  <c:v>2.1999999999999999E-2</c:v>
                </c:pt>
                <c:pt idx="3332">
                  <c:v>2.1999999999999999E-2</c:v>
                </c:pt>
                <c:pt idx="3333">
                  <c:v>2.1999999999999999E-2</c:v>
                </c:pt>
                <c:pt idx="3334">
                  <c:v>2.1999999999999999E-2</c:v>
                </c:pt>
                <c:pt idx="3335">
                  <c:v>2.1999999999999999E-2</c:v>
                </c:pt>
                <c:pt idx="3336">
                  <c:v>2.1999999999999999E-2</c:v>
                </c:pt>
                <c:pt idx="3337">
                  <c:v>2.1999999999999999E-2</c:v>
                </c:pt>
                <c:pt idx="3338">
                  <c:v>2.1999999999999999E-2</c:v>
                </c:pt>
                <c:pt idx="3339">
                  <c:v>2.1999999999999999E-2</c:v>
                </c:pt>
                <c:pt idx="3340">
                  <c:v>2.1999999999999999E-2</c:v>
                </c:pt>
                <c:pt idx="3341">
                  <c:v>2.1999999999999999E-2</c:v>
                </c:pt>
                <c:pt idx="3342">
                  <c:v>2.1999999999999999E-2</c:v>
                </c:pt>
                <c:pt idx="3343">
                  <c:v>2.1999999999999999E-2</c:v>
                </c:pt>
                <c:pt idx="3344">
                  <c:v>2.1999999999999999E-2</c:v>
                </c:pt>
                <c:pt idx="3345">
                  <c:v>2.1999999999999999E-2</c:v>
                </c:pt>
                <c:pt idx="3346">
                  <c:v>2.1999999999999999E-2</c:v>
                </c:pt>
                <c:pt idx="3347">
                  <c:v>2.1999999999999999E-2</c:v>
                </c:pt>
                <c:pt idx="3348">
                  <c:v>2.1999999999999999E-2</c:v>
                </c:pt>
                <c:pt idx="3349">
                  <c:v>2.1999999999999999E-2</c:v>
                </c:pt>
                <c:pt idx="3350">
                  <c:v>2.1999999999999999E-2</c:v>
                </c:pt>
                <c:pt idx="3351">
                  <c:v>2.1999999999999999E-2</c:v>
                </c:pt>
                <c:pt idx="3352">
                  <c:v>2.1999999999999999E-2</c:v>
                </c:pt>
                <c:pt idx="3353">
                  <c:v>2.1999999999999999E-2</c:v>
                </c:pt>
                <c:pt idx="3354">
                  <c:v>2.1999999999999999E-2</c:v>
                </c:pt>
                <c:pt idx="3355">
                  <c:v>2.1999999999999999E-2</c:v>
                </c:pt>
                <c:pt idx="3356">
                  <c:v>2.1999999999999999E-2</c:v>
                </c:pt>
                <c:pt idx="3357">
                  <c:v>2.1999999999999999E-2</c:v>
                </c:pt>
                <c:pt idx="3358">
                  <c:v>2.1999999999999999E-2</c:v>
                </c:pt>
                <c:pt idx="3359">
                  <c:v>2.1999999999999999E-2</c:v>
                </c:pt>
                <c:pt idx="3360">
                  <c:v>2.1999999999999999E-2</c:v>
                </c:pt>
                <c:pt idx="3361">
                  <c:v>2.1999999999999999E-2</c:v>
                </c:pt>
                <c:pt idx="3362">
                  <c:v>2.1999999999999999E-2</c:v>
                </c:pt>
                <c:pt idx="3363">
                  <c:v>2.1999999999999999E-2</c:v>
                </c:pt>
                <c:pt idx="3364">
                  <c:v>2.1999999999999999E-2</c:v>
                </c:pt>
                <c:pt idx="3365">
                  <c:v>2.1999999999999999E-2</c:v>
                </c:pt>
                <c:pt idx="3366">
                  <c:v>2.1999999999999999E-2</c:v>
                </c:pt>
                <c:pt idx="3367">
                  <c:v>2.1999999999999999E-2</c:v>
                </c:pt>
                <c:pt idx="3368">
                  <c:v>2.1999999999999999E-2</c:v>
                </c:pt>
                <c:pt idx="3369">
                  <c:v>2.1999999999999999E-2</c:v>
                </c:pt>
                <c:pt idx="3370">
                  <c:v>2.1999999999999999E-2</c:v>
                </c:pt>
                <c:pt idx="3371">
                  <c:v>2.1999999999999999E-2</c:v>
                </c:pt>
                <c:pt idx="3372">
                  <c:v>2.1999999999999999E-2</c:v>
                </c:pt>
                <c:pt idx="3373">
                  <c:v>2.1999999999999999E-2</c:v>
                </c:pt>
                <c:pt idx="3374">
                  <c:v>2.1999999999999999E-2</c:v>
                </c:pt>
                <c:pt idx="3375">
                  <c:v>2.1999999999999999E-2</c:v>
                </c:pt>
                <c:pt idx="3376">
                  <c:v>2.1999999999999999E-2</c:v>
                </c:pt>
                <c:pt idx="3377">
                  <c:v>2.1999999999999999E-2</c:v>
                </c:pt>
                <c:pt idx="3378">
                  <c:v>2.1999999999999999E-2</c:v>
                </c:pt>
                <c:pt idx="3379">
                  <c:v>2.1999999999999999E-2</c:v>
                </c:pt>
                <c:pt idx="3380">
                  <c:v>2.1999999999999999E-2</c:v>
                </c:pt>
                <c:pt idx="3381">
                  <c:v>2.1999999999999999E-2</c:v>
                </c:pt>
                <c:pt idx="3382">
                  <c:v>2.1999999999999999E-2</c:v>
                </c:pt>
                <c:pt idx="3383">
                  <c:v>2.1999999999999999E-2</c:v>
                </c:pt>
                <c:pt idx="3384">
                  <c:v>2.3E-2</c:v>
                </c:pt>
                <c:pt idx="3385">
                  <c:v>2.3E-2</c:v>
                </c:pt>
                <c:pt idx="3386">
                  <c:v>2.3E-2</c:v>
                </c:pt>
                <c:pt idx="3387">
                  <c:v>2.3E-2</c:v>
                </c:pt>
                <c:pt idx="3388">
                  <c:v>2.3E-2</c:v>
                </c:pt>
                <c:pt idx="3389">
                  <c:v>2.3E-2</c:v>
                </c:pt>
                <c:pt idx="3390">
                  <c:v>2.3E-2</c:v>
                </c:pt>
                <c:pt idx="3391">
                  <c:v>2.3E-2</c:v>
                </c:pt>
                <c:pt idx="3392">
                  <c:v>2.3E-2</c:v>
                </c:pt>
                <c:pt idx="3393">
                  <c:v>2.3E-2</c:v>
                </c:pt>
                <c:pt idx="3394">
                  <c:v>2.3E-2</c:v>
                </c:pt>
                <c:pt idx="3395">
                  <c:v>2.3E-2</c:v>
                </c:pt>
                <c:pt idx="3396">
                  <c:v>2.3E-2</c:v>
                </c:pt>
                <c:pt idx="3397">
                  <c:v>2.3E-2</c:v>
                </c:pt>
                <c:pt idx="3398">
                  <c:v>2.3E-2</c:v>
                </c:pt>
                <c:pt idx="3399">
                  <c:v>2.3E-2</c:v>
                </c:pt>
                <c:pt idx="3400">
                  <c:v>2.3E-2</c:v>
                </c:pt>
                <c:pt idx="3401">
                  <c:v>2.3E-2</c:v>
                </c:pt>
                <c:pt idx="3402">
                  <c:v>2.3E-2</c:v>
                </c:pt>
                <c:pt idx="3403">
                  <c:v>2.3E-2</c:v>
                </c:pt>
                <c:pt idx="3404">
                  <c:v>2.3E-2</c:v>
                </c:pt>
                <c:pt idx="3405">
                  <c:v>2.3E-2</c:v>
                </c:pt>
                <c:pt idx="3406">
                  <c:v>2.3E-2</c:v>
                </c:pt>
                <c:pt idx="3407">
                  <c:v>2.3E-2</c:v>
                </c:pt>
                <c:pt idx="3408">
                  <c:v>2.3E-2</c:v>
                </c:pt>
                <c:pt idx="3409">
                  <c:v>2.3E-2</c:v>
                </c:pt>
                <c:pt idx="3410">
                  <c:v>2.3E-2</c:v>
                </c:pt>
                <c:pt idx="3411">
                  <c:v>2.3E-2</c:v>
                </c:pt>
                <c:pt idx="3412">
                  <c:v>2.3E-2</c:v>
                </c:pt>
                <c:pt idx="3413">
                  <c:v>2.3E-2</c:v>
                </c:pt>
                <c:pt idx="3414">
                  <c:v>2.3E-2</c:v>
                </c:pt>
                <c:pt idx="3415">
                  <c:v>2.3E-2</c:v>
                </c:pt>
                <c:pt idx="3416">
                  <c:v>2.3E-2</c:v>
                </c:pt>
                <c:pt idx="3417">
                  <c:v>2.3E-2</c:v>
                </c:pt>
                <c:pt idx="3418">
                  <c:v>2.3E-2</c:v>
                </c:pt>
                <c:pt idx="3419">
                  <c:v>2.3E-2</c:v>
                </c:pt>
                <c:pt idx="3420">
                  <c:v>2.3E-2</c:v>
                </c:pt>
                <c:pt idx="3421">
                  <c:v>2.3E-2</c:v>
                </c:pt>
                <c:pt idx="3422">
                  <c:v>2.3E-2</c:v>
                </c:pt>
                <c:pt idx="3423">
                  <c:v>2.3E-2</c:v>
                </c:pt>
                <c:pt idx="3424">
                  <c:v>2.3E-2</c:v>
                </c:pt>
                <c:pt idx="3425">
                  <c:v>2.3E-2</c:v>
                </c:pt>
                <c:pt idx="3426">
                  <c:v>2.3E-2</c:v>
                </c:pt>
                <c:pt idx="3427">
                  <c:v>2.3E-2</c:v>
                </c:pt>
                <c:pt idx="3428">
                  <c:v>2.3E-2</c:v>
                </c:pt>
                <c:pt idx="3429">
                  <c:v>2.3E-2</c:v>
                </c:pt>
                <c:pt idx="3430">
                  <c:v>2.3E-2</c:v>
                </c:pt>
                <c:pt idx="3431">
                  <c:v>2.3E-2</c:v>
                </c:pt>
                <c:pt idx="3432">
                  <c:v>2.3E-2</c:v>
                </c:pt>
                <c:pt idx="3433">
                  <c:v>2.3E-2</c:v>
                </c:pt>
                <c:pt idx="3434">
                  <c:v>2.3E-2</c:v>
                </c:pt>
                <c:pt idx="3435">
                  <c:v>2.3E-2</c:v>
                </c:pt>
                <c:pt idx="3436">
                  <c:v>2.3E-2</c:v>
                </c:pt>
                <c:pt idx="3437">
                  <c:v>2.3E-2</c:v>
                </c:pt>
                <c:pt idx="3438">
                  <c:v>2.3E-2</c:v>
                </c:pt>
                <c:pt idx="3439">
                  <c:v>2.3E-2</c:v>
                </c:pt>
                <c:pt idx="3440">
                  <c:v>2.3E-2</c:v>
                </c:pt>
                <c:pt idx="3441">
                  <c:v>2.3E-2</c:v>
                </c:pt>
                <c:pt idx="3442">
                  <c:v>2.3E-2</c:v>
                </c:pt>
                <c:pt idx="3443">
                  <c:v>2.3E-2</c:v>
                </c:pt>
                <c:pt idx="3444">
                  <c:v>2.3E-2</c:v>
                </c:pt>
                <c:pt idx="3445">
                  <c:v>2.3E-2</c:v>
                </c:pt>
                <c:pt idx="3446">
                  <c:v>2.3E-2</c:v>
                </c:pt>
                <c:pt idx="3447">
                  <c:v>2.3E-2</c:v>
                </c:pt>
                <c:pt idx="3448">
                  <c:v>2.3E-2</c:v>
                </c:pt>
                <c:pt idx="3449">
                  <c:v>2.3E-2</c:v>
                </c:pt>
                <c:pt idx="3450">
                  <c:v>2.3E-2</c:v>
                </c:pt>
                <c:pt idx="3451">
                  <c:v>2.4E-2</c:v>
                </c:pt>
                <c:pt idx="3452">
                  <c:v>2.4E-2</c:v>
                </c:pt>
                <c:pt idx="3453">
                  <c:v>2.4E-2</c:v>
                </c:pt>
                <c:pt idx="3454">
                  <c:v>2.4E-2</c:v>
                </c:pt>
                <c:pt idx="3455">
                  <c:v>2.4E-2</c:v>
                </c:pt>
                <c:pt idx="3456">
                  <c:v>2.4E-2</c:v>
                </c:pt>
                <c:pt idx="3457">
                  <c:v>2.4E-2</c:v>
                </c:pt>
                <c:pt idx="3458">
                  <c:v>2.4E-2</c:v>
                </c:pt>
                <c:pt idx="3459">
                  <c:v>2.4E-2</c:v>
                </c:pt>
                <c:pt idx="3460">
                  <c:v>2.4E-2</c:v>
                </c:pt>
                <c:pt idx="3461">
                  <c:v>2.4E-2</c:v>
                </c:pt>
                <c:pt idx="3462">
                  <c:v>2.4E-2</c:v>
                </c:pt>
                <c:pt idx="3463">
                  <c:v>2.4E-2</c:v>
                </c:pt>
                <c:pt idx="3464">
                  <c:v>2.4E-2</c:v>
                </c:pt>
                <c:pt idx="3465">
                  <c:v>2.4E-2</c:v>
                </c:pt>
                <c:pt idx="3466">
                  <c:v>2.4E-2</c:v>
                </c:pt>
                <c:pt idx="3467">
                  <c:v>2.4E-2</c:v>
                </c:pt>
                <c:pt idx="3468">
                  <c:v>2.4E-2</c:v>
                </c:pt>
                <c:pt idx="3469">
                  <c:v>2.4E-2</c:v>
                </c:pt>
                <c:pt idx="3470">
                  <c:v>2.4E-2</c:v>
                </c:pt>
                <c:pt idx="3471">
                  <c:v>2.4E-2</c:v>
                </c:pt>
                <c:pt idx="3472">
                  <c:v>2.4E-2</c:v>
                </c:pt>
                <c:pt idx="3473">
                  <c:v>2.4E-2</c:v>
                </c:pt>
                <c:pt idx="3474">
                  <c:v>2.4E-2</c:v>
                </c:pt>
                <c:pt idx="3475">
                  <c:v>2.4E-2</c:v>
                </c:pt>
                <c:pt idx="3476">
                  <c:v>2.4E-2</c:v>
                </c:pt>
                <c:pt idx="3477">
                  <c:v>2.4E-2</c:v>
                </c:pt>
                <c:pt idx="3478">
                  <c:v>2.4E-2</c:v>
                </c:pt>
                <c:pt idx="3479">
                  <c:v>2.4E-2</c:v>
                </c:pt>
                <c:pt idx="3480">
                  <c:v>2.4E-2</c:v>
                </c:pt>
                <c:pt idx="3481">
                  <c:v>2.4E-2</c:v>
                </c:pt>
                <c:pt idx="3482">
                  <c:v>2.4E-2</c:v>
                </c:pt>
                <c:pt idx="3483">
                  <c:v>2.4E-2</c:v>
                </c:pt>
                <c:pt idx="3484">
                  <c:v>2.4E-2</c:v>
                </c:pt>
                <c:pt idx="3485">
                  <c:v>2.4E-2</c:v>
                </c:pt>
                <c:pt idx="3486">
                  <c:v>2.4E-2</c:v>
                </c:pt>
                <c:pt idx="3487">
                  <c:v>2.4E-2</c:v>
                </c:pt>
                <c:pt idx="3488">
                  <c:v>2.4E-2</c:v>
                </c:pt>
                <c:pt idx="3489">
                  <c:v>2.4E-2</c:v>
                </c:pt>
                <c:pt idx="3490">
                  <c:v>2.4E-2</c:v>
                </c:pt>
                <c:pt idx="3491">
                  <c:v>2.4E-2</c:v>
                </c:pt>
                <c:pt idx="3492">
                  <c:v>2.4E-2</c:v>
                </c:pt>
                <c:pt idx="3493">
                  <c:v>2.4E-2</c:v>
                </c:pt>
                <c:pt idx="3494">
                  <c:v>2.4E-2</c:v>
                </c:pt>
                <c:pt idx="3495">
                  <c:v>2.4E-2</c:v>
                </c:pt>
                <c:pt idx="3496">
                  <c:v>2.4E-2</c:v>
                </c:pt>
                <c:pt idx="3497">
                  <c:v>2.4E-2</c:v>
                </c:pt>
                <c:pt idx="3498">
                  <c:v>2.4E-2</c:v>
                </c:pt>
                <c:pt idx="3499">
                  <c:v>2.4E-2</c:v>
                </c:pt>
                <c:pt idx="3500">
                  <c:v>2.4E-2</c:v>
                </c:pt>
                <c:pt idx="3501">
                  <c:v>2.4E-2</c:v>
                </c:pt>
                <c:pt idx="3502">
                  <c:v>2.4E-2</c:v>
                </c:pt>
                <c:pt idx="3503">
                  <c:v>2.4E-2</c:v>
                </c:pt>
                <c:pt idx="3504">
                  <c:v>2.4E-2</c:v>
                </c:pt>
                <c:pt idx="3505">
                  <c:v>2.4E-2</c:v>
                </c:pt>
                <c:pt idx="3506">
                  <c:v>2.4E-2</c:v>
                </c:pt>
                <c:pt idx="3507">
                  <c:v>2.4E-2</c:v>
                </c:pt>
                <c:pt idx="3508">
                  <c:v>2.4E-2</c:v>
                </c:pt>
                <c:pt idx="3509">
                  <c:v>2.4E-2</c:v>
                </c:pt>
                <c:pt idx="3510">
                  <c:v>2.4E-2</c:v>
                </c:pt>
                <c:pt idx="3511">
                  <c:v>2.4E-2</c:v>
                </c:pt>
                <c:pt idx="3512">
                  <c:v>2.4E-2</c:v>
                </c:pt>
                <c:pt idx="3513">
                  <c:v>2.4E-2</c:v>
                </c:pt>
                <c:pt idx="3514">
                  <c:v>2.4E-2</c:v>
                </c:pt>
                <c:pt idx="3515">
                  <c:v>2.4E-2</c:v>
                </c:pt>
                <c:pt idx="3516">
                  <c:v>2.4E-2</c:v>
                </c:pt>
                <c:pt idx="3517">
                  <c:v>2.4E-2</c:v>
                </c:pt>
                <c:pt idx="3518">
                  <c:v>2.4E-2</c:v>
                </c:pt>
                <c:pt idx="3519">
                  <c:v>2.4E-2</c:v>
                </c:pt>
                <c:pt idx="3520">
                  <c:v>2.4E-2</c:v>
                </c:pt>
                <c:pt idx="3521">
                  <c:v>2.4E-2</c:v>
                </c:pt>
                <c:pt idx="3522">
                  <c:v>2.4E-2</c:v>
                </c:pt>
                <c:pt idx="3523">
                  <c:v>2.4E-2</c:v>
                </c:pt>
                <c:pt idx="3524">
                  <c:v>2.4E-2</c:v>
                </c:pt>
                <c:pt idx="3525">
                  <c:v>2.4E-2</c:v>
                </c:pt>
                <c:pt idx="3526">
                  <c:v>2.4E-2</c:v>
                </c:pt>
                <c:pt idx="3527">
                  <c:v>2.4E-2</c:v>
                </c:pt>
                <c:pt idx="3528">
                  <c:v>2.4E-2</c:v>
                </c:pt>
                <c:pt idx="3529">
                  <c:v>2.4E-2</c:v>
                </c:pt>
                <c:pt idx="3530">
                  <c:v>2.4E-2</c:v>
                </c:pt>
                <c:pt idx="3531">
                  <c:v>2.4E-2</c:v>
                </c:pt>
                <c:pt idx="3532">
                  <c:v>2.4E-2</c:v>
                </c:pt>
                <c:pt idx="3533">
                  <c:v>2.4E-2</c:v>
                </c:pt>
                <c:pt idx="3534">
                  <c:v>2.4E-2</c:v>
                </c:pt>
                <c:pt idx="3535">
                  <c:v>2.4E-2</c:v>
                </c:pt>
                <c:pt idx="3536">
                  <c:v>2.4E-2</c:v>
                </c:pt>
                <c:pt idx="3537">
                  <c:v>2.4E-2</c:v>
                </c:pt>
                <c:pt idx="3538">
                  <c:v>2.4E-2</c:v>
                </c:pt>
                <c:pt idx="3539">
                  <c:v>2.4E-2</c:v>
                </c:pt>
                <c:pt idx="3540">
                  <c:v>2.4E-2</c:v>
                </c:pt>
                <c:pt idx="3541">
                  <c:v>2.4E-2</c:v>
                </c:pt>
                <c:pt idx="3542">
                  <c:v>2.4E-2</c:v>
                </c:pt>
                <c:pt idx="3543">
                  <c:v>2.4E-2</c:v>
                </c:pt>
                <c:pt idx="3544">
                  <c:v>2.4E-2</c:v>
                </c:pt>
                <c:pt idx="3545">
                  <c:v>2.4E-2</c:v>
                </c:pt>
                <c:pt idx="3546">
                  <c:v>2.4E-2</c:v>
                </c:pt>
                <c:pt idx="3547">
                  <c:v>2.4E-2</c:v>
                </c:pt>
                <c:pt idx="3548">
                  <c:v>2.4E-2</c:v>
                </c:pt>
                <c:pt idx="3549">
                  <c:v>2.4E-2</c:v>
                </c:pt>
                <c:pt idx="3550">
                  <c:v>2.4E-2</c:v>
                </c:pt>
                <c:pt idx="3551">
                  <c:v>2.4E-2</c:v>
                </c:pt>
                <c:pt idx="3552">
                  <c:v>2.4E-2</c:v>
                </c:pt>
                <c:pt idx="3553">
                  <c:v>2.4E-2</c:v>
                </c:pt>
                <c:pt idx="3554">
                  <c:v>2.4E-2</c:v>
                </c:pt>
                <c:pt idx="3555">
                  <c:v>2.4E-2</c:v>
                </c:pt>
                <c:pt idx="3556">
                  <c:v>2.4E-2</c:v>
                </c:pt>
                <c:pt idx="3557">
                  <c:v>2.4E-2</c:v>
                </c:pt>
                <c:pt idx="3558">
                  <c:v>2.4E-2</c:v>
                </c:pt>
                <c:pt idx="3559">
                  <c:v>2.4E-2</c:v>
                </c:pt>
                <c:pt idx="3560">
                  <c:v>2.4E-2</c:v>
                </c:pt>
                <c:pt idx="3561">
                  <c:v>2.4E-2</c:v>
                </c:pt>
                <c:pt idx="3562">
                  <c:v>2.4E-2</c:v>
                </c:pt>
                <c:pt idx="3563">
                  <c:v>2.4E-2</c:v>
                </c:pt>
                <c:pt idx="3564">
                  <c:v>2.5000000000000001E-2</c:v>
                </c:pt>
                <c:pt idx="3565">
                  <c:v>2.5000000000000001E-2</c:v>
                </c:pt>
                <c:pt idx="3566">
                  <c:v>2.5000000000000001E-2</c:v>
                </c:pt>
                <c:pt idx="3567">
                  <c:v>2.5000000000000001E-2</c:v>
                </c:pt>
                <c:pt idx="3568">
                  <c:v>2.5000000000000001E-2</c:v>
                </c:pt>
                <c:pt idx="3569">
                  <c:v>2.5000000000000001E-2</c:v>
                </c:pt>
                <c:pt idx="3570">
                  <c:v>2.5000000000000001E-2</c:v>
                </c:pt>
                <c:pt idx="3571">
                  <c:v>2.5000000000000001E-2</c:v>
                </c:pt>
                <c:pt idx="3572">
                  <c:v>2.5000000000000001E-2</c:v>
                </c:pt>
                <c:pt idx="3573">
                  <c:v>2.5000000000000001E-2</c:v>
                </c:pt>
                <c:pt idx="3574">
                  <c:v>2.5000000000000001E-2</c:v>
                </c:pt>
                <c:pt idx="3575">
                  <c:v>2.5000000000000001E-2</c:v>
                </c:pt>
                <c:pt idx="3576">
                  <c:v>2.5000000000000001E-2</c:v>
                </c:pt>
                <c:pt idx="3577">
                  <c:v>2.5000000000000001E-2</c:v>
                </c:pt>
                <c:pt idx="3578">
                  <c:v>2.5000000000000001E-2</c:v>
                </c:pt>
                <c:pt idx="3579">
                  <c:v>2.5000000000000001E-2</c:v>
                </c:pt>
                <c:pt idx="3580">
                  <c:v>2.5000000000000001E-2</c:v>
                </c:pt>
                <c:pt idx="3581">
                  <c:v>2.5000000000000001E-2</c:v>
                </c:pt>
                <c:pt idx="3582">
                  <c:v>2.5000000000000001E-2</c:v>
                </c:pt>
                <c:pt idx="3583">
                  <c:v>2.5000000000000001E-2</c:v>
                </c:pt>
                <c:pt idx="3584">
                  <c:v>2.5000000000000001E-2</c:v>
                </c:pt>
                <c:pt idx="3585">
                  <c:v>2.5000000000000001E-2</c:v>
                </c:pt>
                <c:pt idx="3586">
                  <c:v>2.5000000000000001E-2</c:v>
                </c:pt>
                <c:pt idx="3587">
                  <c:v>2.5000000000000001E-2</c:v>
                </c:pt>
                <c:pt idx="3588">
                  <c:v>2.5000000000000001E-2</c:v>
                </c:pt>
                <c:pt idx="3589">
                  <c:v>2.5000000000000001E-2</c:v>
                </c:pt>
                <c:pt idx="3590">
                  <c:v>2.5000000000000001E-2</c:v>
                </c:pt>
                <c:pt idx="3591">
                  <c:v>2.5000000000000001E-2</c:v>
                </c:pt>
                <c:pt idx="3592">
                  <c:v>2.5000000000000001E-2</c:v>
                </c:pt>
                <c:pt idx="3593">
                  <c:v>2.5000000000000001E-2</c:v>
                </c:pt>
                <c:pt idx="3594">
                  <c:v>2.5000000000000001E-2</c:v>
                </c:pt>
                <c:pt idx="3595">
                  <c:v>2.5000000000000001E-2</c:v>
                </c:pt>
                <c:pt idx="3596">
                  <c:v>2.5000000000000001E-2</c:v>
                </c:pt>
                <c:pt idx="3597">
                  <c:v>2.5000000000000001E-2</c:v>
                </c:pt>
                <c:pt idx="3598">
                  <c:v>2.5000000000000001E-2</c:v>
                </c:pt>
                <c:pt idx="3599">
                  <c:v>2.5000000000000001E-2</c:v>
                </c:pt>
                <c:pt idx="3600">
                  <c:v>2.5000000000000001E-2</c:v>
                </c:pt>
                <c:pt idx="3601">
                  <c:v>2.5000000000000001E-2</c:v>
                </c:pt>
                <c:pt idx="3602">
                  <c:v>2.5000000000000001E-2</c:v>
                </c:pt>
                <c:pt idx="3603">
                  <c:v>2.5000000000000001E-2</c:v>
                </c:pt>
                <c:pt idx="3604">
                  <c:v>2.5000000000000001E-2</c:v>
                </c:pt>
                <c:pt idx="3605">
                  <c:v>2.5000000000000001E-2</c:v>
                </c:pt>
                <c:pt idx="3606">
                  <c:v>2.5000000000000001E-2</c:v>
                </c:pt>
                <c:pt idx="3607">
                  <c:v>2.5000000000000001E-2</c:v>
                </c:pt>
                <c:pt idx="3608">
                  <c:v>2.5000000000000001E-2</c:v>
                </c:pt>
                <c:pt idx="3609">
                  <c:v>2.5000000000000001E-2</c:v>
                </c:pt>
                <c:pt idx="3610">
                  <c:v>2.5000000000000001E-2</c:v>
                </c:pt>
                <c:pt idx="3611">
                  <c:v>2.5000000000000001E-2</c:v>
                </c:pt>
                <c:pt idx="3612">
                  <c:v>2.5000000000000001E-2</c:v>
                </c:pt>
                <c:pt idx="3613">
                  <c:v>2.5000000000000001E-2</c:v>
                </c:pt>
                <c:pt idx="3614">
                  <c:v>2.5000000000000001E-2</c:v>
                </c:pt>
                <c:pt idx="3615">
                  <c:v>2.5000000000000001E-2</c:v>
                </c:pt>
                <c:pt idx="3616">
                  <c:v>2.5000000000000001E-2</c:v>
                </c:pt>
                <c:pt idx="3617">
                  <c:v>2.5000000000000001E-2</c:v>
                </c:pt>
                <c:pt idx="3618">
                  <c:v>2.5000000000000001E-2</c:v>
                </c:pt>
                <c:pt idx="3619">
                  <c:v>2.5000000000000001E-2</c:v>
                </c:pt>
                <c:pt idx="3620">
                  <c:v>2.5000000000000001E-2</c:v>
                </c:pt>
                <c:pt idx="3621">
                  <c:v>2.5000000000000001E-2</c:v>
                </c:pt>
                <c:pt idx="3622">
                  <c:v>2.5000000000000001E-2</c:v>
                </c:pt>
                <c:pt idx="3623">
                  <c:v>2.5000000000000001E-2</c:v>
                </c:pt>
                <c:pt idx="3624">
                  <c:v>2.5000000000000001E-2</c:v>
                </c:pt>
                <c:pt idx="3625">
                  <c:v>2.5000000000000001E-2</c:v>
                </c:pt>
                <c:pt idx="3626">
                  <c:v>2.5000000000000001E-2</c:v>
                </c:pt>
                <c:pt idx="3627">
                  <c:v>2.5000000000000001E-2</c:v>
                </c:pt>
                <c:pt idx="3628">
                  <c:v>2.5000000000000001E-2</c:v>
                </c:pt>
                <c:pt idx="3629">
                  <c:v>2.5000000000000001E-2</c:v>
                </c:pt>
                <c:pt idx="3630">
                  <c:v>2.5000000000000001E-2</c:v>
                </c:pt>
                <c:pt idx="3631">
                  <c:v>2.5000000000000001E-2</c:v>
                </c:pt>
                <c:pt idx="3632">
                  <c:v>2.5000000000000001E-2</c:v>
                </c:pt>
                <c:pt idx="3633">
                  <c:v>2.5000000000000001E-2</c:v>
                </c:pt>
                <c:pt idx="3634">
                  <c:v>2.5000000000000001E-2</c:v>
                </c:pt>
                <c:pt idx="3635">
                  <c:v>2.5000000000000001E-2</c:v>
                </c:pt>
                <c:pt idx="3636">
                  <c:v>2.5000000000000001E-2</c:v>
                </c:pt>
                <c:pt idx="3637">
                  <c:v>2.5000000000000001E-2</c:v>
                </c:pt>
                <c:pt idx="3638">
                  <c:v>2.5000000000000001E-2</c:v>
                </c:pt>
                <c:pt idx="3639">
                  <c:v>2.5000000000000001E-2</c:v>
                </c:pt>
                <c:pt idx="3640">
                  <c:v>2.5000000000000001E-2</c:v>
                </c:pt>
                <c:pt idx="3641">
                  <c:v>2.5999999999999999E-2</c:v>
                </c:pt>
                <c:pt idx="3642">
                  <c:v>2.5999999999999999E-2</c:v>
                </c:pt>
                <c:pt idx="3643">
                  <c:v>2.5999999999999999E-2</c:v>
                </c:pt>
                <c:pt idx="3644">
                  <c:v>2.5999999999999999E-2</c:v>
                </c:pt>
                <c:pt idx="3645">
                  <c:v>2.5999999999999999E-2</c:v>
                </c:pt>
                <c:pt idx="3646">
                  <c:v>2.5999999999999999E-2</c:v>
                </c:pt>
                <c:pt idx="3647">
                  <c:v>2.5999999999999999E-2</c:v>
                </c:pt>
                <c:pt idx="3648">
                  <c:v>2.5999999999999999E-2</c:v>
                </c:pt>
                <c:pt idx="3649">
                  <c:v>2.5999999999999999E-2</c:v>
                </c:pt>
                <c:pt idx="3650">
                  <c:v>2.5999999999999999E-2</c:v>
                </c:pt>
                <c:pt idx="3651">
                  <c:v>2.5999999999999999E-2</c:v>
                </c:pt>
                <c:pt idx="3652">
                  <c:v>2.5999999999999999E-2</c:v>
                </c:pt>
                <c:pt idx="3653">
                  <c:v>2.5999999999999999E-2</c:v>
                </c:pt>
                <c:pt idx="3654">
                  <c:v>2.5999999999999999E-2</c:v>
                </c:pt>
                <c:pt idx="3655">
                  <c:v>2.5999999999999999E-2</c:v>
                </c:pt>
                <c:pt idx="3656">
                  <c:v>2.5999999999999999E-2</c:v>
                </c:pt>
                <c:pt idx="3657">
                  <c:v>2.5999999999999999E-2</c:v>
                </c:pt>
                <c:pt idx="3658">
                  <c:v>2.5999999999999999E-2</c:v>
                </c:pt>
                <c:pt idx="3659">
                  <c:v>2.5999999999999999E-2</c:v>
                </c:pt>
                <c:pt idx="3660">
                  <c:v>2.5999999999999999E-2</c:v>
                </c:pt>
                <c:pt idx="3661">
                  <c:v>2.5999999999999999E-2</c:v>
                </c:pt>
                <c:pt idx="3662">
                  <c:v>2.5999999999999999E-2</c:v>
                </c:pt>
                <c:pt idx="3663">
                  <c:v>2.5999999999999999E-2</c:v>
                </c:pt>
                <c:pt idx="3664">
                  <c:v>2.5999999999999999E-2</c:v>
                </c:pt>
                <c:pt idx="3665">
                  <c:v>2.5999999999999999E-2</c:v>
                </c:pt>
                <c:pt idx="3666">
                  <c:v>2.5999999999999999E-2</c:v>
                </c:pt>
                <c:pt idx="3667">
                  <c:v>2.5999999999999999E-2</c:v>
                </c:pt>
                <c:pt idx="3668">
                  <c:v>2.5999999999999999E-2</c:v>
                </c:pt>
                <c:pt idx="3669">
                  <c:v>2.5999999999999999E-2</c:v>
                </c:pt>
                <c:pt idx="3670">
                  <c:v>2.5999999999999999E-2</c:v>
                </c:pt>
                <c:pt idx="3671">
                  <c:v>2.5999999999999999E-2</c:v>
                </c:pt>
                <c:pt idx="3672">
                  <c:v>2.5999999999999999E-2</c:v>
                </c:pt>
                <c:pt idx="3673">
                  <c:v>2.5999999999999999E-2</c:v>
                </c:pt>
                <c:pt idx="3674">
                  <c:v>2.5999999999999999E-2</c:v>
                </c:pt>
                <c:pt idx="3675">
                  <c:v>2.5999999999999999E-2</c:v>
                </c:pt>
                <c:pt idx="3676">
                  <c:v>2.5999999999999999E-2</c:v>
                </c:pt>
                <c:pt idx="3677">
                  <c:v>2.5999999999999999E-2</c:v>
                </c:pt>
                <c:pt idx="3678">
                  <c:v>2.5999999999999999E-2</c:v>
                </c:pt>
                <c:pt idx="3679">
                  <c:v>2.5999999999999999E-2</c:v>
                </c:pt>
                <c:pt idx="3680">
                  <c:v>2.5999999999999999E-2</c:v>
                </c:pt>
                <c:pt idx="3681">
                  <c:v>2.5999999999999999E-2</c:v>
                </c:pt>
                <c:pt idx="3682">
                  <c:v>2.5999999999999999E-2</c:v>
                </c:pt>
                <c:pt idx="3683">
                  <c:v>2.5999999999999999E-2</c:v>
                </c:pt>
                <c:pt idx="3684">
                  <c:v>2.5999999999999999E-2</c:v>
                </c:pt>
                <c:pt idx="3685">
                  <c:v>2.5999999999999999E-2</c:v>
                </c:pt>
                <c:pt idx="3686">
                  <c:v>2.5999999999999999E-2</c:v>
                </c:pt>
                <c:pt idx="3687">
                  <c:v>2.5999999999999999E-2</c:v>
                </c:pt>
                <c:pt idx="3688">
                  <c:v>2.5999999999999999E-2</c:v>
                </c:pt>
                <c:pt idx="3689">
                  <c:v>2.5999999999999999E-2</c:v>
                </c:pt>
                <c:pt idx="3690">
                  <c:v>2.5999999999999999E-2</c:v>
                </c:pt>
                <c:pt idx="3691">
                  <c:v>2.5999999999999999E-2</c:v>
                </c:pt>
                <c:pt idx="3692">
                  <c:v>2.5999999999999999E-2</c:v>
                </c:pt>
                <c:pt idx="3693">
                  <c:v>2.5999999999999999E-2</c:v>
                </c:pt>
                <c:pt idx="3694">
                  <c:v>2.5999999999999999E-2</c:v>
                </c:pt>
                <c:pt idx="3695">
                  <c:v>2.5999999999999999E-2</c:v>
                </c:pt>
                <c:pt idx="3696">
                  <c:v>2.5999999999999999E-2</c:v>
                </c:pt>
                <c:pt idx="3697">
                  <c:v>2.5999999999999999E-2</c:v>
                </c:pt>
                <c:pt idx="3698">
                  <c:v>2.5999999999999999E-2</c:v>
                </c:pt>
                <c:pt idx="3699">
                  <c:v>2.5999999999999999E-2</c:v>
                </c:pt>
                <c:pt idx="3700">
                  <c:v>2.5999999999999999E-2</c:v>
                </c:pt>
                <c:pt idx="3701">
                  <c:v>2.5999999999999999E-2</c:v>
                </c:pt>
                <c:pt idx="3702">
                  <c:v>2.5999999999999999E-2</c:v>
                </c:pt>
                <c:pt idx="3703">
                  <c:v>2.5999999999999999E-2</c:v>
                </c:pt>
                <c:pt idx="3704">
                  <c:v>2.5999999999999999E-2</c:v>
                </c:pt>
                <c:pt idx="3705">
                  <c:v>2.5999999999999999E-2</c:v>
                </c:pt>
                <c:pt idx="3706">
                  <c:v>2.5999999999999999E-2</c:v>
                </c:pt>
                <c:pt idx="3707">
                  <c:v>2.5999999999999999E-2</c:v>
                </c:pt>
                <c:pt idx="3708">
                  <c:v>2.5999999999999999E-2</c:v>
                </c:pt>
                <c:pt idx="3709">
                  <c:v>2.5999999999999999E-2</c:v>
                </c:pt>
                <c:pt idx="3710">
                  <c:v>2.5999999999999999E-2</c:v>
                </c:pt>
                <c:pt idx="3711">
                  <c:v>2.5999999999999999E-2</c:v>
                </c:pt>
                <c:pt idx="3712">
                  <c:v>2.5999999999999999E-2</c:v>
                </c:pt>
                <c:pt idx="3713">
                  <c:v>2.5999999999999999E-2</c:v>
                </c:pt>
                <c:pt idx="3714">
                  <c:v>2.5999999999999999E-2</c:v>
                </c:pt>
                <c:pt idx="3715">
                  <c:v>2.5999999999999999E-2</c:v>
                </c:pt>
                <c:pt idx="3716">
                  <c:v>2.5999999999999999E-2</c:v>
                </c:pt>
                <c:pt idx="3717">
                  <c:v>2.5999999999999999E-2</c:v>
                </c:pt>
                <c:pt idx="3718">
                  <c:v>2.5999999999999999E-2</c:v>
                </c:pt>
                <c:pt idx="3719">
                  <c:v>2.5999999999999999E-2</c:v>
                </c:pt>
                <c:pt idx="3720">
                  <c:v>2.5999999999999999E-2</c:v>
                </c:pt>
                <c:pt idx="3721">
                  <c:v>2.5999999999999999E-2</c:v>
                </c:pt>
                <c:pt idx="3722">
                  <c:v>2.5999999999999999E-2</c:v>
                </c:pt>
                <c:pt idx="3723">
                  <c:v>2.5999999999999999E-2</c:v>
                </c:pt>
                <c:pt idx="3724">
                  <c:v>2.5999999999999999E-2</c:v>
                </c:pt>
                <c:pt idx="3725">
                  <c:v>2.5999999999999999E-2</c:v>
                </c:pt>
                <c:pt idx="3726">
                  <c:v>2.5999999999999999E-2</c:v>
                </c:pt>
                <c:pt idx="3727">
                  <c:v>2.5999999999999999E-2</c:v>
                </c:pt>
                <c:pt idx="3728">
                  <c:v>2.5999999999999999E-2</c:v>
                </c:pt>
                <c:pt idx="3729">
                  <c:v>2.5999999999999999E-2</c:v>
                </c:pt>
                <c:pt idx="3730">
                  <c:v>2.5999999999999999E-2</c:v>
                </c:pt>
                <c:pt idx="3731">
                  <c:v>2.5999999999999999E-2</c:v>
                </c:pt>
                <c:pt idx="3732">
                  <c:v>2.5999999999999999E-2</c:v>
                </c:pt>
                <c:pt idx="3733">
                  <c:v>2.5999999999999999E-2</c:v>
                </c:pt>
                <c:pt idx="3734">
                  <c:v>2.5999999999999999E-2</c:v>
                </c:pt>
                <c:pt idx="3735">
                  <c:v>2.5999999999999999E-2</c:v>
                </c:pt>
                <c:pt idx="3736">
                  <c:v>2.5999999999999999E-2</c:v>
                </c:pt>
                <c:pt idx="3737">
                  <c:v>2.5999999999999999E-2</c:v>
                </c:pt>
                <c:pt idx="3738">
                  <c:v>2.5999999999999999E-2</c:v>
                </c:pt>
                <c:pt idx="3739">
                  <c:v>2.5999999999999999E-2</c:v>
                </c:pt>
                <c:pt idx="3740">
                  <c:v>2.5999999999999999E-2</c:v>
                </c:pt>
                <c:pt idx="3741">
                  <c:v>2.5999999999999999E-2</c:v>
                </c:pt>
                <c:pt idx="3742">
                  <c:v>2.5999999999999999E-2</c:v>
                </c:pt>
                <c:pt idx="3743">
                  <c:v>2.5999999999999999E-2</c:v>
                </c:pt>
                <c:pt idx="3744">
                  <c:v>2.5999999999999999E-2</c:v>
                </c:pt>
                <c:pt idx="3745">
                  <c:v>2.5999999999999999E-2</c:v>
                </c:pt>
                <c:pt idx="3746">
                  <c:v>2.5999999999999999E-2</c:v>
                </c:pt>
                <c:pt idx="3747">
                  <c:v>2.5999999999999999E-2</c:v>
                </c:pt>
                <c:pt idx="3748">
                  <c:v>2.5999999999999999E-2</c:v>
                </c:pt>
                <c:pt idx="3749">
                  <c:v>2.5999999999999999E-2</c:v>
                </c:pt>
                <c:pt idx="3750">
                  <c:v>2.5999999999999999E-2</c:v>
                </c:pt>
                <c:pt idx="3751">
                  <c:v>2.5999999999999999E-2</c:v>
                </c:pt>
                <c:pt idx="3752">
                  <c:v>2.5999999999999999E-2</c:v>
                </c:pt>
                <c:pt idx="3753">
                  <c:v>2.7E-2</c:v>
                </c:pt>
                <c:pt idx="3754">
                  <c:v>2.7E-2</c:v>
                </c:pt>
                <c:pt idx="3755">
                  <c:v>2.7E-2</c:v>
                </c:pt>
                <c:pt idx="3756">
                  <c:v>2.7E-2</c:v>
                </c:pt>
                <c:pt idx="3757">
                  <c:v>2.7E-2</c:v>
                </c:pt>
                <c:pt idx="3758">
                  <c:v>2.7E-2</c:v>
                </c:pt>
                <c:pt idx="3759">
                  <c:v>2.7E-2</c:v>
                </c:pt>
                <c:pt idx="3760">
                  <c:v>2.7E-2</c:v>
                </c:pt>
                <c:pt idx="3761">
                  <c:v>2.7E-2</c:v>
                </c:pt>
                <c:pt idx="3762">
                  <c:v>2.7E-2</c:v>
                </c:pt>
                <c:pt idx="3763">
                  <c:v>2.7E-2</c:v>
                </c:pt>
                <c:pt idx="3764">
                  <c:v>2.7E-2</c:v>
                </c:pt>
                <c:pt idx="3765">
                  <c:v>2.7E-2</c:v>
                </c:pt>
                <c:pt idx="3766">
                  <c:v>2.7E-2</c:v>
                </c:pt>
                <c:pt idx="3767">
                  <c:v>2.7E-2</c:v>
                </c:pt>
                <c:pt idx="3768">
                  <c:v>2.7E-2</c:v>
                </c:pt>
                <c:pt idx="3769">
                  <c:v>2.7E-2</c:v>
                </c:pt>
                <c:pt idx="3770">
                  <c:v>2.7E-2</c:v>
                </c:pt>
                <c:pt idx="3771">
                  <c:v>2.7E-2</c:v>
                </c:pt>
                <c:pt idx="3772">
                  <c:v>2.7E-2</c:v>
                </c:pt>
                <c:pt idx="3773">
                  <c:v>2.7E-2</c:v>
                </c:pt>
                <c:pt idx="3774">
                  <c:v>2.7E-2</c:v>
                </c:pt>
                <c:pt idx="3775">
                  <c:v>2.7E-2</c:v>
                </c:pt>
                <c:pt idx="3776">
                  <c:v>2.7E-2</c:v>
                </c:pt>
                <c:pt idx="3777">
                  <c:v>2.7E-2</c:v>
                </c:pt>
                <c:pt idx="3778">
                  <c:v>2.7E-2</c:v>
                </c:pt>
                <c:pt idx="3779">
                  <c:v>2.7E-2</c:v>
                </c:pt>
                <c:pt idx="3780">
                  <c:v>2.7E-2</c:v>
                </c:pt>
                <c:pt idx="3781">
                  <c:v>2.7E-2</c:v>
                </c:pt>
                <c:pt idx="3782">
                  <c:v>2.7E-2</c:v>
                </c:pt>
                <c:pt idx="3783">
                  <c:v>2.7E-2</c:v>
                </c:pt>
                <c:pt idx="3784">
                  <c:v>2.7E-2</c:v>
                </c:pt>
                <c:pt idx="3785">
                  <c:v>2.7E-2</c:v>
                </c:pt>
                <c:pt idx="3786">
                  <c:v>2.7E-2</c:v>
                </c:pt>
                <c:pt idx="3787">
                  <c:v>2.7E-2</c:v>
                </c:pt>
                <c:pt idx="3788">
                  <c:v>2.7E-2</c:v>
                </c:pt>
                <c:pt idx="3789">
                  <c:v>2.7E-2</c:v>
                </c:pt>
                <c:pt idx="3790">
                  <c:v>2.7E-2</c:v>
                </c:pt>
                <c:pt idx="3791">
                  <c:v>2.7E-2</c:v>
                </c:pt>
                <c:pt idx="3792">
                  <c:v>2.7E-2</c:v>
                </c:pt>
                <c:pt idx="3793">
                  <c:v>2.7E-2</c:v>
                </c:pt>
                <c:pt idx="3794">
                  <c:v>2.7E-2</c:v>
                </c:pt>
                <c:pt idx="3795">
                  <c:v>2.7E-2</c:v>
                </c:pt>
                <c:pt idx="3796">
                  <c:v>2.7E-2</c:v>
                </c:pt>
                <c:pt idx="3797">
                  <c:v>2.7E-2</c:v>
                </c:pt>
                <c:pt idx="3798">
                  <c:v>2.7E-2</c:v>
                </c:pt>
                <c:pt idx="3799">
                  <c:v>2.7E-2</c:v>
                </c:pt>
                <c:pt idx="3800">
                  <c:v>2.7E-2</c:v>
                </c:pt>
                <c:pt idx="3801">
                  <c:v>2.7E-2</c:v>
                </c:pt>
                <c:pt idx="3802">
                  <c:v>2.7E-2</c:v>
                </c:pt>
                <c:pt idx="3803">
                  <c:v>2.7E-2</c:v>
                </c:pt>
                <c:pt idx="3804">
                  <c:v>2.7E-2</c:v>
                </c:pt>
                <c:pt idx="3805">
                  <c:v>2.7E-2</c:v>
                </c:pt>
                <c:pt idx="3806">
                  <c:v>2.7E-2</c:v>
                </c:pt>
                <c:pt idx="3807">
                  <c:v>2.7E-2</c:v>
                </c:pt>
                <c:pt idx="3808">
                  <c:v>2.7E-2</c:v>
                </c:pt>
                <c:pt idx="3809">
                  <c:v>2.7E-2</c:v>
                </c:pt>
                <c:pt idx="3810">
                  <c:v>2.7E-2</c:v>
                </c:pt>
                <c:pt idx="3811">
                  <c:v>2.7E-2</c:v>
                </c:pt>
                <c:pt idx="3812">
                  <c:v>2.7E-2</c:v>
                </c:pt>
                <c:pt idx="3813">
                  <c:v>2.7E-2</c:v>
                </c:pt>
                <c:pt idx="3814">
                  <c:v>2.7E-2</c:v>
                </c:pt>
                <c:pt idx="3815">
                  <c:v>2.7E-2</c:v>
                </c:pt>
                <c:pt idx="3816">
                  <c:v>2.7E-2</c:v>
                </c:pt>
                <c:pt idx="3817">
                  <c:v>2.7E-2</c:v>
                </c:pt>
                <c:pt idx="3818">
                  <c:v>2.7E-2</c:v>
                </c:pt>
                <c:pt idx="3819">
                  <c:v>2.7E-2</c:v>
                </c:pt>
                <c:pt idx="3820">
                  <c:v>2.7E-2</c:v>
                </c:pt>
                <c:pt idx="3821">
                  <c:v>2.7E-2</c:v>
                </c:pt>
                <c:pt idx="3822">
                  <c:v>2.7E-2</c:v>
                </c:pt>
                <c:pt idx="3823">
                  <c:v>2.7E-2</c:v>
                </c:pt>
                <c:pt idx="3824">
                  <c:v>2.7E-2</c:v>
                </c:pt>
                <c:pt idx="3825">
                  <c:v>2.7E-2</c:v>
                </c:pt>
                <c:pt idx="3826">
                  <c:v>2.7E-2</c:v>
                </c:pt>
                <c:pt idx="3827">
                  <c:v>2.7E-2</c:v>
                </c:pt>
                <c:pt idx="3828">
                  <c:v>2.7E-2</c:v>
                </c:pt>
                <c:pt idx="3829">
                  <c:v>2.7E-2</c:v>
                </c:pt>
                <c:pt idx="3830">
                  <c:v>2.7E-2</c:v>
                </c:pt>
                <c:pt idx="3831">
                  <c:v>2.7E-2</c:v>
                </c:pt>
                <c:pt idx="3832">
                  <c:v>2.7E-2</c:v>
                </c:pt>
                <c:pt idx="3833">
                  <c:v>2.7E-2</c:v>
                </c:pt>
                <c:pt idx="3834">
                  <c:v>2.7E-2</c:v>
                </c:pt>
                <c:pt idx="3835">
                  <c:v>2.7E-2</c:v>
                </c:pt>
                <c:pt idx="3836">
                  <c:v>2.7E-2</c:v>
                </c:pt>
                <c:pt idx="3837">
                  <c:v>2.7E-2</c:v>
                </c:pt>
                <c:pt idx="3838">
                  <c:v>2.7E-2</c:v>
                </c:pt>
                <c:pt idx="3839">
                  <c:v>2.7E-2</c:v>
                </c:pt>
                <c:pt idx="3840">
                  <c:v>2.7E-2</c:v>
                </c:pt>
                <c:pt idx="3841">
                  <c:v>2.7E-2</c:v>
                </c:pt>
                <c:pt idx="3842">
                  <c:v>2.7E-2</c:v>
                </c:pt>
                <c:pt idx="3843">
                  <c:v>2.7E-2</c:v>
                </c:pt>
                <c:pt idx="3844">
                  <c:v>2.7E-2</c:v>
                </c:pt>
                <c:pt idx="3845">
                  <c:v>2.7E-2</c:v>
                </c:pt>
                <c:pt idx="3846">
                  <c:v>2.7E-2</c:v>
                </c:pt>
                <c:pt idx="3847">
                  <c:v>2.7E-2</c:v>
                </c:pt>
                <c:pt idx="3848">
                  <c:v>2.7E-2</c:v>
                </c:pt>
                <c:pt idx="3849">
                  <c:v>2.7E-2</c:v>
                </c:pt>
                <c:pt idx="3850">
                  <c:v>2.7E-2</c:v>
                </c:pt>
                <c:pt idx="3851">
                  <c:v>2.7E-2</c:v>
                </c:pt>
                <c:pt idx="3852">
                  <c:v>2.7E-2</c:v>
                </c:pt>
                <c:pt idx="3853">
                  <c:v>2.7E-2</c:v>
                </c:pt>
                <c:pt idx="3854">
                  <c:v>2.7E-2</c:v>
                </c:pt>
                <c:pt idx="3855">
                  <c:v>2.7E-2</c:v>
                </c:pt>
                <c:pt idx="3856">
                  <c:v>2.7E-2</c:v>
                </c:pt>
                <c:pt idx="3857">
                  <c:v>2.7E-2</c:v>
                </c:pt>
                <c:pt idx="3858">
                  <c:v>2.7E-2</c:v>
                </c:pt>
                <c:pt idx="3859">
                  <c:v>2.7E-2</c:v>
                </c:pt>
                <c:pt idx="3860">
                  <c:v>2.7E-2</c:v>
                </c:pt>
                <c:pt idx="3861">
                  <c:v>2.7E-2</c:v>
                </c:pt>
                <c:pt idx="3862">
                  <c:v>2.7E-2</c:v>
                </c:pt>
                <c:pt idx="3863">
                  <c:v>2.8000000000000001E-2</c:v>
                </c:pt>
                <c:pt idx="3864">
                  <c:v>2.8000000000000001E-2</c:v>
                </c:pt>
                <c:pt idx="3865">
                  <c:v>2.8000000000000001E-2</c:v>
                </c:pt>
                <c:pt idx="3866">
                  <c:v>2.8000000000000001E-2</c:v>
                </c:pt>
                <c:pt idx="3867">
                  <c:v>2.8000000000000001E-2</c:v>
                </c:pt>
                <c:pt idx="3868">
                  <c:v>2.8000000000000001E-2</c:v>
                </c:pt>
                <c:pt idx="3869">
                  <c:v>2.8000000000000001E-2</c:v>
                </c:pt>
                <c:pt idx="3870">
                  <c:v>2.8000000000000001E-2</c:v>
                </c:pt>
                <c:pt idx="3871">
                  <c:v>2.8000000000000001E-2</c:v>
                </c:pt>
                <c:pt idx="3872">
                  <c:v>2.8000000000000001E-2</c:v>
                </c:pt>
                <c:pt idx="3873">
                  <c:v>2.8000000000000001E-2</c:v>
                </c:pt>
                <c:pt idx="3874">
                  <c:v>2.8000000000000001E-2</c:v>
                </c:pt>
                <c:pt idx="3875">
                  <c:v>2.8000000000000001E-2</c:v>
                </c:pt>
                <c:pt idx="3876">
                  <c:v>2.8000000000000001E-2</c:v>
                </c:pt>
                <c:pt idx="3877">
                  <c:v>2.8000000000000001E-2</c:v>
                </c:pt>
                <c:pt idx="3878">
                  <c:v>2.8000000000000001E-2</c:v>
                </c:pt>
                <c:pt idx="3879">
                  <c:v>2.8000000000000001E-2</c:v>
                </c:pt>
                <c:pt idx="3880">
                  <c:v>2.8000000000000001E-2</c:v>
                </c:pt>
                <c:pt idx="3881">
                  <c:v>2.8000000000000001E-2</c:v>
                </c:pt>
                <c:pt idx="3882">
                  <c:v>2.8000000000000001E-2</c:v>
                </c:pt>
                <c:pt idx="3883">
                  <c:v>2.8000000000000001E-2</c:v>
                </c:pt>
                <c:pt idx="3884">
                  <c:v>2.8000000000000001E-2</c:v>
                </c:pt>
                <c:pt idx="3885">
                  <c:v>2.8000000000000001E-2</c:v>
                </c:pt>
                <c:pt idx="3886">
                  <c:v>2.8000000000000001E-2</c:v>
                </c:pt>
                <c:pt idx="3887">
                  <c:v>2.8000000000000001E-2</c:v>
                </c:pt>
                <c:pt idx="3888">
                  <c:v>2.8000000000000001E-2</c:v>
                </c:pt>
                <c:pt idx="3889">
                  <c:v>2.8000000000000001E-2</c:v>
                </c:pt>
                <c:pt idx="3890">
                  <c:v>2.8000000000000001E-2</c:v>
                </c:pt>
                <c:pt idx="3891">
                  <c:v>2.8000000000000001E-2</c:v>
                </c:pt>
                <c:pt idx="3892">
                  <c:v>2.8000000000000001E-2</c:v>
                </c:pt>
                <c:pt idx="3893">
                  <c:v>2.8000000000000001E-2</c:v>
                </c:pt>
                <c:pt idx="3894">
                  <c:v>2.8000000000000001E-2</c:v>
                </c:pt>
                <c:pt idx="3895">
                  <c:v>2.8000000000000001E-2</c:v>
                </c:pt>
                <c:pt idx="3896">
                  <c:v>2.8000000000000001E-2</c:v>
                </c:pt>
                <c:pt idx="3897">
                  <c:v>2.8000000000000001E-2</c:v>
                </c:pt>
                <c:pt idx="3898">
                  <c:v>2.8000000000000001E-2</c:v>
                </c:pt>
                <c:pt idx="3899">
                  <c:v>2.8000000000000001E-2</c:v>
                </c:pt>
                <c:pt idx="3900">
                  <c:v>2.8000000000000001E-2</c:v>
                </c:pt>
                <c:pt idx="3901">
                  <c:v>2.8000000000000001E-2</c:v>
                </c:pt>
                <c:pt idx="3902">
                  <c:v>2.8000000000000001E-2</c:v>
                </c:pt>
                <c:pt idx="3903">
                  <c:v>2.8000000000000001E-2</c:v>
                </c:pt>
                <c:pt idx="3904">
                  <c:v>2.8000000000000001E-2</c:v>
                </c:pt>
                <c:pt idx="3905">
                  <c:v>2.8000000000000001E-2</c:v>
                </c:pt>
                <c:pt idx="3906">
                  <c:v>2.8000000000000001E-2</c:v>
                </c:pt>
                <c:pt idx="3907">
                  <c:v>2.8000000000000001E-2</c:v>
                </c:pt>
                <c:pt idx="3908">
                  <c:v>2.8000000000000001E-2</c:v>
                </c:pt>
                <c:pt idx="3909">
                  <c:v>2.8000000000000001E-2</c:v>
                </c:pt>
                <c:pt idx="3910">
                  <c:v>2.8000000000000001E-2</c:v>
                </c:pt>
                <c:pt idx="3911">
                  <c:v>2.8000000000000001E-2</c:v>
                </c:pt>
                <c:pt idx="3912">
                  <c:v>2.8000000000000001E-2</c:v>
                </c:pt>
                <c:pt idx="3913">
                  <c:v>2.8000000000000001E-2</c:v>
                </c:pt>
                <c:pt idx="3914">
                  <c:v>2.8000000000000001E-2</c:v>
                </c:pt>
                <c:pt idx="3915">
                  <c:v>2.8000000000000001E-2</c:v>
                </c:pt>
                <c:pt idx="3916">
                  <c:v>2.8000000000000001E-2</c:v>
                </c:pt>
                <c:pt idx="3917">
                  <c:v>2.8000000000000001E-2</c:v>
                </c:pt>
                <c:pt idx="3918">
                  <c:v>2.8000000000000001E-2</c:v>
                </c:pt>
                <c:pt idx="3919">
                  <c:v>2.8000000000000001E-2</c:v>
                </c:pt>
                <c:pt idx="3920">
                  <c:v>2.8000000000000001E-2</c:v>
                </c:pt>
                <c:pt idx="3921">
                  <c:v>2.8000000000000001E-2</c:v>
                </c:pt>
                <c:pt idx="3922">
                  <c:v>2.8000000000000001E-2</c:v>
                </c:pt>
                <c:pt idx="3923">
                  <c:v>2.8000000000000001E-2</c:v>
                </c:pt>
                <c:pt idx="3924">
                  <c:v>2.8000000000000001E-2</c:v>
                </c:pt>
                <c:pt idx="3925">
                  <c:v>2.9000000000000001E-2</c:v>
                </c:pt>
                <c:pt idx="3926">
                  <c:v>2.9000000000000001E-2</c:v>
                </c:pt>
                <c:pt idx="3927">
                  <c:v>2.9000000000000001E-2</c:v>
                </c:pt>
                <c:pt idx="3928">
                  <c:v>2.9000000000000001E-2</c:v>
                </c:pt>
                <c:pt idx="3929">
                  <c:v>2.9000000000000001E-2</c:v>
                </c:pt>
                <c:pt idx="3930">
                  <c:v>2.9000000000000001E-2</c:v>
                </c:pt>
                <c:pt idx="3931">
                  <c:v>2.9000000000000001E-2</c:v>
                </c:pt>
                <c:pt idx="3932">
                  <c:v>2.9000000000000001E-2</c:v>
                </c:pt>
                <c:pt idx="3933">
                  <c:v>2.9000000000000001E-2</c:v>
                </c:pt>
                <c:pt idx="3934">
                  <c:v>2.9000000000000001E-2</c:v>
                </c:pt>
                <c:pt idx="3935">
                  <c:v>2.9000000000000001E-2</c:v>
                </c:pt>
                <c:pt idx="3936">
                  <c:v>2.9000000000000001E-2</c:v>
                </c:pt>
                <c:pt idx="3937">
                  <c:v>2.9000000000000001E-2</c:v>
                </c:pt>
                <c:pt idx="3938">
                  <c:v>2.9000000000000001E-2</c:v>
                </c:pt>
                <c:pt idx="3939">
                  <c:v>2.9000000000000001E-2</c:v>
                </c:pt>
                <c:pt idx="3940">
                  <c:v>2.9000000000000001E-2</c:v>
                </c:pt>
                <c:pt idx="3941">
                  <c:v>2.9000000000000001E-2</c:v>
                </c:pt>
                <c:pt idx="3942">
                  <c:v>2.9000000000000001E-2</c:v>
                </c:pt>
                <c:pt idx="3943">
                  <c:v>2.9000000000000001E-2</c:v>
                </c:pt>
                <c:pt idx="3944">
                  <c:v>2.9000000000000001E-2</c:v>
                </c:pt>
                <c:pt idx="3945">
                  <c:v>2.9000000000000001E-2</c:v>
                </c:pt>
                <c:pt idx="3946">
                  <c:v>2.9000000000000001E-2</c:v>
                </c:pt>
                <c:pt idx="3947">
                  <c:v>2.9000000000000001E-2</c:v>
                </c:pt>
                <c:pt idx="3948">
                  <c:v>2.9000000000000001E-2</c:v>
                </c:pt>
                <c:pt idx="3949">
                  <c:v>2.9000000000000001E-2</c:v>
                </c:pt>
                <c:pt idx="3950">
                  <c:v>2.9000000000000001E-2</c:v>
                </c:pt>
                <c:pt idx="3951">
                  <c:v>2.9000000000000001E-2</c:v>
                </c:pt>
                <c:pt idx="3952">
                  <c:v>2.9000000000000001E-2</c:v>
                </c:pt>
                <c:pt idx="3953">
                  <c:v>2.9000000000000001E-2</c:v>
                </c:pt>
                <c:pt idx="3954">
                  <c:v>2.9000000000000001E-2</c:v>
                </c:pt>
                <c:pt idx="3955">
                  <c:v>2.9000000000000001E-2</c:v>
                </c:pt>
                <c:pt idx="3956">
                  <c:v>2.9000000000000001E-2</c:v>
                </c:pt>
                <c:pt idx="3957">
                  <c:v>2.9000000000000001E-2</c:v>
                </c:pt>
                <c:pt idx="3958">
                  <c:v>2.9000000000000001E-2</c:v>
                </c:pt>
                <c:pt idx="3959">
                  <c:v>2.9000000000000001E-2</c:v>
                </c:pt>
                <c:pt idx="3960">
                  <c:v>2.9000000000000001E-2</c:v>
                </c:pt>
                <c:pt idx="3961">
                  <c:v>2.9000000000000001E-2</c:v>
                </c:pt>
                <c:pt idx="3962">
                  <c:v>2.9000000000000001E-2</c:v>
                </c:pt>
                <c:pt idx="3963">
                  <c:v>2.9000000000000001E-2</c:v>
                </c:pt>
                <c:pt idx="3964">
                  <c:v>2.9000000000000001E-2</c:v>
                </c:pt>
                <c:pt idx="3965">
                  <c:v>2.9000000000000001E-2</c:v>
                </c:pt>
                <c:pt idx="3966">
                  <c:v>2.9000000000000001E-2</c:v>
                </c:pt>
                <c:pt idx="3967">
                  <c:v>2.9000000000000001E-2</c:v>
                </c:pt>
                <c:pt idx="3968">
                  <c:v>2.9000000000000001E-2</c:v>
                </c:pt>
                <c:pt idx="3969">
                  <c:v>2.9000000000000001E-2</c:v>
                </c:pt>
                <c:pt idx="3970">
                  <c:v>2.9000000000000001E-2</c:v>
                </c:pt>
                <c:pt idx="3971">
                  <c:v>2.9000000000000001E-2</c:v>
                </c:pt>
                <c:pt idx="3972">
                  <c:v>2.9000000000000001E-2</c:v>
                </c:pt>
                <c:pt idx="3973">
                  <c:v>2.9000000000000001E-2</c:v>
                </c:pt>
                <c:pt idx="3974">
                  <c:v>2.9000000000000001E-2</c:v>
                </c:pt>
                <c:pt idx="3975">
                  <c:v>2.9000000000000001E-2</c:v>
                </c:pt>
                <c:pt idx="3976">
                  <c:v>2.9000000000000001E-2</c:v>
                </c:pt>
                <c:pt idx="3977">
                  <c:v>2.9000000000000001E-2</c:v>
                </c:pt>
                <c:pt idx="3978">
                  <c:v>2.9000000000000001E-2</c:v>
                </c:pt>
                <c:pt idx="3979">
                  <c:v>2.9000000000000001E-2</c:v>
                </c:pt>
                <c:pt idx="3980">
                  <c:v>2.9000000000000001E-2</c:v>
                </c:pt>
                <c:pt idx="3981">
                  <c:v>2.9000000000000001E-2</c:v>
                </c:pt>
                <c:pt idx="3982">
                  <c:v>2.9000000000000001E-2</c:v>
                </c:pt>
                <c:pt idx="3983">
                  <c:v>2.9000000000000001E-2</c:v>
                </c:pt>
                <c:pt idx="3984">
                  <c:v>2.9000000000000001E-2</c:v>
                </c:pt>
                <c:pt idx="3985">
                  <c:v>2.9000000000000001E-2</c:v>
                </c:pt>
                <c:pt idx="3986">
                  <c:v>2.9000000000000001E-2</c:v>
                </c:pt>
                <c:pt idx="3987">
                  <c:v>2.9000000000000001E-2</c:v>
                </c:pt>
                <c:pt idx="3988">
                  <c:v>2.9000000000000001E-2</c:v>
                </c:pt>
                <c:pt idx="3989">
                  <c:v>2.9000000000000001E-2</c:v>
                </c:pt>
                <c:pt idx="3990">
                  <c:v>2.9000000000000001E-2</c:v>
                </c:pt>
                <c:pt idx="3991">
                  <c:v>2.9000000000000001E-2</c:v>
                </c:pt>
                <c:pt idx="3992">
                  <c:v>2.9000000000000001E-2</c:v>
                </c:pt>
                <c:pt idx="3993">
                  <c:v>0.03</c:v>
                </c:pt>
                <c:pt idx="3994">
                  <c:v>0.03</c:v>
                </c:pt>
                <c:pt idx="3995">
                  <c:v>0.03</c:v>
                </c:pt>
                <c:pt idx="3996">
                  <c:v>0.03</c:v>
                </c:pt>
                <c:pt idx="3997">
                  <c:v>0.03</c:v>
                </c:pt>
                <c:pt idx="3998">
                  <c:v>0.03</c:v>
                </c:pt>
                <c:pt idx="3999">
                  <c:v>0.03</c:v>
                </c:pt>
                <c:pt idx="4000">
                  <c:v>0.03</c:v>
                </c:pt>
                <c:pt idx="4001">
                  <c:v>0.03</c:v>
                </c:pt>
                <c:pt idx="4002">
                  <c:v>0.03</c:v>
                </c:pt>
                <c:pt idx="4003">
                  <c:v>0.03</c:v>
                </c:pt>
                <c:pt idx="4004">
                  <c:v>0.03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0.03</c:v>
                </c:pt>
                <c:pt idx="4009">
                  <c:v>0.03</c:v>
                </c:pt>
                <c:pt idx="4010">
                  <c:v>0.03</c:v>
                </c:pt>
                <c:pt idx="4011">
                  <c:v>0.03</c:v>
                </c:pt>
                <c:pt idx="4012">
                  <c:v>0.03</c:v>
                </c:pt>
                <c:pt idx="4013">
                  <c:v>0.03</c:v>
                </c:pt>
                <c:pt idx="4014">
                  <c:v>0.03</c:v>
                </c:pt>
                <c:pt idx="4015">
                  <c:v>0.03</c:v>
                </c:pt>
                <c:pt idx="4016">
                  <c:v>0.03</c:v>
                </c:pt>
                <c:pt idx="4017">
                  <c:v>0.03</c:v>
                </c:pt>
                <c:pt idx="4018">
                  <c:v>0.03</c:v>
                </c:pt>
                <c:pt idx="4019">
                  <c:v>0.03</c:v>
                </c:pt>
                <c:pt idx="4020">
                  <c:v>0.03</c:v>
                </c:pt>
                <c:pt idx="4021">
                  <c:v>0.03</c:v>
                </c:pt>
                <c:pt idx="4022">
                  <c:v>0.03</c:v>
                </c:pt>
                <c:pt idx="4023">
                  <c:v>0.03</c:v>
                </c:pt>
                <c:pt idx="4024">
                  <c:v>0.03</c:v>
                </c:pt>
                <c:pt idx="4025">
                  <c:v>0.03</c:v>
                </c:pt>
                <c:pt idx="4026">
                  <c:v>0.03</c:v>
                </c:pt>
                <c:pt idx="4027">
                  <c:v>0.03</c:v>
                </c:pt>
                <c:pt idx="4028">
                  <c:v>0.03</c:v>
                </c:pt>
                <c:pt idx="4029">
                  <c:v>0.03</c:v>
                </c:pt>
                <c:pt idx="4030">
                  <c:v>0.03</c:v>
                </c:pt>
                <c:pt idx="4031">
                  <c:v>0.03</c:v>
                </c:pt>
                <c:pt idx="4032">
                  <c:v>0.03</c:v>
                </c:pt>
                <c:pt idx="4033">
                  <c:v>0.03</c:v>
                </c:pt>
                <c:pt idx="4034">
                  <c:v>0.03</c:v>
                </c:pt>
                <c:pt idx="4035">
                  <c:v>0.03</c:v>
                </c:pt>
                <c:pt idx="4036">
                  <c:v>0.03</c:v>
                </c:pt>
                <c:pt idx="4037">
                  <c:v>0.03</c:v>
                </c:pt>
                <c:pt idx="4038">
                  <c:v>0.03</c:v>
                </c:pt>
                <c:pt idx="4039">
                  <c:v>0.03</c:v>
                </c:pt>
                <c:pt idx="4040">
                  <c:v>0.03</c:v>
                </c:pt>
                <c:pt idx="4041">
                  <c:v>0.03</c:v>
                </c:pt>
                <c:pt idx="4042">
                  <c:v>0.03</c:v>
                </c:pt>
                <c:pt idx="4043">
                  <c:v>0.03</c:v>
                </c:pt>
                <c:pt idx="4044">
                  <c:v>0.03</c:v>
                </c:pt>
                <c:pt idx="4045">
                  <c:v>0.03</c:v>
                </c:pt>
                <c:pt idx="4046">
                  <c:v>0.03</c:v>
                </c:pt>
                <c:pt idx="4047">
                  <c:v>0.03</c:v>
                </c:pt>
                <c:pt idx="4048">
                  <c:v>0.03</c:v>
                </c:pt>
                <c:pt idx="4049">
                  <c:v>0.03</c:v>
                </c:pt>
                <c:pt idx="4050">
                  <c:v>0.03</c:v>
                </c:pt>
                <c:pt idx="4051">
                  <c:v>0.03</c:v>
                </c:pt>
                <c:pt idx="4052">
                  <c:v>0.03</c:v>
                </c:pt>
                <c:pt idx="4053">
                  <c:v>0.03</c:v>
                </c:pt>
                <c:pt idx="4054">
                  <c:v>0.03</c:v>
                </c:pt>
                <c:pt idx="4055">
                  <c:v>0.03</c:v>
                </c:pt>
                <c:pt idx="4056">
                  <c:v>0.03</c:v>
                </c:pt>
                <c:pt idx="4057">
                  <c:v>0.03</c:v>
                </c:pt>
                <c:pt idx="4058">
                  <c:v>0.03</c:v>
                </c:pt>
                <c:pt idx="4059">
                  <c:v>0.03</c:v>
                </c:pt>
                <c:pt idx="4060">
                  <c:v>0.03</c:v>
                </c:pt>
                <c:pt idx="4061">
                  <c:v>0.03</c:v>
                </c:pt>
                <c:pt idx="4062">
                  <c:v>0.03</c:v>
                </c:pt>
                <c:pt idx="4063">
                  <c:v>0.03</c:v>
                </c:pt>
                <c:pt idx="4064">
                  <c:v>0.03</c:v>
                </c:pt>
                <c:pt idx="4065">
                  <c:v>0.03</c:v>
                </c:pt>
                <c:pt idx="4066">
                  <c:v>0.03</c:v>
                </c:pt>
                <c:pt idx="4067">
                  <c:v>0.03</c:v>
                </c:pt>
                <c:pt idx="4068">
                  <c:v>0.03</c:v>
                </c:pt>
                <c:pt idx="4069">
                  <c:v>0.03</c:v>
                </c:pt>
                <c:pt idx="4070">
                  <c:v>0.03</c:v>
                </c:pt>
                <c:pt idx="4071">
                  <c:v>3.1E-2</c:v>
                </c:pt>
                <c:pt idx="4072">
                  <c:v>3.1E-2</c:v>
                </c:pt>
                <c:pt idx="4073">
                  <c:v>3.1E-2</c:v>
                </c:pt>
                <c:pt idx="4074">
                  <c:v>3.1E-2</c:v>
                </c:pt>
                <c:pt idx="4075">
                  <c:v>3.1E-2</c:v>
                </c:pt>
                <c:pt idx="4076">
                  <c:v>3.1E-2</c:v>
                </c:pt>
                <c:pt idx="4077">
                  <c:v>3.1E-2</c:v>
                </c:pt>
                <c:pt idx="4078">
                  <c:v>3.1E-2</c:v>
                </c:pt>
                <c:pt idx="4079">
                  <c:v>3.1E-2</c:v>
                </c:pt>
                <c:pt idx="4080">
                  <c:v>3.1E-2</c:v>
                </c:pt>
                <c:pt idx="4081">
                  <c:v>3.1E-2</c:v>
                </c:pt>
                <c:pt idx="4082">
                  <c:v>3.1E-2</c:v>
                </c:pt>
                <c:pt idx="4083">
                  <c:v>3.1E-2</c:v>
                </c:pt>
                <c:pt idx="4084">
                  <c:v>3.1E-2</c:v>
                </c:pt>
                <c:pt idx="4085">
                  <c:v>3.1E-2</c:v>
                </c:pt>
                <c:pt idx="4086">
                  <c:v>3.1E-2</c:v>
                </c:pt>
                <c:pt idx="4087">
                  <c:v>3.1E-2</c:v>
                </c:pt>
                <c:pt idx="4088">
                  <c:v>3.1E-2</c:v>
                </c:pt>
                <c:pt idx="4089">
                  <c:v>3.1E-2</c:v>
                </c:pt>
                <c:pt idx="4090">
                  <c:v>3.1E-2</c:v>
                </c:pt>
                <c:pt idx="4091">
                  <c:v>3.1E-2</c:v>
                </c:pt>
                <c:pt idx="4092">
                  <c:v>3.1E-2</c:v>
                </c:pt>
                <c:pt idx="4093">
                  <c:v>3.1E-2</c:v>
                </c:pt>
                <c:pt idx="4094">
                  <c:v>3.1E-2</c:v>
                </c:pt>
                <c:pt idx="4095">
                  <c:v>3.1E-2</c:v>
                </c:pt>
                <c:pt idx="4096">
                  <c:v>3.1E-2</c:v>
                </c:pt>
                <c:pt idx="4097">
                  <c:v>3.1E-2</c:v>
                </c:pt>
                <c:pt idx="4098">
                  <c:v>3.1E-2</c:v>
                </c:pt>
                <c:pt idx="4099">
                  <c:v>3.1E-2</c:v>
                </c:pt>
                <c:pt idx="4100">
                  <c:v>3.1E-2</c:v>
                </c:pt>
                <c:pt idx="4101">
                  <c:v>3.1E-2</c:v>
                </c:pt>
                <c:pt idx="4102">
                  <c:v>3.1E-2</c:v>
                </c:pt>
                <c:pt idx="4103">
                  <c:v>3.1E-2</c:v>
                </c:pt>
                <c:pt idx="4104">
                  <c:v>3.1E-2</c:v>
                </c:pt>
                <c:pt idx="4105">
                  <c:v>3.1E-2</c:v>
                </c:pt>
                <c:pt idx="4106">
                  <c:v>3.1E-2</c:v>
                </c:pt>
                <c:pt idx="4107">
                  <c:v>3.1E-2</c:v>
                </c:pt>
                <c:pt idx="4108">
                  <c:v>3.1E-2</c:v>
                </c:pt>
                <c:pt idx="4109">
                  <c:v>3.1E-2</c:v>
                </c:pt>
                <c:pt idx="4110">
                  <c:v>3.1E-2</c:v>
                </c:pt>
                <c:pt idx="4111">
                  <c:v>3.1E-2</c:v>
                </c:pt>
                <c:pt idx="4112">
                  <c:v>3.1E-2</c:v>
                </c:pt>
                <c:pt idx="4113">
                  <c:v>3.1E-2</c:v>
                </c:pt>
                <c:pt idx="4114">
                  <c:v>3.1E-2</c:v>
                </c:pt>
                <c:pt idx="4115">
                  <c:v>3.1E-2</c:v>
                </c:pt>
                <c:pt idx="4116">
                  <c:v>3.1E-2</c:v>
                </c:pt>
                <c:pt idx="4117">
                  <c:v>3.1E-2</c:v>
                </c:pt>
                <c:pt idx="4118">
                  <c:v>3.1E-2</c:v>
                </c:pt>
                <c:pt idx="4119">
                  <c:v>3.1E-2</c:v>
                </c:pt>
                <c:pt idx="4120">
                  <c:v>3.1E-2</c:v>
                </c:pt>
                <c:pt idx="4121">
                  <c:v>3.1E-2</c:v>
                </c:pt>
                <c:pt idx="4122">
                  <c:v>3.1E-2</c:v>
                </c:pt>
                <c:pt idx="4123">
                  <c:v>3.1E-2</c:v>
                </c:pt>
                <c:pt idx="4124">
                  <c:v>3.1E-2</c:v>
                </c:pt>
                <c:pt idx="4125">
                  <c:v>3.1E-2</c:v>
                </c:pt>
                <c:pt idx="4126">
                  <c:v>3.1E-2</c:v>
                </c:pt>
                <c:pt idx="4127">
                  <c:v>3.1E-2</c:v>
                </c:pt>
                <c:pt idx="4128">
                  <c:v>3.1E-2</c:v>
                </c:pt>
                <c:pt idx="4129">
                  <c:v>3.1E-2</c:v>
                </c:pt>
                <c:pt idx="4130">
                  <c:v>3.1E-2</c:v>
                </c:pt>
                <c:pt idx="4131">
                  <c:v>3.1E-2</c:v>
                </c:pt>
                <c:pt idx="4132">
                  <c:v>3.1E-2</c:v>
                </c:pt>
                <c:pt idx="4133">
                  <c:v>3.1E-2</c:v>
                </c:pt>
                <c:pt idx="4134">
                  <c:v>3.1E-2</c:v>
                </c:pt>
                <c:pt idx="4135">
                  <c:v>3.1E-2</c:v>
                </c:pt>
                <c:pt idx="4136">
                  <c:v>3.1E-2</c:v>
                </c:pt>
                <c:pt idx="4137">
                  <c:v>3.1E-2</c:v>
                </c:pt>
                <c:pt idx="4138">
                  <c:v>3.1E-2</c:v>
                </c:pt>
                <c:pt idx="4139">
                  <c:v>3.1E-2</c:v>
                </c:pt>
                <c:pt idx="4140">
                  <c:v>3.1E-2</c:v>
                </c:pt>
                <c:pt idx="4141">
                  <c:v>3.1E-2</c:v>
                </c:pt>
                <c:pt idx="4142">
                  <c:v>3.1E-2</c:v>
                </c:pt>
                <c:pt idx="4143">
                  <c:v>3.1E-2</c:v>
                </c:pt>
                <c:pt idx="4144">
                  <c:v>3.1E-2</c:v>
                </c:pt>
                <c:pt idx="4145">
                  <c:v>3.1E-2</c:v>
                </c:pt>
                <c:pt idx="4146">
                  <c:v>3.1E-2</c:v>
                </c:pt>
                <c:pt idx="4147">
                  <c:v>3.1E-2</c:v>
                </c:pt>
                <c:pt idx="4148">
                  <c:v>3.1E-2</c:v>
                </c:pt>
                <c:pt idx="4149">
                  <c:v>3.1E-2</c:v>
                </c:pt>
                <c:pt idx="4150">
                  <c:v>3.1E-2</c:v>
                </c:pt>
                <c:pt idx="4151">
                  <c:v>3.1E-2</c:v>
                </c:pt>
                <c:pt idx="4152">
                  <c:v>3.1E-2</c:v>
                </c:pt>
                <c:pt idx="4153">
                  <c:v>3.1E-2</c:v>
                </c:pt>
                <c:pt idx="4154">
                  <c:v>3.1E-2</c:v>
                </c:pt>
                <c:pt idx="4155">
                  <c:v>3.2000000000000001E-2</c:v>
                </c:pt>
                <c:pt idx="4156">
                  <c:v>3.2000000000000001E-2</c:v>
                </c:pt>
                <c:pt idx="4157">
                  <c:v>3.2000000000000001E-2</c:v>
                </c:pt>
                <c:pt idx="4158">
                  <c:v>3.2000000000000001E-2</c:v>
                </c:pt>
                <c:pt idx="4159">
                  <c:v>3.2000000000000001E-2</c:v>
                </c:pt>
                <c:pt idx="4160">
                  <c:v>3.2000000000000001E-2</c:v>
                </c:pt>
                <c:pt idx="4161">
                  <c:v>3.2000000000000001E-2</c:v>
                </c:pt>
                <c:pt idx="4162">
                  <c:v>3.2000000000000001E-2</c:v>
                </c:pt>
                <c:pt idx="4163">
                  <c:v>3.2000000000000001E-2</c:v>
                </c:pt>
                <c:pt idx="4164">
                  <c:v>3.2000000000000001E-2</c:v>
                </c:pt>
                <c:pt idx="4165">
                  <c:v>3.2000000000000001E-2</c:v>
                </c:pt>
                <c:pt idx="4166">
                  <c:v>3.2000000000000001E-2</c:v>
                </c:pt>
                <c:pt idx="4167">
                  <c:v>3.2000000000000001E-2</c:v>
                </c:pt>
                <c:pt idx="4168">
                  <c:v>3.2000000000000001E-2</c:v>
                </c:pt>
                <c:pt idx="4169">
                  <c:v>3.2000000000000001E-2</c:v>
                </c:pt>
                <c:pt idx="4170">
                  <c:v>3.2000000000000001E-2</c:v>
                </c:pt>
                <c:pt idx="4171">
                  <c:v>3.2000000000000001E-2</c:v>
                </c:pt>
                <c:pt idx="4172">
                  <c:v>3.2000000000000001E-2</c:v>
                </c:pt>
                <c:pt idx="4173">
                  <c:v>3.2000000000000001E-2</c:v>
                </c:pt>
                <c:pt idx="4174">
                  <c:v>3.2000000000000001E-2</c:v>
                </c:pt>
                <c:pt idx="4175">
                  <c:v>3.2000000000000001E-2</c:v>
                </c:pt>
                <c:pt idx="4176">
                  <c:v>3.2000000000000001E-2</c:v>
                </c:pt>
                <c:pt idx="4177">
                  <c:v>3.2000000000000001E-2</c:v>
                </c:pt>
                <c:pt idx="4178">
                  <c:v>3.2000000000000001E-2</c:v>
                </c:pt>
                <c:pt idx="4179">
                  <c:v>3.2000000000000001E-2</c:v>
                </c:pt>
                <c:pt idx="4180">
                  <c:v>3.2000000000000001E-2</c:v>
                </c:pt>
                <c:pt idx="4181">
                  <c:v>3.2000000000000001E-2</c:v>
                </c:pt>
                <c:pt idx="4182">
                  <c:v>3.2000000000000001E-2</c:v>
                </c:pt>
                <c:pt idx="4183">
                  <c:v>3.2000000000000001E-2</c:v>
                </c:pt>
                <c:pt idx="4184">
                  <c:v>3.2000000000000001E-2</c:v>
                </c:pt>
                <c:pt idx="4185">
                  <c:v>3.2000000000000001E-2</c:v>
                </c:pt>
                <c:pt idx="4186">
                  <c:v>3.2000000000000001E-2</c:v>
                </c:pt>
                <c:pt idx="4187">
                  <c:v>3.2000000000000001E-2</c:v>
                </c:pt>
                <c:pt idx="4188">
                  <c:v>3.2000000000000001E-2</c:v>
                </c:pt>
                <c:pt idx="4189">
                  <c:v>3.2000000000000001E-2</c:v>
                </c:pt>
                <c:pt idx="4190">
                  <c:v>3.2000000000000001E-2</c:v>
                </c:pt>
                <c:pt idx="4191">
                  <c:v>3.2000000000000001E-2</c:v>
                </c:pt>
                <c:pt idx="4192">
                  <c:v>3.2000000000000001E-2</c:v>
                </c:pt>
                <c:pt idx="4193">
                  <c:v>3.2000000000000001E-2</c:v>
                </c:pt>
                <c:pt idx="4194">
                  <c:v>3.2000000000000001E-2</c:v>
                </c:pt>
                <c:pt idx="4195">
                  <c:v>3.2000000000000001E-2</c:v>
                </c:pt>
                <c:pt idx="4196">
                  <c:v>3.2000000000000001E-2</c:v>
                </c:pt>
                <c:pt idx="4197">
                  <c:v>3.2000000000000001E-2</c:v>
                </c:pt>
                <c:pt idx="4198">
                  <c:v>3.2000000000000001E-2</c:v>
                </c:pt>
                <c:pt idx="4199">
                  <c:v>3.2000000000000001E-2</c:v>
                </c:pt>
                <c:pt idx="4200">
                  <c:v>3.2000000000000001E-2</c:v>
                </c:pt>
                <c:pt idx="4201">
                  <c:v>3.2000000000000001E-2</c:v>
                </c:pt>
                <c:pt idx="4202">
                  <c:v>3.2000000000000001E-2</c:v>
                </c:pt>
                <c:pt idx="4203">
                  <c:v>3.2000000000000001E-2</c:v>
                </c:pt>
                <c:pt idx="4204">
                  <c:v>3.3000000000000002E-2</c:v>
                </c:pt>
                <c:pt idx="4205">
                  <c:v>3.3000000000000002E-2</c:v>
                </c:pt>
                <c:pt idx="4206">
                  <c:v>3.3000000000000002E-2</c:v>
                </c:pt>
                <c:pt idx="4207">
                  <c:v>3.3000000000000002E-2</c:v>
                </c:pt>
                <c:pt idx="4208">
                  <c:v>3.3000000000000002E-2</c:v>
                </c:pt>
                <c:pt idx="4209">
                  <c:v>3.3000000000000002E-2</c:v>
                </c:pt>
                <c:pt idx="4210">
                  <c:v>3.3000000000000002E-2</c:v>
                </c:pt>
                <c:pt idx="4211">
                  <c:v>3.3000000000000002E-2</c:v>
                </c:pt>
                <c:pt idx="4212">
                  <c:v>3.3000000000000002E-2</c:v>
                </c:pt>
                <c:pt idx="4213">
                  <c:v>3.3000000000000002E-2</c:v>
                </c:pt>
                <c:pt idx="4214">
                  <c:v>3.3000000000000002E-2</c:v>
                </c:pt>
                <c:pt idx="4215">
                  <c:v>3.3000000000000002E-2</c:v>
                </c:pt>
                <c:pt idx="4216">
                  <c:v>3.3000000000000002E-2</c:v>
                </c:pt>
                <c:pt idx="4217">
                  <c:v>3.3000000000000002E-2</c:v>
                </c:pt>
                <c:pt idx="4218">
                  <c:v>3.3000000000000002E-2</c:v>
                </c:pt>
                <c:pt idx="4219">
                  <c:v>3.3000000000000002E-2</c:v>
                </c:pt>
                <c:pt idx="4220">
                  <c:v>3.3000000000000002E-2</c:v>
                </c:pt>
                <c:pt idx="4221">
                  <c:v>3.3000000000000002E-2</c:v>
                </c:pt>
                <c:pt idx="4222">
                  <c:v>3.3000000000000002E-2</c:v>
                </c:pt>
                <c:pt idx="4223">
                  <c:v>3.3000000000000002E-2</c:v>
                </c:pt>
                <c:pt idx="4224">
                  <c:v>3.3000000000000002E-2</c:v>
                </c:pt>
                <c:pt idx="4225">
                  <c:v>3.3000000000000002E-2</c:v>
                </c:pt>
                <c:pt idx="4226">
                  <c:v>3.3000000000000002E-2</c:v>
                </c:pt>
                <c:pt idx="4227">
                  <c:v>3.3000000000000002E-2</c:v>
                </c:pt>
                <c:pt idx="4228">
                  <c:v>3.3000000000000002E-2</c:v>
                </c:pt>
                <c:pt idx="4229">
                  <c:v>3.3000000000000002E-2</c:v>
                </c:pt>
                <c:pt idx="4230">
                  <c:v>3.3000000000000002E-2</c:v>
                </c:pt>
                <c:pt idx="4231">
                  <c:v>3.3000000000000002E-2</c:v>
                </c:pt>
                <c:pt idx="4232">
                  <c:v>3.3000000000000002E-2</c:v>
                </c:pt>
                <c:pt idx="4233">
                  <c:v>3.3000000000000002E-2</c:v>
                </c:pt>
                <c:pt idx="4234">
                  <c:v>3.3000000000000002E-2</c:v>
                </c:pt>
                <c:pt idx="4235">
                  <c:v>3.3000000000000002E-2</c:v>
                </c:pt>
                <c:pt idx="4236">
                  <c:v>3.3000000000000002E-2</c:v>
                </c:pt>
                <c:pt idx="4237">
                  <c:v>3.3000000000000002E-2</c:v>
                </c:pt>
                <c:pt idx="4238">
                  <c:v>3.3000000000000002E-2</c:v>
                </c:pt>
                <c:pt idx="4239">
                  <c:v>3.3000000000000002E-2</c:v>
                </c:pt>
                <c:pt idx="4240">
                  <c:v>3.3000000000000002E-2</c:v>
                </c:pt>
                <c:pt idx="4241">
                  <c:v>3.3000000000000002E-2</c:v>
                </c:pt>
                <c:pt idx="4242">
                  <c:v>3.3000000000000002E-2</c:v>
                </c:pt>
                <c:pt idx="4243">
                  <c:v>3.3000000000000002E-2</c:v>
                </c:pt>
                <c:pt idx="4244">
                  <c:v>3.3000000000000002E-2</c:v>
                </c:pt>
                <c:pt idx="4245">
                  <c:v>3.3000000000000002E-2</c:v>
                </c:pt>
                <c:pt idx="4246">
                  <c:v>3.3000000000000002E-2</c:v>
                </c:pt>
                <c:pt idx="4247">
                  <c:v>3.3000000000000002E-2</c:v>
                </c:pt>
                <c:pt idx="4248">
                  <c:v>3.3000000000000002E-2</c:v>
                </c:pt>
                <c:pt idx="4249">
                  <c:v>3.3000000000000002E-2</c:v>
                </c:pt>
                <c:pt idx="4250">
                  <c:v>3.3000000000000002E-2</c:v>
                </c:pt>
                <c:pt idx="4251">
                  <c:v>3.3000000000000002E-2</c:v>
                </c:pt>
                <c:pt idx="4252">
                  <c:v>3.3000000000000002E-2</c:v>
                </c:pt>
                <c:pt idx="4253">
                  <c:v>3.3000000000000002E-2</c:v>
                </c:pt>
                <c:pt idx="4254">
                  <c:v>3.3000000000000002E-2</c:v>
                </c:pt>
                <c:pt idx="4255">
                  <c:v>3.3000000000000002E-2</c:v>
                </c:pt>
                <c:pt idx="4256">
                  <c:v>3.3000000000000002E-2</c:v>
                </c:pt>
                <c:pt idx="4257">
                  <c:v>3.3000000000000002E-2</c:v>
                </c:pt>
                <c:pt idx="4258">
                  <c:v>3.3000000000000002E-2</c:v>
                </c:pt>
                <c:pt idx="4259">
                  <c:v>3.3000000000000002E-2</c:v>
                </c:pt>
                <c:pt idx="4260">
                  <c:v>3.3000000000000002E-2</c:v>
                </c:pt>
                <c:pt idx="4261">
                  <c:v>3.3000000000000002E-2</c:v>
                </c:pt>
                <c:pt idx="4262">
                  <c:v>3.3000000000000002E-2</c:v>
                </c:pt>
                <c:pt idx="4263">
                  <c:v>3.3000000000000002E-2</c:v>
                </c:pt>
                <c:pt idx="4264">
                  <c:v>3.3000000000000002E-2</c:v>
                </c:pt>
                <c:pt idx="4265">
                  <c:v>3.4000000000000002E-2</c:v>
                </c:pt>
                <c:pt idx="4266">
                  <c:v>3.4000000000000002E-2</c:v>
                </c:pt>
                <c:pt idx="4267">
                  <c:v>3.4000000000000002E-2</c:v>
                </c:pt>
                <c:pt idx="4268">
                  <c:v>3.4000000000000002E-2</c:v>
                </c:pt>
                <c:pt idx="4269">
                  <c:v>3.4000000000000002E-2</c:v>
                </c:pt>
                <c:pt idx="4270">
                  <c:v>3.4000000000000002E-2</c:v>
                </c:pt>
                <c:pt idx="4271">
                  <c:v>3.4000000000000002E-2</c:v>
                </c:pt>
                <c:pt idx="4272">
                  <c:v>3.4000000000000002E-2</c:v>
                </c:pt>
                <c:pt idx="4273">
                  <c:v>3.4000000000000002E-2</c:v>
                </c:pt>
                <c:pt idx="4274">
                  <c:v>3.4000000000000002E-2</c:v>
                </c:pt>
                <c:pt idx="4275">
                  <c:v>3.4000000000000002E-2</c:v>
                </c:pt>
                <c:pt idx="4276">
                  <c:v>3.4000000000000002E-2</c:v>
                </c:pt>
                <c:pt idx="4277">
                  <c:v>3.4000000000000002E-2</c:v>
                </c:pt>
                <c:pt idx="4278">
                  <c:v>3.4000000000000002E-2</c:v>
                </c:pt>
                <c:pt idx="4279">
                  <c:v>3.4000000000000002E-2</c:v>
                </c:pt>
                <c:pt idx="4280">
                  <c:v>3.4000000000000002E-2</c:v>
                </c:pt>
                <c:pt idx="4281">
                  <c:v>3.4000000000000002E-2</c:v>
                </c:pt>
                <c:pt idx="4282">
                  <c:v>3.4000000000000002E-2</c:v>
                </c:pt>
                <c:pt idx="4283">
                  <c:v>3.4000000000000002E-2</c:v>
                </c:pt>
                <c:pt idx="4284">
                  <c:v>3.4000000000000002E-2</c:v>
                </c:pt>
                <c:pt idx="4285">
                  <c:v>3.4000000000000002E-2</c:v>
                </c:pt>
                <c:pt idx="4286">
                  <c:v>3.4000000000000002E-2</c:v>
                </c:pt>
                <c:pt idx="4287">
                  <c:v>3.4000000000000002E-2</c:v>
                </c:pt>
                <c:pt idx="4288">
                  <c:v>3.4000000000000002E-2</c:v>
                </c:pt>
                <c:pt idx="4289">
                  <c:v>3.4000000000000002E-2</c:v>
                </c:pt>
                <c:pt idx="4290">
                  <c:v>3.4000000000000002E-2</c:v>
                </c:pt>
                <c:pt idx="4291">
                  <c:v>3.4000000000000002E-2</c:v>
                </c:pt>
                <c:pt idx="4292">
                  <c:v>3.4000000000000002E-2</c:v>
                </c:pt>
                <c:pt idx="4293">
                  <c:v>3.4000000000000002E-2</c:v>
                </c:pt>
                <c:pt idx="4294">
                  <c:v>3.4000000000000002E-2</c:v>
                </c:pt>
                <c:pt idx="4295">
                  <c:v>3.4000000000000002E-2</c:v>
                </c:pt>
                <c:pt idx="4296">
                  <c:v>3.4000000000000002E-2</c:v>
                </c:pt>
                <c:pt idx="4297">
                  <c:v>3.4000000000000002E-2</c:v>
                </c:pt>
                <c:pt idx="4298">
                  <c:v>3.4000000000000002E-2</c:v>
                </c:pt>
                <c:pt idx="4299">
                  <c:v>3.4000000000000002E-2</c:v>
                </c:pt>
                <c:pt idx="4300">
                  <c:v>3.4000000000000002E-2</c:v>
                </c:pt>
                <c:pt idx="4301">
                  <c:v>3.4000000000000002E-2</c:v>
                </c:pt>
                <c:pt idx="4302">
                  <c:v>3.4000000000000002E-2</c:v>
                </c:pt>
                <c:pt idx="4303">
                  <c:v>3.4000000000000002E-2</c:v>
                </c:pt>
                <c:pt idx="4304">
                  <c:v>3.4000000000000002E-2</c:v>
                </c:pt>
                <c:pt idx="4305">
                  <c:v>3.4000000000000002E-2</c:v>
                </c:pt>
                <c:pt idx="4306">
                  <c:v>3.4000000000000002E-2</c:v>
                </c:pt>
                <c:pt idx="4307">
                  <c:v>3.4000000000000002E-2</c:v>
                </c:pt>
                <c:pt idx="4308">
                  <c:v>3.4000000000000002E-2</c:v>
                </c:pt>
                <c:pt idx="4309">
                  <c:v>3.4000000000000002E-2</c:v>
                </c:pt>
                <c:pt idx="4310">
                  <c:v>3.4000000000000002E-2</c:v>
                </c:pt>
                <c:pt idx="4311">
                  <c:v>3.4000000000000002E-2</c:v>
                </c:pt>
                <c:pt idx="4312">
                  <c:v>3.4000000000000002E-2</c:v>
                </c:pt>
                <c:pt idx="4313">
                  <c:v>3.4000000000000002E-2</c:v>
                </c:pt>
                <c:pt idx="4314">
                  <c:v>3.4000000000000002E-2</c:v>
                </c:pt>
                <c:pt idx="4315">
                  <c:v>3.5000000000000003E-2</c:v>
                </c:pt>
                <c:pt idx="4316">
                  <c:v>3.5000000000000003E-2</c:v>
                </c:pt>
                <c:pt idx="4317">
                  <c:v>3.5000000000000003E-2</c:v>
                </c:pt>
                <c:pt idx="4318">
                  <c:v>3.5000000000000003E-2</c:v>
                </c:pt>
                <c:pt idx="4319">
                  <c:v>3.5000000000000003E-2</c:v>
                </c:pt>
                <c:pt idx="4320">
                  <c:v>3.5000000000000003E-2</c:v>
                </c:pt>
                <c:pt idx="4321">
                  <c:v>3.5000000000000003E-2</c:v>
                </c:pt>
                <c:pt idx="4322">
                  <c:v>3.5000000000000003E-2</c:v>
                </c:pt>
                <c:pt idx="4323">
                  <c:v>3.5000000000000003E-2</c:v>
                </c:pt>
                <c:pt idx="4324">
                  <c:v>3.5000000000000003E-2</c:v>
                </c:pt>
                <c:pt idx="4325">
                  <c:v>3.5000000000000003E-2</c:v>
                </c:pt>
                <c:pt idx="4326">
                  <c:v>3.5000000000000003E-2</c:v>
                </c:pt>
                <c:pt idx="4327">
                  <c:v>3.5000000000000003E-2</c:v>
                </c:pt>
                <c:pt idx="4328">
                  <c:v>3.5000000000000003E-2</c:v>
                </c:pt>
                <c:pt idx="4329">
                  <c:v>3.5000000000000003E-2</c:v>
                </c:pt>
                <c:pt idx="4330">
                  <c:v>3.5000000000000003E-2</c:v>
                </c:pt>
                <c:pt idx="4331">
                  <c:v>3.5000000000000003E-2</c:v>
                </c:pt>
                <c:pt idx="4332">
                  <c:v>3.5000000000000003E-2</c:v>
                </c:pt>
                <c:pt idx="4333">
                  <c:v>3.5000000000000003E-2</c:v>
                </c:pt>
                <c:pt idx="4334">
                  <c:v>3.5000000000000003E-2</c:v>
                </c:pt>
                <c:pt idx="4335">
                  <c:v>3.5000000000000003E-2</c:v>
                </c:pt>
                <c:pt idx="4336">
                  <c:v>3.5000000000000003E-2</c:v>
                </c:pt>
                <c:pt idx="4337">
                  <c:v>3.5000000000000003E-2</c:v>
                </c:pt>
                <c:pt idx="4338">
                  <c:v>3.5000000000000003E-2</c:v>
                </c:pt>
                <c:pt idx="4339">
                  <c:v>3.5000000000000003E-2</c:v>
                </c:pt>
                <c:pt idx="4340">
                  <c:v>3.5000000000000003E-2</c:v>
                </c:pt>
                <c:pt idx="4341">
                  <c:v>3.5000000000000003E-2</c:v>
                </c:pt>
                <c:pt idx="4342">
                  <c:v>3.5000000000000003E-2</c:v>
                </c:pt>
                <c:pt idx="4343">
                  <c:v>3.5000000000000003E-2</c:v>
                </c:pt>
                <c:pt idx="4344">
                  <c:v>3.5000000000000003E-2</c:v>
                </c:pt>
                <c:pt idx="4345">
                  <c:v>3.5000000000000003E-2</c:v>
                </c:pt>
                <c:pt idx="4346">
                  <c:v>3.5000000000000003E-2</c:v>
                </c:pt>
                <c:pt idx="4347">
                  <c:v>3.5000000000000003E-2</c:v>
                </c:pt>
                <c:pt idx="4348">
                  <c:v>3.5000000000000003E-2</c:v>
                </c:pt>
                <c:pt idx="4349">
                  <c:v>3.5000000000000003E-2</c:v>
                </c:pt>
                <c:pt idx="4350">
                  <c:v>3.5000000000000003E-2</c:v>
                </c:pt>
                <c:pt idx="4351">
                  <c:v>3.5000000000000003E-2</c:v>
                </c:pt>
                <c:pt idx="4352">
                  <c:v>3.5000000000000003E-2</c:v>
                </c:pt>
                <c:pt idx="4353">
                  <c:v>3.5000000000000003E-2</c:v>
                </c:pt>
                <c:pt idx="4354">
                  <c:v>3.5000000000000003E-2</c:v>
                </c:pt>
                <c:pt idx="4355">
                  <c:v>3.5000000000000003E-2</c:v>
                </c:pt>
                <c:pt idx="4356">
                  <c:v>3.5000000000000003E-2</c:v>
                </c:pt>
                <c:pt idx="4357">
                  <c:v>3.5000000000000003E-2</c:v>
                </c:pt>
                <c:pt idx="4358">
                  <c:v>3.5000000000000003E-2</c:v>
                </c:pt>
                <c:pt idx="4359">
                  <c:v>3.5000000000000003E-2</c:v>
                </c:pt>
                <c:pt idx="4360">
                  <c:v>3.5000000000000003E-2</c:v>
                </c:pt>
                <c:pt idx="4361">
                  <c:v>3.5000000000000003E-2</c:v>
                </c:pt>
                <c:pt idx="4362">
                  <c:v>3.5000000000000003E-2</c:v>
                </c:pt>
                <c:pt idx="4363">
                  <c:v>3.5000000000000003E-2</c:v>
                </c:pt>
                <c:pt idx="4364">
                  <c:v>3.5000000000000003E-2</c:v>
                </c:pt>
                <c:pt idx="4365">
                  <c:v>3.5000000000000003E-2</c:v>
                </c:pt>
                <c:pt idx="4366">
                  <c:v>3.5000000000000003E-2</c:v>
                </c:pt>
                <c:pt idx="4367">
                  <c:v>3.5000000000000003E-2</c:v>
                </c:pt>
                <c:pt idx="4368">
                  <c:v>3.5000000000000003E-2</c:v>
                </c:pt>
                <c:pt idx="4369">
                  <c:v>3.5000000000000003E-2</c:v>
                </c:pt>
                <c:pt idx="4370">
                  <c:v>3.5000000000000003E-2</c:v>
                </c:pt>
                <c:pt idx="4371">
                  <c:v>3.5000000000000003E-2</c:v>
                </c:pt>
                <c:pt idx="4372">
                  <c:v>3.5000000000000003E-2</c:v>
                </c:pt>
                <c:pt idx="4373">
                  <c:v>3.5000000000000003E-2</c:v>
                </c:pt>
                <c:pt idx="4374">
                  <c:v>3.5000000000000003E-2</c:v>
                </c:pt>
                <c:pt idx="4375">
                  <c:v>3.5000000000000003E-2</c:v>
                </c:pt>
                <c:pt idx="4376">
                  <c:v>3.5000000000000003E-2</c:v>
                </c:pt>
                <c:pt idx="4377">
                  <c:v>3.5999999999999997E-2</c:v>
                </c:pt>
                <c:pt idx="4378">
                  <c:v>3.5999999999999997E-2</c:v>
                </c:pt>
                <c:pt idx="4379">
                  <c:v>3.5999999999999997E-2</c:v>
                </c:pt>
                <c:pt idx="4380">
                  <c:v>3.5999999999999997E-2</c:v>
                </c:pt>
                <c:pt idx="4381">
                  <c:v>3.5999999999999997E-2</c:v>
                </c:pt>
                <c:pt idx="4382">
                  <c:v>3.5999999999999997E-2</c:v>
                </c:pt>
                <c:pt idx="4383">
                  <c:v>3.5999999999999997E-2</c:v>
                </c:pt>
                <c:pt idx="4384">
                  <c:v>3.5999999999999997E-2</c:v>
                </c:pt>
                <c:pt idx="4385">
                  <c:v>3.5999999999999997E-2</c:v>
                </c:pt>
                <c:pt idx="4386">
                  <c:v>3.5999999999999997E-2</c:v>
                </c:pt>
                <c:pt idx="4387">
                  <c:v>3.5999999999999997E-2</c:v>
                </c:pt>
                <c:pt idx="4388">
                  <c:v>3.5999999999999997E-2</c:v>
                </c:pt>
                <c:pt idx="4389">
                  <c:v>3.5999999999999997E-2</c:v>
                </c:pt>
                <c:pt idx="4390">
                  <c:v>3.5999999999999997E-2</c:v>
                </c:pt>
                <c:pt idx="4391">
                  <c:v>3.5999999999999997E-2</c:v>
                </c:pt>
                <c:pt idx="4392">
                  <c:v>3.5999999999999997E-2</c:v>
                </c:pt>
                <c:pt idx="4393">
                  <c:v>3.5999999999999997E-2</c:v>
                </c:pt>
                <c:pt idx="4394">
                  <c:v>3.5999999999999997E-2</c:v>
                </c:pt>
                <c:pt idx="4395">
                  <c:v>3.5999999999999997E-2</c:v>
                </c:pt>
                <c:pt idx="4396">
                  <c:v>3.5999999999999997E-2</c:v>
                </c:pt>
                <c:pt idx="4397">
                  <c:v>3.5999999999999997E-2</c:v>
                </c:pt>
                <c:pt idx="4398">
                  <c:v>3.5999999999999997E-2</c:v>
                </c:pt>
                <c:pt idx="4399">
                  <c:v>3.5999999999999997E-2</c:v>
                </c:pt>
                <c:pt idx="4400">
                  <c:v>3.5999999999999997E-2</c:v>
                </c:pt>
                <c:pt idx="4401">
                  <c:v>3.5999999999999997E-2</c:v>
                </c:pt>
                <c:pt idx="4402">
                  <c:v>3.5999999999999997E-2</c:v>
                </c:pt>
                <c:pt idx="4403">
                  <c:v>3.5999999999999997E-2</c:v>
                </c:pt>
                <c:pt idx="4404">
                  <c:v>3.5999999999999997E-2</c:v>
                </c:pt>
                <c:pt idx="4405">
                  <c:v>3.5999999999999997E-2</c:v>
                </c:pt>
                <c:pt idx="4406">
                  <c:v>3.5999999999999997E-2</c:v>
                </c:pt>
                <c:pt idx="4407">
                  <c:v>3.5999999999999997E-2</c:v>
                </c:pt>
                <c:pt idx="4408">
                  <c:v>3.5999999999999997E-2</c:v>
                </c:pt>
                <c:pt idx="4409">
                  <c:v>3.5999999999999997E-2</c:v>
                </c:pt>
                <c:pt idx="4410">
                  <c:v>3.5999999999999997E-2</c:v>
                </c:pt>
                <c:pt idx="4411">
                  <c:v>3.5999999999999997E-2</c:v>
                </c:pt>
                <c:pt idx="4412">
                  <c:v>3.5999999999999997E-2</c:v>
                </c:pt>
                <c:pt idx="4413">
                  <c:v>3.5999999999999997E-2</c:v>
                </c:pt>
                <c:pt idx="4414">
                  <c:v>3.5999999999999997E-2</c:v>
                </c:pt>
                <c:pt idx="4415">
                  <c:v>3.5999999999999997E-2</c:v>
                </c:pt>
                <c:pt idx="4416">
                  <c:v>3.5999999999999997E-2</c:v>
                </c:pt>
                <c:pt idx="4417">
                  <c:v>3.5999999999999997E-2</c:v>
                </c:pt>
                <c:pt idx="4418">
                  <c:v>3.5999999999999997E-2</c:v>
                </c:pt>
                <c:pt idx="4419">
                  <c:v>3.5999999999999997E-2</c:v>
                </c:pt>
                <c:pt idx="4420">
                  <c:v>3.5999999999999997E-2</c:v>
                </c:pt>
                <c:pt idx="4421">
                  <c:v>3.5999999999999997E-2</c:v>
                </c:pt>
                <c:pt idx="4422">
                  <c:v>3.5999999999999997E-2</c:v>
                </c:pt>
                <c:pt idx="4423">
                  <c:v>3.5999999999999997E-2</c:v>
                </c:pt>
                <c:pt idx="4424">
                  <c:v>3.5999999999999997E-2</c:v>
                </c:pt>
                <c:pt idx="4425">
                  <c:v>3.5999999999999997E-2</c:v>
                </c:pt>
                <c:pt idx="4426">
                  <c:v>3.5999999999999997E-2</c:v>
                </c:pt>
                <c:pt idx="4427">
                  <c:v>3.5999999999999997E-2</c:v>
                </c:pt>
                <c:pt idx="4428">
                  <c:v>3.5999999999999997E-2</c:v>
                </c:pt>
                <c:pt idx="4429">
                  <c:v>3.5999999999999997E-2</c:v>
                </c:pt>
                <c:pt idx="4430">
                  <c:v>3.5999999999999997E-2</c:v>
                </c:pt>
                <c:pt idx="4431">
                  <c:v>3.6999999999999998E-2</c:v>
                </c:pt>
                <c:pt idx="4432">
                  <c:v>3.6999999999999998E-2</c:v>
                </c:pt>
                <c:pt idx="4433">
                  <c:v>3.6999999999999998E-2</c:v>
                </c:pt>
                <c:pt idx="4434">
                  <c:v>3.6999999999999998E-2</c:v>
                </c:pt>
                <c:pt idx="4435">
                  <c:v>3.6999999999999998E-2</c:v>
                </c:pt>
                <c:pt idx="4436">
                  <c:v>3.6999999999999998E-2</c:v>
                </c:pt>
                <c:pt idx="4437">
                  <c:v>3.6999999999999998E-2</c:v>
                </c:pt>
                <c:pt idx="4438">
                  <c:v>3.6999999999999998E-2</c:v>
                </c:pt>
                <c:pt idx="4439">
                  <c:v>3.6999999999999998E-2</c:v>
                </c:pt>
                <c:pt idx="4440">
                  <c:v>3.6999999999999998E-2</c:v>
                </c:pt>
                <c:pt idx="4441">
                  <c:v>3.6999999999999998E-2</c:v>
                </c:pt>
                <c:pt idx="4442">
                  <c:v>3.6999999999999998E-2</c:v>
                </c:pt>
                <c:pt idx="4443">
                  <c:v>3.6999999999999998E-2</c:v>
                </c:pt>
                <c:pt idx="4444">
                  <c:v>3.6999999999999998E-2</c:v>
                </c:pt>
                <c:pt idx="4445">
                  <c:v>3.6999999999999998E-2</c:v>
                </c:pt>
                <c:pt idx="4446">
                  <c:v>3.6999999999999998E-2</c:v>
                </c:pt>
                <c:pt idx="4447">
                  <c:v>3.6999999999999998E-2</c:v>
                </c:pt>
                <c:pt idx="4448">
                  <c:v>3.6999999999999998E-2</c:v>
                </c:pt>
                <c:pt idx="4449">
                  <c:v>3.6999999999999998E-2</c:v>
                </c:pt>
                <c:pt idx="4450">
                  <c:v>3.6999999999999998E-2</c:v>
                </c:pt>
                <c:pt idx="4451">
                  <c:v>3.6999999999999998E-2</c:v>
                </c:pt>
                <c:pt idx="4452">
                  <c:v>3.6999999999999998E-2</c:v>
                </c:pt>
                <c:pt idx="4453">
                  <c:v>3.6999999999999998E-2</c:v>
                </c:pt>
                <c:pt idx="4454">
                  <c:v>3.6999999999999998E-2</c:v>
                </c:pt>
                <c:pt idx="4455">
                  <c:v>3.6999999999999998E-2</c:v>
                </c:pt>
                <c:pt idx="4456">
                  <c:v>3.6999999999999998E-2</c:v>
                </c:pt>
                <c:pt idx="4457">
                  <c:v>3.6999999999999998E-2</c:v>
                </c:pt>
                <c:pt idx="4458">
                  <c:v>3.6999999999999998E-2</c:v>
                </c:pt>
                <c:pt idx="4459">
                  <c:v>3.6999999999999998E-2</c:v>
                </c:pt>
                <c:pt idx="4460">
                  <c:v>3.6999999999999998E-2</c:v>
                </c:pt>
                <c:pt idx="4461">
                  <c:v>3.6999999999999998E-2</c:v>
                </c:pt>
                <c:pt idx="4462">
                  <c:v>3.6999999999999998E-2</c:v>
                </c:pt>
                <c:pt idx="4463">
                  <c:v>3.6999999999999998E-2</c:v>
                </c:pt>
                <c:pt idx="4464">
                  <c:v>3.6999999999999998E-2</c:v>
                </c:pt>
                <c:pt idx="4465">
                  <c:v>3.6999999999999998E-2</c:v>
                </c:pt>
                <c:pt idx="4466">
                  <c:v>3.6999999999999998E-2</c:v>
                </c:pt>
                <c:pt idx="4467">
                  <c:v>3.6999999999999998E-2</c:v>
                </c:pt>
                <c:pt idx="4468">
                  <c:v>3.6999999999999998E-2</c:v>
                </c:pt>
                <c:pt idx="4469">
                  <c:v>3.6999999999999998E-2</c:v>
                </c:pt>
                <c:pt idx="4470">
                  <c:v>3.6999999999999998E-2</c:v>
                </c:pt>
                <c:pt idx="4471">
                  <c:v>3.6999999999999998E-2</c:v>
                </c:pt>
                <c:pt idx="4472">
                  <c:v>3.6999999999999998E-2</c:v>
                </c:pt>
                <c:pt idx="4473">
                  <c:v>3.6999999999999998E-2</c:v>
                </c:pt>
                <c:pt idx="4474">
                  <c:v>3.6999999999999998E-2</c:v>
                </c:pt>
                <c:pt idx="4475">
                  <c:v>3.6999999999999998E-2</c:v>
                </c:pt>
                <c:pt idx="4476">
                  <c:v>3.6999999999999998E-2</c:v>
                </c:pt>
                <c:pt idx="4477">
                  <c:v>3.6999999999999998E-2</c:v>
                </c:pt>
                <c:pt idx="4478">
                  <c:v>3.6999999999999998E-2</c:v>
                </c:pt>
                <c:pt idx="4479">
                  <c:v>3.6999999999999998E-2</c:v>
                </c:pt>
                <c:pt idx="4480">
                  <c:v>3.6999999999999998E-2</c:v>
                </c:pt>
                <c:pt idx="4481">
                  <c:v>3.6999999999999998E-2</c:v>
                </c:pt>
                <c:pt idx="4482">
                  <c:v>3.6999999999999998E-2</c:v>
                </c:pt>
                <c:pt idx="4483">
                  <c:v>3.6999999999999998E-2</c:v>
                </c:pt>
                <c:pt idx="4484">
                  <c:v>3.6999999999999998E-2</c:v>
                </c:pt>
                <c:pt idx="4485">
                  <c:v>3.6999999999999998E-2</c:v>
                </c:pt>
                <c:pt idx="4486">
                  <c:v>3.6999999999999998E-2</c:v>
                </c:pt>
                <c:pt idx="4487">
                  <c:v>3.6999999999999998E-2</c:v>
                </c:pt>
                <c:pt idx="4488">
                  <c:v>3.6999999999999998E-2</c:v>
                </c:pt>
                <c:pt idx="4489">
                  <c:v>3.6999999999999998E-2</c:v>
                </c:pt>
                <c:pt idx="4490">
                  <c:v>3.6999999999999998E-2</c:v>
                </c:pt>
                <c:pt idx="4491">
                  <c:v>3.6999999999999998E-2</c:v>
                </c:pt>
                <c:pt idx="4492">
                  <c:v>3.6999999999999998E-2</c:v>
                </c:pt>
                <c:pt idx="4493">
                  <c:v>3.6999999999999998E-2</c:v>
                </c:pt>
                <c:pt idx="4494">
                  <c:v>3.6999999999999998E-2</c:v>
                </c:pt>
                <c:pt idx="4495">
                  <c:v>3.6999999999999998E-2</c:v>
                </c:pt>
                <c:pt idx="4496">
                  <c:v>3.6999999999999998E-2</c:v>
                </c:pt>
                <c:pt idx="4497">
                  <c:v>3.6999999999999998E-2</c:v>
                </c:pt>
                <c:pt idx="4498">
                  <c:v>3.7999999999999999E-2</c:v>
                </c:pt>
                <c:pt idx="4499">
                  <c:v>3.7999999999999999E-2</c:v>
                </c:pt>
                <c:pt idx="4500">
                  <c:v>3.7999999999999999E-2</c:v>
                </c:pt>
                <c:pt idx="4501">
                  <c:v>3.7999999999999999E-2</c:v>
                </c:pt>
                <c:pt idx="4502">
                  <c:v>3.7999999999999999E-2</c:v>
                </c:pt>
                <c:pt idx="4503">
                  <c:v>3.7999999999999999E-2</c:v>
                </c:pt>
                <c:pt idx="4504">
                  <c:v>3.7999999999999999E-2</c:v>
                </c:pt>
                <c:pt idx="4505">
                  <c:v>3.7999999999999999E-2</c:v>
                </c:pt>
                <c:pt idx="4506">
                  <c:v>3.7999999999999999E-2</c:v>
                </c:pt>
                <c:pt idx="4507">
                  <c:v>3.7999999999999999E-2</c:v>
                </c:pt>
                <c:pt idx="4508">
                  <c:v>3.7999999999999999E-2</c:v>
                </c:pt>
                <c:pt idx="4509">
                  <c:v>3.7999999999999999E-2</c:v>
                </c:pt>
                <c:pt idx="4510">
                  <c:v>3.7999999999999999E-2</c:v>
                </c:pt>
                <c:pt idx="4511">
                  <c:v>3.7999999999999999E-2</c:v>
                </c:pt>
                <c:pt idx="4512">
                  <c:v>3.7999999999999999E-2</c:v>
                </c:pt>
                <c:pt idx="4513">
                  <c:v>3.7999999999999999E-2</c:v>
                </c:pt>
                <c:pt idx="4514">
                  <c:v>3.7999999999999999E-2</c:v>
                </c:pt>
                <c:pt idx="4515">
                  <c:v>3.7999999999999999E-2</c:v>
                </c:pt>
                <c:pt idx="4516">
                  <c:v>3.7999999999999999E-2</c:v>
                </c:pt>
                <c:pt idx="4517">
                  <c:v>3.7999999999999999E-2</c:v>
                </c:pt>
                <c:pt idx="4518">
                  <c:v>3.7999999999999999E-2</c:v>
                </c:pt>
                <c:pt idx="4519">
                  <c:v>3.7999999999999999E-2</c:v>
                </c:pt>
                <c:pt idx="4520">
                  <c:v>3.7999999999999999E-2</c:v>
                </c:pt>
                <c:pt idx="4521">
                  <c:v>3.7999999999999999E-2</c:v>
                </c:pt>
                <c:pt idx="4522">
                  <c:v>3.7999999999999999E-2</c:v>
                </c:pt>
                <c:pt idx="4523">
                  <c:v>3.7999999999999999E-2</c:v>
                </c:pt>
                <c:pt idx="4524">
                  <c:v>3.7999999999999999E-2</c:v>
                </c:pt>
                <c:pt idx="4525">
                  <c:v>3.7999999999999999E-2</c:v>
                </c:pt>
                <c:pt idx="4526">
                  <c:v>3.7999999999999999E-2</c:v>
                </c:pt>
                <c:pt idx="4527">
                  <c:v>3.7999999999999999E-2</c:v>
                </c:pt>
                <c:pt idx="4528">
                  <c:v>3.7999999999999999E-2</c:v>
                </c:pt>
                <c:pt idx="4529">
                  <c:v>3.7999999999999999E-2</c:v>
                </c:pt>
                <c:pt idx="4530">
                  <c:v>3.7999999999999999E-2</c:v>
                </c:pt>
                <c:pt idx="4531">
                  <c:v>3.7999999999999999E-2</c:v>
                </c:pt>
                <c:pt idx="4532">
                  <c:v>3.7999999999999999E-2</c:v>
                </c:pt>
                <c:pt idx="4533">
                  <c:v>3.7999999999999999E-2</c:v>
                </c:pt>
                <c:pt idx="4534">
                  <c:v>3.7999999999999999E-2</c:v>
                </c:pt>
                <c:pt idx="4535">
                  <c:v>3.7999999999999999E-2</c:v>
                </c:pt>
                <c:pt idx="4536">
                  <c:v>3.7999999999999999E-2</c:v>
                </c:pt>
                <c:pt idx="4537">
                  <c:v>3.7999999999999999E-2</c:v>
                </c:pt>
                <c:pt idx="4538">
                  <c:v>3.7999999999999999E-2</c:v>
                </c:pt>
                <c:pt idx="4539">
                  <c:v>3.7999999999999999E-2</c:v>
                </c:pt>
                <c:pt idx="4540">
                  <c:v>3.7999999999999999E-2</c:v>
                </c:pt>
                <c:pt idx="4541">
                  <c:v>3.7999999999999999E-2</c:v>
                </c:pt>
                <c:pt idx="4542">
                  <c:v>3.7999999999999999E-2</c:v>
                </c:pt>
                <c:pt idx="4543">
                  <c:v>3.7999999999999999E-2</c:v>
                </c:pt>
                <c:pt idx="4544">
                  <c:v>3.7999999999999999E-2</c:v>
                </c:pt>
                <c:pt idx="4545">
                  <c:v>3.7999999999999999E-2</c:v>
                </c:pt>
                <c:pt idx="4546">
                  <c:v>3.7999999999999999E-2</c:v>
                </c:pt>
                <c:pt idx="4547">
                  <c:v>3.7999999999999999E-2</c:v>
                </c:pt>
                <c:pt idx="4548">
                  <c:v>3.7999999999999999E-2</c:v>
                </c:pt>
                <c:pt idx="4549">
                  <c:v>3.7999999999999999E-2</c:v>
                </c:pt>
                <c:pt idx="4550">
                  <c:v>3.7999999999999999E-2</c:v>
                </c:pt>
                <c:pt idx="4551">
                  <c:v>3.7999999999999999E-2</c:v>
                </c:pt>
                <c:pt idx="4552">
                  <c:v>3.7999999999999999E-2</c:v>
                </c:pt>
                <c:pt idx="4553">
                  <c:v>3.7999999999999999E-2</c:v>
                </c:pt>
                <c:pt idx="4554">
                  <c:v>3.7999999999999999E-2</c:v>
                </c:pt>
                <c:pt idx="4555">
                  <c:v>3.7999999999999999E-2</c:v>
                </c:pt>
                <c:pt idx="4556">
                  <c:v>3.7999999999999999E-2</c:v>
                </c:pt>
                <c:pt idx="4557">
                  <c:v>3.7999999999999999E-2</c:v>
                </c:pt>
                <c:pt idx="4558">
                  <c:v>3.7999999999999999E-2</c:v>
                </c:pt>
                <c:pt idx="4559">
                  <c:v>3.7999999999999999E-2</c:v>
                </c:pt>
                <c:pt idx="4560">
                  <c:v>3.7999999999999999E-2</c:v>
                </c:pt>
                <c:pt idx="4561">
                  <c:v>3.7999999999999999E-2</c:v>
                </c:pt>
                <c:pt idx="4562">
                  <c:v>3.7999999999999999E-2</c:v>
                </c:pt>
                <c:pt idx="4563">
                  <c:v>3.7999999999999999E-2</c:v>
                </c:pt>
                <c:pt idx="4564">
                  <c:v>3.7999999999999999E-2</c:v>
                </c:pt>
                <c:pt idx="4565">
                  <c:v>3.7999999999999999E-2</c:v>
                </c:pt>
                <c:pt idx="4566">
                  <c:v>3.7999999999999999E-2</c:v>
                </c:pt>
                <c:pt idx="4567">
                  <c:v>3.7999999999999999E-2</c:v>
                </c:pt>
                <c:pt idx="4568">
                  <c:v>3.7999999999999999E-2</c:v>
                </c:pt>
                <c:pt idx="4569">
                  <c:v>3.7999999999999999E-2</c:v>
                </c:pt>
                <c:pt idx="4570">
                  <c:v>3.7999999999999999E-2</c:v>
                </c:pt>
                <c:pt idx="4571">
                  <c:v>3.7999999999999999E-2</c:v>
                </c:pt>
                <c:pt idx="4572">
                  <c:v>3.7999999999999999E-2</c:v>
                </c:pt>
                <c:pt idx="4573">
                  <c:v>3.7999999999999999E-2</c:v>
                </c:pt>
                <c:pt idx="4574">
                  <c:v>3.7999999999999999E-2</c:v>
                </c:pt>
                <c:pt idx="4575">
                  <c:v>3.7999999999999999E-2</c:v>
                </c:pt>
                <c:pt idx="4576">
                  <c:v>3.9E-2</c:v>
                </c:pt>
                <c:pt idx="4577">
                  <c:v>3.9E-2</c:v>
                </c:pt>
                <c:pt idx="4578">
                  <c:v>3.9E-2</c:v>
                </c:pt>
                <c:pt idx="4579">
                  <c:v>3.9E-2</c:v>
                </c:pt>
                <c:pt idx="4580">
                  <c:v>3.9E-2</c:v>
                </c:pt>
                <c:pt idx="4581">
                  <c:v>3.9E-2</c:v>
                </c:pt>
                <c:pt idx="4582">
                  <c:v>3.9E-2</c:v>
                </c:pt>
                <c:pt idx="4583">
                  <c:v>3.9E-2</c:v>
                </c:pt>
                <c:pt idx="4584">
                  <c:v>3.9E-2</c:v>
                </c:pt>
                <c:pt idx="4585">
                  <c:v>3.9E-2</c:v>
                </c:pt>
                <c:pt idx="4586">
                  <c:v>3.9E-2</c:v>
                </c:pt>
                <c:pt idx="4587">
                  <c:v>3.9E-2</c:v>
                </c:pt>
                <c:pt idx="4588">
                  <c:v>3.9E-2</c:v>
                </c:pt>
                <c:pt idx="4589">
                  <c:v>3.9E-2</c:v>
                </c:pt>
                <c:pt idx="4590">
                  <c:v>3.9E-2</c:v>
                </c:pt>
                <c:pt idx="4591">
                  <c:v>3.9E-2</c:v>
                </c:pt>
                <c:pt idx="4592">
                  <c:v>3.9E-2</c:v>
                </c:pt>
                <c:pt idx="4593">
                  <c:v>3.9E-2</c:v>
                </c:pt>
                <c:pt idx="4594">
                  <c:v>3.9E-2</c:v>
                </c:pt>
                <c:pt idx="4595">
                  <c:v>3.9E-2</c:v>
                </c:pt>
                <c:pt idx="4596">
                  <c:v>3.9E-2</c:v>
                </c:pt>
                <c:pt idx="4597">
                  <c:v>3.9E-2</c:v>
                </c:pt>
                <c:pt idx="4598">
                  <c:v>3.9E-2</c:v>
                </c:pt>
                <c:pt idx="4599">
                  <c:v>3.9E-2</c:v>
                </c:pt>
                <c:pt idx="4600">
                  <c:v>3.9E-2</c:v>
                </c:pt>
                <c:pt idx="4601">
                  <c:v>3.9E-2</c:v>
                </c:pt>
                <c:pt idx="4602">
                  <c:v>3.9E-2</c:v>
                </c:pt>
                <c:pt idx="4603">
                  <c:v>3.9E-2</c:v>
                </c:pt>
                <c:pt idx="4604">
                  <c:v>3.9E-2</c:v>
                </c:pt>
                <c:pt idx="4605">
                  <c:v>3.9E-2</c:v>
                </c:pt>
                <c:pt idx="4606">
                  <c:v>3.9E-2</c:v>
                </c:pt>
                <c:pt idx="4607">
                  <c:v>3.9E-2</c:v>
                </c:pt>
                <c:pt idx="4608">
                  <c:v>3.9E-2</c:v>
                </c:pt>
                <c:pt idx="4609">
                  <c:v>3.9E-2</c:v>
                </c:pt>
                <c:pt idx="4610">
                  <c:v>3.9E-2</c:v>
                </c:pt>
                <c:pt idx="4611">
                  <c:v>3.9E-2</c:v>
                </c:pt>
                <c:pt idx="4612">
                  <c:v>3.9E-2</c:v>
                </c:pt>
                <c:pt idx="4613">
                  <c:v>3.9E-2</c:v>
                </c:pt>
                <c:pt idx="4614">
                  <c:v>3.9E-2</c:v>
                </c:pt>
                <c:pt idx="4615">
                  <c:v>3.9E-2</c:v>
                </c:pt>
                <c:pt idx="4616">
                  <c:v>3.9E-2</c:v>
                </c:pt>
                <c:pt idx="4617">
                  <c:v>3.9E-2</c:v>
                </c:pt>
                <c:pt idx="4618">
                  <c:v>3.9E-2</c:v>
                </c:pt>
                <c:pt idx="4619">
                  <c:v>3.9E-2</c:v>
                </c:pt>
                <c:pt idx="4620">
                  <c:v>3.9E-2</c:v>
                </c:pt>
                <c:pt idx="4621">
                  <c:v>3.9E-2</c:v>
                </c:pt>
                <c:pt idx="4622">
                  <c:v>3.9E-2</c:v>
                </c:pt>
                <c:pt idx="4623">
                  <c:v>3.9E-2</c:v>
                </c:pt>
                <c:pt idx="4624">
                  <c:v>3.9E-2</c:v>
                </c:pt>
                <c:pt idx="4625">
                  <c:v>3.9E-2</c:v>
                </c:pt>
                <c:pt idx="4626">
                  <c:v>3.9E-2</c:v>
                </c:pt>
                <c:pt idx="4627">
                  <c:v>3.9E-2</c:v>
                </c:pt>
                <c:pt idx="4628">
                  <c:v>3.9E-2</c:v>
                </c:pt>
                <c:pt idx="4629">
                  <c:v>3.9E-2</c:v>
                </c:pt>
                <c:pt idx="4630">
                  <c:v>3.9E-2</c:v>
                </c:pt>
                <c:pt idx="4631">
                  <c:v>3.9E-2</c:v>
                </c:pt>
                <c:pt idx="4632">
                  <c:v>3.9E-2</c:v>
                </c:pt>
                <c:pt idx="4633">
                  <c:v>3.9E-2</c:v>
                </c:pt>
                <c:pt idx="4634">
                  <c:v>3.9E-2</c:v>
                </c:pt>
                <c:pt idx="4635">
                  <c:v>3.9E-2</c:v>
                </c:pt>
                <c:pt idx="4636">
                  <c:v>3.9E-2</c:v>
                </c:pt>
                <c:pt idx="4637">
                  <c:v>3.9E-2</c:v>
                </c:pt>
                <c:pt idx="4638">
                  <c:v>3.9E-2</c:v>
                </c:pt>
                <c:pt idx="4639">
                  <c:v>3.9E-2</c:v>
                </c:pt>
                <c:pt idx="4640">
                  <c:v>3.9E-2</c:v>
                </c:pt>
                <c:pt idx="4641">
                  <c:v>3.9E-2</c:v>
                </c:pt>
                <c:pt idx="4642">
                  <c:v>3.9E-2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0.04</c:v>
                </c:pt>
                <c:pt idx="4651">
                  <c:v>0.04</c:v>
                </c:pt>
                <c:pt idx="4652">
                  <c:v>0.04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0.04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0.04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0.04</c:v>
                </c:pt>
                <c:pt idx="4678">
                  <c:v>0.04</c:v>
                </c:pt>
                <c:pt idx="4679">
                  <c:v>0.04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0.04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0.04</c:v>
                </c:pt>
                <c:pt idx="4710">
                  <c:v>0.04</c:v>
                </c:pt>
                <c:pt idx="4711">
                  <c:v>0.04</c:v>
                </c:pt>
                <c:pt idx="4712">
                  <c:v>0.04</c:v>
                </c:pt>
                <c:pt idx="4713">
                  <c:v>0.04</c:v>
                </c:pt>
                <c:pt idx="4714">
                  <c:v>0.04</c:v>
                </c:pt>
                <c:pt idx="4715">
                  <c:v>0.04</c:v>
                </c:pt>
                <c:pt idx="4716">
                  <c:v>0.04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4.1000000000000002E-2</c:v>
                </c:pt>
                <c:pt idx="4730">
                  <c:v>4.1000000000000002E-2</c:v>
                </c:pt>
                <c:pt idx="4731">
                  <c:v>4.1000000000000002E-2</c:v>
                </c:pt>
                <c:pt idx="4732">
                  <c:v>4.1000000000000002E-2</c:v>
                </c:pt>
                <c:pt idx="4733">
                  <c:v>4.1000000000000002E-2</c:v>
                </c:pt>
                <c:pt idx="4734">
                  <c:v>4.1000000000000002E-2</c:v>
                </c:pt>
                <c:pt idx="4735">
                  <c:v>4.1000000000000002E-2</c:v>
                </c:pt>
                <c:pt idx="4736">
                  <c:v>4.1000000000000002E-2</c:v>
                </c:pt>
                <c:pt idx="4737">
                  <c:v>4.1000000000000002E-2</c:v>
                </c:pt>
                <c:pt idx="4738">
                  <c:v>4.1000000000000002E-2</c:v>
                </c:pt>
                <c:pt idx="4739">
                  <c:v>4.1000000000000002E-2</c:v>
                </c:pt>
                <c:pt idx="4740">
                  <c:v>4.1000000000000002E-2</c:v>
                </c:pt>
                <c:pt idx="4741">
                  <c:v>4.1000000000000002E-2</c:v>
                </c:pt>
                <c:pt idx="4742">
                  <c:v>4.1000000000000002E-2</c:v>
                </c:pt>
                <c:pt idx="4743">
                  <c:v>4.1000000000000002E-2</c:v>
                </c:pt>
                <c:pt idx="4744">
                  <c:v>4.1000000000000002E-2</c:v>
                </c:pt>
                <c:pt idx="4745">
                  <c:v>4.1000000000000002E-2</c:v>
                </c:pt>
                <c:pt idx="4746">
                  <c:v>4.1000000000000002E-2</c:v>
                </c:pt>
                <c:pt idx="4747">
                  <c:v>4.1000000000000002E-2</c:v>
                </c:pt>
                <c:pt idx="4748">
                  <c:v>4.1000000000000002E-2</c:v>
                </c:pt>
                <c:pt idx="4749">
                  <c:v>4.1000000000000002E-2</c:v>
                </c:pt>
                <c:pt idx="4750">
                  <c:v>4.1000000000000002E-2</c:v>
                </c:pt>
                <c:pt idx="4751">
                  <c:v>4.1000000000000002E-2</c:v>
                </c:pt>
                <c:pt idx="4752">
                  <c:v>4.1000000000000002E-2</c:v>
                </c:pt>
                <c:pt idx="4753">
                  <c:v>4.1000000000000002E-2</c:v>
                </c:pt>
                <c:pt idx="4754">
                  <c:v>4.1000000000000002E-2</c:v>
                </c:pt>
                <c:pt idx="4755">
                  <c:v>4.1000000000000002E-2</c:v>
                </c:pt>
                <c:pt idx="4756">
                  <c:v>4.1000000000000002E-2</c:v>
                </c:pt>
                <c:pt idx="4757">
                  <c:v>4.1000000000000002E-2</c:v>
                </c:pt>
                <c:pt idx="4758">
                  <c:v>4.1000000000000002E-2</c:v>
                </c:pt>
                <c:pt idx="4759">
                  <c:v>4.1000000000000002E-2</c:v>
                </c:pt>
                <c:pt idx="4760">
                  <c:v>4.1000000000000002E-2</c:v>
                </c:pt>
                <c:pt idx="4761">
                  <c:v>4.1000000000000002E-2</c:v>
                </c:pt>
                <c:pt idx="4762">
                  <c:v>4.1000000000000002E-2</c:v>
                </c:pt>
                <c:pt idx="4763">
                  <c:v>4.1000000000000002E-2</c:v>
                </c:pt>
                <c:pt idx="4764">
                  <c:v>4.1000000000000002E-2</c:v>
                </c:pt>
                <c:pt idx="4765">
                  <c:v>4.1000000000000002E-2</c:v>
                </c:pt>
                <c:pt idx="4766">
                  <c:v>4.1000000000000002E-2</c:v>
                </c:pt>
                <c:pt idx="4767">
                  <c:v>4.1000000000000002E-2</c:v>
                </c:pt>
                <c:pt idx="4768">
                  <c:v>4.1000000000000002E-2</c:v>
                </c:pt>
                <c:pt idx="4769">
                  <c:v>4.1000000000000002E-2</c:v>
                </c:pt>
                <c:pt idx="4770">
                  <c:v>4.1000000000000002E-2</c:v>
                </c:pt>
                <c:pt idx="4771">
                  <c:v>4.1000000000000002E-2</c:v>
                </c:pt>
                <c:pt idx="4772">
                  <c:v>4.1000000000000002E-2</c:v>
                </c:pt>
                <c:pt idx="4773">
                  <c:v>4.1000000000000002E-2</c:v>
                </c:pt>
                <c:pt idx="4774">
                  <c:v>4.1000000000000002E-2</c:v>
                </c:pt>
                <c:pt idx="4775">
                  <c:v>4.1000000000000002E-2</c:v>
                </c:pt>
                <c:pt idx="4776">
                  <c:v>4.1000000000000002E-2</c:v>
                </c:pt>
                <c:pt idx="4777">
                  <c:v>4.1000000000000002E-2</c:v>
                </c:pt>
                <c:pt idx="4778">
                  <c:v>4.1000000000000002E-2</c:v>
                </c:pt>
                <c:pt idx="4779">
                  <c:v>4.1000000000000002E-2</c:v>
                </c:pt>
                <c:pt idx="4780">
                  <c:v>4.1000000000000002E-2</c:v>
                </c:pt>
                <c:pt idx="4781">
                  <c:v>4.1000000000000002E-2</c:v>
                </c:pt>
                <c:pt idx="4782">
                  <c:v>4.1000000000000002E-2</c:v>
                </c:pt>
                <c:pt idx="4783">
                  <c:v>4.1000000000000002E-2</c:v>
                </c:pt>
                <c:pt idx="4784">
                  <c:v>4.2000000000000003E-2</c:v>
                </c:pt>
                <c:pt idx="4785">
                  <c:v>4.2000000000000003E-2</c:v>
                </c:pt>
                <c:pt idx="4786">
                  <c:v>4.2000000000000003E-2</c:v>
                </c:pt>
                <c:pt idx="4787">
                  <c:v>4.2000000000000003E-2</c:v>
                </c:pt>
                <c:pt idx="4788">
                  <c:v>4.2000000000000003E-2</c:v>
                </c:pt>
                <c:pt idx="4789">
                  <c:v>4.2000000000000003E-2</c:v>
                </c:pt>
                <c:pt idx="4790">
                  <c:v>4.2000000000000003E-2</c:v>
                </c:pt>
                <c:pt idx="4791">
                  <c:v>4.2000000000000003E-2</c:v>
                </c:pt>
                <c:pt idx="4792">
                  <c:v>4.2000000000000003E-2</c:v>
                </c:pt>
                <c:pt idx="4793">
                  <c:v>4.2000000000000003E-2</c:v>
                </c:pt>
                <c:pt idx="4794">
                  <c:v>4.2000000000000003E-2</c:v>
                </c:pt>
                <c:pt idx="4795">
                  <c:v>4.2000000000000003E-2</c:v>
                </c:pt>
                <c:pt idx="4796">
                  <c:v>4.2000000000000003E-2</c:v>
                </c:pt>
                <c:pt idx="4797">
                  <c:v>4.2000000000000003E-2</c:v>
                </c:pt>
                <c:pt idx="4798">
                  <c:v>4.2000000000000003E-2</c:v>
                </c:pt>
                <c:pt idx="4799">
                  <c:v>4.2000000000000003E-2</c:v>
                </c:pt>
                <c:pt idx="4800">
                  <c:v>4.2000000000000003E-2</c:v>
                </c:pt>
                <c:pt idx="4801">
                  <c:v>4.2000000000000003E-2</c:v>
                </c:pt>
                <c:pt idx="4802">
                  <c:v>4.2000000000000003E-2</c:v>
                </c:pt>
                <c:pt idx="4803">
                  <c:v>4.2000000000000003E-2</c:v>
                </c:pt>
                <c:pt idx="4804">
                  <c:v>4.2000000000000003E-2</c:v>
                </c:pt>
                <c:pt idx="4805">
                  <c:v>4.2000000000000003E-2</c:v>
                </c:pt>
                <c:pt idx="4806">
                  <c:v>4.2000000000000003E-2</c:v>
                </c:pt>
                <c:pt idx="4807">
                  <c:v>4.2000000000000003E-2</c:v>
                </c:pt>
                <c:pt idx="4808">
                  <c:v>4.2000000000000003E-2</c:v>
                </c:pt>
                <c:pt idx="4809">
                  <c:v>4.2000000000000003E-2</c:v>
                </c:pt>
                <c:pt idx="4810">
                  <c:v>4.2000000000000003E-2</c:v>
                </c:pt>
                <c:pt idx="4811">
                  <c:v>4.2000000000000003E-2</c:v>
                </c:pt>
                <c:pt idx="4812">
                  <c:v>4.2000000000000003E-2</c:v>
                </c:pt>
                <c:pt idx="4813">
                  <c:v>4.2000000000000003E-2</c:v>
                </c:pt>
                <c:pt idx="4814">
                  <c:v>4.2000000000000003E-2</c:v>
                </c:pt>
                <c:pt idx="4815">
                  <c:v>4.2000000000000003E-2</c:v>
                </c:pt>
                <c:pt idx="4816">
                  <c:v>4.2000000000000003E-2</c:v>
                </c:pt>
                <c:pt idx="4817">
                  <c:v>4.2000000000000003E-2</c:v>
                </c:pt>
                <c:pt idx="4818">
                  <c:v>4.2000000000000003E-2</c:v>
                </c:pt>
                <c:pt idx="4819">
                  <c:v>4.2000000000000003E-2</c:v>
                </c:pt>
                <c:pt idx="4820">
                  <c:v>4.2000000000000003E-2</c:v>
                </c:pt>
                <c:pt idx="4821">
                  <c:v>4.2000000000000003E-2</c:v>
                </c:pt>
                <c:pt idx="4822">
                  <c:v>4.2000000000000003E-2</c:v>
                </c:pt>
                <c:pt idx="4823">
                  <c:v>4.2000000000000003E-2</c:v>
                </c:pt>
                <c:pt idx="4824">
                  <c:v>4.2000000000000003E-2</c:v>
                </c:pt>
                <c:pt idx="4825">
                  <c:v>4.2000000000000003E-2</c:v>
                </c:pt>
                <c:pt idx="4826">
                  <c:v>4.2000000000000003E-2</c:v>
                </c:pt>
                <c:pt idx="4827">
                  <c:v>4.2000000000000003E-2</c:v>
                </c:pt>
                <c:pt idx="4828">
                  <c:v>4.2000000000000003E-2</c:v>
                </c:pt>
                <c:pt idx="4829">
                  <c:v>4.2000000000000003E-2</c:v>
                </c:pt>
                <c:pt idx="4830">
                  <c:v>4.2000000000000003E-2</c:v>
                </c:pt>
                <c:pt idx="4831">
                  <c:v>4.2000000000000003E-2</c:v>
                </c:pt>
                <c:pt idx="4832">
                  <c:v>4.2000000000000003E-2</c:v>
                </c:pt>
                <c:pt idx="4833">
                  <c:v>4.2000000000000003E-2</c:v>
                </c:pt>
                <c:pt idx="4834">
                  <c:v>4.2000000000000003E-2</c:v>
                </c:pt>
                <c:pt idx="4835">
                  <c:v>4.2000000000000003E-2</c:v>
                </c:pt>
                <c:pt idx="4836">
                  <c:v>4.2000000000000003E-2</c:v>
                </c:pt>
                <c:pt idx="4837">
                  <c:v>4.2000000000000003E-2</c:v>
                </c:pt>
                <c:pt idx="4838">
                  <c:v>4.2000000000000003E-2</c:v>
                </c:pt>
                <c:pt idx="4839">
                  <c:v>4.2000000000000003E-2</c:v>
                </c:pt>
                <c:pt idx="4840">
                  <c:v>4.2000000000000003E-2</c:v>
                </c:pt>
                <c:pt idx="4841">
                  <c:v>4.2000000000000003E-2</c:v>
                </c:pt>
                <c:pt idx="4842">
                  <c:v>4.2000000000000003E-2</c:v>
                </c:pt>
                <c:pt idx="4843">
                  <c:v>4.2000000000000003E-2</c:v>
                </c:pt>
                <c:pt idx="4844">
                  <c:v>4.2000000000000003E-2</c:v>
                </c:pt>
                <c:pt idx="4845">
                  <c:v>4.2000000000000003E-2</c:v>
                </c:pt>
                <c:pt idx="4846">
                  <c:v>4.2000000000000003E-2</c:v>
                </c:pt>
                <c:pt idx="4847">
                  <c:v>4.2000000000000003E-2</c:v>
                </c:pt>
                <c:pt idx="4848">
                  <c:v>4.2000000000000003E-2</c:v>
                </c:pt>
                <c:pt idx="4849">
                  <c:v>4.2000000000000003E-2</c:v>
                </c:pt>
                <c:pt idx="4850">
                  <c:v>4.2000000000000003E-2</c:v>
                </c:pt>
                <c:pt idx="4851">
                  <c:v>4.2999999999999997E-2</c:v>
                </c:pt>
                <c:pt idx="4852">
                  <c:v>4.2999999999999997E-2</c:v>
                </c:pt>
                <c:pt idx="4853">
                  <c:v>4.2999999999999997E-2</c:v>
                </c:pt>
                <c:pt idx="4854">
                  <c:v>4.2999999999999997E-2</c:v>
                </c:pt>
                <c:pt idx="4855">
                  <c:v>4.2999999999999997E-2</c:v>
                </c:pt>
                <c:pt idx="4856">
                  <c:v>4.2999999999999997E-2</c:v>
                </c:pt>
                <c:pt idx="4857">
                  <c:v>4.2999999999999997E-2</c:v>
                </c:pt>
                <c:pt idx="4858">
                  <c:v>4.2999999999999997E-2</c:v>
                </c:pt>
                <c:pt idx="4859">
                  <c:v>4.2999999999999997E-2</c:v>
                </c:pt>
                <c:pt idx="4860">
                  <c:v>4.2999999999999997E-2</c:v>
                </c:pt>
                <c:pt idx="4861">
                  <c:v>4.2999999999999997E-2</c:v>
                </c:pt>
                <c:pt idx="4862">
                  <c:v>4.2999999999999997E-2</c:v>
                </c:pt>
                <c:pt idx="4863">
                  <c:v>4.2999999999999997E-2</c:v>
                </c:pt>
                <c:pt idx="4864">
                  <c:v>4.2999999999999997E-2</c:v>
                </c:pt>
                <c:pt idx="4865">
                  <c:v>4.2999999999999997E-2</c:v>
                </c:pt>
                <c:pt idx="4866">
                  <c:v>4.2999999999999997E-2</c:v>
                </c:pt>
                <c:pt idx="4867">
                  <c:v>4.2999999999999997E-2</c:v>
                </c:pt>
                <c:pt idx="4868">
                  <c:v>4.2999999999999997E-2</c:v>
                </c:pt>
                <c:pt idx="4869">
                  <c:v>4.2999999999999997E-2</c:v>
                </c:pt>
                <c:pt idx="4870">
                  <c:v>4.2999999999999997E-2</c:v>
                </c:pt>
                <c:pt idx="4871">
                  <c:v>4.2999999999999997E-2</c:v>
                </c:pt>
                <c:pt idx="4872">
                  <c:v>4.2999999999999997E-2</c:v>
                </c:pt>
                <c:pt idx="4873">
                  <c:v>4.2999999999999997E-2</c:v>
                </c:pt>
                <c:pt idx="4874">
                  <c:v>4.2999999999999997E-2</c:v>
                </c:pt>
                <c:pt idx="4875">
                  <c:v>4.2999999999999997E-2</c:v>
                </c:pt>
                <c:pt idx="4876">
                  <c:v>4.2999999999999997E-2</c:v>
                </c:pt>
                <c:pt idx="4877">
                  <c:v>4.2999999999999997E-2</c:v>
                </c:pt>
                <c:pt idx="4878">
                  <c:v>4.2999999999999997E-2</c:v>
                </c:pt>
                <c:pt idx="4879">
                  <c:v>4.2999999999999997E-2</c:v>
                </c:pt>
                <c:pt idx="4880">
                  <c:v>4.2999999999999997E-2</c:v>
                </c:pt>
                <c:pt idx="4881">
                  <c:v>4.2999999999999997E-2</c:v>
                </c:pt>
                <c:pt idx="4882">
                  <c:v>4.2999999999999997E-2</c:v>
                </c:pt>
                <c:pt idx="4883">
                  <c:v>4.2999999999999997E-2</c:v>
                </c:pt>
                <c:pt idx="4884">
                  <c:v>4.2999999999999997E-2</c:v>
                </c:pt>
                <c:pt idx="4885">
                  <c:v>4.2999999999999997E-2</c:v>
                </c:pt>
                <c:pt idx="4886">
                  <c:v>4.2999999999999997E-2</c:v>
                </c:pt>
                <c:pt idx="4887">
                  <c:v>4.2999999999999997E-2</c:v>
                </c:pt>
                <c:pt idx="4888">
                  <c:v>4.2999999999999997E-2</c:v>
                </c:pt>
                <c:pt idx="4889">
                  <c:v>4.2999999999999997E-2</c:v>
                </c:pt>
                <c:pt idx="4890">
                  <c:v>4.2999999999999997E-2</c:v>
                </c:pt>
                <c:pt idx="4891">
                  <c:v>4.2999999999999997E-2</c:v>
                </c:pt>
                <c:pt idx="4892">
                  <c:v>4.2999999999999997E-2</c:v>
                </c:pt>
                <c:pt idx="4893">
                  <c:v>4.2999999999999997E-2</c:v>
                </c:pt>
                <c:pt idx="4894">
                  <c:v>4.2999999999999997E-2</c:v>
                </c:pt>
                <c:pt idx="4895">
                  <c:v>4.2999999999999997E-2</c:v>
                </c:pt>
                <c:pt idx="4896">
                  <c:v>4.2999999999999997E-2</c:v>
                </c:pt>
                <c:pt idx="4897">
                  <c:v>4.2999999999999997E-2</c:v>
                </c:pt>
                <c:pt idx="4898">
                  <c:v>4.2999999999999997E-2</c:v>
                </c:pt>
                <c:pt idx="4899">
                  <c:v>4.2999999999999997E-2</c:v>
                </c:pt>
                <c:pt idx="4900">
                  <c:v>4.2999999999999997E-2</c:v>
                </c:pt>
                <c:pt idx="4901">
                  <c:v>4.2999999999999997E-2</c:v>
                </c:pt>
                <c:pt idx="4902">
                  <c:v>4.2999999999999997E-2</c:v>
                </c:pt>
                <c:pt idx="4903">
                  <c:v>4.2999999999999997E-2</c:v>
                </c:pt>
                <c:pt idx="4904">
                  <c:v>4.2999999999999997E-2</c:v>
                </c:pt>
                <c:pt idx="4905">
                  <c:v>4.2999999999999997E-2</c:v>
                </c:pt>
                <c:pt idx="4906">
                  <c:v>4.2999999999999997E-2</c:v>
                </c:pt>
                <c:pt idx="4907">
                  <c:v>4.2999999999999997E-2</c:v>
                </c:pt>
                <c:pt idx="4908">
                  <c:v>4.2999999999999997E-2</c:v>
                </c:pt>
                <c:pt idx="4909">
                  <c:v>4.3999999999999997E-2</c:v>
                </c:pt>
                <c:pt idx="4910">
                  <c:v>4.3999999999999997E-2</c:v>
                </c:pt>
                <c:pt idx="4911">
                  <c:v>4.3999999999999997E-2</c:v>
                </c:pt>
                <c:pt idx="4912">
                  <c:v>4.3999999999999997E-2</c:v>
                </c:pt>
                <c:pt idx="4913">
                  <c:v>4.3999999999999997E-2</c:v>
                </c:pt>
                <c:pt idx="4914">
                  <c:v>4.3999999999999997E-2</c:v>
                </c:pt>
                <c:pt idx="4915">
                  <c:v>4.3999999999999997E-2</c:v>
                </c:pt>
                <c:pt idx="4916">
                  <c:v>4.3999999999999997E-2</c:v>
                </c:pt>
                <c:pt idx="4917">
                  <c:v>4.3999999999999997E-2</c:v>
                </c:pt>
                <c:pt idx="4918">
                  <c:v>4.3999999999999997E-2</c:v>
                </c:pt>
                <c:pt idx="4919">
                  <c:v>4.3999999999999997E-2</c:v>
                </c:pt>
                <c:pt idx="4920">
                  <c:v>4.3999999999999997E-2</c:v>
                </c:pt>
                <c:pt idx="4921">
                  <c:v>4.3999999999999997E-2</c:v>
                </c:pt>
                <c:pt idx="4922">
                  <c:v>4.3999999999999997E-2</c:v>
                </c:pt>
                <c:pt idx="4923">
                  <c:v>4.3999999999999997E-2</c:v>
                </c:pt>
                <c:pt idx="4924">
                  <c:v>4.3999999999999997E-2</c:v>
                </c:pt>
                <c:pt idx="4925">
                  <c:v>4.3999999999999997E-2</c:v>
                </c:pt>
                <c:pt idx="4926">
                  <c:v>4.3999999999999997E-2</c:v>
                </c:pt>
                <c:pt idx="4927">
                  <c:v>4.3999999999999997E-2</c:v>
                </c:pt>
                <c:pt idx="4928">
                  <c:v>4.3999999999999997E-2</c:v>
                </c:pt>
                <c:pt idx="4929">
                  <c:v>4.3999999999999997E-2</c:v>
                </c:pt>
                <c:pt idx="4930">
                  <c:v>4.3999999999999997E-2</c:v>
                </c:pt>
                <c:pt idx="4931">
                  <c:v>4.3999999999999997E-2</c:v>
                </c:pt>
                <c:pt idx="4932">
                  <c:v>4.3999999999999997E-2</c:v>
                </c:pt>
                <c:pt idx="4933">
                  <c:v>4.3999999999999997E-2</c:v>
                </c:pt>
                <c:pt idx="4934">
                  <c:v>4.3999999999999997E-2</c:v>
                </c:pt>
                <c:pt idx="4935">
                  <c:v>4.3999999999999997E-2</c:v>
                </c:pt>
                <c:pt idx="4936">
                  <c:v>4.3999999999999997E-2</c:v>
                </c:pt>
                <c:pt idx="4937">
                  <c:v>4.3999999999999997E-2</c:v>
                </c:pt>
                <c:pt idx="4938">
                  <c:v>4.3999999999999997E-2</c:v>
                </c:pt>
                <c:pt idx="4939">
                  <c:v>4.3999999999999997E-2</c:v>
                </c:pt>
                <c:pt idx="4940">
                  <c:v>4.3999999999999997E-2</c:v>
                </c:pt>
                <c:pt idx="4941">
                  <c:v>4.3999999999999997E-2</c:v>
                </c:pt>
                <c:pt idx="4942">
                  <c:v>4.3999999999999997E-2</c:v>
                </c:pt>
                <c:pt idx="4943">
                  <c:v>4.3999999999999997E-2</c:v>
                </c:pt>
                <c:pt idx="4944">
                  <c:v>4.3999999999999997E-2</c:v>
                </c:pt>
                <c:pt idx="4945">
                  <c:v>4.3999999999999997E-2</c:v>
                </c:pt>
                <c:pt idx="4946">
                  <c:v>4.3999999999999997E-2</c:v>
                </c:pt>
                <c:pt idx="4947">
                  <c:v>4.3999999999999997E-2</c:v>
                </c:pt>
                <c:pt idx="4948">
                  <c:v>4.3999999999999997E-2</c:v>
                </c:pt>
                <c:pt idx="4949">
                  <c:v>4.3999999999999997E-2</c:v>
                </c:pt>
                <c:pt idx="4950">
                  <c:v>4.3999999999999997E-2</c:v>
                </c:pt>
                <c:pt idx="4951">
                  <c:v>4.3999999999999997E-2</c:v>
                </c:pt>
                <c:pt idx="4952">
                  <c:v>4.3999999999999997E-2</c:v>
                </c:pt>
                <c:pt idx="4953">
                  <c:v>4.3999999999999997E-2</c:v>
                </c:pt>
                <c:pt idx="4954">
                  <c:v>4.3999999999999997E-2</c:v>
                </c:pt>
                <c:pt idx="4955">
                  <c:v>4.3999999999999997E-2</c:v>
                </c:pt>
                <c:pt idx="4956">
                  <c:v>4.3999999999999997E-2</c:v>
                </c:pt>
                <c:pt idx="4957">
                  <c:v>4.3999999999999997E-2</c:v>
                </c:pt>
                <c:pt idx="4958">
                  <c:v>4.3999999999999997E-2</c:v>
                </c:pt>
                <c:pt idx="4959">
                  <c:v>4.3999999999999997E-2</c:v>
                </c:pt>
                <c:pt idx="4960">
                  <c:v>4.3999999999999997E-2</c:v>
                </c:pt>
                <c:pt idx="4961">
                  <c:v>4.3999999999999997E-2</c:v>
                </c:pt>
                <c:pt idx="4962">
                  <c:v>4.3999999999999997E-2</c:v>
                </c:pt>
                <c:pt idx="4963">
                  <c:v>4.3999999999999997E-2</c:v>
                </c:pt>
                <c:pt idx="4964">
                  <c:v>4.3999999999999997E-2</c:v>
                </c:pt>
                <c:pt idx="4965">
                  <c:v>4.3999999999999997E-2</c:v>
                </c:pt>
                <c:pt idx="4966">
                  <c:v>4.3999999999999997E-2</c:v>
                </c:pt>
                <c:pt idx="4967">
                  <c:v>4.4999999999999998E-2</c:v>
                </c:pt>
                <c:pt idx="4968">
                  <c:v>4.4999999999999998E-2</c:v>
                </c:pt>
                <c:pt idx="4969">
                  <c:v>4.4999999999999998E-2</c:v>
                </c:pt>
                <c:pt idx="4970">
                  <c:v>4.4999999999999998E-2</c:v>
                </c:pt>
                <c:pt idx="4971">
                  <c:v>4.4999999999999998E-2</c:v>
                </c:pt>
                <c:pt idx="4972">
                  <c:v>4.4999999999999998E-2</c:v>
                </c:pt>
                <c:pt idx="4973">
                  <c:v>4.4999999999999998E-2</c:v>
                </c:pt>
                <c:pt idx="4974">
                  <c:v>4.4999999999999998E-2</c:v>
                </c:pt>
                <c:pt idx="4975">
                  <c:v>4.4999999999999998E-2</c:v>
                </c:pt>
                <c:pt idx="4976">
                  <c:v>4.4999999999999998E-2</c:v>
                </c:pt>
                <c:pt idx="4977">
                  <c:v>4.4999999999999998E-2</c:v>
                </c:pt>
                <c:pt idx="4978">
                  <c:v>4.4999999999999998E-2</c:v>
                </c:pt>
                <c:pt idx="4979">
                  <c:v>4.4999999999999998E-2</c:v>
                </c:pt>
                <c:pt idx="4980">
                  <c:v>4.4999999999999998E-2</c:v>
                </c:pt>
                <c:pt idx="4981">
                  <c:v>4.4999999999999998E-2</c:v>
                </c:pt>
                <c:pt idx="4982">
                  <c:v>4.4999999999999998E-2</c:v>
                </c:pt>
                <c:pt idx="4983">
                  <c:v>4.4999999999999998E-2</c:v>
                </c:pt>
                <c:pt idx="4984">
                  <c:v>4.4999999999999998E-2</c:v>
                </c:pt>
                <c:pt idx="4985">
                  <c:v>4.4999999999999998E-2</c:v>
                </c:pt>
                <c:pt idx="4986">
                  <c:v>4.4999999999999998E-2</c:v>
                </c:pt>
                <c:pt idx="4987">
                  <c:v>4.4999999999999998E-2</c:v>
                </c:pt>
                <c:pt idx="4988">
                  <c:v>4.4999999999999998E-2</c:v>
                </c:pt>
                <c:pt idx="4989">
                  <c:v>4.4999999999999998E-2</c:v>
                </c:pt>
                <c:pt idx="4990">
                  <c:v>4.4999999999999998E-2</c:v>
                </c:pt>
                <c:pt idx="4991">
                  <c:v>4.4999999999999998E-2</c:v>
                </c:pt>
                <c:pt idx="4992">
                  <c:v>4.4999999999999998E-2</c:v>
                </c:pt>
                <c:pt idx="4993">
                  <c:v>4.4999999999999998E-2</c:v>
                </c:pt>
                <c:pt idx="4994">
                  <c:v>4.4999999999999998E-2</c:v>
                </c:pt>
                <c:pt idx="4995">
                  <c:v>4.4999999999999998E-2</c:v>
                </c:pt>
                <c:pt idx="4996">
                  <c:v>4.4999999999999998E-2</c:v>
                </c:pt>
                <c:pt idx="4997">
                  <c:v>4.4999999999999998E-2</c:v>
                </c:pt>
                <c:pt idx="4998">
                  <c:v>4.4999999999999998E-2</c:v>
                </c:pt>
                <c:pt idx="4999">
                  <c:v>4.4999999999999998E-2</c:v>
                </c:pt>
                <c:pt idx="5000">
                  <c:v>4.4999999999999998E-2</c:v>
                </c:pt>
                <c:pt idx="5001">
                  <c:v>4.4999999999999998E-2</c:v>
                </c:pt>
                <c:pt idx="5002">
                  <c:v>4.5999999999999999E-2</c:v>
                </c:pt>
                <c:pt idx="5003">
                  <c:v>4.5999999999999999E-2</c:v>
                </c:pt>
                <c:pt idx="5004">
                  <c:v>4.5999999999999999E-2</c:v>
                </c:pt>
                <c:pt idx="5005">
                  <c:v>4.5999999999999999E-2</c:v>
                </c:pt>
                <c:pt idx="5006">
                  <c:v>4.5999999999999999E-2</c:v>
                </c:pt>
                <c:pt idx="5007">
                  <c:v>4.5999999999999999E-2</c:v>
                </c:pt>
                <c:pt idx="5008">
                  <c:v>4.5999999999999999E-2</c:v>
                </c:pt>
                <c:pt idx="5009">
                  <c:v>4.5999999999999999E-2</c:v>
                </c:pt>
                <c:pt idx="5010">
                  <c:v>4.5999999999999999E-2</c:v>
                </c:pt>
                <c:pt idx="5011">
                  <c:v>4.5999999999999999E-2</c:v>
                </c:pt>
                <c:pt idx="5012">
                  <c:v>4.5999999999999999E-2</c:v>
                </c:pt>
                <c:pt idx="5013">
                  <c:v>4.5999999999999999E-2</c:v>
                </c:pt>
                <c:pt idx="5014">
                  <c:v>4.5999999999999999E-2</c:v>
                </c:pt>
                <c:pt idx="5015">
                  <c:v>4.5999999999999999E-2</c:v>
                </c:pt>
                <c:pt idx="5016">
                  <c:v>4.5999999999999999E-2</c:v>
                </c:pt>
                <c:pt idx="5017">
                  <c:v>4.5999999999999999E-2</c:v>
                </c:pt>
                <c:pt idx="5018">
                  <c:v>4.5999999999999999E-2</c:v>
                </c:pt>
                <c:pt idx="5019">
                  <c:v>4.5999999999999999E-2</c:v>
                </c:pt>
                <c:pt idx="5020">
                  <c:v>4.5999999999999999E-2</c:v>
                </c:pt>
                <c:pt idx="5021">
                  <c:v>4.5999999999999999E-2</c:v>
                </c:pt>
                <c:pt idx="5022">
                  <c:v>4.5999999999999999E-2</c:v>
                </c:pt>
                <c:pt idx="5023">
                  <c:v>4.5999999999999999E-2</c:v>
                </c:pt>
                <c:pt idx="5024">
                  <c:v>4.5999999999999999E-2</c:v>
                </c:pt>
                <c:pt idx="5025">
                  <c:v>4.5999999999999999E-2</c:v>
                </c:pt>
                <c:pt idx="5026">
                  <c:v>4.5999999999999999E-2</c:v>
                </c:pt>
                <c:pt idx="5027">
                  <c:v>4.5999999999999999E-2</c:v>
                </c:pt>
                <c:pt idx="5028">
                  <c:v>4.5999999999999999E-2</c:v>
                </c:pt>
                <c:pt idx="5029">
                  <c:v>4.5999999999999999E-2</c:v>
                </c:pt>
                <c:pt idx="5030">
                  <c:v>4.5999999999999999E-2</c:v>
                </c:pt>
                <c:pt idx="5031">
                  <c:v>4.5999999999999999E-2</c:v>
                </c:pt>
                <c:pt idx="5032">
                  <c:v>4.5999999999999999E-2</c:v>
                </c:pt>
                <c:pt idx="5033">
                  <c:v>4.5999999999999999E-2</c:v>
                </c:pt>
                <c:pt idx="5034">
                  <c:v>4.5999999999999999E-2</c:v>
                </c:pt>
                <c:pt idx="5035">
                  <c:v>4.5999999999999999E-2</c:v>
                </c:pt>
                <c:pt idx="5036">
                  <c:v>4.5999999999999999E-2</c:v>
                </c:pt>
                <c:pt idx="5037">
                  <c:v>4.5999999999999999E-2</c:v>
                </c:pt>
                <c:pt idx="5038">
                  <c:v>4.5999999999999999E-2</c:v>
                </c:pt>
                <c:pt idx="5039">
                  <c:v>4.5999999999999999E-2</c:v>
                </c:pt>
                <c:pt idx="5040">
                  <c:v>4.5999999999999999E-2</c:v>
                </c:pt>
                <c:pt idx="5041">
                  <c:v>4.5999999999999999E-2</c:v>
                </c:pt>
                <c:pt idx="5042">
                  <c:v>4.5999999999999999E-2</c:v>
                </c:pt>
                <c:pt idx="5043">
                  <c:v>4.5999999999999999E-2</c:v>
                </c:pt>
                <c:pt idx="5044">
                  <c:v>4.5999999999999999E-2</c:v>
                </c:pt>
                <c:pt idx="5045">
                  <c:v>4.5999999999999999E-2</c:v>
                </c:pt>
                <c:pt idx="5046">
                  <c:v>4.5999999999999999E-2</c:v>
                </c:pt>
                <c:pt idx="5047">
                  <c:v>4.5999999999999999E-2</c:v>
                </c:pt>
                <c:pt idx="5048">
                  <c:v>4.5999999999999999E-2</c:v>
                </c:pt>
                <c:pt idx="5049">
                  <c:v>4.5999999999999999E-2</c:v>
                </c:pt>
                <c:pt idx="5050">
                  <c:v>4.5999999999999999E-2</c:v>
                </c:pt>
                <c:pt idx="5051">
                  <c:v>4.5999999999999999E-2</c:v>
                </c:pt>
                <c:pt idx="5052">
                  <c:v>4.5999999999999999E-2</c:v>
                </c:pt>
                <c:pt idx="5053">
                  <c:v>4.5999999999999999E-2</c:v>
                </c:pt>
                <c:pt idx="5054">
                  <c:v>4.5999999999999999E-2</c:v>
                </c:pt>
                <c:pt idx="5055">
                  <c:v>4.5999999999999999E-2</c:v>
                </c:pt>
                <c:pt idx="5056">
                  <c:v>4.5999999999999999E-2</c:v>
                </c:pt>
                <c:pt idx="5057">
                  <c:v>4.5999999999999999E-2</c:v>
                </c:pt>
                <c:pt idx="5058">
                  <c:v>4.7E-2</c:v>
                </c:pt>
                <c:pt idx="5059">
                  <c:v>4.7E-2</c:v>
                </c:pt>
                <c:pt idx="5060">
                  <c:v>4.7E-2</c:v>
                </c:pt>
                <c:pt idx="5061">
                  <c:v>4.7E-2</c:v>
                </c:pt>
                <c:pt idx="5062">
                  <c:v>4.7E-2</c:v>
                </c:pt>
                <c:pt idx="5063">
                  <c:v>4.7E-2</c:v>
                </c:pt>
                <c:pt idx="5064">
                  <c:v>4.7E-2</c:v>
                </c:pt>
                <c:pt idx="5065">
                  <c:v>4.7E-2</c:v>
                </c:pt>
                <c:pt idx="5066">
                  <c:v>4.7E-2</c:v>
                </c:pt>
                <c:pt idx="5067">
                  <c:v>4.7E-2</c:v>
                </c:pt>
                <c:pt idx="5068">
                  <c:v>4.7E-2</c:v>
                </c:pt>
                <c:pt idx="5069">
                  <c:v>4.7E-2</c:v>
                </c:pt>
                <c:pt idx="5070">
                  <c:v>4.7E-2</c:v>
                </c:pt>
                <c:pt idx="5071">
                  <c:v>4.7E-2</c:v>
                </c:pt>
                <c:pt idx="5072">
                  <c:v>4.7E-2</c:v>
                </c:pt>
                <c:pt idx="5073">
                  <c:v>4.7E-2</c:v>
                </c:pt>
                <c:pt idx="5074">
                  <c:v>4.7E-2</c:v>
                </c:pt>
                <c:pt idx="5075">
                  <c:v>4.7E-2</c:v>
                </c:pt>
                <c:pt idx="5076">
                  <c:v>4.7E-2</c:v>
                </c:pt>
                <c:pt idx="5077">
                  <c:v>4.7E-2</c:v>
                </c:pt>
                <c:pt idx="5078">
                  <c:v>4.7E-2</c:v>
                </c:pt>
                <c:pt idx="5079">
                  <c:v>4.7E-2</c:v>
                </c:pt>
                <c:pt idx="5080">
                  <c:v>4.7E-2</c:v>
                </c:pt>
                <c:pt idx="5081">
                  <c:v>4.7E-2</c:v>
                </c:pt>
                <c:pt idx="5082">
                  <c:v>4.7E-2</c:v>
                </c:pt>
                <c:pt idx="5083">
                  <c:v>4.7E-2</c:v>
                </c:pt>
                <c:pt idx="5084">
                  <c:v>4.7E-2</c:v>
                </c:pt>
                <c:pt idx="5085">
                  <c:v>4.7E-2</c:v>
                </c:pt>
                <c:pt idx="5086">
                  <c:v>4.7E-2</c:v>
                </c:pt>
                <c:pt idx="5087">
                  <c:v>4.7E-2</c:v>
                </c:pt>
                <c:pt idx="5088">
                  <c:v>4.7E-2</c:v>
                </c:pt>
                <c:pt idx="5089">
                  <c:v>4.7E-2</c:v>
                </c:pt>
                <c:pt idx="5090">
                  <c:v>4.7E-2</c:v>
                </c:pt>
                <c:pt idx="5091">
                  <c:v>4.7E-2</c:v>
                </c:pt>
                <c:pt idx="5092">
                  <c:v>4.7E-2</c:v>
                </c:pt>
                <c:pt idx="5093">
                  <c:v>4.7E-2</c:v>
                </c:pt>
                <c:pt idx="5094">
                  <c:v>4.7E-2</c:v>
                </c:pt>
                <c:pt idx="5095">
                  <c:v>4.7E-2</c:v>
                </c:pt>
                <c:pt idx="5096">
                  <c:v>4.7E-2</c:v>
                </c:pt>
                <c:pt idx="5097">
                  <c:v>4.7E-2</c:v>
                </c:pt>
                <c:pt idx="5098">
                  <c:v>4.7E-2</c:v>
                </c:pt>
                <c:pt idx="5099">
                  <c:v>4.8000000000000001E-2</c:v>
                </c:pt>
                <c:pt idx="5100">
                  <c:v>4.8000000000000001E-2</c:v>
                </c:pt>
                <c:pt idx="5101">
                  <c:v>4.8000000000000001E-2</c:v>
                </c:pt>
                <c:pt idx="5102">
                  <c:v>4.8000000000000001E-2</c:v>
                </c:pt>
                <c:pt idx="5103">
                  <c:v>4.8000000000000001E-2</c:v>
                </c:pt>
                <c:pt idx="5104">
                  <c:v>4.8000000000000001E-2</c:v>
                </c:pt>
                <c:pt idx="5105">
                  <c:v>4.8000000000000001E-2</c:v>
                </c:pt>
                <c:pt idx="5106">
                  <c:v>4.8000000000000001E-2</c:v>
                </c:pt>
                <c:pt idx="5107">
                  <c:v>4.8000000000000001E-2</c:v>
                </c:pt>
                <c:pt idx="5108">
                  <c:v>4.8000000000000001E-2</c:v>
                </c:pt>
                <c:pt idx="5109">
                  <c:v>4.8000000000000001E-2</c:v>
                </c:pt>
                <c:pt idx="5110">
                  <c:v>4.8000000000000001E-2</c:v>
                </c:pt>
                <c:pt idx="5111">
                  <c:v>4.8000000000000001E-2</c:v>
                </c:pt>
                <c:pt idx="5112">
                  <c:v>4.8000000000000001E-2</c:v>
                </c:pt>
                <c:pt idx="5113">
                  <c:v>4.8000000000000001E-2</c:v>
                </c:pt>
                <c:pt idx="5114">
                  <c:v>4.8000000000000001E-2</c:v>
                </c:pt>
                <c:pt idx="5115">
                  <c:v>4.8000000000000001E-2</c:v>
                </c:pt>
                <c:pt idx="5116">
                  <c:v>4.8000000000000001E-2</c:v>
                </c:pt>
                <c:pt idx="5117">
                  <c:v>4.8000000000000001E-2</c:v>
                </c:pt>
                <c:pt idx="5118">
                  <c:v>4.8000000000000001E-2</c:v>
                </c:pt>
                <c:pt idx="5119">
                  <c:v>4.8000000000000001E-2</c:v>
                </c:pt>
                <c:pt idx="5120">
                  <c:v>4.8000000000000001E-2</c:v>
                </c:pt>
                <c:pt idx="5121">
                  <c:v>4.8000000000000001E-2</c:v>
                </c:pt>
                <c:pt idx="5122">
                  <c:v>4.8000000000000001E-2</c:v>
                </c:pt>
                <c:pt idx="5123">
                  <c:v>4.8000000000000001E-2</c:v>
                </c:pt>
                <c:pt idx="5124">
                  <c:v>4.8000000000000001E-2</c:v>
                </c:pt>
                <c:pt idx="5125">
                  <c:v>4.8000000000000001E-2</c:v>
                </c:pt>
                <c:pt idx="5126">
                  <c:v>4.8000000000000001E-2</c:v>
                </c:pt>
                <c:pt idx="5127">
                  <c:v>4.8000000000000001E-2</c:v>
                </c:pt>
                <c:pt idx="5128">
                  <c:v>4.8000000000000001E-2</c:v>
                </c:pt>
                <c:pt idx="5129">
                  <c:v>4.8000000000000001E-2</c:v>
                </c:pt>
                <c:pt idx="5130">
                  <c:v>4.8000000000000001E-2</c:v>
                </c:pt>
                <c:pt idx="5131">
                  <c:v>4.8000000000000001E-2</c:v>
                </c:pt>
                <c:pt idx="5132">
                  <c:v>4.8000000000000001E-2</c:v>
                </c:pt>
                <c:pt idx="5133">
                  <c:v>4.8000000000000001E-2</c:v>
                </c:pt>
                <c:pt idx="5134">
                  <c:v>4.8000000000000001E-2</c:v>
                </c:pt>
                <c:pt idx="5135">
                  <c:v>4.8000000000000001E-2</c:v>
                </c:pt>
                <c:pt idx="5136">
                  <c:v>4.8000000000000001E-2</c:v>
                </c:pt>
                <c:pt idx="5137">
                  <c:v>4.8000000000000001E-2</c:v>
                </c:pt>
                <c:pt idx="5138">
                  <c:v>4.8000000000000001E-2</c:v>
                </c:pt>
                <c:pt idx="5139">
                  <c:v>4.9000000000000002E-2</c:v>
                </c:pt>
                <c:pt idx="5140">
                  <c:v>4.9000000000000002E-2</c:v>
                </c:pt>
                <c:pt idx="5141">
                  <c:v>4.9000000000000002E-2</c:v>
                </c:pt>
                <c:pt idx="5142">
                  <c:v>4.9000000000000002E-2</c:v>
                </c:pt>
                <c:pt idx="5143">
                  <c:v>4.9000000000000002E-2</c:v>
                </c:pt>
                <c:pt idx="5144">
                  <c:v>4.9000000000000002E-2</c:v>
                </c:pt>
                <c:pt idx="5145">
                  <c:v>4.9000000000000002E-2</c:v>
                </c:pt>
                <c:pt idx="5146">
                  <c:v>4.9000000000000002E-2</c:v>
                </c:pt>
                <c:pt idx="5147">
                  <c:v>4.9000000000000002E-2</c:v>
                </c:pt>
                <c:pt idx="5148">
                  <c:v>4.9000000000000002E-2</c:v>
                </c:pt>
                <c:pt idx="5149">
                  <c:v>4.9000000000000002E-2</c:v>
                </c:pt>
                <c:pt idx="5150">
                  <c:v>4.9000000000000002E-2</c:v>
                </c:pt>
                <c:pt idx="5151">
                  <c:v>4.9000000000000002E-2</c:v>
                </c:pt>
                <c:pt idx="5152">
                  <c:v>4.9000000000000002E-2</c:v>
                </c:pt>
                <c:pt idx="5153">
                  <c:v>4.9000000000000002E-2</c:v>
                </c:pt>
                <c:pt idx="5154">
                  <c:v>4.9000000000000002E-2</c:v>
                </c:pt>
                <c:pt idx="5155">
                  <c:v>4.9000000000000002E-2</c:v>
                </c:pt>
                <c:pt idx="5156">
                  <c:v>4.9000000000000002E-2</c:v>
                </c:pt>
                <c:pt idx="5157">
                  <c:v>4.9000000000000002E-2</c:v>
                </c:pt>
                <c:pt idx="5158">
                  <c:v>4.9000000000000002E-2</c:v>
                </c:pt>
                <c:pt idx="5159">
                  <c:v>4.9000000000000002E-2</c:v>
                </c:pt>
                <c:pt idx="5160">
                  <c:v>4.9000000000000002E-2</c:v>
                </c:pt>
                <c:pt idx="5161">
                  <c:v>4.9000000000000002E-2</c:v>
                </c:pt>
                <c:pt idx="5162">
                  <c:v>4.9000000000000002E-2</c:v>
                </c:pt>
                <c:pt idx="5163">
                  <c:v>4.9000000000000002E-2</c:v>
                </c:pt>
                <c:pt idx="5164">
                  <c:v>4.9000000000000002E-2</c:v>
                </c:pt>
                <c:pt idx="5165">
                  <c:v>4.9000000000000002E-2</c:v>
                </c:pt>
                <c:pt idx="5166">
                  <c:v>4.9000000000000002E-2</c:v>
                </c:pt>
                <c:pt idx="5167">
                  <c:v>4.9000000000000002E-2</c:v>
                </c:pt>
                <c:pt idx="5168">
                  <c:v>0.05</c:v>
                </c:pt>
                <c:pt idx="5169">
                  <c:v>0.05</c:v>
                </c:pt>
                <c:pt idx="5170">
                  <c:v>0.05</c:v>
                </c:pt>
                <c:pt idx="5171">
                  <c:v>0.05</c:v>
                </c:pt>
                <c:pt idx="5172">
                  <c:v>0.05</c:v>
                </c:pt>
                <c:pt idx="5173">
                  <c:v>0.05</c:v>
                </c:pt>
                <c:pt idx="5174">
                  <c:v>0.05</c:v>
                </c:pt>
                <c:pt idx="5175">
                  <c:v>0.05</c:v>
                </c:pt>
                <c:pt idx="5176">
                  <c:v>0.05</c:v>
                </c:pt>
                <c:pt idx="5177">
                  <c:v>0.05</c:v>
                </c:pt>
                <c:pt idx="5178">
                  <c:v>0.05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0.05</c:v>
                </c:pt>
                <c:pt idx="5183">
                  <c:v>0.05</c:v>
                </c:pt>
                <c:pt idx="5184">
                  <c:v>0.05</c:v>
                </c:pt>
                <c:pt idx="5185">
                  <c:v>0.05</c:v>
                </c:pt>
                <c:pt idx="5186">
                  <c:v>0.05</c:v>
                </c:pt>
                <c:pt idx="5187">
                  <c:v>0.05</c:v>
                </c:pt>
                <c:pt idx="5188">
                  <c:v>0.05</c:v>
                </c:pt>
                <c:pt idx="5189">
                  <c:v>0.05</c:v>
                </c:pt>
                <c:pt idx="5190">
                  <c:v>0.05</c:v>
                </c:pt>
                <c:pt idx="5191">
                  <c:v>0.05</c:v>
                </c:pt>
                <c:pt idx="5192">
                  <c:v>0.05</c:v>
                </c:pt>
                <c:pt idx="5193">
                  <c:v>0.05</c:v>
                </c:pt>
                <c:pt idx="5194">
                  <c:v>0.05</c:v>
                </c:pt>
                <c:pt idx="5195">
                  <c:v>0.05</c:v>
                </c:pt>
                <c:pt idx="5196">
                  <c:v>0.05</c:v>
                </c:pt>
                <c:pt idx="5197">
                  <c:v>0.05</c:v>
                </c:pt>
                <c:pt idx="5198">
                  <c:v>0.05</c:v>
                </c:pt>
                <c:pt idx="5199">
                  <c:v>0.05</c:v>
                </c:pt>
                <c:pt idx="5200">
                  <c:v>0.05</c:v>
                </c:pt>
                <c:pt idx="5201">
                  <c:v>0.05</c:v>
                </c:pt>
                <c:pt idx="5202">
                  <c:v>0.05</c:v>
                </c:pt>
                <c:pt idx="5203">
                  <c:v>0.05</c:v>
                </c:pt>
                <c:pt idx="5204">
                  <c:v>5.0999999999999997E-2</c:v>
                </c:pt>
                <c:pt idx="5205">
                  <c:v>5.0999999999999997E-2</c:v>
                </c:pt>
                <c:pt idx="5206">
                  <c:v>5.0999999999999997E-2</c:v>
                </c:pt>
                <c:pt idx="5207">
                  <c:v>5.0999999999999997E-2</c:v>
                </c:pt>
                <c:pt idx="5208">
                  <c:v>5.0999999999999997E-2</c:v>
                </c:pt>
                <c:pt idx="5209">
                  <c:v>5.0999999999999997E-2</c:v>
                </c:pt>
                <c:pt idx="5210">
                  <c:v>5.0999999999999997E-2</c:v>
                </c:pt>
                <c:pt idx="5211">
                  <c:v>5.0999999999999997E-2</c:v>
                </c:pt>
                <c:pt idx="5212">
                  <c:v>5.0999999999999997E-2</c:v>
                </c:pt>
                <c:pt idx="5213">
                  <c:v>5.0999999999999997E-2</c:v>
                </c:pt>
                <c:pt idx="5214">
                  <c:v>5.0999999999999997E-2</c:v>
                </c:pt>
                <c:pt idx="5215">
                  <c:v>5.0999999999999997E-2</c:v>
                </c:pt>
                <c:pt idx="5216">
                  <c:v>5.0999999999999997E-2</c:v>
                </c:pt>
                <c:pt idx="5217">
                  <c:v>5.0999999999999997E-2</c:v>
                </c:pt>
                <c:pt idx="5218">
                  <c:v>5.0999999999999997E-2</c:v>
                </c:pt>
                <c:pt idx="5219">
                  <c:v>5.0999999999999997E-2</c:v>
                </c:pt>
                <c:pt idx="5220">
                  <c:v>5.0999999999999997E-2</c:v>
                </c:pt>
                <c:pt idx="5221">
                  <c:v>5.0999999999999997E-2</c:v>
                </c:pt>
                <c:pt idx="5222">
                  <c:v>5.0999999999999997E-2</c:v>
                </c:pt>
                <c:pt idx="5223">
                  <c:v>5.0999999999999997E-2</c:v>
                </c:pt>
                <c:pt idx="5224">
                  <c:v>5.0999999999999997E-2</c:v>
                </c:pt>
                <c:pt idx="5225">
                  <c:v>5.0999999999999997E-2</c:v>
                </c:pt>
                <c:pt idx="5226">
                  <c:v>5.0999999999999997E-2</c:v>
                </c:pt>
                <c:pt idx="5227">
                  <c:v>5.0999999999999997E-2</c:v>
                </c:pt>
                <c:pt idx="5228">
                  <c:v>5.0999999999999997E-2</c:v>
                </c:pt>
                <c:pt idx="5229">
                  <c:v>5.0999999999999997E-2</c:v>
                </c:pt>
                <c:pt idx="5230">
                  <c:v>5.0999999999999997E-2</c:v>
                </c:pt>
                <c:pt idx="5231">
                  <c:v>5.0999999999999997E-2</c:v>
                </c:pt>
                <c:pt idx="5232">
                  <c:v>5.0999999999999997E-2</c:v>
                </c:pt>
                <c:pt idx="5233">
                  <c:v>5.0999999999999997E-2</c:v>
                </c:pt>
                <c:pt idx="5234">
                  <c:v>5.0999999999999997E-2</c:v>
                </c:pt>
                <c:pt idx="5235">
                  <c:v>5.1999999999999998E-2</c:v>
                </c:pt>
                <c:pt idx="5236">
                  <c:v>5.1999999999999998E-2</c:v>
                </c:pt>
                <c:pt idx="5237">
                  <c:v>5.1999999999999998E-2</c:v>
                </c:pt>
                <c:pt idx="5238">
                  <c:v>5.1999999999999998E-2</c:v>
                </c:pt>
                <c:pt idx="5239">
                  <c:v>5.1999999999999998E-2</c:v>
                </c:pt>
                <c:pt idx="5240">
                  <c:v>5.1999999999999998E-2</c:v>
                </c:pt>
                <c:pt idx="5241">
                  <c:v>5.1999999999999998E-2</c:v>
                </c:pt>
                <c:pt idx="5242">
                  <c:v>5.1999999999999998E-2</c:v>
                </c:pt>
                <c:pt idx="5243">
                  <c:v>5.1999999999999998E-2</c:v>
                </c:pt>
                <c:pt idx="5244">
                  <c:v>5.1999999999999998E-2</c:v>
                </c:pt>
                <c:pt idx="5245">
                  <c:v>5.1999999999999998E-2</c:v>
                </c:pt>
                <c:pt idx="5246">
                  <c:v>5.1999999999999998E-2</c:v>
                </c:pt>
                <c:pt idx="5247">
                  <c:v>5.1999999999999998E-2</c:v>
                </c:pt>
                <c:pt idx="5248">
                  <c:v>5.1999999999999998E-2</c:v>
                </c:pt>
                <c:pt idx="5249">
                  <c:v>5.1999999999999998E-2</c:v>
                </c:pt>
                <c:pt idx="5250">
                  <c:v>5.1999999999999998E-2</c:v>
                </c:pt>
                <c:pt idx="5251">
                  <c:v>5.1999999999999998E-2</c:v>
                </c:pt>
                <c:pt idx="5252">
                  <c:v>5.1999999999999998E-2</c:v>
                </c:pt>
                <c:pt idx="5253">
                  <c:v>5.1999999999999998E-2</c:v>
                </c:pt>
                <c:pt idx="5254">
                  <c:v>5.1999999999999998E-2</c:v>
                </c:pt>
                <c:pt idx="5255">
                  <c:v>5.1999999999999998E-2</c:v>
                </c:pt>
                <c:pt idx="5256">
                  <c:v>5.1999999999999998E-2</c:v>
                </c:pt>
                <c:pt idx="5257">
                  <c:v>5.1999999999999998E-2</c:v>
                </c:pt>
                <c:pt idx="5258">
                  <c:v>5.1999999999999998E-2</c:v>
                </c:pt>
                <c:pt idx="5259">
                  <c:v>5.1999999999999998E-2</c:v>
                </c:pt>
                <c:pt idx="5260">
                  <c:v>5.1999999999999998E-2</c:v>
                </c:pt>
                <c:pt idx="5261">
                  <c:v>5.1999999999999998E-2</c:v>
                </c:pt>
                <c:pt idx="5262">
                  <c:v>5.1999999999999998E-2</c:v>
                </c:pt>
                <c:pt idx="5263">
                  <c:v>5.1999999999999998E-2</c:v>
                </c:pt>
                <c:pt idx="5264">
                  <c:v>5.1999999999999998E-2</c:v>
                </c:pt>
                <c:pt idx="5265">
                  <c:v>5.1999999999999998E-2</c:v>
                </c:pt>
                <c:pt idx="5266">
                  <c:v>5.1999999999999998E-2</c:v>
                </c:pt>
                <c:pt idx="5267">
                  <c:v>5.1999999999999998E-2</c:v>
                </c:pt>
                <c:pt idx="5268">
                  <c:v>5.1999999999999998E-2</c:v>
                </c:pt>
                <c:pt idx="5269">
                  <c:v>5.1999999999999998E-2</c:v>
                </c:pt>
                <c:pt idx="5270">
                  <c:v>5.1999999999999998E-2</c:v>
                </c:pt>
                <c:pt idx="5271">
                  <c:v>5.1999999999999998E-2</c:v>
                </c:pt>
                <c:pt idx="5272">
                  <c:v>5.1999999999999998E-2</c:v>
                </c:pt>
                <c:pt idx="5273">
                  <c:v>5.1999999999999998E-2</c:v>
                </c:pt>
                <c:pt idx="5274">
                  <c:v>5.1999999999999998E-2</c:v>
                </c:pt>
                <c:pt idx="5275">
                  <c:v>5.1999999999999998E-2</c:v>
                </c:pt>
                <c:pt idx="5276">
                  <c:v>5.1999999999999998E-2</c:v>
                </c:pt>
                <c:pt idx="5277">
                  <c:v>5.2999999999999999E-2</c:v>
                </c:pt>
                <c:pt idx="5278">
                  <c:v>5.2999999999999999E-2</c:v>
                </c:pt>
                <c:pt idx="5279">
                  <c:v>5.2999999999999999E-2</c:v>
                </c:pt>
                <c:pt idx="5280">
                  <c:v>5.2999999999999999E-2</c:v>
                </c:pt>
                <c:pt idx="5281">
                  <c:v>5.2999999999999999E-2</c:v>
                </c:pt>
                <c:pt idx="5282">
                  <c:v>5.2999999999999999E-2</c:v>
                </c:pt>
                <c:pt idx="5283">
                  <c:v>5.2999999999999999E-2</c:v>
                </c:pt>
                <c:pt idx="5284">
                  <c:v>5.2999999999999999E-2</c:v>
                </c:pt>
                <c:pt idx="5285">
                  <c:v>5.2999999999999999E-2</c:v>
                </c:pt>
                <c:pt idx="5286">
                  <c:v>5.2999999999999999E-2</c:v>
                </c:pt>
                <c:pt idx="5287">
                  <c:v>5.2999999999999999E-2</c:v>
                </c:pt>
                <c:pt idx="5288">
                  <c:v>5.2999999999999999E-2</c:v>
                </c:pt>
                <c:pt idx="5289">
                  <c:v>5.2999999999999999E-2</c:v>
                </c:pt>
                <c:pt idx="5290">
                  <c:v>5.2999999999999999E-2</c:v>
                </c:pt>
                <c:pt idx="5291">
                  <c:v>5.2999999999999999E-2</c:v>
                </c:pt>
                <c:pt idx="5292">
                  <c:v>5.2999999999999999E-2</c:v>
                </c:pt>
                <c:pt idx="5293">
                  <c:v>5.2999999999999999E-2</c:v>
                </c:pt>
                <c:pt idx="5294">
                  <c:v>5.2999999999999999E-2</c:v>
                </c:pt>
                <c:pt idx="5295">
                  <c:v>5.2999999999999999E-2</c:v>
                </c:pt>
                <c:pt idx="5296">
                  <c:v>5.2999999999999999E-2</c:v>
                </c:pt>
                <c:pt idx="5297">
                  <c:v>5.2999999999999999E-2</c:v>
                </c:pt>
                <c:pt idx="5298">
                  <c:v>5.2999999999999999E-2</c:v>
                </c:pt>
                <c:pt idx="5299">
                  <c:v>5.2999999999999999E-2</c:v>
                </c:pt>
                <c:pt idx="5300">
                  <c:v>5.2999999999999999E-2</c:v>
                </c:pt>
                <c:pt idx="5301">
                  <c:v>5.2999999999999999E-2</c:v>
                </c:pt>
                <c:pt idx="5302">
                  <c:v>5.2999999999999999E-2</c:v>
                </c:pt>
                <c:pt idx="5303">
                  <c:v>5.2999999999999999E-2</c:v>
                </c:pt>
                <c:pt idx="5304">
                  <c:v>5.2999999999999999E-2</c:v>
                </c:pt>
                <c:pt idx="5305">
                  <c:v>5.2999999999999999E-2</c:v>
                </c:pt>
                <c:pt idx="5306">
                  <c:v>5.2999999999999999E-2</c:v>
                </c:pt>
                <c:pt idx="5307">
                  <c:v>5.2999999999999999E-2</c:v>
                </c:pt>
                <c:pt idx="5308">
                  <c:v>5.2999999999999999E-2</c:v>
                </c:pt>
                <c:pt idx="5309">
                  <c:v>5.2999999999999999E-2</c:v>
                </c:pt>
                <c:pt idx="5310">
                  <c:v>5.2999999999999999E-2</c:v>
                </c:pt>
                <c:pt idx="5311">
                  <c:v>5.2999999999999999E-2</c:v>
                </c:pt>
                <c:pt idx="5312">
                  <c:v>5.2999999999999999E-2</c:v>
                </c:pt>
                <c:pt idx="5313">
                  <c:v>5.2999999999999999E-2</c:v>
                </c:pt>
                <c:pt idx="5314">
                  <c:v>5.2999999999999999E-2</c:v>
                </c:pt>
                <c:pt idx="5315">
                  <c:v>5.2999999999999999E-2</c:v>
                </c:pt>
                <c:pt idx="5316">
                  <c:v>5.2999999999999999E-2</c:v>
                </c:pt>
                <c:pt idx="5317">
                  <c:v>5.2999999999999999E-2</c:v>
                </c:pt>
                <c:pt idx="5318">
                  <c:v>5.2999999999999999E-2</c:v>
                </c:pt>
                <c:pt idx="5319">
                  <c:v>5.2999999999999999E-2</c:v>
                </c:pt>
                <c:pt idx="5320">
                  <c:v>5.2999999999999999E-2</c:v>
                </c:pt>
                <c:pt idx="5321">
                  <c:v>5.2999999999999999E-2</c:v>
                </c:pt>
                <c:pt idx="5322">
                  <c:v>5.3999999999999999E-2</c:v>
                </c:pt>
                <c:pt idx="5323">
                  <c:v>5.3999999999999999E-2</c:v>
                </c:pt>
                <c:pt idx="5324">
                  <c:v>5.3999999999999999E-2</c:v>
                </c:pt>
                <c:pt idx="5325">
                  <c:v>5.3999999999999999E-2</c:v>
                </c:pt>
                <c:pt idx="5326">
                  <c:v>5.3999999999999999E-2</c:v>
                </c:pt>
                <c:pt idx="5327">
                  <c:v>5.3999999999999999E-2</c:v>
                </c:pt>
                <c:pt idx="5328">
                  <c:v>5.3999999999999999E-2</c:v>
                </c:pt>
                <c:pt idx="5329">
                  <c:v>5.3999999999999999E-2</c:v>
                </c:pt>
                <c:pt idx="5330">
                  <c:v>5.3999999999999999E-2</c:v>
                </c:pt>
                <c:pt idx="5331">
                  <c:v>5.3999999999999999E-2</c:v>
                </c:pt>
                <c:pt idx="5332">
                  <c:v>5.3999999999999999E-2</c:v>
                </c:pt>
                <c:pt idx="5333">
                  <c:v>5.3999999999999999E-2</c:v>
                </c:pt>
                <c:pt idx="5334">
                  <c:v>5.3999999999999999E-2</c:v>
                </c:pt>
                <c:pt idx="5335">
                  <c:v>5.3999999999999999E-2</c:v>
                </c:pt>
                <c:pt idx="5336">
                  <c:v>5.3999999999999999E-2</c:v>
                </c:pt>
                <c:pt idx="5337">
                  <c:v>5.3999999999999999E-2</c:v>
                </c:pt>
                <c:pt idx="5338">
                  <c:v>5.3999999999999999E-2</c:v>
                </c:pt>
                <c:pt idx="5339">
                  <c:v>5.3999999999999999E-2</c:v>
                </c:pt>
                <c:pt idx="5340">
                  <c:v>5.3999999999999999E-2</c:v>
                </c:pt>
                <c:pt idx="5341">
                  <c:v>5.3999999999999999E-2</c:v>
                </c:pt>
                <c:pt idx="5342">
                  <c:v>5.3999999999999999E-2</c:v>
                </c:pt>
                <c:pt idx="5343">
                  <c:v>5.3999999999999999E-2</c:v>
                </c:pt>
                <c:pt idx="5344">
                  <c:v>5.3999999999999999E-2</c:v>
                </c:pt>
                <c:pt idx="5345">
                  <c:v>5.3999999999999999E-2</c:v>
                </c:pt>
                <c:pt idx="5346">
                  <c:v>5.3999999999999999E-2</c:v>
                </c:pt>
                <c:pt idx="5347">
                  <c:v>5.3999999999999999E-2</c:v>
                </c:pt>
                <c:pt idx="5348">
                  <c:v>5.3999999999999999E-2</c:v>
                </c:pt>
                <c:pt idx="5349">
                  <c:v>5.3999999999999999E-2</c:v>
                </c:pt>
                <c:pt idx="5350">
                  <c:v>5.3999999999999999E-2</c:v>
                </c:pt>
                <c:pt idx="5351">
                  <c:v>5.3999999999999999E-2</c:v>
                </c:pt>
                <c:pt idx="5352">
                  <c:v>5.3999999999999999E-2</c:v>
                </c:pt>
                <c:pt idx="5353">
                  <c:v>5.3999999999999999E-2</c:v>
                </c:pt>
                <c:pt idx="5354">
                  <c:v>5.3999999999999999E-2</c:v>
                </c:pt>
                <c:pt idx="5355">
                  <c:v>5.3999999999999999E-2</c:v>
                </c:pt>
                <c:pt idx="5356">
                  <c:v>5.3999999999999999E-2</c:v>
                </c:pt>
                <c:pt idx="5357">
                  <c:v>5.3999999999999999E-2</c:v>
                </c:pt>
                <c:pt idx="5358">
                  <c:v>5.3999999999999999E-2</c:v>
                </c:pt>
                <c:pt idx="5359">
                  <c:v>5.3999999999999999E-2</c:v>
                </c:pt>
                <c:pt idx="5360">
                  <c:v>5.3999999999999999E-2</c:v>
                </c:pt>
                <c:pt idx="5361">
                  <c:v>5.3999999999999999E-2</c:v>
                </c:pt>
                <c:pt idx="5362">
                  <c:v>5.3999999999999999E-2</c:v>
                </c:pt>
                <c:pt idx="5363">
                  <c:v>5.3999999999999999E-2</c:v>
                </c:pt>
                <c:pt idx="5364">
                  <c:v>5.5E-2</c:v>
                </c:pt>
                <c:pt idx="5365">
                  <c:v>5.5E-2</c:v>
                </c:pt>
                <c:pt idx="5366">
                  <c:v>5.5E-2</c:v>
                </c:pt>
                <c:pt idx="5367">
                  <c:v>5.5E-2</c:v>
                </c:pt>
                <c:pt idx="5368">
                  <c:v>5.5E-2</c:v>
                </c:pt>
                <c:pt idx="5369">
                  <c:v>5.5E-2</c:v>
                </c:pt>
                <c:pt idx="5370">
                  <c:v>5.5E-2</c:v>
                </c:pt>
                <c:pt idx="5371">
                  <c:v>5.5E-2</c:v>
                </c:pt>
                <c:pt idx="5372">
                  <c:v>5.5E-2</c:v>
                </c:pt>
                <c:pt idx="5373">
                  <c:v>5.5E-2</c:v>
                </c:pt>
                <c:pt idx="5374">
                  <c:v>5.5E-2</c:v>
                </c:pt>
                <c:pt idx="5375">
                  <c:v>5.5E-2</c:v>
                </c:pt>
                <c:pt idx="5376">
                  <c:v>5.5E-2</c:v>
                </c:pt>
                <c:pt idx="5377">
                  <c:v>5.5E-2</c:v>
                </c:pt>
                <c:pt idx="5378">
                  <c:v>5.5E-2</c:v>
                </c:pt>
                <c:pt idx="5379">
                  <c:v>5.5E-2</c:v>
                </c:pt>
                <c:pt idx="5380">
                  <c:v>5.5E-2</c:v>
                </c:pt>
                <c:pt idx="5381">
                  <c:v>5.5E-2</c:v>
                </c:pt>
                <c:pt idx="5382">
                  <c:v>5.5E-2</c:v>
                </c:pt>
                <c:pt idx="5383">
                  <c:v>5.5E-2</c:v>
                </c:pt>
                <c:pt idx="5384">
                  <c:v>5.5E-2</c:v>
                </c:pt>
                <c:pt idx="5385">
                  <c:v>5.5E-2</c:v>
                </c:pt>
                <c:pt idx="5386">
                  <c:v>5.5E-2</c:v>
                </c:pt>
                <c:pt idx="5387">
                  <c:v>5.5E-2</c:v>
                </c:pt>
                <c:pt idx="5388">
                  <c:v>5.5E-2</c:v>
                </c:pt>
                <c:pt idx="5389">
                  <c:v>5.5E-2</c:v>
                </c:pt>
                <c:pt idx="5390">
                  <c:v>5.5E-2</c:v>
                </c:pt>
                <c:pt idx="5391">
                  <c:v>5.5E-2</c:v>
                </c:pt>
                <c:pt idx="5392">
                  <c:v>5.5E-2</c:v>
                </c:pt>
                <c:pt idx="5393">
                  <c:v>5.5E-2</c:v>
                </c:pt>
                <c:pt idx="5394">
                  <c:v>5.5E-2</c:v>
                </c:pt>
                <c:pt idx="5395">
                  <c:v>5.5E-2</c:v>
                </c:pt>
                <c:pt idx="5396">
                  <c:v>5.5E-2</c:v>
                </c:pt>
                <c:pt idx="5397">
                  <c:v>5.5E-2</c:v>
                </c:pt>
                <c:pt idx="5398">
                  <c:v>5.5E-2</c:v>
                </c:pt>
                <c:pt idx="5399">
                  <c:v>5.5E-2</c:v>
                </c:pt>
                <c:pt idx="5400">
                  <c:v>5.5E-2</c:v>
                </c:pt>
                <c:pt idx="5401">
                  <c:v>5.5E-2</c:v>
                </c:pt>
                <c:pt idx="5402">
                  <c:v>5.5E-2</c:v>
                </c:pt>
                <c:pt idx="5403">
                  <c:v>5.5E-2</c:v>
                </c:pt>
                <c:pt idx="5404">
                  <c:v>5.5E-2</c:v>
                </c:pt>
                <c:pt idx="5405">
                  <c:v>5.5E-2</c:v>
                </c:pt>
                <c:pt idx="5406">
                  <c:v>5.5E-2</c:v>
                </c:pt>
                <c:pt idx="5407">
                  <c:v>5.5E-2</c:v>
                </c:pt>
                <c:pt idx="5408">
                  <c:v>5.5E-2</c:v>
                </c:pt>
                <c:pt idx="5409">
                  <c:v>5.5E-2</c:v>
                </c:pt>
                <c:pt idx="5410">
                  <c:v>5.5E-2</c:v>
                </c:pt>
                <c:pt idx="5411">
                  <c:v>5.5E-2</c:v>
                </c:pt>
                <c:pt idx="5412">
                  <c:v>5.5E-2</c:v>
                </c:pt>
                <c:pt idx="5413">
                  <c:v>5.5E-2</c:v>
                </c:pt>
                <c:pt idx="5414">
                  <c:v>5.5E-2</c:v>
                </c:pt>
                <c:pt idx="5415">
                  <c:v>5.6000000000000001E-2</c:v>
                </c:pt>
                <c:pt idx="5416">
                  <c:v>5.6000000000000001E-2</c:v>
                </c:pt>
                <c:pt idx="5417">
                  <c:v>5.6000000000000001E-2</c:v>
                </c:pt>
                <c:pt idx="5418">
                  <c:v>5.6000000000000001E-2</c:v>
                </c:pt>
                <c:pt idx="5419">
                  <c:v>5.6000000000000001E-2</c:v>
                </c:pt>
                <c:pt idx="5420">
                  <c:v>5.6000000000000001E-2</c:v>
                </c:pt>
                <c:pt idx="5421">
                  <c:v>5.6000000000000001E-2</c:v>
                </c:pt>
                <c:pt idx="5422">
                  <c:v>5.6000000000000001E-2</c:v>
                </c:pt>
                <c:pt idx="5423">
                  <c:v>5.6000000000000001E-2</c:v>
                </c:pt>
                <c:pt idx="5424">
                  <c:v>5.6000000000000001E-2</c:v>
                </c:pt>
                <c:pt idx="5425">
                  <c:v>5.6000000000000001E-2</c:v>
                </c:pt>
                <c:pt idx="5426">
                  <c:v>5.6000000000000001E-2</c:v>
                </c:pt>
                <c:pt idx="5427">
                  <c:v>5.6000000000000001E-2</c:v>
                </c:pt>
                <c:pt idx="5428">
                  <c:v>5.6000000000000001E-2</c:v>
                </c:pt>
                <c:pt idx="5429">
                  <c:v>5.6000000000000001E-2</c:v>
                </c:pt>
                <c:pt idx="5430">
                  <c:v>5.6000000000000001E-2</c:v>
                </c:pt>
                <c:pt idx="5431">
                  <c:v>5.6000000000000001E-2</c:v>
                </c:pt>
                <c:pt idx="5432">
                  <c:v>5.6000000000000001E-2</c:v>
                </c:pt>
                <c:pt idx="5433">
                  <c:v>5.6000000000000001E-2</c:v>
                </c:pt>
                <c:pt idx="5434">
                  <c:v>5.6000000000000001E-2</c:v>
                </c:pt>
                <c:pt idx="5435">
                  <c:v>5.6000000000000001E-2</c:v>
                </c:pt>
                <c:pt idx="5436">
                  <c:v>5.6000000000000001E-2</c:v>
                </c:pt>
                <c:pt idx="5437">
                  <c:v>5.6000000000000001E-2</c:v>
                </c:pt>
                <c:pt idx="5438">
                  <c:v>5.6000000000000001E-2</c:v>
                </c:pt>
                <c:pt idx="5439">
                  <c:v>5.6000000000000001E-2</c:v>
                </c:pt>
                <c:pt idx="5440">
                  <c:v>5.6000000000000001E-2</c:v>
                </c:pt>
                <c:pt idx="5441">
                  <c:v>5.6000000000000001E-2</c:v>
                </c:pt>
                <c:pt idx="5442">
                  <c:v>5.6000000000000001E-2</c:v>
                </c:pt>
                <c:pt idx="5443">
                  <c:v>5.6000000000000001E-2</c:v>
                </c:pt>
                <c:pt idx="5444">
                  <c:v>5.6000000000000001E-2</c:v>
                </c:pt>
                <c:pt idx="5445">
                  <c:v>5.6000000000000001E-2</c:v>
                </c:pt>
                <c:pt idx="5446">
                  <c:v>5.6000000000000001E-2</c:v>
                </c:pt>
                <c:pt idx="5447">
                  <c:v>5.6000000000000001E-2</c:v>
                </c:pt>
                <c:pt idx="5448">
                  <c:v>5.6000000000000001E-2</c:v>
                </c:pt>
                <c:pt idx="5449">
                  <c:v>5.6000000000000001E-2</c:v>
                </c:pt>
                <c:pt idx="5450">
                  <c:v>5.6000000000000001E-2</c:v>
                </c:pt>
                <c:pt idx="5451">
                  <c:v>5.6000000000000001E-2</c:v>
                </c:pt>
                <c:pt idx="5452">
                  <c:v>5.6000000000000001E-2</c:v>
                </c:pt>
                <c:pt idx="5453">
                  <c:v>5.6000000000000001E-2</c:v>
                </c:pt>
                <c:pt idx="5454">
                  <c:v>5.6000000000000001E-2</c:v>
                </c:pt>
                <c:pt idx="5455">
                  <c:v>5.6000000000000001E-2</c:v>
                </c:pt>
                <c:pt idx="5456">
                  <c:v>5.6000000000000001E-2</c:v>
                </c:pt>
                <c:pt idx="5457">
                  <c:v>5.6000000000000001E-2</c:v>
                </c:pt>
                <c:pt idx="5458">
                  <c:v>5.6000000000000001E-2</c:v>
                </c:pt>
                <c:pt idx="5459">
                  <c:v>5.6000000000000001E-2</c:v>
                </c:pt>
                <c:pt idx="5460">
                  <c:v>5.6000000000000001E-2</c:v>
                </c:pt>
                <c:pt idx="5461">
                  <c:v>5.6000000000000001E-2</c:v>
                </c:pt>
                <c:pt idx="5462">
                  <c:v>5.6000000000000001E-2</c:v>
                </c:pt>
                <c:pt idx="5463">
                  <c:v>5.6000000000000001E-2</c:v>
                </c:pt>
                <c:pt idx="5464">
                  <c:v>5.7000000000000002E-2</c:v>
                </c:pt>
                <c:pt idx="5465">
                  <c:v>5.7000000000000002E-2</c:v>
                </c:pt>
                <c:pt idx="5466">
                  <c:v>5.7000000000000002E-2</c:v>
                </c:pt>
                <c:pt idx="5467">
                  <c:v>5.7000000000000002E-2</c:v>
                </c:pt>
                <c:pt idx="5468">
                  <c:v>5.7000000000000002E-2</c:v>
                </c:pt>
                <c:pt idx="5469">
                  <c:v>5.7000000000000002E-2</c:v>
                </c:pt>
                <c:pt idx="5470">
                  <c:v>5.7000000000000002E-2</c:v>
                </c:pt>
                <c:pt idx="5471">
                  <c:v>5.7000000000000002E-2</c:v>
                </c:pt>
                <c:pt idx="5472">
                  <c:v>5.7000000000000002E-2</c:v>
                </c:pt>
                <c:pt idx="5473">
                  <c:v>5.7000000000000002E-2</c:v>
                </c:pt>
                <c:pt idx="5474">
                  <c:v>5.7000000000000002E-2</c:v>
                </c:pt>
                <c:pt idx="5475">
                  <c:v>5.7000000000000002E-2</c:v>
                </c:pt>
                <c:pt idx="5476">
                  <c:v>5.7000000000000002E-2</c:v>
                </c:pt>
                <c:pt idx="5477">
                  <c:v>5.7000000000000002E-2</c:v>
                </c:pt>
                <c:pt idx="5478">
                  <c:v>5.7000000000000002E-2</c:v>
                </c:pt>
                <c:pt idx="5479">
                  <c:v>5.7000000000000002E-2</c:v>
                </c:pt>
                <c:pt idx="5480">
                  <c:v>5.7000000000000002E-2</c:v>
                </c:pt>
                <c:pt idx="5481">
                  <c:v>5.7000000000000002E-2</c:v>
                </c:pt>
                <c:pt idx="5482">
                  <c:v>5.7000000000000002E-2</c:v>
                </c:pt>
                <c:pt idx="5483">
                  <c:v>5.7000000000000002E-2</c:v>
                </c:pt>
                <c:pt idx="5484">
                  <c:v>5.7000000000000002E-2</c:v>
                </c:pt>
                <c:pt idx="5485">
                  <c:v>5.7000000000000002E-2</c:v>
                </c:pt>
                <c:pt idx="5486">
                  <c:v>5.7000000000000002E-2</c:v>
                </c:pt>
                <c:pt idx="5487">
                  <c:v>5.7000000000000002E-2</c:v>
                </c:pt>
                <c:pt idx="5488">
                  <c:v>5.7000000000000002E-2</c:v>
                </c:pt>
                <c:pt idx="5489">
                  <c:v>5.7000000000000002E-2</c:v>
                </c:pt>
                <c:pt idx="5490">
                  <c:v>5.7000000000000002E-2</c:v>
                </c:pt>
                <c:pt idx="5491">
                  <c:v>5.7000000000000002E-2</c:v>
                </c:pt>
                <c:pt idx="5492">
                  <c:v>5.7000000000000002E-2</c:v>
                </c:pt>
                <c:pt idx="5493">
                  <c:v>5.7000000000000002E-2</c:v>
                </c:pt>
                <c:pt idx="5494">
                  <c:v>5.7000000000000002E-2</c:v>
                </c:pt>
                <c:pt idx="5495">
                  <c:v>5.7000000000000002E-2</c:v>
                </c:pt>
                <c:pt idx="5496">
                  <c:v>5.7000000000000002E-2</c:v>
                </c:pt>
                <c:pt idx="5497">
                  <c:v>5.7000000000000002E-2</c:v>
                </c:pt>
                <c:pt idx="5498">
                  <c:v>5.7000000000000002E-2</c:v>
                </c:pt>
                <c:pt idx="5499">
                  <c:v>5.7000000000000002E-2</c:v>
                </c:pt>
                <c:pt idx="5500">
                  <c:v>5.7000000000000002E-2</c:v>
                </c:pt>
                <c:pt idx="5501">
                  <c:v>5.7000000000000002E-2</c:v>
                </c:pt>
                <c:pt idx="5502">
                  <c:v>5.7000000000000002E-2</c:v>
                </c:pt>
                <c:pt idx="5503">
                  <c:v>5.7000000000000002E-2</c:v>
                </c:pt>
                <c:pt idx="5504">
                  <c:v>5.7000000000000002E-2</c:v>
                </c:pt>
                <c:pt idx="5505">
                  <c:v>5.7000000000000002E-2</c:v>
                </c:pt>
                <c:pt idx="5506">
                  <c:v>5.7000000000000002E-2</c:v>
                </c:pt>
                <c:pt idx="5507">
                  <c:v>5.7000000000000002E-2</c:v>
                </c:pt>
                <c:pt idx="5508">
                  <c:v>5.7000000000000002E-2</c:v>
                </c:pt>
                <c:pt idx="5509">
                  <c:v>5.7000000000000002E-2</c:v>
                </c:pt>
                <c:pt idx="5510">
                  <c:v>5.7000000000000002E-2</c:v>
                </c:pt>
                <c:pt idx="5511">
                  <c:v>5.7000000000000002E-2</c:v>
                </c:pt>
                <c:pt idx="5512">
                  <c:v>5.7000000000000002E-2</c:v>
                </c:pt>
                <c:pt idx="5513">
                  <c:v>5.7000000000000002E-2</c:v>
                </c:pt>
                <c:pt idx="5514">
                  <c:v>5.7000000000000002E-2</c:v>
                </c:pt>
                <c:pt idx="5515">
                  <c:v>5.7000000000000002E-2</c:v>
                </c:pt>
                <c:pt idx="5516">
                  <c:v>5.7000000000000002E-2</c:v>
                </c:pt>
                <c:pt idx="5517">
                  <c:v>5.7000000000000002E-2</c:v>
                </c:pt>
                <c:pt idx="5518">
                  <c:v>5.7000000000000002E-2</c:v>
                </c:pt>
                <c:pt idx="5519">
                  <c:v>5.7000000000000002E-2</c:v>
                </c:pt>
                <c:pt idx="5520">
                  <c:v>5.7000000000000002E-2</c:v>
                </c:pt>
                <c:pt idx="5521">
                  <c:v>5.7000000000000002E-2</c:v>
                </c:pt>
                <c:pt idx="5522">
                  <c:v>5.7000000000000002E-2</c:v>
                </c:pt>
                <c:pt idx="5523">
                  <c:v>5.7000000000000002E-2</c:v>
                </c:pt>
                <c:pt idx="5524">
                  <c:v>5.7000000000000002E-2</c:v>
                </c:pt>
                <c:pt idx="5525">
                  <c:v>5.7000000000000002E-2</c:v>
                </c:pt>
                <c:pt idx="5526">
                  <c:v>5.7000000000000002E-2</c:v>
                </c:pt>
                <c:pt idx="5527">
                  <c:v>5.7000000000000002E-2</c:v>
                </c:pt>
                <c:pt idx="5528">
                  <c:v>5.7000000000000002E-2</c:v>
                </c:pt>
                <c:pt idx="5529">
                  <c:v>5.7000000000000002E-2</c:v>
                </c:pt>
                <c:pt idx="5530">
                  <c:v>5.7000000000000002E-2</c:v>
                </c:pt>
                <c:pt idx="5531">
                  <c:v>5.7000000000000002E-2</c:v>
                </c:pt>
                <c:pt idx="5532">
                  <c:v>5.7000000000000002E-2</c:v>
                </c:pt>
                <c:pt idx="5533">
                  <c:v>5.7000000000000002E-2</c:v>
                </c:pt>
                <c:pt idx="5534">
                  <c:v>5.7000000000000002E-2</c:v>
                </c:pt>
                <c:pt idx="5535">
                  <c:v>5.7000000000000002E-2</c:v>
                </c:pt>
                <c:pt idx="5536">
                  <c:v>5.7000000000000002E-2</c:v>
                </c:pt>
                <c:pt idx="5537">
                  <c:v>5.7000000000000002E-2</c:v>
                </c:pt>
                <c:pt idx="5538">
                  <c:v>5.7000000000000002E-2</c:v>
                </c:pt>
                <c:pt idx="5539">
                  <c:v>5.7000000000000002E-2</c:v>
                </c:pt>
                <c:pt idx="5540">
                  <c:v>5.7000000000000002E-2</c:v>
                </c:pt>
                <c:pt idx="5541">
                  <c:v>5.7000000000000002E-2</c:v>
                </c:pt>
                <c:pt idx="5542">
                  <c:v>5.7000000000000002E-2</c:v>
                </c:pt>
                <c:pt idx="5543">
                  <c:v>5.8000000000000003E-2</c:v>
                </c:pt>
                <c:pt idx="5544">
                  <c:v>5.8000000000000003E-2</c:v>
                </c:pt>
                <c:pt idx="5545">
                  <c:v>5.8000000000000003E-2</c:v>
                </c:pt>
                <c:pt idx="5546">
                  <c:v>5.8000000000000003E-2</c:v>
                </c:pt>
                <c:pt idx="5547">
                  <c:v>5.8000000000000003E-2</c:v>
                </c:pt>
                <c:pt idx="5548">
                  <c:v>5.8000000000000003E-2</c:v>
                </c:pt>
                <c:pt idx="5549">
                  <c:v>5.8000000000000003E-2</c:v>
                </c:pt>
                <c:pt idx="5550">
                  <c:v>5.8000000000000003E-2</c:v>
                </c:pt>
                <c:pt idx="5551">
                  <c:v>5.8000000000000003E-2</c:v>
                </c:pt>
                <c:pt idx="5552">
                  <c:v>5.8000000000000003E-2</c:v>
                </c:pt>
                <c:pt idx="5553">
                  <c:v>5.8000000000000003E-2</c:v>
                </c:pt>
                <c:pt idx="5554">
                  <c:v>5.8000000000000003E-2</c:v>
                </c:pt>
                <c:pt idx="5555">
                  <c:v>5.8000000000000003E-2</c:v>
                </c:pt>
                <c:pt idx="5556">
                  <c:v>5.8000000000000003E-2</c:v>
                </c:pt>
                <c:pt idx="5557">
                  <c:v>5.8000000000000003E-2</c:v>
                </c:pt>
                <c:pt idx="5558">
                  <c:v>5.8000000000000003E-2</c:v>
                </c:pt>
                <c:pt idx="5559">
                  <c:v>5.8000000000000003E-2</c:v>
                </c:pt>
                <c:pt idx="5560">
                  <c:v>5.8000000000000003E-2</c:v>
                </c:pt>
                <c:pt idx="5561">
                  <c:v>5.8000000000000003E-2</c:v>
                </c:pt>
                <c:pt idx="5562">
                  <c:v>5.8000000000000003E-2</c:v>
                </c:pt>
                <c:pt idx="5563">
                  <c:v>5.8000000000000003E-2</c:v>
                </c:pt>
                <c:pt idx="5564">
                  <c:v>5.8000000000000003E-2</c:v>
                </c:pt>
                <c:pt idx="5565">
                  <c:v>5.8000000000000003E-2</c:v>
                </c:pt>
                <c:pt idx="5566">
                  <c:v>5.8000000000000003E-2</c:v>
                </c:pt>
                <c:pt idx="5567">
                  <c:v>5.8000000000000003E-2</c:v>
                </c:pt>
                <c:pt idx="5568">
                  <c:v>5.8000000000000003E-2</c:v>
                </c:pt>
                <c:pt idx="5569">
                  <c:v>5.8000000000000003E-2</c:v>
                </c:pt>
                <c:pt idx="5570">
                  <c:v>5.8000000000000003E-2</c:v>
                </c:pt>
                <c:pt idx="5571">
                  <c:v>5.8000000000000003E-2</c:v>
                </c:pt>
                <c:pt idx="5572">
                  <c:v>5.8000000000000003E-2</c:v>
                </c:pt>
                <c:pt idx="5573">
                  <c:v>5.8000000000000003E-2</c:v>
                </c:pt>
                <c:pt idx="5574">
                  <c:v>5.8000000000000003E-2</c:v>
                </c:pt>
                <c:pt idx="5575">
                  <c:v>5.8000000000000003E-2</c:v>
                </c:pt>
                <c:pt idx="5576">
                  <c:v>5.8000000000000003E-2</c:v>
                </c:pt>
                <c:pt idx="5577">
                  <c:v>5.8000000000000003E-2</c:v>
                </c:pt>
                <c:pt idx="5578">
                  <c:v>5.8000000000000003E-2</c:v>
                </c:pt>
                <c:pt idx="5579">
                  <c:v>5.8000000000000003E-2</c:v>
                </c:pt>
                <c:pt idx="5580">
                  <c:v>5.8000000000000003E-2</c:v>
                </c:pt>
                <c:pt idx="5581">
                  <c:v>5.8000000000000003E-2</c:v>
                </c:pt>
                <c:pt idx="5582">
                  <c:v>5.8000000000000003E-2</c:v>
                </c:pt>
                <c:pt idx="5583">
                  <c:v>5.8000000000000003E-2</c:v>
                </c:pt>
                <c:pt idx="5584">
                  <c:v>5.8000000000000003E-2</c:v>
                </c:pt>
                <c:pt idx="5585">
                  <c:v>5.8000000000000003E-2</c:v>
                </c:pt>
                <c:pt idx="5586">
                  <c:v>5.8999999999999997E-2</c:v>
                </c:pt>
                <c:pt idx="5587">
                  <c:v>5.8999999999999997E-2</c:v>
                </c:pt>
                <c:pt idx="5588">
                  <c:v>5.8999999999999997E-2</c:v>
                </c:pt>
                <c:pt idx="5589">
                  <c:v>5.8999999999999997E-2</c:v>
                </c:pt>
                <c:pt idx="5590">
                  <c:v>5.8999999999999997E-2</c:v>
                </c:pt>
                <c:pt idx="5591">
                  <c:v>5.8999999999999997E-2</c:v>
                </c:pt>
                <c:pt idx="5592">
                  <c:v>5.8999999999999997E-2</c:v>
                </c:pt>
                <c:pt idx="5593">
                  <c:v>5.8999999999999997E-2</c:v>
                </c:pt>
                <c:pt idx="5594">
                  <c:v>5.8999999999999997E-2</c:v>
                </c:pt>
                <c:pt idx="5595">
                  <c:v>5.8999999999999997E-2</c:v>
                </c:pt>
                <c:pt idx="5596">
                  <c:v>5.8999999999999997E-2</c:v>
                </c:pt>
                <c:pt idx="5597">
                  <c:v>5.8999999999999997E-2</c:v>
                </c:pt>
                <c:pt idx="5598">
                  <c:v>5.8999999999999997E-2</c:v>
                </c:pt>
                <c:pt idx="5599">
                  <c:v>5.8999999999999997E-2</c:v>
                </c:pt>
                <c:pt idx="5600">
                  <c:v>5.8999999999999997E-2</c:v>
                </c:pt>
                <c:pt idx="5601">
                  <c:v>5.8999999999999997E-2</c:v>
                </c:pt>
                <c:pt idx="5602">
                  <c:v>5.8999999999999997E-2</c:v>
                </c:pt>
                <c:pt idx="5603">
                  <c:v>5.8999999999999997E-2</c:v>
                </c:pt>
                <c:pt idx="5604">
                  <c:v>5.8999999999999997E-2</c:v>
                </c:pt>
                <c:pt idx="5605">
                  <c:v>5.8999999999999997E-2</c:v>
                </c:pt>
                <c:pt idx="5606">
                  <c:v>5.8999999999999997E-2</c:v>
                </c:pt>
                <c:pt idx="5607">
                  <c:v>5.8999999999999997E-2</c:v>
                </c:pt>
                <c:pt idx="5608">
                  <c:v>5.8999999999999997E-2</c:v>
                </c:pt>
                <c:pt idx="5609">
                  <c:v>5.8999999999999997E-2</c:v>
                </c:pt>
                <c:pt idx="5610">
                  <c:v>5.8999999999999997E-2</c:v>
                </c:pt>
                <c:pt idx="5611">
                  <c:v>5.8999999999999997E-2</c:v>
                </c:pt>
                <c:pt idx="5612">
                  <c:v>5.8999999999999997E-2</c:v>
                </c:pt>
                <c:pt idx="5613">
                  <c:v>5.8999999999999997E-2</c:v>
                </c:pt>
                <c:pt idx="5614">
                  <c:v>5.8999999999999997E-2</c:v>
                </c:pt>
                <c:pt idx="5615">
                  <c:v>5.8999999999999997E-2</c:v>
                </c:pt>
                <c:pt idx="5616">
                  <c:v>5.8999999999999997E-2</c:v>
                </c:pt>
                <c:pt idx="5617">
                  <c:v>5.8999999999999997E-2</c:v>
                </c:pt>
                <c:pt idx="5618">
                  <c:v>5.8999999999999997E-2</c:v>
                </c:pt>
                <c:pt idx="5619">
                  <c:v>5.8999999999999997E-2</c:v>
                </c:pt>
                <c:pt idx="5620">
                  <c:v>5.8999999999999997E-2</c:v>
                </c:pt>
                <c:pt idx="5621">
                  <c:v>5.8999999999999997E-2</c:v>
                </c:pt>
                <c:pt idx="5622">
                  <c:v>5.8999999999999997E-2</c:v>
                </c:pt>
                <c:pt idx="5623">
                  <c:v>5.8999999999999997E-2</c:v>
                </c:pt>
                <c:pt idx="5624">
                  <c:v>5.8999999999999997E-2</c:v>
                </c:pt>
                <c:pt idx="5625">
                  <c:v>5.8999999999999997E-2</c:v>
                </c:pt>
                <c:pt idx="5626">
                  <c:v>5.8999999999999997E-2</c:v>
                </c:pt>
                <c:pt idx="5627">
                  <c:v>5.8999999999999997E-2</c:v>
                </c:pt>
                <c:pt idx="5628">
                  <c:v>5.8999999999999997E-2</c:v>
                </c:pt>
                <c:pt idx="5629">
                  <c:v>5.8999999999999997E-2</c:v>
                </c:pt>
                <c:pt idx="5630">
                  <c:v>5.8999999999999997E-2</c:v>
                </c:pt>
                <c:pt idx="5631">
                  <c:v>5.8999999999999997E-2</c:v>
                </c:pt>
                <c:pt idx="5632">
                  <c:v>5.8999999999999997E-2</c:v>
                </c:pt>
                <c:pt idx="5633">
                  <c:v>5.8999999999999997E-2</c:v>
                </c:pt>
                <c:pt idx="5634">
                  <c:v>5.8999999999999997E-2</c:v>
                </c:pt>
                <c:pt idx="5635">
                  <c:v>5.8999999999999997E-2</c:v>
                </c:pt>
                <c:pt idx="5636">
                  <c:v>5.8999999999999997E-2</c:v>
                </c:pt>
                <c:pt idx="5637">
                  <c:v>5.8999999999999997E-2</c:v>
                </c:pt>
                <c:pt idx="5638">
                  <c:v>5.8999999999999997E-2</c:v>
                </c:pt>
                <c:pt idx="5639">
                  <c:v>0.06</c:v>
                </c:pt>
                <c:pt idx="5640">
                  <c:v>0.06</c:v>
                </c:pt>
                <c:pt idx="5641">
                  <c:v>0.06</c:v>
                </c:pt>
                <c:pt idx="5642">
                  <c:v>0.06</c:v>
                </c:pt>
                <c:pt idx="5643">
                  <c:v>0.06</c:v>
                </c:pt>
                <c:pt idx="5644">
                  <c:v>0.06</c:v>
                </c:pt>
                <c:pt idx="5645">
                  <c:v>0.06</c:v>
                </c:pt>
                <c:pt idx="5646">
                  <c:v>0.06</c:v>
                </c:pt>
                <c:pt idx="5647">
                  <c:v>0.06</c:v>
                </c:pt>
                <c:pt idx="5648">
                  <c:v>0.06</c:v>
                </c:pt>
                <c:pt idx="5649">
                  <c:v>0.06</c:v>
                </c:pt>
                <c:pt idx="5650">
                  <c:v>0.06</c:v>
                </c:pt>
                <c:pt idx="5651">
                  <c:v>0.06</c:v>
                </c:pt>
                <c:pt idx="5652">
                  <c:v>0.06</c:v>
                </c:pt>
                <c:pt idx="5653">
                  <c:v>0.06</c:v>
                </c:pt>
                <c:pt idx="5654">
                  <c:v>0.06</c:v>
                </c:pt>
                <c:pt idx="5655">
                  <c:v>0.06</c:v>
                </c:pt>
                <c:pt idx="5656">
                  <c:v>0.06</c:v>
                </c:pt>
                <c:pt idx="5657">
                  <c:v>0.06</c:v>
                </c:pt>
                <c:pt idx="5658">
                  <c:v>0.06</c:v>
                </c:pt>
                <c:pt idx="5659">
                  <c:v>0.06</c:v>
                </c:pt>
                <c:pt idx="5660">
                  <c:v>0.06</c:v>
                </c:pt>
                <c:pt idx="5661">
                  <c:v>0.06</c:v>
                </c:pt>
                <c:pt idx="5662">
                  <c:v>0.06</c:v>
                </c:pt>
                <c:pt idx="5663">
                  <c:v>0.06</c:v>
                </c:pt>
                <c:pt idx="5664">
                  <c:v>0.06</c:v>
                </c:pt>
                <c:pt idx="5665">
                  <c:v>0.06</c:v>
                </c:pt>
                <c:pt idx="5666">
                  <c:v>0.06</c:v>
                </c:pt>
                <c:pt idx="5667">
                  <c:v>0.06</c:v>
                </c:pt>
                <c:pt idx="5668">
                  <c:v>0.06</c:v>
                </c:pt>
                <c:pt idx="5669">
                  <c:v>6.0999999999999999E-2</c:v>
                </c:pt>
                <c:pt idx="5670">
                  <c:v>6.0999999999999999E-2</c:v>
                </c:pt>
                <c:pt idx="5671">
                  <c:v>6.0999999999999999E-2</c:v>
                </c:pt>
                <c:pt idx="5672">
                  <c:v>6.0999999999999999E-2</c:v>
                </c:pt>
                <c:pt idx="5673">
                  <c:v>6.0999999999999999E-2</c:v>
                </c:pt>
                <c:pt idx="5674">
                  <c:v>6.0999999999999999E-2</c:v>
                </c:pt>
                <c:pt idx="5675">
                  <c:v>6.0999999999999999E-2</c:v>
                </c:pt>
                <c:pt idx="5676">
                  <c:v>6.0999999999999999E-2</c:v>
                </c:pt>
                <c:pt idx="5677">
                  <c:v>6.0999999999999999E-2</c:v>
                </c:pt>
                <c:pt idx="5678">
                  <c:v>6.0999999999999999E-2</c:v>
                </c:pt>
                <c:pt idx="5679">
                  <c:v>6.0999999999999999E-2</c:v>
                </c:pt>
                <c:pt idx="5680">
                  <c:v>6.0999999999999999E-2</c:v>
                </c:pt>
                <c:pt idx="5681">
                  <c:v>6.0999999999999999E-2</c:v>
                </c:pt>
                <c:pt idx="5682">
                  <c:v>6.0999999999999999E-2</c:v>
                </c:pt>
                <c:pt idx="5683">
                  <c:v>6.0999999999999999E-2</c:v>
                </c:pt>
                <c:pt idx="5684">
                  <c:v>6.0999999999999999E-2</c:v>
                </c:pt>
                <c:pt idx="5685">
                  <c:v>6.0999999999999999E-2</c:v>
                </c:pt>
                <c:pt idx="5686">
                  <c:v>6.0999999999999999E-2</c:v>
                </c:pt>
                <c:pt idx="5687">
                  <c:v>6.0999999999999999E-2</c:v>
                </c:pt>
                <c:pt idx="5688">
                  <c:v>6.0999999999999999E-2</c:v>
                </c:pt>
                <c:pt idx="5689">
                  <c:v>6.0999999999999999E-2</c:v>
                </c:pt>
                <c:pt idx="5690">
                  <c:v>6.0999999999999999E-2</c:v>
                </c:pt>
                <c:pt idx="5691">
                  <c:v>6.0999999999999999E-2</c:v>
                </c:pt>
                <c:pt idx="5692">
                  <c:v>6.0999999999999999E-2</c:v>
                </c:pt>
                <c:pt idx="5693">
                  <c:v>6.0999999999999999E-2</c:v>
                </c:pt>
                <c:pt idx="5694">
                  <c:v>6.0999999999999999E-2</c:v>
                </c:pt>
                <c:pt idx="5695">
                  <c:v>6.0999999999999999E-2</c:v>
                </c:pt>
                <c:pt idx="5696">
                  <c:v>6.0999999999999999E-2</c:v>
                </c:pt>
                <c:pt idx="5697">
                  <c:v>6.0999999999999999E-2</c:v>
                </c:pt>
                <c:pt idx="5698">
                  <c:v>6.0999999999999999E-2</c:v>
                </c:pt>
                <c:pt idx="5699">
                  <c:v>6.0999999999999999E-2</c:v>
                </c:pt>
                <c:pt idx="5700">
                  <c:v>6.0999999999999999E-2</c:v>
                </c:pt>
                <c:pt idx="5701">
                  <c:v>6.0999999999999999E-2</c:v>
                </c:pt>
                <c:pt idx="5702">
                  <c:v>6.0999999999999999E-2</c:v>
                </c:pt>
                <c:pt idx="5703">
                  <c:v>6.0999999999999999E-2</c:v>
                </c:pt>
                <c:pt idx="5704">
                  <c:v>6.0999999999999999E-2</c:v>
                </c:pt>
                <c:pt idx="5705">
                  <c:v>6.0999999999999999E-2</c:v>
                </c:pt>
                <c:pt idx="5706">
                  <c:v>6.0999999999999999E-2</c:v>
                </c:pt>
                <c:pt idx="5707">
                  <c:v>6.0999999999999999E-2</c:v>
                </c:pt>
                <c:pt idx="5708">
                  <c:v>6.0999999999999999E-2</c:v>
                </c:pt>
                <c:pt idx="5709">
                  <c:v>6.0999999999999999E-2</c:v>
                </c:pt>
                <c:pt idx="5710">
                  <c:v>6.0999999999999999E-2</c:v>
                </c:pt>
                <c:pt idx="5711">
                  <c:v>6.0999999999999999E-2</c:v>
                </c:pt>
                <c:pt idx="5712">
                  <c:v>6.0999999999999999E-2</c:v>
                </c:pt>
                <c:pt idx="5713">
                  <c:v>6.0999999999999999E-2</c:v>
                </c:pt>
                <c:pt idx="5714">
                  <c:v>6.0999999999999999E-2</c:v>
                </c:pt>
                <c:pt idx="5715">
                  <c:v>6.0999999999999999E-2</c:v>
                </c:pt>
                <c:pt idx="5716">
                  <c:v>6.2E-2</c:v>
                </c:pt>
                <c:pt idx="5717">
                  <c:v>6.2E-2</c:v>
                </c:pt>
                <c:pt idx="5718">
                  <c:v>6.2E-2</c:v>
                </c:pt>
                <c:pt idx="5719">
                  <c:v>6.2E-2</c:v>
                </c:pt>
                <c:pt idx="5720">
                  <c:v>6.2E-2</c:v>
                </c:pt>
                <c:pt idx="5721">
                  <c:v>6.2E-2</c:v>
                </c:pt>
                <c:pt idx="5722">
                  <c:v>6.2E-2</c:v>
                </c:pt>
                <c:pt idx="5723">
                  <c:v>6.2E-2</c:v>
                </c:pt>
                <c:pt idx="5724">
                  <c:v>6.2E-2</c:v>
                </c:pt>
                <c:pt idx="5725">
                  <c:v>6.2E-2</c:v>
                </c:pt>
                <c:pt idx="5726">
                  <c:v>6.2E-2</c:v>
                </c:pt>
                <c:pt idx="5727">
                  <c:v>6.2E-2</c:v>
                </c:pt>
                <c:pt idx="5728">
                  <c:v>6.2E-2</c:v>
                </c:pt>
                <c:pt idx="5729">
                  <c:v>6.2E-2</c:v>
                </c:pt>
                <c:pt idx="5730">
                  <c:v>6.2E-2</c:v>
                </c:pt>
                <c:pt idx="5731">
                  <c:v>6.2E-2</c:v>
                </c:pt>
                <c:pt idx="5732">
                  <c:v>6.2E-2</c:v>
                </c:pt>
                <c:pt idx="5733">
                  <c:v>6.2E-2</c:v>
                </c:pt>
                <c:pt idx="5734">
                  <c:v>6.2E-2</c:v>
                </c:pt>
                <c:pt idx="5735">
                  <c:v>6.2E-2</c:v>
                </c:pt>
                <c:pt idx="5736">
                  <c:v>6.2E-2</c:v>
                </c:pt>
                <c:pt idx="5737">
                  <c:v>6.2E-2</c:v>
                </c:pt>
                <c:pt idx="5738">
                  <c:v>6.2E-2</c:v>
                </c:pt>
                <c:pt idx="5739">
                  <c:v>6.2E-2</c:v>
                </c:pt>
                <c:pt idx="5740">
                  <c:v>6.2E-2</c:v>
                </c:pt>
                <c:pt idx="5741">
                  <c:v>6.2E-2</c:v>
                </c:pt>
                <c:pt idx="5742">
                  <c:v>6.2E-2</c:v>
                </c:pt>
                <c:pt idx="5743">
                  <c:v>6.2E-2</c:v>
                </c:pt>
                <c:pt idx="5744">
                  <c:v>6.2E-2</c:v>
                </c:pt>
                <c:pt idx="5745">
                  <c:v>6.2E-2</c:v>
                </c:pt>
                <c:pt idx="5746">
                  <c:v>6.2E-2</c:v>
                </c:pt>
                <c:pt idx="5747">
                  <c:v>6.2E-2</c:v>
                </c:pt>
                <c:pt idx="5748">
                  <c:v>6.2E-2</c:v>
                </c:pt>
                <c:pt idx="5749">
                  <c:v>6.2E-2</c:v>
                </c:pt>
                <c:pt idx="5750">
                  <c:v>6.2E-2</c:v>
                </c:pt>
                <c:pt idx="5751">
                  <c:v>6.2E-2</c:v>
                </c:pt>
                <c:pt idx="5752">
                  <c:v>6.2E-2</c:v>
                </c:pt>
                <c:pt idx="5753">
                  <c:v>6.3E-2</c:v>
                </c:pt>
                <c:pt idx="5754">
                  <c:v>6.3E-2</c:v>
                </c:pt>
                <c:pt idx="5755">
                  <c:v>6.3E-2</c:v>
                </c:pt>
                <c:pt idx="5756">
                  <c:v>6.3E-2</c:v>
                </c:pt>
                <c:pt idx="5757">
                  <c:v>6.3E-2</c:v>
                </c:pt>
                <c:pt idx="5758">
                  <c:v>6.3E-2</c:v>
                </c:pt>
                <c:pt idx="5759">
                  <c:v>6.3E-2</c:v>
                </c:pt>
                <c:pt idx="5760">
                  <c:v>6.3E-2</c:v>
                </c:pt>
                <c:pt idx="5761">
                  <c:v>6.3E-2</c:v>
                </c:pt>
                <c:pt idx="5762">
                  <c:v>6.3E-2</c:v>
                </c:pt>
                <c:pt idx="5763">
                  <c:v>6.3E-2</c:v>
                </c:pt>
                <c:pt idx="5764">
                  <c:v>6.3E-2</c:v>
                </c:pt>
                <c:pt idx="5765">
                  <c:v>6.3E-2</c:v>
                </c:pt>
                <c:pt idx="5766">
                  <c:v>6.3E-2</c:v>
                </c:pt>
                <c:pt idx="5767">
                  <c:v>6.3E-2</c:v>
                </c:pt>
                <c:pt idx="5768">
                  <c:v>6.3E-2</c:v>
                </c:pt>
                <c:pt idx="5769">
                  <c:v>6.3E-2</c:v>
                </c:pt>
                <c:pt idx="5770">
                  <c:v>6.3E-2</c:v>
                </c:pt>
                <c:pt idx="5771">
                  <c:v>6.3E-2</c:v>
                </c:pt>
                <c:pt idx="5772">
                  <c:v>6.3E-2</c:v>
                </c:pt>
                <c:pt idx="5773">
                  <c:v>6.3E-2</c:v>
                </c:pt>
                <c:pt idx="5774">
                  <c:v>6.3E-2</c:v>
                </c:pt>
                <c:pt idx="5775">
                  <c:v>6.3E-2</c:v>
                </c:pt>
                <c:pt idx="5776">
                  <c:v>6.3E-2</c:v>
                </c:pt>
                <c:pt idx="5777">
                  <c:v>6.3E-2</c:v>
                </c:pt>
                <c:pt idx="5778">
                  <c:v>6.3E-2</c:v>
                </c:pt>
                <c:pt idx="5779">
                  <c:v>6.3E-2</c:v>
                </c:pt>
                <c:pt idx="5780">
                  <c:v>6.3E-2</c:v>
                </c:pt>
                <c:pt idx="5781">
                  <c:v>6.3E-2</c:v>
                </c:pt>
                <c:pt idx="5782">
                  <c:v>6.3E-2</c:v>
                </c:pt>
                <c:pt idx="5783">
                  <c:v>6.4000000000000001E-2</c:v>
                </c:pt>
                <c:pt idx="5784">
                  <c:v>6.4000000000000001E-2</c:v>
                </c:pt>
                <c:pt idx="5785">
                  <c:v>6.4000000000000001E-2</c:v>
                </c:pt>
                <c:pt idx="5786">
                  <c:v>6.4000000000000001E-2</c:v>
                </c:pt>
                <c:pt idx="5787">
                  <c:v>6.4000000000000001E-2</c:v>
                </c:pt>
                <c:pt idx="5788">
                  <c:v>6.4000000000000001E-2</c:v>
                </c:pt>
                <c:pt idx="5789">
                  <c:v>6.4000000000000001E-2</c:v>
                </c:pt>
                <c:pt idx="5790">
                  <c:v>6.4000000000000001E-2</c:v>
                </c:pt>
                <c:pt idx="5791">
                  <c:v>6.4000000000000001E-2</c:v>
                </c:pt>
                <c:pt idx="5792">
                  <c:v>6.4000000000000001E-2</c:v>
                </c:pt>
                <c:pt idx="5793">
                  <c:v>6.4000000000000001E-2</c:v>
                </c:pt>
                <c:pt idx="5794">
                  <c:v>6.4000000000000001E-2</c:v>
                </c:pt>
                <c:pt idx="5795">
                  <c:v>6.4000000000000001E-2</c:v>
                </c:pt>
                <c:pt idx="5796">
                  <c:v>6.4000000000000001E-2</c:v>
                </c:pt>
                <c:pt idx="5797">
                  <c:v>6.4000000000000001E-2</c:v>
                </c:pt>
                <c:pt idx="5798">
                  <c:v>6.4000000000000001E-2</c:v>
                </c:pt>
                <c:pt idx="5799">
                  <c:v>6.4000000000000001E-2</c:v>
                </c:pt>
                <c:pt idx="5800">
                  <c:v>6.4000000000000001E-2</c:v>
                </c:pt>
                <c:pt idx="5801">
                  <c:v>6.4000000000000001E-2</c:v>
                </c:pt>
                <c:pt idx="5802">
                  <c:v>6.4000000000000001E-2</c:v>
                </c:pt>
                <c:pt idx="5803">
                  <c:v>6.4000000000000001E-2</c:v>
                </c:pt>
                <c:pt idx="5804">
                  <c:v>6.4000000000000001E-2</c:v>
                </c:pt>
                <c:pt idx="5805">
                  <c:v>6.5000000000000002E-2</c:v>
                </c:pt>
                <c:pt idx="5806">
                  <c:v>6.5000000000000002E-2</c:v>
                </c:pt>
                <c:pt idx="5807">
                  <c:v>6.5000000000000002E-2</c:v>
                </c:pt>
                <c:pt idx="5808">
                  <c:v>6.5000000000000002E-2</c:v>
                </c:pt>
                <c:pt idx="5809">
                  <c:v>6.5000000000000002E-2</c:v>
                </c:pt>
                <c:pt idx="5810">
                  <c:v>6.5000000000000002E-2</c:v>
                </c:pt>
                <c:pt idx="5811">
                  <c:v>6.5000000000000002E-2</c:v>
                </c:pt>
                <c:pt idx="5812">
                  <c:v>6.5000000000000002E-2</c:v>
                </c:pt>
                <c:pt idx="5813">
                  <c:v>6.5000000000000002E-2</c:v>
                </c:pt>
                <c:pt idx="5814">
                  <c:v>6.5000000000000002E-2</c:v>
                </c:pt>
                <c:pt idx="5815">
                  <c:v>6.5000000000000002E-2</c:v>
                </c:pt>
                <c:pt idx="5816">
                  <c:v>6.5000000000000002E-2</c:v>
                </c:pt>
                <c:pt idx="5817">
                  <c:v>6.5000000000000002E-2</c:v>
                </c:pt>
                <c:pt idx="5818">
                  <c:v>6.5000000000000002E-2</c:v>
                </c:pt>
                <c:pt idx="5819">
                  <c:v>6.5000000000000002E-2</c:v>
                </c:pt>
                <c:pt idx="5820">
                  <c:v>6.5000000000000002E-2</c:v>
                </c:pt>
                <c:pt idx="5821">
                  <c:v>6.5000000000000002E-2</c:v>
                </c:pt>
                <c:pt idx="5822">
                  <c:v>6.5000000000000002E-2</c:v>
                </c:pt>
                <c:pt idx="5823">
                  <c:v>6.5000000000000002E-2</c:v>
                </c:pt>
                <c:pt idx="5824">
                  <c:v>6.5000000000000002E-2</c:v>
                </c:pt>
                <c:pt idx="5825">
                  <c:v>6.5000000000000002E-2</c:v>
                </c:pt>
                <c:pt idx="5826">
                  <c:v>6.5000000000000002E-2</c:v>
                </c:pt>
                <c:pt idx="5827">
                  <c:v>6.5000000000000002E-2</c:v>
                </c:pt>
                <c:pt idx="5828">
                  <c:v>6.5000000000000002E-2</c:v>
                </c:pt>
                <c:pt idx="5829">
                  <c:v>6.5000000000000002E-2</c:v>
                </c:pt>
                <c:pt idx="5830">
                  <c:v>6.6000000000000003E-2</c:v>
                </c:pt>
                <c:pt idx="5831">
                  <c:v>6.6000000000000003E-2</c:v>
                </c:pt>
                <c:pt idx="5832">
                  <c:v>6.6000000000000003E-2</c:v>
                </c:pt>
                <c:pt idx="5833">
                  <c:v>6.6000000000000003E-2</c:v>
                </c:pt>
                <c:pt idx="5834">
                  <c:v>6.6000000000000003E-2</c:v>
                </c:pt>
                <c:pt idx="5835">
                  <c:v>6.6000000000000003E-2</c:v>
                </c:pt>
                <c:pt idx="5836">
                  <c:v>6.6000000000000003E-2</c:v>
                </c:pt>
                <c:pt idx="5837">
                  <c:v>6.6000000000000003E-2</c:v>
                </c:pt>
                <c:pt idx="5838">
                  <c:v>6.6000000000000003E-2</c:v>
                </c:pt>
                <c:pt idx="5839">
                  <c:v>6.6000000000000003E-2</c:v>
                </c:pt>
                <c:pt idx="5840">
                  <c:v>6.6000000000000003E-2</c:v>
                </c:pt>
                <c:pt idx="5841">
                  <c:v>6.6000000000000003E-2</c:v>
                </c:pt>
                <c:pt idx="5842">
                  <c:v>6.6000000000000003E-2</c:v>
                </c:pt>
                <c:pt idx="5843">
                  <c:v>6.6000000000000003E-2</c:v>
                </c:pt>
                <c:pt idx="5844">
                  <c:v>6.6000000000000003E-2</c:v>
                </c:pt>
                <c:pt idx="5845">
                  <c:v>6.6000000000000003E-2</c:v>
                </c:pt>
                <c:pt idx="5846">
                  <c:v>6.6000000000000003E-2</c:v>
                </c:pt>
                <c:pt idx="5847">
                  <c:v>6.6000000000000003E-2</c:v>
                </c:pt>
                <c:pt idx="5848">
                  <c:v>6.6000000000000003E-2</c:v>
                </c:pt>
                <c:pt idx="5849">
                  <c:v>6.6000000000000003E-2</c:v>
                </c:pt>
                <c:pt idx="5850">
                  <c:v>6.6000000000000003E-2</c:v>
                </c:pt>
                <c:pt idx="5851">
                  <c:v>6.6000000000000003E-2</c:v>
                </c:pt>
                <c:pt idx="5852">
                  <c:v>6.6000000000000003E-2</c:v>
                </c:pt>
                <c:pt idx="5853">
                  <c:v>6.6000000000000003E-2</c:v>
                </c:pt>
                <c:pt idx="5854">
                  <c:v>6.7000000000000004E-2</c:v>
                </c:pt>
                <c:pt idx="5855">
                  <c:v>6.7000000000000004E-2</c:v>
                </c:pt>
                <c:pt idx="5856">
                  <c:v>6.7000000000000004E-2</c:v>
                </c:pt>
                <c:pt idx="5857">
                  <c:v>6.7000000000000004E-2</c:v>
                </c:pt>
                <c:pt idx="5858">
                  <c:v>6.7000000000000004E-2</c:v>
                </c:pt>
                <c:pt idx="5859">
                  <c:v>6.7000000000000004E-2</c:v>
                </c:pt>
                <c:pt idx="5860">
                  <c:v>6.7000000000000004E-2</c:v>
                </c:pt>
                <c:pt idx="5861">
                  <c:v>6.7000000000000004E-2</c:v>
                </c:pt>
                <c:pt idx="5862">
                  <c:v>6.7000000000000004E-2</c:v>
                </c:pt>
                <c:pt idx="5863">
                  <c:v>6.7000000000000004E-2</c:v>
                </c:pt>
                <c:pt idx="5864">
                  <c:v>6.7000000000000004E-2</c:v>
                </c:pt>
                <c:pt idx="5865">
                  <c:v>6.7000000000000004E-2</c:v>
                </c:pt>
                <c:pt idx="5866">
                  <c:v>6.7000000000000004E-2</c:v>
                </c:pt>
                <c:pt idx="5867">
                  <c:v>6.7000000000000004E-2</c:v>
                </c:pt>
                <c:pt idx="5868">
                  <c:v>6.7000000000000004E-2</c:v>
                </c:pt>
                <c:pt idx="5869">
                  <c:v>6.7000000000000004E-2</c:v>
                </c:pt>
                <c:pt idx="5870">
                  <c:v>6.7000000000000004E-2</c:v>
                </c:pt>
                <c:pt idx="5871">
                  <c:v>6.7000000000000004E-2</c:v>
                </c:pt>
                <c:pt idx="5872">
                  <c:v>6.7000000000000004E-2</c:v>
                </c:pt>
                <c:pt idx="5873">
                  <c:v>6.7000000000000004E-2</c:v>
                </c:pt>
                <c:pt idx="5874">
                  <c:v>6.7000000000000004E-2</c:v>
                </c:pt>
                <c:pt idx="5875">
                  <c:v>6.7000000000000004E-2</c:v>
                </c:pt>
                <c:pt idx="5876">
                  <c:v>6.7000000000000004E-2</c:v>
                </c:pt>
                <c:pt idx="5877">
                  <c:v>6.8000000000000005E-2</c:v>
                </c:pt>
                <c:pt idx="5878">
                  <c:v>6.8000000000000005E-2</c:v>
                </c:pt>
                <c:pt idx="5879">
                  <c:v>6.8000000000000005E-2</c:v>
                </c:pt>
                <c:pt idx="5880">
                  <c:v>6.8000000000000005E-2</c:v>
                </c:pt>
                <c:pt idx="5881">
                  <c:v>6.8000000000000005E-2</c:v>
                </c:pt>
                <c:pt idx="5882">
                  <c:v>6.8000000000000005E-2</c:v>
                </c:pt>
                <c:pt idx="5883">
                  <c:v>6.8000000000000005E-2</c:v>
                </c:pt>
                <c:pt idx="5884">
                  <c:v>6.8000000000000005E-2</c:v>
                </c:pt>
                <c:pt idx="5885">
                  <c:v>6.8000000000000005E-2</c:v>
                </c:pt>
                <c:pt idx="5886">
                  <c:v>6.8000000000000005E-2</c:v>
                </c:pt>
                <c:pt idx="5887">
                  <c:v>6.8000000000000005E-2</c:v>
                </c:pt>
                <c:pt idx="5888">
                  <c:v>6.8000000000000005E-2</c:v>
                </c:pt>
                <c:pt idx="5889">
                  <c:v>6.8000000000000005E-2</c:v>
                </c:pt>
                <c:pt idx="5890">
                  <c:v>6.8000000000000005E-2</c:v>
                </c:pt>
                <c:pt idx="5891">
                  <c:v>6.8000000000000005E-2</c:v>
                </c:pt>
                <c:pt idx="5892">
                  <c:v>6.8000000000000005E-2</c:v>
                </c:pt>
                <c:pt idx="5893">
                  <c:v>6.8000000000000005E-2</c:v>
                </c:pt>
                <c:pt idx="5894">
                  <c:v>6.8000000000000005E-2</c:v>
                </c:pt>
                <c:pt idx="5895">
                  <c:v>6.8000000000000005E-2</c:v>
                </c:pt>
                <c:pt idx="5896">
                  <c:v>6.9000000000000006E-2</c:v>
                </c:pt>
                <c:pt idx="5897">
                  <c:v>6.9000000000000006E-2</c:v>
                </c:pt>
                <c:pt idx="5898">
                  <c:v>6.9000000000000006E-2</c:v>
                </c:pt>
                <c:pt idx="5899">
                  <c:v>6.9000000000000006E-2</c:v>
                </c:pt>
                <c:pt idx="5900">
                  <c:v>6.9000000000000006E-2</c:v>
                </c:pt>
                <c:pt idx="5901">
                  <c:v>6.9000000000000006E-2</c:v>
                </c:pt>
                <c:pt idx="5902">
                  <c:v>6.9000000000000006E-2</c:v>
                </c:pt>
                <c:pt idx="5903">
                  <c:v>6.9000000000000006E-2</c:v>
                </c:pt>
                <c:pt idx="5904">
                  <c:v>6.9000000000000006E-2</c:v>
                </c:pt>
                <c:pt idx="5905">
                  <c:v>6.9000000000000006E-2</c:v>
                </c:pt>
                <c:pt idx="5906">
                  <c:v>6.9000000000000006E-2</c:v>
                </c:pt>
                <c:pt idx="5907">
                  <c:v>6.9000000000000006E-2</c:v>
                </c:pt>
                <c:pt idx="5908">
                  <c:v>6.9000000000000006E-2</c:v>
                </c:pt>
                <c:pt idx="5909">
                  <c:v>6.9000000000000006E-2</c:v>
                </c:pt>
                <c:pt idx="5910">
                  <c:v>6.9000000000000006E-2</c:v>
                </c:pt>
                <c:pt idx="5911">
                  <c:v>6.9000000000000006E-2</c:v>
                </c:pt>
                <c:pt idx="5912">
                  <c:v>7.0000000000000007E-2</c:v>
                </c:pt>
                <c:pt idx="5913">
                  <c:v>7.0000000000000007E-2</c:v>
                </c:pt>
                <c:pt idx="5914">
                  <c:v>7.0000000000000007E-2</c:v>
                </c:pt>
                <c:pt idx="5915">
                  <c:v>7.0000000000000007E-2</c:v>
                </c:pt>
                <c:pt idx="5916">
                  <c:v>7.0000000000000007E-2</c:v>
                </c:pt>
                <c:pt idx="5917">
                  <c:v>7.0000000000000007E-2</c:v>
                </c:pt>
                <c:pt idx="5918">
                  <c:v>7.0000000000000007E-2</c:v>
                </c:pt>
                <c:pt idx="5919">
                  <c:v>7.0000000000000007E-2</c:v>
                </c:pt>
                <c:pt idx="5920">
                  <c:v>7.0000000000000007E-2</c:v>
                </c:pt>
                <c:pt idx="5921">
                  <c:v>7.0000000000000007E-2</c:v>
                </c:pt>
                <c:pt idx="5922">
                  <c:v>7.0000000000000007E-2</c:v>
                </c:pt>
                <c:pt idx="5923">
                  <c:v>7.0000000000000007E-2</c:v>
                </c:pt>
                <c:pt idx="5924">
                  <c:v>7.0000000000000007E-2</c:v>
                </c:pt>
                <c:pt idx="5925">
                  <c:v>7.0000000000000007E-2</c:v>
                </c:pt>
                <c:pt idx="5926">
                  <c:v>7.0000000000000007E-2</c:v>
                </c:pt>
                <c:pt idx="5927">
                  <c:v>7.0000000000000007E-2</c:v>
                </c:pt>
                <c:pt idx="5928">
                  <c:v>7.0000000000000007E-2</c:v>
                </c:pt>
                <c:pt idx="5929">
                  <c:v>7.0000000000000007E-2</c:v>
                </c:pt>
                <c:pt idx="5930">
                  <c:v>7.0000000000000007E-2</c:v>
                </c:pt>
                <c:pt idx="5931">
                  <c:v>7.0000000000000007E-2</c:v>
                </c:pt>
                <c:pt idx="5932">
                  <c:v>7.0000000000000007E-2</c:v>
                </c:pt>
                <c:pt idx="5933">
                  <c:v>7.0000000000000007E-2</c:v>
                </c:pt>
                <c:pt idx="5934">
                  <c:v>7.0000000000000007E-2</c:v>
                </c:pt>
                <c:pt idx="5935">
                  <c:v>7.0000000000000007E-2</c:v>
                </c:pt>
                <c:pt idx="5936">
                  <c:v>7.0000000000000007E-2</c:v>
                </c:pt>
                <c:pt idx="5937">
                  <c:v>7.0000000000000007E-2</c:v>
                </c:pt>
                <c:pt idx="5938">
                  <c:v>7.0000000000000007E-2</c:v>
                </c:pt>
                <c:pt idx="5939">
                  <c:v>7.0000000000000007E-2</c:v>
                </c:pt>
                <c:pt idx="5940">
                  <c:v>7.0000000000000007E-2</c:v>
                </c:pt>
                <c:pt idx="5941">
                  <c:v>7.0000000000000007E-2</c:v>
                </c:pt>
                <c:pt idx="5942">
                  <c:v>7.0000000000000007E-2</c:v>
                </c:pt>
                <c:pt idx="5943">
                  <c:v>7.0000000000000007E-2</c:v>
                </c:pt>
                <c:pt idx="5944">
                  <c:v>7.0000000000000007E-2</c:v>
                </c:pt>
                <c:pt idx="5945">
                  <c:v>7.0000000000000007E-2</c:v>
                </c:pt>
                <c:pt idx="5946">
                  <c:v>7.0999999999999994E-2</c:v>
                </c:pt>
                <c:pt idx="5947">
                  <c:v>7.0999999999999994E-2</c:v>
                </c:pt>
                <c:pt idx="5948">
                  <c:v>7.0999999999999994E-2</c:v>
                </c:pt>
                <c:pt idx="5949">
                  <c:v>7.0999999999999994E-2</c:v>
                </c:pt>
                <c:pt idx="5950">
                  <c:v>7.0999999999999994E-2</c:v>
                </c:pt>
                <c:pt idx="5951">
                  <c:v>7.0999999999999994E-2</c:v>
                </c:pt>
                <c:pt idx="5952">
                  <c:v>7.0999999999999994E-2</c:v>
                </c:pt>
                <c:pt idx="5953">
                  <c:v>7.0999999999999994E-2</c:v>
                </c:pt>
                <c:pt idx="5954">
                  <c:v>7.0999999999999994E-2</c:v>
                </c:pt>
                <c:pt idx="5955">
                  <c:v>7.0999999999999994E-2</c:v>
                </c:pt>
                <c:pt idx="5956">
                  <c:v>7.0999999999999994E-2</c:v>
                </c:pt>
                <c:pt idx="5957">
                  <c:v>7.0999999999999994E-2</c:v>
                </c:pt>
                <c:pt idx="5958">
                  <c:v>7.0999999999999994E-2</c:v>
                </c:pt>
                <c:pt idx="5959">
                  <c:v>7.0999999999999994E-2</c:v>
                </c:pt>
                <c:pt idx="5960">
                  <c:v>7.0999999999999994E-2</c:v>
                </c:pt>
                <c:pt idx="5961">
                  <c:v>7.0999999999999994E-2</c:v>
                </c:pt>
                <c:pt idx="5962">
                  <c:v>7.0999999999999994E-2</c:v>
                </c:pt>
                <c:pt idx="5963">
                  <c:v>7.0999999999999994E-2</c:v>
                </c:pt>
                <c:pt idx="5964">
                  <c:v>7.0999999999999994E-2</c:v>
                </c:pt>
                <c:pt idx="5965">
                  <c:v>7.0999999999999994E-2</c:v>
                </c:pt>
                <c:pt idx="5966">
                  <c:v>7.0999999999999994E-2</c:v>
                </c:pt>
                <c:pt idx="5967">
                  <c:v>7.0999999999999994E-2</c:v>
                </c:pt>
                <c:pt idx="5968">
                  <c:v>7.0999999999999994E-2</c:v>
                </c:pt>
                <c:pt idx="5969">
                  <c:v>7.0999999999999994E-2</c:v>
                </c:pt>
                <c:pt idx="5970">
                  <c:v>7.0999999999999994E-2</c:v>
                </c:pt>
                <c:pt idx="5971">
                  <c:v>7.0999999999999994E-2</c:v>
                </c:pt>
                <c:pt idx="5972">
                  <c:v>7.0999999999999994E-2</c:v>
                </c:pt>
                <c:pt idx="5973">
                  <c:v>7.1999999999999995E-2</c:v>
                </c:pt>
                <c:pt idx="5974">
                  <c:v>7.1999999999999995E-2</c:v>
                </c:pt>
                <c:pt idx="5975">
                  <c:v>7.1999999999999995E-2</c:v>
                </c:pt>
                <c:pt idx="5976">
                  <c:v>7.1999999999999995E-2</c:v>
                </c:pt>
                <c:pt idx="5977">
                  <c:v>7.1999999999999995E-2</c:v>
                </c:pt>
                <c:pt idx="5978">
                  <c:v>7.1999999999999995E-2</c:v>
                </c:pt>
                <c:pt idx="5979">
                  <c:v>7.1999999999999995E-2</c:v>
                </c:pt>
                <c:pt idx="5980">
                  <c:v>7.1999999999999995E-2</c:v>
                </c:pt>
                <c:pt idx="5981">
                  <c:v>7.1999999999999995E-2</c:v>
                </c:pt>
                <c:pt idx="5982">
                  <c:v>7.1999999999999995E-2</c:v>
                </c:pt>
                <c:pt idx="5983">
                  <c:v>7.1999999999999995E-2</c:v>
                </c:pt>
                <c:pt idx="5984">
                  <c:v>7.1999999999999995E-2</c:v>
                </c:pt>
                <c:pt idx="5985">
                  <c:v>7.1999999999999995E-2</c:v>
                </c:pt>
                <c:pt idx="5986">
                  <c:v>7.1999999999999995E-2</c:v>
                </c:pt>
                <c:pt idx="5987">
                  <c:v>7.1999999999999995E-2</c:v>
                </c:pt>
                <c:pt idx="5988">
                  <c:v>7.1999999999999995E-2</c:v>
                </c:pt>
                <c:pt idx="5989">
                  <c:v>7.1999999999999995E-2</c:v>
                </c:pt>
                <c:pt idx="5990">
                  <c:v>7.1999999999999995E-2</c:v>
                </c:pt>
                <c:pt idx="5991">
                  <c:v>7.1999999999999995E-2</c:v>
                </c:pt>
                <c:pt idx="5992">
                  <c:v>7.1999999999999995E-2</c:v>
                </c:pt>
                <c:pt idx="5993">
                  <c:v>7.1999999999999995E-2</c:v>
                </c:pt>
                <c:pt idx="5994">
                  <c:v>7.1999999999999995E-2</c:v>
                </c:pt>
                <c:pt idx="5995">
                  <c:v>7.1999999999999995E-2</c:v>
                </c:pt>
                <c:pt idx="5996">
                  <c:v>7.1999999999999995E-2</c:v>
                </c:pt>
                <c:pt idx="5997">
                  <c:v>7.1999999999999995E-2</c:v>
                </c:pt>
                <c:pt idx="5998">
                  <c:v>7.1999999999999995E-2</c:v>
                </c:pt>
                <c:pt idx="5999">
                  <c:v>7.1999999999999995E-2</c:v>
                </c:pt>
                <c:pt idx="6000">
                  <c:v>7.1999999999999995E-2</c:v>
                </c:pt>
                <c:pt idx="6001">
                  <c:v>7.1999999999999995E-2</c:v>
                </c:pt>
                <c:pt idx="6002">
                  <c:v>7.1999999999999995E-2</c:v>
                </c:pt>
                <c:pt idx="6003">
                  <c:v>7.1999999999999995E-2</c:v>
                </c:pt>
                <c:pt idx="6004">
                  <c:v>7.1999999999999995E-2</c:v>
                </c:pt>
                <c:pt idx="6005">
                  <c:v>7.1999999999999995E-2</c:v>
                </c:pt>
                <c:pt idx="6006">
                  <c:v>7.1999999999999995E-2</c:v>
                </c:pt>
                <c:pt idx="6007">
                  <c:v>7.1999999999999995E-2</c:v>
                </c:pt>
                <c:pt idx="6008">
                  <c:v>7.2999999999999995E-2</c:v>
                </c:pt>
                <c:pt idx="6009">
                  <c:v>7.2999999999999995E-2</c:v>
                </c:pt>
                <c:pt idx="6010">
                  <c:v>7.2999999999999995E-2</c:v>
                </c:pt>
                <c:pt idx="6011">
                  <c:v>7.2999999999999995E-2</c:v>
                </c:pt>
                <c:pt idx="6012">
                  <c:v>7.2999999999999995E-2</c:v>
                </c:pt>
                <c:pt idx="6013">
                  <c:v>7.2999999999999995E-2</c:v>
                </c:pt>
                <c:pt idx="6014">
                  <c:v>7.2999999999999995E-2</c:v>
                </c:pt>
                <c:pt idx="6015">
                  <c:v>7.2999999999999995E-2</c:v>
                </c:pt>
                <c:pt idx="6016">
                  <c:v>7.2999999999999995E-2</c:v>
                </c:pt>
                <c:pt idx="6017">
                  <c:v>7.2999999999999995E-2</c:v>
                </c:pt>
                <c:pt idx="6018">
                  <c:v>7.2999999999999995E-2</c:v>
                </c:pt>
                <c:pt idx="6019">
                  <c:v>7.2999999999999995E-2</c:v>
                </c:pt>
                <c:pt idx="6020">
                  <c:v>7.2999999999999995E-2</c:v>
                </c:pt>
                <c:pt idx="6021">
                  <c:v>7.2999999999999995E-2</c:v>
                </c:pt>
                <c:pt idx="6022">
                  <c:v>7.2999999999999995E-2</c:v>
                </c:pt>
                <c:pt idx="6023">
                  <c:v>7.2999999999999995E-2</c:v>
                </c:pt>
                <c:pt idx="6024">
                  <c:v>7.2999999999999995E-2</c:v>
                </c:pt>
                <c:pt idx="6025">
                  <c:v>7.2999999999999995E-2</c:v>
                </c:pt>
                <c:pt idx="6026">
                  <c:v>7.2999999999999995E-2</c:v>
                </c:pt>
                <c:pt idx="6027">
                  <c:v>7.2999999999999995E-2</c:v>
                </c:pt>
                <c:pt idx="6028">
                  <c:v>7.2999999999999995E-2</c:v>
                </c:pt>
                <c:pt idx="6029">
                  <c:v>7.2999999999999995E-2</c:v>
                </c:pt>
                <c:pt idx="6030">
                  <c:v>7.2999999999999995E-2</c:v>
                </c:pt>
                <c:pt idx="6031">
                  <c:v>7.2999999999999995E-2</c:v>
                </c:pt>
                <c:pt idx="6032">
                  <c:v>7.2999999999999995E-2</c:v>
                </c:pt>
                <c:pt idx="6033">
                  <c:v>7.2999999999999995E-2</c:v>
                </c:pt>
                <c:pt idx="6034">
                  <c:v>7.2999999999999995E-2</c:v>
                </c:pt>
                <c:pt idx="6035">
                  <c:v>7.2999999999999995E-2</c:v>
                </c:pt>
                <c:pt idx="6036">
                  <c:v>7.2999999999999995E-2</c:v>
                </c:pt>
                <c:pt idx="6037">
                  <c:v>7.2999999999999995E-2</c:v>
                </c:pt>
                <c:pt idx="6038">
                  <c:v>7.2999999999999995E-2</c:v>
                </c:pt>
                <c:pt idx="6039">
                  <c:v>7.2999999999999995E-2</c:v>
                </c:pt>
                <c:pt idx="6040">
                  <c:v>7.3999999999999996E-2</c:v>
                </c:pt>
                <c:pt idx="6041">
                  <c:v>7.3999999999999996E-2</c:v>
                </c:pt>
                <c:pt idx="6042">
                  <c:v>7.3999999999999996E-2</c:v>
                </c:pt>
                <c:pt idx="6043">
                  <c:v>7.3999999999999996E-2</c:v>
                </c:pt>
                <c:pt idx="6044">
                  <c:v>7.3999999999999996E-2</c:v>
                </c:pt>
                <c:pt idx="6045">
                  <c:v>7.3999999999999996E-2</c:v>
                </c:pt>
                <c:pt idx="6046">
                  <c:v>7.3999999999999996E-2</c:v>
                </c:pt>
                <c:pt idx="6047">
                  <c:v>7.3999999999999996E-2</c:v>
                </c:pt>
                <c:pt idx="6048">
                  <c:v>7.3999999999999996E-2</c:v>
                </c:pt>
                <c:pt idx="6049">
                  <c:v>7.3999999999999996E-2</c:v>
                </c:pt>
                <c:pt idx="6050">
                  <c:v>7.3999999999999996E-2</c:v>
                </c:pt>
                <c:pt idx="6051">
                  <c:v>7.3999999999999996E-2</c:v>
                </c:pt>
                <c:pt idx="6052">
                  <c:v>7.3999999999999996E-2</c:v>
                </c:pt>
                <c:pt idx="6053">
                  <c:v>7.3999999999999996E-2</c:v>
                </c:pt>
                <c:pt idx="6054">
                  <c:v>7.3999999999999996E-2</c:v>
                </c:pt>
                <c:pt idx="6055">
                  <c:v>7.3999999999999996E-2</c:v>
                </c:pt>
                <c:pt idx="6056">
                  <c:v>7.3999999999999996E-2</c:v>
                </c:pt>
                <c:pt idx="6057">
                  <c:v>7.3999999999999996E-2</c:v>
                </c:pt>
                <c:pt idx="6058">
                  <c:v>7.3999999999999996E-2</c:v>
                </c:pt>
                <c:pt idx="6059">
                  <c:v>7.3999999999999996E-2</c:v>
                </c:pt>
                <c:pt idx="6060">
                  <c:v>7.3999999999999996E-2</c:v>
                </c:pt>
                <c:pt idx="6061">
                  <c:v>7.3999999999999996E-2</c:v>
                </c:pt>
                <c:pt idx="6062">
                  <c:v>7.3999999999999996E-2</c:v>
                </c:pt>
                <c:pt idx="6063">
                  <c:v>7.3999999999999996E-2</c:v>
                </c:pt>
                <c:pt idx="6064">
                  <c:v>7.3999999999999996E-2</c:v>
                </c:pt>
                <c:pt idx="6065">
                  <c:v>7.3999999999999996E-2</c:v>
                </c:pt>
                <c:pt idx="6066">
                  <c:v>7.3999999999999996E-2</c:v>
                </c:pt>
                <c:pt idx="6067">
                  <c:v>7.4999999999999997E-2</c:v>
                </c:pt>
                <c:pt idx="6068">
                  <c:v>7.4999999999999997E-2</c:v>
                </c:pt>
                <c:pt idx="6069">
                  <c:v>7.4999999999999997E-2</c:v>
                </c:pt>
                <c:pt idx="6070">
                  <c:v>7.4999999999999997E-2</c:v>
                </c:pt>
                <c:pt idx="6071">
                  <c:v>7.4999999999999997E-2</c:v>
                </c:pt>
                <c:pt idx="6072">
                  <c:v>7.4999999999999997E-2</c:v>
                </c:pt>
                <c:pt idx="6073">
                  <c:v>7.4999999999999997E-2</c:v>
                </c:pt>
                <c:pt idx="6074">
                  <c:v>7.4999999999999997E-2</c:v>
                </c:pt>
                <c:pt idx="6075">
                  <c:v>7.4999999999999997E-2</c:v>
                </c:pt>
                <c:pt idx="6076">
                  <c:v>7.4999999999999997E-2</c:v>
                </c:pt>
                <c:pt idx="6077">
                  <c:v>7.4999999999999997E-2</c:v>
                </c:pt>
                <c:pt idx="6078">
                  <c:v>7.4999999999999997E-2</c:v>
                </c:pt>
                <c:pt idx="6079">
                  <c:v>7.4999999999999997E-2</c:v>
                </c:pt>
                <c:pt idx="6080">
                  <c:v>7.4999999999999997E-2</c:v>
                </c:pt>
                <c:pt idx="6081">
                  <c:v>7.4999999999999997E-2</c:v>
                </c:pt>
                <c:pt idx="6082">
                  <c:v>7.4999999999999997E-2</c:v>
                </c:pt>
                <c:pt idx="6083">
                  <c:v>7.4999999999999997E-2</c:v>
                </c:pt>
                <c:pt idx="6084">
                  <c:v>7.4999999999999997E-2</c:v>
                </c:pt>
                <c:pt idx="6085">
                  <c:v>7.4999999999999997E-2</c:v>
                </c:pt>
                <c:pt idx="6086">
                  <c:v>7.4999999999999997E-2</c:v>
                </c:pt>
                <c:pt idx="6087">
                  <c:v>7.4999999999999997E-2</c:v>
                </c:pt>
                <c:pt idx="6088">
                  <c:v>7.4999999999999997E-2</c:v>
                </c:pt>
                <c:pt idx="6089">
                  <c:v>7.4999999999999997E-2</c:v>
                </c:pt>
                <c:pt idx="6090">
                  <c:v>7.4999999999999997E-2</c:v>
                </c:pt>
                <c:pt idx="6091">
                  <c:v>7.4999999999999997E-2</c:v>
                </c:pt>
                <c:pt idx="6092">
                  <c:v>7.5999999999999998E-2</c:v>
                </c:pt>
                <c:pt idx="6093">
                  <c:v>7.5999999999999998E-2</c:v>
                </c:pt>
                <c:pt idx="6094">
                  <c:v>7.5999999999999998E-2</c:v>
                </c:pt>
                <c:pt idx="6095">
                  <c:v>7.5999999999999998E-2</c:v>
                </c:pt>
                <c:pt idx="6096">
                  <c:v>7.5999999999999998E-2</c:v>
                </c:pt>
                <c:pt idx="6097">
                  <c:v>7.5999999999999998E-2</c:v>
                </c:pt>
                <c:pt idx="6098">
                  <c:v>7.5999999999999998E-2</c:v>
                </c:pt>
                <c:pt idx="6099">
                  <c:v>7.5999999999999998E-2</c:v>
                </c:pt>
                <c:pt idx="6100">
                  <c:v>7.5999999999999998E-2</c:v>
                </c:pt>
                <c:pt idx="6101">
                  <c:v>7.5999999999999998E-2</c:v>
                </c:pt>
                <c:pt idx="6102">
                  <c:v>7.5999999999999998E-2</c:v>
                </c:pt>
                <c:pt idx="6103">
                  <c:v>7.5999999999999998E-2</c:v>
                </c:pt>
                <c:pt idx="6104">
                  <c:v>7.5999999999999998E-2</c:v>
                </c:pt>
                <c:pt idx="6105">
                  <c:v>7.5999999999999998E-2</c:v>
                </c:pt>
                <c:pt idx="6106">
                  <c:v>7.5999999999999998E-2</c:v>
                </c:pt>
                <c:pt idx="6107">
                  <c:v>7.5999999999999998E-2</c:v>
                </c:pt>
                <c:pt idx="6108">
                  <c:v>7.5999999999999998E-2</c:v>
                </c:pt>
                <c:pt idx="6109">
                  <c:v>7.5999999999999998E-2</c:v>
                </c:pt>
                <c:pt idx="6110">
                  <c:v>7.5999999999999998E-2</c:v>
                </c:pt>
                <c:pt idx="6111">
                  <c:v>7.5999999999999998E-2</c:v>
                </c:pt>
                <c:pt idx="6112">
                  <c:v>7.5999999999999998E-2</c:v>
                </c:pt>
                <c:pt idx="6113">
                  <c:v>7.5999999999999998E-2</c:v>
                </c:pt>
                <c:pt idx="6114">
                  <c:v>7.5999999999999998E-2</c:v>
                </c:pt>
                <c:pt idx="6115">
                  <c:v>7.5999999999999998E-2</c:v>
                </c:pt>
                <c:pt idx="6116">
                  <c:v>7.5999999999999998E-2</c:v>
                </c:pt>
                <c:pt idx="6117">
                  <c:v>7.5999999999999998E-2</c:v>
                </c:pt>
                <c:pt idx="6118">
                  <c:v>7.5999999999999998E-2</c:v>
                </c:pt>
                <c:pt idx="6119">
                  <c:v>7.5999999999999998E-2</c:v>
                </c:pt>
                <c:pt idx="6120">
                  <c:v>7.5999999999999998E-2</c:v>
                </c:pt>
                <c:pt idx="6121">
                  <c:v>7.5999999999999998E-2</c:v>
                </c:pt>
                <c:pt idx="6122">
                  <c:v>7.5999999999999998E-2</c:v>
                </c:pt>
                <c:pt idx="6123">
                  <c:v>7.5999999999999998E-2</c:v>
                </c:pt>
                <c:pt idx="6124">
                  <c:v>7.5999999999999998E-2</c:v>
                </c:pt>
                <c:pt idx="6125">
                  <c:v>7.5999999999999998E-2</c:v>
                </c:pt>
                <c:pt idx="6126">
                  <c:v>7.5999999999999998E-2</c:v>
                </c:pt>
                <c:pt idx="6127">
                  <c:v>7.5999999999999998E-2</c:v>
                </c:pt>
                <c:pt idx="6128">
                  <c:v>7.5999999999999998E-2</c:v>
                </c:pt>
                <c:pt idx="6129">
                  <c:v>7.5999999999999998E-2</c:v>
                </c:pt>
                <c:pt idx="6130">
                  <c:v>7.5999999999999998E-2</c:v>
                </c:pt>
                <c:pt idx="6131">
                  <c:v>7.5999999999999998E-2</c:v>
                </c:pt>
                <c:pt idx="6132">
                  <c:v>7.5999999999999998E-2</c:v>
                </c:pt>
                <c:pt idx="6133">
                  <c:v>7.5999999999999998E-2</c:v>
                </c:pt>
                <c:pt idx="6134">
                  <c:v>7.6999999999999999E-2</c:v>
                </c:pt>
                <c:pt idx="6135">
                  <c:v>7.6999999999999999E-2</c:v>
                </c:pt>
                <c:pt idx="6136">
                  <c:v>7.6999999999999999E-2</c:v>
                </c:pt>
                <c:pt idx="6137">
                  <c:v>7.6999999999999999E-2</c:v>
                </c:pt>
                <c:pt idx="6138">
                  <c:v>7.6999999999999999E-2</c:v>
                </c:pt>
                <c:pt idx="6139">
                  <c:v>7.6999999999999999E-2</c:v>
                </c:pt>
                <c:pt idx="6140">
                  <c:v>7.6999999999999999E-2</c:v>
                </c:pt>
                <c:pt idx="6141">
                  <c:v>7.6999999999999999E-2</c:v>
                </c:pt>
                <c:pt idx="6142">
                  <c:v>7.6999999999999999E-2</c:v>
                </c:pt>
                <c:pt idx="6143">
                  <c:v>7.6999999999999999E-2</c:v>
                </c:pt>
                <c:pt idx="6144">
                  <c:v>7.6999999999999999E-2</c:v>
                </c:pt>
                <c:pt idx="6145">
                  <c:v>7.6999999999999999E-2</c:v>
                </c:pt>
                <c:pt idx="6146">
                  <c:v>7.6999999999999999E-2</c:v>
                </c:pt>
                <c:pt idx="6147">
                  <c:v>7.6999999999999999E-2</c:v>
                </c:pt>
                <c:pt idx="6148">
                  <c:v>7.6999999999999999E-2</c:v>
                </c:pt>
                <c:pt idx="6149">
                  <c:v>7.6999999999999999E-2</c:v>
                </c:pt>
                <c:pt idx="6150">
                  <c:v>7.6999999999999999E-2</c:v>
                </c:pt>
                <c:pt idx="6151">
                  <c:v>7.6999999999999999E-2</c:v>
                </c:pt>
                <c:pt idx="6152">
                  <c:v>7.6999999999999999E-2</c:v>
                </c:pt>
                <c:pt idx="6153">
                  <c:v>7.6999999999999999E-2</c:v>
                </c:pt>
                <c:pt idx="6154">
                  <c:v>7.6999999999999999E-2</c:v>
                </c:pt>
                <c:pt idx="6155">
                  <c:v>7.6999999999999999E-2</c:v>
                </c:pt>
                <c:pt idx="6156">
                  <c:v>7.6999999999999999E-2</c:v>
                </c:pt>
                <c:pt idx="6157">
                  <c:v>7.6999999999999999E-2</c:v>
                </c:pt>
                <c:pt idx="6158">
                  <c:v>7.6999999999999999E-2</c:v>
                </c:pt>
                <c:pt idx="6159">
                  <c:v>7.6999999999999999E-2</c:v>
                </c:pt>
                <c:pt idx="6160">
                  <c:v>7.6999999999999999E-2</c:v>
                </c:pt>
                <c:pt idx="6161">
                  <c:v>7.6999999999999999E-2</c:v>
                </c:pt>
                <c:pt idx="6162">
                  <c:v>7.6999999999999999E-2</c:v>
                </c:pt>
                <c:pt idx="6163">
                  <c:v>7.6999999999999999E-2</c:v>
                </c:pt>
                <c:pt idx="6164">
                  <c:v>7.6999999999999999E-2</c:v>
                </c:pt>
                <c:pt idx="6165">
                  <c:v>7.8E-2</c:v>
                </c:pt>
                <c:pt idx="6166">
                  <c:v>7.8E-2</c:v>
                </c:pt>
                <c:pt idx="6167">
                  <c:v>7.8E-2</c:v>
                </c:pt>
                <c:pt idx="6168">
                  <c:v>7.8E-2</c:v>
                </c:pt>
                <c:pt idx="6169">
                  <c:v>7.8E-2</c:v>
                </c:pt>
                <c:pt idx="6170">
                  <c:v>7.8E-2</c:v>
                </c:pt>
                <c:pt idx="6171">
                  <c:v>7.8E-2</c:v>
                </c:pt>
                <c:pt idx="6172">
                  <c:v>7.8E-2</c:v>
                </c:pt>
                <c:pt idx="6173">
                  <c:v>7.8E-2</c:v>
                </c:pt>
                <c:pt idx="6174">
                  <c:v>7.8E-2</c:v>
                </c:pt>
                <c:pt idx="6175">
                  <c:v>7.8E-2</c:v>
                </c:pt>
                <c:pt idx="6176">
                  <c:v>7.8E-2</c:v>
                </c:pt>
                <c:pt idx="6177">
                  <c:v>7.8E-2</c:v>
                </c:pt>
                <c:pt idx="6178">
                  <c:v>7.8E-2</c:v>
                </c:pt>
                <c:pt idx="6179">
                  <c:v>7.8E-2</c:v>
                </c:pt>
                <c:pt idx="6180">
                  <c:v>7.8E-2</c:v>
                </c:pt>
                <c:pt idx="6181">
                  <c:v>7.8E-2</c:v>
                </c:pt>
                <c:pt idx="6182">
                  <c:v>7.8E-2</c:v>
                </c:pt>
                <c:pt idx="6183">
                  <c:v>7.8E-2</c:v>
                </c:pt>
                <c:pt idx="6184">
                  <c:v>7.8E-2</c:v>
                </c:pt>
                <c:pt idx="6185">
                  <c:v>7.8E-2</c:v>
                </c:pt>
                <c:pt idx="6186">
                  <c:v>7.8E-2</c:v>
                </c:pt>
                <c:pt idx="6187">
                  <c:v>7.8E-2</c:v>
                </c:pt>
                <c:pt idx="6188">
                  <c:v>7.8E-2</c:v>
                </c:pt>
                <c:pt idx="6189">
                  <c:v>7.8E-2</c:v>
                </c:pt>
                <c:pt idx="6190">
                  <c:v>7.8E-2</c:v>
                </c:pt>
                <c:pt idx="6191">
                  <c:v>7.8E-2</c:v>
                </c:pt>
                <c:pt idx="6192">
                  <c:v>7.8E-2</c:v>
                </c:pt>
                <c:pt idx="6193">
                  <c:v>7.8E-2</c:v>
                </c:pt>
                <c:pt idx="6194">
                  <c:v>7.8E-2</c:v>
                </c:pt>
                <c:pt idx="6195">
                  <c:v>7.8E-2</c:v>
                </c:pt>
                <c:pt idx="6196">
                  <c:v>7.8E-2</c:v>
                </c:pt>
                <c:pt idx="6197">
                  <c:v>7.8E-2</c:v>
                </c:pt>
                <c:pt idx="6198">
                  <c:v>7.8E-2</c:v>
                </c:pt>
                <c:pt idx="6199">
                  <c:v>7.9000000000000001E-2</c:v>
                </c:pt>
                <c:pt idx="6200">
                  <c:v>7.9000000000000001E-2</c:v>
                </c:pt>
                <c:pt idx="6201">
                  <c:v>7.9000000000000001E-2</c:v>
                </c:pt>
                <c:pt idx="6202">
                  <c:v>7.9000000000000001E-2</c:v>
                </c:pt>
                <c:pt idx="6203">
                  <c:v>7.9000000000000001E-2</c:v>
                </c:pt>
                <c:pt idx="6204">
                  <c:v>7.9000000000000001E-2</c:v>
                </c:pt>
                <c:pt idx="6205">
                  <c:v>7.9000000000000001E-2</c:v>
                </c:pt>
                <c:pt idx="6206">
                  <c:v>7.9000000000000001E-2</c:v>
                </c:pt>
                <c:pt idx="6207">
                  <c:v>7.9000000000000001E-2</c:v>
                </c:pt>
                <c:pt idx="6208">
                  <c:v>7.9000000000000001E-2</c:v>
                </c:pt>
                <c:pt idx="6209">
                  <c:v>7.9000000000000001E-2</c:v>
                </c:pt>
                <c:pt idx="6210">
                  <c:v>7.9000000000000001E-2</c:v>
                </c:pt>
                <c:pt idx="6211">
                  <c:v>7.9000000000000001E-2</c:v>
                </c:pt>
                <c:pt idx="6212">
                  <c:v>7.9000000000000001E-2</c:v>
                </c:pt>
                <c:pt idx="6213">
                  <c:v>7.9000000000000001E-2</c:v>
                </c:pt>
                <c:pt idx="6214">
                  <c:v>7.9000000000000001E-2</c:v>
                </c:pt>
                <c:pt idx="6215">
                  <c:v>7.9000000000000001E-2</c:v>
                </c:pt>
                <c:pt idx="6216">
                  <c:v>7.9000000000000001E-2</c:v>
                </c:pt>
                <c:pt idx="6217">
                  <c:v>7.9000000000000001E-2</c:v>
                </c:pt>
                <c:pt idx="6218">
                  <c:v>7.9000000000000001E-2</c:v>
                </c:pt>
                <c:pt idx="6219">
                  <c:v>7.9000000000000001E-2</c:v>
                </c:pt>
                <c:pt idx="6220">
                  <c:v>7.9000000000000001E-2</c:v>
                </c:pt>
                <c:pt idx="6221">
                  <c:v>7.9000000000000001E-2</c:v>
                </c:pt>
                <c:pt idx="6222">
                  <c:v>7.9000000000000001E-2</c:v>
                </c:pt>
                <c:pt idx="6223">
                  <c:v>7.9000000000000001E-2</c:v>
                </c:pt>
                <c:pt idx="6224">
                  <c:v>7.9000000000000001E-2</c:v>
                </c:pt>
                <c:pt idx="6225">
                  <c:v>7.9000000000000001E-2</c:v>
                </c:pt>
                <c:pt idx="6226">
                  <c:v>7.9000000000000001E-2</c:v>
                </c:pt>
                <c:pt idx="6227">
                  <c:v>7.9000000000000001E-2</c:v>
                </c:pt>
                <c:pt idx="6228">
                  <c:v>7.9000000000000001E-2</c:v>
                </c:pt>
                <c:pt idx="6229">
                  <c:v>7.9000000000000001E-2</c:v>
                </c:pt>
                <c:pt idx="6230">
                  <c:v>7.9000000000000001E-2</c:v>
                </c:pt>
                <c:pt idx="6231">
                  <c:v>7.9000000000000001E-2</c:v>
                </c:pt>
                <c:pt idx="6232">
                  <c:v>7.9000000000000001E-2</c:v>
                </c:pt>
                <c:pt idx="6233">
                  <c:v>0.08</c:v>
                </c:pt>
                <c:pt idx="6234">
                  <c:v>0.08</c:v>
                </c:pt>
                <c:pt idx="6235">
                  <c:v>0.08</c:v>
                </c:pt>
                <c:pt idx="6236">
                  <c:v>0.08</c:v>
                </c:pt>
                <c:pt idx="6237">
                  <c:v>0.08</c:v>
                </c:pt>
                <c:pt idx="6238">
                  <c:v>0.08</c:v>
                </c:pt>
                <c:pt idx="6239">
                  <c:v>0.08</c:v>
                </c:pt>
                <c:pt idx="6240">
                  <c:v>0.08</c:v>
                </c:pt>
                <c:pt idx="6241">
                  <c:v>0.08</c:v>
                </c:pt>
                <c:pt idx="6242">
                  <c:v>0.08</c:v>
                </c:pt>
                <c:pt idx="6243">
                  <c:v>0.08</c:v>
                </c:pt>
                <c:pt idx="6244">
                  <c:v>0.08</c:v>
                </c:pt>
                <c:pt idx="6245">
                  <c:v>0.08</c:v>
                </c:pt>
                <c:pt idx="6246">
                  <c:v>0.08</c:v>
                </c:pt>
                <c:pt idx="6247">
                  <c:v>0.08</c:v>
                </c:pt>
                <c:pt idx="6248">
                  <c:v>0.08</c:v>
                </c:pt>
                <c:pt idx="6249">
                  <c:v>0.08</c:v>
                </c:pt>
                <c:pt idx="6250">
                  <c:v>0.08</c:v>
                </c:pt>
                <c:pt idx="6251">
                  <c:v>0.08</c:v>
                </c:pt>
                <c:pt idx="6252">
                  <c:v>0.08</c:v>
                </c:pt>
                <c:pt idx="6253">
                  <c:v>0.08</c:v>
                </c:pt>
                <c:pt idx="6254">
                  <c:v>0.08</c:v>
                </c:pt>
                <c:pt idx="6255">
                  <c:v>0.08</c:v>
                </c:pt>
                <c:pt idx="6256">
                  <c:v>8.1000000000000003E-2</c:v>
                </c:pt>
                <c:pt idx="6257">
                  <c:v>8.1000000000000003E-2</c:v>
                </c:pt>
                <c:pt idx="6258">
                  <c:v>8.1000000000000003E-2</c:v>
                </c:pt>
                <c:pt idx="6259">
                  <c:v>8.1000000000000003E-2</c:v>
                </c:pt>
                <c:pt idx="6260">
                  <c:v>8.1000000000000003E-2</c:v>
                </c:pt>
                <c:pt idx="6261">
                  <c:v>8.1000000000000003E-2</c:v>
                </c:pt>
                <c:pt idx="6262">
                  <c:v>8.1000000000000003E-2</c:v>
                </c:pt>
                <c:pt idx="6263">
                  <c:v>8.1000000000000003E-2</c:v>
                </c:pt>
                <c:pt idx="6264">
                  <c:v>8.1000000000000003E-2</c:v>
                </c:pt>
                <c:pt idx="6265">
                  <c:v>8.1000000000000003E-2</c:v>
                </c:pt>
                <c:pt idx="6266">
                  <c:v>8.1000000000000003E-2</c:v>
                </c:pt>
                <c:pt idx="6267">
                  <c:v>8.1000000000000003E-2</c:v>
                </c:pt>
                <c:pt idx="6268">
                  <c:v>8.1000000000000003E-2</c:v>
                </c:pt>
                <c:pt idx="6269">
                  <c:v>8.1000000000000003E-2</c:v>
                </c:pt>
                <c:pt idx="6270">
                  <c:v>8.2000000000000003E-2</c:v>
                </c:pt>
                <c:pt idx="6271">
                  <c:v>8.2000000000000003E-2</c:v>
                </c:pt>
                <c:pt idx="6272">
                  <c:v>8.2000000000000003E-2</c:v>
                </c:pt>
                <c:pt idx="6273">
                  <c:v>8.2000000000000003E-2</c:v>
                </c:pt>
                <c:pt idx="6274">
                  <c:v>8.2000000000000003E-2</c:v>
                </c:pt>
                <c:pt idx="6275">
                  <c:v>8.2000000000000003E-2</c:v>
                </c:pt>
                <c:pt idx="6276">
                  <c:v>8.2000000000000003E-2</c:v>
                </c:pt>
                <c:pt idx="6277">
                  <c:v>8.2000000000000003E-2</c:v>
                </c:pt>
                <c:pt idx="6278">
                  <c:v>8.2000000000000003E-2</c:v>
                </c:pt>
                <c:pt idx="6279">
                  <c:v>8.2000000000000003E-2</c:v>
                </c:pt>
                <c:pt idx="6280">
                  <c:v>8.2000000000000003E-2</c:v>
                </c:pt>
                <c:pt idx="6281">
                  <c:v>8.2000000000000003E-2</c:v>
                </c:pt>
                <c:pt idx="6282">
                  <c:v>8.2000000000000003E-2</c:v>
                </c:pt>
                <c:pt idx="6283">
                  <c:v>8.2000000000000003E-2</c:v>
                </c:pt>
                <c:pt idx="6284">
                  <c:v>8.2000000000000003E-2</c:v>
                </c:pt>
                <c:pt idx="6285">
                  <c:v>8.2000000000000003E-2</c:v>
                </c:pt>
                <c:pt idx="6286">
                  <c:v>8.2000000000000003E-2</c:v>
                </c:pt>
                <c:pt idx="6287">
                  <c:v>8.2000000000000003E-2</c:v>
                </c:pt>
                <c:pt idx="6288">
                  <c:v>8.2000000000000003E-2</c:v>
                </c:pt>
                <c:pt idx="6289">
                  <c:v>8.2000000000000003E-2</c:v>
                </c:pt>
                <c:pt idx="6290">
                  <c:v>8.2000000000000003E-2</c:v>
                </c:pt>
                <c:pt idx="6291">
                  <c:v>8.2000000000000003E-2</c:v>
                </c:pt>
                <c:pt idx="6292">
                  <c:v>8.2000000000000003E-2</c:v>
                </c:pt>
                <c:pt idx="6293">
                  <c:v>8.2000000000000003E-2</c:v>
                </c:pt>
                <c:pt idx="6294">
                  <c:v>8.3000000000000004E-2</c:v>
                </c:pt>
                <c:pt idx="6295">
                  <c:v>8.3000000000000004E-2</c:v>
                </c:pt>
                <c:pt idx="6296">
                  <c:v>8.3000000000000004E-2</c:v>
                </c:pt>
                <c:pt idx="6297">
                  <c:v>8.3000000000000004E-2</c:v>
                </c:pt>
                <c:pt idx="6298">
                  <c:v>8.3000000000000004E-2</c:v>
                </c:pt>
                <c:pt idx="6299">
                  <c:v>8.3000000000000004E-2</c:v>
                </c:pt>
                <c:pt idx="6300">
                  <c:v>8.3000000000000004E-2</c:v>
                </c:pt>
                <c:pt idx="6301">
                  <c:v>8.3000000000000004E-2</c:v>
                </c:pt>
                <c:pt idx="6302">
                  <c:v>8.3000000000000004E-2</c:v>
                </c:pt>
                <c:pt idx="6303">
                  <c:v>8.3000000000000004E-2</c:v>
                </c:pt>
                <c:pt idx="6304">
                  <c:v>8.3000000000000004E-2</c:v>
                </c:pt>
                <c:pt idx="6305">
                  <c:v>8.3000000000000004E-2</c:v>
                </c:pt>
                <c:pt idx="6306">
                  <c:v>8.3000000000000004E-2</c:v>
                </c:pt>
                <c:pt idx="6307">
                  <c:v>8.3000000000000004E-2</c:v>
                </c:pt>
                <c:pt idx="6308">
                  <c:v>8.3000000000000004E-2</c:v>
                </c:pt>
                <c:pt idx="6309">
                  <c:v>8.3000000000000004E-2</c:v>
                </c:pt>
                <c:pt idx="6310">
                  <c:v>8.3000000000000004E-2</c:v>
                </c:pt>
                <c:pt idx="6311">
                  <c:v>8.4000000000000005E-2</c:v>
                </c:pt>
                <c:pt idx="6312">
                  <c:v>8.4000000000000005E-2</c:v>
                </c:pt>
                <c:pt idx="6313">
                  <c:v>8.4000000000000005E-2</c:v>
                </c:pt>
                <c:pt idx="6314">
                  <c:v>8.4000000000000005E-2</c:v>
                </c:pt>
                <c:pt idx="6315">
                  <c:v>8.4000000000000005E-2</c:v>
                </c:pt>
                <c:pt idx="6316">
                  <c:v>8.4000000000000005E-2</c:v>
                </c:pt>
                <c:pt idx="6317">
                  <c:v>8.4000000000000005E-2</c:v>
                </c:pt>
                <c:pt idx="6318">
                  <c:v>8.4000000000000005E-2</c:v>
                </c:pt>
                <c:pt idx="6319">
                  <c:v>8.4000000000000005E-2</c:v>
                </c:pt>
                <c:pt idx="6320">
                  <c:v>8.4000000000000005E-2</c:v>
                </c:pt>
                <c:pt idx="6321">
                  <c:v>8.4000000000000005E-2</c:v>
                </c:pt>
                <c:pt idx="6322">
                  <c:v>8.4000000000000005E-2</c:v>
                </c:pt>
                <c:pt idx="6323">
                  <c:v>8.4000000000000005E-2</c:v>
                </c:pt>
                <c:pt idx="6324">
                  <c:v>8.4000000000000005E-2</c:v>
                </c:pt>
                <c:pt idx="6325">
                  <c:v>8.4000000000000005E-2</c:v>
                </c:pt>
                <c:pt idx="6326">
                  <c:v>8.4000000000000005E-2</c:v>
                </c:pt>
                <c:pt idx="6327">
                  <c:v>8.4000000000000005E-2</c:v>
                </c:pt>
                <c:pt idx="6328">
                  <c:v>8.4000000000000005E-2</c:v>
                </c:pt>
                <c:pt idx="6329">
                  <c:v>8.4000000000000005E-2</c:v>
                </c:pt>
                <c:pt idx="6330">
                  <c:v>8.4000000000000005E-2</c:v>
                </c:pt>
                <c:pt idx="6331">
                  <c:v>8.4000000000000005E-2</c:v>
                </c:pt>
                <c:pt idx="6332">
                  <c:v>8.4000000000000005E-2</c:v>
                </c:pt>
                <c:pt idx="6333">
                  <c:v>8.4000000000000005E-2</c:v>
                </c:pt>
                <c:pt idx="6334">
                  <c:v>8.4000000000000005E-2</c:v>
                </c:pt>
                <c:pt idx="6335">
                  <c:v>8.5000000000000006E-2</c:v>
                </c:pt>
                <c:pt idx="6336">
                  <c:v>8.5000000000000006E-2</c:v>
                </c:pt>
                <c:pt idx="6337">
                  <c:v>8.5000000000000006E-2</c:v>
                </c:pt>
                <c:pt idx="6338">
                  <c:v>8.5000000000000006E-2</c:v>
                </c:pt>
                <c:pt idx="6339">
                  <c:v>8.5000000000000006E-2</c:v>
                </c:pt>
                <c:pt idx="6340">
                  <c:v>8.5000000000000006E-2</c:v>
                </c:pt>
                <c:pt idx="6341">
                  <c:v>8.5000000000000006E-2</c:v>
                </c:pt>
                <c:pt idx="6342">
                  <c:v>8.5000000000000006E-2</c:v>
                </c:pt>
                <c:pt idx="6343">
                  <c:v>8.5000000000000006E-2</c:v>
                </c:pt>
                <c:pt idx="6344">
                  <c:v>8.5000000000000006E-2</c:v>
                </c:pt>
                <c:pt idx="6345">
                  <c:v>8.5000000000000006E-2</c:v>
                </c:pt>
                <c:pt idx="6346">
                  <c:v>8.5000000000000006E-2</c:v>
                </c:pt>
                <c:pt idx="6347">
                  <c:v>8.5000000000000006E-2</c:v>
                </c:pt>
                <c:pt idx="6348">
                  <c:v>8.5000000000000006E-2</c:v>
                </c:pt>
                <c:pt idx="6349">
                  <c:v>8.5000000000000006E-2</c:v>
                </c:pt>
                <c:pt idx="6350">
                  <c:v>8.5000000000000006E-2</c:v>
                </c:pt>
                <c:pt idx="6351">
                  <c:v>8.5000000000000006E-2</c:v>
                </c:pt>
                <c:pt idx="6352">
                  <c:v>8.5000000000000006E-2</c:v>
                </c:pt>
                <c:pt idx="6353">
                  <c:v>8.5000000000000006E-2</c:v>
                </c:pt>
                <c:pt idx="6354">
                  <c:v>8.5000000000000006E-2</c:v>
                </c:pt>
                <c:pt idx="6355">
                  <c:v>8.5000000000000006E-2</c:v>
                </c:pt>
                <c:pt idx="6356">
                  <c:v>8.5999999999999993E-2</c:v>
                </c:pt>
                <c:pt idx="6357">
                  <c:v>8.5999999999999993E-2</c:v>
                </c:pt>
                <c:pt idx="6358">
                  <c:v>8.5999999999999993E-2</c:v>
                </c:pt>
                <c:pt idx="6359">
                  <c:v>8.5999999999999993E-2</c:v>
                </c:pt>
                <c:pt idx="6360">
                  <c:v>8.5999999999999993E-2</c:v>
                </c:pt>
                <c:pt idx="6361">
                  <c:v>8.5999999999999993E-2</c:v>
                </c:pt>
                <c:pt idx="6362">
                  <c:v>8.5999999999999993E-2</c:v>
                </c:pt>
                <c:pt idx="6363">
                  <c:v>8.5999999999999993E-2</c:v>
                </c:pt>
                <c:pt idx="6364">
                  <c:v>8.5999999999999993E-2</c:v>
                </c:pt>
                <c:pt idx="6365">
                  <c:v>8.5999999999999993E-2</c:v>
                </c:pt>
                <c:pt idx="6366">
                  <c:v>8.5999999999999993E-2</c:v>
                </c:pt>
                <c:pt idx="6367">
                  <c:v>8.5999999999999993E-2</c:v>
                </c:pt>
                <c:pt idx="6368">
                  <c:v>8.5999999999999993E-2</c:v>
                </c:pt>
                <c:pt idx="6369">
                  <c:v>8.5999999999999993E-2</c:v>
                </c:pt>
                <c:pt idx="6370">
                  <c:v>8.5999999999999993E-2</c:v>
                </c:pt>
                <c:pt idx="6371">
                  <c:v>8.6999999999999994E-2</c:v>
                </c:pt>
                <c:pt idx="6372">
                  <c:v>8.6999999999999994E-2</c:v>
                </c:pt>
                <c:pt idx="6373">
                  <c:v>8.6999999999999994E-2</c:v>
                </c:pt>
                <c:pt idx="6374">
                  <c:v>8.6999999999999994E-2</c:v>
                </c:pt>
                <c:pt idx="6375">
                  <c:v>8.6999999999999994E-2</c:v>
                </c:pt>
                <c:pt idx="6376">
                  <c:v>8.6999999999999994E-2</c:v>
                </c:pt>
                <c:pt idx="6377">
                  <c:v>8.6999999999999994E-2</c:v>
                </c:pt>
                <c:pt idx="6378">
                  <c:v>8.6999999999999994E-2</c:v>
                </c:pt>
                <c:pt idx="6379">
                  <c:v>8.6999999999999994E-2</c:v>
                </c:pt>
                <c:pt idx="6380">
                  <c:v>8.6999999999999994E-2</c:v>
                </c:pt>
                <c:pt idx="6381">
                  <c:v>8.6999999999999994E-2</c:v>
                </c:pt>
                <c:pt idx="6382">
                  <c:v>8.6999999999999994E-2</c:v>
                </c:pt>
                <c:pt idx="6383">
                  <c:v>8.6999999999999994E-2</c:v>
                </c:pt>
                <c:pt idx="6384">
                  <c:v>8.7999999999999995E-2</c:v>
                </c:pt>
                <c:pt idx="6385">
                  <c:v>8.7999999999999995E-2</c:v>
                </c:pt>
                <c:pt idx="6386">
                  <c:v>8.7999999999999995E-2</c:v>
                </c:pt>
                <c:pt idx="6387">
                  <c:v>8.7999999999999995E-2</c:v>
                </c:pt>
                <c:pt idx="6388">
                  <c:v>8.7999999999999995E-2</c:v>
                </c:pt>
                <c:pt idx="6389">
                  <c:v>8.7999999999999995E-2</c:v>
                </c:pt>
                <c:pt idx="6390">
                  <c:v>8.7999999999999995E-2</c:v>
                </c:pt>
                <c:pt idx="6391">
                  <c:v>8.7999999999999995E-2</c:v>
                </c:pt>
                <c:pt idx="6392">
                  <c:v>8.7999999999999995E-2</c:v>
                </c:pt>
                <c:pt idx="6393">
                  <c:v>8.7999999999999995E-2</c:v>
                </c:pt>
                <c:pt idx="6394">
                  <c:v>8.7999999999999995E-2</c:v>
                </c:pt>
                <c:pt idx="6395">
                  <c:v>8.7999999999999995E-2</c:v>
                </c:pt>
                <c:pt idx="6396">
                  <c:v>8.7999999999999995E-2</c:v>
                </c:pt>
                <c:pt idx="6397">
                  <c:v>8.7999999999999995E-2</c:v>
                </c:pt>
                <c:pt idx="6398">
                  <c:v>8.7999999999999995E-2</c:v>
                </c:pt>
                <c:pt idx="6399">
                  <c:v>8.7999999999999995E-2</c:v>
                </c:pt>
                <c:pt idx="6400">
                  <c:v>8.7999999999999995E-2</c:v>
                </c:pt>
                <c:pt idx="6401">
                  <c:v>8.7999999999999995E-2</c:v>
                </c:pt>
                <c:pt idx="6402">
                  <c:v>8.7999999999999995E-2</c:v>
                </c:pt>
                <c:pt idx="6403">
                  <c:v>8.7999999999999995E-2</c:v>
                </c:pt>
                <c:pt idx="6404">
                  <c:v>8.8999999999999996E-2</c:v>
                </c:pt>
                <c:pt idx="6405">
                  <c:v>8.8999999999999996E-2</c:v>
                </c:pt>
                <c:pt idx="6406">
                  <c:v>8.8999999999999996E-2</c:v>
                </c:pt>
                <c:pt idx="6407">
                  <c:v>8.8999999999999996E-2</c:v>
                </c:pt>
                <c:pt idx="6408">
                  <c:v>8.8999999999999996E-2</c:v>
                </c:pt>
                <c:pt idx="6409">
                  <c:v>8.8999999999999996E-2</c:v>
                </c:pt>
                <c:pt idx="6410">
                  <c:v>8.8999999999999996E-2</c:v>
                </c:pt>
                <c:pt idx="6411">
                  <c:v>8.8999999999999996E-2</c:v>
                </c:pt>
                <c:pt idx="6412">
                  <c:v>8.8999999999999996E-2</c:v>
                </c:pt>
                <c:pt idx="6413">
                  <c:v>8.8999999999999996E-2</c:v>
                </c:pt>
                <c:pt idx="6414">
                  <c:v>8.8999999999999996E-2</c:v>
                </c:pt>
                <c:pt idx="6415">
                  <c:v>0.09</c:v>
                </c:pt>
                <c:pt idx="6416">
                  <c:v>0.09</c:v>
                </c:pt>
                <c:pt idx="6417">
                  <c:v>0.09</c:v>
                </c:pt>
                <c:pt idx="6418">
                  <c:v>0.09</c:v>
                </c:pt>
                <c:pt idx="6419">
                  <c:v>0.09</c:v>
                </c:pt>
                <c:pt idx="6420">
                  <c:v>0.09</c:v>
                </c:pt>
                <c:pt idx="6421">
                  <c:v>0.09</c:v>
                </c:pt>
                <c:pt idx="6422">
                  <c:v>0.09</c:v>
                </c:pt>
                <c:pt idx="6423">
                  <c:v>0.09</c:v>
                </c:pt>
                <c:pt idx="6424">
                  <c:v>0.09</c:v>
                </c:pt>
                <c:pt idx="6425">
                  <c:v>0.09</c:v>
                </c:pt>
                <c:pt idx="6426">
                  <c:v>0.09</c:v>
                </c:pt>
                <c:pt idx="6427">
                  <c:v>0.09</c:v>
                </c:pt>
                <c:pt idx="6428">
                  <c:v>0.09</c:v>
                </c:pt>
                <c:pt idx="6429">
                  <c:v>0.09</c:v>
                </c:pt>
                <c:pt idx="6430">
                  <c:v>0.09</c:v>
                </c:pt>
                <c:pt idx="6431">
                  <c:v>0.09</c:v>
                </c:pt>
                <c:pt idx="6432">
                  <c:v>0.09</c:v>
                </c:pt>
                <c:pt idx="6433">
                  <c:v>9.0999999999999998E-2</c:v>
                </c:pt>
                <c:pt idx="6434">
                  <c:v>9.0999999999999998E-2</c:v>
                </c:pt>
                <c:pt idx="6435">
                  <c:v>9.0999999999999998E-2</c:v>
                </c:pt>
                <c:pt idx="6436">
                  <c:v>9.0999999999999998E-2</c:v>
                </c:pt>
                <c:pt idx="6437">
                  <c:v>9.0999999999999998E-2</c:v>
                </c:pt>
                <c:pt idx="6438">
                  <c:v>9.0999999999999998E-2</c:v>
                </c:pt>
                <c:pt idx="6439">
                  <c:v>9.0999999999999998E-2</c:v>
                </c:pt>
                <c:pt idx="6440">
                  <c:v>9.0999999999999998E-2</c:v>
                </c:pt>
                <c:pt idx="6441">
                  <c:v>9.0999999999999998E-2</c:v>
                </c:pt>
                <c:pt idx="6442">
                  <c:v>9.0999999999999998E-2</c:v>
                </c:pt>
                <c:pt idx="6443">
                  <c:v>9.0999999999999998E-2</c:v>
                </c:pt>
                <c:pt idx="6444">
                  <c:v>9.0999999999999998E-2</c:v>
                </c:pt>
                <c:pt idx="6445">
                  <c:v>9.0999999999999998E-2</c:v>
                </c:pt>
                <c:pt idx="6446">
                  <c:v>9.0999999999999998E-2</c:v>
                </c:pt>
                <c:pt idx="6447">
                  <c:v>9.0999999999999998E-2</c:v>
                </c:pt>
                <c:pt idx="6448">
                  <c:v>9.1999999999999998E-2</c:v>
                </c:pt>
                <c:pt idx="6449">
                  <c:v>9.1999999999999998E-2</c:v>
                </c:pt>
                <c:pt idx="6450">
                  <c:v>9.1999999999999998E-2</c:v>
                </c:pt>
                <c:pt idx="6451">
                  <c:v>9.1999999999999998E-2</c:v>
                </c:pt>
                <c:pt idx="6452">
                  <c:v>9.1999999999999998E-2</c:v>
                </c:pt>
                <c:pt idx="6453">
                  <c:v>9.1999999999999998E-2</c:v>
                </c:pt>
                <c:pt idx="6454">
                  <c:v>9.1999999999999998E-2</c:v>
                </c:pt>
                <c:pt idx="6455">
                  <c:v>9.1999999999999998E-2</c:v>
                </c:pt>
                <c:pt idx="6456">
                  <c:v>9.1999999999999998E-2</c:v>
                </c:pt>
                <c:pt idx="6457">
                  <c:v>9.1999999999999998E-2</c:v>
                </c:pt>
                <c:pt idx="6458">
                  <c:v>9.1999999999999998E-2</c:v>
                </c:pt>
                <c:pt idx="6459">
                  <c:v>9.1999999999999998E-2</c:v>
                </c:pt>
                <c:pt idx="6460">
                  <c:v>9.1999999999999998E-2</c:v>
                </c:pt>
                <c:pt idx="6461">
                  <c:v>9.1999999999999998E-2</c:v>
                </c:pt>
                <c:pt idx="6462">
                  <c:v>9.1999999999999998E-2</c:v>
                </c:pt>
                <c:pt idx="6463">
                  <c:v>9.1999999999999998E-2</c:v>
                </c:pt>
                <c:pt idx="6464">
                  <c:v>9.1999999999999998E-2</c:v>
                </c:pt>
                <c:pt idx="6465">
                  <c:v>9.1999999999999998E-2</c:v>
                </c:pt>
                <c:pt idx="6466">
                  <c:v>9.1999999999999998E-2</c:v>
                </c:pt>
                <c:pt idx="6467">
                  <c:v>9.1999999999999998E-2</c:v>
                </c:pt>
                <c:pt idx="6468">
                  <c:v>9.2999999999999999E-2</c:v>
                </c:pt>
                <c:pt idx="6469">
                  <c:v>9.2999999999999999E-2</c:v>
                </c:pt>
                <c:pt idx="6470">
                  <c:v>9.2999999999999999E-2</c:v>
                </c:pt>
                <c:pt idx="6471">
                  <c:v>9.2999999999999999E-2</c:v>
                </c:pt>
                <c:pt idx="6472">
                  <c:v>9.2999999999999999E-2</c:v>
                </c:pt>
                <c:pt idx="6473">
                  <c:v>9.2999999999999999E-2</c:v>
                </c:pt>
                <c:pt idx="6474">
                  <c:v>9.2999999999999999E-2</c:v>
                </c:pt>
                <c:pt idx="6475">
                  <c:v>9.2999999999999999E-2</c:v>
                </c:pt>
                <c:pt idx="6476">
                  <c:v>9.2999999999999999E-2</c:v>
                </c:pt>
                <c:pt idx="6477">
                  <c:v>9.2999999999999999E-2</c:v>
                </c:pt>
                <c:pt idx="6478">
                  <c:v>9.2999999999999999E-2</c:v>
                </c:pt>
                <c:pt idx="6479">
                  <c:v>9.2999999999999999E-2</c:v>
                </c:pt>
                <c:pt idx="6480">
                  <c:v>9.2999999999999999E-2</c:v>
                </c:pt>
                <c:pt idx="6481">
                  <c:v>9.2999999999999999E-2</c:v>
                </c:pt>
                <c:pt idx="6482">
                  <c:v>9.2999999999999999E-2</c:v>
                </c:pt>
                <c:pt idx="6483">
                  <c:v>9.2999999999999999E-2</c:v>
                </c:pt>
                <c:pt idx="6484">
                  <c:v>9.2999999999999999E-2</c:v>
                </c:pt>
                <c:pt idx="6485">
                  <c:v>9.2999999999999999E-2</c:v>
                </c:pt>
                <c:pt idx="6486">
                  <c:v>9.2999999999999999E-2</c:v>
                </c:pt>
                <c:pt idx="6487">
                  <c:v>9.2999999999999999E-2</c:v>
                </c:pt>
                <c:pt idx="6488">
                  <c:v>9.2999999999999999E-2</c:v>
                </c:pt>
                <c:pt idx="6489">
                  <c:v>9.4E-2</c:v>
                </c:pt>
                <c:pt idx="6490">
                  <c:v>9.4E-2</c:v>
                </c:pt>
                <c:pt idx="6491">
                  <c:v>9.4E-2</c:v>
                </c:pt>
                <c:pt idx="6492">
                  <c:v>9.4E-2</c:v>
                </c:pt>
                <c:pt idx="6493">
                  <c:v>9.4E-2</c:v>
                </c:pt>
                <c:pt idx="6494">
                  <c:v>9.4E-2</c:v>
                </c:pt>
                <c:pt idx="6495">
                  <c:v>9.4E-2</c:v>
                </c:pt>
                <c:pt idx="6496">
                  <c:v>9.4E-2</c:v>
                </c:pt>
                <c:pt idx="6497">
                  <c:v>9.5000000000000001E-2</c:v>
                </c:pt>
                <c:pt idx="6498">
                  <c:v>9.5000000000000001E-2</c:v>
                </c:pt>
                <c:pt idx="6499">
                  <c:v>9.5000000000000001E-2</c:v>
                </c:pt>
                <c:pt idx="6500">
                  <c:v>9.5000000000000001E-2</c:v>
                </c:pt>
                <c:pt idx="6501">
                  <c:v>9.5000000000000001E-2</c:v>
                </c:pt>
                <c:pt idx="6502">
                  <c:v>9.5000000000000001E-2</c:v>
                </c:pt>
                <c:pt idx="6503">
                  <c:v>9.5000000000000001E-2</c:v>
                </c:pt>
                <c:pt idx="6504">
                  <c:v>9.5000000000000001E-2</c:v>
                </c:pt>
                <c:pt idx="6505">
                  <c:v>9.5000000000000001E-2</c:v>
                </c:pt>
                <c:pt idx="6506">
                  <c:v>9.5000000000000001E-2</c:v>
                </c:pt>
                <c:pt idx="6507">
                  <c:v>9.5000000000000001E-2</c:v>
                </c:pt>
                <c:pt idx="6508">
                  <c:v>9.5000000000000001E-2</c:v>
                </c:pt>
                <c:pt idx="6509">
                  <c:v>9.5000000000000001E-2</c:v>
                </c:pt>
                <c:pt idx="6510">
                  <c:v>9.5000000000000001E-2</c:v>
                </c:pt>
                <c:pt idx="6511">
                  <c:v>9.6000000000000002E-2</c:v>
                </c:pt>
                <c:pt idx="6512">
                  <c:v>9.6000000000000002E-2</c:v>
                </c:pt>
                <c:pt idx="6513">
                  <c:v>9.6000000000000002E-2</c:v>
                </c:pt>
                <c:pt idx="6514">
                  <c:v>9.6000000000000002E-2</c:v>
                </c:pt>
                <c:pt idx="6515">
                  <c:v>9.6000000000000002E-2</c:v>
                </c:pt>
                <c:pt idx="6516">
                  <c:v>9.6000000000000002E-2</c:v>
                </c:pt>
                <c:pt idx="6517">
                  <c:v>9.6000000000000002E-2</c:v>
                </c:pt>
                <c:pt idx="6518">
                  <c:v>9.6000000000000002E-2</c:v>
                </c:pt>
                <c:pt idx="6519">
                  <c:v>9.6000000000000002E-2</c:v>
                </c:pt>
                <c:pt idx="6520">
                  <c:v>9.6000000000000002E-2</c:v>
                </c:pt>
                <c:pt idx="6521">
                  <c:v>9.6000000000000002E-2</c:v>
                </c:pt>
                <c:pt idx="6522">
                  <c:v>9.6000000000000002E-2</c:v>
                </c:pt>
                <c:pt idx="6523">
                  <c:v>9.6000000000000002E-2</c:v>
                </c:pt>
                <c:pt idx="6524">
                  <c:v>9.7000000000000003E-2</c:v>
                </c:pt>
                <c:pt idx="6525">
                  <c:v>9.7000000000000003E-2</c:v>
                </c:pt>
                <c:pt idx="6526">
                  <c:v>9.7000000000000003E-2</c:v>
                </c:pt>
                <c:pt idx="6527">
                  <c:v>9.7000000000000003E-2</c:v>
                </c:pt>
                <c:pt idx="6528">
                  <c:v>9.7000000000000003E-2</c:v>
                </c:pt>
                <c:pt idx="6529">
                  <c:v>9.7000000000000003E-2</c:v>
                </c:pt>
                <c:pt idx="6530">
                  <c:v>9.7000000000000003E-2</c:v>
                </c:pt>
                <c:pt idx="6531">
                  <c:v>9.7000000000000003E-2</c:v>
                </c:pt>
                <c:pt idx="6532">
                  <c:v>9.7000000000000003E-2</c:v>
                </c:pt>
                <c:pt idx="6533">
                  <c:v>9.7000000000000003E-2</c:v>
                </c:pt>
                <c:pt idx="6534">
                  <c:v>9.7000000000000003E-2</c:v>
                </c:pt>
                <c:pt idx="6535">
                  <c:v>9.7000000000000003E-2</c:v>
                </c:pt>
                <c:pt idx="6536">
                  <c:v>9.7000000000000003E-2</c:v>
                </c:pt>
                <c:pt idx="6537">
                  <c:v>9.7000000000000003E-2</c:v>
                </c:pt>
                <c:pt idx="6538">
                  <c:v>9.8000000000000004E-2</c:v>
                </c:pt>
                <c:pt idx="6539">
                  <c:v>9.8000000000000004E-2</c:v>
                </c:pt>
                <c:pt idx="6540">
                  <c:v>9.8000000000000004E-2</c:v>
                </c:pt>
                <c:pt idx="6541">
                  <c:v>9.8000000000000004E-2</c:v>
                </c:pt>
                <c:pt idx="6542">
                  <c:v>9.8000000000000004E-2</c:v>
                </c:pt>
                <c:pt idx="6543">
                  <c:v>9.8000000000000004E-2</c:v>
                </c:pt>
                <c:pt idx="6544">
                  <c:v>9.8000000000000004E-2</c:v>
                </c:pt>
                <c:pt idx="6545">
                  <c:v>9.9000000000000005E-2</c:v>
                </c:pt>
                <c:pt idx="6546">
                  <c:v>9.9000000000000005E-2</c:v>
                </c:pt>
                <c:pt idx="6547">
                  <c:v>9.9000000000000005E-2</c:v>
                </c:pt>
                <c:pt idx="6548">
                  <c:v>9.9000000000000005E-2</c:v>
                </c:pt>
                <c:pt idx="6549">
                  <c:v>9.9000000000000005E-2</c:v>
                </c:pt>
                <c:pt idx="6550">
                  <c:v>9.9000000000000005E-2</c:v>
                </c:pt>
                <c:pt idx="6551">
                  <c:v>9.9000000000000005E-2</c:v>
                </c:pt>
                <c:pt idx="6552">
                  <c:v>9.9000000000000005E-2</c:v>
                </c:pt>
                <c:pt idx="6553">
                  <c:v>9.9000000000000005E-2</c:v>
                </c:pt>
                <c:pt idx="6554">
                  <c:v>0.1</c:v>
                </c:pt>
                <c:pt idx="6555">
                  <c:v>0.1</c:v>
                </c:pt>
                <c:pt idx="6556">
                  <c:v>0.1</c:v>
                </c:pt>
                <c:pt idx="6557">
                  <c:v>0.1</c:v>
                </c:pt>
                <c:pt idx="6558">
                  <c:v>0.1</c:v>
                </c:pt>
                <c:pt idx="6559">
                  <c:v>0.1</c:v>
                </c:pt>
                <c:pt idx="6560">
                  <c:v>0.1</c:v>
                </c:pt>
                <c:pt idx="6561">
                  <c:v>0.1</c:v>
                </c:pt>
                <c:pt idx="6562">
                  <c:v>0.1</c:v>
                </c:pt>
                <c:pt idx="6563">
                  <c:v>0.1</c:v>
                </c:pt>
                <c:pt idx="6564">
                  <c:v>0.10100000000000001</c:v>
                </c:pt>
                <c:pt idx="6565">
                  <c:v>0.10100000000000001</c:v>
                </c:pt>
                <c:pt idx="6566">
                  <c:v>0.10100000000000001</c:v>
                </c:pt>
                <c:pt idx="6567">
                  <c:v>0.10100000000000001</c:v>
                </c:pt>
                <c:pt idx="6568">
                  <c:v>0.10100000000000001</c:v>
                </c:pt>
                <c:pt idx="6569">
                  <c:v>0.10100000000000001</c:v>
                </c:pt>
                <c:pt idx="6570">
                  <c:v>0.10100000000000001</c:v>
                </c:pt>
                <c:pt idx="6571">
                  <c:v>0.10100000000000001</c:v>
                </c:pt>
                <c:pt idx="6572">
                  <c:v>0.10100000000000001</c:v>
                </c:pt>
                <c:pt idx="6573">
                  <c:v>0.10100000000000001</c:v>
                </c:pt>
                <c:pt idx="6574">
                  <c:v>0.10100000000000001</c:v>
                </c:pt>
                <c:pt idx="6575">
                  <c:v>0.10100000000000001</c:v>
                </c:pt>
                <c:pt idx="6576">
                  <c:v>0.10100000000000001</c:v>
                </c:pt>
                <c:pt idx="6577">
                  <c:v>0.10100000000000001</c:v>
                </c:pt>
                <c:pt idx="6578">
                  <c:v>0.10199999999999999</c:v>
                </c:pt>
                <c:pt idx="6579">
                  <c:v>0.10199999999999999</c:v>
                </c:pt>
                <c:pt idx="6580">
                  <c:v>0.10199999999999999</c:v>
                </c:pt>
                <c:pt idx="6581">
                  <c:v>0.10199999999999999</c:v>
                </c:pt>
                <c:pt idx="6582">
                  <c:v>0.10199999999999999</c:v>
                </c:pt>
                <c:pt idx="6583">
                  <c:v>0.10199999999999999</c:v>
                </c:pt>
                <c:pt idx="6584">
                  <c:v>0.10299999999999999</c:v>
                </c:pt>
                <c:pt idx="6585">
                  <c:v>0.10299999999999999</c:v>
                </c:pt>
                <c:pt idx="6586">
                  <c:v>0.10299999999999999</c:v>
                </c:pt>
                <c:pt idx="6587">
                  <c:v>0.10299999999999999</c:v>
                </c:pt>
                <c:pt idx="6588">
                  <c:v>0.10299999999999999</c:v>
                </c:pt>
                <c:pt idx="6589">
                  <c:v>0.10299999999999999</c:v>
                </c:pt>
                <c:pt idx="6590">
                  <c:v>0.10299999999999999</c:v>
                </c:pt>
                <c:pt idx="6591">
                  <c:v>0.10299999999999999</c:v>
                </c:pt>
                <c:pt idx="6592">
                  <c:v>0.10299999999999999</c:v>
                </c:pt>
                <c:pt idx="6593">
                  <c:v>0.10299999999999999</c:v>
                </c:pt>
                <c:pt idx="6594">
                  <c:v>0.10299999999999999</c:v>
                </c:pt>
                <c:pt idx="6595">
                  <c:v>0.10299999999999999</c:v>
                </c:pt>
                <c:pt idx="6596">
                  <c:v>0.10299999999999999</c:v>
                </c:pt>
                <c:pt idx="6597">
                  <c:v>0.10299999999999999</c:v>
                </c:pt>
                <c:pt idx="6598">
                  <c:v>0.10299999999999999</c:v>
                </c:pt>
                <c:pt idx="6599">
                  <c:v>0.10299999999999999</c:v>
                </c:pt>
                <c:pt idx="6600">
                  <c:v>0.10299999999999999</c:v>
                </c:pt>
                <c:pt idx="6601">
                  <c:v>0.10299999999999999</c:v>
                </c:pt>
                <c:pt idx="6602">
                  <c:v>0.10299999999999999</c:v>
                </c:pt>
                <c:pt idx="6603">
                  <c:v>0.10299999999999999</c:v>
                </c:pt>
                <c:pt idx="6604">
                  <c:v>0.10299999999999999</c:v>
                </c:pt>
                <c:pt idx="6605">
                  <c:v>0.10299999999999999</c:v>
                </c:pt>
                <c:pt idx="6606">
                  <c:v>0.10299999999999999</c:v>
                </c:pt>
                <c:pt idx="6607">
                  <c:v>0.10299999999999999</c:v>
                </c:pt>
                <c:pt idx="6608">
                  <c:v>0.10299999999999999</c:v>
                </c:pt>
                <c:pt idx="6609">
                  <c:v>0.104</c:v>
                </c:pt>
                <c:pt idx="6610">
                  <c:v>0.104</c:v>
                </c:pt>
                <c:pt idx="6611">
                  <c:v>0.104</c:v>
                </c:pt>
                <c:pt idx="6612">
                  <c:v>0.104</c:v>
                </c:pt>
                <c:pt idx="6613">
                  <c:v>0.104</c:v>
                </c:pt>
                <c:pt idx="6614">
                  <c:v>0.105</c:v>
                </c:pt>
                <c:pt idx="6615">
                  <c:v>0.105</c:v>
                </c:pt>
                <c:pt idx="6616">
                  <c:v>0.105</c:v>
                </c:pt>
                <c:pt idx="6617">
                  <c:v>0.105</c:v>
                </c:pt>
                <c:pt idx="6618">
                  <c:v>0.105</c:v>
                </c:pt>
                <c:pt idx="6619">
                  <c:v>0.105</c:v>
                </c:pt>
                <c:pt idx="6620">
                  <c:v>0.105</c:v>
                </c:pt>
                <c:pt idx="6621">
                  <c:v>0.105</c:v>
                </c:pt>
                <c:pt idx="6622">
                  <c:v>0.105</c:v>
                </c:pt>
                <c:pt idx="6623">
                  <c:v>0.105</c:v>
                </c:pt>
                <c:pt idx="6624">
                  <c:v>0.105</c:v>
                </c:pt>
                <c:pt idx="6625">
                  <c:v>0.105</c:v>
                </c:pt>
                <c:pt idx="6626">
                  <c:v>0.105</c:v>
                </c:pt>
                <c:pt idx="6627">
                  <c:v>0.105</c:v>
                </c:pt>
                <c:pt idx="6628">
                  <c:v>0.105</c:v>
                </c:pt>
                <c:pt idx="6629">
                  <c:v>0.105</c:v>
                </c:pt>
                <c:pt idx="6630">
                  <c:v>0.105</c:v>
                </c:pt>
                <c:pt idx="6631">
                  <c:v>0.105</c:v>
                </c:pt>
                <c:pt idx="6632">
                  <c:v>0.105</c:v>
                </c:pt>
                <c:pt idx="6633">
                  <c:v>0.105</c:v>
                </c:pt>
                <c:pt idx="6634">
                  <c:v>0.105</c:v>
                </c:pt>
                <c:pt idx="6635">
                  <c:v>0.106</c:v>
                </c:pt>
                <c:pt idx="6636">
                  <c:v>0.106</c:v>
                </c:pt>
                <c:pt idx="6637">
                  <c:v>0.106</c:v>
                </c:pt>
                <c:pt idx="6638">
                  <c:v>0.106</c:v>
                </c:pt>
                <c:pt idx="6639">
                  <c:v>0.106</c:v>
                </c:pt>
                <c:pt idx="6640">
                  <c:v>0.106</c:v>
                </c:pt>
                <c:pt idx="6641">
                  <c:v>0.106</c:v>
                </c:pt>
                <c:pt idx="6642">
                  <c:v>0.106</c:v>
                </c:pt>
                <c:pt idx="6643">
                  <c:v>0.106</c:v>
                </c:pt>
                <c:pt idx="6644">
                  <c:v>0.106</c:v>
                </c:pt>
                <c:pt idx="6645">
                  <c:v>0.107</c:v>
                </c:pt>
                <c:pt idx="6646">
                  <c:v>0.107</c:v>
                </c:pt>
                <c:pt idx="6647">
                  <c:v>0.107</c:v>
                </c:pt>
                <c:pt idx="6648">
                  <c:v>0.107</c:v>
                </c:pt>
                <c:pt idx="6649">
                  <c:v>0.107</c:v>
                </c:pt>
                <c:pt idx="6650">
                  <c:v>0.107</c:v>
                </c:pt>
                <c:pt idx="6651">
                  <c:v>0.107</c:v>
                </c:pt>
                <c:pt idx="6652">
                  <c:v>0.107</c:v>
                </c:pt>
                <c:pt idx="6653">
                  <c:v>0.108</c:v>
                </c:pt>
                <c:pt idx="6654">
                  <c:v>0.108</c:v>
                </c:pt>
                <c:pt idx="6655">
                  <c:v>0.108</c:v>
                </c:pt>
                <c:pt idx="6656">
                  <c:v>0.108</c:v>
                </c:pt>
                <c:pt idx="6657">
                  <c:v>0.108</c:v>
                </c:pt>
                <c:pt idx="6658">
                  <c:v>0.108</c:v>
                </c:pt>
                <c:pt idx="6659">
                  <c:v>0.108</c:v>
                </c:pt>
                <c:pt idx="6660">
                  <c:v>0.108</c:v>
                </c:pt>
                <c:pt idx="6661">
                  <c:v>0.108</c:v>
                </c:pt>
                <c:pt idx="6662">
                  <c:v>0.108</c:v>
                </c:pt>
                <c:pt idx="6663">
                  <c:v>0.108</c:v>
                </c:pt>
                <c:pt idx="6664">
                  <c:v>0.108</c:v>
                </c:pt>
                <c:pt idx="6665">
                  <c:v>0.108</c:v>
                </c:pt>
                <c:pt idx="6666">
                  <c:v>0.108</c:v>
                </c:pt>
                <c:pt idx="6667">
                  <c:v>0.108</c:v>
                </c:pt>
                <c:pt idx="6668">
                  <c:v>0.108</c:v>
                </c:pt>
                <c:pt idx="6669">
                  <c:v>0.109</c:v>
                </c:pt>
                <c:pt idx="6670">
                  <c:v>0.109</c:v>
                </c:pt>
                <c:pt idx="6671">
                  <c:v>0.109</c:v>
                </c:pt>
                <c:pt idx="6672">
                  <c:v>0.109</c:v>
                </c:pt>
                <c:pt idx="6673">
                  <c:v>0.109</c:v>
                </c:pt>
                <c:pt idx="6674">
                  <c:v>0.109</c:v>
                </c:pt>
                <c:pt idx="6675">
                  <c:v>0.109</c:v>
                </c:pt>
                <c:pt idx="6676">
                  <c:v>0.109</c:v>
                </c:pt>
                <c:pt idx="6677">
                  <c:v>0.109</c:v>
                </c:pt>
                <c:pt idx="6678">
                  <c:v>0.109</c:v>
                </c:pt>
                <c:pt idx="6679">
                  <c:v>0.109</c:v>
                </c:pt>
                <c:pt idx="6680">
                  <c:v>0.109</c:v>
                </c:pt>
                <c:pt idx="6681">
                  <c:v>0.109</c:v>
                </c:pt>
                <c:pt idx="6682">
                  <c:v>0.11</c:v>
                </c:pt>
                <c:pt idx="6683">
                  <c:v>0.11</c:v>
                </c:pt>
                <c:pt idx="6684">
                  <c:v>0.11</c:v>
                </c:pt>
                <c:pt idx="6685">
                  <c:v>0.11</c:v>
                </c:pt>
                <c:pt idx="6686">
                  <c:v>0.11</c:v>
                </c:pt>
                <c:pt idx="6687">
                  <c:v>0.11</c:v>
                </c:pt>
                <c:pt idx="6688">
                  <c:v>0.11</c:v>
                </c:pt>
                <c:pt idx="6689">
                  <c:v>0.11</c:v>
                </c:pt>
                <c:pt idx="6690">
                  <c:v>0.11</c:v>
                </c:pt>
                <c:pt idx="6691">
                  <c:v>0.111</c:v>
                </c:pt>
                <c:pt idx="6692">
                  <c:v>0.111</c:v>
                </c:pt>
                <c:pt idx="6693">
                  <c:v>0.111</c:v>
                </c:pt>
                <c:pt idx="6694">
                  <c:v>0.111</c:v>
                </c:pt>
                <c:pt idx="6695">
                  <c:v>0.111</c:v>
                </c:pt>
                <c:pt idx="6696">
                  <c:v>0.111</c:v>
                </c:pt>
                <c:pt idx="6697">
                  <c:v>0.112</c:v>
                </c:pt>
                <c:pt idx="6698">
                  <c:v>0.112</c:v>
                </c:pt>
                <c:pt idx="6699">
                  <c:v>0.112</c:v>
                </c:pt>
                <c:pt idx="6700">
                  <c:v>0.112</c:v>
                </c:pt>
                <c:pt idx="6701">
                  <c:v>0.112</c:v>
                </c:pt>
                <c:pt idx="6702">
                  <c:v>0.112</c:v>
                </c:pt>
                <c:pt idx="6703">
                  <c:v>0.112</c:v>
                </c:pt>
                <c:pt idx="6704">
                  <c:v>0.112</c:v>
                </c:pt>
                <c:pt idx="6705">
                  <c:v>0.112</c:v>
                </c:pt>
                <c:pt idx="6706">
                  <c:v>0.112</c:v>
                </c:pt>
                <c:pt idx="6707">
                  <c:v>0.112</c:v>
                </c:pt>
                <c:pt idx="6708">
                  <c:v>0.112</c:v>
                </c:pt>
                <c:pt idx="6709">
                  <c:v>0.112</c:v>
                </c:pt>
                <c:pt idx="6710">
                  <c:v>0.112</c:v>
                </c:pt>
                <c:pt idx="6711">
                  <c:v>0.112</c:v>
                </c:pt>
                <c:pt idx="6712">
                  <c:v>0.112</c:v>
                </c:pt>
                <c:pt idx="6713">
                  <c:v>0.112</c:v>
                </c:pt>
                <c:pt idx="6714">
                  <c:v>0.112</c:v>
                </c:pt>
                <c:pt idx="6715">
                  <c:v>0.113</c:v>
                </c:pt>
                <c:pt idx="6716">
                  <c:v>0.113</c:v>
                </c:pt>
                <c:pt idx="6717">
                  <c:v>0.113</c:v>
                </c:pt>
                <c:pt idx="6718">
                  <c:v>0.114</c:v>
                </c:pt>
                <c:pt idx="6719">
                  <c:v>0.114</c:v>
                </c:pt>
                <c:pt idx="6720">
                  <c:v>0.114</c:v>
                </c:pt>
                <c:pt idx="6721">
                  <c:v>0.114</c:v>
                </c:pt>
                <c:pt idx="6722">
                  <c:v>0.114</c:v>
                </c:pt>
                <c:pt idx="6723">
                  <c:v>0.114</c:v>
                </c:pt>
                <c:pt idx="6724">
                  <c:v>0.114</c:v>
                </c:pt>
                <c:pt idx="6725">
                  <c:v>0.114</c:v>
                </c:pt>
                <c:pt idx="6726">
                  <c:v>0.114</c:v>
                </c:pt>
                <c:pt idx="6727">
                  <c:v>0.114</c:v>
                </c:pt>
                <c:pt idx="6728">
                  <c:v>0.114</c:v>
                </c:pt>
                <c:pt idx="6729">
                  <c:v>0.114</c:v>
                </c:pt>
                <c:pt idx="6730">
                  <c:v>0.114</c:v>
                </c:pt>
                <c:pt idx="6731">
                  <c:v>0.114</c:v>
                </c:pt>
                <c:pt idx="6732">
                  <c:v>0.114</c:v>
                </c:pt>
                <c:pt idx="6733">
                  <c:v>0.114</c:v>
                </c:pt>
                <c:pt idx="6734">
                  <c:v>0.114</c:v>
                </c:pt>
                <c:pt idx="6735">
                  <c:v>0.114</c:v>
                </c:pt>
                <c:pt idx="6736">
                  <c:v>0.115</c:v>
                </c:pt>
                <c:pt idx="6737">
                  <c:v>0.115</c:v>
                </c:pt>
                <c:pt idx="6738">
                  <c:v>0.115</c:v>
                </c:pt>
                <c:pt idx="6739">
                  <c:v>0.115</c:v>
                </c:pt>
                <c:pt idx="6740">
                  <c:v>0.115</c:v>
                </c:pt>
                <c:pt idx="6741">
                  <c:v>0.115</c:v>
                </c:pt>
                <c:pt idx="6742">
                  <c:v>0.115</c:v>
                </c:pt>
                <c:pt idx="6743">
                  <c:v>0.115</c:v>
                </c:pt>
                <c:pt idx="6744">
                  <c:v>0.115</c:v>
                </c:pt>
                <c:pt idx="6745">
                  <c:v>0.115</c:v>
                </c:pt>
                <c:pt idx="6746">
                  <c:v>0.115</c:v>
                </c:pt>
                <c:pt idx="6747">
                  <c:v>0.115</c:v>
                </c:pt>
                <c:pt idx="6748">
                  <c:v>0.115</c:v>
                </c:pt>
                <c:pt idx="6749">
                  <c:v>0.11600000000000001</c:v>
                </c:pt>
                <c:pt idx="6750">
                  <c:v>0.11600000000000001</c:v>
                </c:pt>
                <c:pt idx="6751">
                  <c:v>0.11600000000000001</c:v>
                </c:pt>
                <c:pt idx="6752">
                  <c:v>0.11600000000000001</c:v>
                </c:pt>
                <c:pt idx="6753">
                  <c:v>0.11600000000000001</c:v>
                </c:pt>
                <c:pt idx="6754">
                  <c:v>0.11600000000000001</c:v>
                </c:pt>
                <c:pt idx="6755">
                  <c:v>0.11600000000000001</c:v>
                </c:pt>
                <c:pt idx="6756">
                  <c:v>0.11600000000000001</c:v>
                </c:pt>
                <c:pt idx="6757">
                  <c:v>0.11600000000000001</c:v>
                </c:pt>
                <c:pt idx="6758">
                  <c:v>0.11600000000000001</c:v>
                </c:pt>
                <c:pt idx="6759">
                  <c:v>0.11600000000000001</c:v>
                </c:pt>
                <c:pt idx="6760">
                  <c:v>0.11700000000000001</c:v>
                </c:pt>
                <c:pt idx="6761">
                  <c:v>0.11700000000000001</c:v>
                </c:pt>
                <c:pt idx="6762">
                  <c:v>0.11700000000000001</c:v>
                </c:pt>
                <c:pt idx="6763">
                  <c:v>0.11700000000000001</c:v>
                </c:pt>
                <c:pt idx="6764">
                  <c:v>0.11700000000000001</c:v>
                </c:pt>
                <c:pt idx="6765">
                  <c:v>0.11700000000000001</c:v>
                </c:pt>
                <c:pt idx="6766">
                  <c:v>0.11700000000000001</c:v>
                </c:pt>
                <c:pt idx="6767">
                  <c:v>0.11700000000000001</c:v>
                </c:pt>
                <c:pt idx="6768">
                  <c:v>0.11700000000000001</c:v>
                </c:pt>
                <c:pt idx="6769">
                  <c:v>0.11700000000000001</c:v>
                </c:pt>
                <c:pt idx="6770">
                  <c:v>0.11700000000000001</c:v>
                </c:pt>
                <c:pt idx="6771">
                  <c:v>0.11799999999999999</c:v>
                </c:pt>
                <c:pt idx="6772">
                  <c:v>0.11799999999999999</c:v>
                </c:pt>
                <c:pt idx="6773">
                  <c:v>0.11799999999999999</c:v>
                </c:pt>
                <c:pt idx="6774">
                  <c:v>0.11799999999999999</c:v>
                </c:pt>
                <c:pt idx="6775">
                  <c:v>0.11799999999999999</c:v>
                </c:pt>
                <c:pt idx="6776">
                  <c:v>0.11799999999999999</c:v>
                </c:pt>
                <c:pt idx="6777">
                  <c:v>0.11799999999999999</c:v>
                </c:pt>
                <c:pt idx="6778">
                  <c:v>0.11899999999999999</c:v>
                </c:pt>
                <c:pt idx="6779">
                  <c:v>0.11899999999999999</c:v>
                </c:pt>
                <c:pt idx="6780">
                  <c:v>0.11899999999999999</c:v>
                </c:pt>
                <c:pt idx="6781">
                  <c:v>0.11899999999999999</c:v>
                </c:pt>
                <c:pt idx="6782">
                  <c:v>0.11899999999999999</c:v>
                </c:pt>
                <c:pt idx="6783">
                  <c:v>0.11899999999999999</c:v>
                </c:pt>
                <c:pt idx="6784">
                  <c:v>0.12</c:v>
                </c:pt>
                <c:pt idx="6785">
                  <c:v>0.12</c:v>
                </c:pt>
                <c:pt idx="6786">
                  <c:v>0.12</c:v>
                </c:pt>
                <c:pt idx="6787">
                  <c:v>0.12</c:v>
                </c:pt>
                <c:pt idx="6788">
                  <c:v>0.12</c:v>
                </c:pt>
                <c:pt idx="6789">
                  <c:v>0.12</c:v>
                </c:pt>
                <c:pt idx="6790">
                  <c:v>0.12</c:v>
                </c:pt>
                <c:pt idx="6791">
                  <c:v>0.12</c:v>
                </c:pt>
                <c:pt idx="6792">
                  <c:v>0.12</c:v>
                </c:pt>
                <c:pt idx="6793">
                  <c:v>0.12</c:v>
                </c:pt>
                <c:pt idx="6794">
                  <c:v>0.12</c:v>
                </c:pt>
                <c:pt idx="6795">
                  <c:v>0.12</c:v>
                </c:pt>
                <c:pt idx="6796">
                  <c:v>0.12</c:v>
                </c:pt>
                <c:pt idx="6797">
                  <c:v>0.12</c:v>
                </c:pt>
                <c:pt idx="6798">
                  <c:v>0.12</c:v>
                </c:pt>
                <c:pt idx="6799">
                  <c:v>0.12</c:v>
                </c:pt>
                <c:pt idx="6800">
                  <c:v>0.12</c:v>
                </c:pt>
                <c:pt idx="6801">
                  <c:v>0.12</c:v>
                </c:pt>
                <c:pt idx="6802">
                  <c:v>0.12</c:v>
                </c:pt>
                <c:pt idx="6803">
                  <c:v>0.12</c:v>
                </c:pt>
                <c:pt idx="6804">
                  <c:v>0.12</c:v>
                </c:pt>
                <c:pt idx="6805">
                  <c:v>0.12</c:v>
                </c:pt>
                <c:pt idx="6806">
                  <c:v>0.12</c:v>
                </c:pt>
                <c:pt idx="6807">
                  <c:v>0.12</c:v>
                </c:pt>
                <c:pt idx="6808">
                  <c:v>0.12</c:v>
                </c:pt>
                <c:pt idx="6809">
                  <c:v>0.121</c:v>
                </c:pt>
                <c:pt idx="6810">
                  <c:v>0.121</c:v>
                </c:pt>
                <c:pt idx="6811">
                  <c:v>0.121</c:v>
                </c:pt>
                <c:pt idx="6812">
                  <c:v>0.121</c:v>
                </c:pt>
                <c:pt idx="6813">
                  <c:v>0.121</c:v>
                </c:pt>
                <c:pt idx="6814">
                  <c:v>0.121</c:v>
                </c:pt>
                <c:pt idx="6815">
                  <c:v>0.121</c:v>
                </c:pt>
                <c:pt idx="6816">
                  <c:v>0.121</c:v>
                </c:pt>
                <c:pt idx="6817">
                  <c:v>0.121</c:v>
                </c:pt>
                <c:pt idx="6818">
                  <c:v>0.122</c:v>
                </c:pt>
                <c:pt idx="6819">
                  <c:v>0.122</c:v>
                </c:pt>
                <c:pt idx="6820">
                  <c:v>0.122</c:v>
                </c:pt>
                <c:pt idx="6821">
                  <c:v>0.122</c:v>
                </c:pt>
                <c:pt idx="6822">
                  <c:v>0.122</c:v>
                </c:pt>
                <c:pt idx="6823">
                  <c:v>0.122</c:v>
                </c:pt>
                <c:pt idx="6824">
                  <c:v>0.122</c:v>
                </c:pt>
                <c:pt idx="6825">
                  <c:v>0.122</c:v>
                </c:pt>
                <c:pt idx="6826">
                  <c:v>0.122</c:v>
                </c:pt>
                <c:pt idx="6827">
                  <c:v>0.122</c:v>
                </c:pt>
                <c:pt idx="6828">
                  <c:v>0.122</c:v>
                </c:pt>
                <c:pt idx="6829">
                  <c:v>0.122</c:v>
                </c:pt>
                <c:pt idx="6830">
                  <c:v>0.122</c:v>
                </c:pt>
                <c:pt idx="6831">
                  <c:v>0.122</c:v>
                </c:pt>
                <c:pt idx="6832">
                  <c:v>0.122</c:v>
                </c:pt>
                <c:pt idx="6833">
                  <c:v>0.122</c:v>
                </c:pt>
                <c:pt idx="6834">
                  <c:v>0.122</c:v>
                </c:pt>
                <c:pt idx="6835">
                  <c:v>0.122</c:v>
                </c:pt>
                <c:pt idx="6836">
                  <c:v>0.122</c:v>
                </c:pt>
                <c:pt idx="6837">
                  <c:v>0.122</c:v>
                </c:pt>
                <c:pt idx="6838">
                  <c:v>0.122</c:v>
                </c:pt>
                <c:pt idx="6839">
                  <c:v>0.122</c:v>
                </c:pt>
                <c:pt idx="6840">
                  <c:v>0.122</c:v>
                </c:pt>
                <c:pt idx="6841">
                  <c:v>0.122</c:v>
                </c:pt>
                <c:pt idx="6842">
                  <c:v>0.123</c:v>
                </c:pt>
                <c:pt idx="6843">
                  <c:v>0.123</c:v>
                </c:pt>
                <c:pt idx="6844">
                  <c:v>0.123</c:v>
                </c:pt>
                <c:pt idx="6845">
                  <c:v>0.123</c:v>
                </c:pt>
                <c:pt idx="6846">
                  <c:v>0.123</c:v>
                </c:pt>
                <c:pt idx="6847">
                  <c:v>0.123</c:v>
                </c:pt>
                <c:pt idx="6848">
                  <c:v>0.123</c:v>
                </c:pt>
                <c:pt idx="6849">
                  <c:v>0.123</c:v>
                </c:pt>
                <c:pt idx="6850">
                  <c:v>0.123</c:v>
                </c:pt>
                <c:pt idx="6851">
                  <c:v>0.123</c:v>
                </c:pt>
                <c:pt idx="6852">
                  <c:v>0.123</c:v>
                </c:pt>
                <c:pt idx="6853">
                  <c:v>0.123</c:v>
                </c:pt>
                <c:pt idx="6854">
                  <c:v>0.123</c:v>
                </c:pt>
                <c:pt idx="6855">
                  <c:v>0.123</c:v>
                </c:pt>
                <c:pt idx="6856">
                  <c:v>0.123</c:v>
                </c:pt>
                <c:pt idx="6857">
                  <c:v>0.124</c:v>
                </c:pt>
                <c:pt idx="6858">
                  <c:v>0.124</c:v>
                </c:pt>
                <c:pt idx="6859">
                  <c:v>0.124</c:v>
                </c:pt>
                <c:pt idx="6860">
                  <c:v>0.124</c:v>
                </c:pt>
                <c:pt idx="6861">
                  <c:v>0.124</c:v>
                </c:pt>
                <c:pt idx="6862">
                  <c:v>0.124</c:v>
                </c:pt>
                <c:pt idx="6863">
                  <c:v>0.124</c:v>
                </c:pt>
                <c:pt idx="6864">
                  <c:v>0.124</c:v>
                </c:pt>
                <c:pt idx="6865">
                  <c:v>0.124</c:v>
                </c:pt>
                <c:pt idx="6866">
                  <c:v>0.124</c:v>
                </c:pt>
                <c:pt idx="6867">
                  <c:v>0.124</c:v>
                </c:pt>
                <c:pt idx="6868">
                  <c:v>0.124</c:v>
                </c:pt>
                <c:pt idx="6869">
                  <c:v>0.124</c:v>
                </c:pt>
                <c:pt idx="6870">
                  <c:v>0.124</c:v>
                </c:pt>
                <c:pt idx="6871">
                  <c:v>0.124</c:v>
                </c:pt>
                <c:pt idx="6872">
                  <c:v>0.124</c:v>
                </c:pt>
                <c:pt idx="6873">
                  <c:v>0.124</c:v>
                </c:pt>
                <c:pt idx="6874">
                  <c:v>0.124</c:v>
                </c:pt>
                <c:pt idx="6875">
                  <c:v>0.124</c:v>
                </c:pt>
                <c:pt idx="6876">
                  <c:v>0.124</c:v>
                </c:pt>
                <c:pt idx="6877">
                  <c:v>0.124</c:v>
                </c:pt>
                <c:pt idx="6878">
                  <c:v>0.124</c:v>
                </c:pt>
                <c:pt idx="6879">
                  <c:v>0.124</c:v>
                </c:pt>
                <c:pt idx="6880">
                  <c:v>0.124</c:v>
                </c:pt>
                <c:pt idx="6881">
                  <c:v>0.124</c:v>
                </c:pt>
                <c:pt idx="6882">
                  <c:v>0.124</c:v>
                </c:pt>
                <c:pt idx="6883">
                  <c:v>0.124</c:v>
                </c:pt>
                <c:pt idx="6884">
                  <c:v>0.124</c:v>
                </c:pt>
                <c:pt idx="6885">
                  <c:v>0.124</c:v>
                </c:pt>
                <c:pt idx="6886">
                  <c:v>0.124</c:v>
                </c:pt>
                <c:pt idx="6887">
                  <c:v>0.124</c:v>
                </c:pt>
                <c:pt idx="6888">
                  <c:v>0.125</c:v>
                </c:pt>
                <c:pt idx="6889">
                  <c:v>0.125</c:v>
                </c:pt>
                <c:pt idx="6890">
                  <c:v>0.125</c:v>
                </c:pt>
                <c:pt idx="6891">
                  <c:v>0.125</c:v>
                </c:pt>
                <c:pt idx="6892">
                  <c:v>0.125</c:v>
                </c:pt>
                <c:pt idx="6893">
                  <c:v>0.125</c:v>
                </c:pt>
                <c:pt idx="6894">
                  <c:v>0.125</c:v>
                </c:pt>
                <c:pt idx="6895">
                  <c:v>0.125</c:v>
                </c:pt>
                <c:pt idx="6896">
                  <c:v>0.125</c:v>
                </c:pt>
                <c:pt idx="6897">
                  <c:v>0.125</c:v>
                </c:pt>
                <c:pt idx="6898">
                  <c:v>0.125</c:v>
                </c:pt>
                <c:pt idx="6899">
                  <c:v>0.125</c:v>
                </c:pt>
                <c:pt idx="6900">
                  <c:v>0.125</c:v>
                </c:pt>
                <c:pt idx="6901">
                  <c:v>0.125</c:v>
                </c:pt>
                <c:pt idx="6902">
                  <c:v>0.125</c:v>
                </c:pt>
                <c:pt idx="6903">
                  <c:v>0.126</c:v>
                </c:pt>
                <c:pt idx="6904">
                  <c:v>0.126</c:v>
                </c:pt>
                <c:pt idx="6905">
                  <c:v>0.126</c:v>
                </c:pt>
                <c:pt idx="6906">
                  <c:v>0.126</c:v>
                </c:pt>
                <c:pt idx="6907">
                  <c:v>0.126</c:v>
                </c:pt>
                <c:pt idx="6908">
                  <c:v>0.126</c:v>
                </c:pt>
                <c:pt idx="6909">
                  <c:v>0.126</c:v>
                </c:pt>
                <c:pt idx="6910">
                  <c:v>0.126</c:v>
                </c:pt>
                <c:pt idx="6911">
                  <c:v>0.126</c:v>
                </c:pt>
                <c:pt idx="6912">
                  <c:v>0.126</c:v>
                </c:pt>
                <c:pt idx="6913">
                  <c:v>0.127</c:v>
                </c:pt>
                <c:pt idx="6914">
                  <c:v>0.127</c:v>
                </c:pt>
                <c:pt idx="6915">
                  <c:v>0.127</c:v>
                </c:pt>
                <c:pt idx="6916">
                  <c:v>0.127</c:v>
                </c:pt>
                <c:pt idx="6917">
                  <c:v>0.127</c:v>
                </c:pt>
                <c:pt idx="6918">
                  <c:v>0.127</c:v>
                </c:pt>
                <c:pt idx="6919">
                  <c:v>0.127</c:v>
                </c:pt>
                <c:pt idx="6920">
                  <c:v>0.127</c:v>
                </c:pt>
                <c:pt idx="6921">
                  <c:v>0.127</c:v>
                </c:pt>
                <c:pt idx="6922">
                  <c:v>0.127</c:v>
                </c:pt>
                <c:pt idx="6923">
                  <c:v>0.127</c:v>
                </c:pt>
                <c:pt idx="6924">
                  <c:v>0.128</c:v>
                </c:pt>
                <c:pt idx="6925">
                  <c:v>0.128</c:v>
                </c:pt>
                <c:pt idx="6926">
                  <c:v>0.128</c:v>
                </c:pt>
                <c:pt idx="6927">
                  <c:v>0.128</c:v>
                </c:pt>
                <c:pt idx="6928">
                  <c:v>0.128</c:v>
                </c:pt>
                <c:pt idx="6929">
                  <c:v>0.128</c:v>
                </c:pt>
                <c:pt idx="6930">
                  <c:v>0.128</c:v>
                </c:pt>
                <c:pt idx="6931">
                  <c:v>0.128</c:v>
                </c:pt>
                <c:pt idx="6932">
                  <c:v>0.128</c:v>
                </c:pt>
                <c:pt idx="6933">
                  <c:v>0.128</c:v>
                </c:pt>
                <c:pt idx="6934">
                  <c:v>0.128</c:v>
                </c:pt>
                <c:pt idx="6935">
                  <c:v>0.128</c:v>
                </c:pt>
                <c:pt idx="6936">
                  <c:v>0.128</c:v>
                </c:pt>
                <c:pt idx="6937">
                  <c:v>0.128</c:v>
                </c:pt>
                <c:pt idx="6938">
                  <c:v>0.128</c:v>
                </c:pt>
                <c:pt idx="6939">
                  <c:v>0.128</c:v>
                </c:pt>
                <c:pt idx="6940">
                  <c:v>0.128</c:v>
                </c:pt>
                <c:pt idx="6941">
                  <c:v>0.128</c:v>
                </c:pt>
                <c:pt idx="6942">
                  <c:v>0.128</c:v>
                </c:pt>
                <c:pt idx="6943">
                  <c:v>0.128</c:v>
                </c:pt>
                <c:pt idx="6944">
                  <c:v>0.128</c:v>
                </c:pt>
                <c:pt idx="6945">
                  <c:v>0.128</c:v>
                </c:pt>
                <c:pt idx="6946">
                  <c:v>0.128</c:v>
                </c:pt>
                <c:pt idx="6947">
                  <c:v>0.128</c:v>
                </c:pt>
                <c:pt idx="6948">
                  <c:v>0.128</c:v>
                </c:pt>
                <c:pt idx="6949">
                  <c:v>0.128</c:v>
                </c:pt>
                <c:pt idx="6950">
                  <c:v>0.128</c:v>
                </c:pt>
                <c:pt idx="6951">
                  <c:v>0.128</c:v>
                </c:pt>
                <c:pt idx="6952">
                  <c:v>0.128</c:v>
                </c:pt>
                <c:pt idx="6953">
                  <c:v>0.129</c:v>
                </c:pt>
                <c:pt idx="6954">
                  <c:v>0.129</c:v>
                </c:pt>
                <c:pt idx="6955">
                  <c:v>0.129</c:v>
                </c:pt>
                <c:pt idx="6956">
                  <c:v>0.129</c:v>
                </c:pt>
                <c:pt idx="6957">
                  <c:v>0.129</c:v>
                </c:pt>
                <c:pt idx="6958">
                  <c:v>0.129</c:v>
                </c:pt>
                <c:pt idx="6959">
                  <c:v>0.129</c:v>
                </c:pt>
                <c:pt idx="6960">
                  <c:v>0.129</c:v>
                </c:pt>
                <c:pt idx="6961">
                  <c:v>0.129</c:v>
                </c:pt>
                <c:pt idx="6962">
                  <c:v>0.129</c:v>
                </c:pt>
                <c:pt idx="6963">
                  <c:v>0.13</c:v>
                </c:pt>
                <c:pt idx="6964">
                  <c:v>0.13</c:v>
                </c:pt>
                <c:pt idx="6965">
                  <c:v>0.13</c:v>
                </c:pt>
                <c:pt idx="6966">
                  <c:v>0.13</c:v>
                </c:pt>
                <c:pt idx="6967">
                  <c:v>0.13</c:v>
                </c:pt>
                <c:pt idx="6968">
                  <c:v>0.13</c:v>
                </c:pt>
                <c:pt idx="6969">
                  <c:v>0.13</c:v>
                </c:pt>
                <c:pt idx="6970">
                  <c:v>0.13</c:v>
                </c:pt>
                <c:pt idx="6971">
                  <c:v>0.13</c:v>
                </c:pt>
                <c:pt idx="6972">
                  <c:v>0.13</c:v>
                </c:pt>
                <c:pt idx="6973">
                  <c:v>0.13100000000000001</c:v>
                </c:pt>
                <c:pt idx="6974">
                  <c:v>0.13100000000000001</c:v>
                </c:pt>
                <c:pt idx="6975">
                  <c:v>0.13100000000000001</c:v>
                </c:pt>
                <c:pt idx="6976">
                  <c:v>0.13100000000000001</c:v>
                </c:pt>
                <c:pt idx="6977">
                  <c:v>0.13100000000000001</c:v>
                </c:pt>
                <c:pt idx="6978">
                  <c:v>0.13100000000000001</c:v>
                </c:pt>
                <c:pt idx="6979">
                  <c:v>0.13100000000000001</c:v>
                </c:pt>
                <c:pt idx="6980">
                  <c:v>0.13200000000000001</c:v>
                </c:pt>
                <c:pt idx="6981">
                  <c:v>0.13200000000000001</c:v>
                </c:pt>
                <c:pt idx="6982">
                  <c:v>0.13200000000000001</c:v>
                </c:pt>
                <c:pt idx="6983">
                  <c:v>0.13200000000000001</c:v>
                </c:pt>
                <c:pt idx="6984">
                  <c:v>0.13200000000000001</c:v>
                </c:pt>
                <c:pt idx="6985">
                  <c:v>0.13200000000000001</c:v>
                </c:pt>
                <c:pt idx="6986">
                  <c:v>0.13200000000000001</c:v>
                </c:pt>
                <c:pt idx="6987">
                  <c:v>0.13200000000000001</c:v>
                </c:pt>
                <c:pt idx="6988">
                  <c:v>0.13200000000000001</c:v>
                </c:pt>
                <c:pt idx="6989">
                  <c:v>0.13200000000000001</c:v>
                </c:pt>
                <c:pt idx="6990">
                  <c:v>0.13200000000000001</c:v>
                </c:pt>
                <c:pt idx="6991">
                  <c:v>0.13200000000000001</c:v>
                </c:pt>
                <c:pt idx="6992">
                  <c:v>0.13200000000000001</c:v>
                </c:pt>
                <c:pt idx="6993">
                  <c:v>0.13200000000000001</c:v>
                </c:pt>
                <c:pt idx="6994">
                  <c:v>0.13200000000000001</c:v>
                </c:pt>
                <c:pt idx="6995">
                  <c:v>0.13200000000000001</c:v>
                </c:pt>
                <c:pt idx="6996">
                  <c:v>0.13200000000000001</c:v>
                </c:pt>
                <c:pt idx="6997">
                  <c:v>0.13200000000000001</c:v>
                </c:pt>
                <c:pt idx="6998">
                  <c:v>0.13200000000000001</c:v>
                </c:pt>
                <c:pt idx="6999">
                  <c:v>0.13200000000000001</c:v>
                </c:pt>
                <c:pt idx="7000">
                  <c:v>0.13200000000000001</c:v>
                </c:pt>
                <c:pt idx="7001">
                  <c:v>0.13300000000000001</c:v>
                </c:pt>
                <c:pt idx="7002">
                  <c:v>0.13300000000000001</c:v>
                </c:pt>
                <c:pt idx="7003">
                  <c:v>0.13300000000000001</c:v>
                </c:pt>
                <c:pt idx="7004">
                  <c:v>0.13300000000000001</c:v>
                </c:pt>
                <c:pt idx="7005">
                  <c:v>0.13300000000000001</c:v>
                </c:pt>
                <c:pt idx="7006">
                  <c:v>0.13300000000000001</c:v>
                </c:pt>
                <c:pt idx="7007">
                  <c:v>0.13300000000000001</c:v>
                </c:pt>
                <c:pt idx="7008">
                  <c:v>0.13300000000000001</c:v>
                </c:pt>
                <c:pt idx="7009">
                  <c:v>0.13300000000000001</c:v>
                </c:pt>
                <c:pt idx="7010">
                  <c:v>0.13300000000000001</c:v>
                </c:pt>
                <c:pt idx="7011">
                  <c:v>0.13300000000000001</c:v>
                </c:pt>
                <c:pt idx="7012">
                  <c:v>0.13300000000000001</c:v>
                </c:pt>
                <c:pt idx="7013">
                  <c:v>0.13300000000000001</c:v>
                </c:pt>
                <c:pt idx="7014">
                  <c:v>0.13300000000000001</c:v>
                </c:pt>
                <c:pt idx="7015">
                  <c:v>0.13300000000000001</c:v>
                </c:pt>
                <c:pt idx="7016">
                  <c:v>0.13400000000000001</c:v>
                </c:pt>
                <c:pt idx="7017">
                  <c:v>0.13400000000000001</c:v>
                </c:pt>
                <c:pt idx="7018">
                  <c:v>0.13400000000000001</c:v>
                </c:pt>
                <c:pt idx="7019">
                  <c:v>0.13400000000000001</c:v>
                </c:pt>
                <c:pt idx="7020">
                  <c:v>0.13400000000000001</c:v>
                </c:pt>
                <c:pt idx="7021">
                  <c:v>0.13400000000000001</c:v>
                </c:pt>
                <c:pt idx="7022">
                  <c:v>0.13400000000000001</c:v>
                </c:pt>
                <c:pt idx="7023">
                  <c:v>0.13500000000000001</c:v>
                </c:pt>
                <c:pt idx="7024">
                  <c:v>0.13500000000000001</c:v>
                </c:pt>
                <c:pt idx="7025">
                  <c:v>0.13500000000000001</c:v>
                </c:pt>
                <c:pt idx="7026">
                  <c:v>0.13500000000000001</c:v>
                </c:pt>
                <c:pt idx="7027">
                  <c:v>0.13500000000000001</c:v>
                </c:pt>
                <c:pt idx="7028">
                  <c:v>0.13500000000000001</c:v>
                </c:pt>
                <c:pt idx="7029">
                  <c:v>0.13500000000000001</c:v>
                </c:pt>
                <c:pt idx="7030">
                  <c:v>0.13500000000000001</c:v>
                </c:pt>
                <c:pt idx="7031">
                  <c:v>0.13500000000000001</c:v>
                </c:pt>
                <c:pt idx="7032">
                  <c:v>0.13500000000000001</c:v>
                </c:pt>
                <c:pt idx="7033">
                  <c:v>0.13500000000000001</c:v>
                </c:pt>
                <c:pt idx="7034">
                  <c:v>0.13600000000000001</c:v>
                </c:pt>
                <c:pt idx="7035">
                  <c:v>0.13600000000000001</c:v>
                </c:pt>
                <c:pt idx="7036">
                  <c:v>0.13600000000000001</c:v>
                </c:pt>
                <c:pt idx="7037">
                  <c:v>0.13600000000000001</c:v>
                </c:pt>
                <c:pt idx="7038">
                  <c:v>0.13600000000000001</c:v>
                </c:pt>
                <c:pt idx="7039">
                  <c:v>0.13600000000000001</c:v>
                </c:pt>
                <c:pt idx="7040">
                  <c:v>0.13600000000000001</c:v>
                </c:pt>
                <c:pt idx="7041">
                  <c:v>0.13600000000000001</c:v>
                </c:pt>
                <c:pt idx="7042">
                  <c:v>0.13600000000000001</c:v>
                </c:pt>
                <c:pt idx="7043">
                  <c:v>0.13600000000000001</c:v>
                </c:pt>
                <c:pt idx="7044">
                  <c:v>0.13600000000000001</c:v>
                </c:pt>
                <c:pt idx="7045">
                  <c:v>0.13600000000000001</c:v>
                </c:pt>
                <c:pt idx="7046">
                  <c:v>0.13600000000000001</c:v>
                </c:pt>
                <c:pt idx="7047">
                  <c:v>0.13600000000000001</c:v>
                </c:pt>
                <c:pt idx="7048">
                  <c:v>0.13600000000000001</c:v>
                </c:pt>
                <c:pt idx="7049">
                  <c:v>0.13600000000000001</c:v>
                </c:pt>
                <c:pt idx="7050">
                  <c:v>0.13600000000000001</c:v>
                </c:pt>
                <c:pt idx="7051">
                  <c:v>0.13600000000000001</c:v>
                </c:pt>
                <c:pt idx="7052">
                  <c:v>0.13600000000000001</c:v>
                </c:pt>
                <c:pt idx="7053">
                  <c:v>0.13700000000000001</c:v>
                </c:pt>
                <c:pt idx="7054">
                  <c:v>0.13700000000000001</c:v>
                </c:pt>
                <c:pt idx="7055">
                  <c:v>0.13700000000000001</c:v>
                </c:pt>
                <c:pt idx="7056">
                  <c:v>0.13700000000000001</c:v>
                </c:pt>
                <c:pt idx="7057">
                  <c:v>0.13700000000000001</c:v>
                </c:pt>
                <c:pt idx="7058">
                  <c:v>0.13700000000000001</c:v>
                </c:pt>
                <c:pt idx="7059">
                  <c:v>0.13700000000000001</c:v>
                </c:pt>
                <c:pt idx="7060">
                  <c:v>0.13700000000000001</c:v>
                </c:pt>
                <c:pt idx="7061">
                  <c:v>0.13700000000000001</c:v>
                </c:pt>
                <c:pt idx="7062">
                  <c:v>0.13700000000000001</c:v>
                </c:pt>
                <c:pt idx="7063">
                  <c:v>0.13700000000000001</c:v>
                </c:pt>
                <c:pt idx="7064">
                  <c:v>0.13700000000000001</c:v>
                </c:pt>
                <c:pt idx="7065">
                  <c:v>0.13700000000000001</c:v>
                </c:pt>
                <c:pt idx="7066">
                  <c:v>0.13700000000000001</c:v>
                </c:pt>
                <c:pt idx="7067">
                  <c:v>0.13700000000000001</c:v>
                </c:pt>
                <c:pt idx="7068">
                  <c:v>0.13700000000000001</c:v>
                </c:pt>
                <c:pt idx="7069">
                  <c:v>0.13700000000000001</c:v>
                </c:pt>
                <c:pt idx="7070">
                  <c:v>0.13700000000000001</c:v>
                </c:pt>
                <c:pt idx="7071">
                  <c:v>0.13700000000000001</c:v>
                </c:pt>
                <c:pt idx="7072">
                  <c:v>0.13700000000000001</c:v>
                </c:pt>
                <c:pt idx="7073">
                  <c:v>0.13700000000000001</c:v>
                </c:pt>
                <c:pt idx="7074">
                  <c:v>0.13700000000000001</c:v>
                </c:pt>
                <c:pt idx="7075">
                  <c:v>0.13700000000000001</c:v>
                </c:pt>
                <c:pt idx="7076">
                  <c:v>0.13700000000000001</c:v>
                </c:pt>
                <c:pt idx="7077">
                  <c:v>0.13700000000000001</c:v>
                </c:pt>
                <c:pt idx="7078">
                  <c:v>0.13700000000000001</c:v>
                </c:pt>
                <c:pt idx="7079">
                  <c:v>0.13800000000000001</c:v>
                </c:pt>
                <c:pt idx="7080">
                  <c:v>0.13800000000000001</c:v>
                </c:pt>
                <c:pt idx="7081">
                  <c:v>0.13800000000000001</c:v>
                </c:pt>
                <c:pt idx="7082">
                  <c:v>0.13800000000000001</c:v>
                </c:pt>
                <c:pt idx="7083">
                  <c:v>0.13800000000000001</c:v>
                </c:pt>
                <c:pt idx="7084">
                  <c:v>0.13800000000000001</c:v>
                </c:pt>
                <c:pt idx="7085">
                  <c:v>0.13800000000000001</c:v>
                </c:pt>
                <c:pt idx="7086">
                  <c:v>0.13800000000000001</c:v>
                </c:pt>
                <c:pt idx="7087">
                  <c:v>0.13800000000000001</c:v>
                </c:pt>
                <c:pt idx="7088">
                  <c:v>0.13800000000000001</c:v>
                </c:pt>
                <c:pt idx="7089">
                  <c:v>0.13800000000000001</c:v>
                </c:pt>
                <c:pt idx="7090">
                  <c:v>0.13800000000000001</c:v>
                </c:pt>
                <c:pt idx="7091">
                  <c:v>0.13800000000000001</c:v>
                </c:pt>
                <c:pt idx="7092">
                  <c:v>0.13800000000000001</c:v>
                </c:pt>
                <c:pt idx="7093">
                  <c:v>0.13800000000000001</c:v>
                </c:pt>
                <c:pt idx="7094">
                  <c:v>0.13800000000000001</c:v>
                </c:pt>
                <c:pt idx="7095">
                  <c:v>0.13800000000000001</c:v>
                </c:pt>
                <c:pt idx="7096">
                  <c:v>0.13800000000000001</c:v>
                </c:pt>
                <c:pt idx="7097">
                  <c:v>0.13800000000000001</c:v>
                </c:pt>
                <c:pt idx="7098">
                  <c:v>0.13800000000000001</c:v>
                </c:pt>
                <c:pt idx="7099">
                  <c:v>0.13800000000000001</c:v>
                </c:pt>
                <c:pt idx="7100">
                  <c:v>0.13900000000000001</c:v>
                </c:pt>
                <c:pt idx="7101">
                  <c:v>0.13900000000000001</c:v>
                </c:pt>
                <c:pt idx="7102">
                  <c:v>0.13900000000000001</c:v>
                </c:pt>
                <c:pt idx="7103">
                  <c:v>0.13900000000000001</c:v>
                </c:pt>
                <c:pt idx="7104">
                  <c:v>0.13900000000000001</c:v>
                </c:pt>
                <c:pt idx="7105">
                  <c:v>0.13900000000000001</c:v>
                </c:pt>
                <c:pt idx="7106">
                  <c:v>0.13900000000000001</c:v>
                </c:pt>
                <c:pt idx="7107">
                  <c:v>0.13900000000000001</c:v>
                </c:pt>
                <c:pt idx="7108">
                  <c:v>0.13900000000000001</c:v>
                </c:pt>
                <c:pt idx="7109">
                  <c:v>0.14000000000000001</c:v>
                </c:pt>
                <c:pt idx="7110">
                  <c:v>0.14000000000000001</c:v>
                </c:pt>
                <c:pt idx="7111">
                  <c:v>0.14000000000000001</c:v>
                </c:pt>
                <c:pt idx="7112">
                  <c:v>0.14000000000000001</c:v>
                </c:pt>
                <c:pt idx="7113">
                  <c:v>0.14000000000000001</c:v>
                </c:pt>
                <c:pt idx="7114">
                  <c:v>0.14000000000000001</c:v>
                </c:pt>
                <c:pt idx="7115">
                  <c:v>0.14000000000000001</c:v>
                </c:pt>
                <c:pt idx="7116">
                  <c:v>0.14000000000000001</c:v>
                </c:pt>
                <c:pt idx="7117">
                  <c:v>0.14000000000000001</c:v>
                </c:pt>
                <c:pt idx="7118">
                  <c:v>0.14000000000000001</c:v>
                </c:pt>
                <c:pt idx="7119">
                  <c:v>0.14000000000000001</c:v>
                </c:pt>
                <c:pt idx="7120">
                  <c:v>0.14000000000000001</c:v>
                </c:pt>
                <c:pt idx="7121">
                  <c:v>0.14000000000000001</c:v>
                </c:pt>
                <c:pt idx="7122">
                  <c:v>0.14000000000000001</c:v>
                </c:pt>
                <c:pt idx="7123">
                  <c:v>0.14000000000000001</c:v>
                </c:pt>
                <c:pt idx="7124">
                  <c:v>0.14000000000000001</c:v>
                </c:pt>
                <c:pt idx="7125">
                  <c:v>0.14000000000000001</c:v>
                </c:pt>
                <c:pt idx="7126">
                  <c:v>0.14000000000000001</c:v>
                </c:pt>
                <c:pt idx="7127">
                  <c:v>0.14000000000000001</c:v>
                </c:pt>
                <c:pt idx="7128">
                  <c:v>0.14000000000000001</c:v>
                </c:pt>
                <c:pt idx="7129">
                  <c:v>0.14000000000000001</c:v>
                </c:pt>
                <c:pt idx="7130">
                  <c:v>0.14000000000000001</c:v>
                </c:pt>
                <c:pt idx="7131">
                  <c:v>0.14000000000000001</c:v>
                </c:pt>
                <c:pt idx="7132">
                  <c:v>0.14099999999999999</c:v>
                </c:pt>
                <c:pt idx="7133">
                  <c:v>0.14099999999999999</c:v>
                </c:pt>
                <c:pt idx="7134">
                  <c:v>0.14099999999999999</c:v>
                </c:pt>
                <c:pt idx="7135">
                  <c:v>0.14099999999999999</c:v>
                </c:pt>
                <c:pt idx="7136">
                  <c:v>0.14099999999999999</c:v>
                </c:pt>
                <c:pt idx="7137">
                  <c:v>0.14099999999999999</c:v>
                </c:pt>
                <c:pt idx="7138">
                  <c:v>0.14099999999999999</c:v>
                </c:pt>
                <c:pt idx="7139">
                  <c:v>0.14099999999999999</c:v>
                </c:pt>
                <c:pt idx="7140">
                  <c:v>0.14099999999999999</c:v>
                </c:pt>
                <c:pt idx="7141">
                  <c:v>0.14099999999999999</c:v>
                </c:pt>
                <c:pt idx="7142">
                  <c:v>0.14099999999999999</c:v>
                </c:pt>
                <c:pt idx="7143">
                  <c:v>0.14099999999999999</c:v>
                </c:pt>
                <c:pt idx="7144">
                  <c:v>0.14099999999999999</c:v>
                </c:pt>
                <c:pt idx="7145">
                  <c:v>0.14199999999999999</c:v>
                </c:pt>
                <c:pt idx="7146">
                  <c:v>0.14199999999999999</c:v>
                </c:pt>
                <c:pt idx="7147">
                  <c:v>0.14199999999999999</c:v>
                </c:pt>
                <c:pt idx="7148">
                  <c:v>0.14199999999999999</c:v>
                </c:pt>
                <c:pt idx="7149">
                  <c:v>0.14199999999999999</c:v>
                </c:pt>
                <c:pt idx="7150">
                  <c:v>0.14299999999999999</c:v>
                </c:pt>
                <c:pt idx="7151">
                  <c:v>0.14299999999999999</c:v>
                </c:pt>
                <c:pt idx="7152">
                  <c:v>0.14299999999999999</c:v>
                </c:pt>
                <c:pt idx="7153">
                  <c:v>0.14299999999999999</c:v>
                </c:pt>
                <c:pt idx="7154">
                  <c:v>0.14299999999999999</c:v>
                </c:pt>
                <c:pt idx="7155">
                  <c:v>0.14299999999999999</c:v>
                </c:pt>
                <c:pt idx="7156">
                  <c:v>0.14299999999999999</c:v>
                </c:pt>
                <c:pt idx="7157">
                  <c:v>0.14299999999999999</c:v>
                </c:pt>
                <c:pt idx="7158">
                  <c:v>0.14299999999999999</c:v>
                </c:pt>
                <c:pt idx="7159">
                  <c:v>0.14399999999999999</c:v>
                </c:pt>
                <c:pt idx="7160">
                  <c:v>0.14399999999999999</c:v>
                </c:pt>
                <c:pt idx="7161">
                  <c:v>0.14399999999999999</c:v>
                </c:pt>
                <c:pt idx="7162">
                  <c:v>0.14399999999999999</c:v>
                </c:pt>
                <c:pt idx="7163">
                  <c:v>0.14399999999999999</c:v>
                </c:pt>
                <c:pt idx="7164">
                  <c:v>0.14399999999999999</c:v>
                </c:pt>
                <c:pt idx="7165">
                  <c:v>0.14399999999999999</c:v>
                </c:pt>
                <c:pt idx="7166">
                  <c:v>0.14399999999999999</c:v>
                </c:pt>
                <c:pt idx="7167">
                  <c:v>0.14499999999999999</c:v>
                </c:pt>
                <c:pt idx="7168">
                  <c:v>0.14499999999999999</c:v>
                </c:pt>
                <c:pt idx="7169">
                  <c:v>0.14499999999999999</c:v>
                </c:pt>
                <c:pt idx="7170">
                  <c:v>0.14499999999999999</c:v>
                </c:pt>
                <c:pt idx="7171">
                  <c:v>0.14499999999999999</c:v>
                </c:pt>
                <c:pt idx="7172">
                  <c:v>0.14499999999999999</c:v>
                </c:pt>
                <c:pt idx="7173">
                  <c:v>0.14599999999999999</c:v>
                </c:pt>
                <c:pt idx="7174">
                  <c:v>0.14599999999999999</c:v>
                </c:pt>
                <c:pt idx="7175">
                  <c:v>0.14599999999999999</c:v>
                </c:pt>
                <c:pt idx="7176">
                  <c:v>0.14599999999999999</c:v>
                </c:pt>
                <c:pt idx="7177">
                  <c:v>0.14599999999999999</c:v>
                </c:pt>
                <c:pt idx="7178">
                  <c:v>0.14599999999999999</c:v>
                </c:pt>
                <c:pt idx="7179">
                  <c:v>0.14599999999999999</c:v>
                </c:pt>
                <c:pt idx="7180">
                  <c:v>0.14599999999999999</c:v>
                </c:pt>
                <c:pt idx="7181">
                  <c:v>0.14599999999999999</c:v>
                </c:pt>
                <c:pt idx="7182">
                  <c:v>0.14599999999999999</c:v>
                </c:pt>
                <c:pt idx="7183">
                  <c:v>0.14599999999999999</c:v>
                </c:pt>
                <c:pt idx="7184">
                  <c:v>0.14599999999999999</c:v>
                </c:pt>
                <c:pt idx="7185">
                  <c:v>0.14599999999999999</c:v>
                </c:pt>
                <c:pt idx="7186">
                  <c:v>0.14599999999999999</c:v>
                </c:pt>
                <c:pt idx="7187">
                  <c:v>0.14599999999999999</c:v>
                </c:pt>
                <c:pt idx="7188">
                  <c:v>0.14599999999999999</c:v>
                </c:pt>
                <c:pt idx="7189">
                  <c:v>0.14599999999999999</c:v>
                </c:pt>
                <c:pt idx="7190">
                  <c:v>0.14699999999999999</c:v>
                </c:pt>
                <c:pt idx="7191">
                  <c:v>0.14699999999999999</c:v>
                </c:pt>
                <c:pt idx="7192">
                  <c:v>0.14699999999999999</c:v>
                </c:pt>
                <c:pt idx="7193">
                  <c:v>0.14699999999999999</c:v>
                </c:pt>
                <c:pt idx="7194">
                  <c:v>0.14699999999999999</c:v>
                </c:pt>
                <c:pt idx="7195">
                  <c:v>0.14699999999999999</c:v>
                </c:pt>
                <c:pt idx="7196">
                  <c:v>0.14799999999999999</c:v>
                </c:pt>
                <c:pt idx="7197">
                  <c:v>0.14799999999999999</c:v>
                </c:pt>
                <c:pt idx="7198">
                  <c:v>0.14799999999999999</c:v>
                </c:pt>
                <c:pt idx="7199">
                  <c:v>0.14799999999999999</c:v>
                </c:pt>
                <c:pt idx="7200">
                  <c:v>0.14799999999999999</c:v>
                </c:pt>
                <c:pt idx="7201">
                  <c:v>0.14799999999999999</c:v>
                </c:pt>
                <c:pt idx="7202">
                  <c:v>0.14799999999999999</c:v>
                </c:pt>
                <c:pt idx="7203">
                  <c:v>0.14899999999999999</c:v>
                </c:pt>
                <c:pt idx="7204">
                  <c:v>0.14899999999999999</c:v>
                </c:pt>
                <c:pt idx="7205">
                  <c:v>0.14899999999999999</c:v>
                </c:pt>
                <c:pt idx="7206">
                  <c:v>0.14899999999999999</c:v>
                </c:pt>
                <c:pt idx="7207">
                  <c:v>0.14899999999999999</c:v>
                </c:pt>
                <c:pt idx="7208">
                  <c:v>0.14899999999999999</c:v>
                </c:pt>
                <c:pt idx="7209">
                  <c:v>0.14899999999999999</c:v>
                </c:pt>
                <c:pt idx="7210">
                  <c:v>0.14899999999999999</c:v>
                </c:pt>
                <c:pt idx="7211">
                  <c:v>0.14899999999999999</c:v>
                </c:pt>
                <c:pt idx="7212">
                  <c:v>0.14899999999999999</c:v>
                </c:pt>
                <c:pt idx="7213">
                  <c:v>0.15</c:v>
                </c:pt>
                <c:pt idx="7214">
                  <c:v>0.15</c:v>
                </c:pt>
                <c:pt idx="7215">
                  <c:v>0.15</c:v>
                </c:pt>
                <c:pt idx="7216">
                  <c:v>0.15</c:v>
                </c:pt>
                <c:pt idx="7217">
                  <c:v>0.15</c:v>
                </c:pt>
                <c:pt idx="7218">
                  <c:v>0.15</c:v>
                </c:pt>
                <c:pt idx="7219">
                  <c:v>0.15</c:v>
                </c:pt>
                <c:pt idx="7220">
                  <c:v>0.15</c:v>
                </c:pt>
                <c:pt idx="7221">
                  <c:v>0.15</c:v>
                </c:pt>
                <c:pt idx="7222">
                  <c:v>0.15</c:v>
                </c:pt>
                <c:pt idx="7223">
                  <c:v>0.15</c:v>
                </c:pt>
                <c:pt idx="7224">
                  <c:v>0.151</c:v>
                </c:pt>
                <c:pt idx="7225">
                  <c:v>0.151</c:v>
                </c:pt>
                <c:pt idx="7226">
                  <c:v>0.151</c:v>
                </c:pt>
                <c:pt idx="7227">
                  <c:v>0.151</c:v>
                </c:pt>
                <c:pt idx="7228">
                  <c:v>0.152</c:v>
                </c:pt>
                <c:pt idx="7229">
                  <c:v>0.152</c:v>
                </c:pt>
                <c:pt idx="7230">
                  <c:v>0.152</c:v>
                </c:pt>
                <c:pt idx="7231">
                  <c:v>0.153</c:v>
                </c:pt>
                <c:pt idx="7232">
                  <c:v>0.153</c:v>
                </c:pt>
                <c:pt idx="7233">
                  <c:v>0.153</c:v>
                </c:pt>
                <c:pt idx="7234">
                  <c:v>0.154</c:v>
                </c:pt>
                <c:pt idx="7235">
                  <c:v>0.154</c:v>
                </c:pt>
                <c:pt idx="7236">
                  <c:v>0.154</c:v>
                </c:pt>
                <c:pt idx="7237">
                  <c:v>0.154</c:v>
                </c:pt>
                <c:pt idx="7238">
                  <c:v>0.154</c:v>
                </c:pt>
                <c:pt idx="7239">
                  <c:v>0.155</c:v>
                </c:pt>
                <c:pt idx="7240">
                  <c:v>0.155</c:v>
                </c:pt>
                <c:pt idx="7241">
                  <c:v>0.155</c:v>
                </c:pt>
                <c:pt idx="7242">
                  <c:v>0.155</c:v>
                </c:pt>
                <c:pt idx="7243">
                  <c:v>0.156</c:v>
                </c:pt>
                <c:pt idx="7244">
                  <c:v>0.156</c:v>
                </c:pt>
                <c:pt idx="7245">
                  <c:v>0.156</c:v>
                </c:pt>
                <c:pt idx="7246">
                  <c:v>0.156</c:v>
                </c:pt>
                <c:pt idx="7247">
                  <c:v>0.156</c:v>
                </c:pt>
                <c:pt idx="7248">
                  <c:v>0.156</c:v>
                </c:pt>
                <c:pt idx="7249">
                  <c:v>0.156</c:v>
                </c:pt>
                <c:pt idx="7250">
                  <c:v>0.156</c:v>
                </c:pt>
                <c:pt idx="7251">
                  <c:v>0.157</c:v>
                </c:pt>
                <c:pt idx="7252">
                  <c:v>0.157</c:v>
                </c:pt>
                <c:pt idx="7253">
                  <c:v>0.157</c:v>
                </c:pt>
                <c:pt idx="7254">
                  <c:v>0.157</c:v>
                </c:pt>
                <c:pt idx="7255">
                  <c:v>0.157</c:v>
                </c:pt>
                <c:pt idx="7256">
                  <c:v>0.157</c:v>
                </c:pt>
                <c:pt idx="7257">
                  <c:v>0.158</c:v>
                </c:pt>
                <c:pt idx="7258">
                  <c:v>0.158</c:v>
                </c:pt>
                <c:pt idx="7259">
                  <c:v>0.158</c:v>
                </c:pt>
                <c:pt idx="7260">
                  <c:v>0.158</c:v>
                </c:pt>
                <c:pt idx="7261">
                  <c:v>0.158</c:v>
                </c:pt>
                <c:pt idx="7262">
                  <c:v>0.159</c:v>
                </c:pt>
                <c:pt idx="7263">
                  <c:v>0.159</c:v>
                </c:pt>
                <c:pt idx="7264">
                  <c:v>0.159</c:v>
                </c:pt>
                <c:pt idx="7265">
                  <c:v>0.159</c:v>
                </c:pt>
                <c:pt idx="7266">
                  <c:v>0.16</c:v>
                </c:pt>
                <c:pt idx="7267">
                  <c:v>0.16</c:v>
                </c:pt>
                <c:pt idx="7268">
                  <c:v>0.161</c:v>
                </c:pt>
                <c:pt idx="7269">
                  <c:v>0.161</c:v>
                </c:pt>
                <c:pt idx="7270">
                  <c:v>0.161</c:v>
                </c:pt>
                <c:pt idx="7271">
                  <c:v>0.161</c:v>
                </c:pt>
                <c:pt idx="7272">
                  <c:v>0.161</c:v>
                </c:pt>
                <c:pt idx="7273">
                  <c:v>0.161</c:v>
                </c:pt>
                <c:pt idx="7274">
                  <c:v>0.16300000000000001</c:v>
                </c:pt>
                <c:pt idx="7275">
                  <c:v>0.16300000000000001</c:v>
                </c:pt>
                <c:pt idx="7276">
                  <c:v>0.16400000000000001</c:v>
                </c:pt>
                <c:pt idx="7277">
                  <c:v>0.16400000000000001</c:v>
                </c:pt>
                <c:pt idx="7278">
                  <c:v>0.16400000000000001</c:v>
                </c:pt>
                <c:pt idx="7279">
                  <c:v>0.16500000000000001</c:v>
                </c:pt>
                <c:pt idx="7280">
                  <c:v>0.16500000000000001</c:v>
                </c:pt>
                <c:pt idx="7281">
                  <c:v>0.16500000000000001</c:v>
                </c:pt>
                <c:pt idx="7282">
                  <c:v>0.16500000000000001</c:v>
                </c:pt>
                <c:pt idx="7283">
                  <c:v>0.16500000000000001</c:v>
                </c:pt>
                <c:pt idx="7284">
                  <c:v>0.16500000000000001</c:v>
                </c:pt>
                <c:pt idx="7285">
                  <c:v>0.16500000000000001</c:v>
                </c:pt>
                <c:pt idx="7286">
                  <c:v>0.16600000000000001</c:v>
                </c:pt>
                <c:pt idx="7287">
                  <c:v>0.16600000000000001</c:v>
                </c:pt>
                <c:pt idx="7288">
                  <c:v>0.16600000000000001</c:v>
                </c:pt>
                <c:pt idx="7289">
                  <c:v>0.16600000000000001</c:v>
                </c:pt>
                <c:pt idx="7290">
                  <c:v>0.16600000000000001</c:v>
                </c:pt>
                <c:pt idx="7291">
                  <c:v>0.16700000000000001</c:v>
                </c:pt>
                <c:pt idx="7292">
                  <c:v>0.16700000000000001</c:v>
                </c:pt>
                <c:pt idx="7293">
                  <c:v>0.16700000000000001</c:v>
                </c:pt>
                <c:pt idx="7294">
                  <c:v>0.16700000000000001</c:v>
                </c:pt>
                <c:pt idx="7295">
                  <c:v>0.16700000000000001</c:v>
                </c:pt>
                <c:pt idx="7296">
                  <c:v>0.16700000000000001</c:v>
                </c:pt>
                <c:pt idx="7297">
                  <c:v>0.16800000000000001</c:v>
                </c:pt>
                <c:pt idx="7298">
                  <c:v>0.16800000000000001</c:v>
                </c:pt>
                <c:pt idx="7299">
                  <c:v>0.16800000000000001</c:v>
                </c:pt>
                <c:pt idx="7300">
                  <c:v>0.16800000000000001</c:v>
                </c:pt>
                <c:pt idx="7301">
                  <c:v>0.16800000000000001</c:v>
                </c:pt>
                <c:pt idx="7302">
                  <c:v>0.16800000000000001</c:v>
                </c:pt>
                <c:pt idx="7303">
                  <c:v>0.16900000000000001</c:v>
                </c:pt>
                <c:pt idx="7304">
                  <c:v>0.16900000000000001</c:v>
                </c:pt>
                <c:pt idx="7305">
                  <c:v>0.16900000000000001</c:v>
                </c:pt>
                <c:pt idx="7306">
                  <c:v>0.16900000000000001</c:v>
                </c:pt>
                <c:pt idx="7307">
                  <c:v>0.16900000000000001</c:v>
                </c:pt>
                <c:pt idx="7308">
                  <c:v>0.16900000000000001</c:v>
                </c:pt>
                <c:pt idx="7309">
                  <c:v>0.16900000000000001</c:v>
                </c:pt>
                <c:pt idx="7310">
                  <c:v>0.16900000000000001</c:v>
                </c:pt>
                <c:pt idx="7311">
                  <c:v>0.16900000000000001</c:v>
                </c:pt>
                <c:pt idx="7312">
                  <c:v>0.16900000000000001</c:v>
                </c:pt>
                <c:pt idx="7313">
                  <c:v>0.16900000000000001</c:v>
                </c:pt>
                <c:pt idx="7314">
                  <c:v>0.16900000000000001</c:v>
                </c:pt>
                <c:pt idx="7315">
                  <c:v>0.17100000000000001</c:v>
                </c:pt>
                <c:pt idx="7316">
                  <c:v>0.17100000000000001</c:v>
                </c:pt>
                <c:pt idx="7317">
                  <c:v>0.17100000000000001</c:v>
                </c:pt>
                <c:pt idx="7318">
                  <c:v>0.17100000000000001</c:v>
                </c:pt>
                <c:pt idx="7319">
                  <c:v>0.17199999999999999</c:v>
                </c:pt>
                <c:pt idx="7320">
                  <c:v>0.17199999999999999</c:v>
                </c:pt>
                <c:pt idx="7321">
                  <c:v>0.17199999999999999</c:v>
                </c:pt>
                <c:pt idx="7322">
                  <c:v>0.17199999999999999</c:v>
                </c:pt>
                <c:pt idx="7323">
                  <c:v>0.17299999999999999</c:v>
                </c:pt>
                <c:pt idx="7324">
                  <c:v>0.17399999999999999</c:v>
                </c:pt>
                <c:pt idx="7325">
                  <c:v>0.17499999999999999</c:v>
                </c:pt>
                <c:pt idx="7326">
                  <c:v>0.17599999999999999</c:v>
                </c:pt>
                <c:pt idx="7327">
                  <c:v>0.17599999999999999</c:v>
                </c:pt>
                <c:pt idx="7328">
                  <c:v>0.17599999999999999</c:v>
                </c:pt>
                <c:pt idx="7329">
                  <c:v>0.17599999999999999</c:v>
                </c:pt>
                <c:pt idx="7330">
                  <c:v>0.17699999999999999</c:v>
                </c:pt>
                <c:pt idx="7331">
                  <c:v>0.17699999999999999</c:v>
                </c:pt>
                <c:pt idx="7332">
                  <c:v>0.17799999999999999</c:v>
                </c:pt>
                <c:pt idx="7333">
                  <c:v>0.17799999999999999</c:v>
                </c:pt>
                <c:pt idx="7334">
                  <c:v>0.17799999999999999</c:v>
                </c:pt>
                <c:pt idx="7335">
                  <c:v>0.17899999999999999</c:v>
                </c:pt>
                <c:pt idx="7336">
                  <c:v>0.17899999999999999</c:v>
                </c:pt>
                <c:pt idx="7337">
                  <c:v>0.17899999999999999</c:v>
                </c:pt>
                <c:pt idx="7338">
                  <c:v>0.18</c:v>
                </c:pt>
                <c:pt idx="7339">
                  <c:v>0.18099999999999999</c:v>
                </c:pt>
                <c:pt idx="7340">
                  <c:v>0.18099999999999999</c:v>
                </c:pt>
                <c:pt idx="7341">
                  <c:v>0.182</c:v>
                </c:pt>
                <c:pt idx="7342">
                  <c:v>0.182</c:v>
                </c:pt>
                <c:pt idx="7343">
                  <c:v>0.182</c:v>
                </c:pt>
                <c:pt idx="7344">
                  <c:v>0.183</c:v>
                </c:pt>
                <c:pt idx="7345">
                  <c:v>0.183</c:v>
                </c:pt>
                <c:pt idx="7346">
                  <c:v>0.183</c:v>
                </c:pt>
                <c:pt idx="7347">
                  <c:v>0.183</c:v>
                </c:pt>
                <c:pt idx="7348">
                  <c:v>0.184</c:v>
                </c:pt>
                <c:pt idx="7349">
                  <c:v>0.184</c:v>
                </c:pt>
                <c:pt idx="7350">
                  <c:v>0.184</c:v>
                </c:pt>
                <c:pt idx="7351">
                  <c:v>0.184</c:v>
                </c:pt>
                <c:pt idx="7352">
                  <c:v>0.184</c:v>
                </c:pt>
                <c:pt idx="7353">
                  <c:v>0.184</c:v>
                </c:pt>
                <c:pt idx="7354">
                  <c:v>0.185</c:v>
                </c:pt>
                <c:pt idx="7355">
                  <c:v>0.185</c:v>
                </c:pt>
                <c:pt idx="7356">
                  <c:v>0.185</c:v>
                </c:pt>
                <c:pt idx="7357">
                  <c:v>0.185</c:v>
                </c:pt>
                <c:pt idx="7358">
                  <c:v>0.186</c:v>
                </c:pt>
                <c:pt idx="7359">
                  <c:v>0.186</c:v>
                </c:pt>
                <c:pt idx="7360">
                  <c:v>0.186</c:v>
                </c:pt>
                <c:pt idx="7361">
                  <c:v>0.186</c:v>
                </c:pt>
                <c:pt idx="7362">
                  <c:v>0.186</c:v>
                </c:pt>
                <c:pt idx="7363">
                  <c:v>0.186</c:v>
                </c:pt>
                <c:pt idx="7364">
                  <c:v>0.187</c:v>
                </c:pt>
                <c:pt idx="7365">
                  <c:v>0.187</c:v>
                </c:pt>
                <c:pt idx="7366">
                  <c:v>0.188</c:v>
                </c:pt>
                <c:pt idx="7367">
                  <c:v>0.188</c:v>
                </c:pt>
                <c:pt idx="7368">
                  <c:v>0.188</c:v>
                </c:pt>
                <c:pt idx="7369">
                  <c:v>0.189</c:v>
                </c:pt>
                <c:pt idx="7370">
                  <c:v>0.189</c:v>
                </c:pt>
                <c:pt idx="7371">
                  <c:v>0.19</c:v>
                </c:pt>
                <c:pt idx="7372">
                  <c:v>0.191</c:v>
                </c:pt>
                <c:pt idx="7373">
                  <c:v>0.191</c:v>
                </c:pt>
                <c:pt idx="7374">
                  <c:v>0.191</c:v>
                </c:pt>
                <c:pt idx="7375">
                  <c:v>0.191</c:v>
                </c:pt>
                <c:pt idx="7376">
                  <c:v>0.192</c:v>
                </c:pt>
                <c:pt idx="7377">
                  <c:v>0.192</c:v>
                </c:pt>
                <c:pt idx="7378">
                  <c:v>0.193</c:v>
                </c:pt>
                <c:pt idx="7379">
                  <c:v>0.193</c:v>
                </c:pt>
                <c:pt idx="7380">
                  <c:v>0.193</c:v>
                </c:pt>
                <c:pt idx="7381">
                  <c:v>0.193</c:v>
                </c:pt>
                <c:pt idx="7382">
                  <c:v>0.193</c:v>
                </c:pt>
                <c:pt idx="7383">
                  <c:v>0.193</c:v>
                </c:pt>
                <c:pt idx="7384">
                  <c:v>0.193</c:v>
                </c:pt>
                <c:pt idx="7385">
                  <c:v>0.193</c:v>
                </c:pt>
                <c:pt idx="7386">
                  <c:v>0.19400000000000001</c:v>
                </c:pt>
                <c:pt idx="7387">
                  <c:v>0.19400000000000001</c:v>
                </c:pt>
                <c:pt idx="7388">
                  <c:v>0.19500000000000001</c:v>
                </c:pt>
                <c:pt idx="7389">
                  <c:v>0.19500000000000001</c:v>
                </c:pt>
                <c:pt idx="7390">
                  <c:v>0.19600000000000001</c:v>
                </c:pt>
                <c:pt idx="7391">
                  <c:v>0.19600000000000001</c:v>
                </c:pt>
                <c:pt idx="7392">
                  <c:v>0.19700000000000001</c:v>
                </c:pt>
                <c:pt idx="7393">
                  <c:v>0.19800000000000001</c:v>
                </c:pt>
                <c:pt idx="7394">
                  <c:v>0.19800000000000001</c:v>
                </c:pt>
                <c:pt idx="7395">
                  <c:v>0.19800000000000001</c:v>
                </c:pt>
                <c:pt idx="7396">
                  <c:v>0.19800000000000001</c:v>
                </c:pt>
                <c:pt idx="7397">
                  <c:v>0.19800000000000001</c:v>
                </c:pt>
                <c:pt idx="7398">
                  <c:v>0.19800000000000001</c:v>
                </c:pt>
                <c:pt idx="7399">
                  <c:v>0.19800000000000001</c:v>
                </c:pt>
                <c:pt idx="7400">
                  <c:v>0.19800000000000001</c:v>
                </c:pt>
                <c:pt idx="7401">
                  <c:v>0.19900000000000001</c:v>
                </c:pt>
                <c:pt idx="7402">
                  <c:v>0.19900000000000001</c:v>
                </c:pt>
                <c:pt idx="7403">
                  <c:v>0.19900000000000001</c:v>
                </c:pt>
                <c:pt idx="7404">
                  <c:v>0.19900000000000001</c:v>
                </c:pt>
                <c:pt idx="7405">
                  <c:v>0.19900000000000001</c:v>
                </c:pt>
                <c:pt idx="7406">
                  <c:v>0.19900000000000001</c:v>
                </c:pt>
                <c:pt idx="7407">
                  <c:v>0.19900000000000001</c:v>
                </c:pt>
                <c:pt idx="7408">
                  <c:v>0.2</c:v>
                </c:pt>
                <c:pt idx="7409">
                  <c:v>0.2</c:v>
                </c:pt>
                <c:pt idx="7410">
                  <c:v>0.20100000000000001</c:v>
                </c:pt>
                <c:pt idx="7411">
                  <c:v>0.20100000000000001</c:v>
                </c:pt>
                <c:pt idx="7412">
                  <c:v>0.20100000000000001</c:v>
                </c:pt>
                <c:pt idx="7413">
                  <c:v>0.20100000000000001</c:v>
                </c:pt>
                <c:pt idx="7414">
                  <c:v>0.20200000000000001</c:v>
                </c:pt>
                <c:pt idx="7415">
                  <c:v>0.20200000000000001</c:v>
                </c:pt>
                <c:pt idx="7416">
                  <c:v>0.20300000000000001</c:v>
                </c:pt>
                <c:pt idx="7417">
                  <c:v>0.20399999999999999</c:v>
                </c:pt>
                <c:pt idx="7418">
                  <c:v>0.20399999999999999</c:v>
                </c:pt>
                <c:pt idx="7419">
                  <c:v>0.20399999999999999</c:v>
                </c:pt>
                <c:pt idx="7420">
                  <c:v>0.20599999999999999</c:v>
                </c:pt>
                <c:pt idx="7421">
                  <c:v>0.20599999999999999</c:v>
                </c:pt>
                <c:pt idx="7422">
                  <c:v>0.20599999999999999</c:v>
                </c:pt>
                <c:pt idx="7423">
                  <c:v>0.20799999999999999</c:v>
                </c:pt>
                <c:pt idx="7424">
                  <c:v>0.20799999999999999</c:v>
                </c:pt>
                <c:pt idx="7425">
                  <c:v>0.20899999999999999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0.21099999999999999</c:v>
                </c:pt>
                <c:pt idx="7430">
                  <c:v>0.21099999999999999</c:v>
                </c:pt>
                <c:pt idx="7431">
                  <c:v>0.21199999999999999</c:v>
                </c:pt>
                <c:pt idx="7432">
                  <c:v>0.21199999999999999</c:v>
                </c:pt>
                <c:pt idx="7433">
                  <c:v>0.21299999999999999</c:v>
                </c:pt>
                <c:pt idx="7434">
                  <c:v>0.214</c:v>
                </c:pt>
                <c:pt idx="7435">
                  <c:v>0.214</c:v>
                </c:pt>
                <c:pt idx="7436">
                  <c:v>0.216</c:v>
                </c:pt>
                <c:pt idx="7437">
                  <c:v>0.216</c:v>
                </c:pt>
                <c:pt idx="7438">
                  <c:v>0.218</c:v>
                </c:pt>
                <c:pt idx="7439">
                  <c:v>0.219</c:v>
                </c:pt>
                <c:pt idx="7440">
                  <c:v>0.222</c:v>
                </c:pt>
                <c:pt idx="7441">
                  <c:v>0.224</c:v>
                </c:pt>
                <c:pt idx="7442">
                  <c:v>0.22700000000000001</c:v>
                </c:pt>
                <c:pt idx="7443">
                  <c:v>0.22900000000000001</c:v>
                </c:pt>
                <c:pt idx="7444">
                  <c:v>0.22900000000000001</c:v>
                </c:pt>
                <c:pt idx="7445">
                  <c:v>0.23100000000000001</c:v>
                </c:pt>
                <c:pt idx="7446">
                  <c:v>0.23100000000000001</c:v>
                </c:pt>
                <c:pt idx="7447">
                  <c:v>0.23200000000000001</c:v>
                </c:pt>
                <c:pt idx="7448">
                  <c:v>0.23300000000000001</c:v>
                </c:pt>
                <c:pt idx="7449">
                  <c:v>0.23300000000000001</c:v>
                </c:pt>
                <c:pt idx="7450">
                  <c:v>0.23300000000000001</c:v>
                </c:pt>
                <c:pt idx="7451">
                  <c:v>0.23300000000000001</c:v>
                </c:pt>
                <c:pt idx="7452">
                  <c:v>0.23300000000000001</c:v>
                </c:pt>
                <c:pt idx="7453">
                  <c:v>0.23400000000000001</c:v>
                </c:pt>
                <c:pt idx="7454">
                  <c:v>0.23400000000000001</c:v>
                </c:pt>
                <c:pt idx="7455">
                  <c:v>0.23400000000000001</c:v>
                </c:pt>
                <c:pt idx="7456">
                  <c:v>0.23499999999999999</c:v>
                </c:pt>
                <c:pt idx="7457">
                  <c:v>0.23499999999999999</c:v>
                </c:pt>
                <c:pt idx="7458">
                  <c:v>0.23499999999999999</c:v>
                </c:pt>
                <c:pt idx="7459">
                  <c:v>0.23599999999999999</c:v>
                </c:pt>
                <c:pt idx="7460">
                  <c:v>0.23599999999999999</c:v>
                </c:pt>
                <c:pt idx="7461">
                  <c:v>0.23599999999999999</c:v>
                </c:pt>
                <c:pt idx="7462">
                  <c:v>0.23699999999999999</c:v>
                </c:pt>
                <c:pt idx="7463">
                  <c:v>0.23799999999999999</c:v>
                </c:pt>
                <c:pt idx="7464">
                  <c:v>0.23799999999999999</c:v>
                </c:pt>
                <c:pt idx="7465">
                  <c:v>0.23799999999999999</c:v>
                </c:pt>
                <c:pt idx="7466">
                  <c:v>0.23799999999999999</c:v>
                </c:pt>
                <c:pt idx="7467">
                  <c:v>0.23799999999999999</c:v>
                </c:pt>
                <c:pt idx="7468">
                  <c:v>0.23799999999999999</c:v>
                </c:pt>
                <c:pt idx="7469">
                  <c:v>0.23799999999999999</c:v>
                </c:pt>
                <c:pt idx="7470">
                  <c:v>0.23799999999999999</c:v>
                </c:pt>
                <c:pt idx="7471">
                  <c:v>0.23799999999999999</c:v>
                </c:pt>
                <c:pt idx="7472">
                  <c:v>0.24</c:v>
                </c:pt>
                <c:pt idx="7473">
                  <c:v>0.24</c:v>
                </c:pt>
                <c:pt idx="7474">
                  <c:v>0.24</c:v>
                </c:pt>
                <c:pt idx="7475">
                  <c:v>0.24199999999999999</c:v>
                </c:pt>
                <c:pt idx="7476">
                  <c:v>0.24199999999999999</c:v>
                </c:pt>
                <c:pt idx="7477">
                  <c:v>0.24299999999999999</c:v>
                </c:pt>
                <c:pt idx="7478">
                  <c:v>0.24399999999999999</c:v>
                </c:pt>
                <c:pt idx="7479">
                  <c:v>0.24399999999999999</c:v>
                </c:pt>
                <c:pt idx="7480">
                  <c:v>0.24399999999999999</c:v>
                </c:pt>
                <c:pt idx="7481">
                  <c:v>0.246</c:v>
                </c:pt>
                <c:pt idx="7482">
                  <c:v>0.246</c:v>
                </c:pt>
                <c:pt idx="7483">
                  <c:v>0.246</c:v>
                </c:pt>
                <c:pt idx="7484">
                  <c:v>0.246</c:v>
                </c:pt>
                <c:pt idx="7485">
                  <c:v>0.247</c:v>
                </c:pt>
                <c:pt idx="7486">
                  <c:v>0.248</c:v>
                </c:pt>
                <c:pt idx="7487">
                  <c:v>0.248</c:v>
                </c:pt>
                <c:pt idx="7488">
                  <c:v>0.248</c:v>
                </c:pt>
                <c:pt idx="7489">
                  <c:v>0.25</c:v>
                </c:pt>
                <c:pt idx="7490">
                  <c:v>0.25</c:v>
                </c:pt>
                <c:pt idx="7491">
                  <c:v>0.25</c:v>
                </c:pt>
                <c:pt idx="7492">
                  <c:v>0.25</c:v>
                </c:pt>
                <c:pt idx="7493">
                  <c:v>0.26</c:v>
                </c:pt>
                <c:pt idx="7494">
                  <c:v>0.26</c:v>
                </c:pt>
                <c:pt idx="7495">
                  <c:v>0.26</c:v>
                </c:pt>
                <c:pt idx="7496">
                  <c:v>0.26</c:v>
                </c:pt>
                <c:pt idx="7497">
                  <c:v>0.26100000000000001</c:v>
                </c:pt>
                <c:pt idx="7498">
                  <c:v>0.26100000000000001</c:v>
                </c:pt>
                <c:pt idx="7499">
                  <c:v>0.26100000000000001</c:v>
                </c:pt>
                <c:pt idx="7500">
                  <c:v>0.26100000000000001</c:v>
                </c:pt>
                <c:pt idx="7501">
                  <c:v>0.26200000000000001</c:v>
                </c:pt>
                <c:pt idx="7502">
                  <c:v>0.26400000000000001</c:v>
                </c:pt>
                <c:pt idx="7503">
                  <c:v>0.26500000000000001</c:v>
                </c:pt>
                <c:pt idx="7504">
                  <c:v>0.27300000000000002</c:v>
                </c:pt>
                <c:pt idx="7505">
                  <c:v>0.27300000000000002</c:v>
                </c:pt>
                <c:pt idx="7506">
                  <c:v>0.27500000000000002</c:v>
                </c:pt>
                <c:pt idx="7507">
                  <c:v>0.27600000000000002</c:v>
                </c:pt>
                <c:pt idx="7508">
                  <c:v>0.27600000000000002</c:v>
                </c:pt>
                <c:pt idx="7509">
                  <c:v>0.27700000000000002</c:v>
                </c:pt>
                <c:pt idx="7510">
                  <c:v>0.27700000000000002</c:v>
                </c:pt>
                <c:pt idx="7511">
                  <c:v>0.27900000000000003</c:v>
                </c:pt>
                <c:pt idx="7512">
                  <c:v>0.27900000000000003</c:v>
                </c:pt>
                <c:pt idx="7513">
                  <c:v>0.27900000000000003</c:v>
                </c:pt>
                <c:pt idx="7514">
                  <c:v>0.27900000000000003</c:v>
                </c:pt>
                <c:pt idx="7515">
                  <c:v>0.27900000000000003</c:v>
                </c:pt>
                <c:pt idx="7516">
                  <c:v>0.28100000000000003</c:v>
                </c:pt>
                <c:pt idx="7517">
                  <c:v>0.28100000000000003</c:v>
                </c:pt>
                <c:pt idx="7518">
                  <c:v>0.28499999999999998</c:v>
                </c:pt>
                <c:pt idx="7519">
                  <c:v>0.28899999999999998</c:v>
                </c:pt>
                <c:pt idx="7520">
                  <c:v>0.28899999999999998</c:v>
                </c:pt>
                <c:pt idx="7521">
                  <c:v>0.28899999999999998</c:v>
                </c:pt>
              </c:numCache>
            </c:numRef>
          </c:xVal>
          <c:yVal>
            <c:numRef>
              <c:f>Sheet1!$B$11242:$B$18763</c:f>
              <c:numCache>
                <c:formatCode>General</c:formatCode>
                <c:ptCount val="7522"/>
                <c:pt idx="0">
                  <c:v>0.59911519000000002</c:v>
                </c:pt>
                <c:pt idx="1">
                  <c:v>0.59916849000000005</c:v>
                </c:pt>
                <c:pt idx="2">
                  <c:v>0.59922178999999998</c:v>
                </c:pt>
                <c:pt idx="3">
                  <c:v>0.59927509000000001</c:v>
                </c:pt>
                <c:pt idx="4">
                  <c:v>0.59932839000000004</c:v>
                </c:pt>
                <c:pt idx="5">
                  <c:v>0.59938170000000002</c:v>
                </c:pt>
                <c:pt idx="6">
                  <c:v>0.59943500000000005</c:v>
                </c:pt>
                <c:pt idx="7">
                  <c:v>0.59948829999999997</c:v>
                </c:pt>
                <c:pt idx="8">
                  <c:v>0.59954160000000001</c:v>
                </c:pt>
                <c:pt idx="9">
                  <c:v>0.59959490000000004</c:v>
                </c:pt>
                <c:pt idx="10">
                  <c:v>0.59964821000000001</c:v>
                </c:pt>
                <c:pt idx="11">
                  <c:v>0.59970151000000005</c:v>
                </c:pt>
                <c:pt idx="12">
                  <c:v>0.59975480999999997</c:v>
                </c:pt>
                <c:pt idx="13">
                  <c:v>0.59980811000000001</c:v>
                </c:pt>
                <c:pt idx="14">
                  <c:v>0.59986141000000004</c:v>
                </c:pt>
                <c:pt idx="15">
                  <c:v>0.59991472000000001</c:v>
                </c:pt>
                <c:pt idx="16">
                  <c:v>0.59996802000000005</c:v>
                </c:pt>
                <c:pt idx="17">
                  <c:v>0.60002131999999997</c:v>
                </c:pt>
                <c:pt idx="18">
                  <c:v>0.60007462</c:v>
                </c:pt>
                <c:pt idx="19">
                  <c:v>0.60012792000000004</c:v>
                </c:pt>
                <c:pt idx="20">
                  <c:v>0.60018123000000001</c:v>
                </c:pt>
                <c:pt idx="21">
                  <c:v>0.60023453000000004</c:v>
                </c:pt>
                <c:pt idx="22">
                  <c:v>0.60028782999999997</c:v>
                </c:pt>
                <c:pt idx="23">
                  <c:v>0.60034113</c:v>
                </c:pt>
                <c:pt idx="24">
                  <c:v>0.60039443999999997</c:v>
                </c:pt>
                <c:pt idx="25">
                  <c:v>0.60044774000000001</c:v>
                </c:pt>
                <c:pt idx="26">
                  <c:v>0.60050104000000004</c:v>
                </c:pt>
                <c:pt idx="27">
                  <c:v>0.60055433999999996</c:v>
                </c:pt>
                <c:pt idx="28">
                  <c:v>0.60060764</c:v>
                </c:pt>
                <c:pt idx="29">
                  <c:v>0.60066094999999997</c:v>
                </c:pt>
                <c:pt idx="30">
                  <c:v>0.60071425000000001</c:v>
                </c:pt>
                <c:pt idx="31">
                  <c:v>0.60076755000000004</c:v>
                </c:pt>
                <c:pt idx="32">
                  <c:v>0.60082084999999996</c:v>
                </c:pt>
                <c:pt idx="33">
                  <c:v>0.60087415</c:v>
                </c:pt>
                <c:pt idx="34">
                  <c:v>0.60092745999999997</c:v>
                </c:pt>
                <c:pt idx="35">
                  <c:v>0.60098076</c:v>
                </c:pt>
                <c:pt idx="36">
                  <c:v>0.60103406000000004</c:v>
                </c:pt>
                <c:pt idx="37">
                  <c:v>0.60108735999999996</c:v>
                </c:pt>
                <c:pt idx="38">
                  <c:v>0.60114065999999999</c:v>
                </c:pt>
                <c:pt idx="39">
                  <c:v>0.60119396999999997</c:v>
                </c:pt>
                <c:pt idx="40">
                  <c:v>0.60124727</c:v>
                </c:pt>
                <c:pt idx="41">
                  <c:v>0.60130057000000003</c:v>
                </c:pt>
                <c:pt idx="42">
                  <c:v>0.60135386999999996</c:v>
                </c:pt>
                <c:pt idx="43">
                  <c:v>0.60140716999999999</c:v>
                </c:pt>
                <c:pt idx="44">
                  <c:v>0.60146047999999996</c:v>
                </c:pt>
                <c:pt idx="45">
                  <c:v>0.60151378</c:v>
                </c:pt>
                <c:pt idx="46">
                  <c:v>0.60156708000000003</c:v>
                </c:pt>
                <c:pt idx="47">
                  <c:v>0.60162037999999995</c:v>
                </c:pt>
                <c:pt idx="48">
                  <c:v>0.60167367999999999</c:v>
                </c:pt>
                <c:pt idx="49">
                  <c:v>0.60172698999999996</c:v>
                </c:pt>
                <c:pt idx="50">
                  <c:v>0.60178029</c:v>
                </c:pt>
                <c:pt idx="51">
                  <c:v>0.60183359000000003</c:v>
                </c:pt>
                <c:pt idx="52">
                  <c:v>0.60188688999999995</c:v>
                </c:pt>
                <c:pt idx="53">
                  <c:v>0.60194020000000004</c:v>
                </c:pt>
                <c:pt idx="54">
                  <c:v>0.60199349999999996</c:v>
                </c:pt>
                <c:pt idx="55">
                  <c:v>0.60204679999999999</c:v>
                </c:pt>
                <c:pt idx="56">
                  <c:v>0.60210010000000003</c:v>
                </c:pt>
                <c:pt idx="57">
                  <c:v>0.60215339999999995</c:v>
                </c:pt>
                <c:pt idx="58">
                  <c:v>0.60220671000000003</c:v>
                </c:pt>
                <c:pt idx="59">
                  <c:v>0.60226000999999996</c:v>
                </c:pt>
                <c:pt idx="60">
                  <c:v>0.60231330999999999</c:v>
                </c:pt>
                <c:pt idx="61">
                  <c:v>0.60236661000000002</c:v>
                </c:pt>
                <c:pt idx="62">
                  <c:v>0.60241990999999995</c:v>
                </c:pt>
                <c:pt idx="63">
                  <c:v>0.60247322000000003</c:v>
                </c:pt>
                <c:pt idx="64">
                  <c:v>0.60252651999999995</c:v>
                </c:pt>
                <c:pt idx="65">
                  <c:v>0.60257981999999999</c:v>
                </c:pt>
                <c:pt idx="66">
                  <c:v>0.60263312000000002</c:v>
                </c:pt>
                <c:pt idx="67">
                  <c:v>0.60268641999999994</c:v>
                </c:pt>
                <c:pt idx="68">
                  <c:v>0.60273973000000003</c:v>
                </c:pt>
                <c:pt idx="69">
                  <c:v>0.60279302999999995</c:v>
                </c:pt>
                <c:pt idx="70">
                  <c:v>0.60284632999999999</c:v>
                </c:pt>
                <c:pt idx="71">
                  <c:v>0.60289963000000002</c:v>
                </c:pt>
                <c:pt idx="72">
                  <c:v>0.60295293000000005</c:v>
                </c:pt>
                <c:pt idx="73">
                  <c:v>0.60300624000000003</c:v>
                </c:pt>
                <c:pt idx="74">
                  <c:v>0.60305953999999995</c:v>
                </c:pt>
                <c:pt idx="75">
                  <c:v>0.60311283999999998</c:v>
                </c:pt>
                <c:pt idx="76">
                  <c:v>0.60316614000000002</c:v>
                </c:pt>
                <c:pt idx="77">
                  <c:v>0.60321944000000005</c:v>
                </c:pt>
                <c:pt idx="78">
                  <c:v>0.60327275000000002</c:v>
                </c:pt>
                <c:pt idx="79">
                  <c:v>0.60332604999999995</c:v>
                </c:pt>
                <c:pt idx="80">
                  <c:v>0.60337934999999998</c:v>
                </c:pt>
                <c:pt idx="81">
                  <c:v>0.60343265000000001</c:v>
                </c:pt>
                <c:pt idx="82">
                  <c:v>0.60348595000000005</c:v>
                </c:pt>
                <c:pt idx="83">
                  <c:v>0.60353926000000002</c:v>
                </c:pt>
                <c:pt idx="84">
                  <c:v>0.60359255999999994</c:v>
                </c:pt>
                <c:pt idx="85">
                  <c:v>0.60364585999999998</c:v>
                </c:pt>
                <c:pt idx="86">
                  <c:v>0.60369916000000001</c:v>
                </c:pt>
                <c:pt idx="87">
                  <c:v>0.60375246999999999</c:v>
                </c:pt>
                <c:pt idx="88">
                  <c:v>0.60380577000000002</c:v>
                </c:pt>
                <c:pt idx="89">
                  <c:v>0.60385907000000005</c:v>
                </c:pt>
                <c:pt idx="90">
                  <c:v>0.60391236999999998</c:v>
                </c:pt>
                <c:pt idx="91">
                  <c:v>0.60396567000000001</c:v>
                </c:pt>
                <c:pt idx="92">
                  <c:v>0.60401897999999998</c:v>
                </c:pt>
                <c:pt idx="93">
                  <c:v>0.60407228000000002</c:v>
                </c:pt>
                <c:pt idx="94">
                  <c:v>0.60412558000000005</c:v>
                </c:pt>
                <c:pt idx="95">
                  <c:v>0.60417887999999997</c:v>
                </c:pt>
                <c:pt idx="96">
                  <c:v>0.60423218000000001</c:v>
                </c:pt>
                <c:pt idx="97">
                  <c:v>0.60428548999999998</c:v>
                </c:pt>
                <c:pt idx="98">
                  <c:v>0.60433879000000001</c:v>
                </c:pt>
                <c:pt idx="99">
                  <c:v>0.60439209000000005</c:v>
                </c:pt>
                <c:pt idx="100">
                  <c:v>0.60444538999999997</c:v>
                </c:pt>
                <c:pt idx="101">
                  <c:v>0.60449869000000001</c:v>
                </c:pt>
                <c:pt idx="102">
                  <c:v>0.60455199999999998</c:v>
                </c:pt>
                <c:pt idx="103">
                  <c:v>0.60460530000000001</c:v>
                </c:pt>
                <c:pt idx="104">
                  <c:v>0.60465860000000005</c:v>
                </c:pt>
                <c:pt idx="105">
                  <c:v>0.60471189999999997</c:v>
                </c:pt>
                <c:pt idx="106">
                  <c:v>0.6047652</c:v>
                </c:pt>
                <c:pt idx="107">
                  <c:v>0.60481850999999998</c:v>
                </c:pt>
                <c:pt idx="108">
                  <c:v>0.60487181000000001</c:v>
                </c:pt>
                <c:pt idx="109">
                  <c:v>0.60492511000000004</c:v>
                </c:pt>
                <c:pt idx="110">
                  <c:v>0.60497840999999997</c:v>
                </c:pt>
                <c:pt idx="111">
                  <c:v>0.60503171</c:v>
                </c:pt>
                <c:pt idx="112">
                  <c:v>0.60508501999999997</c:v>
                </c:pt>
                <c:pt idx="113">
                  <c:v>0.60513832000000001</c:v>
                </c:pt>
                <c:pt idx="114">
                  <c:v>0.60519162000000004</c:v>
                </c:pt>
                <c:pt idx="115">
                  <c:v>0.60524491999999996</c:v>
                </c:pt>
                <c:pt idx="116">
                  <c:v>0.60529823000000005</c:v>
                </c:pt>
                <c:pt idx="117">
                  <c:v>0.60535152999999997</c:v>
                </c:pt>
                <c:pt idx="118">
                  <c:v>0.60540483</c:v>
                </c:pt>
                <c:pt idx="119">
                  <c:v>0.60545813000000004</c:v>
                </c:pt>
                <c:pt idx="120">
                  <c:v>0.60551142999999996</c:v>
                </c:pt>
                <c:pt idx="121">
                  <c:v>0.60556474000000005</c:v>
                </c:pt>
                <c:pt idx="122">
                  <c:v>0.60561803999999997</c:v>
                </c:pt>
                <c:pt idx="123">
                  <c:v>0.60567134</c:v>
                </c:pt>
                <c:pt idx="124">
                  <c:v>0.60572464000000004</c:v>
                </c:pt>
                <c:pt idx="125">
                  <c:v>0.60577793999999996</c:v>
                </c:pt>
                <c:pt idx="126">
                  <c:v>0.60583125000000004</c:v>
                </c:pt>
                <c:pt idx="127">
                  <c:v>0.60588454999999997</c:v>
                </c:pt>
                <c:pt idx="128">
                  <c:v>0.60593785</c:v>
                </c:pt>
                <c:pt idx="129">
                  <c:v>0.60599115000000003</c:v>
                </c:pt>
                <c:pt idx="130">
                  <c:v>0.60604444999999996</c:v>
                </c:pt>
                <c:pt idx="131">
                  <c:v>0.60609776000000004</c:v>
                </c:pt>
                <c:pt idx="132">
                  <c:v>0.60615105999999996</c:v>
                </c:pt>
                <c:pt idx="133">
                  <c:v>0.60620436</c:v>
                </c:pt>
                <c:pt idx="134">
                  <c:v>0.60625766000000003</c:v>
                </c:pt>
                <c:pt idx="135">
                  <c:v>0.60631095999999995</c:v>
                </c:pt>
                <c:pt idx="136">
                  <c:v>0.60636427000000004</c:v>
                </c:pt>
                <c:pt idx="137">
                  <c:v>0.60641756999999996</c:v>
                </c:pt>
                <c:pt idx="138">
                  <c:v>0.60647087</c:v>
                </c:pt>
                <c:pt idx="139">
                  <c:v>0.60652417000000003</c:v>
                </c:pt>
                <c:pt idx="140">
                  <c:v>0.60657746999999995</c:v>
                </c:pt>
                <c:pt idx="141">
                  <c:v>0.60663078000000004</c:v>
                </c:pt>
                <c:pt idx="142">
                  <c:v>0.60668407999999996</c:v>
                </c:pt>
                <c:pt idx="143">
                  <c:v>0.60673737999999999</c:v>
                </c:pt>
                <c:pt idx="144">
                  <c:v>0.60679068000000003</c:v>
                </c:pt>
                <c:pt idx="145">
                  <c:v>0.60684397999999995</c:v>
                </c:pt>
                <c:pt idx="146">
                  <c:v>0.60689729000000003</c:v>
                </c:pt>
                <c:pt idx="147">
                  <c:v>0.60695058999999996</c:v>
                </c:pt>
                <c:pt idx="148">
                  <c:v>0.60700388999999999</c:v>
                </c:pt>
                <c:pt idx="149">
                  <c:v>0.60705719000000002</c:v>
                </c:pt>
                <c:pt idx="150">
                  <c:v>0.6071105</c:v>
                </c:pt>
                <c:pt idx="151">
                  <c:v>0.60716380000000003</c:v>
                </c:pt>
                <c:pt idx="152">
                  <c:v>0.60721709999999995</c:v>
                </c:pt>
                <c:pt idx="153">
                  <c:v>0.60727039999999999</c:v>
                </c:pt>
                <c:pt idx="154">
                  <c:v>0.60732370000000002</c:v>
                </c:pt>
                <c:pt idx="155">
                  <c:v>0.60737700999999999</c:v>
                </c:pt>
                <c:pt idx="156">
                  <c:v>0.60743031000000003</c:v>
                </c:pt>
                <c:pt idx="157">
                  <c:v>0.60748360999999995</c:v>
                </c:pt>
                <c:pt idx="158">
                  <c:v>0.60753690999999999</c:v>
                </c:pt>
                <c:pt idx="159">
                  <c:v>0.60759021000000002</c:v>
                </c:pt>
                <c:pt idx="160">
                  <c:v>0.60764351999999999</c:v>
                </c:pt>
                <c:pt idx="161">
                  <c:v>0.60769682000000003</c:v>
                </c:pt>
                <c:pt idx="162">
                  <c:v>0.60775011999999995</c:v>
                </c:pt>
                <c:pt idx="163">
                  <c:v>0.60780341999999998</c:v>
                </c:pt>
                <c:pt idx="164">
                  <c:v>0.60785672000000002</c:v>
                </c:pt>
                <c:pt idx="165">
                  <c:v>0.60791002999999999</c:v>
                </c:pt>
                <c:pt idx="166">
                  <c:v>0.60796333000000002</c:v>
                </c:pt>
                <c:pt idx="167">
                  <c:v>0.60801662999999995</c:v>
                </c:pt>
                <c:pt idx="168">
                  <c:v>0.60806992999999998</c:v>
                </c:pt>
                <c:pt idx="169">
                  <c:v>0.60812323000000001</c:v>
                </c:pt>
                <c:pt idx="170">
                  <c:v>0.60817653999999999</c:v>
                </c:pt>
                <c:pt idx="171">
                  <c:v>0.60822984000000002</c:v>
                </c:pt>
                <c:pt idx="172">
                  <c:v>0.60828314000000006</c:v>
                </c:pt>
                <c:pt idx="173">
                  <c:v>0.60833643999999998</c:v>
                </c:pt>
                <c:pt idx="174">
                  <c:v>0.60838974000000001</c:v>
                </c:pt>
                <c:pt idx="175">
                  <c:v>0.60844304999999999</c:v>
                </c:pt>
                <c:pt idx="176">
                  <c:v>0.60849635000000002</c:v>
                </c:pt>
                <c:pt idx="177">
                  <c:v>0.60854965000000005</c:v>
                </c:pt>
                <c:pt idx="178">
                  <c:v>0.60860294999999998</c:v>
                </c:pt>
                <c:pt idx="179">
                  <c:v>0.60865625000000001</c:v>
                </c:pt>
                <c:pt idx="180">
                  <c:v>0.60870955999999998</c:v>
                </c:pt>
                <c:pt idx="181">
                  <c:v>0.60876286000000002</c:v>
                </c:pt>
                <c:pt idx="182">
                  <c:v>0.60881616000000005</c:v>
                </c:pt>
                <c:pt idx="183">
                  <c:v>0.60886945999999997</c:v>
                </c:pt>
                <c:pt idx="184">
                  <c:v>0.60892276999999995</c:v>
                </c:pt>
                <c:pt idx="185">
                  <c:v>0.60897606999999998</c:v>
                </c:pt>
                <c:pt idx="186">
                  <c:v>0.60902937000000001</c:v>
                </c:pt>
                <c:pt idx="187">
                  <c:v>0.60908267000000005</c:v>
                </c:pt>
                <c:pt idx="188">
                  <c:v>0.60913596999999997</c:v>
                </c:pt>
                <c:pt idx="189">
                  <c:v>0.60918928000000006</c:v>
                </c:pt>
                <c:pt idx="190">
                  <c:v>0.60924257999999998</c:v>
                </c:pt>
                <c:pt idx="191">
                  <c:v>0.60929588000000001</c:v>
                </c:pt>
                <c:pt idx="192">
                  <c:v>0.60934918000000005</c:v>
                </c:pt>
                <c:pt idx="193">
                  <c:v>0.60940247999999997</c:v>
                </c:pt>
                <c:pt idx="194">
                  <c:v>0.60945579000000005</c:v>
                </c:pt>
                <c:pt idx="195">
                  <c:v>0.60950908999999998</c:v>
                </c:pt>
                <c:pt idx="196">
                  <c:v>0.60956239000000001</c:v>
                </c:pt>
                <c:pt idx="197">
                  <c:v>0.60961569000000004</c:v>
                </c:pt>
                <c:pt idx="198">
                  <c:v>0.60966898999999997</c:v>
                </c:pt>
                <c:pt idx="199">
                  <c:v>0.60972230000000005</c:v>
                </c:pt>
                <c:pt idx="200">
                  <c:v>0.60977559999999997</c:v>
                </c:pt>
                <c:pt idx="201">
                  <c:v>0.60982890000000001</c:v>
                </c:pt>
                <c:pt idx="202">
                  <c:v>0.60988220000000004</c:v>
                </c:pt>
                <c:pt idx="203">
                  <c:v>0.60993549999999996</c:v>
                </c:pt>
                <c:pt idx="204">
                  <c:v>0.60998881000000005</c:v>
                </c:pt>
                <c:pt idx="205">
                  <c:v>0.61004210999999997</c:v>
                </c:pt>
                <c:pt idx="206">
                  <c:v>0.61009541</c:v>
                </c:pt>
                <c:pt idx="207">
                  <c:v>0.61014871000000004</c:v>
                </c:pt>
                <c:pt idx="208">
                  <c:v>0.61020200999999996</c:v>
                </c:pt>
                <c:pt idx="209">
                  <c:v>0.61025532000000005</c:v>
                </c:pt>
                <c:pt idx="210">
                  <c:v>0.61030861999999997</c:v>
                </c:pt>
                <c:pt idx="211">
                  <c:v>0.61036192</c:v>
                </c:pt>
                <c:pt idx="212">
                  <c:v>0.61041522000000004</c:v>
                </c:pt>
                <c:pt idx="213">
                  <c:v>0.61046853000000001</c:v>
                </c:pt>
                <c:pt idx="214">
                  <c:v>0.61052183000000004</c:v>
                </c:pt>
                <c:pt idx="215">
                  <c:v>0.61057512999999997</c:v>
                </c:pt>
                <c:pt idx="216">
                  <c:v>0.61062843</c:v>
                </c:pt>
                <c:pt idx="217">
                  <c:v>0.61068173000000003</c:v>
                </c:pt>
                <c:pt idx="218">
                  <c:v>0.61073504000000001</c:v>
                </c:pt>
                <c:pt idx="219">
                  <c:v>0.61078834000000004</c:v>
                </c:pt>
                <c:pt idx="220">
                  <c:v>0.61084163999999996</c:v>
                </c:pt>
                <c:pt idx="221">
                  <c:v>0.61089494</c:v>
                </c:pt>
                <c:pt idx="222">
                  <c:v>0.61094824000000003</c:v>
                </c:pt>
                <c:pt idx="223">
                  <c:v>0.61100155</c:v>
                </c:pt>
                <c:pt idx="224">
                  <c:v>0.61105485000000004</c:v>
                </c:pt>
                <c:pt idx="225">
                  <c:v>0.61110814999999996</c:v>
                </c:pt>
                <c:pt idx="226">
                  <c:v>0.61116144999999999</c:v>
                </c:pt>
                <c:pt idx="227">
                  <c:v>0.61121475000000003</c:v>
                </c:pt>
                <c:pt idx="228">
                  <c:v>0.61126806</c:v>
                </c:pt>
                <c:pt idx="229">
                  <c:v>0.61132136000000004</c:v>
                </c:pt>
                <c:pt idx="230">
                  <c:v>0.61137465999999996</c:v>
                </c:pt>
                <c:pt idx="231">
                  <c:v>0.61142795999999999</c:v>
                </c:pt>
                <c:pt idx="232">
                  <c:v>0.61148126000000003</c:v>
                </c:pt>
                <c:pt idx="233">
                  <c:v>0.61153457</c:v>
                </c:pt>
                <c:pt idx="234">
                  <c:v>0.61158787000000003</c:v>
                </c:pt>
                <c:pt idx="235">
                  <c:v>0.61164116999999996</c:v>
                </c:pt>
                <c:pt idx="236">
                  <c:v>0.61169446999999999</c:v>
                </c:pt>
                <c:pt idx="237">
                  <c:v>0.61174777000000002</c:v>
                </c:pt>
                <c:pt idx="238">
                  <c:v>0.61180108</c:v>
                </c:pt>
                <c:pt idx="239">
                  <c:v>0.61185438000000003</c:v>
                </c:pt>
                <c:pt idx="240">
                  <c:v>0.61190767999999995</c:v>
                </c:pt>
                <c:pt idx="241">
                  <c:v>0.61196097999999999</c:v>
                </c:pt>
                <c:pt idx="242">
                  <c:v>0.61201428000000002</c:v>
                </c:pt>
                <c:pt idx="243">
                  <c:v>0.61206758999999999</c:v>
                </c:pt>
                <c:pt idx="244">
                  <c:v>0.61212089000000003</c:v>
                </c:pt>
                <c:pt idx="245">
                  <c:v>0.61217418999999995</c:v>
                </c:pt>
                <c:pt idx="246">
                  <c:v>0.61222748999999999</c:v>
                </c:pt>
                <c:pt idx="247">
                  <c:v>0.61228079999999996</c:v>
                </c:pt>
                <c:pt idx="248">
                  <c:v>0.61233409999999999</c:v>
                </c:pt>
                <c:pt idx="249">
                  <c:v>0.61238740000000003</c:v>
                </c:pt>
                <c:pt idx="250">
                  <c:v>0.61244069999999995</c:v>
                </c:pt>
                <c:pt idx="251">
                  <c:v>0.61249399999999998</c:v>
                </c:pt>
                <c:pt idx="252">
                  <c:v>0.61254730999999996</c:v>
                </c:pt>
                <c:pt idx="253">
                  <c:v>0.61260060999999999</c:v>
                </c:pt>
                <c:pt idx="254">
                  <c:v>0.61265391000000002</c:v>
                </c:pt>
                <c:pt idx="255">
                  <c:v>0.61270720999999995</c:v>
                </c:pt>
                <c:pt idx="256">
                  <c:v>0.61276050999999998</c:v>
                </c:pt>
                <c:pt idx="257">
                  <c:v>0.61281381999999995</c:v>
                </c:pt>
                <c:pt idx="258">
                  <c:v>0.61286711999999999</c:v>
                </c:pt>
                <c:pt idx="259">
                  <c:v>0.61292042000000002</c:v>
                </c:pt>
                <c:pt idx="260">
                  <c:v>0.61297372000000006</c:v>
                </c:pt>
                <c:pt idx="261">
                  <c:v>0.61302701999999998</c:v>
                </c:pt>
                <c:pt idx="262">
                  <c:v>0.61308032999999995</c:v>
                </c:pt>
                <c:pt idx="263">
                  <c:v>0.61313362999999999</c:v>
                </c:pt>
                <c:pt idx="264">
                  <c:v>0.61318693000000002</c:v>
                </c:pt>
                <c:pt idx="265">
                  <c:v>0.61324023000000005</c:v>
                </c:pt>
                <c:pt idx="266">
                  <c:v>0.61329352999999998</c:v>
                </c:pt>
                <c:pt idx="267">
                  <c:v>0.61334683999999995</c:v>
                </c:pt>
                <c:pt idx="268">
                  <c:v>0.61340013999999998</c:v>
                </c:pt>
                <c:pt idx="269">
                  <c:v>0.61345344000000002</c:v>
                </c:pt>
                <c:pt idx="270">
                  <c:v>0.61350674000000005</c:v>
                </c:pt>
                <c:pt idx="271">
                  <c:v>0.61356003999999997</c:v>
                </c:pt>
                <c:pt idx="272">
                  <c:v>0.61361334999999995</c:v>
                </c:pt>
                <c:pt idx="273">
                  <c:v>0.61366664999999998</c:v>
                </c:pt>
                <c:pt idx="274">
                  <c:v>0.61371995000000001</c:v>
                </c:pt>
                <c:pt idx="275">
                  <c:v>0.61377325000000005</c:v>
                </c:pt>
                <c:pt idx="276">
                  <c:v>0.61382656000000002</c:v>
                </c:pt>
                <c:pt idx="277">
                  <c:v>0.61387986000000005</c:v>
                </c:pt>
                <c:pt idx="278">
                  <c:v>0.61393315999999998</c:v>
                </c:pt>
                <c:pt idx="279">
                  <c:v>0.61398646000000001</c:v>
                </c:pt>
                <c:pt idx="280">
                  <c:v>0.61403976000000005</c:v>
                </c:pt>
                <c:pt idx="281">
                  <c:v>0.61409307000000002</c:v>
                </c:pt>
                <c:pt idx="282">
                  <c:v>0.61414637000000005</c:v>
                </c:pt>
                <c:pt idx="283">
                  <c:v>0.61419966999999998</c:v>
                </c:pt>
                <c:pt idx="284">
                  <c:v>0.61425297000000001</c:v>
                </c:pt>
                <c:pt idx="285">
                  <c:v>0.61430627000000004</c:v>
                </c:pt>
                <c:pt idx="286">
                  <c:v>0.61435958000000002</c:v>
                </c:pt>
                <c:pt idx="287">
                  <c:v>0.61441288000000005</c:v>
                </c:pt>
                <c:pt idx="288">
                  <c:v>0.61446617999999997</c:v>
                </c:pt>
                <c:pt idx="289">
                  <c:v>0.61451948000000001</c:v>
                </c:pt>
                <c:pt idx="290">
                  <c:v>0.61457278000000004</c:v>
                </c:pt>
                <c:pt idx="291">
                  <c:v>0.61462609000000001</c:v>
                </c:pt>
                <c:pt idx="292">
                  <c:v>0.61467939000000005</c:v>
                </c:pt>
                <c:pt idx="293">
                  <c:v>0.61473268999999997</c:v>
                </c:pt>
                <c:pt idx="294">
                  <c:v>0.61478599</c:v>
                </c:pt>
                <c:pt idx="295">
                  <c:v>0.61483929000000004</c:v>
                </c:pt>
                <c:pt idx="296">
                  <c:v>0.61489260000000001</c:v>
                </c:pt>
                <c:pt idx="297">
                  <c:v>0.61494590000000005</c:v>
                </c:pt>
                <c:pt idx="298">
                  <c:v>0.61499919999999997</c:v>
                </c:pt>
                <c:pt idx="299">
                  <c:v>0.6150525</c:v>
                </c:pt>
                <c:pt idx="300">
                  <c:v>0.61510580000000004</c:v>
                </c:pt>
                <c:pt idx="301">
                  <c:v>0.61515911000000001</c:v>
                </c:pt>
                <c:pt idx="302">
                  <c:v>0.61521241000000004</c:v>
                </c:pt>
                <c:pt idx="303">
                  <c:v>0.61526570999999997</c:v>
                </c:pt>
                <c:pt idx="304">
                  <c:v>0.61531901</c:v>
                </c:pt>
                <c:pt idx="305">
                  <c:v>0.61537231000000003</c:v>
                </c:pt>
                <c:pt idx="306">
                  <c:v>0.61542562000000001</c:v>
                </c:pt>
                <c:pt idx="307">
                  <c:v>0.61547892000000004</c:v>
                </c:pt>
                <c:pt idx="308">
                  <c:v>0.61553221999999996</c:v>
                </c:pt>
                <c:pt idx="309">
                  <c:v>0.61558552</c:v>
                </c:pt>
                <c:pt idx="310">
                  <c:v>0.61563882999999997</c:v>
                </c:pt>
                <c:pt idx="311">
                  <c:v>0.61569213</c:v>
                </c:pt>
                <c:pt idx="312">
                  <c:v>0.61574543000000004</c:v>
                </c:pt>
                <c:pt idx="313">
                  <c:v>0.61579872999999996</c:v>
                </c:pt>
                <c:pt idx="314">
                  <c:v>0.61585202999999999</c:v>
                </c:pt>
                <c:pt idx="315">
                  <c:v>0.61590533999999997</c:v>
                </c:pt>
                <c:pt idx="316">
                  <c:v>0.61595864</c:v>
                </c:pt>
                <c:pt idx="317">
                  <c:v>0.61601194000000004</c:v>
                </c:pt>
                <c:pt idx="318">
                  <c:v>0.61606523999999996</c:v>
                </c:pt>
                <c:pt idx="319">
                  <c:v>0.61611853999999999</c:v>
                </c:pt>
                <c:pt idx="320">
                  <c:v>0.61617184999999997</c:v>
                </c:pt>
                <c:pt idx="321">
                  <c:v>0.61622515</c:v>
                </c:pt>
                <c:pt idx="322">
                  <c:v>0.61627845000000003</c:v>
                </c:pt>
                <c:pt idx="323">
                  <c:v>0.61633174999999996</c:v>
                </c:pt>
                <c:pt idx="324">
                  <c:v>0.61638504999999999</c:v>
                </c:pt>
                <c:pt idx="325">
                  <c:v>0.61643835999999996</c:v>
                </c:pt>
                <c:pt idx="326">
                  <c:v>0.61649166</c:v>
                </c:pt>
                <c:pt idx="327">
                  <c:v>0.61654496000000003</c:v>
                </c:pt>
                <c:pt idx="328">
                  <c:v>0.61659825999999995</c:v>
                </c:pt>
                <c:pt idx="329">
                  <c:v>0.61665155999999999</c:v>
                </c:pt>
                <c:pt idx="330">
                  <c:v>0.61670486999999996</c:v>
                </c:pt>
                <c:pt idx="331">
                  <c:v>0.61675816999999999</c:v>
                </c:pt>
                <c:pt idx="332">
                  <c:v>0.61681147000000003</c:v>
                </c:pt>
                <c:pt idx="333">
                  <c:v>0.61686476999999995</c:v>
                </c:pt>
                <c:pt idx="334">
                  <c:v>0.61691806999999999</c:v>
                </c:pt>
                <c:pt idx="335">
                  <c:v>0.61697137999999996</c:v>
                </c:pt>
                <c:pt idx="336">
                  <c:v>0.61702467999999999</c:v>
                </c:pt>
                <c:pt idx="337">
                  <c:v>0.61707798000000003</c:v>
                </c:pt>
                <c:pt idx="338">
                  <c:v>0.61713127999999995</c:v>
                </c:pt>
                <c:pt idx="339">
                  <c:v>0.61718459000000003</c:v>
                </c:pt>
                <c:pt idx="340">
                  <c:v>0.61723788999999996</c:v>
                </c:pt>
                <c:pt idx="341">
                  <c:v>0.61729118999999999</c:v>
                </c:pt>
                <c:pt idx="342">
                  <c:v>0.61734449000000002</c:v>
                </c:pt>
                <c:pt idx="343">
                  <c:v>0.61739778999999995</c:v>
                </c:pt>
                <c:pt idx="344">
                  <c:v>0.61745110000000003</c:v>
                </c:pt>
                <c:pt idx="345">
                  <c:v>0.61750439999999995</c:v>
                </c:pt>
                <c:pt idx="346">
                  <c:v>0.61755769999999999</c:v>
                </c:pt>
                <c:pt idx="347">
                  <c:v>0.61761100000000002</c:v>
                </c:pt>
                <c:pt idx="348">
                  <c:v>0.61766430000000005</c:v>
                </c:pt>
                <c:pt idx="349">
                  <c:v>0.61771761000000003</c:v>
                </c:pt>
                <c:pt idx="350">
                  <c:v>0.61777090999999995</c:v>
                </c:pt>
                <c:pt idx="351">
                  <c:v>0.61782420999999998</c:v>
                </c:pt>
                <c:pt idx="352">
                  <c:v>0.61787751000000002</c:v>
                </c:pt>
                <c:pt idx="353">
                  <c:v>0.61793081000000005</c:v>
                </c:pt>
                <c:pt idx="354">
                  <c:v>0.61798412000000003</c:v>
                </c:pt>
                <c:pt idx="355">
                  <c:v>0.61803741999999995</c:v>
                </c:pt>
                <c:pt idx="356">
                  <c:v>0.61809071999999998</c:v>
                </c:pt>
                <c:pt idx="357">
                  <c:v>0.61814402000000002</c:v>
                </c:pt>
                <c:pt idx="358">
                  <c:v>0.61819732000000005</c:v>
                </c:pt>
                <c:pt idx="359">
                  <c:v>0.61825063000000002</c:v>
                </c:pt>
                <c:pt idx="360">
                  <c:v>0.61830392999999995</c:v>
                </c:pt>
                <c:pt idx="361">
                  <c:v>0.61835722999999998</c:v>
                </c:pt>
                <c:pt idx="362">
                  <c:v>0.61841053000000001</c:v>
                </c:pt>
                <c:pt idx="363">
                  <c:v>0.61846383000000005</c:v>
                </c:pt>
                <c:pt idx="364">
                  <c:v>0.61851714000000002</c:v>
                </c:pt>
                <c:pt idx="365">
                  <c:v>0.61857044000000005</c:v>
                </c:pt>
                <c:pt idx="366">
                  <c:v>0.61862373999999998</c:v>
                </c:pt>
                <c:pt idx="367">
                  <c:v>0.61867704000000001</c:v>
                </c:pt>
                <c:pt idx="368">
                  <c:v>0.61873034000000005</c:v>
                </c:pt>
                <c:pt idx="369">
                  <c:v>0.61878365000000002</c:v>
                </c:pt>
                <c:pt idx="370">
                  <c:v>0.61883695000000005</c:v>
                </c:pt>
                <c:pt idx="371">
                  <c:v>0.61889024999999998</c:v>
                </c:pt>
                <c:pt idx="372">
                  <c:v>0.61894355000000001</c:v>
                </c:pt>
                <c:pt idx="373">
                  <c:v>0.61899685999999998</c:v>
                </c:pt>
                <c:pt idx="374">
                  <c:v>0.61905016000000002</c:v>
                </c:pt>
                <c:pt idx="375">
                  <c:v>0.61910346000000005</c:v>
                </c:pt>
                <c:pt idx="376">
                  <c:v>0.61915675999999997</c:v>
                </c:pt>
                <c:pt idx="377">
                  <c:v>0.61921006000000001</c:v>
                </c:pt>
                <c:pt idx="378">
                  <c:v>0.61926336999999998</c:v>
                </c:pt>
                <c:pt idx="379">
                  <c:v>0.61931667000000001</c:v>
                </c:pt>
                <c:pt idx="380">
                  <c:v>0.61936997000000005</c:v>
                </c:pt>
                <c:pt idx="381">
                  <c:v>0.61942326999999997</c:v>
                </c:pt>
                <c:pt idx="382">
                  <c:v>0.61947657</c:v>
                </c:pt>
                <c:pt idx="383">
                  <c:v>0.61952987999999998</c:v>
                </c:pt>
                <c:pt idx="384">
                  <c:v>0.61958318000000001</c:v>
                </c:pt>
                <c:pt idx="385">
                  <c:v>0.61963648000000005</c:v>
                </c:pt>
                <c:pt idx="386">
                  <c:v>0.61968977999999997</c:v>
                </c:pt>
                <c:pt idx="387">
                  <c:v>0.61974308</c:v>
                </c:pt>
                <c:pt idx="388">
                  <c:v>0.61979638999999997</c:v>
                </c:pt>
                <c:pt idx="389">
                  <c:v>0.61984969000000001</c:v>
                </c:pt>
                <c:pt idx="390">
                  <c:v>0.61990299000000004</c:v>
                </c:pt>
                <c:pt idx="391">
                  <c:v>0.61995628999999997</c:v>
                </c:pt>
                <c:pt idx="392">
                  <c:v>0.62000959</c:v>
                </c:pt>
                <c:pt idx="393">
                  <c:v>0.62006289999999997</c:v>
                </c:pt>
                <c:pt idx="394">
                  <c:v>0.62011620000000001</c:v>
                </c:pt>
                <c:pt idx="395">
                  <c:v>0.62016950000000004</c:v>
                </c:pt>
                <c:pt idx="396">
                  <c:v>0.62022279999999996</c:v>
                </c:pt>
                <c:pt idx="397">
                  <c:v>0.6202761</c:v>
                </c:pt>
                <c:pt idx="398">
                  <c:v>0.62032940999999997</c:v>
                </c:pt>
                <c:pt idx="399">
                  <c:v>0.62038271</c:v>
                </c:pt>
                <c:pt idx="400">
                  <c:v>0.62043601000000004</c:v>
                </c:pt>
                <c:pt idx="401">
                  <c:v>0.62048930999999996</c:v>
                </c:pt>
                <c:pt idx="402">
                  <c:v>0.62054260999999999</c:v>
                </c:pt>
                <c:pt idx="403">
                  <c:v>0.62059591999999997</c:v>
                </c:pt>
                <c:pt idx="404">
                  <c:v>0.62064922</c:v>
                </c:pt>
                <c:pt idx="405">
                  <c:v>0.62070252000000004</c:v>
                </c:pt>
                <c:pt idx="406">
                  <c:v>0.62075581999999996</c:v>
                </c:pt>
                <c:pt idx="407">
                  <c:v>0.62080913000000004</c:v>
                </c:pt>
                <c:pt idx="408">
                  <c:v>0.62086242999999997</c:v>
                </c:pt>
                <c:pt idx="409">
                  <c:v>0.62091573</c:v>
                </c:pt>
                <c:pt idx="410">
                  <c:v>0.62096903000000003</c:v>
                </c:pt>
                <c:pt idx="411">
                  <c:v>0.62102232999999996</c:v>
                </c:pt>
                <c:pt idx="412">
                  <c:v>0.62107564000000004</c:v>
                </c:pt>
                <c:pt idx="413">
                  <c:v>0.62112893999999996</c:v>
                </c:pt>
                <c:pt idx="414">
                  <c:v>0.62118224</c:v>
                </c:pt>
                <c:pt idx="415">
                  <c:v>0.62123554000000003</c:v>
                </c:pt>
                <c:pt idx="416">
                  <c:v>0.62128883999999995</c:v>
                </c:pt>
                <c:pt idx="417">
                  <c:v>0.62134215000000004</c:v>
                </c:pt>
                <c:pt idx="418">
                  <c:v>0.62139544999999996</c:v>
                </c:pt>
                <c:pt idx="419">
                  <c:v>0.62144874999999999</c:v>
                </c:pt>
                <c:pt idx="420">
                  <c:v>0.62150205000000003</c:v>
                </c:pt>
                <c:pt idx="421">
                  <c:v>0.62155534999999995</c:v>
                </c:pt>
                <c:pt idx="422">
                  <c:v>0.62160866000000004</c:v>
                </c:pt>
                <c:pt idx="423">
                  <c:v>0.62166195999999996</c:v>
                </c:pt>
                <c:pt idx="424">
                  <c:v>0.62171525999999999</c:v>
                </c:pt>
                <c:pt idx="425">
                  <c:v>0.62176856000000003</c:v>
                </c:pt>
                <c:pt idx="426">
                  <c:v>0.62182185999999995</c:v>
                </c:pt>
                <c:pt idx="427">
                  <c:v>0.62187517000000003</c:v>
                </c:pt>
                <c:pt idx="428">
                  <c:v>0.62192846999999996</c:v>
                </c:pt>
                <c:pt idx="429">
                  <c:v>0.62198176999999999</c:v>
                </c:pt>
                <c:pt idx="430">
                  <c:v>0.62203507000000002</c:v>
                </c:pt>
                <c:pt idx="431">
                  <c:v>0.62208836999999995</c:v>
                </c:pt>
                <c:pt idx="432">
                  <c:v>0.62214168000000003</c:v>
                </c:pt>
                <c:pt idx="433">
                  <c:v>0.62219497999999995</c:v>
                </c:pt>
                <c:pt idx="434">
                  <c:v>0.62224827999999999</c:v>
                </c:pt>
                <c:pt idx="435">
                  <c:v>0.62230158000000002</c:v>
                </c:pt>
                <c:pt idx="436">
                  <c:v>0.62235488999999999</c:v>
                </c:pt>
                <c:pt idx="437">
                  <c:v>0.62240819000000003</c:v>
                </c:pt>
                <c:pt idx="438">
                  <c:v>0.62246148999999995</c:v>
                </c:pt>
                <c:pt idx="439">
                  <c:v>0.62251478999999998</c:v>
                </c:pt>
                <c:pt idx="440">
                  <c:v>0.62256809000000002</c:v>
                </c:pt>
                <c:pt idx="441">
                  <c:v>0.62262139999999999</c:v>
                </c:pt>
                <c:pt idx="442">
                  <c:v>0.62267470000000003</c:v>
                </c:pt>
                <c:pt idx="443">
                  <c:v>0.62272799999999995</c:v>
                </c:pt>
                <c:pt idx="444">
                  <c:v>0.62278129999999998</c:v>
                </c:pt>
                <c:pt idx="445">
                  <c:v>0.62283460000000002</c:v>
                </c:pt>
                <c:pt idx="446">
                  <c:v>0.62288790999999999</c:v>
                </c:pt>
                <c:pt idx="447">
                  <c:v>0.62294121000000002</c:v>
                </c:pt>
                <c:pt idx="448">
                  <c:v>0.62299450999999995</c:v>
                </c:pt>
                <c:pt idx="449">
                  <c:v>0.62304780999999998</c:v>
                </c:pt>
                <c:pt idx="450">
                  <c:v>0.62310111000000001</c:v>
                </c:pt>
                <c:pt idx="451">
                  <c:v>0.62315441999999999</c:v>
                </c:pt>
                <c:pt idx="452">
                  <c:v>0.62320772000000002</c:v>
                </c:pt>
                <c:pt idx="453">
                  <c:v>0.62326102000000005</c:v>
                </c:pt>
                <c:pt idx="454">
                  <c:v>0.62331431999999998</c:v>
                </c:pt>
                <c:pt idx="455">
                  <c:v>0.62336762000000001</c:v>
                </c:pt>
                <c:pt idx="456">
                  <c:v>0.62342092999999998</c:v>
                </c:pt>
                <c:pt idx="457">
                  <c:v>0.62347423000000002</c:v>
                </c:pt>
                <c:pt idx="458">
                  <c:v>0.62352753000000005</c:v>
                </c:pt>
                <c:pt idx="459">
                  <c:v>0.62358082999999997</c:v>
                </c:pt>
                <c:pt idx="460">
                  <c:v>0.62363413000000001</c:v>
                </c:pt>
                <c:pt idx="461">
                  <c:v>0.62368743999999998</c:v>
                </c:pt>
                <c:pt idx="462">
                  <c:v>0.62374074000000002</c:v>
                </c:pt>
                <c:pt idx="463">
                  <c:v>0.62379404000000005</c:v>
                </c:pt>
                <c:pt idx="464">
                  <c:v>0.62384733999999997</c:v>
                </c:pt>
                <c:pt idx="465">
                  <c:v>0.62390064000000001</c:v>
                </c:pt>
                <c:pt idx="466">
                  <c:v>0.62395394999999998</c:v>
                </c:pt>
                <c:pt idx="467">
                  <c:v>0.62400725000000001</c:v>
                </c:pt>
                <c:pt idx="468">
                  <c:v>0.62406055000000005</c:v>
                </c:pt>
                <c:pt idx="469">
                  <c:v>0.62411384999999997</c:v>
                </c:pt>
                <c:pt idx="470">
                  <c:v>0.62416716000000005</c:v>
                </c:pt>
                <c:pt idx="471">
                  <c:v>0.62422045999999998</c:v>
                </c:pt>
                <c:pt idx="472">
                  <c:v>0.62427376000000001</c:v>
                </c:pt>
                <c:pt idx="473">
                  <c:v>0.62432706000000004</c:v>
                </c:pt>
                <c:pt idx="474">
                  <c:v>0.62438035999999997</c:v>
                </c:pt>
                <c:pt idx="475">
                  <c:v>0.62443367000000005</c:v>
                </c:pt>
                <c:pt idx="476">
                  <c:v>0.62448696999999997</c:v>
                </c:pt>
                <c:pt idx="477">
                  <c:v>0.62454027000000001</c:v>
                </c:pt>
                <c:pt idx="478">
                  <c:v>0.62459357000000004</c:v>
                </c:pt>
                <c:pt idx="479">
                  <c:v>0.62464686999999997</c:v>
                </c:pt>
                <c:pt idx="480">
                  <c:v>0.62470018000000005</c:v>
                </c:pt>
                <c:pt idx="481">
                  <c:v>0.62475347999999997</c:v>
                </c:pt>
                <c:pt idx="482">
                  <c:v>0.62480678000000001</c:v>
                </c:pt>
                <c:pt idx="483">
                  <c:v>0.62486008000000004</c:v>
                </c:pt>
                <c:pt idx="484">
                  <c:v>0.62491337999999996</c:v>
                </c:pt>
                <c:pt idx="485">
                  <c:v>0.62496669000000005</c:v>
                </c:pt>
                <c:pt idx="486">
                  <c:v>0.62501998999999997</c:v>
                </c:pt>
                <c:pt idx="487">
                  <c:v>0.62507329</c:v>
                </c:pt>
                <c:pt idx="488">
                  <c:v>0.62512659000000004</c:v>
                </c:pt>
                <c:pt idx="489">
                  <c:v>0.62517988999999996</c:v>
                </c:pt>
                <c:pt idx="490">
                  <c:v>0.62523320000000004</c:v>
                </c:pt>
                <c:pt idx="491">
                  <c:v>0.62528649999999997</c:v>
                </c:pt>
                <c:pt idx="492">
                  <c:v>0.6253398</c:v>
                </c:pt>
                <c:pt idx="493">
                  <c:v>0.62539310000000004</c:v>
                </c:pt>
                <c:pt idx="494">
                  <c:v>0.62544639999999996</c:v>
                </c:pt>
                <c:pt idx="495">
                  <c:v>0.62549971000000004</c:v>
                </c:pt>
                <c:pt idx="496">
                  <c:v>0.62555300999999996</c:v>
                </c:pt>
                <c:pt idx="497">
                  <c:v>0.62560631</c:v>
                </c:pt>
                <c:pt idx="498">
                  <c:v>0.62565961000000003</c:v>
                </c:pt>
                <c:pt idx="499">
                  <c:v>0.62571292000000001</c:v>
                </c:pt>
                <c:pt idx="500">
                  <c:v>0.62576622000000004</c:v>
                </c:pt>
                <c:pt idx="501">
                  <c:v>0.62581951999999996</c:v>
                </c:pt>
                <c:pt idx="502">
                  <c:v>0.62587282</c:v>
                </c:pt>
                <c:pt idx="503">
                  <c:v>0.62592612000000003</c:v>
                </c:pt>
                <c:pt idx="504">
                  <c:v>0.62597943</c:v>
                </c:pt>
                <c:pt idx="505">
                  <c:v>0.62603273000000004</c:v>
                </c:pt>
                <c:pt idx="506">
                  <c:v>0.62608602999999996</c:v>
                </c:pt>
                <c:pt idx="507">
                  <c:v>0.62613932999999999</c:v>
                </c:pt>
                <c:pt idx="508">
                  <c:v>0.62619263000000003</c:v>
                </c:pt>
                <c:pt idx="509">
                  <c:v>0.62624594</c:v>
                </c:pt>
                <c:pt idx="510">
                  <c:v>0.62629924000000003</c:v>
                </c:pt>
                <c:pt idx="511">
                  <c:v>0.62635253999999996</c:v>
                </c:pt>
                <c:pt idx="512">
                  <c:v>0.62640583999999999</c:v>
                </c:pt>
                <c:pt idx="513">
                  <c:v>0.62645914000000003</c:v>
                </c:pt>
                <c:pt idx="514">
                  <c:v>0.62651245</c:v>
                </c:pt>
                <c:pt idx="515">
                  <c:v>0.62656575000000003</c:v>
                </c:pt>
                <c:pt idx="516">
                  <c:v>0.62661904999999996</c:v>
                </c:pt>
                <c:pt idx="517">
                  <c:v>0.62667234999999999</c:v>
                </c:pt>
                <c:pt idx="518">
                  <c:v>0.62672565000000002</c:v>
                </c:pt>
                <c:pt idx="519">
                  <c:v>0.62677896</c:v>
                </c:pt>
                <c:pt idx="520">
                  <c:v>0.62683226000000003</c:v>
                </c:pt>
                <c:pt idx="521">
                  <c:v>0.62688555999999995</c:v>
                </c:pt>
                <c:pt idx="522">
                  <c:v>0.62693885999999999</c:v>
                </c:pt>
                <c:pt idx="523">
                  <c:v>0.62699216000000002</c:v>
                </c:pt>
                <c:pt idx="524">
                  <c:v>0.62704546999999999</c:v>
                </c:pt>
                <c:pt idx="525">
                  <c:v>0.62709877000000003</c:v>
                </c:pt>
                <c:pt idx="526">
                  <c:v>0.62715206999999995</c:v>
                </c:pt>
                <c:pt idx="527">
                  <c:v>0.62720536999999998</c:v>
                </c:pt>
                <c:pt idx="528">
                  <c:v>0.62725867000000002</c:v>
                </c:pt>
                <c:pt idx="529">
                  <c:v>0.62731197999999999</c:v>
                </c:pt>
                <c:pt idx="530">
                  <c:v>0.62736528000000003</c:v>
                </c:pt>
                <c:pt idx="531">
                  <c:v>0.62741857999999995</c:v>
                </c:pt>
                <c:pt idx="532">
                  <c:v>0.62747187999999998</c:v>
                </c:pt>
                <c:pt idx="533">
                  <c:v>0.62752518999999995</c:v>
                </c:pt>
                <c:pt idx="534">
                  <c:v>0.62757848999999999</c:v>
                </c:pt>
                <c:pt idx="535">
                  <c:v>0.62763179000000002</c:v>
                </c:pt>
                <c:pt idx="536">
                  <c:v>0.62768508999999995</c:v>
                </c:pt>
                <c:pt idx="537">
                  <c:v>0.62773838999999998</c:v>
                </c:pt>
                <c:pt idx="538">
                  <c:v>0.62779169999999995</c:v>
                </c:pt>
                <c:pt idx="539">
                  <c:v>0.62784499999999999</c:v>
                </c:pt>
                <c:pt idx="540">
                  <c:v>0.62789830000000002</c:v>
                </c:pt>
                <c:pt idx="541">
                  <c:v>0.62795160000000005</c:v>
                </c:pt>
                <c:pt idx="542">
                  <c:v>0.62800489999999998</c:v>
                </c:pt>
                <c:pt idx="543">
                  <c:v>0.62805820999999995</c:v>
                </c:pt>
                <c:pt idx="544">
                  <c:v>0.62811150999999998</c:v>
                </c:pt>
                <c:pt idx="545">
                  <c:v>0.62816481000000002</c:v>
                </c:pt>
                <c:pt idx="546">
                  <c:v>0.62821811000000005</c:v>
                </c:pt>
                <c:pt idx="547">
                  <c:v>0.62827140999999997</c:v>
                </c:pt>
                <c:pt idx="548">
                  <c:v>0.62832471999999995</c:v>
                </c:pt>
                <c:pt idx="549">
                  <c:v>0.62837801999999998</c:v>
                </c:pt>
                <c:pt idx="550">
                  <c:v>0.62843132000000002</c:v>
                </c:pt>
                <c:pt idx="551">
                  <c:v>0.62848462000000005</c:v>
                </c:pt>
                <c:pt idx="552">
                  <c:v>0.62853791999999997</c:v>
                </c:pt>
                <c:pt idx="553">
                  <c:v>0.62859122999999995</c:v>
                </c:pt>
                <c:pt idx="554">
                  <c:v>0.62864452999999998</c:v>
                </c:pt>
                <c:pt idx="555">
                  <c:v>0.62869783000000001</c:v>
                </c:pt>
                <c:pt idx="556">
                  <c:v>0.62875113000000005</c:v>
                </c:pt>
                <c:pt idx="557">
                  <c:v>0.62880442999999997</c:v>
                </c:pt>
                <c:pt idx="558">
                  <c:v>0.62885774000000005</c:v>
                </c:pt>
                <c:pt idx="559">
                  <c:v>0.62891103999999998</c:v>
                </c:pt>
                <c:pt idx="560">
                  <c:v>0.62896434000000001</c:v>
                </c:pt>
                <c:pt idx="561">
                  <c:v>0.62901764000000004</c:v>
                </c:pt>
                <c:pt idx="562">
                  <c:v>0.62907095000000002</c:v>
                </c:pt>
                <c:pt idx="563">
                  <c:v>0.62912425000000005</c:v>
                </c:pt>
                <c:pt idx="564">
                  <c:v>0.62917754999999997</c:v>
                </c:pt>
                <c:pt idx="565">
                  <c:v>0.62923085000000001</c:v>
                </c:pt>
                <c:pt idx="566">
                  <c:v>0.62928415000000004</c:v>
                </c:pt>
                <c:pt idx="567">
                  <c:v>0.62933746000000002</c:v>
                </c:pt>
                <c:pt idx="568">
                  <c:v>0.62939076000000005</c:v>
                </c:pt>
                <c:pt idx="569">
                  <c:v>0.62944405999999997</c:v>
                </c:pt>
                <c:pt idx="570">
                  <c:v>0.62949736000000001</c:v>
                </c:pt>
                <c:pt idx="571">
                  <c:v>0.62955066000000004</c:v>
                </c:pt>
                <c:pt idx="572">
                  <c:v>0.62960397000000001</c:v>
                </c:pt>
                <c:pt idx="573">
                  <c:v>0.62965727000000005</c:v>
                </c:pt>
                <c:pt idx="574">
                  <c:v>0.62971056999999997</c:v>
                </c:pt>
                <c:pt idx="575">
                  <c:v>0.62976387</c:v>
                </c:pt>
                <c:pt idx="576">
                  <c:v>0.62981717000000004</c:v>
                </c:pt>
                <c:pt idx="577">
                  <c:v>0.62987048000000001</c:v>
                </c:pt>
                <c:pt idx="578">
                  <c:v>0.62992378000000004</c:v>
                </c:pt>
                <c:pt idx="579">
                  <c:v>0.62997707999999997</c:v>
                </c:pt>
                <c:pt idx="580">
                  <c:v>0.63003038</c:v>
                </c:pt>
                <c:pt idx="581">
                  <c:v>0.63008368000000003</c:v>
                </c:pt>
                <c:pt idx="582">
                  <c:v>0.63013699000000001</c:v>
                </c:pt>
                <c:pt idx="583">
                  <c:v>0.63019029000000004</c:v>
                </c:pt>
                <c:pt idx="584">
                  <c:v>0.63024358999999996</c:v>
                </c:pt>
                <c:pt idx="585">
                  <c:v>0.63029689</c:v>
                </c:pt>
                <c:pt idx="586">
                  <c:v>0.63035019000000003</c:v>
                </c:pt>
                <c:pt idx="587">
                  <c:v>0.63040350000000001</c:v>
                </c:pt>
                <c:pt idx="588">
                  <c:v>0.63045680000000004</c:v>
                </c:pt>
                <c:pt idx="589">
                  <c:v>0.63051009999999996</c:v>
                </c:pt>
                <c:pt idx="590">
                  <c:v>0.6305634</c:v>
                </c:pt>
                <c:pt idx="591">
                  <c:v>0.63061670000000003</c:v>
                </c:pt>
                <c:pt idx="592">
                  <c:v>0.63067001</c:v>
                </c:pt>
                <c:pt idx="593">
                  <c:v>0.63072331000000004</c:v>
                </c:pt>
                <c:pt idx="594">
                  <c:v>0.63077660999999996</c:v>
                </c:pt>
                <c:pt idx="595">
                  <c:v>0.63082990999999999</c:v>
                </c:pt>
                <c:pt idx="596">
                  <c:v>0.63088321999999997</c:v>
                </c:pt>
                <c:pt idx="597">
                  <c:v>0.63093652</c:v>
                </c:pt>
                <c:pt idx="598">
                  <c:v>0.63098982000000003</c:v>
                </c:pt>
                <c:pt idx="599">
                  <c:v>0.63104311999999996</c:v>
                </c:pt>
                <c:pt idx="600">
                  <c:v>0.63109641999999999</c:v>
                </c:pt>
                <c:pt idx="601">
                  <c:v>0.63114972999999996</c:v>
                </c:pt>
                <c:pt idx="602">
                  <c:v>0.63120303</c:v>
                </c:pt>
                <c:pt idx="603">
                  <c:v>0.63125633000000003</c:v>
                </c:pt>
                <c:pt idx="604">
                  <c:v>0.63130962999999995</c:v>
                </c:pt>
                <c:pt idx="605">
                  <c:v>0.63136292999999999</c:v>
                </c:pt>
                <c:pt idx="606">
                  <c:v>0.63141623999999996</c:v>
                </c:pt>
                <c:pt idx="607">
                  <c:v>0.63146954</c:v>
                </c:pt>
                <c:pt idx="608">
                  <c:v>0.63152284000000003</c:v>
                </c:pt>
                <c:pt idx="609">
                  <c:v>0.63157613999999995</c:v>
                </c:pt>
                <c:pt idx="610">
                  <c:v>0.63162943999999999</c:v>
                </c:pt>
                <c:pt idx="611">
                  <c:v>0.63168274999999996</c:v>
                </c:pt>
                <c:pt idx="612">
                  <c:v>0.63173604999999999</c:v>
                </c:pt>
                <c:pt idx="613">
                  <c:v>0.63178935000000003</c:v>
                </c:pt>
                <c:pt idx="614">
                  <c:v>0.63184264999999995</c:v>
                </c:pt>
                <c:pt idx="615">
                  <c:v>0.63189594999999998</c:v>
                </c:pt>
                <c:pt idx="616">
                  <c:v>0.63194925999999996</c:v>
                </c:pt>
                <c:pt idx="617">
                  <c:v>0.63200255999999999</c:v>
                </c:pt>
                <c:pt idx="618">
                  <c:v>0.63205586000000002</c:v>
                </c:pt>
                <c:pt idx="619">
                  <c:v>0.63210915999999995</c:v>
                </c:pt>
                <c:pt idx="620">
                  <c:v>0.63216245999999998</c:v>
                </c:pt>
                <c:pt idx="621">
                  <c:v>0.63221576999999995</c:v>
                </c:pt>
                <c:pt idx="622">
                  <c:v>0.63226906999999999</c:v>
                </c:pt>
                <c:pt idx="623">
                  <c:v>0.63232237000000002</c:v>
                </c:pt>
                <c:pt idx="624">
                  <c:v>0.63237566999999995</c:v>
                </c:pt>
                <c:pt idx="625">
                  <c:v>0.63242898000000003</c:v>
                </c:pt>
                <c:pt idx="626">
                  <c:v>0.63248227999999995</c:v>
                </c:pt>
                <c:pt idx="627">
                  <c:v>0.63253557999999999</c:v>
                </c:pt>
                <c:pt idx="628">
                  <c:v>0.63258888000000002</c:v>
                </c:pt>
                <c:pt idx="629">
                  <c:v>0.63264218000000005</c:v>
                </c:pt>
                <c:pt idx="630">
                  <c:v>0.63269549000000003</c:v>
                </c:pt>
                <c:pt idx="631">
                  <c:v>0.63274878999999995</c:v>
                </c:pt>
                <c:pt idx="632">
                  <c:v>0.63280208999999998</c:v>
                </c:pt>
                <c:pt idx="633">
                  <c:v>0.63285539000000002</c:v>
                </c:pt>
                <c:pt idx="634">
                  <c:v>0.63290869000000005</c:v>
                </c:pt>
                <c:pt idx="635">
                  <c:v>0.63296200000000002</c:v>
                </c:pt>
                <c:pt idx="636">
                  <c:v>0.63301529999999995</c:v>
                </c:pt>
                <c:pt idx="637">
                  <c:v>0.63306859999999998</c:v>
                </c:pt>
                <c:pt idx="638">
                  <c:v>0.63312190000000002</c:v>
                </c:pt>
                <c:pt idx="639">
                  <c:v>0.63317520000000005</c:v>
                </c:pt>
                <c:pt idx="640">
                  <c:v>0.63322851000000002</c:v>
                </c:pt>
                <c:pt idx="641">
                  <c:v>0.63328180999999995</c:v>
                </c:pt>
                <c:pt idx="642">
                  <c:v>0.63333510999999998</c:v>
                </c:pt>
                <c:pt idx="643">
                  <c:v>0.63338841000000001</c:v>
                </c:pt>
                <c:pt idx="644">
                  <c:v>0.63344171000000005</c:v>
                </c:pt>
                <c:pt idx="645">
                  <c:v>0.63349502000000002</c:v>
                </c:pt>
                <c:pt idx="646">
                  <c:v>0.63354832000000005</c:v>
                </c:pt>
                <c:pt idx="647">
                  <c:v>0.63360161999999998</c:v>
                </c:pt>
                <c:pt idx="648">
                  <c:v>0.63365492000000001</c:v>
                </c:pt>
                <c:pt idx="649">
                  <c:v>0.63370822000000004</c:v>
                </c:pt>
                <c:pt idx="650">
                  <c:v>0.63376153000000002</c:v>
                </c:pt>
                <c:pt idx="651">
                  <c:v>0.63381483000000005</c:v>
                </c:pt>
                <c:pt idx="652">
                  <c:v>0.63386812999999997</c:v>
                </c:pt>
                <c:pt idx="653">
                  <c:v>0.63392143000000001</c:v>
                </c:pt>
                <c:pt idx="654">
                  <c:v>0.63397473000000004</c:v>
                </c:pt>
                <c:pt idx="655">
                  <c:v>0.63402804000000001</c:v>
                </c:pt>
                <c:pt idx="656">
                  <c:v>0.63408134000000005</c:v>
                </c:pt>
                <c:pt idx="657">
                  <c:v>0.63413463999999997</c:v>
                </c:pt>
                <c:pt idx="658">
                  <c:v>0.63418794000000001</c:v>
                </c:pt>
                <c:pt idx="659">
                  <c:v>0.63424124999999998</c:v>
                </c:pt>
                <c:pt idx="660">
                  <c:v>0.63429455000000001</c:v>
                </c:pt>
                <c:pt idx="661">
                  <c:v>0.63434785000000005</c:v>
                </c:pt>
                <c:pt idx="662">
                  <c:v>0.63440114999999997</c:v>
                </c:pt>
                <c:pt idx="663">
                  <c:v>0.63445445</c:v>
                </c:pt>
                <c:pt idx="664">
                  <c:v>0.63450775999999998</c:v>
                </c:pt>
                <c:pt idx="665">
                  <c:v>0.63456106000000001</c:v>
                </c:pt>
                <c:pt idx="666">
                  <c:v>0.63461436000000004</c:v>
                </c:pt>
                <c:pt idx="667">
                  <c:v>0.63466765999999997</c:v>
                </c:pt>
                <c:pt idx="668">
                  <c:v>0.63472096</c:v>
                </c:pt>
                <c:pt idx="669">
                  <c:v>0.63477426999999997</c:v>
                </c:pt>
                <c:pt idx="670">
                  <c:v>0.63482757000000001</c:v>
                </c:pt>
                <c:pt idx="671">
                  <c:v>0.63488087000000004</c:v>
                </c:pt>
                <c:pt idx="672">
                  <c:v>0.63493416999999996</c:v>
                </c:pt>
                <c:pt idx="673">
                  <c:v>0.63498747</c:v>
                </c:pt>
                <c:pt idx="674">
                  <c:v>0.63504077999999997</c:v>
                </c:pt>
                <c:pt idx="675">
                  <c:v>0.63509408000000001</c:v>
                </c:pt>
                <c:pt idx="676">
                  <c:v>0.63514738000000004</c:v>
                </c:pt>
                <c:pt idx="677">
                  <c:v>0.63520067999999996</c:v>
                </c:pt>
                <c:pt idx="678">
                  <c:v>0.63525398</c:v>
                </c:pt>
                <c:pt idx="679">
                  <c:v>0.63530728999999997</c:v>
                </c:pt>
                <c:pt idx="680">
                  <c:v>0.63536059</c:v>
                </c:pt>
                <c:pt idx="681">
                  <c:v>0.63541389000000004</c:v>
                </c:pt>
                <c:pt idx="682">
                  <c:v>0.63546718999999996</c:v>
                </c:pt>
                <c:pt idx="683">
                  <c:v>0.63552048999999999</c:v>
                </c:pt>
                <c:pt idx="684">
                  <c:v>0.63557379999999997</c:v>
                </c:pt>
                <c:pt idx="685">
                  <c:v>0.6356271</c:v>
                </c:pt>
                <c:pt idx="686">
                  <c:v>0.63568040000000003</c:v>
                </c:pt>
                <c:pt idx="687">
                  <c:v>0.63573369999999996</c:v>
                </c:pt>
                <c:pt idx="688">
                  <c:v>0.63578699999999999</c:v>
                </c:pt>
                <c:pt idx="689">
                  <c:v>0.63584030999999996</c:v>
                </c:pt>
                <c:pt idx="690">
                  <c:v>0.63589361</c:v>
                </c:pt>
                <c:pt idx="691">
                  <c:v>0.63594691000000003</c:v>
                </c:pt>
                <c:pt idx="692">
                  <c:v>0.63600020999999995</c:v>
                </c:pt>
                <c:pt idx="693">
                  <c:v>0.63605352000000004</c:v>
                </c:pt>
                <c:pt idx="694">
                  <c:v>0.63610681999999996</c:v>
                </c:pt>
                <c:pt idx="695">
                  <c:v>0.63616012</c:v>
                </c:pt>
                <c:pt idx="696">
                  <c:v>0.63621342000000003</c:v>
                </c:pt>
                <c:pt idx="697">
                  <c:v>0.63626671999999995</c:v>
                </c:pt>
                <c:pt idx="698">
                  <c:v>0.63632003000000004</c:v>
                </c:pt>
                <c:pt idx="699">
                  <c:v>0.63637332999999996</c:v>
                </c:pt>
                <c:pt idx="700">
                  <c:v>0.63642662999999999</c:v>
                </c:pt>
                <c:pt idx="701">
                  <c:v>0.63647993000000003</c:v>
                </c:pt>
                <c:pt idx="702">
                  <c:v>0.63653322999999995</c:v>
                </c:pt>
                <c:pt idx="703">
                  <c:v>0.63658654000000003</c:v>
                </c:pt>
                <c:pt idx="704">
                  <c:v>0.63663983999999996</c:v>
                </c:pt>
                <c:pt idx="705">
                  <c:v>0.63669313999999999</c:v>
                </c:pt>
                <c:pt idx="706">
                  <c:v>0.63674644000000002</c:v>
                </c:pt>
                <c:pt idx="707">
                  <c:v>0.63679973999999995</c:v>
                </c:pt>
                <c:pt idx="708">
                  <c:v>0.63685305000000003</c:v>
                </c:pt>
                <c:pt idx="709">
                  <c:v>0.63690634999999995</c:v>
                </c:pt>
                <c:pt idx="710">
                  <c:v>0.63695964999999999</c:v>
                </c:pt>
                <c:pt idx="711">
                  <c:v>0.63701295000000002</c:v>
                </c:pt>
                <c:pt idx="712">
                  <c:v>0.63706624999999995</c:v>
                </c:pt>
                <c:pt idx="713">
                  <c:v>0.63711956000000003</c:v>
                </c:pt>
                <c:pt idx="714">
                  <c:v>0.63717285999999995</c:v>
                </c:pt>
                <c:pt idx="715">
                  <c:v>0.63722615999999999</c:v>
                </c:pt>
                <c:pt idx="716">
                  <c:v>0.63727946000000002</c:v>
                </c:pt>
                <c:pt idx="717">
                  <c:v>0.63733276000000005</c:v>
                </c:pt>
                <c:pt idx="718">
                  <c:v>0.63738607000000003</c:v>
                </c:pt>
                <c:pt idx="719">
                  <c:v>0.63743936999999995</c:v>
                </c:pt>
                <c:pt idx="720">
                  <c:v>0.63749266999999998</c:v>
                </c:pt>
                <c:pt idx="721">
                  <c:v>0.63754597000000002</c:v>
                </c:pt>
                <c:pt idx="722">
                  <c:v>0.63759927999999999</c:v>
                </c:pt>
                <c:pt idx="723">
                  <c:v>0.63765258000000002</c:v>
                </c:pt>
                <c:pt idx="724">
                  <c:v>0.63770587999999995</c:v>
                </c:pt>
                <c:pt idx="725">
                  <c:v>0.63775917999999998</c:v>
                </c:pt>
                <c:pt idx="726">
                  <c:v>0.63781248000000001</c:v>
                </c:pt>
                <c:pt idx="727">
                  <c:v>0.63786578999999999</c:v>
                </c:pt>
                <c:pt idx="728">
                  <c:v>0.63791909000000002</c:v>
                </c:pt>
                <c:pt idx="729">
                  <c:v>0.63797238999999994</c:v>
                </c:pt>
                <c:pt idx="730">
                  <c:v>0.63802568999999998</c:v>
                </c:pt>
                <c:pt idx="731">
                  <c:v>0.63807899000000001</c:v>
                </c:pt>
                <c:pt idx="732">
                  <c:v>0.63813229999999999</c:v>
                </c:pt>
                <c:pt idx="733">
                  <c:v>0.63818560000000002</c:v>
                </c:pt>
                <c:pt idx="734">
                  <c:v>0.63823890000000005</c:v>
                </c:pt>
                <c:pt idx="735">
                  <c:v>0.63829219999999998</c:v>
                </c:pt>
                <c:pt idx="736">
                  <c:v>0.63834550000000001</c:v>
                </c:pt>
                <c:pt idx="737">
                  <c:v>0.63839880999999998</c:v>
                </c:pt>
                <c:pt idx="738">
                  <c:v>0.63845211000000002</c:v>
                </c:pt>
                <c:pt idx="739">
                  <c:v>0.63850541000000005</c:v>
                </c:pt>
                <c:pt idx="740">
                  <c:v>0.63855870999999997</c:v>
                </c:pt>
                <c:pt idx="741">
                  <c:v>0.63861201000000001</c:v>
                </c:pt>
                <c:pt idx="742">
                  <c:v>0.63866531999999998</c:v>
                </c:pt>
                <c:pt idx="743">
                  <c:v>0.63871862000000001</c:v>
                </c:pt>
                <c:pt idx="744">
                  <c:v>0.63877192000000005</c:v>
                </c:pt>
                <c:pt idx="745">
                  <c:v>0.63882521999999997</c:v>
                </c:pt>
                <c:pt idx="746">
                  <c:v>0.63887852000000001</c:v>
                </c:pt>
                <c:pt idx="747">
                  <c:v>0.63893182999999998</c:v>
                </c:pt>
                <c:pt idx="748">
                  <c:v>0.63898513000000001</c:v>
                </c:pt>
                <c:pt idx="749">
                  <c:v>0.63903843000000005</c:v>
                </c:pt>
                <c:pt idx="750">
                  <c:v>0.63909172999999997</c:v>
                </c:pt>
                <c:pt idx="751">
                  <c:v>0.63914503</c:v>
                </c:pt>
                <c:pt idx="752">
                  <c:v>0.63919833999999998</c:v>
                </c:pt>
                <c:pt idx="753">
                  <c:v>0.63925164000000001</c:v>
                </c:pt>
                <c:pt idx="754">
                  <c:v>0.63930494000000004</c:v>
                </c:pt>
                <c:pt idx="755">
                  <c:v>0.63935823999999997</c:v>
                </c:pt>
                <c:pt idx="756">
                  <c:v>0.63941155000000005</c:v>
                </c:pt>
                <c:pt idx="757">
                  <c:v>0.63946484999999997</c:v>
                </c:pt>
                <c:pt idx="758">
                  <c:v>0.63951815000000001</c:v>
                </c:pt>
                <c:pt idx="759">
                  <c:v>0.63957145000000004</c:v>
                </c:pt>
                <c:pt idx="760">
                  <c:v>0.63962474999999996</c:v>
                </c:pt>
                <c:pt idx="761">
                  <c:v>0.63967806000000005</c:v>
                </c:pt>
                <c:pt idx="762">
                  <c:v>0.63973135999999997</c:v>
                </c:pt>
                <c:pt idx="763">
                  <c:v>0.63978466000000001</c:v>
                </c:pt>
                <c:pt idx="764">
                  <c:v>0.63983796000000004</c:v>
                </c:pt>
                <c:pt idx="765">
                  <c:v>0.63989125999999996</c:v>
                </c:pt>
                <c:pt idx="766">
                  <c:v>0.63994457000000005</c:v>
                </c:pt>
                <c:pt idx="767">
                  <c:v>0.63999786999999997</c:v>
                </c:pt>
                <c:pt idx="768">
                  <c:v>0.64005117</c:v>
                </c:pt>
                <c:pt idx="769">
                  <c:v>0.64010447000000004</c:v>
                </c:pt>
                <c:pt idx="770">
                  <c:v>0.64015776999999996</c:v>
                </c:pt>
                <c:pt idx="771">
                  <c:v>0.64021108000000004</c:v>
                </c:pt>
                <c:pt idx="772">
                  <c:v>0.64026437999999997</c:v>
                </c:pt>
                <c:pt idx="773">
                  <c:v>0.64031768</c:v>
                </c:pt>
                <c:pt idx="774">
                  <c:v>0.64037098000000003</c:v>
                </c:pt>
                <c:pt idx="775">
                  <c:v>0.64042427999999996</c:v>
                </c:pt>
                <c:pt idx="776">
                  <c:v>0.64047759000000004</c:v>
                </c:pt>
                <c:pt idx="777">
                  <c:v>0.64053088999999996</c:v>
                </c:pt>
                <c:pt idx="778">
                  <c:v>0.64058419</c:v>
                </c:pt>
                <c:pt idx="779">
                  <c:v>0.64063749000000003</c:v>
                </c:pt>
                <c:pt idx="780">
                  <c:v>0.64069078999999995</c:v>
                </c:pt>
                <c:pt idx="781">
                  <c:v>0.64074410000000004</c:v>
                </c:pt>
                <c:pt idx="782">
                  <c:v>0.64079739999999996</c:v>
                </c:pt>
                <c:pt idx="783">
                  <c:v>0.6408507</c:v>
                </c:pt>
                <c:pt idx="784">
                  <c:v>0.64090400000000003</c:v>
                </c:pt>
                <c:pt idx="785">
                  <c:v>0.64095731</c:v>
                </c:pt>
                <c:pt idx="786">
                  <c:v>0.64101061000000004</c:v>
                </c:pt>
                <c:pt idx="787">
                  <c:v>0.64106390999999996</c:v>
                </c:pt>
                <c:pt idx="788">
                  <c:v>0.64111720999999999</c:v>
                </c:pt>
                <c:pt idx="789">
                  <c:v>0.64117051000000003</c:v>
                </c:pt>
                <c:pt idx="790">
                  <c:v>0.64122382</c:v>
                </c:pt>
                <c:pt idx="791">
                  <c:v>0.64127712000000003</c:v>
                </c:pt>
                <c:pt idx="792">
                  <c:v>0.64133041999999996</c:v>
                </c:pt>
                <c:pt idx="793">
                  <c:v>0.64138371999999999</c:v>
                </c:pt>
                <c:pt idx="794">
                  <c:v>0.64143702000000002</c:v>
                </c:pt>
                <c:pt idx="795">
                  <c:v>0.64149033</c:v>
                </c:pt>
                <c:pt idx="796">
                  <c:v>0.64154363000000003</c:v>
                </c:pt>
                <c:pt idx="797">
                  <c:v>0.64159692999999995</c:v>
                </c:pt>
                <c:pt idx="798">
                  <c:v>0.64165022999999999</c:v>
                </c:pt>
                <c:pt idx="799">
                  <c:v>0.64170353000000002</c:v>
                </c:pt>
                <c:pt idx="800">
                  <c:v>0.64175684</c:v>
                </c:pt>
                <c:pt idx="801">
                  <c:v>0.64181014000000003</c:v>
                </c:pt>
                <c:pt idx="802">
                  <c:v>0.64186343999999995</c:v>
                </c:pt>
                <c:pt idx="803">
                  <c:v>0.64191673999999999</c:v>
                </c:pt>
                <c:pt idx="804">
                  <c:v>0.64197004000000002</c:v>
                </c:pt>
                <c:pt idx="805">
                  <c:v>0.64202334999999999</c:v>
                </c:pt>
                <c:pt idx="806">
                  <c:v>0.64207665000000003</c:v>
                </c:pt>
                <c:pt idx="807">
                  <c:v>0.64212994999999995</c:v>
                </c:pt>
                <c:pt idx="808">
                  <c:v>0.64218324999999998</c:v>
                </c:pt>
                <c:pt idx="809">
                  <c:v>0.64223655000000002</c:v>
                </c:pt>
                <c:pt idx="810">
                  <c:v>0.64228985999999999</c:v>
                </c:pt>
                <c:pt idx="811">
                  <c:v>0.64234316000000002</c:v>
                </c:pt>
                <c:pt idx="812">
                  <c:v>0.64239645999999995</c:v>
                </c:pt>
                <c:pt idx="813">
                  <c:v>0.64244975999999998</c:v>
                </c:pt>
                <c:pt idx="814">
                  <c:v>0.64250306000000001</c:v>
                </c:pt>
                <c:pt idx="815">
                  <c:v>0.64255636999999999</c:v>
                </c:pt>
                <c:pt idx="816">
                  <c:v>0.64260967000000002</c:v>
                </c:pt>
                <c:pt idx="817">
                  <c:v>0.64266296999999994</c:v>
                </c:pt>
                <c:pt idx="818">
                  <c:v>0.64271626999999998</c:v>
                </c:pt>
                <c:pt idx="819">
                  <c:v>0.64276957999999995</c:v>
                </c:pt>
                <c:pt idx="820">
                  <c:v>0.64282287999999999</c:v>
                </c:pt>
                <c:pt idx="821">
                  <c:v>0.64287618000000002</c:v>
                </c:pt>
                <c:pt idx="822">
                  <c:v>0.64292948000000005</c:v>
                </c:pt>
                <c:pt idx="823">
                  <c:v>0.64298277999999998</c:v>
                </c:pt>
                <c:pt idx="824">
                  <c:v>0.64303608999999995</c:v>
                </c:pt>
                <c:pt idx="825">
                  <c:v>0.64308938999999998</c:v>
                </c:pt>
                <c:pt idx="826">
                  <c:v>0.64314269000000002</c:v>
                </c:pt>
                <c:pt idx="827">
                  <c:v>0.64319599000000005</c:v>
                </c:pt>
                <c:pt idx="828">
                  <c:v>0.64324928999999997</c:v>
                </c:pt>
                <c:pt idx="829">
                  <c:v>0.64330259999999995</c:v>
                </c:pt>
                <c:pt idx="830">
                  <c:v>0.64335589999999998</c:v>
                </c:pt>
                <c:pt idx="831">
                  <c:v>0.64340920000000001</c:v>
                </c:pt>
                <c:pt idx="832">
                  <c:v>0.64346250000000005</c:v>
                </c:pt>
                <c:pt idx="833">
                  <c:v>0.64351579999999997</c:v>
                </c:pt>
                <c:pt idx="834">
                  <c:v>0.64356911000000006</c:v>
                </c:pt>
                <c:pt idx="835">
                  <c:v>0.64362240999999998</c:v>
                </c:pt>
                <c:pt idx="836">
                  <c:v>0.64367571000000001</c:v>
                </c:pt>
                <c:pt idx="837">
                  <c:v>0.64372901000000005</c:v>
                </c:pt>
                <c:pt idx="838">
                  <c:v>0.64378230999999997</c:v>
                </c:pt>
                <c:pt idx="839">
                  <c:v>0.64383562000000005</c:v>
                </c:pt>
                <c:pt idx="840">
                  <c:v>0.64388891999999998</c:v>
                </c:pt>
                <c:pt idx="841">
                  <c:v>0.64394222000000001</c:v>
                </c:pt>
                <c:pt idx="842">
                  <c:v>0.64399552000000004</c:v>
                </c:pt>
                <c:pt idx="843">
                  <c:v>0.64404881999999997</c:v>
                </c:pt>
                <c:pt idx="844">
                  <c:v>0.64410213000000005</c:v>
                </c:pt>
                <c:pt idx="845">
                  <c:v>0.64415542999999997</c:v>
                </c:pt>
                <c:pt idx="846">
                  <c:v>0.64420873000000001</c:v>
                </c:pt>
                <c:pt idx="847">
                  <c:v>0.64426203000000004</c:v>
                </c:pt>
                <c:pt idx="848">
                  <c:v>0.64431534000000001</c:v>
                </c:pt>
                <c:pt idx="849">
                  <c:v>0.64436864000000005</c:v>
                </c:pt>
                <c:pt idx="850">
                  <c:v>0.64442193999999997</c:v>
                </c:pt>
                <c:pt idx="851">
                  <c:v>0.64447524</c:v>
                </c:pt>
                <c:pt idx="852">
                  <c:v>0.64452854000000004</c:v>
                </c:pt>
                <c:pt idx="853">
                  <c:v>0.64458185000000001</c:v>
                </c:pt>
                <c:pt idx="854">
                  <c:v>0.64463515000000005</c:v>
                </c:pt>
                <c:pt idx="855">
                  <c:v>0.64468844999999997</c:v>
                </c:pt>
                <c:pt idx="856">
                  <c:v>0.64474175</c:v>
                </c:pt>
                <c:pt idx="857">
                  <c:v>0.64479505000000004</c:v>
                </c:pt>
                <c:pt idx="858">
                  <c:v>0.64484836000000001</c:v>
                </c:pt>
                <c:pt idx="859">
                  <c:v>0.64490166000000004</c:v>
                </c:pt>
                <c:pt idx="860">
                  <c:v>0.64495495999999997</c:v>
                </c:pt>
                <c:pt idx="861">
                  <c:v>0.64500826</c:v>
                </c:pt>
                <c:pt idx="862">
                  <c:v>0.64506156000000003</c:v>
                </c:pt>
                <c:pt idx="863">
                  <c:v>0.64511487000000001</c:v>
                </c:pt>
                <c:pt idx="864">
                  <c:v>0.64516817000000004</c:v>
                </c:pt>
                <c:pt idx="865">
                  <c:v>0.64522146999999996</c:v>
                </c:pt>
                <c:pt idx="866">
                  <c:v>0.64527477</c:v>
                </c:pt>
                <c:pt idx="867">
                  <c:v>0.64532807000000003</c:v>
                </c:pt>
                <c:pt idx="868">
                  <c:v>0.64538138</c:v>
                </c:pt>
                <c:pt idx="869">
                  <c:v>0.64543468000000004</c:v>
                </c:pt>
                <c:pt idx="870">
                  <c:v>0.64548797999999996</c:v>
                </c:pt>
                <c:pt idx="871">
                  <c:v>0.64554128</c:v>
                </c:pt>
                <c:pt idx="872">
                  <c:v>0.64559458000000003</c:v>
                </c:pt>
                <c:pt idx="873">
                  <c:v>0.64564789</c:v>
                </c:pt>
                <c:pt idx="874">
                  <c:v>0.64570119000000004</c:v>
                </c:pt>
                <c:pt idx="875">
                  <c:v>0.64575448999999996</c:v>
                </c:pt>
                <c:pt idx="876">
                  <c:v>0.64580778999999999</c:v>
                </c:pt>
                <c:pt idx="877">
                  <c:v>0.64586109000000003</c:v>
                </c:pt>
                <c:pt idx="878">
                  <c:v>0.6459144</c:v>
                </c:pt>
                <c:pt idx="879">
                  <c:v>0.64596770000000003</c:v>
                </c:pt>
                <c:pt idx="880">
                  <c:v>0.64602099999999996</c:v>
                </c:pt>
                <c:pt idx="881">
                  <c:v>0.64607429999999999</c:v>
                </c:pt>
                <c:pt idx="882">
                  <c:v>0.64612760999999996</c:v>
                </c:pt>
                <c:pt idx="883">
                  <c:v>0.64618091</c:v>
                </c:pt>
                <c:pt idx="884">
                  <c:v>0.64623421000000003</c:v>
                </c:pt>
                <c:pt idx="885">
                  <c:v>0.64628750999999995</c:v>
                </c:pt>
                <c:pt idx="886">
                  <c:v>0.64634080999999999</c:v>
                </c:pt>
                <c:pt idx="887">
                  <c:v>0.64639411999999996</c:v>
                </c:pt>
                <c:pt idx="888">
                  <c:v>0.64644741999999999</c:v>
                </c:pt>
                <c:pt idx="889">
                  <c:v>0.64650072000000003</c:v>
                </c:pt>
                <c:pt idx="890">
                  <c:v>0.64655401999999995</c:v>
                </c:pt>
                <c:pt idx="891">
                  <c:v>0.64660731999999999</c:v>
                </c:pt>
                <c:pt idx="892">
                  <c:v>0.64666062999999996</c:v>
                </c:pt>
                <c:pt idx="893">
                  <c:v>0.64671392999999999</c:v>
                </c:pt>
                <c:pt idx="894">
                  <c:v>0.64676723000000003</c:v>
                </c:pt>
                <c:pt idx="895">
                  <c:v>0.64682052999999995</c:v>
                </c:pt>
                <c:pt idx="896">
                  <c:v>0.64687382999999998</c:v>
                </c:pt>
                <c:pt idx="897">
                  <c:v>0.64692713999999996</c:v>
                </c:pt>
                <c:pt idx="898">
                  <c:v>0.64698043999999999</c:v>
                </c:pt>
                <c:pt idx="899">
                  <c:v>0.64703374000000002</c:v>
                </c:pt>
                <c:pt idx="900">
                  <c:v>0.64708703999999995</c:v>
                </c:pt>
                <c:pt idx="901">
                  <c:v>0.64714033999999998</c:v>
                </c:pt>
                <c:pt idx="902">
                  <c:v>0.64719364999999995</c:v>
                </c:pt>
                <c:pt idx="903">
                  <c:v>0.64724694999999999</c:v>
                </c:pt>
                <c:pt idx="904">
                  <c:v>0.64730025000000002</c:v>
                </c:pt>
                <c:pt idx="905">
                  <c:v>0.64735355000000006</c:v>
                </c:pt>
                <c:pt idx="906">
                  <c:v>0.64740684999999998</c:v>
                </c:pt>
                <c:pt idx="907">
                  <c:v>0.64746015999999995</c:v>
                </c:pt>
                <c:pt idx="908">
                  <c:v>0.64751345999999999</c:v>
                </c:pt>
                <c:pt idx="909">
                  <c:v>0.64756676000000002</c:v>
                </c:pt>
                <c:pt idx="910">
                  <c:v>0.64762006000000005</c:v>
                </c:pt>
                <c:pt idx="911">
                  <c:v>0.64767335999999998</c:v>
                </c:pt>
                <c:pt idx="912">
                  <c:v>0.64772666999999995</c:v>
                </c:pt>
                <c:pt idx="913">
                  <c:v>0.64777996999999998</c:v>
                </c:pt>
                <c:pt idx="914">
                  <c:v>0.64783327000000002</c:v>
                </c:pt>
                <c:pt idx="915">
                  <c:v>0.64788657000000005</c:v>
                </c:pt>
                <c:pt idx="916">
                  <c:v>0.64793988000000002</c:v>
                </c:pt>
                <c:pt idx="917">
                  <c:v>0.64799317999999995</c:v>
                </c:pt>
                <c:pt idx="918">
                  <c:v>0.64804647999999998</c:v>
                </c:pt>
                <c:pt idx="919">
                  <c:v>0.64809978000000001</c:v>
                </c:pt>
                <c:pt idx="920">
                  <c:v>0.64815308000000005</c:v>
                </c:pt>
                <c:pt idx="921">
                  <c:v>0.64820639000000002</c:v>
                </c:pt>
                <c:pt idx="922">
                  <c:v>0.64825969000000006</c:v>
                </c:pt>
                <c:pt idx="923">
                  <c:v>0.64831298999999998</c:v>
                </c:pt>
                <c:pt idx="924">
                  <c:v>0.64836629000000001</c:v>
                </c:pt>
                <c:pt idx="925">
                  <c:v>0.64841959000000005</c:v>
                </c:pt>
                <c:pt idx="926">
                  <c:v>0.64847290000000002</c:v>
                </c:pt>
                <c:pt idx="927">
                  <c:v>0.64852620000000005</c:v>
                </c:pt>
                <c:pt idx="928">
                  <c:v>0.64857949999999998</c:v>
                </c:pt>
                <c:pt idx="929">
                  <c:v>0.64863280000000001</c:v>
                </c:pt>
                <c:pt idx="930">
                  <c:v>0.64868610000000004</c:v>
                </c:pt>
                <c:pt idx="931">
                  <c:v>0.64873941000000002</c:v>
                </c:pt>
                <c:pt idx="932">
                  <c:v>0.64879271000000005</c:v>
                </c:pt>
                <c:pt idx="933">
                  <c:v>0.64884600999999997</c:v>
                </c:pt>
                <c:pt idx="934">
                  <c:v>0.64889931000000001</c:v>
                </c:pt>
                <c:pt idx="935">
                  <c:v>0.64895261000000004</c:v>
                </c:pt>
                <c:pt idx="936">
                  <c:v>0.64900592000000001</c:v>
                </c:pt>
                <c:pt idx="937">
                  <c:v>0.64905922000000005</c:v>
                </c:pt>
                <c:pt idx="938">
                  <c:v>0.64911251999999997</c:v>
                </c:pt>
                <c:pt idx="939">
                  <c:v>0.64916582</c:v>
                </c:pt>
                <c:pt idx="940">
                  <c:v>0.64921912000000004</c:v>
                </c:pt>
                <c:pt idx="941">
                  <c:v>0.64927243000000001</c:v>
                </c:pt>
                <c:pt idx="942">
                  <c:v>0.64932573000000005</c:v>
                </c:pt>
                <c:pt idx="943">
                  <c:v>0.64937902999999997</c:v>
                </c:pt>
                <c:pt idx="944">
                  <c:v>0.64943233</c:v>
                </c:pt>
                <c:pt idx="945">
                  <c:v>0.64948563999999998</c:v>
                </c:pt>
                <c:pt idx="946">
                  <c:v>0.64953894000000001</c:v>
                </c:pt>
                <c:pt idx="947">
                  <c:v>0.64959224000000004</c:v>
                </c:pt>
                <c:pt idx="948">
                  <c:v>0.64964553999999997</c:v>
                </c:pt>
                <c:pt idx="949">
                  <c:v>0.64969884</c:v>
                </c:pt>
                <c:pt idx="950">
                  <c:v>0.64975214999999997</c:v>
                </c:pt>
                <c:pt idx="951">
                  <c:v>0.64980545000000001</c:v>
                </c:pt>
                <c:pt idx="952">
                  <c:v>0.64985875000000004</c:v>
                </c:pt>
                <c:pt idx="953">
                  <c:v>0.64991204999999996</c:v>
                </c:pt>
                <c:pt idx="954">
                  <c:v>0.64996535</c:v>
                </c:pt>
                <c:pt idx="955">
                  <c:v>0.65001865999999997</c:v>
                </c:pt>
                <c:pt idx="956">
                  <c:v>0.65007196</c:v>
                </c:pt>
                <c:pt idx="957">
                  <c:v>0.65012526000000004</c:v>
                </c:pt>
                <c:pt idx="958">
                  <c:v>0.65017855999999996</c:v>
                </c:pt>
                <c:pt idx="959">
                  <c:v>0.65023185999999999</c:v>
                </c:pt>
                <c:pt idx="960">
                  <c:v>0.65028516999999997</c:v>
                </c:pt>
                <c:pt idx="961">
                  <c:v>0.65033847</c:v>
                </c:pt>
                <c:pt idx="962">
                  <c:v>0.65039177000000004</c:v>
                </c:pt>
                <c:pt idx="963">
                  <c:v>0.65044506999999996</c:v>
                </c:pt>
                <c:pt idx="964">
                  <c:v>0.65049836999999999</c:v>
                </c:pt>
                <c:pt idx="965">
                  <c:v>0.65055167999999997</c:v>
                </c:pt>
                <c:pt idx="966">
                  <c:v>0.65060498</c:v>
                </c:pt>
                <c:pt idx="967">
                  <c:v>0.65065828000000003</c:v>
                </c:pt>
                <c:pt idx="968">
                  <c:v>0.65071157999999996</c:v>
                </c:pt>
                <c:pt idx="969">
                  <c:v>0.65076487999999999</c:v>
                </c:pt>
                <c:pt idx="970">
                  <c:v>0.65081818999999996</c:v>
                </c:pt>
                <c:pt idx="971">
                  <c:v>0.65087149</c:v>
                </c:pt>
                <c:pt idx="972">
                  <c:v>0.65092479000000003</c:v>
                </c:pt>
                <c:pt idx="973">
                  <c:v>0.65097808999999995</c:v>
                </c:pt>
                <c:pt idx="974">
                  <c:v>0.65103138999999999</c:v>
                </c:pt>
                <c:pt idx="975">
                  <c:v>0.65108469999999996</c:v>
                </c:pt>
                <c:pt idx="976">
                  <c:v>0.65113799999999999</c:v>
                </c:pt>
                <c:pt idx="977">
                  <c:v>0.65119130000000003</c:v>
                </c:pt>
                <c:pt idx="978">
                  <c:v>0.65124459999999995</c:v>
                </c:pt>
                <c:pt idx="979">
                  <c:v>0.65129791000000004</c:v>
                </c:pt>
                <c:pt idx="980">
                  <c:v>0.65135120999999996</c:v>
                </c:pt>
                <c:pt idx="981">
                  <c:v>0.65140450999999999</c:v>
                </c:pt>
                <c:pt idx="982">
                  <c:v>0.65145781000000003</c:v>
                </c:pt>
                <c:pt idx="983">
                  <c:v>0.65151110999999995</c:v>
                </c:pt>
                <c:pt idx="984">
                  <c:v>0.65156442000000003</c:v>
                </c:pt>
                <c:pt idx="985">
                  <c:v>0.65161771999999996</c:v>
                </c:pt>
                <c:pt idx="986">
                  <c:v>0.65167101999999999</c:v>
                </c:pt>
                <c:pt idx="987">
                  <c:v>0.65172432000000002</c:v>
                </c:pt>
                <c:pt idx="988">
                  <c:v>0.65177761999999995</c:v>
                </c:pt>
                <c:pt idx="989">
                  <c:v>0.65183093000000003</c:v>
                </c:pt>
                <c:pt idx="990">
                  <c:v>0.65188422999999995</c:v>
                </c:pt>
                <c:pt idx="991">
                  <c:v>0.65193752999999999</c:v>
                </c:pt>
                <c:pt idx="992">
                  <c:v>0.65199083000000002</c:v>
                </c:pt>
                <c:pt idx="993">
                  <c:v>0.65204413000000006</c:v>
                </c:pt>
                <c:pt idx="994">
                  <c:v>0.65209744000000003</c:v>
                </c:pt>
                <c:pt idx="995">
                  <c:v>0.65215073999999995</c:v>
                </c:pt>
                <c:pt idx="996">
                  <c:v>0.65220403999999998</c:v>
                </c:pt>
                <c:pt idx="997">
                  <c:v>0.65225734000000002</c:v>
                </c:pt>
                <c:pt idx="998">
                  <c:v>0.65231064000000005</c:v>
                </c:pt>
                <c:pt idx="999">
                  <c:v>0.65236395000000003</c:v>
                </c:pt>
                <c:pt idx="1000">
                  <c:v>0.65241724999999995</c:v>
                </c:pt>
                <c:pt idx="1001">
                  <c:v>0.65247054999999998</c:v>
                </c:pt>
                <c:pt idx="1002">
                  <c:v>0.65252385000000002</c:v>
                </c:pt>
                <c:pt idx="1003">
                  <c:v>0.65257715000000005</c:v>
                </c:pt>
                <c:pt idx="1004">
                  <c:v>0.65263046000000002</c:v>
                </c:pt>
                <c:pt idx="1005">
                  <c:v>0.65268375999999995</c:v>
                </c:pt>
                <c:pt idx="1006">
                  <c:v>0.65273705999999998</c:v>
                </c:pt>
                <c:pt idx="1007">
                  <c:v>0.65279036000000001</c:v>
                </c:pt>
                <c:pt idx="1008">
                  <c:v>0.65284366999999999</c:v>
                </c:pt>
                <c:pt idx="1009">
                  <c:v>0.65289697000000002</c:v>
                </c:pt>
                <c:pt idx="1010">
                  <c:v>0.65295027000000005</c:v>
                </c:pt>
                <c:pt idx="1011">
                  <c:v>0.65300356999999998</c:v>
                </c:pt>
                <c:pt idx="1012">
                  <c:v>0.65305687000000001</c:v>
                </c:pt>
                <c:pt idx="1013">
                  <c:v>0.65311017999999998</c:v>
                </c:pt>
                <c:pt idx="1014">
                  <c:v>0.65316348000000002</c:v>
                </c:pt>
                <c:pt idx="1015">
                  <c:v>0.65321678000000005</c:v>
                </c:pt>
                <c:pt idx="1016">
                  <c:v>0.65327007999999998</c:v>
                </c:pt>
                <c:pt idx="1017">
                  <c:v>0.65332338000000001</c:v>
                </c:pt>
                <c:pt idx="1018">
                  <c:v>0.65337668999999998</c:v>
                </c:pt>
                <c:pt idx="1019">
                  <c:v>0.65342999000000002</c:v>
                </c:pt>
                <c:pt idx="1020">
                  <c:v>0.65348329000000005</c:v>
                </c:pt>
                <c:pt idx="1021">
                  <c:v>0.65353658999999997</c:v>
                </c:pt>
                <c:pt idx="1022">
                  <c:v>0.65358989000000001</c:v>
                </c:pt>
                <c:pt idx="1023">
                  <c:v>0.65364319999999998</c:v>
                </c:pt>
                <c:pt idx="1024">
                  <c:v>0.65369650000000001</c:v>
                </c:pt>
                <c:pt idx="1025">
                  <c:v>0.65374980000000005</c:v>
                </c:pt>
                <c:pt idx="1026">
                  <c:v>0.65380309999999997</c:v>
                </c:pt>
                <c:pt idx="1027">
                  <c:v>0.6538564</c:v>
                </c:pt>
                <c:pt idx="1028">
                  <c:v>0.65390970999999998</c:v>
                </c:pt>
                <c:pt idx="1029">
                  <c:v>0.65396301000000001</c:v>
                </c:pt>
                <c:pt idx="1030">
                  <c:v>0.65401631000000005</c:v>
                </c:pt>
                <c:pt idx="1031">
                  <c:v>0.65406960999999997</c:v>
                </c:pt>
                <c:pt idx="1032">
                  <c:v>0.65412291</c:v>
                </c:pt>
                <c:pt idx="1033">
                  <c:v>0.65417621999999997</c:v>
                </c:pt>
                <c:pt idx="1034">
                  <c:v>0.65422952000000001</c:v>
                </c:pt>
                <c:pt idx="1035">
                  <c:v>0.65428282000000004</c:v>
                </c:pt>
                <c:pt idx="1036">
                  <c:v>0.65433611999999997</c:v>
                </c:pt>
                <c:pt idx="1037">
                  <c:v>0.65438942</c:v>
                </c:pt>
                <c:pt idx="1038">
                  <c:v>0.65444272999999997</c:v>
                </c:pt>
                <c:pt idx="1039">
                  <c:v>0.65449603000000001</c:v>
                </c:pt>
                <c:pt idx="1040">
                  <c:v>0.65454933000000004</c:v>
                </c:pt>
                <c:pt idx="1041">
                  <c:v>0.65460262999999996</c:v>
                </c:pt>
                <c:pt idx="1042">
                  <c:v>0.65465594000000005</c:v>
                </c:pt>
                <c:pt idx="1043">
                  <c:v>0.65470923999999997</c:v>
                </c:pt>
                <c:pt idx="1044">
                  <c:v>0.65476254</c:v>
                </c:pt>
                <c:pt idx="1045">
                  <c:v>0.65481584000000004</c:v>
                </c:pt>
                <c:pt idx="1046">
                  <c:v>0.65486913999999996</c:v>
                </c:pt>
                <c:pt idx="1047">
                  <c:v>0.65492245000000004</c:v>
                </c:pt>
                <c:pt idx="1048">
                  <c:v>0.65497574999999997</c:v>
                </c:pt>
                <c:pt idx="1049">
                  <c:v>0.65502905</c:v>
                </c:pt>
                <c:pt idx="1050">
                  <c:v>0.65508235000000004</c:v>
                </c:pt>
                <c:pt idx="1051">
                  <c:v>0.65513564999999996</c:v>
                </c:pt>
                <c:pt idx="1052">
                  <c:v>0.65518896000000004</c:v>
                </c:pt>
                <c:pt idx="1053">
                  <c:v>0.65524225999999997</c:v>
                </c:pt>
                <c:pt idx="1054">
                  <c:v>0.65529556</c:v>
                </c:pt>
                <c:pt idx="1055">
                  <c:v>0.65534886000000003</c:v>
                </c:pt>
                <c:pt idx="1056">
                  <c:v>0.65540215999999996</c:v>
                </c:pt>
                <c:pt idx="1057">
                  <c:v>0.65545547000000004</c:v>
                </c:pt>
                <c:pt idx="1058">
                  <c:v>0.65550876999999996</c:v>
                </c:pt>
                <c:pt idx="1059">
                  <c:v>0.65556207</c:v>
                </c:pt>
                <c:pt idx="1060">
                  <c:v>0.65561537000000003</c:v>
                </c:pt>
                <c:pt idx="1061">
                  <c:v>0.65566866999999995</c:v>
                </c:pt>
                <c:pt idx="1062">
                  <c:v>0.65572198000000004</c:v>
                </c:pt>
                <c:pt idx="1063">
                  <c:v>0.65577527999999996</c:v>
                </c:pt>
                <c:pt idx="1064">
                  <c:v>0.65582857999999999</c:v>
                </c:pt>
                <c:pt idx="1065">
                  <c:v>0.65588188000000003</c:v>
                </c:pt>
                <c:pt idx="1066">
                  <c:v>0.65593517999999995</c:v>
                </c:pt>
                <c:pt idx="1067">
                  <c:v>0.65598849000000004</c:v>
                </c:pt>
                <c:pt idx="1068">
                  <c:v>0.65604178999999996</c:v>
                </c:pt>
                <c:pt idx="1069">
                  <c:v>0.65609508999999999</c:v>
                </c:pt>
                <c:pt idx="1070">
                  <c:v>0.65614839000000003</c:v>
                </c:pt>
                <c:pt idx="1071">
                  <c:v>0.6562017</c:v>
                </c:pt>
                <c:pt idx="1072">
                  <c:v>0.65625500000000003</c:v>
                </c:pt>
                <c:pt idx="1073">
                  <c:v>0.65630829999999996</c:v>
                </c:pt>
                <c:pt idx="1074">
                  <c:v>0.65636159999999999</c:v>
                </c:pt>
                <c:pt idx="1075">
                  <c:v>0.65641490000000002</c:v>
                </c:pt>
                <c:pt idx="1076">
                  <c:v>0.65646821</c:v>
                </c:pt>
                <c:pt idx="1077">
                  <c:v>0.65652151000000003</c:v>
                </c:pt>
                <c:pt idx="1078">
                  <c:v>0.65657480999999995</c:v>
                </c:pt>
                <c:pt idx="1079">
                  <c:v>0.65662810999999999</c:v>
                </c:pt>
                <c:pt idx="1080">
                  <c:v>0.65668141000000002</c:v>
                </c:pt>
                <c:pt idx="1081">
                  <c:v>0.65673471999999999</c:v>
                </c:pt>
                <c:pt idx="1082">
                  <c:v>0.65678802000000003</c:v>
                </c:pt>
                <c:pt idx="1083">
                  <c:v>0.65684131999999995</c:v>
                </c:pt>
                <c:pt idx="1084">
                  <c:v>0.65689461999999998</c:v>
                </c:pt>
                <c:pt idx="1085">
                  <c:v>0.65694792000000002</c:v>
                </c:pt>
                <c:pt idx="1086">
                  <c:v>0.65700122999999999</c:v>
                </c:pt>
                <c:pt idx="1087">
                  <c:v>0.65705453000000003</c:v>
                </c:pt>
                <c:pt idx="1088">
                  <c:v>0.65710782999999995</c:v>
                </c:pt>
                <c:pt idx="1089">
                  <c:v>0.65716112999999998</c:v>
                </c:pt>
                <c:pt idx="1090">
                  <c:v>0.65721443000000002</c:v>
                </c:pt>
                <c:pt idx="1091">
                  <c:v>0.65726773999999999</c:v>
                </c:pt>
                <c:pt idx="1092">
                  <c:v>0.65732104000000002</c:v>
                </c:pt>
                <c:pt idx="1093">
                  <c:v>0.65737433999999995</c:v>
                </c:pt>
                <c:pt idx="1094">
                  <c:v>0.65742763999999998</c:v>
                </c:pt>
                <c:pt idx="1095">
                  <c:v>0.65748094000000001</c:v>
                </c:pt>
                <c:pt idx="1096">
                  <c:v>0.65753424999999999</c:v>
                </c:pt>
                <c:pt idx="1097">
                  <c:v>0.65758755000000002</c:v>
                </c:pt>
                <c:pt idx="1098">
                  <c:v>0.65764085000000005</c:v>
                </c:pt>
                <c:pt idx="1099">
                  <c:v>0.65769414999999998</c:v>
                </c:pt>
                <c:pt idx="1100">
                  <c:v>0.65774745000000001</c:v>
                </c:pt>
                <c:pt idx="1101">
                  <c:v>0.65780075999999998</c:v>
                </c:pt>
                <c:pt idx="1102">
                  <c:v>0.65785406000000002</c:v>
                </c:pt>
                <c:pt idx="1103">
                  <c:v>0.65790736000000005</c:v>
                </c:pt>
                <c:pt idx="1104">
                  <c:v>0.65796065999999997</c:v>
                </c:pt>
                <c:pt idx="1105">
                  <c:v>0.65801396999999995</c:v>
                </c:pt>
                <c:pt idx="1106">
                  <c:v>0.65806726999999998</c:v>
                </c:pt>
                <c:pt idx="1107">
                  <c:v>0.65812057000000002</c:v>
                </c:pt>
                <c:pt idx="1108">
                  <c:v>0.65817387000000005</c:v>
                </c:pt>
                <c:pt idx="1109">
                  <c:v>0.65822716999999997</c:v>
                </c:pt>
                <c:pt idx="1110">
                  <c:v>0.65828047999999995</c:v>
                </c:pt>
                <c:pt idx="1111">
                  <c:v>0.65833377999999998</c:v>
                </c:pt>
                <c:pt idx="1112">
                  <c:v>0.65838708000000001</c:v>
                </c:pt>
                <c:pt idx="1113">
                  <c:v>0.65844038000000005</c:v>
                </c:pt>
                <c:pt idx="1114">
                  <c:v>0.65849367999999997</c:v>
                </c:pt>
                <c:pt idx="1115">
                  <c:v>0.65854699000000005</c:v>
                </c:pt>
                <c:pt idx="1116">
                  <c:v>0.65860028999999998</c:v>
                </c:pt>
                <c:pt idx="1117">
                  <c:v>0.65865359000000001</c:v>
                </c:pt>
                <c:pt idx="1118">
                  <c:v>0.65870689000000004</c:v>
                </c:pt>
                <c:pt idx="1119">
                  <c:v>0.65876018999999997</c:v>
                </c:pt>
                <c:pt idx="1120">
                  <c:v>0.65881350000000005</c:v>
                </c:pt>
                <c:pt idx="1121">
                  <c:v>0.65886679999999997</c:v>
                </c:pt>
                <c:pt idx="1122">
                  <c:v>0.65892010000000001</c:v>
                </c:pt>
                <c:pt idx="1123">
                  <c:v>0.65897340000000004</c:v>
                </c:pt>
                <c:pt idx="1124">
                  <c:v>0.65902669999999997</c:v>
                </c:pt>
                <c:pt idx="1125">
                  <c:v>0.65908001000000005</c:v>
                </c:pt>
                <c:pt idx="1126">
                  <c:v>0.65913330999999997</c:v>
                </c:pt>
                <c:pt idx="1127">
                  <c:v>0.65918661000000001</c:v>
                </c:pt>
                <c:pt idx="1128">
                  <c:v>0.65923991000000004</c:v>
                </c:pt>
                <c:pt idx="1129">
                  <c:v>0.65929320999999996</c:v>
                </c:pt>
                <c:pt idx="1130">
                  <c:v>0.65934652000000005</c:v>
                </c:pt>
                <c:pt idx="1131">
                  <c:v>0.65939981999999997</c:v>
                </c:pt>
                <c:pt idx="1132">
                  <c:v>0.65945312</c:v>
                </c:pt>
                <c:pt idx="1133">
                  <c:v>0.65950642000000004</c:v>
                </c:pt>
                <c:pt idx="1134">
                  <c:v>0.65955971999999996</c:v>
                </c:pt>
                <c:pt idx="1135">
                  <c:v>0.65961303000000004</c:v>
                </c:pt>
                <c:pt idx="1136">
                  <c:v>0.65966632999999997</c:v>
                </c:pt>
                <c:pt idx="1137">
                  <c:v>0.65971963</c:v>
                </c:pt>
                <c:pt idx="1138">
                  <c:v>0.65977293000000004</c:v>
                </c:pt>
                <c:pt idx="1139">
                  <c:v>0.65982624000000001</c:v>
                </c:pt>
                <c:pt idx="1140">
                  <c:v>0.65987954000000004</c:v>
                </c:pt>
                <c:pt idx="1141">
                  <c:v>0.65993283999999997</c:v>
                </c:pt>
                <c:pt idx="1142">
                  <c:v>0.65998614</c:v>
                </c:pt>
                <c:pt idx="1143">
                  <c:v>0.66003944000000003</c:v>
                </c:pt>
                <c:pt idx="1144">
                  <c:v>0.66009275000000001</c:v>
                </c:pt>
                <c:pt idx="1145">
                  <c:v>0.66014605000000004</c:v>
                </c:pt>
                <c:pt idx="1146">
                  <c:v>0.66019934999999996</c:v>
                </c:pt>
                <c:pt idx="1147">
                  <c:v>0.66025265</c:v>
                </c:pt>
                <c:pt idx="1148">
                  <c:v>0.66030595000000003</c:v>
                </c:pt>
                <c:pt idx="1149">
                  <c:v>0.66035926</c:v>
                </c:pt>
                <c:pt idx="1150">
                  <c:v>0.66041256000000004</c:v>
                </c:pt>
                <c:pt idx="1151">
                  <c:v>0.66046585999999996</c:v>
                </c:pt>
                <c:pt idx="1152">
                  <c:v>0.66051915999999999</c:v>
                </c:pt>
                <c:pt idx="1153">
                  <c:v>0.66057246000000003</c:v>
                </c:pt>
                <c:pt idx="1154">
                  <c:v>0.66062577</c:v>
                </c:pt>
                <c:pt idx="1155">
                  <c:v>0.66067907000000003</c:v>
                </c:pt>
                <c:pt idx="1156">
                  <c:v>0.66073236999999996</c:v>
                </c:pt>
                <c:pt idx="1157">
                  <c:v>0.66078566999999999</c:v>
                </c:pt>
                <c:pt idx="1158">
                  <c:v>0.66083897000000003</c:v>
                </c:pt>
                <c:pt idx="1159">
                  <c:v>0.66089228</c:v>
                </c:pt>
                <c:pt idx="1160">
                  <c:v>0.66094558000000003</c:v>
                </c:pt>
                <c:pt idx="1161">
                  <c:v>0.66099887999999996</c:v>
                </c:pt>
                <c:pt idx="1162">
                  <c:v>0.66105217999999999</c:v>
                </c:pt>
                <c:pt idx="1163">
                  <c:v>0.66110548000000002</c:v>
                </c:pt>
                <c:pt idx="1164">
                  <c:v>0.66115879</c:v>
                </c:pt>
                <c:pt idx="1165">
                  <c:v>0.66121209000000003</c:v>
                </c:pt>
                <c:pt idx="1166">
                  <c:v>0.66126538999999995</c:v>
                </c:pt>
                <c:pt idx="1167">
                  <c:v>0.66131868999999999</c:v>
                </c:pt>
                <c:pt idx="1168">
                  <c:v>0.66137199999999996</c:v>
                </c:pt>
                <c:pt idx="1169">
                  <c:v>0.66142529999999999</c:v>
                </c:pt>
                <c:pt idx="1170">
                  <c:v>0.66147860000000003</c:v>
                </c:pt>
                <c:pt idx="1171">
                  <c:v>0.66153189999999995</c:v>
                </c:pt>
                <c:pt idx="1172">
                  <c:v>0.66158519999999998</c:v>
                </c:pt>
                <c:pt idx="1173">
                  <c:v>0.66163850999999996</c:v>
                </c:pt>
                <c:pt idx="1174">
                  <c:v>0.66169180999999999</c:v>
                </c:pt>
                <c:pt idx="1175">
                  <c:v>0.66174511000000003</c:v>
                </c:pt>
                <c:pt idx="1176">
                  <c:v>0.66179840999999995</c:v>
                </c:pt>
                <c:pt idx="1177">
                  <c:v>0.66185170999999998</c:v>
                </c:pt>
                <c:pt idx="1178">
                  <c:v>0.66190501999999996</c:v>
                </c:pt>
                <c:pt idx="1179">
                  <c:v>0.66195831999999999</c:v>
                </c:pt>
                <c:pt idx="1180">
                  <c:v>0.66201162000000002</c:v>
                </c:pt>
                <c:pt idx="1181">
                  <c:v>0.66206491999999995</c:v>
                </c:pt>
                <c:pt idx="1182">
                  <c:v>0.66211821999999998</c:v>
                </c:pt>
                <c:pt idx="1183">
                  <c:v>0.66217152999999995</c:v>
                </c:pt>
                <c:pt idx="1184">
                  <c:v>0.66222482999999999</c:v>
                </c:pt>
                <c:pt idx="1185">
                  <c:v>0.66227813000000002</c:v>
                </c:pt>
                <c:pt idx="1186">
                  <c:v>0.66233143000000005</c:v>
                </c:pt>
                <c:pt idx="1187">
                  <c:v>0.66238472999999998</c:v>
                </c:pt>
                <c:pt idx="1188">
                  <c:v>0.66243803999999995</c:v>
                </c:pt>
                <c:pt idx="1189">
                  <c:v>0.66249133999999998</c:v>
                </c:pt>
                <c:pt idx="1190">
                  <c:v>0.66254464000000002</c:v>
                </c:pt>
                <c:pt idx="1191">
                  <c:v>0.66259794000000005</c:v>
                </c:pt>
                <c:pt idx="1192">
                  <c:v>0.66265123999999997</c:v>
                </c:pt>
                <c:pt idx="1193">
                  <c:v>0.66270454999999995</c:v>
                </c:pt>
                <c:pt idx="1194">
                  <c:v>0.66275784999999998</c:v>
                </c:pt>
                <c:pt idx="1195">
                  <c:v>0.66281115000000002</c:v>
                </c:pt>
                <c:pt idx="1196">
                  <c:v>0.66286445000000005</c:v>
                </c:pt>
                <c:pt idx="1197">
                  <c:v>0.66291774999999997</c:v>
                </c:pt>
                <c:pt idx="1198">
                  <c:v>0.66297105999999995</c:v>
                </c:pt>
                <c:pt idx="1199">
                  <c:v>0.66302435999999998</c:v>
                </c:pt>
                <c:pt idx="1200">
                  <c:v>0.66307766000000001</c:v>
                </c:pt>
                <c:pt idx="1201">
                  <c:v>0.66313096000000005</c:v>
                </c:pt>
                <c:pt idx="1202">
                  <c:v>0.66318427000000002</c:v>
                </c:pt>
                <c:pt idx="1203">
                  <c:v>0.66323757000000005</c:v>
                </c:pt>
                <c:pt idx="1204">
                  <c:v>0.66329086999999998</c:v>
                </c:pt>
                <c:pt idx="1205">
                  <c:v>0.66334417000000001</c:v>
                </c:pt>
                <c:pt idx="1206">
                  <c:v>0.66339747000000004</c:v>
                </c:pt>
                <c:pt idx="1207">
                  <c:v>0.66345078000000002</c:v>
                </c:pt>
                <c:pt idx="1208">
                  <c:v>0.66350408000000005</c:v>
                </c:pt>
                <c:pt idx="1209">
                  <c:v>0.66355737999999997</c:v>
                </c:pt>
                <c:pt idx="1210">
                  <c:v>0.66361068000000001</c:v>
                </c:pt>
                <c:pt idx="1211">
                  <c:v>0.66366398000000004</c:v>
                </c:pt>
                <c:pt idx="1212">
                  <c:v>0.66371729000000002</c:v>
                </c:pt>
                <c:pt idx="1213">
                  <c:v>0.66377059000000005</c:v>
                </c:pt>
                <c:pt idx="1214">
                  <c:v>0.66382388999999997</c:v>
                </c:pt>
                <c:pt idx="1215">
                  <c:v>0.66387719000000001</c:v>
                </c:pt>
                <c:pt idx="1216">
                  <c:v>0.66393049000000004</c:v>
                </c:pt>
                <c:pt idx="1217">
                  <c:v>0.66398380000000001</c:v>
                </c:pt>
                <c:pt idx="1218">
                  <c:v>0.66403710000000005</c:v>
                </c:pt>
                <c:pt idx="1219">
                  <c:v>0.66409039999999997</c:v>
                </c:pt>
                <c:pt idx="1220">
                  <c:v>0.6641437</c:v>
                </c:pt>
                <c:pt idx="1221">
                  <c:v>0.66419700000000004</c:v>
                </c:pt>
                <c:pt idx="1222">
                  <c:v>0.66425031000000001</c:v>
                </c:pt>
                <c:pt idx="1223">
                  <c:v>0.66430361000000004</c:v>
                </c:pt>
                <c:pt idx="1224">
                  <c:v>0.66435690999999997</c:v>
                </c:pt>
                <c:pt idx="1225">
                  <c:v>0.66441021</c:v>
                </c:pt>
                <c:pt idx="1226">
                  <c:v>0.66446351000000003</c:v>
                </c:pt>
                <c:pt idx="1227">
                  <c:v>0.66451682000000001</c:v>
                </c:pt>
                <c:pt idx="1228">
                  <c:v>0.66457012000000004</c:v>
                </c:pt>
                <c:pt idx="1229">
                  <c:v>0.66462341999999996</c:v>
                </c:pt>
                <c:pt idx="1230">
                  <c:v>0.66467672</c:v>
                </c:pt>
                <c:pt idx="1231">
                  <c:v>0.66473002999999997</c:v>
                </c:pt>
                <c:pt idx="1232">
                  <c:v>0.66478333000000001</c:v>
                </c:pt>
                <c:pt idx="1233">
                  <c:v>0.66483663000000004</c:v>
                </c:pt>
                <c:pt idx="1234">
                  <c:v>0.66488992999999996</c:v>
                </c:pt>
                <c:pt idx="1235">
                  <c:v>0.66494323</c:v>
                </c:pt>
                <c:pt idx="1236">
                  <c:v>0.66499653999999997</c:v>
                </c:pt>
                <c:pt idx="1237">
                  <c:v>0.66504984</c:v>
                </c:pt>
                <c:pt idx="1238">
                  <c:v>0.66510314000000004</c:v>
                </c:pt>
                <c:pt idx="1239">
                  <c:v>0.66515643999999996</c:v>
                </c:pt>
                <c:pt idx="1240">
                  <c:v>0.66520973999999999</c:v>
                </c:pt>
                <c:pt idx="1241">
                  <c:v>0.66526304999999997</c:v>
                </c:pt>
                <c:pt idx="1242">
                  <c:v>0.66531635</c:v>
                </c:pt>
                <c:pt idx="1243">
                  <c:v>0.66536965000000003</c:v>
                </c:pt>
                <c:pt idx="1244">
                  <c:v>0.66542294999999996</c:v>
                </c:pt>
                <c:pt idx="1245">
                  <c:v>0.66547624999999999</c:v>
                </c:pt>
                <c:pt idx="1246">
                  <c:v>0.66552955999999996</c:v>
                </c:pt>
                <c:pt idx="1247">
                  <c:v>0.66558286</c:v>
                </c:pt>
                <c:pt idx="1248">
                  <c:v>0.66563616000000003</c:v>
                </c:pt>
                <c:pt idx="1249">
                  <c:v>0.66568945999999996</c:v>
                </c:pt>
                <c:pt idx="1250">
                  <c:v>0.66574275999999999</c:v>
                </c:pt>
                <c:pt idx="1251">
                  <c:v>0.66579606999999996</c:v>
                </c:pt>
                <c:pt idx="1252">
                  <c:v>0.66584937</c:v>
                </c:pt>
                <c:pt idx="1253">
                  <c:v>0.66590267000000003</c:v>
                </c:pt>
                <c:pt idx="1254">
                  <c:v>0.66595596999999995</c:v>
                </c:pt>
                <c:pt idx="1255">
                  <c:v>0.66600926999999999</c:v>
                </c:pt>
                <c:pt idx="1256">
                  <c:v>0.66606257999999996</c:v>
                </c:pt>
                <c:pt idx="1257">
                  <c:v>0.66611587999999999</c:v>
                </c:pt>
                <c:pt idx="1258">
                  <c:v>0.66616918000000003</c:v>
                </c:pt>
                <c:pt idx="1259">
                  <c:v>0.66622247999999995</c:v>
                </c:pt>
                <c:pt idx="1260">
                  <c:v>0.66627577999999998</c:v>
                </c:pt>
                <c:pt idx="1261">
                  <c:v>0.66632908999999996</c:v>
                </c:pt>
                <c:pt idx="1262">
                  <c:v>0.66638238999999999</c:v>
                </c:pt>
                <c:pt idx="1263">
                  <c:v>0.66643569000000003</c:v>
                </c:pt>
                <c:pt idx="1264">
                  <c:v>0.66648898999999995</c:v>
                </c:pt>
                <c:pt idx="1265">
                  <c:v>0.66654230000000003</c:v>
                </c:pt>
                <c:pt idx="1266">
                  <c:v>0.66659559999999995</c:v>
                </c:pt>
                <c:pt idx="1267">
                  <c:v>0.66664889999999999</c:v>
                </c:pt>
                <c:pt idx="1268">
                  <c:v>0.66670220000000002</c:v>
                </c:pt>
                <c:pt idx="1269">
                  <c:v>0.66675549999999995</c:v>
                </c:pt>
                <c:pt idx="1270">
                  <c:v>0.66680881000000003</c:v>
                </c:pt>
                <c:pt idx="1271">
                  <c:v>0.66686210999999995</c:v>
                </c:pt>
                <c:pt idx="1272">
                  <c:v>0.66691540999999999</c:v>
                </c:pt>
                <c:pt idx="1273">
                  <c:v>0.66696871000000002</c:v>
                </c:pt>
                <c:pt idx="1274">
                  <c:v>0.66702201000000005</c:v>
                </c:pt>
                <c:pt idx="1275">
                  <c:v>0.66707532000000003</c:v>
                </c:pt>
                <c:pt idx="1276">
                  <c:v>0.66712861999999995</c:v>
                </c:pt>
                <c:pt idx="1277">
                  <c:v>0.66718191999999998</c:v>
                </c:pt>
                <c:pt idx="1278">
                  <c:v>0.66723522000000002</c:v>
                </c:pt>
                <c:pt idx="1279">
                  <c:v>0.66728852000000005</c:v>
                </c:pt>
                <c:pt idx="1280">
                  <c:v>0.66734183000000002</c:v>
                </c:pt>
                <c:pt idx="1281">
                  <c:v>0.66739512999999995</c:v>
                </c:pt>
                <c:pt idx="1282">
                  <c:v>0.66744842999999998</c:v>
                </c:pt>
                <c:pt idx="1283">
                  <c:v>0.66750173000000002</c:v>
                </c:pt>
                <c:pt idx="1284">
                  <c:v>0.66755503000000005</c:v>
                </c:pt>
                <c:pt idx="1285">
                  <c:v>0.66760834000000002</c:v>
                </c:pt>
                <c:pt idx="1286">
                  <c:v>0.66766163999999995</c:v>
                </c:pt>
                <c:pt idx="1287">
                  <c:v>0.66771493999999998</c:v>
                </c:pt>
                <c:pt idx="1288">
                  <c:v>0.66776824000000001</c:v>
                </c:pt>
                <c:pt idx="1289">
                  <c:v>0.66782154000000005</c:v>
                </c:pt>
                <c:pt idx="1290">
                  <c:v>0.66787485000000002</c:v>
                </c:pt>
                <c:pt idx="1291">
                  <c:v>0.66792815000000005</c:v>
                </c:pt>
                <c:pt idx="1292">
                  <c:v>0.66798144999999998</c:v>
                </c:pt>
                <c:pt idx="1293">
                  <c:v>0.66803475000000001</c:v>
                </c:pt>
                <c:pt idx="1294">
                  <c:v>0.66808805999999998</c:v>
                </c:pt>
                <c:pt idx="1295">
                  <c:v>0.66814136000000002</c:v>
                </c:pt>
                <c:pt idx="1296">
                  <c:v>0.66819466000000005</c:v>
                </c:pt>
                <c:pt idx="1297">
                  <c:v>0.66824795999999997</c:v>
                </c:pt>
                <c:pt idx="1298">
                  <c:v>0.66830126000000001</c:v>
                </c:pt>
                <c:pt idx="1299">
                  <c:v>0.66835456999999998</c:v>
                </c:pt>
                <c:pt idx="1300">
                  <c:v>0.66840787000000002</c:v>
                </c:pt>
                <c:pt idx="1301">
                  <c:v>0.66846117000000005</c:v>
                </c:pt>
                <c:pt idx="1302">
                  <c:v>0.66851446999999997</c:v>
                </c:pt>
                <c:pt idx="1303">
                  <c:v>0.66856777000000001</c:v>
                </c:pt>
                <c:pt idx="1304">
                  <c:v>0.66862107999999998</c:v>
                </c:pt>
                <c:pt idx="1305">
                  <c:v>0.66867438000000001</c:v>
                </c:pt>
                <c:pt idx="1306">
                  <c:v>0.66872768000000005</c:v>
                </c:pt>
                <c:pt idx="1307">
                  <c:v>0.66878097999999997</c:v>
                </c:pt>
                <c:pt idx="1308">
                  <c:v>0.66883428</c:v>
                </c:pt>
                <c:pt idx="1309">
                  <c:v>0.66888758999999998</c:v>
                </c:pt>
                <c:pt idx="1310">
                  <c:v>0.66894089000000001</c:v>
                </c:pt>
                <c:pt idx="1311">
                  <c:v>0.66899419000000004</c:v>
                </c:pt>
                <c:pt idx="1312">
                  <c:v>0.66904748999999997</c:v>
                </c:pt>
                <c:pt idx="1313">
                  <c:v>0.66910079</c:v>
                </c:pt>
                <c:pt idx="1314">
                  <c:v>0.66915409999999997</c:v>
                </c:pt>
                <c:pt idx="1315">
                  <c:v>0.66920740000000001</c:v>
                </c:pt>
                <c:pt idx="1316">
                  <c:v>0.66926070000000004</c:v>
                </c:pt>
                <c:pt idx="1317">
                  <c:v>0.66931399999999996</c:v>
                </c:pt>
                <c:pt idx="1318">
                  <c:v>0.6693673</c:v>
                </c:pt>
                <c:pt idx="1319">
                  <c:v>0.66942060999999997</c:v>
                </c:pt>
                <c:pt idx="1320">
                  <c:v>0.66947391000000001</c:v>
                </c:pt>
                <c:pt idx="1321">
                  <c:v>0.66952721000000004</c:v>
                </c:pt>
                <c:pt idx="1322">
                  <c:v>0.66958050999999996</c:v>
                </c:pt>
                <c:pt idx="1323">
                  <c:v>0.66963381</c:v>
                </c:pt>
                <c:pt idx="1324">
                  <c:v>0.66968711999999997</c:v>
                </c:pt>
                <c:pt idx="1325">
                  <c:v>0.66974042</c:v>
                </c:pt>
                <c:pt idx="1326">
                  <c:v>0.66979372000000004</c:v>
                </c:pt>
                <c:pt idx="1327">
                  <c:v>0.66984701999999996</c:v>
                </c:pt>
                <c:pt idx="1328">
                  <c:v>0.66990033000000004</c:v>
                </c:pt>
                <c:pt idx="1329">
                  <c:v>0.66995362999999997</c:v>
                </c:pt>
                <c:pt idx="1330">
                  <c:v>0.67000693</c:v>
                </c:pt>
                <c:pt idx="1331">
                  <c:v>0.67006023000000003</c:v>
                </c:pt>
                <c:pt idx="1332">
                  <c:v>0.67011352999999996</c:v>
                </c:pt>
                <c:pt idx="1333">
                  <c:v>0.67016684000000004</c:v>
                </c:pt>
                <c:pt idx="1334">
                  <c:v>0.67022013999999996</c:v>
                </c:pt>
                <c:pt idx="1335">
                  <c:v>0.67027344</c:v>
                </c:pt>
                <c:pt idx="1336">
                  <c:v>0.67032674000000003</c:v>
                </c:pt>
                <c:pt idx="1337">
                  <c:v>0.67038003999999995</c:v>
                </c:pt>
                <c:pt idx="1338">
                  <c:v>0.67043335000000004</c:v>
                </c:pt>
                <c:pt idx="1339">
                  <c:v>0.67048664999999996</c:v>
                </c:pt>
                <c:pt idx="1340">
                  <c:v>0.67053995</c:v>
                </c:pt>
                <c:pt idx="1341">
                  <c:v>0.67059325000000003</c:v>
                </c:pt>
                <c:pt idx="1342">
                  <c:v>0.67064654999999995</c:v>
                </c:pt>
                <c:pt idx="1343">
                  <c:v>0.67069986000000004</c:v>
                </c:pt>
                <c:pt idx="1344">
                  <c:v>0.67075315999999996</c:v>
                </c:pt>
                <c:pt idx="1345">
                  <c:v>0.67080645999999999</c:v>
                </c:pt>
                <c:pt idx="1346">
                  <c:v>0.67085976000000003</c:v>
                </c:pt>
                <c:pt idx="1347">
                  <c:v>0.67091305999999995</c:v>
                </c:pt>
                <c:pt idx="1348">
                  <c:v>0.67096637000000003</c:v>
                </c:pt>
                <c:pt idx="1349">
                  <c:v>0.67101966999999996</c:v>
                </c:pt>
                <c:pt idx="1350">
                  <c:v>0.67107296999999999</c:v>
                </c:pt>
                <c:pt idx="1351">
                  <c:v>0.67112627000000002</c:v>
                </c:pt>
                <c:pt idx="1352">
                  <c:v>0.67117956999999995</c:v>
                </c:pt>
                <c:pt idx="1353">
                  <c:v>0.67123288000000003</c:v>
                </c:pt>
                <c:pt idx="1354">
                  <c:v>0.67128617999999995</c:v>
                </c:pt>
                <c:pt idx="1355">
                  <c:v>0.67133947999999999</c:v>
                </c:pt>
                <c:pt idx="1356">
                  <c:v>0.67139278000000002</c:v>
                </c:pt>
                <c:pt idx="1357">
                  <c:v>0.67144607999999995</c:v>
                </c:pt>
                <c:pt idx="1358">
                  <c:v>0.67149939000000003</c:v>
                </c:pt>
                <c:pt idx="1359">
                  <c:v>0.67155268999999995</c:v>
                </c:pt>
                <c:pt idx="1360">
                  <c:v>0.67160598999999999</c:v>
                </c:pt>
                <c:pt idx="1361">
                  <c:v>0.67165929000000002</c:v>
                </c:pt>
                <c:pt idx="1362">
                  <c:v>0.67171259999999999</c:v>
                </c:pt>
                <c:pt idx="1363">
                  <c:v>0.67176590000000003</c:v>
                </c:pt>
                <c:pt idx="1364">
                  <c:v>0.67181919999999995</c:v>
                </c:pt>
                <c:pt idx="1365">
                  <c:v>0.67187249999999998</c:v>
                </c:pt>
                <c:pt idx="1366">
                  <c:v>0.67192580000000002</c:v>
                </c:pt>
                <c:pt idx="1367">
                  <c:v>0.67197910999999999</c:v>
                </c:pt>
                <c:pt idx="1368">
                  <c:v>0.67203241000000002</c:v>
                </c:pt>
                <c:pt idx="1369">
                  <c:v>0.67208570999999995</c:v>
                </c:pt>
                <c:pt idx="1370">
                  <c:v>0.67213900999999998</c:v>
                </c:pt>
                <c:pt idx="1371">
                  <c:v>0.67219231000000002</c:v>
                </c:pt>
                <c:pt idx="1372">
                  <c:v>0.67224561999999999</c:v>
                </c:pt>
                <c:pt idx="1373">
                  <c:v>0.67229892000000002</c:v>
                </c:pt>
                <c:pt idx="1374">
                  <c:v>0.67235221999999994</c:v>
                </c:pt>
                <c:pt idx="1375">
                  <c:v>0.67240551999999998</c:v>
                </c:pt>
                <c:pt idx="1376">
                  <c:v>0.67245882000000001</c:v>
                </c:pt>
                <c:pt idx="1377">
                  <c:v>0.67251212999999999</c:v>
                </c:pt>
                <c:pt idx="1378">
                  <c:v>0.67256543000000002</c:v>
                </c:pt>
                <c:pt idx="1379">
                  <c:v>0.67261873000000005</c:v>
                </c:pt>
                <c:pt idx="1380">
                  <c:v>0.67267202999999998</c:v>
                </c:pt>
                <c:pt idx="1381">
                  <c:v>0.67272533000000001</c:v>
                </c:pt>
                <c:pt idx="1382">
                  <c:v>0.67277863999999998</c:v>
                </c:pt>
                <c:pt idx="1383">
                  <c:v>0.67283194000000002</c:v>
                </c:pt>
                <c:pt idx="1384">
                  <c:v>0.67288524000000005</c:v>
                </c:pt>
                <c:pt idx="1385">
                  <c:v>0.67293853999999997</c:v>
                </c:pt>
                <c:pt idx="1386">
                  <c:v>0.67299184000000001</c:v>
                </c:pt>
                <c:pt idx="1387">
                  <c:v>0.67304514999999998</c:v>
                </c:pt>
                <c:pt idx="1388">
                  <c:v>0.67309845000000001</c:v>
                </c:pt>
                <c:pt idx="1389">
                  <c:v>0.67315175000000005</c:v>
                </c:pt>
                <c:pt idx="1390">
                  <c:v>0.67320504999999997</c:v>
                </c:pt>
                <c:pt idx="1391">
                  <c:v>0.67325835999999994</c:v>
                </c:pt>
                <c:pt idx="1392">
                  <c:v>0.67331165999999998</c:v>
                </c:pt>
                <c:pt idx="1393">
                  <c:v>0.67336496000000001</c:v>
                </c:pt>
                <c:pt idx="1394">
                  <c:v>0.67341826000000005</c:v>
                </c:pt>
                <c:pt idx="1395">
                  <c:v>0.67347155999999997</c:v>
                </c:pt>
                <c:pt idx="1396">
                  <c:v>0.67352487000000005</c:v>
                </c:pt>
                <c:pt idx="1397">
                  <c:v>0.67357816999999998</c:v>
                </c:pt>
                <c:pt idx="1398">
                  <c:v>0.67363147000000001</c:v>
                </c:pt>
                <c:pt idx="1399">
                  <c:v>0.67368477000000004</c:v>
                </c:pt>
                <c:pt idx="1400">
                  <c:v>0.67373806999999997</c:v>
                </c:pt>
                <c:pt idx="1401">
                  <c:v>0.67379138000000005</c:v>
                </c:pt>
                <c:pt idx="1402">
                  <c:v>0.67384467999999997</c:v>
                </c:pt>
                <c:pt idx="1403">
                  <c:v>0.67389798000000001</c:v>
                </c:pt>
                <c:pt idx="1404">
                  <c:v>0.67395128000000004</c:v>
                </c:pt>
                <c:pt idx="1405">
                  <c:v>0.67400457999999996</c:v>
                </c:pt>
                <c:pt idx="1406">
                  <c:v>0.67405789000000005</c:v>
                </c:pt>
                <c:pt idx="1407">
                  <c:v>0.67411118999999997</c:v>
                </c:pt>
                <c:pt idx="1408">
                  <c:v>0.67416449000000001</c:v>
                </c:pt>
                <c:pt idx="1409">
                  <c:v>0.67421779000000004</c:v>
                </c:pt>
                <c:pt idx="1410">
                  <c:v>0.67427108999999996</c:v>
                </c:pt>
                <c:pt idx="1411">
                  <c:v>0.67432440000000005</c:v>
                </c:pt>
                <c:pt idx="1412">
                  <c:v>0.67437769999999997</c:v>
                </c:pt>
                <c:pt idx="1413">
                  <c:v>0.674431</c:v>
                </c:pt>
                <c:pt idx="1414">
                  <c:v>0.67448430000000004</c:v>
                </c:pt>
                <c:pt idx="1415">
                  <c:v>0.67453759999999996</c:v>
                </c:pt>
                <c:pt idx="1416">
                  <c:v>0.67459091000000004</c:v>
                </c:pt>
                <c:pt idx="1417">
                  <c:v>0.67464420999999997</c:v>
                </c:pt>
                <c:pt idx="1418">
                  <c:v>0.67469751</c:v>
                </c:pt>
                <c:pt idx="1419">
                  <c:v>0.67475081000000003</c:v>
                </c:pt>
                <c:pt idx="1420">
                  <c:v>0.67480410999999996</c:v>
                </c:pt>
                <c:pt idx="1421">
                  <c:v>0.67485742000000004</c:v>
                </c:pt>
                <c:pt idx="1422">
                  <c:v>0.67491071999999996</c:v>
                </c:pt>
                <c:pt idx="1423">
                  <c:v>0.67496402</c:v>
                </c:pt>
                <c:pt idx="1424">
                  <c:v>0.67501732000000003</c:v>
                </c:pt>
                <c:pt idx="1425">
                  <c:v>0.67507063</c:v>
                </c:pt>
                <c:pt idx="1426">
                  <c:v>0.67512393000000004</c:v>
                </c:pt>
                <c:pt idx="1427">
                  <c:v>0.67517722999999996</c:v>
                </c:pt>
                <c:pt idx="1428">
                  <c:v>0.67523053</c:v>
                </c:pt>
                <c:pt idx="1429">
                  <c:v>0.67528383000000003</c:v>
                </c:pt>
                <c:pt idx="1430">
                  <c:v>0.67533714</c:v>
                </c:pt>
                <c:pt idx="1431">
                  <c:v>0.67539044000000004</c:v>
                </c:pt>
                <c:pt idx="1432">
                  <c:v>0.67544373999999996</c:v>
                </c:pt>
                <c:pt idx="1433">
                  <c:v>0.67549703999999999</c:v>
                </c:pt>
                <c:pt idx="1434">
                  <c:v>0.67555034000000003</c:v>
                </c:pt>
                <c:pt idx="1435">
                  <c:v>0.67560365</c:v>
                </c:pt>
                <c:pt idx="1436">
                  <c:v>0.67565695000000003</c:v>
                </c:pt>
                <c:pt idx="1437">
                  <c:v>0.67571024999999996</c:v>
                </c:pt>
                <c:pt idx="1438">
                  <c:v>0.67576354999999999</c:v>
                </c:pt>
                <c:pt idx="1439">
                  <c:v>0.67581685000000002</c:v>
                </c:pt>
                <c:pt idx="1440">
                  <c:v>0.67587016</c:v>
                </c:pt>
                <c:pt idx="1441">
                  <c:v>0.67592346000000003</c:v>
                </c:pt>
                <c:pt idx="1442">
                  <c:v>0.67597675999999995</c:v>
                </c:pt>
                <c:pt idx="1443">
                  <c:v>0.67603005999999999</c:v>
                </c:pt>
                <c:pt idx="1444">
                  <c:v>0.67608336000000002</c:v>
                </c:pt>
                <c:pt idx="1445">
                  <c:v>0.67613667</c:v>
                </c:pt>
                <c:pt idx="1446">
                  <c:v>0.67618997000000003</c:v>
                </c:pt>
                <c:pt idx="1447">
                  <c:v>0.67624326999999995</c:v>
                </c:pt>
                <c:pt idx="1448">
                  <c:v>0.67629656999999999</c:v>
                </c:pt>
                <c:pt idx="1449">
                  <c:v>0.67634987000000002</c:v>
                </c:pt>
                <c:pt idx="1450">
                  <c:v>0.67640317999999999</c:v>
                </c:pt>
                <c:pt idx="1451">
                  <c:v>0.67645648000000003</c:v>
                </c:pt>
                <c:pt idx="1452">
                  <c:v>0.67650977999999995</c:v>
                </c:pt>
                <c:pt idx="1453">
                  <c:v>0.67656307999999998</c:v>
                </c:pt>
                <c:pt idx="1454">
                  <c:v>0.67661638999999996</c:v>
                </c:pt>
                <c:pt idx="1455">
                  <c:v>0.67666968999999999</c:v>
                </c:pt>
                <c:pt idx="1456">
                  <c:v>0.67672299000000002</c:v>
                </c:pt>
                <c:pt idx="1457">
                  <c:v>0.67677628999999995</c:v>
                </c:pt>
                <c:pt idx="1458">
                  <c:v>0.67682958999999998</c:v>
                </c:pt>
                <c:pt idx="1459">
                  <c:v>0.67688289999999995</c:v>
                </c:pt>
                <c:pt idx="1460">
                  <c:v>0.67693619999999999</c:v>
                </c:pt>
                <c:pt idx="1461">
                  <c:v>0.67698950000000002</c:v>
                </c:pt>
                <c:pt idx="1462">
                  <c:v>0.67704279999999994</c:v>
                </c:pt>
                <c:pt idx="1463">
                  <c:v>0.67709609999999998</c:v>
                </c:pt>
                <c:pt idx="1464">
                  <c:v>0.67714940999999995</c:v>
                </c:pt>
                <c:pt idx="1465">
                  <c:v>0.67720270999999999</c:v>
                </c:pt>
                <c:pt idx="1466">
                  <c:v>0.67725601000000002</c:v>
                </c:pt>
                <c:pt idx="1467">
                  <c:v>0.67730931000000005</c:v>
                </c:pt>
                <c:pt idx="1468">
                  <c:v>0.67736260999999998</c:v>
                </c:pt>
                <c:pt idx="1469">
                  <c:v>0.67741591999999995</c:v>
                </c:pt>
                <c:pt idx="1470">
                  <c:v>0.67746921999999998</c:v>
                </c:pt>
                <c:pt idx="1471">
                  <c:v>0.67752252000000002</c:v>
                </c:pt>
                <c:pt idx="1472">
                  <c:v>0.67757582000000005</c:v>
                </c:pt>
                <c:pt idx="1473">
                  <c:v>0.67762911999999997</c:v>
                </c:pt>
                <c:pt idx="1474">
                  <c:v>0.67768242999999995</c:v>
                </c:pt>
                <c:pt idx="1475">
                  <c:v>0.67773572999999998</c:v>
                </c:pt>
                <c:pt idx="1476">
                  <c:v>0.67778903000000001</c:v>
                </c:pt>
                <c:pt idx="1477">
                  <c:v>0.67784233000000005</c:v>
                </c:pt>
                <c:pt idx="1478">
                  <c:v>0.67789562999999997</c:v>
                </c:pt>
                <c:pt idx="1479">
                  <c:v>0.67794894000000006</c:v>
                </c:pt>
                <c:pt idx="1480">
                  <c:v>0.67800223999999998</c:v>
                </c:pt>
                <c:pt idx="1481">
                  <c:v>0.67805554000000001</c:v>
                </c:pt>
                <c:pt idx="1482">
                  <c:v>0.67810884000000005</c:v>
                </c:pt>
                <c:pt idx="1483">
                  <c:v>0.67816213999999997</c:v>
                </c:pt>
                <c:pt idx="1484">
                  <c:v>0.67821545000000005</c:v>
                </c:pt>
                <c:pt idx="1485">
                  <c:v>0.67826874999999998</c:v>
                </c:pt>
                <c:pt idx="1486">
                  <c:v>0.67832205000000001</c:v>
                </c:pt>
                <c:pt idx="1487">
                  <c:v>0.67837535000000004</c:v>
                </c:pt>
                <c:pt idx="1488">
                  <c:v>0.67842866000000002</c:v>
                </c:pt>
                <c:pt idx="1489">
                  <c:v>0.67848196000000005</c:v>
                </c:pt>
                <c:pt idx="1490">
                  <c:v>0.67853525999999997</c:v>
                </c:pt>
                <c:pt idx="1491">
                  <c:v>0.67858856000000001</c:v>
                </c:pt>
                <c:pt idx="1492">
                  <c:v>0.67864186000000004</c:v>
                </c:pt>
                <c:pt idx="1493">
                  <c:v>0.67869517000000001</c:v>
                </c:pt>
                <c:pt idx="1494">
                  <c:v>0.67874847000000005</c:v>
                </c:pt>
                <c:pt idx="1495">
                  <c:v>0.67880176999999997</c:v>
                </c:pt>
                <c:pt idx="1496">
                  <c:v>0.67885507</c:v>
                </c:pt>
                <c:pt idx="1497">
                  <c:v>0.67890837000000004</c:v>
                </c:pt>
                <c:pt idx="1498">
                  <c:v>0.67896168000000001</c:v>
                </c:pt>
                <c:pt idx="1499">
                  <c:v>0.67901498000000005</c:v>
                </c:pt>
                <c:pt idx="1500">
                  <c:v>0.67906827999999997</c:v>
                </c:pt>
                <c:pt idx="1501">
                  <c:v>0.67912158</c:v>
                </c:pt>
                <c:pt idx="1502">
                  <c:v>0.67917488000000004</c:v>
                </c:pt>
                <c:pt idx="1503">
                  <c:v>0.67922819000000001</c:v>
                </c:pt>
                <c:pt idx="1504">
                  <c:v>0.67928149000000004</c:v>
                </c:pt>
                <c:pt idx="1505">
                  <c:v>0.67933478999999997</c:v>
                </c:pt>
                <c:pt idx="1506">
                  <c:v>0.67938809</c:v>
                </c:pt>
                <c:pt idx="1507">
                  <c:v>0.67944139000000003</c:v>
                </c:pt>
                <c:pt idx="1508">
                  <c:v>0.67949470000000001</c:v>
                </c:pt>
                <c:pt idx="1509">
                  <c:v>0.67954800000000004</c:v>
                </c:pt>
                <c:pt idx="1510">
                  <c:v>0.67960129999999996</c:v>
                </c:pt>
                <c:pt idx="1511">
                  <c:v>0.6796546</c:v>
                </c:pt>
                <c:pt idx="1512">
                  <c:v>0.67970790000000003</c:v>
                </c:pt>
                <c:pt idx="1513">
                  <c:v>0.67976121</c:v>
                </c:pt>
                <c:pt idx="1514">
                  <c:v>0.67981451000000004</c:v>
                </c:pt>
                <c:pt idx="1515">
                  <c:v>0.67986780999999996</c:v>
                </c:pt>
                <c:pt idx="1516">
                  <c:v>0.67992111</c:v>
                </c:pt>
                <c:pt idx="1517">
                  <c:v>0.67997441999999997</c:v>
                </c:pt>
                <c:pt idx="1518">
                  <c:v>0.68002772</c:v>
                </c:pt>
                <c:pt idx="1519">
                  <c:v>0.68008102000000004</c:v>
                </c:pt>
                <c:pt idx="1520">
                  <c:v>0.68013431999999996</c:v>
                </c:pt>
                <c:pt idx="1521">
                  <c:v>0.68018761999999999</c:v>
                </c:pt>
                <c:pt idx="1522">
                  <c:v>0.68024092999999997</c:v>
                </c:pt>
                <c:pt idx="1523">
                  <c:v>0.68029423</c:v>
                </c:pt>
                <c:pt idx="1524">
                  <c:v>0.68034753000000003</c:v>
                </c:pt>
                <c:pt idx="1525">
                  <c:v>0.68040082999999996</c:v>
                </c:pt>
                <c:pt idx="1526">
                  <c:v>0.68045412999999999</c:v>
                </c:pt>
                <c:pt idx="1527">
                  <c:v>0.68050743999999996</c:v>
                </c:pt>
                <c:pt idx="1528">
                  <c:v>0.68056074</c:v>
                </c:pt>
                <c:pt idx="1529">
                  <c:v>0.68061404000000003</c:v>
                </c:pt>
                <c:pt idx="1530">
                  <c:v>0.68066733999999995</c:v>
                </c:pt>
                <c:pt idx="1531">
                  <c:v>0.68072063999999999</c:v>
                </c:pt>
                <c:pt idx="1532">
                  <c:v>0.68077394999999996</c:v>
                </c:pt>
                <c:pt idx="1533">
                  <c:v>0.68082724999999999</c:v>
                </c:pt>
                <c:pt idx="1534">
                  <c:v>0.68088055000000003</c:v>
                </c:pt>
                <c:pt idx="1535">
                  <c:v>0.68093384999999995</c:v>
                </c:pt>
                <c:pt idx="1536">
                  <c:v>0.68098714999999999</c:v>
                </c:pt>
                <c:pt idx="1537">
                  <c:v>0.68104045999999996</c:v>
                </c:pt>
                <c:pt idx="1538">
                  <c:v>0.68109375999999999</c:v>
                </c:pt>
                <c:pt idx="1539">
                  <c:v>0.68114706000000003</c:v>
                </c:pt>
                <c:pt idx="1540">
                  <c:v>0.68120035999999995</c:v>
                </c:pt>
                <c:pt idx="1541">
                  <c:v>0.68125365999999998</c:v>
                </c:pt>
                <c:pt idx="1542">
                  <c:v>0.68130696999999996</c:v>
                </c:pt>
                <c:pt idx="1543">
                  <c:v>0.68136026999999999</c:v>
                </c:pt>
                <c:pt idx="1544">
                  <c:v>0.68141357000000002</c:v>
                </c:pt>
                <c:pt idx="1545">
                  <c:v>0.68146686999999995</c:v>
                </c:pt>
                <c:pt idx="1546">
                  <c:v>0.68152016999999998</c:v>
                </c:pt>
                <c:pt idx="1547">
                  <c:v>0.68157347999999995</c:v>
                </c:pt>
                <c:pt idx="1548">
                  <c:v>0.68162677999999999</c:v>
                </c:pt>
                <c:pt idx="1549">
                  <c:v>0.68168008000000002</c:v>
                </c:pt>
                <c:pt idx="1550">
                  <c:v>0.68173338000000006</c:v>
                </c:pt>
                <c:pt idx="1551">
                  <c:v>0.68178669000000003</c:v>
                </c:pt>
                <c:pt idx="1552">
                  <c:v>0.68183998999999995</c:v>
                </c:pt>
                <c:pt idx="1553">
                  <c:v>0.68189328999999999</c:v>
                </c:pt>
                <c:pt idx="1554">
                  <c:v>0.68194659000000002</c:v>
                </c:pt>
                <c:pt idx="1555">
                  <c:v>0.68199989000000005</c:v>
                </c:pt>
                <c:pt idx="1556">
                  <c:v>0.68205320000000003</c:v>
                </c:pt>
                <c:pt idx="1557">
                  <c:v>0.68210649999999995</c:v>
                </c:pt>
                <c:pt idx="1558">
                  <c:v>0.68215979999999998</c:v>
                </c:pt>
                <c:pt idx="1559">
                  <c:v>0.68221310000000002</c:v>
                </c:pt>
                <c:pt idx="1560">
                  <c:v>0.68226640000000005</c:v>
                </c:pt>
                <c:pt idx="1561">
                  <c:v>0.68231971000000002</c:v>
                </c:pt>
                <c:pt idx="1562">
                  <c:v>0.68237300999999995</c:v>
                </c:pt>
                <c:pt idx="1563">
                  <c:v>0.68242630999999998</c:v>
                </c:pt>
                <c:pt idx="1564">
                  <c:v>0.68247961000000001</c:v>
                </c:pt>
                <c:pt idx="1565">
                  <c:v>0.68253291000000005</c:v>
                </c:pt>
                <c:pt idx="1566">
                  <c:v>0.68258622000000002</c:v>
                </c:pt>
                <c:pt idx="1567">
                  <c:v>0.68263952000000006</c:v>
                </c:pt>
                <c:pt idx="1568">
                  <c:v>0.68269281999999998</c:v>
                </c:pt>
                <c:pt idx="1569">
                  <c:v>0.68274612000000001</c:v>
                </c:pt>
                <c:pt idx="1570">
                  <c:v>0.68279942000000005</c:v>
                </c:pt>
                <c:pt idx="1571">
                  <c:v>0.68285273000000002</c:v>
                </c:pt>
                <c:pt idx="1572">
                  <c:v>0.68290603000000005</c:v>
                </c:pt>
                <c:pt idx="1573">
                  <c:v>0.68295932999999998</c:v>
                </c:pt>
                <c:pt idx="1574">
                  <c:v>0.68301263000000001</c:v>
                </c:pt>
                <c:pt idx="1575">
                  <c:v>0.68306593000000004</c:v>
                </c:pt>
                <c:pt idx="1576">
                  <c:v>0.68311924000000002</c:v>
                </c:pt>
                <c:pt idx="1577">
                  <c:v>0.68317254000000005</c:v>
                </c:pt>
                <c:pt idx="1578">
                  <c:v>0.68322583999999997</c:v>
                </c:pt>
                <c:pt idx="1579">
                  <c:v>0.68327914000000001</c:v>
                </c:pt>
                <c:pt idx="1580">
                  <c:v>0.68333244000000004</c:v>
                </c:pt>
                <c:pt idx="1581">
                  <c:v>0.68338575000000001</c:v>
                </c:pt>
                <c:pt idx="1582">
                  <c:v>0.68343905000000005</c:v>
                </c:pt>
                <c:pt idx="1583">
                  <c:v>0.68349234999999997</c:v>
                </c:pt>
                <c:pt idx="1584">
                  <c:v>0.68354565</c:v>
                </c:pt>
                <c:pt idx="1585">
                  <c:v>0.68359895999999998</c:v>
                </c:pt>
                <c:pt idx="1586">
                  <c:v>0.68365226000000001</c:v>
                </c:pt>
                <c:pt idx="1587">
                  <c:v>0.68370556000000005</c:v>
                </c:pt>
                <c:pt idx="1588">
                  <c:v>0.68375885999999997</c:v>
                </c:pt>
                <c:pt idx="1589">
                  <c:v>0.68381216</c:v>
                </c:pt>
                <c:pt idx="1590">
                  <c:v>0.68386546999999998</c:v>
                </c:pt>
                <c:pt idx="1591">
                  <c:v>0.68391877000000001</c:v>
                </c:pt>
                <c:pt idx="1592">
                  <c:v>0.68397207000000004</c:v>
                </c:pt>
                <c:pt idx="1593">
                  <c:v>0.68402536999999997</c:v>
                </c:pt>
                <c:pt idx="1594">
                  <c:v>0.68407867</c:v>
                </c:pt>
                <c:pt idx="1595">
                  <c:v>0.68413197999999997</c:v>
                </c:pt>
                <c:pt idx="1596">
                  <c:v>0.68418528000000001</c:v>
                </c:pt>
                <c:pt idx="1597">
                  <c:v>0.68423858000000004</c:v>
                </c:pt>
                <c:pt idx="1598">
                  <c:v>0.68429187999999996</c:v>
                </c:pt>
                <c:pt idx="1599">
                  <c:v>0.68434518</c:v>
                </c:pt>
                <c:pt idx="1600">
                  <c:v>0.68439848999999997</c:v>
                </c:pt>
                <c:pt idx="1601">
                  <c:v>0.68445179</c:v>
                </c:pt>
                <c:pt idx="1602">
                  <c:v>0.68450509000000004</c:v>
                </c:pt>
                <c:pt idx="1603">
                  <c:v>0.68455838999999996</c:v>
                </c:pt>
                <c:pt idx="1604">
                  <c:v>0.68461168999999999</c:v>
                </c:pt>
                <c:pt idx="1605">
                  <c:v>0.68466499999999997</c:v>
                </c:pt>
                <c:pt idx="1606">
                  <c:v>0.6847183</c:v>
                </c:pt>
                <c:pt idx="1607">
                  <c:v>0.68477160000000004</c:v>
                </c:pt>
                <c:pt idx="1608">
                  <c:v>0.68482489999999996</c:v>
                </c:pt>
                <c:pt idx="1609">
                  <c:v>0.68487819999999999</c:v>
                </c:pt>
                <c:pt idx="1610">
                  <c:v>0.68493150999999997</c:v>
                </c:pt>
                <c:pt idx="1611">
                  <c:v>0.68498481</c:v>
                </c:pt>
                <c:pt idx="1612">
                  <c:v>0.68503811000000003</c:v>
                </c:pt>
                <c:pt idx="1613">
                  <c:v>0.68509140999999996</c:v>
                </c:pt>
                <c:pt idx="1614">
                  <c:v>0.68514472000000004</c:v>
                </c:pt>
                <c:pt idx="1615">
                  <c:v>0.68519801999999996</c:v>
                </c:pt>
                <c:pt idx="1616">
                  <c:v>0.68525132</c:v>
                </c:pt>
                <c:pt idx="1617">
                  <c:v>0.68530462000000003</c:v>
                </c:pt>
                <c:pt idx="1618">
                  <c:v>0.68535791999999995</c:v>
                </c:pt>
                <c:pt idx="1619">
                  <c:v>0.68541123000000004</c:v>
                </c:pt>
                <c:pt idx="1620">
                  <c:v>0.68546452999999996</c:v>
                </c:pt>
                <c:pt idx="1621">
                  <c:v>0.68551782999999999</c:v>
                </c:pt>
                <c:pt idx="1622">
                  <c:v>0.68557113000000003</c:v>
                </c:pt>
                <c:pt idx="1623">
                  <c:v>0.68562442999999995</c:v>
                </c:pt>
                <c:pt idx="1624">
                  <c:v>0.68567774000000004</c:v>
                </c:pt>
                <c:pt idx="1625">
                  <c:v>0.68573103999999996</c:v>
                </c:pt>
                <c:pt idx="1626">
                  <c:v>0.68578433999999999</c:v>
                </c:pt>
                <c:pt idx="1627">
                  <c:v>0.68583764000000003</c:v>
                </c:pt>
                <c:pt idx="1628">
                  <c:v>0.68589093999999995</c:v>
                </c:pt>
                <c:pt idx="1629">
                  <c:v>0.68594425000000003</c:v>
                </c:pt>
                <c:pt idx="1630">
                  <c:v>0.68599754999999996</c:v>
                </c:pt>
                <c:pt idx="1631">
                  <c:v>0.68605084999999999</c:v>
                </c:pt>
                <c:pt idx="1632">
                  <c:v>0.68610415000000002</c:v>
                </c:pt>
                <c:pt idx="1633">
                  <c:v>0.68615744999999995</c:v>
                </c:pt>
                <c:pt idx="1634">
                  <c:v>0.68621076000000003</c:v>
                </c:pt>
                <c:pt idx="1635">
                  <c:v>0.68626405999999995</c:v>
                </c:pt>
                <c:pt idx="1636">
                  <c:v>0.68631735999999999</c:v>
                </c:pt>
                <c:pt idx="1637">
                  <c:v>0.68637066000000002</c:v>
                </c:pt>
                <c:pt idx="1638">
                  <c:v>0.68642396000000006</c:v>
                </c:pt>
                <c:pt idx="1639">
                  <c:v>0.68647727000000003</c:v>
                </c:pt>
                <c:pt idx="1640">
                  <c:v>0.68653056999999995</c:v>
                </c:pt>
                <c:pt idx="1641">
                  <c:v>0.68658386999999999</c:v>
                </c:pt>
                <c:pt idx="1642">
                  <c:v>0.68663717000000002</c:v>
                </c:pt>
                <c:pt idx="1643">
                  <c:v>0.68669047000000005</c:v>
                </c:pt>
                <c:pt idx="1644">
                  <c:v>0.68674378000000003</c:v>
                </c:pt>
                <c:pt idx="1645">
                  <c:v>0.68679707999999995</c:v>
                </c:pt>
                <c:pt idx="1646">
                  <c:v>0.68685037999999998</c:v>
                </c:pt>
                <c:pt idx="1647">
                  <c:v>0.68690368000000002</c:v>
                </c:pt>
                <c:pt idx="1648">
                  <c:v>0.68695698999999999</c:v>
                </c:pt>
                <c:pt idx="1649">
                  <c:v>0.68701029000000002</c:v>
                </c:pt>
                <c:pt idx="1650">
                  <c:v>0.68706358999999995</c:v>
                </c:pt>
                <c:pt idx="1651">
                  <c:v>0.68711688999999998</c:v>
                </c:pt>
                <c:pt idx="1652">
                  <c:v>0.68717019000000001</c:v>
                </c:pt>
                <c:pt idx="1653">
                  <c:v>0.68722349999999999</c:v>
                </c:pt>
                <c:pt idx="1654">
                  <c:v>0.68727680000000002</c:v>
                </c:pt>
                <c:pt idx="1655">
                  <c:v>0.68733010000000005</c:v>
                </c:pt>
                <c:pt idx="1656">
                  <c:v>0.68738339999999998</c:v>
                </c:pt>
                <c:pt idx="1657">
                  <c:v>0.68743670000000001</c:v>
                </c:pt>
                <c:pt idx="1658">
                  <c:v>0.68749000999999998</c:v>
                </c:pt>
                <c:pt idx="1659">
                  <c:v>0.68754331000000002</c:v>
                </c:pt>
                <c:pt idx="1660">
                  <c:v>0.68759661000000005</c:v>
                </c:pt>
                <c:pt idx="1661">
                  <c:v>0.68764990999999998</c:v>
                </c:pt>
                <c:pt idx="1662">
                  <c:v>0.68770321000000001</c:v>
                </c:pt>
                <c:pt idx="1663">
                  <c:v>0.68775651999999998</c:v>
                </c:pt>
                <c:pt idx="1664">
                  <c:v>0.68780982000000002</c:v>
                </c:pt>
                <c:pt idx="1665">
                  <c:v>0.68786312000000005</c:v>
                </c:pt>
                <c:pt idx="1666">
                  <c:v>0.68791641999999997</c:v>
                </c:pt>
                <c:pt idx="1667">
                  <c:v>0.68796972000000001</c:v>
                </c:pt>
                <c:pt idx="1668">
                  <c:v>0.68802302999999998</c:v>
                </c:pt>
                <c:pt idx="1669">
                  <c:v>0.68807633000000001</c:v>
                </c:pt>
                <c:pt idx="1670">
                  <c:v>0.68812963000000005</c:v>
                </c:pt>
                <c:pt idx="1671">
                  <c:v>0.68818292999999997</c:v>
                </c:pt>
                <c:pt idx="1672">
                  <c:v>0.68823623</c:v>
                </c:pt>
                <c:pt idx="1673">
                  <c:v>0.68828953999999998</c:v>
                </c:pt>
                <c:pt idx="1674">
                  <c:v>0.68834284000000001</c:v>
                </c:pt>
                <c:pt idx="1675">
                  <c:v>0.68839614000000005</c:v>
                </c:pt>
                <c:pt idx="1676">
                  <c:v>0.68844943999999997</c:v>
                </c:pt>
                <c:pt idx="1677">
                  <c:v>0.68850275000000005</c:v>
                </c:pt>
                <c:pt idx="1678">
                  <c:v>0.68855604999999998</c:v>
                </c:pt>
                <c:pt idx="1679">
                  <c:v>0.68860935000000001</c:v>
                </c:pt>
                <c:pt idx="1680">
                  <c:v>0.68866265000000004</c:v>
                </c:pt>
                <c:pt idx="1681">
                  <c:v>0.68871594999999997</c:v>
                </c:pt>
                <c:pt idx="1682">
                  <c:v>0.68876926000000005</c:v>
                </c:pt>
                <c:pt idx="1683">
                  <c:v>0.68882255999999997</c:v>
                </c:pt>
                <c:pt idx="1684">
                  <c:v>0.68887586000000001</c:v>
                </c:pt>
                <c:pt idx="1685">
                  <c:v>0.68892916000000004</c:v>
                </c:pt>
                <c:pt idx="1686">
                  <c:v>0.68898245999999996</c:v>
                </c:pt>
                <c:pt idx="1687">
                  <c:v>0.68903577000000005</c:v>
                </c:pt>
                <c:pt idx="1688">
                  <c:v>0.68908906999999997</c:v>
                </c:pt>
                <c:pt idx="1689">
                  <c:v>0.68914237</c:v>
                </c:pt>
                <c:pt idx="1690">
                  <c:v>0.68919567000000004</c:v>
                </c:pt>
                <c:pt idx="1691">
                  <c:v>0.68924896999999996</c:v>
                </c:pt>
                <c:pt idx="1692">
                  <c:v>0.68930228000000004</c:v>
                </c:pt>
                <c:pt idx="1693">
                  <c:v>0.68935557999999997</c:v>
                </c:pt>
                <c:pt idx="1694">
                  <c:v>0.68940888</c:v>
                </c:pt>
                <c:pt idx="1695">
                  <c:v>0.68946218000000004</c:v>
                </c:pt>
                <c:pt idx="1696">
                  <c:v>0.68951547999999996</c:v>
                </c:pt>
                <c:pt idx="1697">
                  <c:v>0.68956879000000004</c:v>
                </c:pt>
                <c:pt idx="1698">
                  <c:v>0.68962208999999997</c:v>
                </c:pt>
                <c:pt idx="1699">
                  <c:v>0.68967539</c:v>
                </c:pt>
                <c:pt idx="1700">
                  <c:v>0.68972869000000003</c:v>
                </c:pt>
                <c:pt idx="1701">
                  <c:v>0.68978198999999996</c:v>
                </c:pt>
                <c:pt idx="1702">
                  <c:v>0.68983530000000004</c:v>
                </c:pt>
                <c:pt idx="1703">
                  <c:v>0.68988859999999996</c:v>
                </c:pt>
                <c:pt idx="1704">
                  <c:v>0.6899419</c:v>
                </c:pt>
                <c:pt idx="1705">
                  <c:v>0.68999520000000003</c:v>
                </c:pt>
                <c:pt idx="1706">
                  <c:v>0.69004849999999995</c:v>
                </c:pt>
                <c:pt idx="1707">
                  <c:v>0.69010181000000004</c:v>
                </c:pt>
                <c:pt idx="1708">
                  <c:v>0.69015510999999996</c:v>
                </c:pt>
                <c:pt idx="1709">
                  <c:v>0.69020840999999999</c:v>
                </c:pt>
                <c:pt idx="1710">
                  <c:v>0.69026171000000003</c:v>
                </c:pt>
                <c:pt idx="1711">
                  <c:v>0.69031502</c:v>
                </c:pt>
                <c:pt idx="1712">
                  <c:v>0.69036832000000004</c:v>
                </c:pt>
                <c:pt idx="1713">
                  <c:v>0.69042161999999996</c:v>
                </c:pt>
                <c:pt idx="1714">
                  <c:v>0.69047491999999999</c:v>
                </c:pt>
                <c:pt idx="1715">
                  <c:v>0.69052822000000003</c:v>
                </c:pt>
                <c:pt idx="1716">
                  <c:v>0.69058153</c:v>
                </c:pt>
                <c:pt idx="1717">
                  <c:v>0.69063483000000003</c:v>
                </c:pt>
                <c:pt idx="1718">
                  <c:v>0.69068812999999996</c:v>
                </c:pt>
                <c:pt idx="1719">
                  <c:v>0.69074142999999999</c:v>
                </c:pt>
                <c:pt idx="1720">
                  <c:v>0.69079473000000002</c:v>
                </c:pt>
                <c:pt idx="1721">
                  <c:v>0.69084804</c:v>
                </c:pt>
                <c:pt idx="1722">
                  <c:v>0.69090134000000003</c:v>
                </c:pt>
                <c:pt idx="1723">
                  <c:v>0.69095463999999995</c:v>
                </c:pt>
                <c:pt idx="1724">
                  <c:v>0.69100793999999999</c:v>
                </c:pt>
                <c:pt idx="1725">
                  <c:v>0.69106124000000002</c:v>
                </c:pt>
                <c:pt idx="1726">
                  <c:v>0.69111454999999999</c:v>
                </c:pt>
                <c:pt idx="1727">
                  <c:v>0.69116785000000003</c:v>
                </c:pt>
                <c:pt idx="1728">
                  <c:v>0.69122114999999995</c:v>
                </c:pt>
                <c:pt idx="1729">
                  <c:v>0.69127444999999998</c:v>
                </c:pt>
                <c:pt idx="1730">
                  <c:v>0.69132775000000002</c:v>
                </c:pt>
                <c:pt idx="1731">
                  <c:v>0.69138105999999999</c:v>
                </c:pt>
                <c:pt idx="1732">
                  <c:v>0.69143436000000003</c:v>
                </c:pt>
                <c:pt idx="1733">
                  <c:v>0.69148765999999995</c:v>
                </c:pt>
                <c:pt idx="1734">
                  <c:v>0.69154095999999998</c:v>
                </c:pt>
                <c:pt idx="1735">
                  <c:v>0.69159426000000002</c:v>
                </c:pt>
                <c:pt idx="1736">
                  <c:v>0.69164756999999999</c:v>
                </c:pt>
                <c:pt idx="1737">
                  <c:v>0.69170087000000002</c:v>
                </c:pt>
                <c:pt idx="1738">
                  <c:v>0.69175416999999995</c:v>
                </c:pt>
                <c:pt idx="1739">
                  <c:v>0.69180746999999998</c:v>
                </c:pt>
                <c:pt idx="1740">
                  <c:v>0.69186077999999995</c:v>
                </c:pt>
                <c:pt idx="1741">
                  <c:v>0.69191407999999999</c:v>
                </c:pt>
                <c:pt idx="1742">
                  <c:v>0.69196738000000002</c:v>
                </c:pt>
                <c:pt idx="1743">
                  <c:v>0.69202068000000005</c:v>
                </c:pt>
                <c:pt idx="1744">
                  <c:v>0.69207397999999998</c:v>
                </c:pt>
                <c:pt idx="1745">
                  <c:v>0.69212728999999995</c:v>
                </c:pt>
                <c:pt idx="1746">
                  <c:v>0.69218058999999998</c:v>
                </c:pt>
                <c:pt idx="1747">
                  <c:v>0.69223389000000002</c:v>
                </c:pt>
                <c:pt idx="1748">
                  <c:v>0.69228719000000005</c:v>
                </c:pt>
                <c:pt idx="1749">
                  <c:v>0.69234048999999998</c:v>
                </c:pt>
                <c:pt idx="1750">
                  <c:v>0.69239379999999995</c:v>
                </c:pt>
                <c:pt idx="1751">
                  <c:v>0.69244709999999998</c:v>
                </c:pt>
                <c:pt idx="1752">
                  <c:v>0.69250040000000002</c:v>
                </c:pt>
                <c:pt idx="1753">
                  <c:v>0.69255370000000005</c:v>
                </c:pt>
                <c:pt idx="1754">
                  <c:v>0.69260699999999997</c:v>
                </c:pt>
                <c:pt idx="1755">
                  <c:v>0.69266030999999995</c:v>
                </c:pt>
                <c:pt idx="1756">
                  <c:v>0.69271360999999998</c:v>
                </c:pt>
                <c:pt idx="1757">
                  <c:v>0.69276691000000001</c:v>
                </c:pt>
                <c:pt idx="1758">
                  <c:v>0.69282021000000005</c:v>
                </c:pt>
                <c:pt idx="1759">
                  <c:v>0.69287350999999997</c:v>
                </c:pt>
                <c:pt idx="1760">
                  <c:v>0.69292682000000005</c:v>
                </c:pt>
                <c:pt idx="1761">
                  <c:v>0.69298011999999998</c:v>
                </c:pt>
                <c:pt idx="1762">
                  <c:v>0.69303342000000001</c:v>
                </c:pt>
                <c:pt idx="1763">
                  <c:v>0.69308672000000004</c:v>
                </c:pt>
                <c:pt idx="1764">
                  <c:v>0.69314001999999997</c:v>
                </c:pt>
                <c:pt idx="1765">
                  <c:v>0.69319333000000005</c:v>
                </c:pt>
                <c:pt idx="1766">
                  <c:v>0.69324662999999997</c:v>
                </c:pt>
                <c:pt idx="1767">
                  <c:v>0.69329993000000001</c:v>
                </c:pt>
                <c:pt idx="1768">
                  <c:v>0.69335323000000004</c:v>
                </c:pt>
                <c:pt idx="1769">
                  <c:v>0.69340652999999997</c:v>
                </c:pt>
                <c:pt idx="1770">
                  <c:v>0.69345984000000005</c:v>
                </c:pt>
                <c:pt idx="1771">
                  <c:v>0.69351313999999997</c:v>
                </c:pt>
                <c:pt idx="1772">
                  <c:v>0.69356644000000001</c:v>
                </c:pt>
                <c:pt idx="1773">
                  <c:v>0.69361974000000004</c:v>
                </c:pt>
                <c:pt idx="1774">
                  <c:v>0.69367305000000001</c:v>
                </c:pt>
                <c:pt idx="1775">
                  <c:v>0.69372635000000005</c:v>
                </c:pt>
                <c:pt idx="1776">
                  <c:v>0.69377964999999997</c:v>
                </c:pt>
                <c:pt idx="1777">
                  <c:v>0.69383295</c:v>
                </c:pt>
                <c:pt idx="1778">
                  <c:v>0.69388625000000004</c:v>
                </c:pt>
                <c:pt idx="1779">
                  <c:v>0.69393956000000001</c:v>
                </c:pt>
                <c:pt idx="1780">
                  <c:v>0.69399286000000004</c:v>
                </c:pt>
                <c:pt idx="1781">
                  <c:v>0.69404615999999997</c:v>
                </c:pt>
                <c:pt idx="1782">
                  <c:v>0.69409946</c:v>
                </c:pt>
                <c:pt idx="1783">
                  <c:v>0.69415276000000004</c:v>
                </c:pt>
                <c:pt idx="1784">
                  <c:v>0.69420607000000001</c:v>
                </c:pt>
                <c:pt idx="1785">
                  <c:v>0.69425937000000004</c:v>
                </c:pt>
                <c:pt idx="1786">
                  <c:v>0.69431266999999997</c:v>
                </c:pt>
                <c:pt idx="1787">
                  <c:v>0.69436597</c:v>
                </c:pt>
                <c:pt idx="1788">
                  <c:v>0.69441927000000003</c:v>
                </c:pt>
                <c:pt idx="1789">
                  <c:v>0.69447258000000001</c:v>
                </c:pt>
                <c:pt idx="1790">
                  <c:v>0.69452588000000004</c:v>
                </c:pt>
                <c:pt idx="1791">
                  <c:v>0.69457917999999996</c:v>
                </c:pt>
                <c:pt idx="1792">
                  <c:v>0.69463248</c:v>
                </c:pt>
                <c:pt idx="1793">
                  <c:v>0.69468578000000003</c:v>
                </c:pt>
                <c:pt idx="1794">
                  <c:v>0.69473909</c:v>
                </c:pt>
                <c:pt idx="1795">
                  <c:v>0.69479239000000004</c:v>
                </c:pt>
                <c:pt idx="1796">
                  <c:v>0.69484568999999996</c:v>
                </c:pt>
                <c:pt idx="1797">
                  <c:v>0.69489898999999999</c:v>
                </c:pt>
                <c:pt idx="1798">
                  <c:v>0.69495229000000003</c:v>
                </c:pt>
                <c:pt idx="1799">
                  <c:v>0.6950056</c:v>
                </c:pt>
                <c:pt idx="1800">
                  <c:v>0.69505890000000004</c:v>
                </c:pt>
                <c:pt idx="1801">
                  <c:v>0.69511219999999996</c:v>
                </c:pt>
                <c:pt idx="1802">
                  <c:v>0.69516549999999999</c:v>
                </c:pt>
                <c:pt idx="1803">
                  <c:v>0.69521880000000003</c:v>
                </c:pt>
                <c:pt idx="1804">
                  <c:v>0.69527211</c:v>
                </c:pt>
                <c:pt idx="1805">
                  <c:v>0.69532541000000003</c:v>
                </c:pt>
                <c:pt idx="1806">
                  <c:v>0.69537870999999996</c:v>
                </c:pt>
                <c:pt idx="1807">
                  <c:v>0.69543200999999999</c:v>
                </c:pt>
                <c:pt idx="1808">
                  <c:v>0.69548531999999996</c:v>
                </c:pt>
                <c:pt idx="1809">
                  <c:v>0.69553862</c:v>
                </c:pt>
                <c:pt idx="1810">
                  <c:v>0.69559192000000003</c:v>
                </c:pt>
                <c:pt idx="1811">
                  <c:v>0.69564521999999995</c:v>
                </c:pt>
                <c:pt idx="1812">
                  <c:v>0.69569851999999999</c:v>
                </c:pt>
                <c:pt idx="1813">
                  <c:v>0.69575182999999996</c:v>
                </c:pt>
                <c:pt idx="1814">
                  <c:v>0.69580512999999999</c:v>
                </c:pt>
                <c:pt idx="1815">
                  <c:v>0.69585843000000003</c:v>
                </c:pt>
                <c:pt idx="1816">
                  <c:v>0.69591172999999995</c:v>
                </c:pt>
                <c:pt idx="1817">
                  <c:v>0.69596502999999998</c:v>
                </c:pt>
                <c:pt idx="1818">
                  <c:v>0.69601833999999996</c:v>
                </c:pt>
                <c:pt idx="1819">
                  <c:v>0.69607163999999999</c:v>
                </c:pt>
                <c:pt idx="1820">
                  <c:v>0.69612494000000003</c:v>
                </c:pt>
                <c:pt idx="1821">
                  <c:v>0.69617823999999995</c:v>
                </c:pt>
                <c:pt idx="1822">
                  <c:v>0.69623153999999998</c:v>
                </c:pt>
                <c:pt idx="1823">
                  <c:v>0.69628484999999996</c:v>
                </c:pt>
                <c:pt idx="1824">
                  <c:v>0.69633814999999999</c:v>
                </c:pt>
                <c:pt idx="1825">
                  <c:v>0.69639145000000002</c:v>
                </c:pt>
                <c:pt idx="1826">
                  <c:v>0.69644474999999995</c:v>
                </c:pt>
                <c:pt idx="1827">
                  <c:v>0.69649804999999998</c:v>
                </c:pt>
                <c:pt idx="1828">
                  <c:v>0.69655135999999995</c:v>
                </c:pt>
                <c:pt idx="1829">
                  <c:v>0.69660465999999999</c:v>
                </c:pt>
                <c:pt idx="1830">
                  <c:v>0.69665796000000002</c:v>
                </c:pt>
                <c:pt idx="1831">
                  <c:v>0.69671126000000005</c:v>
                </c:pt>
                <c:pt idx="1832">
                  <c:v>0.69676455999999998</c:v>
                </c:pt>
                <c:pt idx="1833">
                  <c:v>0.69681786999999995</c:v>
                </c:pt>
                <c:pt idx="1834">
                  <c:v>0.69687116999999998</c:v>
                </c:pt>
                <c:pt idx="1835">
                  <c:v>0.69692447000000002</c:v>
                </c:pt>
                <c:pt idx="1836">
                  <c:v>0.69697777000000005</c:v>
                </c:pt>
                <c:pt idx="1837">
                  <c:v>0.69703108000000003</c:v>
                </c:pt>
                <c:pt idx="1838">
                  <c:v>0.69708437999999995</c:v>
                </c:pt>
                <c:pt idx="1839">
                  <c:v>0.69713767999999998</c:v>
                </c:pt>
                <c:pt idx="1840">
                  <c:v>0.69719098000000002</c:v>
                </c:pt>
                <c:pt idx="1841">
                  <c:v>0.69724428000000005</c:v>
                </c:pt>
                <c:pt idx="1842">
                  <c:v>0.69729759000000002</c:v>
                </c:pt>
                <c:pt idx="1843">
                  <c:v>0.69735088999999995</c:v>
                </c:pt>
                <c:pt idx="1844">
                  <c:v>0.69740418999999998</c:v>
                </c:pt>
                <c:pt idx="1845">
                  <c:v>0.69745749000000001</c:v>
                </c:pt>
                <c:pt idx="1846">
                  <c:v>0.69751079000000005</c:v>
                </c:pt>
                <c:pt idx="1847">
                  <c:v>0.69756410000000002</c:v>
                </c:pt>
                <c:pt idx="1848">
                  <c:v>0.69761740000000005</c:v>
                </c:pt>
                <c:pt idx="1849">
                  <c:v>0.69767069999999998</c:v>
                </c:pt>
                <c:pt idx="1850">
                  <c:v>0.69772400000000001</c:v>
                </c:pt>
                <c:pt idx="1851">
                  <c:v>0.69777730000000004</c:v>
                </c:pt>
                <c:pt idx="1852">
                  <c:v>0.69783061000000002</c:v>
                </c:pt>
                <c:pt idx="1853">
                  <c:v>0.69788391000000005</c:v>
                </c:pt>
                <c:pt idx="1854">
                  <c:v>0.69793720999999997</c:v>
                </c:pt>
                <c:pt idx="1855">
                  <c:v>0.69799051000000001</c:v>
                </c:pt>
                <c:pt idx="1856">
                  <c:v>0.69804381000000004</c:v>
                </c:pt>
                <c:pt idx="1857">
                  <c:v>0.69809712000000002</c:v>
                </c:pt>
                <c:pt idx="1858">
                  <c:v>0.69815042000000005</c:v>
                </c:pt>
                <c:pt idx="1859">
                  <c:v>0.69820371999999997</c:v>
                </c:pt>
                <c:pt idx="1860">
                  <c:v>0.69825702000000001</c:v>
                </c:pt>
                <c:pt idx="1861">
                  <c:v>0.69831032000000004</c:v>
                </c:pt>
                <c:pt idx="1862">
                  <c:v>0.69836363000000001</c:v>
                </c:pt>
                <c:pt idx="1863">
                  <c:v>0.69841693000000005</c:v>
                </c:pt>
                <c:pt idx="1864">
                  <c:v>0.69847022999999997</c:v>
                </c:pt>
                <c:pt idx="1865">
                  <c:v>0.69852353</c:v>
                </c:pt>
                <c:pt idx="1866">
                  <c:v>0.69857683000000004</c:v>
                </c:pt>
                <c:pt idx="1867">
                  <c:v>0.69863014000000001</c:v>
                </c:pt>
                <c:pt idx="1868">
                  <c:v>0.69868344000000004</c:v>
                </c:pt>
                <c:pt idx="1869">
                  <c:v>0.69873673999999997</c:v>
                </c:pt>
                <c:pt idx="1870">
                  <c:v>0.69879004</c:v>
                </c:pt>
                <c:pt idx="1871">
                  <c:v>0.69884334999999997</c:v>
                </c:pt>
                <c:pt idx="1872">
                  <c:v>0.69889665000000001</c:v>
                </c:pt>
                <c:pt idx="1873">
                  <c:v>0.69894995000000004</c:v>
                </c:pt>
                <c:pt idx="1874">
                  <c:v>0.69900324999999996</c:v>
                </c:pt>
                <c:pt idx="1875">
                  <c:v>0.69905655</c:v>
                </c:pt>
                <c:pt idx="1876">
                  <c:v>0.69910985999999997</c:v>
                </c:pt>
                <c:pt idx="1877">
                  <c:v>0.69916316000000001</c:v>
                </c:pt>
                <c:pt idx="1878">
                  <c:v>0.69921646000000004</c:v>
                </c:pt>
                <c:pt idx="1879">
                  <c:v>0.69926975999999996</c:v>
                </c:pt>
                <c:pt idx="1880">
                  <c:v>0.69932306</c:v>
                </c:pt>
                <c:pt idx="1881">
                  <c:v>0.69937636999999997</c:v>
                </c:pt>
                <c:pt idx="1882">
                  <c:v>0.69942967</c:v>
                </c:pt>
                <c:pt idx="1883">
                  <c:v>0.69948297000000004</c:v>
                </c:pt>
                <c:pt idx="1884">
                  <c:v>0.69953626999999996</c:v>
                </c:pt>
                <c:pt idx="1885">
                  <c:v>0.69958956999999999</c:v>
                </c:pt>
                <c:pt idx="1886">
                  <c:v>0.69964287999999997</c:v>
                </c:pt>
                <c:pt idx="1887">
                  <c:v>0.69969618</c:v>
                </c:pt>
                <c:pt idx="1888">
                  <c:v>0.69974948000000003</c:v>
                </c:pt>
                <c:pt idx="1889">
                  <c:v>0.69980277999999996</c:v>
                </c:pt>
                <c:pt idx="1890">
                  <c:v>0.69985607999999999</c:v>
                </c:pt>
                <c:pt idx="1891">
                  <c:v>0.69990938999999996</c:v>
                </c:pt>
                <c:pt idx="1892">
                  <c:v>0.69996269</c:v>
                </c:pt>
                <c:pt idx="1893">
                  <c:v>0.70001599000000003</c:v>
                </c:pt>
                <c:pt idx="1894">
                  <c:v>0.70006928999999996</c:v>
                </c:pt>
                <c:pt idx="1895">
                  <c:v>0.70012258999999999</c:v>
                </c:pt>
                <c:pt idx="1896">
                  <c:v>0.70017589999999996</c:v>
                </c:pt>
                <c:pt idx="1897">
                  <c:v>0.7002292</c:v>
                </c:pt>
                <c:pt idx="1898">
                  <c:v>0.70028250000000003</c:v>
                </c:pt>
                <c:pt idx="1899">
                  <c:v>0.70033579999999995</c:v>
                </c:pt>
                <c:pt idx="1900">
                  <c:v>0.70038911000000004</c:v>
                </c:pt>
                <c:pt idx="1901">
                  <c:v>0.70044240999999996</c:v>
                </c:pt>
                <c:pt idx="1902">
                  <c:v>0.70049570999999999</c:v>
                </c:pt>
                <c:pt idx="1903">
                  <c:v>0.70054901000000003</c:v>
                </c:pt>
                <c:pt idx="1904">
                  <c:v>0.70060230999999995</c:v>
                </c:pt>
                <c:pt idx="1905">
                  <c:v>0.70065562000000003</c:v>
                </c:pt>
                <c:pt idx="1906">
                  <c:v>0.70070891999999996</c:v>
                </c:pt>
                <c:pt idx="1907">
                  <c:v>0.70076221999999999</c:v>
                </c:pt>
                <c:pt idx="1908">
                  <c:v>0.70081552000000003</c:v>
                </c:pt>
                <c:pt idx="1909">
                  <c:v>0.70086881999999995</c:v>
                </c:pt>
                <c:pt idx="1910">
                  <c:v>0.70092213000000003</c:v>
                </c:pt>
                <c:pt idx="1911">
                  <c:v>0.70097542999999995</c:v>
                </c:pt>
                <c:pt idx="1912">
                  <c:v>0.70102872999999999</c:v>
                </c:pt>
                <c:pt idx="1913">
                  <c:v>0.70108203000000002</c:v>
                </c:pt>
                <c:pt idx="1914">
                  <c:v>0.70113532999999995</c:v>
                </c:pt>
                <c:pt idx="1915">
                  <c:v>0.70118864000000003</c:v>
                </c:pt>
                <c:pt idx="1916">
                  <c:v>0.70124193999999995</c:v>
                </c:pt>
                <c:pt idx="1917">
                  <c:v>0.70129523999999999</c:v>
                </c:pt>
                <c:pt idx="1918">
                  <c:v>0.70134854000000002</c:v>
                </c:pt>
                <c:pt idx="1919">
                  <c:v>0.70140184000000005</c:v>
                </c:pt>
                <c:pt idx="1920">
                  <c:v>0.70145515000000003</c:v>
                </c:pt>
                <c:pt idx="1921">
                  <c:v>0.70150844999999995</c:v>
                </c:pt>
                <c:pt idx="1922">
                  <c:v>0.70156174999999998</c:v>
                </c:pt>
                <c:pt idx="1923">
                  <c:v>0.70161505000000002</c:v>
                </c:pt>
                <c:pt idx="1924">
                  <c:v>0.70166835000000005</c:v>
                </c:pt>
                <c:pt idx="1925">
                  <c:v>0.70172166000000002</c:v>
                </c:pt>
                <c:pt idx="1926">
                  <c:v>0.70177495999999995</c:v>
                </c:pt>
                <c:pt idx="1927">
                  <c:v>0.70182825999999998</c:v>
                </c:pt>
                <c:pt idx="1928">
                  <c:v>0.70188156000000002</c:v>
                </c:pt>
                <c:pt idx="1929">
                  <c:v>0.70193486000000005</c:v>
                </c:pt>
                <c:pt idx="1930">
                  <c:v>0.70198817000000002</c:v>
                </c:pt>
                <c:pt idx="1931">
                  <c:v>0.70204146999999995</c:v>
                </c:pt>
                <c:pt idx="1932">
                  <c:v>0.70209476999999998</c:v>
                </c:pt>
                <c:pt idx="1933">
                  <c:v>0.70214807000000001</c:v>
                </c:pt>
                <c:pt idx="1934">
                  <c:v>0.70220137999999999</c:v>
                </c:pt>
                <c:pt idx="1935">
                  <c:v>0.70225468000000002</c:v>
                </c:pt>
                <c:pt idx="1936">
                  <c:v>0.70230798000000005</c:v>
                </c:pt>
                <c:pt idx="1937">
                  <c:v>0.70236127999999998</c:v>
                </c:pt>
                <c:pt idx="1938">
                  <c:v>0.70241458000000001</c:v>
                </c:pt>
                <c:pt idx="1939">
                  <c:v>0.70246788999999998</c:v>
                </c:pt>
                <c:pt idx="1940">
                  <c:v>0.70252119000000002</c:v>
                </c:pt>
                <c:pt idx="1941">
                  <c:v>0.70257449000000005</c:v>
                </c:pt>
                <c:pt idx="1942">
                  <c:v>0.70262778999999997</c:v>
                </c:pt>
                <c:pt idx="1943">
                  <c:v>0.70268109000000001</c:v>
                </c:pt>
                <c:pt idx="1944">
                  <c:v>0.70273439999999998</c:v>
                </c:pt>
                <c:pt idx="1945">
                  <c:v>0.70278770000000002</c:v>
                </c:pt>
                <c:pt idx="1946">
                  <c:v>0.70284100000000005</c:v>
                </c:pt>
                <c:pt idx="1947">
                  <c:v>0.70289429999999997</c:v>
                </c:pt>
                <c:pt idx="1948">
                  <c:v>0.70294760000000001</c:v>
                </c:pt>
                <c:pt idx="1949">
                  <c:v>0.70300090999999998</c:v>
                </c:pt>
                <c:pt idx="1950">
                  <c:v>0.70305421000000001</c:v>
                </c:pt>
                <c:pt idx="1951">
                  <c:v>0.70310751000000005</c:v>
                </c:pt>
                <c:pt idx="1952">
                  <c:v>0.70316080999999997</c:v>
                </c:pt>
                <c:pt idx="1953">
                  <c:v>0.70321411</c:v>
                </c:pt>
                <c:pt idx="1954">
                  <c:v>0.70326741999999998</c:v>
                </c:pt>
                <c:pt idx="1955">
                  <c:v>0.70332072000000001</c:v>
                </c:pt>
                <c:pt idx="1956">
                  <c:v>0.70337402000000004</c:v>
                </c:pt>
                <c:pt idx="1957">
                  <c:v>0.70342731999999997</c:v>
                </c:pt>
                <c:pt idx="1958">
                  <c:v>0.70348062</c:v>
                </c:pt>
                <c:pt idx="1959">
                  <c:v>0.70353392999999997</c:v>
                </c:pt>
                <c:pt idx="1960">
                  <c:v>0.70358723000000001</c:v>
                </c:pt>
                <c:pt idx="1961">
                  <c:v>0.70364053000000004</c:v>
                </c:pt>
                <c:pt idx="1962">
                  <c:v>0.70369382999999996</c:v>
                </c:pt>
                <c:pt idx="1963">
                  <c:v>0.70374714000000005</c:v>
                </c:pt>
                <c:pt idx="1964">
                  <c:v>0.70380043999999997</c:v>
                </c:pt>
                <c:pt idx="1965">
                  <c:v>0.70385374000000001</c:v>
                </c:pt>
                <c:pt idx="1966">
                  <c:v>0.70390704000000004</c:v>
                </c:pt>
                <c:pt idx="1967">
                  <c:v>0.70396033999999996</c:v>
                </c:pt>
                <c:pt idx="1968">
                  <c:v>0.70401365000000005</c:v>
                </c:pt>
                <c:pt idx="1969">
                  <c:v>0.70406694999999997</c:v>
                </c:pt>
                <c:pt idx="1970">
                  <c:v>0.70412025</c:v>
                </c:pt>
                <c:pt idx="1971">
                  <c:v>0.70417355000000004</c:v>
                </c:pt>
                <c:pt idx="1972">
                  <c:v>0.70422684999999996</c:v>
                </c:pt>
                <c:pt idx="1973">
                  <c:v>0.70428016000000004</c:v>
                </c:pt>
                <c:pt idx="1974">
                  <c:v>0.70433345999999997</c:v>
                </c:pt>
                <c:pt idx="1975">
                  <c:v>0.70438676</c:v>
                </c:pt>
                <c:pt idx="1976">
                  <c:v>0.70444006000000003</c:v>
                </c:pt>
                <c:pt idx="1977">
                  <c:v>0.70449335999999996</c:v>
                </c:pt>
                <c:pt idx="1978">
                  <c:v>0.70454667000000004</c:v>
                </c:pt>
                <c:pt idx="1979">
                  <c:v>0.70459996999999996</c:v>
                </c:pt>
                <c:pt idx="1980">
                  <c:v>0.70465327</c:v>
                </c:pt>
                <c:pt idx="1981">
                  <c:v>0.70470657000000003</c:v>
                </c:pt>
                <c:pt idx="1982">
                  <c:v>0.70475986999999995</c:v>
                </c:pt>
                <c:pt idx="1983">
                  <c:v>0.70481318000000004</c:v>
                </c:pt>
                <c:pt idx="1984">
                  <c:v>0.70486647999999996</c:v>
                </c:pt>
                <c:pt idx="1985">
                  <c:v>0.70491978</c:v>
                </c:pt>
                <c:pt idx="1986">
                  <c:v>0.70497308000000003</c:v>
                </c:pt>
                <c:pt idx="1987">
                  <c:v>0.70502637999999995</c:v>
                </c:pt>
                <c:pt idx="1988">
                  <c:v>0.70507969000000004</c:v>
                </c:pt>
                <c:pt idx="1989">
                  <c:v>0.70513298999999996</c:v>
                </c:pt>
                <c:pt idx="1990">
                  <c:v>0.70518628999999999</c:v>
                </c:pt>
                <c:pt idx="1991">
                  <c:v>0.70523959000000003</c:v>
                </c:pt>
                <c:pt idx="1992">
                  <c:v>0.70529288999999995</c:v>
                </c:pt>
                <c:pt idx="1993">
                  <c:v>0.70534620000000003</c:v>
                </c:pt>
                <c:pt idx="1994">
                  <c:v>0.70539949999999996</c:v>
                </c:pt>
                <c:pt idx="1995">
                  <c:v>0.70545279999999999</c:v>
                </c:pt>
                <c:pt idx="1996">
                  <c:v>0.70550610000000002</c:v>
                </c:pt>
                <c:pt idx="1997">
                  <c:v>0.70555941</c:v>
                </c:pt>
                <c:pt idx="1998">
                  <c:v>0.70561271000000003</c:v>
                </c:pt>
                <c:pt idx="1999">
                  <c:v>0.70566600999999995</c:v>
                </c:pt>
                <c:pt idx="2000">
                  <c:v>0.70571930999999999</c:v>
                </c:pt>
                <c:pt idx="2001">
                  <c:v>0.70577261000000002</c:v>
                </c:pt>
                <c:pt idx="2002">
                  <c:v>0.70582592</c:v>
                </c:pt>
                <c:pt idx="2003">
                  <c:v>0.70587922000000003</c:v>
                </c:pt>
                <c:pt idx="2004">
                  <c:v>0.70593251999999995</c:v>
                </c:pt>
                <c:pt idx="2005">
                  <c:v>0.70598581999999999</c:v>
                </c:pt>
                <c:pt idx="2006">
                  <c:v>0.70603912000000002</c:v>
                </c:pt>
                <c:pt idx="2007">
                  <c:v>0.70609242999999999</c:v>
                </c:pt>
                <c:pt idx="2008">
                  <c:v>0.70614573000000003</c:v>
                </c:pt>
                <c:pt idx="2009">
                  <c:v>0.70619902999999995</c:v>
                </c:pt>
                <c:pt idx="2010">
                  <c:v>0.70625232999999998</c:v>
                </c:pt>
                <c:pt idx="2011">
                  <c:v>0.70630563000000002</c:v>
                </c:pt>
                <c:pt idx="2012">
                  <c:v>0.70635893999999999</c:v>
                </c:pt>
                <c:pt idx="2013">
                  <c:v>0.70641224000000002</c:v>
                </c:pt>
                <c:pt idx="2014">
                  <c:v>0.70646553999999995</c:v>
                </c:pt>
                <c:pt idx="2015">
                  <c:v>0.70651883999999998</c:v>
                </c:pt>
                <c:pt idx="2016">
                  <c:v>0.70657214000000002</c:v>
                </c:pt>
                <c:pt idx="2017">
                  <c:v>0.70662544999999999</c:v>
                </c:pt>
                <c:pt idx="2018">
                  <c:v>0.70667875000000002</c:v>
                </c:pt>
                <c:pt idx="2019">
                  <c:v>0.70673204999999995</c:v>
                </c:pt>
                <c:pt idx="2020">
                  <c:v>0.70678534999999998</c:v>
                </c:pt>
                <c:pt idx="2021">
                  <c:v>0.70683865000000001</c:v>
                </c:pt>
                <c:pt idx="2022">
                  <c:v>0.70689195999999999</c:v>
                </c:pt>
                <c:pt idx="2023">
                  <c:v>0.70694526000000002</c:v>
                </c:pt>
                <c:pt idx="2024">
                  <c:v>0.70699856000000005</c:v>
                </c:pt>
                <c:pt idx="2025">
                  <c:v>0.70705185999999998</c:v>
                </c:pt>
                <c:pt idx="2026">
                  <c:v>0.70710516000000001</c:v>
                </c:pt>
                <c:pt idx="2027">
                  <c:v>0.70715846999999998</c:v>
                </c:pt>
                <c:pt idx="2028">
                  <c:v>0.70721177000000002</c:v>
                </c:pt>
                <c:pt idx="2029">
                  <c:v>0.70726507000000005</c:v>
                </c:pt>
                <c:pt idx="2030">
                  <c:v>0.70731836999999997</c:v>
                </c:pt>
                <c:pt idx="2031">
                  <c:v>0.70737167999999995</c:v>
                </c:pt>
                <c:pt idx="2032">
                  <c:v>0.70742497999999998</c:v>
                </c:pt>
                <c:pt idx="2033">
                  <c:v>0.70747828000000001</c:v>
                </c:pt>
                <c:pt idx="2034">
                  <c:v>0.70753158000000005</c:v>
                </c:pt>
                <c:pt idx="2035">
                  <c:v>0.70758487999999997</c:v>
                </c:pt>
                <c:pt idx="2036">
                  <c:v>0.70763818999999994</c:v>
                </c:pt>
                <c:pt idx="2037">
                  <c:v>0.70769148999999998</c:v>
                </c:pt>
                <c:pt idx="2038">
                  <c:v>0.70774479000000001</c:v>
                </c:pt>
                <c:pt idx="2039">
                  <c:v>0.70779809000000005</c:v>
                </c:pt>
                <c:pt idx="2040">
                  <c:v>0.70785138999999997</c:v>
                </c:pt>
                <c:pt idx="2041">
                  <c:v>0.70790470000000005</c:v>
                </c:pt>
                <c:pt idx="2042">
                  <c:v>0.70795799999999998</c:v>
                </c:pt>
                <c:pt idx="2043">
                  <c:v>0.70801130000000001</c:v>
                </c:pt>
                <c:pt idx="2044">
                  <c:v>0.70806460000000004</c:v>
                </c:pt>
                <c:pt idx="2045">
                  <c:v>0.70811789999999997</c:v>
                </c:pt>
                <c:pt idx="2046">
                  <c:v>0.70817121000000005</c:v>
                </c:pt>
                <c:pt idx="2047">
                  <c:v>0.70822450999999997</c:v>
                </c:pt>
                <c:pt idx="2048">
                  <c:v>0.70827781000000001</c:v>
                </c:pt>
                <c:pt idx="2049">
                  <c:v>0.70833111000000004</c:v>
                </c:pt>
                <c:pt idx="2050">
                  <c:v>0.70838440999999996</c:v>
                </c:pt>
                <c:pt idx="2051">
                  <c:v>0.70843772000000005</c:v>
                </c:pt>
                <c:pt idx="2052">
                  <c:v>0.70849101999999997</c:v>
                </c:pt>
                <c:pt idx="2053">
                  <c:v>0.70854432000000001</c:v>
                </c:pt>
                <c:pt idx="2054">
                  <c:v>0.70859762000000004</c:v>
                </c:pt>
                <c:pt idx="2055">
                  <c:v>0.70865091999999996</c:v>
                </c:pt>
                <c:pt idx="2056">
                  <c:v>0.70870423000000005</c:v>
                </c:pt>
                <c:pt idx="2057">
                  <c:v>0.70875752999999997</c:v>
                </c:pt>
                <c:pt idx="2058">
                  <c:v>0.70881083</c:v>
                </c:pt>
                <c:pt idx="2059">
                  <c:v>0.70886413000000004</c:v>
                </c:pt>
                <c:pt idx="2060">
                  <c:v>0.70891744000000001</c:v>
                </c:pt>
                <c:pt idx="2061">
                  <c:v>0.70897074000000004</c:v>
                </c:pt>
                <c:pt idx="2062">
                  <c:v>0.70902403999999997</c:v>
                </c:pt>
                <c:pt idx="2063">
                  <c:v>0.70907734</c:v>
                </c:pt>
                <c:pt idx="2064">
                  <c:v>0.70913064000000003</c:v>
                </c:pt>
                <c:pt idx="2065">
                  <c:v>0.70918395000000001</c:v>
                </c:pt>
                <c:pt idx="2066">
                  <c:v>0.70923725000000004</c:v>
                </c:pt>
                <c:pt idx="2067">
                  <c:v>0.70929054999999996</c:v>
                </c:pt>
                <c:pt idx="2068">
                  <c:v>0.70934385</c:v>
                </c:pt>
                <c:pt idx="2069">
                  <c:v>0.70939715000000003</c:v>
                </c:pt>
                <c:pt idx="2070">
                  <c:v>0.70945046</c:v>
                </c:pt>
                <c:pt idx="2071">
                  <c:v>0.70950376000000004</c:v>
                </c:pt>
                <c:pt idx="2072">
                  <c:v>0.70955705999999996</c:v>
                </c:pt>
                <c:pt idx="2073">
                  <c:v>0.70961036</c:v>
                </c:pt>
                <c:pt idx="2074">
                  <c:v>0.70966366000000003</c:v>
                </c:pt>
                <c:pt idx="2075">
                  <c:v>0.70971697</c:v>
                </c:pt>
                <c:pt idx="2076">
                  <c:v>0.70977027000000004</c:v>
                </c:pt>
                <c:pt idx="2077">
                  <c:v>0.70982356999999996</c:v>
                </c:pt>
                <c:pt idx="2078">
                  <c:v>0.70987686999999999</c:v>
                </c:pt>
                <c:pt idx="2079">
                  <c:v>0.70993017000000003</c:v>
                </c:pt>
                <c:pt idx="2080">
                  <c:v>0.70998348</c:v>
                </c:pt>
                <c:pt idx="2081">
                  <c:v>0.71003678000000003</c:v>
                </c:pt>
                <c:pt idx="2082">
                  <c:v>0.71009007999999996</c:v>
                </c:pt>
                <c:pt idx="2083">
                  <c:v>0.71014337999999999</c:v>
                </c:pt>
                <c:pt idx="2084">
                  <c:v>0.71019668000000002</c:v>
                </c:pt>
                <c:pt idx="2085">
                  <c:v>0.71024999</c:v>
                </c:pt>
                <c:pt idx="2086">
                  <c:v>0.71030329000000003</c:v>
                </c:pt>
                <c:pt idx="2087">
                  <c:v>0.71035658999999995</c:v>
                </c:pt>
                <c:pt idx="2088">
                  <c:v>0.71040988999999999</c:v>
                </c:pt>
                <c:pt idx="2089">
                  <c:v>0.71046319000000002</c:v>
                </c:pt>
                <c:pt idx="2090">
                  <c:v>0.7105165</c:v>
                </c:pt>
                <c:pt idx="2091">
                  <c:v>0.71056980000000003</c:v>
                </c:pt>
                <c:pt idx="2092">
                  <c:v>0.71062309999999995</c:v>
                </c:pt>
                <c:pt idx="2093">
                  <c:v>0.71067639999999999</c:v>
                </c:pt>
                <c:pt idx="2094">
                  <c:v>0.71072970999999996</c:v>
                </c:pt>
                <c:pt idx="2095">
                  <c:v>0.71078300999999999</c:v>
                </c:pt>
                <c:pt idx="2096">
                  <c:v>0.71083631000000003</c:v>
                </c:pt>
                <c:pt idx="2097">
                  <c:v>0.71088960999999995</c:v>
                </c:pt>
                <c:pt idx="2098">
                  <c:v>0.71094290999999998</c:v>
                </c:pt>
                <c:pt idx="2099">
                  <c:v>0.71099621999999996</c:v>
                </c:pt>
                <c:pt idx="2100">
                  <c:v>0.71104951999999999</c:v>
                </c:pt>
                <c:pt idx="2101">
                  <c:v>0.71110282000000002</c:v>
                </c:pt>
                <c:pt idx="2102">
                  <c:v>0.71115611999999995</c:v>
                </c:pt>
                <c:pt idx="2103">
                  <c:v>0.71120941999999998</c:v>
                </c:pt>
                <c:pt idx="2104">
                  <c:v>0.71126272999999995</c:v>
                </c:pt>
                <c:pt idx="2105">
                  <c:v>0.71131602999999999</c:v>
                </c:pt>
                <c:pt idx="2106">
                  <c:v>0.71136933000000002</c:v>
                </c:pt>
                <c:pt idx="2107">
                  <c:v>0.71142262999999994</c:v>
                </c:pt>
                <c:pt idx="2108">
                  <c:v>0.71147592999999998</c:v>
                </c:pt>
                <c:pt idx="2109">
                  <c:v>0.71152923999999995</c:v>
                </c:pt>
                <c:pt idx="2110">
                  <c:v>0.71158253999999999</c:v>
                </c:pt>
                <c:pt idx="2111">
                  <c:v>0.71163584000000002</c:v>
                </c:pt>
                <c:pt idx="2112">
                  <c:v>0.71168914000000005</c:v>
                </c:pt>
                <c:pt idx="2113">
                  <c:v>0.71174243999999998</c:v>
                </c:pt>
                <c:pt idx="2114">
                  <c:v>0.71179574999999995</c:v>
                </c:pt>
                <c:pt idx="2115">
                  <c:v>0.71184904999999998</c:v>
                </c:pt>
                <c:pt idx="2116">
                  <c:v>0.71190235000000002</c:v>
                </c:pt>
                <c:pt idx="2117">
                  <c:v>0.71195565000000005</c:v>
                </c:pt>
                <c:pt idx="2118">
                  <c:v>0.71200894999999997</c:v>
                </c:pt>
                <c:pt idx="2119">
                  <c:v>0.71206225999999995</c:v>
                </c:pt>
                <c:pt idx="2120">
                  <c:v>0.71211555999999998</c:v>
                </c:pt>
                <c:pt idx="2121">
                  <c:v>0.71216886000000001</c:v>
                </c:pt>
                <c:pt idx="2122">
                  <c:v>0.71222216000000005</c:v>
                </c:pt>
                <c:pt idx="2123">
                  <c:v>0.71227547000000002</c:v>
                </c:pt>
                <c:pt idx="2124">
                  <c:v>0.71232877000000006</c:v>
                </c:pt>
                <c:pt idx="2125">
                  <c:v>0.71238206999999998</c:v>
                </c:pt>
                <c:pt idx="2126">
                  <c:v>0.71243537000000001</c:v>
                </c:pt>
                <c:pt idx="2127">
                  <c:v>0.71248867000000005</c:v>
                </c:pt>
                <c:pt idx="2128">
                  <c:v>0.71254198000000002</c:v>
                </c:pt>
                <c:pt idx="2129">
                  <c:v>0.71259528000000005</c:v>
                </c:pt>
                <c:pt idx="2130">
                  <c:v>0.71264857999999998</c:v>
                </c:pt>
                <c:pt idx="2131">
                  <c:v>0.71270188000000001</c:v>
                </c:pt>
                <c:pt idx="2132">
                  <c:v>0.71275518000000004</c:v>
                </c:pt>
                <c:pt idx="2133">
                  <c:v>0.71280849000000002</c:v>
                </c:pt>
                <c:pt idx="2134">
                  <c:v>0.71286179000000005</c:v>
                </c:pt>
                <c:pt idx="2135">
                  <c:v>0.71291508999999997</c:v>
                </c:pt>
                <c:pt idx="2136">
                  <c:v>0.71296839000000001</c:v>
                </c:pt>
                <c:pt idx="2137">
                  <c:v>0.71302169000000004</c:v>
                </c:pt>
                <c:pt idx="2138">
                  <c:v>0.71307500000000001</c:v>
                </c:pt>
                <c:pt idx="2139">
                  <c:v>0.71312830000000005</c:v>
                </c:pt>
                <c:pt idx="2140">
                  <c:v>0.71318159999999997</c:v>
                </c:pt>
                <c:pt idx="2141">
                  <c:v>0.7132349</c:v>
                </c:pt>
                <c:pt idx="2142">
                  <c:v>0.71328820000000004</c:v>
                </c:pt>
                <c:pt idx="2143">
                  <c:v>0.71334151000000001</c:v>
                </c:pt>
                <c:pt idx="2144">
                  <c:v>0.71339481000000005</c:v>
                </c:pt>
                <c:pt idx="2145">
                  <c:v>0.71344810999999997</c:v>
                </c:pt>
                <c:pt idx="2146">
                  <c:v>0.71350141</c:v>
                </c:pt>
                <c:pt idx="2147">
                  <c:v>0.71355471000000004</c:v>
                </c:pt>
                <c:pt idx="2148">
                  <c:v>0.71360802000000001</c:v>
                </c:pt>
                <c:pt idx="2149">
                  <c:v>0.71366132000000004</c:v>
                </c:pt>
                <c:pt idx="2150">
                  <c:v>0.71371461999999997</c:v>
                </c:pt>
                <c:pt idx="2151">
                  <c:v>0.71376792</c:v>
                </c:pt>
                <c:pt idx="2152">
                  <c:v>0.71382122000000003</c:v>
                </c:pt>
                <c:pt idx="2153">
                  <c:v>0.71387453000000001</c:v>
                </c:pt>
                <c:pt idx="2154">
                  <c:v>0.71392783000000004</c:v>
                </c:pt>
                <c:pt idx="2155">
                  <c:v>0.71398112999999996</c:v>
                </c:pt>
                <c:pt idx="2156">
                  <c:v>0.71403443</c:v>
                </c:pt>
                <c:pt idx="2157">
                  <c:v>0.71408773999999997</c:v>
                </c:pt>
                <c:pt idx="2158">
                  <c:v>0.71414104</c:v>
                </c:pt>
                <c:pt idx="2159">
                  <c:v>0.71419434000000004</c:v>
                </c:pt>
                <c:pt idx="2160">
                  <c:v>0.71424763999999996</c:v>
                </c:pt>
                <c:pt idx="2161">
                  <c:v>0.71430094</c:v>
                </c:pt>
                <c:pt idx="2162">
                  <c:v>0.71435424999999997</c:v>
                </c:pt>
                <c:pt idx="2163">
                  <c:v>0.71440755</c:v>
                </c:pt>
                <c:pt idx="2164">
                  <c:v>0.71446085000000004</c:v>
                </c:pt>
                <c:pt idx="2165">
                  <c:v>0.71451414999999996</c:v>
                </c:pt>
                <c:pt idx="2166">
                  <c:v>0.71456744999999999</c:v>
                </c:pt>
                <c:pt idx="2167">
                  <c:v>0.71462075999999997</c:v>
                </c:pt>
                <c:pt idx="2168">
                  <c:v>0.71467406</c:v>
                </c:pt>
                <c:pt idx="2169">
                  <c:v>0.71472736000000003</c:v>
                </c:pt>
                <c:pt idx="2170">
                  <c:v>0.71478065999999996</c:v>
                </c:pt>
                <c:pt idx="2171">
                  <c:v>0.71483395999999999</c:v>
                </c:pt>
                <c:pt idx="2172">
                  <c:v>0.71488726999999996</c:v>
                </c:pt>
                <c:pt idx="2173">
                  <c:v>0.71494057</c:v>
                </c:pt>
                <c:pt idx="2174">
                  <c:v>0.71499387000000003</c:v>
                </c:pt>
                <c:pt idx="2175">
                  <c:v>0.71504716999999995</c:v>
                </c:pt>
                <c:pt idx="2176">
                  <c:v>0.71510046999999999</c:v>
                </c:pt>
                <c:pt idx="2177">
                  <c:v>0.71515377999999996</c:v>
                </c:pt>
                <c:pt idx="2178">
                  <c:v>0.71520708</c:v>
                </c:pt>
                <c:pt idx="2179">
                  <c:v>0.71526038000000003</c:v>
                </c:pt>
                <c:pt idx="2180">
                  <c:v>0.71531367999999995</c:v>
                </c:pt>
                <c:pt idx="2181">
                  <c:v>0.71536697999999999</c:v>
                </c:pt>
                <c:pt idx="2182">
                  <c:v>0.71542028999999996</c:v>
                </c:pt>
                <c:pt idx="2183">
                  <c:v>0.71547358999999999</c:v>
                </c:pt>
                <c:pt idx="2184">
                  <c:v>0.71552689000000003</c:v>
                </c:pt>
                <c:pt idx="2185">
                  <c:v>0.71558018999999995</c:v>
                </c:pt>
                <c:pt idx="2186">
                  <c:v>0.71563350000000003</c:v>
                </c:pt>
                <c:pt idx="2187">
                  <c:v>0.71568679999999996</c:v>
                </c:pt>
                <c:pt idx="2188">
                  <c:v>0.71574009999999999</c:v>
                </c:pt>
                <c:pt idx="2189">
                  <c:v>0.71579340000000002</c:v>
                </c:pt>
                <c:pt idx="2190">
                  <c:v>0.71584669999999995</c:v>
                </c:pt>
                <c:pt idx="2191">
                  <c:v>0.71590001000000003</c:v>
                </c:pt>
                <c:pt idx="2192">
                  <c:v>0.71595330999999995</c:v>
                </c:pt>
                <c:pt idx="2193">
                  <c:v>0.71600660999999999</c:v>
                </c:pt>
                <c:pt idx="2194">
                  <c:v>0.71605991000000002</c:v>
                </c:pt>
                <c:pt idx="2195">
                  <c:v>0.71611320999999994</c:v>
                </c:pt>
                <c:pt idx="2196">
                  <c:v>0.71616652000000003</c:v>
                </c:pt>
                <c:pt idx="2197">
                  <c:v>0.71621981999999995</c:v>
                </c:pt>
                <c:pt idx="2198">
                  <c:v>0.71627311999999999</c:v>
                </c:pt>
                <c:pt idx="2199">
                  <c:v>0.71632642000000002</c:v>
                </c:pt>
                <c:pt idx="2200">
                  <c:v>0.71637972000000005</c:v>
                </c:pt>
                <c:pt idx="2201">
                  <c:v>0.71643303000000003</c:v>
                </c:pt>
                <c:pt idx="2202">
                  <c:v>0.71648632999999995</c:v>
                </c:pt>
                <c:pt idx="2203">
                  <c:v>0.71653962999999998</c:v>
                </c:pt>
                <c:pt idx="2204">
                  <c:v>0.71659293000000002</c:v>
                </c:pt>
                <c:pt idx="2205">
                  <c:v>0.71664623000000005</c:v>
                </c:pt>
                <c:pt idx="2206">
                  <c:v>0.71669954000000002</c:v>
                </c:pt>
                <c:pt idx="2207">
                  <c:v>0.71675283999999995</c:v>
                </c:pt>
                <c:pt idx="2208">
                  <c:v>0.71680613999999998</c:v>
                </c:pt>
                <c:pt idx="2209">
                  <c:v>0.71685944000000001</c:v>
                </c:pt>
                <c:pt idx="2210">
                  <c:v>0.71691274000000005</c:v>
                </c:pt>
                <c:pt idx="2211">
                  <c:v>0.71696605000000002</c:v>
                </c:pt>
                <c:pt idx="2212">
                  <c:v>0.71701935000000006</c:v>
                </c:pt>
                <c:pt idx="2213">
                  <c:v>0.71707264999999998</c:v>
                </c:pt>
                <c:pt idx="2214">
                  <c:v>0.71712595000000001</c:v>
                </c:pt>
                <c:pt idx="2215">
                  <c:v>0.71717925000000005</c:v>
                </c:pt>
                <c:pt idx="2216">
                  <c:v>0.71723256000000002</c:v>
                </c:pt>
                <c:pt idx="2217">
                  <c:v>0.71728586000000005</c:v>
                </c:pt>
                <c:pt idx="2218">
                  <c:v>0.71733915999999998</c:v>
                </c:pt>
                <c:pt idx="2219">
                  <c:v>0.71739246000000001</c:v>
                </c:pt>
                <c:pt idx="2220">
                  <c:v>0.71744576999999998</c:v>
                </c:pt>
                <c:pt idx="2221">
                  <c:v>0.71749907000000002</c:v>
                </c:pt>
                <c:pt idx="2222">
                  <c:v>0.71755237000000005</c:v>
                </c:pt>
                <c:pt idx="2223">
                  <c:v>0.71760566999999997</c:v>
                </c:pt>
                <c:pt idx="2224">
                  <c:v>0.71765897000000001</c:v>
                </c:pt>
                <c:pt idx="2225">
                  <c:v>0.71771227999999998</c:v>
                </c:pt>
                <c:pt idx="2226">
                  <c:v>0.71776558000000001</c:v>
                </c:pt>
                <c:pt idx="2227">
                  <c:v>0.71781888000000005</c:v>
                </c:pt>
                <c:pt idx="2228">
                  <c:v>0.71787217999999997</c:v>
                </c:pt>
                <c:pt idx="2229">
                  <c:v>0.71792548</c:v>
                </c:pt>
                <c:pt idx="2230">
                  <c:v>0.71797878999999998</c:v>
                </c:pt>
                <c:pt idx="2231">
                  <c:v>0.71803209000000001</c:v>
                </c:pt>
                <c:pt idx="2232">
                  <c:v>0.71808539000000005</c:v>
                </c:pt>
                <c:pt idx="2233">
                  <c:v>0.71813868999999997</c:v>
                </c:pt>
                <c:pt idx="2234">
                  <c:v>0.71819199</c:v>
                </c:pt>
                <c:pt idx="2235">
                  <c:v>0.71824529999999998</c:v>
                </c:pt>
                <c:pt idx="2236">
                  <c:v>0.71829860000000001</c:v>
                </c:pt>
                <c:pt idx="2237">
                  <c:v>0.71835190000000004</c:v>
                </c:pt>
                <c:pt idx="2238">
                  <c:v>0.71840519999999997</c:v>
                </c:pt>
                <c:pt idx="2239">
                  <c:v>0.7184585</c:v>
                </c:pt>
                <c:pt idx="2240">
                  <c:v>0.71851180999999997</c:v>
                </c:pt>
                <c:pt idx="2241">
                  <c:v>0.71856511000000001</c:v>
                </c:pt>
                <c:pt idx="2242">
                  <c:v>0.71861841000000004</c:v>
                </c:pt>
                <c:pt idx="2243">
                  <c:v>0.71867170999999996</c:v>
                </c:pt>
                <c:pt idx="2244">
                  <c:v>0.71872501</c:v>
                </c:pt>
                <c:pt idx="2245">
                  <c:v>0.71877831999999997</c:v>
                </c:pt>
                <c:pt idx="2246">
                  <c:v>0.71883162</c:v>
                </c:pt>
                <c:pt idx="2247">
                  <c:v>0.71888492000000004</c:v>
                </c:pt>
                <c:pt idx="2248">
                  <c:v>0.71893821999999996</c:v>
                </c:pt>
                <c:pt idx="2249">
                  <c:v>0.71899152</c:v>
                </c:pt>
                <c:pt idx="2250">
                  <c:v>0.71904482999999997</c:v>
                </c:pt>
                <c:pt idx="2251">
                  <c:v>0.71909813</c:v>
                </c:pt>
                <c:pt idx="2252">
                  <c:v>0.71915143000000004</c:v>
                </c:pt>
                <c:pt idx="2253">
                  <c:v>0.71920472999999996</c:v>
                </c:pt>
                <c:pt idx="2254">
                  <c:v>0.71925804000000004</c:v>
                </c:pt>
                <c:pt idx="2255">
                  <c:v>0.71931133999999997</c:v>
                </c:pt>
                <c:pt idx="2256">
                  <c:v>0.71936464</c:v>
                </c:pt>
                <c:pt idx="2257">
                  <c:v>0.71941794000000003</c:v>
                </c:pt>
                <c:pt idx="2258">
                  <c:v>0.71947123999999996</c:v>
                </c:pt>
                <c:pt idx="2259">
                  <c:v>0.71952455000000004</c:v>
                </c:pt>
                <c:pt idx="2260">
                  <c:v>0.71957784999999996</c:v>
                </c:pt>
                <c:pt idx="2261">
                  <c:v>0.71963115</c:v>
                </c:pt>
                <c:pt idx="2262">
                  <c:v>0.71968445000000003</c:v>
                </c:pt>
                <c:pt idx="2263">
                  <c:v>0.71973774999999995</c:v>
                </c:pt>
                <c:pt idx="2264">
                  <c:v>0.71979106000000004</c:v>
                </c:pt>
                <c:pt idx="2265">
                  <c:v>0.71984435999999996</c:v>
                </c:pt>
                <c:pt idx="2266">
                  <c:v>0.71989765999999999</c:v>
                </c:pt>
                <c:pt idx="2267">
                  <c:v>0.71995096000000003</c:v>
                </c:pt>
                <c:pt idx="2268">
                  <c:v>0.72000425999999995</c:v>
                </c:pt>
                <c:pt idx="2269">
                  <c:v>0.72005757000000004</c:v>
                </c:pt>
                <c:pt idx="2270">
                  <c:v>0.72011086999999996</c:v>
                </c:pt>
                <c:pt idx="2271">
                  <c:v>0.72016416999999999</c:v>
                </c:pt>
                <c:pt idx="2272">
                  <c:v>0.72021747000000003</c:v>
                </c:pt>
                <c:pt idx="2273">
                  <c:v>0.72027076999999995</c:v>
                </c:pt>
                <c:pt idx="2274">
                  <c:v>0.72032408000000003</c:v>
                </c:pt>
                <c:pt idx="2275">
                  <c:v>0.72037737999999996</c:v>
                </c:pt>
                <c:pt idx="2276">
                  <c:v>0.72043067999999999</c:v>
                </c:pt>
                <c:pt idx="2277">
                  <c:v>0.72048398000000002</c:v>
                </c:pt>
                <c:pt idx="2278">
                  <c:v>0.72053727999999995</c:v>
                </c:pt>
                <c:pt idx="2279">
                  <c:v>0.72059059000000003</c:v>
                </c:pt>
                <c:pt idx="2280">
                  <c:v>0.72064388999999995</c:v>
                </c:pt>
                <c:pt idx="2281">
                  <c:v>0.72069718999999999</c:v>
                </c:pt>
                <c:pt idx="2282">
                  <c:v>0.72075049000000002</c:v>
                </c:pt>
                <c:pt idx="2283">
                  <c:v>0.72080379999999999</c:v>
                </c:pt>
                <c:pt idx="2284">
                  <c:v>0.72085710000000003</c:v>
                </c:pt>
                <c:pt idx="2285">
                  <c:v>0.72091039999999995</c:v>
                </c:pt>
                <c:pt idx="2286">
                  <c:v>0.72096369999999999</c:v>
                </c:pt>
                <c:pt idx="2287">
                  <c:v>0.72101700000000002</c:v>
                </c:pt>
                <c:pt idx="2288">
                  <c:v>0.72107030999999999</c:v>
                </c:pt>
                <c:pt idx="2289">
                  <c:v>0.72112361000000003</c:v>
                </c:pt>
                <c:pt idx="2290">
                  <c:v>0.72117690999999995</c:v>
                </c:pt>
                <c:pt idx="2291">
                  <c:v>0.72123020999999998</c:v>
                </c:pt>
                <c:pt idx="2292">
                  <c:v>0.72128351000000002</c:v>
                </c:pt>
                <c:pt idx="2293">
                  <c:v>0.72133681999999999</c:v>
                </c:pt>
                <c:pt idx="2294">
                  <c:v>0.72139012000000002</c:v>
                </c:pt>
                <c:pt idx="2295">
                  <c:v>0.72144341999999995</c:v>
                </c:pt>
                <c:pt idx="2296">
                  <c:v>0.72149671999999998</c:v>
                </c:pt>
                <c:pt idx="2297">
                  <c:v>0.72155002000000001</c:v>
                </c:pt>
                <c:pt idx="2298">
                  <c:v>0.72160332999999999</c:v>
                </c:pt>
                <c:pt idx="2299">
                  <c:v>0.72165663000000002</c:v>
                </c:pt>
                <c:pt idx="2300">
                  <c:v>0.72170993000000006</c:v>
                </c:pt>
                <c:pt idx="2301">
                  <c:v>0.72176322999999998</c:v>
                </c:pt>
                <c:pt idx="2302">
                  <c:v>0.72181653000000001</c:v>
                </c:pt>
                <c:pt idx="2303">
                  <c:v>0.72186983999999998</c:v>
                </c:pt>
                <c:pt idx="2304">
                  <c:v>0.72192314000000002</c:v>
                </c:pt>
                <c:pt idx="2305">
                  <c:v>0.72197644000000005</c:v>
                </c:pt>
                <c:pt idx="2306">
                  <c:v>0.72202973999999998</c:v>
                </c:pt>
                <c:pt idx="2307">
                  <c:v>0.72208304000000001</c:v>
                </c:pt>
                <c:pt idx="2308">
                  <c:v>0.72213634999999998</c:v>
                </c:pt>
                <c:pt idx="2309">
                  <c:v>0.72218965000000002</c:v>
                </c:pt>
                <c:pt idx="2310">
                  <c:v>0.72224295000000005</c:v>
                </c:pt>
                <c:pt idx="2311">
                  <c:v>0.72229624999999997</c:v>
                </c:pt>
                <c:pt idx="2312">
                  <c:v>0.72234955000000001</c:v>
                </c:pt>
                <c:pt idx="2313">
                  <c:v>0.72240285999999998</c:v>
                </c:pt>
                <c:pt idx="2314">
                  <c:v>0.72245616000000001</c:v>
                </c:pt>
                <c:pt idx="2315">
                  <c:v>0.72250946000000005</c:v>
                </c:pt>
                <c:pt idx="2316">
                  <c:v>0.72256275999999997</c:v>
                </c:pt>
                <c:pt idx="2317">
                  <c:v>0.72261607000000005</c:v>
                </c:pt>
                <c:pt idx="2318">
                  <c:v>0.72266936999999998</c:v>
                </c:pt>
                <c:pt idx="2319">
                  <c:v>0.72272267000000001</c:v>
                </c:pt>
                <c:pt idx="2320">
                  <c:v>0.72277597000000005</c:v>
                </c:pt>
                <c:pt idx="2321">
                  <c:v>0.72282926999999997</c:v>
                </c:pt>
                <c:pt idx="2322">
                  <c:v>0.72288258000000005</c:v>
                </c:pt>
                <c:pt idx="2323">
                  <c:v>0.72293587999999998</c:v>
                </c:pt>
                <c:pt idx="2324">
                  <c:v>0.72298918000000001</c:v>
                </c:pt>
                <c:pt idx="2325">
                  <c:v>0.72304248000000004</c:v>
                </c:pt>
                <c:pt idx="2326">
                  <c:v>0.72309577999999997</c:v>
                </c:pt>
                <c:pt idx="2327">
                  <c:v>0.72314909000000005</c:v>
                </c:pt>
                <c:pt idx="2328">
                  <c:v>0.72320238999999997</c:v>
                </c:pt>
                <c:pt idx="2329">
                  <c:v>0.72325569000000001</c:v>
                </c:pt>
                <c:pt idx="2330">
                  <c:v>0.72330899000000004</c:v>
                </c:pt>
                <c:pt idx="2331">
                  <c:v>0.72336228999999996</c:v>
                </c:pt>
                <c:pt idx="2332">
                  <c:v>0.72341560000000005</c:v>
                </c:pt>
                <c:pt idx="2333">
                  <c:v>0.72346889999999997</c:v>
                </c:pt>
                <c:pt idx="2334">
                  <c:v>0.7235222</c:v>
                </c:pt>
                <c:pt idx="2335">
                  <c:v>0.72357550000000004</c:v>
                </c:pt>
                <c:pt idx="2336">
                  <c:v>0.72362879999999996</c:v>
                </c:pt>
                <c:pt idx="2337">
                  <c:v>0.72368211000000005</c:v>
                </c:pt>
                <c:pt idx="2338">
                  <c:v>0.72373540999999997</c:v>
                </c:pt>
                <c:pt idx="2339">
                  <c:v>0.72378871</c:v>
                </c:pt>
                <c:pt idx="2340">
                  <c:v>0.72384201000000004</c:v>
                </c:pt>
                <c:pt idx="2341">
                  <c:v>0.72389530999999996</c:v>
                </c:pt>
                <c:pt idx="2342">
                  <c:v>0.72394862000000004</c:v>
                </c:pt>
                <c:pt idx="2343">
                  <c:v>0.72400191999999997</c:v>
                </c:pt>
                <c:pt idx="2344">
                  <c:v>0.72405522</c:v>
                </c:pt>
                <c:pt idx="2345">
                  <c:v>0.72410852000000003</c:v>
                </c:pt>
                <c:pt idx="2346">
                  <c:v>0.72416183000000001</c:v>
                </c:pt>
                <c:pt idx="2347">
                  <c:v>0.72421513000000004</c:v>
                </c:pt>
                <c:pt idx="2348">
                  <c:v>0.72426842999999996</c:v>
                </c:pt>
                <c:pt idx="2349">
                  <c:v>0.72432173</c:v>
                </c:pt>
                <c:pt idx="2350">
                  <c:v>0.72437503000000003</c:v>
                </c:pt>
                <c:pt idx="2351">
                  <c:v>0.72442834</c:v>
                </c:pt>
                <c:pt idx="2352">
                  <c:v>0.72448164000000004</c:v>
                </c:pt>
                <c:pt idx="2353">
                  <c:v>0.72453493999999996</c:v>
                </c:pt>
                <c:pt idx="2354">
                  <c:v>0.72458823999999999</c:v>
                </c:pt>
                <c:pt idx="2355">
                  <c:v>0.72464154000000003</c:v>
                </c:pt>
                <c:pt idx="2356">
                  <c:v>0.72469485</c:v>
                </c:pt>
                <c:pt idx="2357">
                  <c:v>0.72474815000000004</c:v>
                </c:pt>
                <c:pt idx="2358">
                  <c:v>0.72480144999999996</c:v>
                </c:pt>
                <c:pt idx="2359">
                  <c:v>0.72485474999999999</c:v>
                </c:pt>
                <c:pt idx="2360">
                  <c:v>0.72490805000000003</c:v>
                </c:pt>
                <c:pt idx="2361">
                  <c:v>0.72496136</c:v>
                </c:pt>
                <c:pt idx="2362">
                  <c:v>0.72501466000000003</c:v>
                </c:pt>
                <c:pt idx="2363">
                  <c:v>0.72506795999999996</c:v>
                </c:pt>
                <c:pt idx="2364">
                  <c:v>0.72512125999999999</c:v>
                </c:pt>
                <c:pt idx="2365">
                  <c:v>0.72517456000000002</c:v>
                </c:pt>
                <c:pt idx="2366">
                  <c:v>0.72522787</c:v>
                </c:pt>
                <c:pt idx="2367">
                  <c:v>0.72528117000000003</c:v>
                </c:pt>
                <c:pt idx="2368">
                  <c:v>0.72533446999999995</c:v>
                </c:pt>
                <c:pt idx="2369">
                  <c:v>0.72538776999999999</c:v>
                </c:pt>
                <c:pt idx="2370">
                  <c:v>0.72544107000000002</c:v>
                </c:pt>
                <c:pt idx="2371">
                  <c:v>0.72549437999999999</c:v>
                </c:pt>
                <c:pt idx="2372">
                  <c:v>0.72554768000000003</c:v>
                </c:pt>
                <c:pt idx="2373">
                  <c:v>0.72560097999999995</c:v>
                </c:pt>
                <c:pt idx="2374">
                  <c:v>0.72565427999999998</c:v>
                </c:pt>
                <c:pt idx="2375">
                  <c:v>0.72570758000000002</c:v>
                </c:pt>
                <c:pt idx="2376">
                  <c:v>0.72576088999999999</c:v>
                </c:pt>
                <c:pt idx="2377">
                  <c:v>0.72581419000000003</c:v>
                </c:pt>
                <c:pt idx="2378">
                  <c:v>0.72586748999999995</c:v>
                </c:pt>
                <c:pt idx="2379">
                  <c:v>0.72592078999999998</c:v>
                </c:pt>
                <c:pt idx="2380">
                  <c:v>0.72597409999999996</c:v>
                </c:pt>
                <c:pt idx="2381">
                  <c:v>0.72602739999999999</c:v>
                </c:pt>
                <c:pt idx="2382">
                  <c:v>0.72608070000000002</c:v>
                </c:pt>
                <c:pt idx="2383">
                  <c:v>0.72613399999999995</c:v>
                </c:pt>
                <c:pt idx="2384">
                  <c:v>0.72618729999999998</c:v>
                </c:pt>
                <c:pt idx="2385">
                  <c:v>0.72624060999999995</c:v>
                </c:pt>
                <c:pt idx="2386">
                  <c:v>0.72629390999999999</c:v>
                </c:pt>
                <c:pt idx="2387">
                  <c:v>0.72634721000000002</c:v>
                </c:pt>
                <c:pt idx="2388">
                  <c:v>0.72640051000000005</c:v>
                </c:pt>
                <c:pt idx="2389">
                  <c:v>0.72645380999999998</c:v>
                </c:pt>
                <c:pt idx="2390">
                  <c:v>0.72650711999999995</c:v>
                </c:pt>
                <c:pt idx="2391">
                  <c:v>0.72656041999999998</c:v>
                </c:pt>
                <c:pt idx="2392">
                  <c:v>0.72661372000000002</c:v>
                </c:pt>
                <c:pt idx="2393">
                  <c:v>0.72666702000000005</c:v>
                </c:pt>
                <c:pt idx="2394">
                  <c:v>0.72672031999999998</c:v>
                </c:pt>
                <c:pt idx="2395">
                  <c:v>0.72677362999999995</c:v>
                </c:pt>
                <c:pt idx="2396">
                  <c:v>0.72682692999999998</c:v>
                </c:pt>
                <c:pt idx="2397">
                  <c:v>0.72688023000000002</c:v>
                </c:pt>
                <c:pt idx="2398">
                  <c:v>0.72693353000000005</c:v>
                </c:pt>
                <c:pt idx="2399">
                  <c:v>0.72698682999999997</c:v>
                </c:pt>
                <c:pt idx="2400">
                  <c:v>0.72704013999999995</c:v>
                </c:pt>
                <c:pt idx="2401">
                  <c:v>0.72709343999999998</c:v>
                </c:pt>
                <c:pt idx="2402">
                  <c:v>0.72714674000000001</c:v>
                </c:pt>
                <c:pt idx="2403">
                  <c:v>0.72720004000000005</c:v>
                </c:pt>
                <c:pt idx="2404">
                  <c:v>0.72725333999999997</c:v>
                </c:pt>
                <c:pt idx="2405">
                  <c:v>0.72730665000000005</c:v>
                </c:pt>
                <c:pt idx="2406">
                  <c:v>0.72735994999999998</c:v>
                </c:pt>
                <c:pt idx="2407">
                  <c:v>0.72741325000000001</c:v>
                </c:pt>
                <c:pt idx="2408">
                  <c:v>0.72746655000000005</c:v>
                </c:pt>
                <c:pt idx="2409">
                  <c:v>0.72751986000000002</c:v>
                </c:pt>
                <c:pt idx="2410">
                  <c:v>0.72757316000000005</c:v>
                </c:pt>
                <c:pt idx="2411">
                  <c:v>0.72762645999999997</c:v>
                </c:pt>
                <c:pt idx="2412">
                  <c:v>0.72767976000000001</c:v>
                </c:pt>
                <c:pt idx="2413">
                  <c:v>0.72773306000000004</c:v>
                </c:pt>
                <c:pt idx="2414">
                  <c:v>0.72778637000000002</c:v>
                </c:pt>
                <c:pt idx="2415">
                  <c:v>0.72783967000000005</c:v>
                </c:pt>
                <c:pt idx="2416">
                  <c:v>0.72789296999999997</c:v>
                </c:pt>
                <c:pt idx="2417">
                  <c:v>0.72794627000000001</c:v>
                </c:pt>
                <c:pt idx="2418">
                  <c:v>0.72799957000000004</c:v>
                </c:pt>
                <c:pt idx="2419">
                  <c:v>0.72805288000000001</c:v>
                </c:pt>
                <c:pt idx="2420">
                  <c:v>0.72810618000000005</c:v>
                </c:pt>
                <c:pt idx="2421">
                  <c:v>0.72815947999999997</c:v>
                </c:pt>
                <c:pt idx="2422">
                  <c:v>0.72821278</c:v>
                </c:pt>
                <c:pt idx="2423">
                  <c:v>0.72826608000000004</c:v>
                </c:pt>
                <c:pt idx="2424">
                  <c:v>0.72831939000000001</c:v>
                </c:pt>
                <c:pt idx="2425">
                  <c:v>0.72837269000000004</c:v>
                </c:pt>
                <c:pt idx="2426">
                  <c:v>0.72842598999999997</c:v>
                </c:pt>
                <c:pt idx="2427">
                  <c:v>0.72847929</c:v>
                </c:pt>
                <c:pt idx="2428">
                  <c:v>0.72853259000000004</c:v>
                </c:pt>
                <c:pt idx="2429">
                  <c:v>0.72858590000000001</c:v>
                </c:pt>
                <c:pt idx="2430">
                  <c:v>0.72863920000000004</c:v>
                </c:pt>
                <c:pt idx="2431">
                  <c:v>0.72869249999999997</c:v>
                </c:pt>
                <c:pt idx="2432">
                  <c:v>0.7287458</c:v>
                </c:pt>
                <c:pt idx="2433">
                  <c:v>0.72879910000000003</c:v>
                </c:pt>
                <c:pt idx="2434">
                  <c:v>0.72885241000000001</c:v>
                </c:pt>
                <c:pt idx="2435">
                  <c:v>0.72890571000000004</c:v>
                </c:pt>
                <c:pt idx="2436">
                  <c:v>0.72895900999999996</c:v>
                </c:pt>
                <c:pt idx="2437">
                  <c:v>0.72901231</c:v>
                </c:pt>
                <c:pt idx="2438">
                  <c:v>0.72906561000000003</c:v>
                </c:pt>
                <c:pt idx="2439">
                  <c:v>0.72911892</c:v>
                </c:pt>
                <c:pt idx="2440">
                  <c:v>0.72917222000000004</c:v>
                </c:pt>
                <c:pt idx="2441">
                  <c:v>0.72922551999999996</c:v>
                </c:pt>
                <c:pt idx="2442">
                  <c:v>0.72927881999999999</c:v>
                </c:pt>
                <c:pt idx="2443">
                  <c:v>0.72933212999999997</c:v>
                </c:pt>
                <c:pt idx="2444">
                  <c:v>0.72938543</c:v>
                </c:pt>
                <c:pt idx="2445">
                  <c:v>0.72943873000000004</c:v>
                </c:pt>
                <c:pt idx="2446">
                  <c:v>0.72949202999999996</c:v>
                </c:pt>
                <c:pt idx="2447">
                  <c:v>0.72954532999999999</c:v>
                </c:pt>
                <c:pt idx="2448">
                  <c:v>0.72959863999999996</c:v>
                </c:pt>
                <c:pt idx="2449">
                  <c:v>0.72965194</c:v>
                </c:pt>
                <c:pt idx="2450">
                  <c:v>0.72970524000000003</c:v>
                </c:pt>
                <c:pt idx="2451">
                  <c:v>0.72975853999999996</c:v>
                </c:pt>
                <c:pt idx="2452">
                  <c:v>0.72981183999999999</c:v>
                </c:pt>
                <c:pt idx="2453">
                  <c:v>0.72986514999999996</c:v>
                </c:pt>
                <c:pt idx="2454">
                  <c:v>0.72991845</c:v>
                </c:pt>
                <c:pt idx="2455">
                  <c:v>0.72997175000000003</c:v>
                </c:pt>
                <c:pt idx="2456">
                  <c:v>0.73002504999999995</c:v>
                </c:pt>
                <c:pt idx="2457">
                  <c:v>0.73007834999999999</c:v>
                </c:pt>
                <c:pt idx="2458">
                  <c:v>0.73013165999999996</c:v>
                </c:pt>
                <c:pt idx="2459">
                  <c:v>0.73018495999999999</c:v>
                </c:pt>
                <c:pt idx="2460">
                  <c:v>0.73023826000000003</c:v>
                </c:pt>
                <c:pt idx="2461">
                  <c:v>0.73029155999999995</c:v>
                </c:pt>
                <c:pt idx="2462">
                  <c:v>0.73034485999999998</c:v>
                </c:pt>
                <c:pt idx="2463">
                  <c:v>0.73039816999999996</c:v>
                </c:pt>
                <c:pt idx="2464">
                  <c:v>0.73045146999999999</c:v>
                </c:pt>
                <c:pt idx="2465">
                  <c:v>0.73050477000000003</c:v>
                </c:pt>
                <c:pt idx="2466">
                  <c:v>0.73055806999999995</c:v>
                </c:pt>
                <c:pt idx="2467">
                  <c:v>0.73061136999999998</c:v>
                </c:pt>
                <c:pt idx="2468">
                  <c:v>0.73066467999999996</c:v>
                </c:pt>
                <c:pt idx="2469">
                  <c:v>0.73071797999999999</c:v>
                </c:pt>
                <c:pt idx="2470">
                  <c:v>0.73077128000000002</c:v>
                </c:pt>
                <c:pt idx="2471">
                  <c:v>0.73082457999999995</c:v>
                </c:pt>
                <c:pt idx="2472">
                  <c:v>0.73087787999999998</c:v>
                </c:pt>
                <c:pt idx="2473">
                  <c:v>0.73093118999999995</c:v>
                </c:pt>
                <c:pt idx="2474">
                  <c:v>0.73098448999999999</c:v>
                </c:pt>
                <c:pt idx="2475">
                  <c:v>0.73103779000000002</c:v>
                </c:pt>
                <c:pt idx="2476">
                  <c:v>0.73109109000000005</c:v>
                </c:pt>
                <c:pt idx="2477">
                  <c:v>0.73114440000000003</c:v>
                </c:pt>
                <c:pt idx="2478">
                  <c:v>0.73119769999999995</c:v>
                </c:pt>
                <c:pt idx="2479">
                  <c:v>0.73125099999999998</c:v>
                </c:pt>
                <c:pt idx="2480">
                  <c:v>0.73130430000000002</c:v>
                </c:pt>
                <c:pt idx="2481">
                  <c:v>0.73135760000000005</c:v>
                </c:pt>
                <c:pt idx="2482">
                  <c:v>0.73141091000000003</c:v>
                </c:pt>
                <c:pt idx="2483">
                  <c:v>0.73146420999999995</c:v>
                </c:pt>
                <c:pt idx="2484">
                  <c:v>0.73151750999999998</c:v>
                </c:pt>
                <c:pt idx="2485">
                  <c:v>0.73157081000000002</c:v>
                </c:pt>
                <c:pt idx="2486">
                  <c:v>0.73162411000000005</c:v>
                </c:pt>
                <c:pt idx="2487">
                  <c:v>0.73167742000000002</c:v>
                </c:pt>
                <c:pt idx="2488">
                  <c:v>0.73173071999999995</c:v>
                </c:pt>
                <c:pt idx="2489">
                  <c:v>0.73178401999999998</c:v>
                </c:pt>
                <c:pt idx="2490">
                  <c:v>0.73183732000000001</c:v>
                </c:pt>
                <c:pt idx="2491">
                  <c:v>0.73189062000000005</c:v>
                </c:pt>
                <c:pt idx="2492">
                  <c:v>0.73194393000000002</c:v>
                </c:pt>
                <c:pt idx="2493">
                  <c:v>0.73199723000000005</c:v>
                </c:pt>
                <c:pt idx="2494">
                  <c:v>0.73205052999999998</c:v>
                </c:pt>
                <c:pt idx="2495">
                  <c:v>0.73210383000000001</c:v>
                </c:pt>
                <c:pt idx="2496">
                  <c:v>0.73215713000000004</c:v>
                </c:pt>
                <c:pt idx="2497">
                  <c:v>0.73221044000000002</c:v>
                </c:pt>
                <c:pt idx="2498">
                  <c:v>0.73226374000000005</c:v>
                </c:pt>
                <c:pt idx="2499">
                  <c:v>0.73231703999999997</c:v>
                </c:pt>
                <c:pt idx="2500">
                  <c:v>0.73237034000000001</c:v>
                </c:pt>
                <c:pt idx="2501">
                  <c:v>0.73242364000000004</c:v>
                </c:pt>
                <c:pt idx="2502">
                  <c:v>0.73247695000000002</c:v>
                </c:pt>
                <c:pt idx="2503">
                  <c:v>0.73253025000000005</c:v>
                </c:pt>
                <c:pt idx="2504">
                  <c:v>0.73258354999999997</c:v>
                </c:pt>
                <c:pt idx="2505">
                  <c:v>0.73263685000000001</c:v>
                </c:pt>
                <c:pt idx="2506">
                  <c:v>0.73269015999999998</c:v>
                </c:pt>
                <c:pt idx="2507">
                  <c:v>0.73274346000000001</c:v>
                </c:pt>
                <c:pt idx="2508">
                  <c:v>0.73279676000000005</c:v>
                </c:pt>
                <c:pt idx="2509">
                  <c:v>0.73285005999999997</c:v>
                </c:pt>
                <c:pt idx="2510">
                  <c:v>0.73290336</c:v>
                </c:pt>
                <c:pt idx="2511">
                  <c:v>0.73295666999999998</c:v>
                </c:pt>
                <c:pt idx="2512">
                  <c:v>0.73300997000000001</c:v>
                </c:pt>
                <c:pt idx="2513">
                  <c:v>0.73306327000000004</c:v>
                </c:pt>
                <c:pt idx="2514">
                  <c:v>0.73311656999999997</c:v>
                </c:pt>
                <c:pt idx="2515">
                  <c:v>0.73316987</c:v>
                </c:pt>
                <c:pt idx="2516">
                  <c:v>0.73322317999999997</c:v>
                </c:pt>
                <c:pt idx="2517">
                  <c:v>0.73327648000000001</c:v>
                </c:pt>
                <c:pt idx="2518">
                  <c:v>0.73332978000000004</c:v>
                </c:pt>
                <c:pt idx="2519">
                  <c:v>0.73338307999999997</c:v>
                </c:pt>
                <c:pt idx="2520">
                  <c:v>0.73343638</c:v>
                </c:pt>
                <c:pt idx="2521">
                  <c:v>0.73348968999999997</c:v>
                </c:pt>
                <c:pt idx="2522">
                  <c:v>0.73354299000000001</c:v>
                </c:pt>
                <c:pt idx="2523">
                  <c:v>0.73359629000000004</c:v>
                </c:pt>
                <c:pt idx="2524">
                  <c:v>0.73364958999999996</c:v>
                </c:pt>
                <c:pt idx="2525">
                  <c:v>0.73370289</c:v>
                </c:pt>
                <c:pt idx="2526">
                  <c:v>0.73375619999999997</c:v>
                </c:pt>
                <c:pt idx="2527">
                  <c:v>0.7338095</c:v>
                </c:pt>
                <c:pt idx="2528">
                  <c:v>0.73386280000000004</c:v>
                </c:pt>
                <c:pt idx="2529">
                  <c:v>0.73391609999999996</c:v>
                </c:pt>
                <c:pt idx="2530">
                  <c:v>0.73396939999999999</c:v>
                </c:pt>
                <c:pt idx="2531">
                  <c:v>0.73402270999999997</c:v>
                </c:pt>
                <c:pt idx="2532">
                  <c:v>0.73407601</c:v>
                </c:pt>
                <c:pt idx="2533">
                  <c:v>0.73412931000000003</c:v>
                </c:pt>
                <c:pt idx="2534">
                  <c:v>0.73418260999999996</c:v>
                </c:pt>
                <c:pt idx="2535">
                  <c:v>0.73423590999999999</c:v>
                </c:pt>
                <c:pt idx="2536">
                  <c:v>0.73428921999999996</c:v>
                </c:pt>
                <c:pt idx="2537">
                  <c:v>0.73434252</c:v>
                </c:pt>
                <c:pt idx="2538">
                  <c:v>0.73439582000000003</c:v>
                </c:pt>
                <c:pt idx="2539">
                  <c:v>0.73444911999999996</c:v>
                </c:pt>
                <c:pt idx="2540">
                  <c:v>0.73450243000000004</c:v>
                </c:pt>
                <c:pt idx="2541">
                  <c:v>0.73455572999999996</c:v>
                </c:pt>
                <c:pt idx="2542">
                  <c:v>0.73460903</c:v>
                </c:pt>
                <c:pt idx="2543">
                  <c:v>0.73466233000000003</c:v>
                </c:pt>
                <c:pt idx="2544">
                  <c:v>0.73471562999999995</c:v>
                </c:pt>
                <c:pt idx="2545">
                  <c:v>0.73476894000000004</c:v>
                </c:pt>
                <c:pt idx="2546">
                  <c:v>0.73482223999999996</c:v>
                </c:pt>
                <c:pt idx="2547">
                  <c:v>0.73487553999999999</c:v>
                </c:pt>
                <c:pt idx="2548">
                  <c:v>0.73492884000000003</c:v>
                </c:pt>
                <c:pt idx="2549">
                  <c:v>0.73498213999999995</c:v>
                </c:pt>
                <c:pt idx="2550">
                  <c:v>0.73503545000000003</c:v>
                </c:pt>
                <c:pt idx="2551">
                  <c:v>0.73508874999999996</c:v>
                </c:pt>
                <c:pt idx="2552">
                  <c:v>0.73514204999999999</c:v>
                </c:pt>
                <c:pt idx="2553">
                  <c:v>0.73519535000000003</c:v>
                </c:pt>
                <c:pt idx="2554">
                  <c:v>0.73524864999999995</c:v>
                </c:pt>
                <c:pt idx="2555">
                  <c:v>0.73530196000000003</c:v>
                </c:pt>
                <c:pt idx="2556">
                  <c:v>0.73535525999999996</c:v>
                </c:pt>
                <c:pt idx="2557">
                  <c:v>0.73540855999999999</c:v>
                </c:pt>
                <c:pt idx="2558">
                  <c:v>0.73546186000000002</c:v>
                </c:pt>
                <c:pt idx="2559">
                  <c:v>0.73551515999999995</c:v>
                </c:pt>
                <c:pt idx="2560">
                  <c:v>0.73556847000000003</c:v>
                </c:pt>
                <c:pt idx="2561">
                  <c:v>0.73562176999999995</c:v>
                </c:pt>
                <c:pt idx="2562">
                  <c:v>0.73567506999999999</c:v>
                </c:pt>
                <c:pt idx="2563">
                  <c:v>0.73572837000000002</c:v>
                </c:pt>
                <c:pt idx="2564">
                  <c:v>0.73578167000000005</c:v>
                </c:pt>
                <c:pt idx="2565">
                  <c:v>0.73583498000000003</c:v>
                </c:pt>
                <c:pt idx="2566">
                  <c:v>0.73588827999999995</c:v>
                </c:pt>
                <c:pt idx="2567">
                  <c:v>0.73594157999999998</c:v>
                </c:pt>
                <c:pt idx="2568">
                  <c:v>0.73599488000000002</c:v>
                </c:pt>
                <c:pt idx="2569">
                  <c:v>0.73604818999999999</c:v>
                </c:pt>
                <c:pt idx="2570">
                  <c:v>0.73610149000000002</c:v>
                </c:pt>
                <c:pt idx="2571">
                  <c:v>0.73615478999999995</c:v>
                </c:pt>
                <c:pt idx="2572">
                  <c:v>0.73620808999999998</c:v>
                </c:pt>
                <c:pt idx="2573">
                  <c:v>0.73626139000000002</c:v>
                </c:pt>
                <c:pt idx="2574">
                  <c:v>0.73631469999999999</c:v>
                </c:pt>
                <c:pt idx="2575">
                  <c:v>0.73636800000000002</c:v>
                </c:pt>
                <c:pt idx="2576">
                  <c:v>0.73642129999999995</c:v>
                </c:pt>
                <c:pt idx="2577">
                  <c:v>0.73647459999999998</c:v>
                </c:pt>
                <c:pt idx="2578">
                  <c:v>0.73652790000000001</c:v>
                </c:pt>
                <c:pt idx="2579">
                  <c:v>0.73658120999999999</c:v>
                </c:pt>
                <c:pt idx="2580">
                  <c:v>0.73663451000000002</c:v>
                </c:pt>
                <c:pt idx="2581">
                  <c:v>0.73668781000000005</c:v>
                </c:pt>
                <c:pt idx="2582">
                  <c:v>0.73674110999999998</c:v>
                </c:pt>
                <c:pt idx="2583">
                  <c:v>0.73679441000000001</c:v>
                </c:pt>
                <c:pt idx="2584">
                  <c:v>0.73684771999999998</c:v>
                </c:pt>
                <c:pt idx="2585">
                  <c:v>0.73690102000000002</c:v>
                </c:pt>
                <c:pt idx="2586">
                  <c:v>0.73695432000000005</c:v>
                </c:pt>
                <c:pt idx="2587">
                  <c:v>0.73700761999999997</c:v>
                </c:pt>
                <c:pt idx="2588">
                  <c:v>0.73706092000000001</c:v>
                </c:pt>
                <c:pt idx="2589">
                  <c:v>0.73711422999999998</c:v>
                </c:pt>
                <c:pt idx="2590">
                  <c:v>0.73716753000000002</c:v>
                </c:pt>
                <c:pt idx="2591">
                  <c:v>0.73722083000000005</c:v>
                </c:pt>
                <c:pt idx="2592">
                  <c:v>0.73727412999999997</c:v>
                </c:pt>
                <c:pt idx="2593">
                  <c:v>0.73732743000000001</c:v>
                </c:pt>
                <c:pt idx="2594">
                  <c:v>0.73738073999999998</c:v>
                </c:pt>
                <c:pt idx="2595">
                  <c:v>0.73743404000000001</c:v>
                </c:pt>
                <c:pt idx="2596">
                  <c:v>0.73748734000000005</c:v>
                </c:pt>
                <c:pt idx="2597">
                  <c:v>0.73754063999999997</c:v>
                </c:pt>
                <c:pt idx="2598">
                  <c:v>0.73759394</c:v>
                </c:pt>
                <c:pt idx="2599">
                  <c:v>0.73764724999999998</c:v>
                </c:pt>
                <c:pt idx="2600">
                  <c:v>0.73770055000000001</c:v>
                </c:pt>
                <c:pt idx="2601">
                  <c:v>0.73775385000000004</c:v>
                </c:pt>
                <c:pt idx="2602">
                  <c:v>0.73780714999999997</c:v>
                </c:pt>
                <c:pt idx="2603">
                  <c:v>0.73786046000000005</c:v>
                </c:pt>
                <c:pt idx="2604">
                  <c:v>0.73791375999999997</c:v>
                </c:pt>
                <c:pt idx="2605">
                  <c:v>0.73796706000000001</c:v>
                </c:pt>
                <c:pt idx="2606">
                  <c:v>0.73802036000000004</c:v>
                </c:pt>
                <c:pt idx="2607">
                  <c:v>0.73807365999999996</c:v>
                </c:pt>
                <c:pt idx="2608">
                  <c:v>0.73812697000000005</c:v>
                </c:pt>
                <c:pt idx="2609">
                  <c:v>0.73818026999999997</c:v>
                </c:pt>
                <c:pt idx="2610">
                  <c:v>0.73823357000000001</c:v>
                </c:pt>
                <c:pt idx="2611">
                  <c:v>0.73828687000000004</c:v>
                </c:pt>
                <c:pt idx="2612">
                  <c:v>0.73834016999999996</c:v>
                </c:pt>
                <c:pt idx="2613">
                  <c:v>0.73839348000000005</c:v>
                </c:pt>
                <c:pt idx="2614">
                  <c:v>0.73844677999999997</c:v>
                </c:pt>
                <c:pt idx="2615">
                  <c:v>0.73850008</c:v>
                </c:pt>
                <c:pt idx="2616">
                  <c:v>0.73855338000000004</c:v>
                </c:pt>
                <c:pt idx="2617">
                  <c:v>0.73860667999999996</c:v>
                </c:pt>
                <c:pt idx="2618">
                  <c:v>0.73865999000000004</c:v>
                </c:pt>
                <c:pt idx="2619">
                  <c:v>0.73871328999999997</c:v>
                </c:pt>
                <c:pt idx="2620">
                  <c:v>0.73876659</c:v>
                </c:pt>
                <c:pt idx="2621">
                  <c:v>0.73881989000000003</c:v>
                </c:pt>
                <c:pt idx="2622">
                  <c:v>0.73887318999999996</c:v>
                </c:pt>
                <c:pt idx="2623">
                  <c:v>0.73892650000000004</c:v>
                </c:pt>
                <c:pt idx="2624">
                  <c:v>0.73897979999999996</c:v>
                </c:pt>
                <c:pt idx="2625">
                  <c:v>0.7390331</c:v>
                </c:pt>
                <c:pt idx="2626">
                  <c:v>0.73908640000000003</c:v>
                </c:pt>
                <c:pt idx="2627">
                  <c:v>0.73913969999999996</c:v>
                </c:pt>
                <c:pt idx="2628">
                  <c:v>0.73919301000000004</c:v>
                </c:pt>
                <c:pt idx="2629">
                  <c:v>0.73924630999999996</c:v>
                </c:pt>
                <c:pt idx="2630">
                  <c:v>0.73929961</c:v>
                </c:pt>
                <c:pt idx="2631">
                  <c:v>0.73935291000000003</c:v>
                </c:pt>
                <c:pt idx="2632">
                  <c:v>0.73940622</c:v>
                </c:pt>
                <c:pt idx="2633">
                  <c:v>0.73945952000000004</c:v>
                </c:pt>
                <c:pt idx="2634">
                  <c:v>0.73951281999999996</c:v>
                </c:pt>
                <c:pt idx="2635">
                  <c:v>0.73956611999999999</c:v>
                </c:pt>
                <c:pt idx="2636">
                  <c:v>0.73961942000000003</c:v>
                </c:pt>
                <c:pt idx="2637">
                  <c:v>0.73967273</c:v>
                </c:pt>
                <c:pt idx="2638">
                  <c:v>0.73972603000000003</c:v>
                </c:pt>
                <c:pt idx="2639">
                  <c:v>0.73977932999999996</c:v>
                </c:pt>
                <c:pt idx="2640">
                  <c:v>0.73983262999999999</c:v>
                </c:pt>
                <c:pt idx="2641">
                  <c:v>0.73988593000000002</c:v>
                </c:pt>
                <c:pt idx="2642">
                  <c:v>0.73993924</c:v>
                </c:pt>
                <c:pt idx="2643">
                  <c:v>0.73999254000000003</c:v>
                </c:pt>
                <c:pt idx="2644">
                  <c:v>0.74004583999999995</c:v>
                </c:pt>
                <c:pt idx="2645">
                  <c:v>0.74009913999999999</c:v>
                </c:pt>
                <c:pt idx="2646">
                  <c:v>0.74015244000000002</c:v>
                </c:pt>
                <c:pt idx="2647">
                  <c:v>0.74020575</c:v>
                </c:pt>
                <c:pt idx="2648">
                  <c:v>0.74025905000000003</c:v>
                </c:pt>
                <c:pt idx="2649">
                  <c:v>0.74031234999999995</c:v>
                </c:pt>
                <c:pt idx="2650">
                  <c:v>0.74036564999999999</c:v>
                </c:pt>
                <c:pt idx="2651">
                  <c:v>0.74041895000000002</c:v>
                </c:pt>
                <c:pt idx="2652">
                  <c:v>0.74047225999999999</c:v>
                </c:pt>
                <c:pt idx="2653">
                  <c:v>0.74052556000000003</c:v>
                </c:pt>
                <c:pt idx="2654">
                  <c:v>0.74057885999999995</c:v>
                </c:pt>
                <c:pt idx="2655">
                  <c:v>0.74063215999999998</c:v>
                </c:pt>
                <c:pt idx="2656">
                  <c:v>0.74068546000000002</c:v>
                </c:pt>
                <c:pt idx="2657">
                  <c:v>0.74073876999999999</c:v>
                </c:pt>
                <c:pt idx="2658">
                  <c:v>0.74079207000000002</c:v>
                </c:pt>
                <c:pt idx="2659">
                  <c:v>0.74084536999999995</c:v>
                </c:pt>
                <c:pt idx="2660">
                  <c:v>0.74089866999999998</c:v>
                </c:pt>
                <c:pt idx="2661">
                  <c:v>0.74095197000000002</c:v>
                </c:pt>
                <c:pt idx="2662">
                  <c:v>0.74100527999999999</c:v>
                </c:pt>
                <c:pt idx="2663">
                  <c:v>0.74105858000000002</c:v>
                </c:pt>
                <c:pt idx="2664">
                  <c:v>0.74111187999999995</c:v>
                </c:pt>
                <c:pt idx="2665">
                  <c:v>0.74116517999999998</c:v>
                </c:pt>
                <c:pt idx="2666">
                  <c:v>0.74121848999999995</c:v>
                </c:pt>
                <c:pt idx="2667">
                  <c:v>0.74127178999999999</c:v>
                </c:pt>
                <c:pt idx="2668">
                  <c:v>0.74132509000000002</c:v>
                </c:pt>
                <c:pt idx="2669">
                  <c:v>0.74137839000000005</c:v>
                </c:pt>
                <c:pt idx="2670">
                  <c:v>0.74143168999999998</c:v>
                </c:pt>
                <c:pt idx="2671">
                  <c:v>0.74148499999999995</c:v>
                </c:pt>
                <c:pt idx="2672">
                  <c:v>0.74153829999999998</c:v>
                </c:pt>
                <c:pt idx="2673">
                  <c:v>0.74159160000000002</c:v>
                </c:pt>
                <c:pt idx="2674">
                  <c:v>0.74164490000000005</c:v>
                </c:pt>
                <c:pt idx="2675">
                  <c:v>0.74169819999999997</c:v>
                </c:pt>
                <c:pt idx="2676">
                  <c:v>0.74175150999999995</c:v>
                </c:pt>
                <c:pt idx="2677">
                  <c:v>0.74180480999999998</c:v>
                </c:pt>
                <c:pt idx="2678">
                  <c:v>0.74185811000000002</c:v>
                </c:pt>
                <c:pt idx="2679">
                  <c:v>0.74191141000000005</c:v>
                </c:pt>
                <c:pt idx="2680">
                  <c:v>0.74196470999999997</c:v>
                </c:pt>
                <c:pt idx="2681">
                  <c:v>0.74201801999999994</c:v>
                </c:pt>
                <c:pt idx="2682">
                  <c:v>0.74207131999999998</c:v>
                </c:pt>
                <c:pt idx="2683">
                  <c:v>0.74212462000000001</c:v>
                </c:pt>
                <c:pt idx="2684">
                  <c:v>0.74217792000000005</c:v>
                </c:pt>
                <c:pt idx="2685">
                  <c:v>0.74223121999999997</c:v>
                </c:pt>
                <c:pt idx="2686">
                  <c:v>0.74228453000000005</c:v>
                </c:pt>
                <c:pt idx="2687">
                  <c:v>0.74233782999999998</c:v>
                </c:pt>
                <c:pt idx="2688">
                  <c:v>0.74239113000000001</c:v>
                </c:pt>
                <c:pt idx="2689">
                  <c:v>0.74244443000000004</c:v>
                </c:pt>
                <c:pt idx="2690">
                  <c:v>0.74249772999999997</c:v>
                </c:pt>
                <c:pt idx="2691">
                  <c:v>0.74255104000000005</c:v>
                </c:pt>
                <c:pt idx="2692">
                  <c:v>0.74260433999999997</c:v>
                </c:pt>
                <c:pt idx="2693">
                  <c:v>0.74265764000000001</c:v>
                </c:pt>
                <c:pt idx="2694">
                  <c:v>0.74271094000000004</c:v>
                </c:pt>
                <c:pt idx="2695">
                  <c:v>0.74276423999999996</c:v>
                </c:pt>
                <c:pt idx="2696">
                  <c:v>0.74281755000000005</c:v>
                </c:pt>
                <c:pt idx="2697">
                  <c:v>0.74287084999999997</c:v>
                </c:pt>
                <c:pt idx="2698">
                  <c:v>0.74292415000000001</c:v>
                </c:pt>
                <c:pt idx="2699">
                  <c:v>0.74297745000000004</c:v>
                </c:pt>
                <c:pt idx="2700">
                  <c:v>0.74303076000000001</c:v>
                </c:pt>
                <c:pt idx="2701">
                  <c:v>0.74308406000000005</c:v>
                </c:pt>
                <c:pt idx="2702">
                  <c:v>0.74313735999999997</c:v>
                </c:pt>
                <c:pt idx="2703">
                  <c:v>0.74319066</c:v>
                </c:pt>
                <c:pt idx="2704">
                  <c:v>0.74324396000000004</c:v>
                </c:pt>
                <c:pt idx="2705">
                  <c:v>0.74329727000000001</c:v>
                </c:pt>
                <c:pt idx="2706">
                  <c:v>0.74335057000000004</c:v>
                </c:pt>
                <c:pt idx="2707">
                  <c:v>0.74340386999999997</c:v>
                </c:pt>
                <c:pt idx="2708">
                  <c:v>0.74345717</c:v>
                </c:pt>
                <c:pt idx="2709">
                  <c:v>0.74351047000000003</c:v>
                </c:pt>
                <c:pt idx="2710">
                  <c:v>0.74356378000000001</c:v>
                </c:pt>
                <c:pt idx="2711">
                  <c:v>0.74361708000000004</c:v>
                </c:pt>
                <c:pt idx="2712">
                  <c:v>0.74367037999999996</c:v>
                </c:pt>
                <c:pt idx="2713">
                  <c:v>0.74372368</c:v>
                </c:pt>
                <c:pt idx="2714">
                  <c:v>0.74377698000000003</c:v>
                </c:pt>
                <c:pt idx="2715">
                  <c:v>0.74383029000000001</c:v>
                </c:pt>
                <c:pt idx="2716">
                  <c:v>0.74388359000000004</c:v>
                </c:pt>
                <c:pt idx="2717">
                  <c:v>0.74393688999999996</c:v>
                </c:pt>
                <c:pt idx="2718">
                  <c:v>0.74399019</c:v>
                </c:pt>
                <c:pt idx="2719">
                  <c:v>0.74404349000000003</c:v>
                </c:pt>
                <c:pt idx="2720">
                  <c:v>0.7440968</c:v>
                </c:pt>
                <c:pt idx="2721">
                  <c:v>0.74415010000000004</c:v>
                </c:pt>
                <c:pt idx="2722">
                  <c:v>0.74420339999999996</c:v>
                </c:pt>
                <c:pt idx="2723">
                  <c:v>0.74425669999999999</c:v>
                </c:pt>
                <c:pt idx="2724">
                  <c:v>0.74431000000000003</c:v>
                </c:pt>
                <c:pt idx="2725">
                  <c:v>0.74436331</c:v>
                </c:pt>
                <c:pt idx="2726">
                  <c:v>0.74441661000000003</c:v>
                </c:pt>
                <c:pt idx="2727">
                  <c:v>0.74446990999999996</c:v>
                </c:pt>
                <c:pt idx="2728">
                  <c:v>0.74452320999999999</c:v>
                </c:pt>
                <c:pt idx="2729">
                  <c:v>0.74457651999999996</c:v>
                </c:pt>
                <c:pt idx="2730">
                  <c:v>0.74462982</c:v>
                </c:pt>
                <c:pt idx="2731">
                  <c:v>0.74468312000000003</c:v>
                </c:pt>
                <c:pt idx="2732">
                  <c:v>0.74473641999999995</c:v>
                </c:pt>
                <c:pt idx="2733">
                  <c:v>0.74478971999999999</c:v>
                </c:pt>
                <c:pt idx="2734">
                  <c:v>0.74484302999999996</c:v>
                </c:pt>
                <c:pt idx="2735">
                  <c:v>0.74489633</c:v>
                </c:pt>
                <c:pt idx="2736">
                  <c:v>0.74494963000000003</c:v>
                </c:pt>
                <c:pt idx="2737">
                  <c:v>0.74500292999999995</c:v>
                </c:pt>
                <c:pt idx="2738">
                  <c:v>0.74505622999999999</c:v>
                </c:pt>
                <c:pt idx="2739">
                  <c:v>0.74510953999999996</c:v>
                </c:pt>
                <c:pt idx="2740">
                  <c:v>0.74516283999999999</c:v>
                </c:pt>
                <c:pt idx="2741">
                  <c:v>0.74521614000000003</c:v>
                </c:pt>
                <c:pt idx="2742">
                  <c:v>0.74526943999999995</c:v>
                </c:pt>
                <c:pt idx="2743">
                  <c:v>0.74532273999999998</c:v>
                </c:pt>
                <c:pt idx="2744">
                  <c:v>0.74537604999999996</c:v>
                </c:pt>
                <c:pt idx="2745">
                  <c:v>0.74542934999999999</c:v>
                </c:pt>
                <c:pt idx="2746">
                  <c:v>0.74548265000000002</c:v>
                </c:pt>
                <c:pt idx="2747">
                  <c:v>0.74553594999999995</c:v>
                </c:pt>
                <c:pt idx="2748">
                  <c:v>0.74558924999999998</c:v>
                </c:pt>
                <c:pt idx="2749">
                  <c:v>0.74564255999999995</c:v>
                </c:pt>
                <c:pt idx="2750">
                  <c:v>0.74569585999999999</c:v>
                </c:pt>
                <c:pt idx="2751">
                  <c:v>0.74574916000000002</c:v>
                </c:pt>
                <c:pt idx="2752">
                  <c:v>0.74580245999999994</c:v>
                </c:pt>
                <c:pt idx="2753">
                  <c:v>0.74585575999999998</c:v>
                </c:pt>
                <c:pt idx="2754">
                  <c:v>0.74590906999999995</c:v>
                </c:pt>
                <c:pt idx="2755">
                  <c:v>0.74596236999999999</c:v>
                </c:pt>
                <c:pt idx="2756">
                  <c:v>0.74601567000000002</c:v>
                </c:pt>
                <c:pt idx="2757">
                  <c:v>0.74606897000000005</c:v>
                </c:pt>
                <c:pt idx="2758">
                  <c:v>0.74612226999999998</c:v>
                </c:pt>
                <c:pt idx="2759">
                  <c:v>0.74617557999999995</c:v>
                </c:pt>
                <c:pt idx="2760">
                  <c:v>0.74622887999999998</c:v>
                </c:pt>
                <c:pt idx="2761">
                  <c:v>0.74628218000000002</c:v>
                </c:pt>
                <c:pt idx="2762">
                  <c:v>0.74633548000000005</c:v>
                </c:pt>
                <c:pt idx="2763">
                  <c:v>0.74638879000000002</c:v>
                </c:pt>
                <c:pt idx="2764">
                  <c:v>0.74644208999999995</c:v>
                </c:pt>
                <c:pt idx="2765">
                  <c:v>0.74649538999999998</c:v>
                </c:pt>
                <c:pt idx="2766">
                  <c:v>0.74654869000000001</c:v>
                </c:pt>
                <c:pt idx="2767">
                  <c:v>0.74660199000000005</c:v>
                </c:pt>
                <c:pt idx="2768">
                  <c:v>0.74665530000000002</c:v>
                </c:pt>
                <c:pt idx="2769">
                  <c:v>0.74670859999999994</c:v>
                </c:pt>
                <c:pt idx="2770">
                  <c:v>0.74676189999999998</c:v>
                </c:pt>
                <c:pt idx="2771">
                  <c:v>0.74681520000000001</c:v>
                </c:pt>
                <c:pt idx="2772">
                  <c:v>0.74686850000000005</c:v>
                </c:pt>
                <c:pt idx="2773">
                  <c:v>0.74692181000000002</c:v>
                </c:pt>
                <c:pt idx="2774">
                  <c:v>0.74697511000000005</c:v>
                </c:pt>
                <c:pt idx="2775">
                  <c:v>0.74702840999999998</c:v>
                </c:pt>
                <c:pt idx="2776">
                  <c:v>0.74708171000000001</c:v>
                </c:pt>
                <c:pt idx="2777">
                  <c:v>0.74713501000000004</c:v>
                </c:pt>
                <c:pt idx="2778">
                  <c:v>0.74718832000000002</c:v>
                </c:pt>
                <c:pt idx="2779">
                  <c:v>0.74724162000000005</c:v>
                </c:pt>
                <c:pt idx="2780">
                  <c:v>0.74729491999999997</c:v>
                </c:pt>
                <c:pt idx="2781">
                  <c:v>0.74734822000000001</c:v>
                </c:pt>
                <c:pt idx="2782">
                  <c:v>0.74740152000000004</c:v>
                </c:pt>
                <c:pt idx="2783">
                  <c:v>0.74745483000000001</c:v>
                </c:pt>
                <c:pt idx="2784">
                  <c:v>0.74750813000000005</c:v>
                </c:pt>
                <c:pt idx="2785">
                  <c:v>0.74756142999999997</c:v>
                </c:pt>
                <c:pt idx="2786">
                  <c:v>0.74761473000000001</c:v>
                </c:pt>
                <c:pt idx="2787">
                  <c:v>0.74766803000000004</c:v>
                </c:pt>
                <c:pt idx="2788">
                  <c:v>0.74772134000000001</c:v>
                </c:pt>
                <c:pt idx="2789">
                  <c:v>0.74777464000000005</c:v>
                </c:pt>
                <c:pt idx="2790">
                  <c:v>0.74782793999999997</c:v>
                </c:pt>
                <c:pt idx="2791">
                  <c:v>0.74788124</c:v>
                </c:pt>
                <c:pt idx="2792">
                  <c:v>0.74793454999999998</c:v>
                </c:pt>
                <c:pt idx="2793">
                  <c:v>0.74798785000000001</c:v>
                </c:pt>
                <c:pt idx="2794">
                  <c:v>0.74804115000000004</c:v>
                </c:pt>
                <c:pt idx="2795">
                  <c:v>0.74809444999999997</c:v>
                </c:pt>
                <c:pt idx="2796">
                  <c:v>0.74814775</c:v>
                </c:pt>
                <c:pt idx="2797">
                  <c:v>0.74820105999999997</c:v>
                </c:pt>
                <c:pt idx="2798">
                  <c:v>0.74825436000000001</c:v>
                </c:pt>
                <c:pt idx="2799">
                  <c:v>0.74830766000000004</c:v>
                </c:pt>
                <c:pt idx="2800">
                  <c:v>0.74836095999999996</c:v>
                </c:pt>
                <c:pt idx="2801">
                  <c:v>0.74841426</c:v>
                </c:pt>
                <c:pt idx="2802">
                  <c:v>0.74846756999999997</c:v>
                </c:pt>
                <c:pt idx="2803">
                  <c:v>0.74852087</c:v>
                </c:pt>
                <c:pt idx="2804">
                  <c:v>0.74857417000000004</c:v>
                </c:pt>
                <c:pt idx="2805">
                  <c:v>0.74862746999999996</c:v>
                </c:pt>
                <c:pt idx="2806">
                  <c:v>0.74868077</c:v>
                </c:pt>
                <c:pt idx="2807">
                  <c:v>0.74873407999999997</c:v>
                </c:pt>
                <c:pt idx="2808">
                  <c:v>0.74878738</c:v>
                </c:pt>
                <c:pt idx="2809">
                  <c:v>0.74884068000000004</c:v>
                </c:pt>
                <c:pt idx="2810">
                  <c:v>0.74889397999999996</c:v>
                </c:pt>
                <c:pt idx="2811">
                  <c:v>0.74894727999999999</c:v>
                </c:pt>
                <c:pt idx="2812">
                  <c:v>0.74900058999999997</c:v>
                </c:pt>
                <c:pt idx="2813">
                  <c:v>0.74905389</c:v>
                </c:pt>
                <c:pt idx="2814">
                  <c:v>0.74910719000000003</c:v>
                </c:pt>
                <c:pt idx="2815">
                  <c:v>0.74916048999999996</c:v>
                </c:pt>
                <c:pt idx="2816">
                  <c:v>0.74921378999999999</c:v>
                </c:pt>
                <c:pt idx="2817">
                  <c:v>0.74926709999999996</c:v>
                </c:pt>
                <c:pt idx="2818">
                  <c:v>0.7493204</c:v>
                </c:pt>
                <c:pt idx="2819">
                  <c:v>0.74937370000000003</c:v>
                </c:pt>
                <c:pt idx="2820">
                  <c:v>0.74942699999999995</c:v>
                </c:pt>
                <c:pt idx="2821">
                  <c:v>0.74948029999999999</c:v>
                </c:pt>
                <c:pt idx="2822">
                  <c:v>0.74953360999999996</c:v>
                </c:pt>
                <c:pt idx="2823">
                  <c:v>0.74958691</c:v>
                </c:pt>
                <c:pt idx="2824">
                  <c:v>0.74964021000000003</c:v>
                </c:pt>
                <c:pt idx="2825">
                  <c:v>0.74969350999999995</c:v>
                </c:pt>
                <c:pt idx="2826">
                  <c:v>0.74974682000000004</c:v>
                </c:pt>
                <c:pt idx="2827">
                  <c:v>0.74980011999999996</c:v>
                </c:pt>
                <c:pt idx="2828">
                  <c:v>0.74985341999999999</c:v>
                </c:pt>
                <c:pt idx="2829">
                  <c:v>0.74990672000000003</c:v>
                </c:pt>
                <c:pt idx="2830">
                  <c:v>0.74996001999999995</c:v>
                </c:pt>
                <c:pt idx="2831">
                  <c:v>0.75001333000000003</c:v>
                </c:pt>
                <c:pt idx="2832">
                  <c:v>0.75006662999999996</c:v>
                </c:pt>
                <c:pt idx="2833">
                  <c:v>0.75011992999999999</c:v>
                </c:pt>
                <c:pt idx="2834">
                  <c:v>0.75017323000000002</c:v>
                </c:pt>
                <c:pt idx="2835">
                  <c:v>0.75022652999999995</c:v>
                </c:pt>
                <c:pt idx="2836">
                  <c:v>0.75027984000000003</c:v>
                </c:pt>
                <c:pt idx="2837">
                  <c:v>0.75033313999999995</c:v>
                </c:pt>
                <c:pt idx="2838">
                  <c:v>0.75038643999999999</c:v>
                </c:pt>
                <c:pt idx="2839">
                  <c:v>0.75043974000000002</c:v>
                </c:pt>
                <c:pt idx="2840">
                  <c:v>0.75049303999999994</c:v>
                </c:pt>
                <c:pt idx="2841">
                  <c:v>0.75054635000000003</c:v>
                </c:pt>
                <c:pt idx="2842">
                  <c:v>0.75059964999999995</c:v>
                </c:pt>
                <c:pt idx="2843">
                  <c:v>0.75065294999999999</c:v>
                </c:pt>
                <c:pt idx="2844">
                  <c:v>0.75070625000000002</c:v>
                </c:pt>
                <c:pt idx="2845">
                  <c:v>0.75075955000000005</c:v>
                </c:pt>
                <c:pt idx="2846">
                  <c:v>0.75081286000000003</c:v>
                </c:pt>
                <c:pt idx="2847">
                  <c:v>0.75086615999999995</c:v>
                </c:pt>
                <c:pt idx="2848">
                  <c:v>0.75091945999999998</c:v>
                </c:pt>
                <c:pt idx="2849">
                  <c:v>0.75097276000000002</c:v>
                </c:pt>
                <c:pt idx="2850">
                  <c:v>0.75102606000000005</c:v>
                </c:pt>
                <c:pt idx="2851">
                  <c:v>0.75107937000000002</c:v>
                </c:pt>
                <c:pt idx="2852">
                  <c:v>0.75113266999999995</c:v>
                </c:pt>
                <c:pt idx="2853">
                  <c:v>0.75118596999999998</c:v>
                </c:pt>
                <c:pt idx="2854">
                  <c:v>0.75123927000000001</c:v>
                </c:pt>
                <c:pt idx="2855">
                  <c:v>0.75129257999999999</c:v>
                </c:pt>
                <c:pt idx="2856">
                  <c:v>0.75134588000000002</c:v>
                </c:pt>
                <c:pt idx="2857">
                  <c:v>0.75139918000000006</c:v>
                </c:pt>
                <c:pt idx="2858">
                  <c:v>0.75145247999999998</c:v>
                </c:pt>
                <c:pt idx="2859">
                  <c:v>0.75150578000000001</c:v>
                </c:pt>
                <c:pt idx="2860">
                  <c:v>0.75155908999999999</c:v>
                </c:pt>
                <c:pt idx="2861">
                  <c:v>0.75161239000000002</c:v>
                </c:pt>
                <c:pt idx="2862">
                  <c:v>0.75166569000000005</c:v>
                </c:pt>
                <c:pt idx="2863">
                  <c:v>0.75171898999999998</c:v>
                </c:pt>
                <c:pt idx="2864">
                  <c:v>0.75177229000000001</c:v>
                </c:pt>
                <c:pt idx="2865">
                  <c:v>0.75182559999999998</c:v>
                </c:pt>
                <c:pt idx="2866">
                  <c:v>0.75187890000000002</c:v>
                </c:pt>
                <c:pt idx="2867">
                  <c:v>0.75193220000000005</c:v>
                </c:pt>
                <c:pt idx="2868">
                  <c:v>0.75198549999999997</c:v>
                </c:pt>
                <c:pt idx="2869">
                  <c:v>0.75203880000000001</c:v>
                </c:pt>
                <c:pt idx="2870">
                  <c:v>0.75209210999999998</c:v>
                </c:pt>
                <c:pt idx="2871">
                  <c:v>0.75214541000000001</c:v>
                </c:pt>
                <c:pt idx="2872">
                  <c:v>0.75219871000000005</c:v>
                </c:pt>
                <c:pt idx="2873">
                  <c:v>0.75225200999999997</c:v>
                </c:pt>
                <c:pt idx="2874">
                  <c:v>0.75230531</c:v>
                </c:pt>
                <c:pt idx="2875">
                  <c:v>0.75235861999999998</c:v>
                </c:pt>
                <c:pt idx="2876">
                  <c:v>0.75241192000000001</c:v>
                </c:pt>
                <c:pt idx="2877">
                  <c:v>0.75246522000000005</c:v>
                </c:pt>
                <c:pt idx="2878">
                  <c:v>0.75251851999999997</c:v>
                </c:pt>
                <c:pt idx="2879">
                  <c:v>0.75257182</c:v>
                </c:pt>
                <c:pt idx="2880">
                  <c:v>0.75262512999999998</c:v>
                </c:pt>
                <c:pt idx="2881">
                  <c:v>0.75267843000000001</c:v>
                </c:pt>
                <c:pt idx="2882">
                  <c:v>0.75273173000000004</c:v>
                </c:pt>
                <c:pt idx="2883">
                  <c:v>0.75278502999999997</c:v>
                </c:pt>
                <c:pt idx="2884">
                  <c:v>0.75283833</c:v>
                </c:pt>
                <c:pt idx="2885">
                  <c:v>0.75289163999999997</c:v>
                </c:pt>
                <c:pt idx="2886">
                  <c:v>0.75294494000000001</c:v>
                </c:pt>
                <c:pt idx="2887">
                  <c:v>0.75299824000000004</c:v>
                </c:pt>
                <c:pt idx="2888">
                  <c:v>0.75305153999999996</c:v>
                </c:pt>
                <c:pt idx="2889">
                  <c:v>0.75310485000000005</c:v>
                </c:pt>
                <c:pt idx="2890">
                  <c:v>0.75315814999999997</c:v>
                </c:pt>
                <c:pt idx="2891">
                  <c:v>0.75321145</c:v>
                </c:pt>
                <c:pt idx="2892">
                  <c:v>0.75326475000000004</c:v>
                </c:pt>
                <c:pt idx="2893">
                  <c:v>0.75331804999999996</c:v>
                </c:pt>
                <c:pt idx="2894">
                  <c:v>0.75337136000000005</c:v>
                </c:pt>
                <c:pt idx="2895">
                  <c:v>0.75342465999999997</c:v>
                </c:pt>
                <c:pt idx="2896">
                  <c:v>0.75347796</c:v>
                </c:pt>
                <c:pt idx="2897">
                  <c:v>0.75353126000000004</c:v>
                </c:pt>
                <c:pt idx="2898">
                  <c:v>0.75358455999999996</c:v>
                </c:pt>
                <c:pt idx="2899">
                  <c:v>0.75363787000000004</c:v>
                </c:pt>
                <c:pt idx="2900">
                  <c:v>0.75369116999999997</c:v>
                </c:pt>
                <c:pt idx="2901">
                  <c:v>0.75374447</c:v>
                </c:pt>
                <c:pt idx="2902">
                  <c:v>0.75379777000000003</c:v>
                </c:pt>
                <c:pt idx="2903">
                  <c:v>0.75385106999999996</c:v>
                </c:pt>
                <c:pt idx="2904">
                  <c:v>0.75390438000000004</c:v>
                </c:pt>
                <c:pt idx="2905">
                  <c:v>0.75395767999999996</c:v>
                </c:pt>
                <c:pt idx="2906">
                  <c:v>0.75401098</c:v>
                </c:pt>
                <c:pt idx="2907">
                  <c:v>0.75406428000000003</c:v>
                </c:pt>
                <c:pt idx="2908">
                  <c:v>0.75411757999999995</c:v>
                </c:pt>
                <c:pt idx="2909">
                  <c:v>0.75417089000000004</c:v>
                </c:pt>
                <c:pt idx="2910">
                  <c:v>0.75422418999999996</c:v>
                </c:pt>
                <c:pt idx="2911">
                  <c:v>0.75427748999999999</c:v>
                </c:pt>
                <c:pt idx="2912">
                  <c:v>0.75433079000000003</c:v>
                </c:pt>
                <c:pt idx="2913">
                  <c:v>0.75438408999999995</c:v>
                </c:pt>
                <c:pt idx="2914">
                  <c:v>0.75443740000000004</c:v>
                </c:pt>
                <c:pt idx="2915">
                  <c:v>0.75449069999999996</c:v>
                </c:pt>
                <c:pt idx="2916">
                  <c:v>0.75454399999999999</c:v>
                </c:pt>
                <c:pt idx="2917">
                  <c:v>0.75459730000000003</c:v>
                </c:pt>
                <c:pt idx="2918">
                  <c:v>0.75465059999999995</c:v>
                </c:pt>
                <c:pt idx="2919">
                  <c:v>0.75470391000000003</c:v>
                </c:pt>
                <c:pt idx="2920">
                  <c:v>0.75475720999999996</c:v>
                </c:pt>
                <c:pt idx="2921">
                  <c:v>0.75481050999999999</c:v>
                </c:pt>
                <c:pt idx="2922">
                  <c:v>0.75486381000000002</c:v>
                </c:pt>
                <c:pt idx="2923">
                  <c:v>0.75491712</c:v>
                </c:pt>
                <c:pt idx="2924">
                  <c:v>0.75497042000000003</c:v>
                </c:pt>
                <c:pt idx="2925">
                  <c:v>0.75502371999999995</c:v>
                </c:pt>
                <c:pt idx="2926">
                  <c:v>0.75507701999999999</c:v>
                </c:pt>
                <c:pt idx="2927">
                  <c:v>0.75513032000000002</c:v>
                </c:pt>
                <c:pt idx="2928">
                  <c:v>0.75518362999999999</c:v>
                </c:pt>
                <c:pt idx="2929">
                  <c:v>0.75523693000000003</c:v>
                </c:pt>
                <c:pt idx="2930">
                  <c:v>0.75529022999999995</c:v>
                </c:pt>
                <c:pt idx="2931">
                  <c:v>0.75534352999999999</c:v>
                </c:pt>
                <c:pt idx="2932">
                  <c:v>0.75539683000000002</c:v>
                </c:pt>
                <c:pt idx="2933">
                  <c:v>0.75545013999999999</c:v>
                </c:pt>
                <c:pt idx="2934">
                  <c:v>0.75550344000000003</c:v>
                </c:pt>
                <c:pt idx="2935">
                  <c:v>0.75555673999999995</c:v>
                </c:pt>
                <c:pt idx="2936">
                  <c:v>0.75561003999999998</c:v>
                </c:pt>
                <c:pt idx="2937">
                  <c:v>0.75566334000000002</c:v>
                </c:pt>
                <c:pt idx="2938">
                  <c:v>0.75571664999999999</c:v>
                </c:pt>
                <c:pt idx="2939">
                  <c:v>0.75576995000000002</c:v>
                </c:pt>
                <c:pt idx="2940">
                  <c:v>0.75582324999999995</c:v>
                </c:pt>
                <c:pt idx="2941">
                  <c:v>0.75587654999999998</c:v>
                </c:pt>
                <c:pt idx="2942">
                  <c:v>0.75592985000000001</c:v>
                </c:pt>
                <c:pt idx="2943">
                  <c:v>0.75598315999999999</c:v>
                </c:pt>
                <c:pt idx="2944">
                  <c:v>0.75603646000000002</c:v>
                </c:pt>
                <c:pt idx="2945">
                  <c:v>0.75608976000000006</c:v>
                </c:pt>
                <c:pt idx="2946">
                  <c:v>0.75614305999999998</c:v>
                </c:pt>
                <c:pt idx="2947">
                  <c:v>0.75619636000000001</c:v>
                </c:pt>
                <c:pt idx="2948">
                  <c:v>0.75624966999999998</c:v>
                </c:pt>
                <c:pt idx="2949">
                  <c:v>0.75630297000000002</c:v>
                </c:pt>
                <c:pt idx="2950">
                  <c:v>0.75635627000000005</c:v>
                </c:pt>
                <c:pt idx="2951">
                  <c:v>0.75640956999999998</c:v>
                </c:pt>
                <c:pt idx="2952">
                  <c:v>0.75646287999999995</c:v>
                </c:pt>
                <c:pt idx="2953">
                  <c:v>0.75651617999999998</c:v>
                </c:pt>
                <c:pt idx="2954">
                  <c:v>0.75656948000000002</c:v>
                </c:pt>
                <c:pt idx="2955">
                  <c:v>0.75662278000000005</c:v>
                </c:pt>
                <c:pt idx="2956">
                  <c:v>0.75667607999999997</c:v>
                </c:pt>
                <c:pt idx="2957">
                  <c:v>0.75672938999999995</c:v>
                </c:pt>
                <c:pt idx="2958">
                  <c:v>0.75678268999999998</c:v>
                </c:pt>
                <c:pt idx="2959">
                  <c:v>0.75683599000000001</c:v>
                </c:pt>
                <c:pt idx="2960">
                  <c:v>0.75688929000000005</c:v>
                </c:pt>
                <c:pt idx="2961">
                  <c:v>0.75694258999999997</c:v>
                </c:pt>
                <c:pt idx="2962">
                  <c:v>0.75699590000000005</c:v>
                </c:pt>
                <c:pt idx="2963">
                  <c:v>0.75704919999999998</c:v>
                </c:pt>
                <c:pt idx="2964">
                  <c:v>0.75710250000000001</c:v>
                </c:pt>
                <c:pt idx="2965">
                  <c:v>0.75715580000000005</c:v>
                </c:pt>
                <c:pt idx="2966">
                  <c:v>0.75720909999999997</c:v>
                </c:pt>
                <c:pt idx="2967">
                  <c:v>0.75726241000000005</c:v>
                </c:pt>
                <c:pt idx="2968">
                  <c:v>0.75731570999999998</c:v>
                </c:pt>
                <c:pt idx="2969">
                  <c:v>0.75736901000000001</c:v>
                </c:pt>
                <c:pt idx="2970">
                  <c:v>0.75742231000000004</c:v>
                </c:pt>
                <c:pt idx="2971">
                  <c:v>0.75747560999999997</c:v>
                </c:pt>
                <c:pt idx="2972">
                  <c:v>0.75752892000000005</c:v>
                </c:pt>
                <c:pt idx="2973">
                  <c:v>0.75758221999999997</c:v>
                </c:pt>
                <c:pt idx="2974">
                  <c:v>0.75763552000000001</c:v>
                </c:pt>
                <c:pt idx="2975">
                  <c:v>0.75768882000000004</c:v>
                </c:pt>
                <c:pt idx="2976">
                  <c:v>0.75774211999999996</c:v>
                </c:pt>
                <c:pt idx="2977">
                  <c:v>0.75779543000000005</c:v>
                </c:pt>
                <c:pt idx="2978">
                  <c:v>0.75784872999999997</c:v>
                </c:pt>
                <c:pt idx="2979">
                  <c:v>0.75790203</c:v>
                </c:pt>
                <c:pt idx="2980">
                  <c:v>0.75795533000000004</c:v>
                </c:pt>
                <c:pt idx="2981">
                  <c:v>0.75800862999999996</c:v>
                </c:pt>
                <c:pt idx="2982">
                  <c:v>0.75806194000000005</c:v>
                </c:pt>
                <c:pt idx="2983">
                  <c:v>0.75811523999999997</c:v>
                </c:pt>
                <c:pt idx="2984">
                  <c:v>0.75816854</c:v>
                </c:pt>
                <c:pt idx="2985">
                  <c:v>0.75822184000000004</c:v>
                </c:pt>
                <c:pt idx="2986">
                  <c:v>0.75827515000000001</c:v>
                </c:pt>
                <c:pt idx="2987">
                  <c:v>0.75832845000000004</c:v>
                </c:pt>
                <c:pt idx="2988">
                  <c:v>0.75838174999999997</c:v>
                </c:pt>
                <c:pt idx="2989">
                  <c:v>0.75843505</c:v>
                </c:pt>
                <c:pt idx="2990">
                  <c:v>0.75848835000000003</c:v>
                </c:pt>
                <c:pt idx="2991">
                  <c:v>0.75854166000000001</c:v>
                </c:pt>
                <c:pt idx="2992">
                  <c:v>0.75859496000000004</c:v>
                </c:pt>
                <c:pt idx="2993">
                  <c:v>0.75864825999999996</c:v>
                </c:pt>
                <c:pt idx="2994">
                  <c:v>0.75870156</c:v>
                </c:pt>
                <c:pt idx="2995">
                  <c:v>0.75875486000000003</c:v>
                </c:pt>
                <c:pt idx="2996">
                  <c:v>0.75880817</c:v>
                </c:pt>
                <c:pt idx="2997">
                  <c:v>0.75886147000000004</c:v>
                </c:pt>
                <c:pt idx="2998">
                  <c:v>0.75891476999999996</c:v>
                </c:pt>
                <c:pt idx="2999">
                  <c:v>0.75896806999999999</c:v>
                </c:pt>
                <c:pt idx="3000">
                  <c:v>0.75902137000000003</c:v>
                </c:pt>
                <c:pt idx="3001">
                  <c:v>0.75907468</c:v>
                </c:pt>
                <c:pt idx="3002">
                  <c:v>0.75912798000000004</c:v>
                </c:pt>
                <c:pt idx="3003">
                  <c:v>0.75918127999999996</c:v>
                </c:pt>
                <c:pt idx="3004">
                  <c:v>0.75923457999999999</c:v>
                </c:pt>
                <c:pt idx="3005">
                  <c:v>0.75928788000000003</c:v>
                </c:pt>
                <c:pt idx="3006">
                  <c:v>0.75934119</c:v>
                </c:pt>
                <c:pt idx="3007">
                  <c:v>0.75939449000000003</c:v>
                </c:pt>
                <c:pt idx="3008">
                  <c:v>0.75944778999999996</c:v>
                </c:pt>
                <c:pt idx="3009">
                  <c:v>0.75950108999999999</c:v>
                </c:pt>
                <c:pt idx="3010">
                  <c:v>0.75955439000000002</c:v>
                </c:pt>
                <c:pt idx="3011">
                  <c:v>0.7596077</c:v>
                </c:pt>
                <c:pt idx="3012">
                  <c:v>0.75966100000000003</c:v>
                </c:pt>
                <c:pt idx="3013">
                  <c:v>0.75971429999999995</c:v>
                </c:pt>
                <c:pt idx="3014">
                  <c:v>0.75976759999999999</c:v>
                </c:pt>
                <c:pt idx="3015">
                  <c:v>0.75982090999999996</c:v>
                </c:pt>
                <c:pt idx="3016">
                  <c:v>0.75987420999999999</c:v>
                </c:pt>
                <c:pt idx="3017">
                  <c:v>0.75992751000000003</c:v>
                </c:pt>
                <c:pt idx="3018">
                  <c:v>0.75998080999999995</c:v>
                </c:pt>
                <c:pt idx="3019">
                  <c:v>0.76003410999999998</c:v>
                </c:pt>
                <c:pt idx="3020">
                  <c:v>0.76008741999999996</c:v>
                </c:pt>
                <c:pt idx="3021">
                  <c:v>0.76014071999999999</c:v>
                </c:pt>
                <c:pt idx="3022">
                  <c:v>0.76019402000000003</c:v>
                </c:pt>
                <c:pt idx="3023">
                  <c:v>0.76024731999999995</c:v>
                </c:pt>
                <c:pt idx="3024">
                  <c:v>0.76030061999999998</c:v>
                </c:pt>
                <c:pt idx="3025">
                  <c:v>0.76035392999999996</c:v>
                </c:pt>
                <c:pt idx="3026">
                  <c:v>0.76040722999999999</c:v>
                </c:pt>
                <c:pt idx="3027">
                  <c:v>0.76046053000000002</c:v>
                </c:pt>
                <c:pt idx="3028">
                  <c:v>0.76051382999999995</c:v>
                </c:pt>
                <c:pt idx="3029">
                  <c:v>0.76056712999999998</c:v>
                </c:pt>
                <c:pt idx="3030">
                  <c:v>0.76062043999999995</c:v>
                </c:pt>
                <c:pt idx="3031">
                  <c:v>0.76067373999999999</c:v>
                </c:pt>
                <c:pt idx="3032">
                  <c:v>0.76072704000000002</c:v>
                </c:pt>
                <c:pt idx="3033">
                  <c:v>0.76078034000000005</c:v>
                </c:pt>
                <c:pt idx="3034">
                  <c:v>0.76083363999999998</c:v>
                </c:pt>
                <c:pt idx="3035">
                  <c:v>0.76088694999999995</c:v>
                </c:pt>
                <c:pt idx="3036">
                  <c:v>0.76094024999999998</c:v>
                </c:pt>
                <c:pt idx="3037">
                  <c:v>0.76099355000000002</c:v>
                </c:pt>
                <c:pt idx="3038">
                  <c:v>0.76104685000000005</c:v>
                </c:pt>
                <c:pt idx="3039">
                  <c:v>0.76110014999999998</c:v>
                </c:pt>
                <c:pt idx="3040">
                  <c:v>0.76115345999999995</c:v>
                </c:pt>
                <c:pt idx="3041">
                  <c:v>0.76120675999999998</c:v>
                </c:pt>
                <c:pt idx="3042">
                  <c:v>0.76126006000000002</c:v>
                </c:pt>
                <c:pt idx="3043">
                  <c:v>0.76131336000000005</c:v>
                </c:pt>
                <c:pt idx="3044">
                  <c:v>0.76136665999999997</c:v>
                </c:pt>
                <c:pt idx="3045">
                  <c:v>0.76141996999999995</c:v>
                </c:pt>
                <c:pt idx="3046">
                  <c:v>0.76147326999999998</c:v>
                </c:pt>
                <c:pt idx="3047">
                  <c:v>0.76152657000000001</c:v>
                </c:pt>
                <c:pt idx="3048">
                  <c:v>0.76157987000000005</c:v>
                </c:pt>
                <c:pt idx="3049">
                  <c:v>0.76163318000000002</c:v>
                </c:pt>
                <c:pt idx="3050">
                  <c:v>0.76168648000000005</c:v>
                </c:pt>
                <c:pt idx="3051">
                  <c:v>0.76173977999999998</c:v>
                </c:pt>
                <c:pt idx="3052">
                  <c:v>0.76179308000000001</c:v>
                </c:pt>
                <c:pt idx="3053">
                  <c:v>0.76184638000000005</c:v>
                </c:pt>
                <c:pt idx="3054">
                  <c:v>0.76189969000000002</c:v>
                </c:pt>
                <c:pt idx="3055">
                  <c:v>0.76195299000000005</c:v>
                </c:pt>
                <c:pt idx="3056">
                  <c:v>0.76200628999999998</c:v>
                </c:pt>
                <c:pt idx="3057">
                  <c:v>0.76205959000000001</c:v>
                </c:pt>
                <c:pt idx="3058">
                  <c:v>0.76211289000000004</c:v>
                </c:pt>
                <c:pt idx="3059">
                  <c:v>0.76216620000000002</c:v>
                </c:pt>
                <c:pt idx="3060">
                  <c:v>0.76221950000000005</c:v>
                </c:pt>
                <c:pt idx="3061">
                  <c:v>0.76227279999999997</c:v>
                </c:pt>
                <c:pt idx="3062">
                  <c:v>0.76232610000000001</c:v>
                </c:pt>
                <c:pt idx="3063">
                  <c:v>0.76237940000000004</c:v>
                </c:pt>
                <c:pt idx="3064">
                  <c:v>0.76243271000000001</c:v>
                </c:pt>
                <c:pt idx="3065">
                  <c:v>0.76248601000000005</c:v>
                </c:pt>
                <c:pt idx="3066">
                  <c:v>0.76253930999999997</c:v>
                </c:pt>
                <c:pt idx="3067">
                  <c:v>0.76259261</c:v>
                </c:pt>
                <c:pt idx="3068">
                  <c:v>0.76264591000000004</c:v>
                </c:pt>
                <c:pt idx="3069">
                  <c:v>0.76269922000000001</c:v>
                </c:pt>
                <c:pt idx="3070">
                  <c:v>0.76275252000000004</c:v>
                </c:pt>
                <c:pt idx="3071">
                  <c:v>0.76280581999999997</c:v>
                </c:pt>
                <c:pt idx="3072">
                  <c:v>0.76285912</c:v>
                </c:pt>
                <c:pt idx="3073">
                  <c:v>0.76291242000000004</c:v>
                </c:pt>
                <c:pt idx="3074">
                  <c:v>0.76296573000000001</c:v>
                </c:pt>
                <c:pt idx="3075">
                  <c:v>0.76301903000000004</c:v>
                </c:pt>
                <c:pt idx="3076">
                  <c:v>0.76307232999999997</c:v>
                </c:pt>
                <c:pt idx="3077">
                  <c:v>0.76312563</c:v>
                </c:pt>
                <c:pt idx="3078">
                  <c:v>0.76317893999999997</c:v>
                </c:pt>
                <c:pt idx="3079">
                  <c:v>0.76323224000000001</c:v>
                </c:pt>
                <c:pt idx="3080">
                  <c:v>0.76328554000000004</c:v>
                </c:pt>
                <c:pt idx="3081">
                  <c:v>0.76333883999999996</c:v>
                </c:pt>
                <c:pt idx="3082">
                  <c:v>0.76339214</c:v>
                </c:pt>
                <c:pt idx="3083">
                  <c:v>0.76344544999999997</c:v>
                </c:pt>
                <c:pt idx="3084">
                  <c:v>0.76349875</c:v>
                </c:pt>
                <c:pt idx="3085">
                  <c:v>0.76355205000000004</c:v>
                </c:pt>
                <c:pt idx="3086">
                  <c:v>0.76360534999999996</c:v>
                </c:pt>
                <c:pt idx="3087">
                  <c:v>0.76365864999999999</c:v>
                </c:pt>
                <c:pt idx="3088">
                  <c:v>0.76371195999999997</c:v>
                </c:pt>
                <c:pt idx="3089">
                  <c:v>0.76376526</c:v>
                </c:pt>
                <c:pt idx="3090">
                  <c:v>0.76381856000000004</c:v>
                </c:pt>
                <c:pt idx="3091">
                  <c:v>0.76387185999999996</c:v>
                </c:pt>
                <c:pt idx="3092">
                  <c:v>0.76392515999999999</c:v>
                </c:pt>
                <c:pt idx="3093">
                  <c:v>0.76397846999999997</c:v>
                </c:pt>
                <c:pt idx="3094">
                  <c:v>0.76403177</c:v>
                </c:pt>
                <c:pt idx="3095">
                  <c:v>0.76408507000000003</c:v>
                </c:pt>
                <c:pt idx="3096">
                  <c:v>0.76413836999999996</c:v>
                </c:pt>
                <c:pt idx="3097">
                  <c:v>0.76419166999999999</c:v>
                </c:pt>
                <c:pt idx="3098">
                  <c:v>0.76424497999999996</c:v>
                </c:pt>
                <c:pt idx="3099">
                  <c:v>0.76429828</c:v>
                </c:pt>
                <c:pt idx="3100">
                  <c:v>0.76435158000000003</c:v>
                </c:pt>
                <c:pt idx="3101">
                  <c:v>0.76440487999999995</c:v>
                </c:pt>
                <c:pt idx="3102">
                  <c:v>0.76445817999999999</c:v>
                </c:pt>
                <c:pt idx="3103">
                  <c:v>0.76451148999999996</c:v>
                </c:pt>
                <c:pt idx="3104">
                  <c:v>0.76456478999999999</c:v>
                </c:pt>
                <c:pt idx="3105">
                  <c:v>0.76461809000000003</c:v>
                </c:pt>
                <c:pt idx="3106">
                  <c:v>0.76467138999999995</c:v>
                </c:pt>
                <c:pt idx="3107">
                  <c:v>0.76472468999999998</c:v>
                </c:pt>
                <c:pt idx="3108">
                  <c:v>0.76477799999999996</c:v>
                </c:pt>
                <c:pt idx="3109">
                  <c:v>0.76483129999999999</c:v>
                </c:pt>
                <c:pt idx="3110">
                  <c:v>0.76488460000000003</c:v>
                </c:pt>
                <c:pt idx="3111">
                  <c:v>0.76493789999999995</c:v>
                </c:pt>
                <c:pt idx="3112">
                  <c:v>0.76499121000000003</c:v>
                </c:pt>
                <c:pt idx="3113">
                  <c:v>0.76504450999999996</c:v>
                </c:pt>
                <c:pt idx="3114">
                  <c:v>0.76509780999999999</c:v>
                </c:pt>
                <c:pt idx="3115">
                  <c:v>0.76515111000000002</c:v>
                </c:pt>
                <c:pt idx="3116">
                  <c:v>0.76520440999999995</c:v>
                </c:pt>
                <c:pt idx="3117">
                  <c:v>0.76525772000000003</c:v>
                </c:pt>
                <c:pt idx="3118">
                  <c:v>0.76531101999999995</c:v>
                </c:pt>
                <c:pt idx="3119">
                  <c:v>0.76536431999999999</c:v>
                </c:pt>
                <c:pt idx="3120">
                  <c:v>0.76541762000000002</c:v>
                </c:pt>
                <c:pt idx="3121">
                  <c:v>0.76547092000000005</c:v>
                </c:pt>
                <c:pt idx="3122">
                  <c:v>0.76552423000000003</c:v>
                </c:pt>
                <c:pt idx="3123">
                  <c:v>0.76557752999999995</c:v>
                </c:pt>
                <c:pt idx="3124">
                  <c:v>0.76563082999999998</c:v>
                </c:pt>
                <c:pt idx="3125">
                  <c:v>0.76568413000000002</c:v>
                </c:pt>
                <c:pt idx="3126">
                  <c:v>0.76573743000000005</c:v>
                </c:pt>
                <c:pt idx="3127">
                  <c:v>0.76579074000000003</c:v>
                </c:pt>
                <c:pt idx="3128">
                  <c:v>0.76584403999999995</c:v>
                </c:pt>
                <c:pt idx="3129">
                  <c:v>0.76589733999999998</c:v>
                </c:pt>
                <c:pt idx="3130">
                  <c:v>0.76595064000000002</c:v>
                </c:pt>
                <c:pt idx="3131">
                  <c:v>0.76600394000000005</c:v>
                </c:pt>
                <c:pt idx="3132">
                  <c:v>0.76605725000000002</c:v>
                </c:pt>
                <c:pt idx="3133">
                  <c:v>0.76611054999999995</c:v>
                </c:pt>
                <c:pt idx="3134">
                  <c:v>0.76616384999999998</c:v>
                </c:pt>
                <c:pt idx="3135">
                  <c:v>0.76621715000000001</c:v>
                </c:pt>
                <c:pt idx="3136">
                  <c:v>0.76627045000000005</c:v>
                </c:pt>
                <c:pt idx="3137">
                  <c:v>0.76632376000000002</c:v>
                </c:pt>
                <c:pt idx="3138">
                  <c:v>0.76637706000000005</c:v>
                </c:pt>
                <c:pt idx="3139">
                  <c:v>0.76643035999999998</c:v>
                </c:pt>
                <c:pt idx="3140">
                  <c:v>0.76648366000000001</c:v>
                </c:pt>
                <c:pt idx="3141">
                  <c:v>0.76653696000000004</c:v>
                </c:pt>
                <c:pt idx="3142">
                  <c:v>0.76659027000000002</c:v>
                </c:pt>
                <c:pt idx="3143">
                  <c:v>0.76664357000000005</c:v>
                </c:pt>
                <c:pt idx="3144">
                  <c:v>0.76669686999999997</c:v>
                </c:pt>
                <c:pt idx="3145">
                  <c:v>0.76675017000000001</c:v>
                </c:pt>
                <c:pt idx="3146">
                  <c:v>0.76680347999999998</c:v>
                </c:pt>
                <c:pt idx="3147">
                  <c:v>0.76685678000000002</c:v>
                </c:pt>
                <c:pt idx="3148">
                  <c:v>0.76691008000000005</c:v>
                </c:pt>
                <c:pt idx="3149">
                  <c:v>0.76696337999999997</c:v>
                </c:pt>
                <c:pt idx="3150">
                  <c:v>0.76701668000000001</c:v>
                </c:pt>
                <c:pt idx="3151">
                  <c:v>0.76706998999999998</c:v>
                </c:pt>
                <c:pt idx="3152">
                  <c:v>0.76712329000000001</c:v>
                </c:pt>
                <c:pt idx="3153">
                  <c:v>0.76717659000000005</c:v>
                </c:pt>
                <c:pt idx="3154">
                  <c:v>0.76722988999999997</c:v>
                </c:pt>
                <c:pt idx="3155">
                  <c:v>0.76728319</c:v>
                </c:pt>
                <c:pt idx="3156">
                  <c:v>0.76733649999999998</c:v>
                </c:pt>
                <c:pt idx="3157">
                  <c:v>0.76738980000000001</c:v>
                </c:pt>
                <c:pt idx="3158">
                  <c:v>0.76744310000000004</c:v>
                </c:pt>
                <c:pt idx="3159">
                  <c:v>0.76749639999999997</c:v>
                </c:pt>
                <c:pt idx="3160">
                  <c:v>0.7675497</c:v>
                </c:pt>
                <c:pt idx="3161">
                  <c:v>0.76760300999999997</c:v>
                </c:pt>
                <c:pt idx="3162">
                  <c:v>0.76765631000000001</c:v>
                </c:pt>
                <c:pt idx="3163">
                  <c:v>0.76770961000000004</c:v>
                </c:pt>
                <c:pt idx="3164">
                  <c:v>0.76776290999999997</c:v>
                </c:pt>
                <c:pt idx="3165">
                  <c:v>0.76781621</c:v>
                </c:pt>
                <c:pt idx="3166">
                  <c:v>0.76786951999999997</c:v>
                </c:pt>
                <c:pt idx="3167">
                  <c:v>0.76792282000000001</c:v>
                </c:pt>
                <c:pt idx="3168">
                  <c:v>0.76797612000000004</c:v>
                </c:pt>
                <c:pt idx="3169">
                  <c:v>0.76802941999999996</c:v>
                </c:pt>
                <c:pt idx="3170">
                  <c:v>0.76808272</c:v>
                </c:pt>
                <c:pt idx="3171">
                  <c:v>0.76813602999999997</c:v>
                </c:pt>
                <c:pt idx="3172">
                  <c:v>0.76818933</c:v>
                </c:pt>
                <c:pt idx="3173">
                  <c:v>0.76824263000000004</c:v>
                </c:pt>
                <c:pt idx="3174">
                  <c:v>0.76829592999999996</c:v>
                </c:pt>
                <c:pt idx="3175">
                  <c:v>0.76834924000000004</c:v>
                </c:pt>
                <c:pt idx="3176">
                  <c:v>0.76840253999999997</c:v>
                </c:pt>
                <c:pt idx="3177">
                  <c:v>0.76845584</c:v>
                </c:pt>
                <c:pt idx="3178">
                  <c:v>0.76850914000000004</c:v>
                </c:pt>
                <c:pt idx="3179">
                  <c:v>0.76856243999999996</c:v>
                </c:pt>
                <c:pt idx="3180">
                  <c:v>0.76861575000000004</c:v>
                </c:pt>
                <c:pt idx="3181">
                  <c:v>0.76866904999999996</c:v>
                </c:pt>
                <c:pt idx="3182">
                  <c:v>0.76872235</c:v>
                </c:pt>
                <c:pt idx="3183">
                  <c:v>0.76877565000000003</c:v>
                </c:pt>
                <c:pt idx="3184">
                  <c:v>0.76882894999999996</c:v>
                </c:pt>
                <c:pt idx="3185">
                  <c:v>0.76888226000000004</c:v>
                </c:pt>
                <c:pt idx="3186">
                  <c:v>0.76893555999999996</c:v>
                </c:pt>
                <c:pt idx="3187">
                  <c:v>0.76898886</c:v>
                </c:pt>
                <c:pt idx="3188">
                  <c:v>0.76904216000000003</c:v>
                </c:pt>
                <c:pt idx="3189">
                  <c:v>0.76909545999999995</c:v>
                </c:pt>
                <c:pt idx="3190">
                  <c:v>0.76914877000000004</c:v>
                </c:pt>
                <c:pt idx="3191">
                  <c:v>0.76920206999999996</c:v>
                </c:pt>
                <c:pt idx="3192">
                  <c:v>0.76925536999999999</c:v>
                </c:pt>
                <c:pt idx="3193">
                  <c:v>0.76930867000000003</c:v>
                </c:pt>
                <c:pt idx="3194">
                  <c:v>0.76936196999999995</c:v>
                </c:pt>
                <c:pt idx="3195">
                  <c:v>0.76941528000000003</c:v>
                </c:pt>
                <c:pt idx="3196">
                  <c:v>0.76946857999999996</c:v>
                </c:pt>
                <c:pt idx="3197">
                  <c:v>0.76952187999999999</c:v>
                </c:pt>
                <c:pt idx="3198">
                  <c:v>0.76957518000000003</c:v>
                </c:pt>
                <c:pt idx="3199">
                  <c:v>0.76962847999999995</c:v>
                </c:pt>
                <c:pt idx="3200">
                  <c:v>0.76968179000000003</c:v>
                </c:pt>
                <c:pt idx="3201">
                  <c:v>0.76973508999999996</c:v>
                </c:pt>
                <c:pt idx="3202">
                  <c:v>0.76978838999999999</c:v>
                </c:pt>
                <c:pt idx="3203">
                  <c:v>0.76984169000000002</c:v>
                </c:pt>
                <c:pt idx="3204">
                  <c:v>0.76989498999999995</c:v>
                </c:pt>
                <c:pt idx="3205">
                  <c:v>0.76994830000000003</c:v>
                </c:pt>
                <c:pt idx="3206">
                  <c:v>0.77000159999999995</c:v>
                </c:pt>
                <c:pt idx="3207">
                  <c:v>0.77005489999999999</c:v>
                </c:pt>
                <c:pt idx="3208">
                  <c:v>0.77010820000000002</c:v>
                </c:pt>
                <c:pt idx="3209">
                  <c:v>0.77016150999999999</c:v>
                </c:pt>
                <c:pt idx="3210">
                  <c:v>0.77021481000000003</c:v>
                </c:pt>
                <c:pt idx="3211">
                  <c:v>0.77026810999999995</c:v>
                </c:pt>
                <c:pt idx="3212">
                  <c:v>0.77032140999999998</c:v>
                </c:pt>
                <c:pt idx="3213">
                  <c:v>0.77037471000000002</c:v>
                </c:pt>
                <c:pt idx="3214">
                  <c:v>0.77042801999999999</c:v>
                </c:pt>
                <c:pt idx="3215">
                  <c:v>0.77048132000000003</c:v>
                </c:pt>
                <c:pt idx="3216">
                  <c:v>0.77053461999999995</c:v>
                </c:pt>
                <c:pt idx="3217">
                  <c:v>0.77058791999999998</c:v>
                </c:pt>
                <c:pt idx="3218">
                  <c:v>0.77064122000000002</c:v>
                </c:pt>
                <c:pt idx="3219">
                  <c:v>0.77069452999999999</c:v>
                </c:pt>
                <c:pt idx="3220">
                  <c:v>0.77074783000000002</c:v>
                </c:pt>
                <c:pt idx="3221">
                  <c:v>0.77080112999999995</c:v>
                </c:pt>
                <c:pt idx="3222">
                  <c:v>0.77085442999999998</c:v>
                </c:pt>
                <c:pt idx="3223">
                  <c:v>0.77090773000000001</c:v>
                </c:pt>
                <c:pt idx="3224">
                  <c:v>0.77096103999999999</c:v>
                </c:pt>
                <c:pt idx="3225">
                  <c:v>0.77101434000000002</c:v>
                </c:pt>
                <c:pt idx="3226">
                  <c:v>0.77106764000000005</c:v>
                </c:pt>
                <c:pt idx="3227">
                  <c:v>0.77112093999999998</c:v>
                </c:pt>
                <c:pt idx="3228">
                  <c:v>0.77117424000000001</c:v>
                </c:pt>
                <c:pt idx="3229">
                  <c:v>0.77122754999999998</c:v>
                </c:pt>
                <c:pt idx="3230">
                  <c:v>0.77128085000000002</c:v>
                </c:pt>
                <c:pt idx="3231">
                  <c:v>0.77133415000000005</c:v>
                </c:pt>
                <c:pt idx="3232">
                  <c:v>0.77138744999999997</c:v>
                </c:pt>
                <c:pt idx="3233">
                  <c:v>0.77144075000000001</c:v>
                </c:pt>
                <c:pt idx="3234">
                  <c:v>0.77149405999999998</c:v>
                </c:pt>
                <c:pt idx="3235">
                  <c:v>0.77154736000000002</c:v>
                </c:pt>
                <c:pt idx="3236">
                  <c:v>0.77160066000000005</c:v>
                </c:pt>
                <c:pt idx="3237">
                  <c:v>0.77165395999999997</c:v>
                </c:pt>
                <c:pt idx="3238">
                  <c:v>0.77170726999999995</c:v>
                </c:pt>
                <c:pt idx="3239">
                  <c:v>0.77176056999999998</c:v>
                </c:pt>
                <c:pt idx="3240">
                  <c:v>0.77181387000000001</c:v>
                </c:pt>
                <c:pt idx="3241">
                  <c:v>0.77186717000000005</c:v>
                </c:pt>
                <c:pt idx="3242">
                  <c:v>0.77192046999999997</c:v>
                </c:pt>
                <c:pt idx="3243">
                  <c:v>0.77197378000000005</c:v>
                </c:pt>
                <c:pt idx="3244">
                  <c:v>0.77202707999999998</c:v>
                </c:pt>
                <c:pt idx="3245">
                  <c:v>0.77208038000000001</c:v>
                </c:pt>
                <c:pt idx="3246">
                  <c:v>0.77213368000000004</c:v>
                </c:pt>
                <c:pt idx="3247">
                  <c:v>0.77218697999999997</c:v>
                </c:pt>
                <c:pt idx="3248">
                  <c:v>0.77224029000000005</c:v>
                </c:pt>
                <c:pt idx="3249">
                  <c:v>0.77229358999999997</c:v>
                </c:pt>
                <c:pt idx="3250">
                  <c:v>0.77234689000000001</c:v>
                </c:pt>
                <c:pt idx="3251">
                  <c:v>0.77240019000000004</c:v>
                </c:pt>
                <c:pt idx="3252">
                  <c:v>0.77245348999999996</c:v>
                </c:pt>
                <c:pt idx="3253">
                  <c:v>0.77250680000000005</c:v>
                </c:pt>
                <c:pt idx="3254">
                  <c:v>0.77256009999999997</c:v>
                </c:pt>
                <c:pt idx="3255">
                  <c:v>0.77261340000000001</c:v>
                </c:pt>
                <c:pt idx="3256">
                  <c:v>0.77266670000000004</c:v>
                </c:pt>
                <c:pt idx="3257">
                  <c:v>0.77271999999999996</c:v>
                </c:pt>
                <c:pt idx="3258">
                  <c:v>0.77277331000000005</c:v>
                </c:pt>
                <c:pt idx="3259">
                  <c:v>0.77282660999999997</c:v>
                </c:pt>
                <c:pt idx="3260">
                  <c:v>0.77287991</c:v>
                </c:pt>
                <c:pt idx="3261">
                  <c:v>0.77293321000000004</c:v>
                </c:pt>
                <c:pt idx="3262">
                  <c:v>0.77298650999999996</c:v>
                </c:pt>
                <c:pt idx="3263">
                  <c:v>0.77303982000000004</c:v>
                </c:pt>
                <c:pt idx="3264">
                  <c:v>0.77309311999999997</c:v>
                </c:pt>
                <c:pt idx="3265">
                  <c:v>0.77314642</c:v>
                </c:pt>
                <c:pt idx="3266">
                  <c:v>0.77319972000000003</c:v>
                </c:pt>
                <c:pt idx="3267">
                  <c:v>0.77325301999999996</c:v>
                </c:pt>
                <c:pt idx="3268">
                  <c:v>0.77330633000000004</c:v>
                </c:pt>
                <c:pt idx="3269">
                  <c:v>0.77335962999999996</c:v>
                </c:pt>
                <c:pt idx="3270">
                  <c:v>0.77341293</c:v>
                </c:pt>
                <c:pt idx="3271">
                  <c:v>0.77346623000000003</c:v>
                </c:pt>
                <c:pt idx="3272">
                  <c:v>0.77351954000000001</c:v>
                </c:pt>
                <c:pt idx="3273">
                  <c:v>0.77357284000000004</c:v>
                </c:pt>
                <c:pt idx="3274">
                  <c:v>0.77362613999999996</c:v>
                </c:pt>
                <c:pt idx="3275">
                  <c:v>0.77367944</c:v>
                </c:pt>
                <c:pt idx="3276">
                  <c:v>0.77373274000000003</c:v>
                </c:pt>
                <c:pt idx="3277">
                  <c:v>0.77378605</c:v>
                </c:pt>
                <c:pt idx="3278">
                  <c:v>0.77383935000000004</c:v>
                </c:pt>
                <c:pt idx="3279">
                  <c:v>0.77389264999999996</c:v>
                </c:pt>
                <c:pt idx="3280">
                  <c:v>0.77394594999999999</c:v>
                </c:pt>
                <c:pt idx="3281">
                  <c:v>0.77399925000000003</c:v>
                </c:pt>
                <c:pt idx="3282">
                  <c:v>0.77405256</c:v>
                </c:pt>
                <c:pt idx="3283">
                  <c:v>0.77410586000000003</c:v>
                </c:pt>
                <c:pt idx="3284">
                  <c:v>0.77415915999999996</c:v>
                </c:pt>
                <c:pt idx="3285">
                  <c:v>0.77421245999999999</c:v>
                </c:pt>
                <c:pt idx="3286">
                  <c:v>0.77426576000000003</c:v>
                </c:pt>
                <c:pt idx="3287">
                  <c:v>0.77431907</c:v>
                </c:pt>
                <c:pt idx="3288">
                  <c:v>0.77437237000000003</c:v>
                </c:pt>
                <c:pt idx="3289">
                  <c:v>0.77442566999999995</c:v>
                </c:pt>
                <c:pt idx="3290">
                  <c:v>0.77447896999999999</c:v>
                </c:pt>
                <c:pt idx="3291">
                  <c:v>0.77453227000000002</c:v>
                </c:pt>
                <c:pt idx="3292">
                  <c:v>0.77458558</c:v>
                </c:pt>
                <c:pt idx="3293">
                  <c:v>0.77463888000000003</c:v>
                </c:pt>
                <c:pt idx="3294">
                  <c:v>0.77469217999999995</c:v>
                </c:pt>
                <c:pt idx="3295">
                  <c:v>0.77474547999999999</c:v>
                </c:pt>
                <c:pt idx="3296">
                  <c:v>0.77479878000000002</c:v>
                </c:pt>
                <c:pt idx="3297">
                  <c:v>0.77485208999999999</c:v>
                </c:pt>
                <c:pt idx="3298">
                  <c:v>0.77490539000000003</c:v>
                </c:pt>
                <c:pt idx="3299">
                  <c:v>0.77495868999999995</c:v>
                </c:pt>
                <c:pt idx="3300">
                  <c:v>0.77501198999999998</c:v>
                </c:pt>
                <c:pt idx="3301">
                  <c:v>0.77506529999999996</c:v>
                </c:pt>
                <c:pt idx="3302">
                  <c:v>0.77511859999999999</c:v>
                </c:pt>
                <c:pt idx="3303">
                  <c:v>0.77517190000000002</c:v>
                </c:pt>
                <c:pt idx="3304">
                  <c:v>0.77522519999999995</c:v>
                </c:pt>
                <c:pt idx="3305">
                  <c:v>0.77527849999999998</c:v>
                </c:pt>
                <c:pt idx="3306">
                  <c:v>0.77533180999999995</c:v>
                </c:pt>
                <c:pt idx="3307">
                  <c:v>0.77538510999999999</c:v>
                </c:pt>
                <c:pt idx="3308">
                  <c:v>0.77543841000000002</c:v>
                </c:pt>
                <c:pt idx="3309">
                  <c:v>0.77549170999999995</c:v>
                </c:pt>
                <c:pt idx="3310">
                  <c:v>0.77554500999999998</c:v>
                </c:pt>
                <c:pt idx="3311">
                  <c:v>0.77559831999999995</c:v>
                </c:pt>
                <c:pt idx="3312">
                  <c:v>0.77565161999999999</c:v>
                </c:pt>
                <c:pt idx="3313">
                  <c:v>0.77570492000000002</c:v>
                </c:pt>
                <c:pt idx="3314">
                  <c:v>0.77575822000000005</c:v>
                </c:pt>
                <c:pt idx="3315">
                  <c:v>0.77581151999999998</c:v>
                </c:pt>
                <c:pt idx="3316">
                  <c:v>0.77586482999999995</c:v>
                </c:pt>
                <c:pt idx="3317">
                  <c:v>0.77591812999999998</c:v>
                </c:pt>
                <c:pt idx="3318">
                  <c:v>0.77597143000000002</c:v>
                </c:pt>
                <c:pt idx="3319">
                  <c:v>0.77602473000000005</c:v>
                </c:pt>
                <c:pt idx="3320">
                  <c:v>0.77607802999999997</c:v>
                </c:pt>
                <c:pt idx="3321">
                  <c:v>0.77613133999999995</c:v>
                </c:pt>
                <c:pt idx="3322">
                  <c:v>0.77618463999999998</c:v>
                </c:pt>
                <c:pt idx="3323">
                  <c:v>0.77623794000000002</c:v>
                </c:pt>
                <c:pt idx="3324">
                  <c:v>0.77629124000000005</c:v>
                </c:pt>
                <c:pt idx="3325">
                  <c:v>0.77634453999999997</c:v>
                </c:pt>
                <c:pt idx="3326">
                  <c:v>0.77639784999999994</c:v>
                </c:pt>
                <c:pt idx="3327">
                  <c:v>0.77645114999999998</c:v>
                </c:pt>
                <c:pt idx="3328">
                  <c:v>0.77650445000000001</c:v>
                </c:pt>
                <c:pt idx="3329">
                  <c:v>0.77655775000000005</c:v>
                </c:pt>
                <c:pt idx="3330">
                  <c:v>0.77661104999999997</c:v>
                </c:pt>
                <c:pt idx="3331">
                  <c:v>0.77666436000000005</c:v>
                </c:pt>
                <c:pt idx="3332">
                  <c:v>0.77671765999999998</c:v>
                </c:pt>
                <c:pt idx="3333">
                  <c:v>0.77677096000000001</c:v>
                </c:pt>
                <c:pt idx="3334">
                  <c:v>0.77682426000000004</c:v>
                </c:pt>
                <c:pt idx="3335">
                  <c:v>0.77687757000000002</c:v>
                </c:pt>
                <c:pt idx="3336">
                  <c:v>0.77693087000000005</c:v>
                </c:pt>
                <c:pt idx="3337">
                  <c:v>0.77698416999999997</c:v>
                </c:pt>
                <c:pt idx="3338">
                  <c:v>0.77703747000000001</c:v>
                </c:pt>
                <c:pt idx="3339">
                  <c:v>0.77709077000000004</c:v>
                </c:pt>
                <c:pt idx="3340">
                  <c:v>0.77714408000000001</c:v>
                </c:pt>
                <c:pt idx="3341">
                  <c:v>0.77719738000000005</c:v>
                </c:pt>
                <c:pt idx="3342">
                  <c:v>0.77725067999999997</c:v>
                </c:pt>
                <c:pt idx="3343">
                  <c:v>0.77730398000000001</c:v>
                </c:pt>
                <c:pt idx="3344">
                  <c:v>0.77735728000000004</c:v>
                </c:pt>
                <c:pt idx="3345">
                  <c:v>0.77741059000000001</c:v>
                </c:pt>
                <c:pt idx="3346">
                  <c:v>0.77746389000000005</c:v>
                </c:pt>
                <c:pt idx="3347">
                  <c:v>0.77751718999999997</c:v>
                </c:pt>
                <c:pt idx="3348">
                  <c:v>0.77757049</c:v>
                </c:pt>
                <c:pt idx="3349">
                  <c:v>0.77762379000000004</c:v>
                </c:pt>
                <c:pt idx="3350">
                  <c:v>0.77767710000000001</c:v>
                </c:pt>
                <c:pt idx="3351">
                  <c:v>0.77773040000000004</c:v>
                </c:pt>
                <c:pt idx="3352">
                  <c:v>0.77778369999999997</c:v>
                </c:pt>
                <c:pt idx="3353">
                  <c:v>0.777837</c:v>
                </c:pt>
                <c:pt idx="3354">
                  <c:v>0.77789030000000003</c:v>
                </c:pt>
                <c:pt idx="3355">
                  <c:v>0.77794361000000001</c:v>
                </c:pt>
                <c:pt idx="3356">
                  <c:v>0.77799691000000004</c:v>
                </c:pt>
                <c:pt idx="3357">
                  <c:v>0.77805020999999996</c:v>
                </c:pt>
                <c:pt idx="3358">
                  <c:v>0.77810351</c:v>
                </c:pt>
                <c:pt idx="3359">
                  <c:v>0.77815681000000003</c:v>
                </c:pt>
                <c:pt idx="3360">
                  <c:v>0.77821012000000001</c:v>
                </c:pt>
                <c:pt idx="3361">
                  <c:v>0.77826342000000004</c:v>
                </c:pt>
                <c:pt idx="3362">
                  <c:v>0.77831671999999996</c:v>
                </c:pt>
                <c:pt idx="3363">
                  <c:v>0.77837002</c:v>
                </c:pt>
                <c:pt idx="3364">
                  <c:v>0.77842332000000003</c:v>
                </c:pt>
                <c:pt idx="3365">
                  <c:v>0.77847663</c:v>
                </c:pt>
                <c:pt idx="3366">
                  <c:v>0.77852993000000004</c:v>
                </c:pt>
                <c:pt idx="3367">
                  <c:v>0.77858322999999996</c:v>
                </c:pt>
                <c:pt idx="3368">
                  <c:v>0.77863652999999999</c:v>
                </c:pt>
                <c:pt idx="3369">
                  <c:v>0.77868983999999997</c:v>
                </c:pt>
                <c:pt idx="3370">
                  <c:v>0.77874314</c:v>
                </c:pt>
                <c:pt idx="3371">
                  <c:v>0.77879644000000003</c:v>
                </c:pt>
                <c:pt idx="3372">
                  <c:v>0.77884973999999996</c:v>
                </c:pt>
                <c:pt idx="3373">
                  <c:v>0.77890303999999999</c:v>
                </c:pt>
                <c:pt idx="3374">
                  <c:v>0.77895634999999996</c:v>
                </c:pt>
                <c:pt idx="3375">
                  <c:v>0.77900965</c:v>
                </c:pt>
                <c:pt idx="3376">
                  <c:v>0.77906295000000003</c:v>
                </c:pt>
                <c:pt idx="3377">
                  <c:v>0.77911624999999995</c:v>
                </c:pt>
                <c:pt idx="3378">
                  <c:v>0.77916954999999999</c:v>
                </c:pt>
                <c:pt idx="3379">
                  <c:v>0.77922285999999996</c:v>
                </c:pt>
                <c:pt idx="3380">
                  <c:v>0.77927616</c:v>
                </c:pt>
                <c:pt idx="3381">
                  <c:v>0.77932946000000003</c:v>
                </c:pt>
                <c:pt idx="3382">
                  <c:v>0.77938275999999995</c:v>
                </c:pt>
                <c:pt idx="3383">
                  <c:v>0.77943605999999999</c:v>
                </c:pt>
                <c:pt idx="3384">
                  <c:v>0.77948936999999996</c:v>
                </c:pt>
                <c:pt idx="3385">
                  <c:v>0.77954266999999999</c:v>
                </c:pt>
                <c:pt idx="3386">
                  <c:v>0.77959597000000003</c:v>
                </c:pt>
                <c:pt idx="3387">
                  <c:v>0.77964926999999995</c:v>
                </c:pt>
                <c:pt idx="3388">
                  <c:v>0.77970256999999998</c:v>
                </c:pt>
                <c:pt idx="3389">
                  <c:v>0.77975587999999996</c:v>
                </c:pt>
                <c:pt idx="3390">
                  <c:v>0.77980917999999999</c:v>
                </c:pt>
                <c:pt idx="3391">
                  <c:v>0.77986248000000002</c:v>
                </c:pt>
                <c:pt idx="3392">
                  <c:v>0.77991577999999995</c:v>
                </c:pt>
                <c:pt idx="3393">
                  <c:v>0.77996907999999998</c:v>
                </c:pt>
                <c:pt idx="3394">
                  <c:v>0.78002238999999995</c:v>
                </c:pt>
                <c:pt idx="3395">
                  <c:v>0.78007568999999999</c:v>
                </c:pt>
                <c:pt idx="3396">
                  <c:v>0.78012899000000002</c:v>
                </c:pt>
                <c:pt idx="3397">
                  <c:v>0.78018228999999994</c:v>
                </c:pt>
                <c:pt idx="3398">
                  <c:v>0.78023560000000003</c:v>
                </c:pt>
                <c:pt idx="3399">
                  <c:v>0.78028889999999995</c:v>
                </c:pt>
                <c:pt idx="3400">
                  <c:v>0.78034219999999999</c:v>
                </c:pt>
                <c:pt idx="3401">
                  <c:v>0.78039550000000002</c:v>
                </c:pt>
                <c:pt idx="3402">
                  <c:v>0.78044880000000005</c:v>
                </c:pt>
                <c:pt idx="3403">
                  <c:v>0.78050211000000003</c:v>
                </c:pt>
                <c:pt idx="3404">
                  <c:v>0.78055540999999995</c:v>
                </c:pt>
                <c:pt idx="3405">
                  <c:v>0.78060870999999998</c:v>
                </c:pt>
                <c:pt idx="3406">
                  <c:v>0.78066201000000002</c:v>
                </c:pt>
                <c:pt idx="3407">
                  <c:v>0.78071531000000005</c:v>
                </c:pt>
                <c:pt idx="3408">
                  <c:v>0.78076862000000002</c:v>
                </c:pt>
                <c:pt idx="3409">
                  <c:v>0.78082191999999995</c:v>
                </c:pt>
                <c:pt idx="3410">
                  <c:v>0.78087521999999998</c:v>
                </c:pt>
                <c:pt idx="3411">
                  <c:v>0.78092852000000001</c:v>
                </c:pt>
                <c:pt idx="3412">
                  <c:v>0.78098182000000005</c:v>
                </c:pt>
                <c:pt idx="3413">
                  <c:v>0.78103513000000002</c:v>
                </c:pt>
                <c:pt idx="3414">
                  <c:v>0.78108842999999994</c:v>
                </c:pt>
                <c:pt idx="3415">
                  <c:v>0.78114172999999998</c:v>
                </c:pt>
                <c:pt idx="3416">
                  <c:v>0.78119503000000001</c:v>
                </c:pt>
                <c:pt idx="3417">
                  <c:v>0.78124833000000005</c:v>
                </c:pt>
                <c:pt idx="3418">
                  <c:v>0.78130164000000002</c:v>
                </c:pt>
                <c:pt idx="3419">
                  <c:v>0.78135494000000005</c:v>
                </c:pt>
                <c:pt idx="3420">
                  <c:v>0.78140823999999998</c:v>
                </c:pt>
                <c:pt idx="3421">
                  <c:v>0.78146154000000001</c:v>
                </c:pt>
                <c:pt idx="3422">
                  <c:v>0.78151484000000004</c:v>
                </c:pt>
                <c:pt idx="3423">
                  <c:v>0.78156815000000002</c:v>
                </c:pt>
                <c:pt idx="3424">
                  <c:v>0.78162145000000005</c:v>
                </c:pt>
                <c:pt idx="3425">
                  <c:v>0.78167474999999997</c:v>
                </c:pt>
                <c:pt idx="3426">
                  <c:v>0.78172805000000001</c:v>
                </c:pt>
                <c:pt idx="3427">
                  <c:v>0.78178135000000004</c:v>
                </c:pt>
                <c:pt idx="3428">
                  <c:v>0.78183466000000001</c:v>
                </c:pt>
                <c:pt idx="3429">
                  <c:v>0.78188796000000005</c:v>
                </c:pt>
                <c:pt idx="3430">
                  <c:v>0.78194125999999997</c:v>
                </c:pt>
                <c:pt idx="3431">
                  <c:v>0.78199456000000001</c:v>
                </c:pt>
                <c:pt idx="3432">
                  <c:v>0.78204786999999998</c:v>
                </c:pt>
                <c:pt idx="3433">
                  <c:v>0.78210117000000001</c:v>
                </c:pt>
                <c:pt idx="3434">
                  <c:v>0.78215447000000005</c:v>
                </c:pt>
                <c:pt idx="3435">
                  <c:v>0.78220776999999997</c:v>
                </c:pt>
                <c:pt idx="3436">
                  <c:v>0.78226107</c:v>
                </c:pt>
                <c:pt idx="3437">
                  <c:v>0.78231437999999998</c:v>
                </c:pt>
                <c:pt idx="3438">
                  <c:v>0.78236768000000001</c:v>
                </c:pt>
                <c:pt idx="3439">
                  <c:v>0.78242098000000004</c:v>
                </c:pt>
                <c:pt idx="3440">
                  <c:v>0.78247427999999997</c:v>
                </c:pt>
                <c:pt idx="3441">
                  <c:v>0.78252758</c:v>
                </c:pt>
                <c:pt idx="3442">
                  <c:v>0.78258088999999997</c:v>
                </c:pt>
                <c:pt idx="3443">
                  <c:v>0.78263419000000001</c:v>
                </c:pt>
                <c:pt idx="3444">
                  <c:v>0.78268749000000004</c:v>
                </c:pt>
                <c:pt idx="3445">
                  <c:v>0.78274078999999996</c:v>
                </c:pt>
                <c:pt idx="3446">
                  <c:v>0.78279409</c:v>
                </c:pt>
                <c:pt idx="3447">
                  <c:v>0.78284739999999997</c:v>
                </c:pt>
                <c:pt idx="3448">
                  <c:v>0.7829007</c:v>
                </c:pt>
                <c:pt idx="3449">
                  <c:v>0.78295400000000004</c:v>
                </c:pt>
                <c:pt idx="3450">
                  <c:v>0.78300729999999996</c:v>
                </c:pt>
                <c:pt idx="3451">
                  <c:v>0.7830606</c:v>
                </c:pt>
                <c:pt idx="3452">
                  <c:v>0.78311390999999997</c:v>
                </c:pt>
                <c:pt idx="3453">
                  <c:v>0.78316721</c:v>
                </c:pt>
                <c:pt idx="3454">
                  <c:v>0.78322051000000004</c:v>
                </c:pt>
                <c:pt idx="3455">
                  <c:v>0.78327380999999996</c:v>
                </c:pt>
                <c:pt idx="3456">
                  <c:v>0.78332710999999999</c:v>
                </c:pt>
                <c:pt idx="3457">
                  <c:v>0.78338041999999997</c:v>
                </c:pt>
                <c:pt idx="3458">
                  <c:v>0.78343372</c:v>
                </c:pt>
                <c:pt idx="3459">
                  <c:v>0.78348702000000003</c:v>
                </c:pt>
                <c:pt idx="3460">
                  <c:v>0.78354031999999996</c:v>
                </c:pt>
                <c:pt idx="3461">
                  <c:v>0.78359363000000004</c:v>
                </c:pt>
                <c:pt idx="3462">
                  <c:v>0.78364692999999996</c:v>
                </c:pt>
                <c:pt idx="3463">
                  <c:v>0.78370023</c:v>
                </c:pt>
                <c:pt idx="3464">
                  <c:v>0.78375353000000003</c:v>
                </c:pt>
                <c:pt idx="3465">
                  <c:v>0.78380682999999995</c:v>
                </c:pt>
                <c:pt idx="3466">
                  <c:v>0.78386014000000004</c:v>
                </c:pt>
                <c:pt idx="3467">
                  <c:v>0.78391343999999996</c:v>
                </c:pt>
                <c:pt idx="3468">
                  <c:v>0.78396674</c:v>
                </c:pt>
                <c:pt idx="3469">
                  <c:v>0.78402004000000003</c:v>
                </c:pt>
                <c:pt idx="3470">
                  <c:v>0.78407333999999995</c:v>
                </c:pt>
                <c:pt idx="3471">
                  <c:v>0.78412665000000004</c:v>
                </c:pt>
                <c:pt idx="3472">
                  <c:v>0.78417994999999996</c:v>
                </c:pt>
                <c:pt idx="3473">
                  <c:v>0.78423324999999999</c:v>
                </c:pt>
                <c:pt idx="3474">
                  <c:v>0.78428655000000003</c:v>
                </c:pt>
                <c:pt idx="3475">
                  <c:v>0.78433984999999995</c:v>
                </c:pt>
                <c:pt idx="3476">
                  <c:v>0.78439316000000003</c:v>
                </c:pt>
                <c:pt idx="3477">
                  <c:v>0.78444645999999996</c:v>
                </c:pt>
                <c:pt idx="3478">
                  <c:v>0.78449975999999999</c:v>
                </c:pt>
                <c:pt idx="3479">
                  <c:v>0.78455306000000002</c:v>
                </c:pt>
                <c:pt idx="3480">
                  <c:v>0.78460635999999995</c:v>
                </c:pt>
                <c:pt idx="3481">
                  <c:v>0.78465967000000003</c:v>
                </c:pt>
                <c:pt idx="3482">
                  <c:v>0.78471296999999995</c:v>
                </c:pt>
                <c:pt idx="3483">
                  <c:v>0.78476626999999999</c:v>
                </c:pt>
                <c:pt idx="3484">
                  <c:v>0.78481957000000002</c:v>
                </c:pt>
                <c:pt idx="3485">
                  <c:v>0.78487286999999994</c:v>
                </c:pt>
                <c:pt idx="3486">
                  <c:v>0.78492618000000003</c:v>
                </c:pt>
                <c:pt idx="3487">
                  <c:v>0.78497947999999995</c:v>
                </c:pt>
                <c:pt idx="3488">
                  <c:v>0.78503277999999999</c:v>
                </c:pt>
                <c:pt idx="3489">
                  <c:v>0.78508608000000002</c:v>
                </c:pt>
                <c:pt idx="3490">
                  <c:v>0.78513938000000005</c:v>
                </c:pt>
                <c:pt idx="3491">
                  <c:v>0.78519269000000003</c:v>
                </c:pt>
                <c:pt idx="3492">
                  <c:v>0.78524598999999995</c:v>
                </c:pt>
                <c:pt idx="3493">
                  <c:v>0.78529928999999998</c:v>
                </c:pt>
                <c:pt idx="3494">
                  <c:v>0.78535259000000002</c:v>
                </c:pt>
                <c:pt idx="3495">
                  <c:v>0.78540589999999999</c:v>
                </c:pt>
                <c:pt idx="3496">
                  <c:v>0.78545920000000002</c:v>
                </c:pt>
                <c:pt idx="3497">
                  <c:v>0.78551249999999995</c:v>
                </c:pt>
                <c:pt idx="3498">
                  <c:v>0.78556579999999998</c:v>
                </c:pt>
                <c:pt idx="3499">
                  <c:v>0.78561910000000001</c:v>
                </c:pt>
                <c:pt idx="3500">
                  <c:v>0.78567240999999999</c:v>
                </c:pt>
                <c:pt idx="3501">
                  <c:v>0.78572571000000002</c:v>
                </c:pt>
                <c:pt idx="3502">
                  <c:v>0.78577900999999994</c:v>
                </c:pt>
                <c:pt idx="3503">
                  <c:v>0.78583230999999998</c:v>
                </c:pt>
                <c:pt idx="3504">
                  <c:v>0.78588561000000001</c:v>
                </c:pt>
                <c:pt idx="3505">
                  <c:v>0.78593891999999999</c:v>
                </c:pt>
                <c:pt idx="3506">
                  <c:v>0.78599222000000002</c:v>
                </c:pt>
                <c:pt idx="3507">
                  <c:v>0.78604552000000005</c:v>
                </c:pt>
                <c:pt idx="3508">
                  <c:v>0.78609881999999998</c:v>
                </c:pt>
                <c:pt idx="3509">
                  <c:v>0.78615212000000001</c:v>
                </c:pt>
                <c:pt idx="3510">
                  <c:v>0.78620542999999998</c:v>
                </c:pt>
                <c:pt idx="3511">
                  <c:v>0.78625873000000002</c:v>
                </c:pt>
                <c:pt idx="3512">
                  <c:v>0.78631203000000005</c:v>
                </c:pt>
                <c:pt idx="3513">
                  <c:v>0.78636532999999997</c:v>
                </c:pt>
                <c:pt idx="3514">
                  <c:v>0.78641863000000001</c:v>
                </c:pt>
                <c:pt idx="3515">
                  <c:v>0.78647193999999998</c:v>
                </c:pt>
                <c:pt idx="3516">
                  <c:v>0.78652524000000001</c:v>
                </c:pt>
                <c:pt idx="3517">
                  <c:v>0.78657854000000005</c:v>
                </c:pt>
                <c:pt idx="3518">
                  <c:v>0.78663183999999997</c:v>
                </c:pt>
                <c:pt idx="3519">
                  <c:v>0.78668514</c:v>
                </c:pt>
                <c:pt idx="3520">
                  <c:v>0.78673844999999998</c:v>
                </c:pt>
                <c:pt idx="3521">
                  <c:v>0.78679175000000001</c:v>
                </c:pt>
                <c:pt idx="3522">
                  <c:v>0.78684505000000005</c:v>
                </c:pt>
                <c:pt idx="3523">
                  <c:v>0.78689834999999997</c:v>
                </c:pt>
                <c:pt idx="3524">
                  <c:v>0.78695166000000005</c:v>
                </c:pt>
                <c:pt idx="3525">
                  <c:v>0.78700495999999998</c:v>
                </c:pt>
                <c:pt idx="3526">
                  <c:v>0.78705826000000001</c:v>
                </c:pt>
                <c:pt idx="3527">
                  <c:v>0.78711156000000004</c:v>
                </c:pt>
                <c:pt idx="3528">
                  <c:v>0.78716485999999997</c:v>
                </c:pt>
                <c:pt idx="3529">
                  <c:v>0.78721817000000005</c:v>
                </c:pt>
                <c:pt idx="3530">
                  <c:v>0.78727146999999997</c:v>
                </c:pt>
                <c:pt idx="3531">
                  <c:v>0.78732477000000001</c:v>
                </c:pt>
                <c:pt idx="3532">
                  <c:v>0.78737807000000004</c:v>
                </c:pt>
                <c:pt idx="3533">
                  <c:v>0.78743136999999996</c:v>
                </c:pt>
                <c:pt idx="3534">
                  <c:v>0.78748468000000005</c:v>
                </c:pt>
                <c:pt idx="3535">
                  <c:v>0.78753797999999997</c:v>
                </c:pt>
                <c:pt idx="3536">
                  <c:v>0.78759128</c:v>
                </c:pt>
                <c:pt idx="3537">
                  <c:v>0.78764458000000004</c:v>
                </c:pt>
                <c:pt idx="3538">
                  <c:v>0.78769787999999996</c:v>
                </c:pt>
                <c:pt idx="3539">
                  <c:v>0.78775119000000005</c:v>
                </c:pt>
                <c:pt idx="3540">
                  <c:v>0.78780448999999997</c:v>
                </c:pt>
                <c:pt idx="3541">
                  <c:v>0.78785779</c:v>
                </c:pt>
                <c:pt idx="3542">
                  <c:v>0.78791109000000004</c:v>
                </c:pt>
                <c:pt idx="3543">
                  <c:v>0.78796438999999996</c:v>
                </c:pt>
                <c:pt idx="3544">
                  <c:v>0.78801770000000004</c:v>
                </c:pt>
                <c:pt idx="3545">
                  <c:v>0.78807099999999997</c:v>
                </c:pt>
                <c:pt idx="3546">
                  <c:v>0.7881243</c:v>
                </c:pt>
                <c:pt idx="3547">
                  <c:v>0.78817760000000003</c:v>
                </c:pt>
                <c:pt idx="3548">
                  <c:v>0.78823089999999996</c:v>
                </c:pt>
                <c:pt idx="3549">
                  <c:v>0.78828421000000004</c:v>
                </c:pt>
                <c:pt idx="3550">
                  <c:v>0.78833750999999996</c:v>
                </c:pt>
                <c:pt idx="3551">
                  <c:v>0.78839081</c:v>
                </c:pt>
                <c:pt idx="3552">
                  <c:v>0.78844411000000003</c:v>
                </c:pt>
                <c:pt idx="3553">
                  <c:v>0.78849740999999995</c:v>
                </c:pt>
                <c:pt idx="3554">
                  <c:v>0.78855072000000004</c:v>
                </c:pt>
                <c:pt idx="3555">
                  <c:v>0.78860401999999996</c:v>
                </c:pt>
                <c:pt idx="3556">
                  <c:v>0.78865732</c:v>
                </c:pt>
                <c:pt idx="3557">
                  <c:v>0.78871062000000003</c:v>
                </c:pt>
                <c:pt idx="3558">
                  <c:v>0.78876393</c:v>
                </c:pt>
                <c:pt idx="3559">
                  <c:v>0.78881723000000004</c:v>
                </c:pt>
                <c:pt idx="3560">
                  <c:v>0.78887052999999996</c:v>
                </c:pt>
                <c:pt idx="3561">
                  <c:v>0.78892382999999999</c:v>
                </c:pt>
                <c:pt idx="3562">
                  <c:v>0.78897713000000003</c:v>
                </c:pt>
                <c:pt idx="3563">
                  <c:v>0.78903044</c:v>
                </c:pt>
                <c:pt idx="3564">
                  <c:v>0.78908374000000003</c:v>
                </c:pt>
                <c:pt idx="3565">
                  <c:v>0.78913703999999996</c:v>
                </c:pt>
                <c:pt idx="3566">
                  <c:v>0.78919033999999999</c:v>
                </c:pt>
                <c:pt idx="3567">
                  <c:v>0.78924364000000002</c:v>
                </c:pt>
                <c:pt idx="3568">
                  <c:v>0.78929695</c:v>
                </c:pt>
                <c:pt idx="3569">
                  <c:v>0.78935025000000003</c:v>
                </c:pt>
                <c:pt idx="3570">
                  <c:v>0.78940354999999995</c:v>
                </c:pt>
                <c:pt idx="3571">
                  <c:v>0.78945684999999999</c:v>
                </c:pt>
                <c:pt idx="3572">
                  <c:v>0.78951015000000002</c:v>
                </c:pt>
                <c:pt idx="3573">
                  <c:v>0.78956345999999999</c:v>
                </c:pt>
                <c:pt idx="3574">
                  <c:v>0.78961676000000003</c:v>
                </c:pt>
                <c:pt idx="3575">
                  <c:v>0.78967005999999995</c:v>
                </c:pt>
                <c:pt idx="3576">
                  <c:v>0.78972335999999999</c:v>
                </c:pt>
                <c:pt idx="3577">
                  <c:v>0.78977666000000002</c:v>
                </c:pt>
                <c:pt idx="3578">
                  <c:v>0.78982996999999999</c:v>
                </c:pt>
                <c:pt idx="3579">
                  <c:v>0.78988327000000003</c:v>
                </c:pt>
                <c:pt idx="3580">
                  <c:v>0.78993656999999995</c:v>
                </c:pt>
                <c:pt idx="3581">
                  <c:v>0.78998986999999998</c:v>
                </c:pt>
                <c:pt idx="3582">
                  <c:v>0.79004317000000002</c:v>
                </c:pt>
                <c:pt idx="3583">
                  <c:v>0.79009647999999999</c:v>
                </c:pt>
                <c:pt idx="3584">
                  <c:v>0.79014978000000002</c:v>
                </c:pt>
                <c:pt idx="3585">
                  <c:v>0.79020307999999995</c:v>
                </c:pt>
                <c:pt idx="3586">
                  <c:v>0.79025637999999998</c:v>
                </c:pt>
                <c:pt idx="3587">
                  <c:v>0.79030968000000001</c:v>
                </c:pt>
                <c:pt idx="3588">
                  <c:v>0.79036298999999999</c:v>
                </c:pt>
                <c:pt idx="3589">
                  <c:v>0.79041629000000002</c:v>
                </c:pt>
                <c:pt idx="3590">
                  <c:v>0.79046959000000006</c:v>
                </c:pt>
                <c:pt idx="3591">
                  <c:v>0.79052288999999998</c:v>
                </c:pt>
                <c:pt idx="3592">
                  <c:v>0.79057619999999995</c:v>
                </c:pt>
                <c:pt idx="3593">
                  <c:v>0.79062949999999999</c:v>
                </c:pt>
                <c:pt idx="3594">
                  <c:v>0.79068280000000002</c:v>
                </c:pt>
                <c:pt idx="3595">
                  <c:v>0.79073610000000005</c:v>
                </c:pt>
                <c:pt idx="3596">
                  <c:v>0.79078939999999998</c:v>
                </c:pt>
                <c:pt idx="3597">
                  <c:v>0.79084270999999995</c:v>
                </c:pt>
                <c:pt idx="3598">
                  <c:v>0.79089600999999998</c:v>
                </c:pt>
                <c:pt idx="3599">
                  <c:v>0.79094931000000002</c:v>
                </c:pt>
                <c:pt idx="3600">
                  <c:v>0.79100261000000005</c:v>
                </c:pt>
                <c:pt idx="3601">
                  <c:v>0.79105590999999997</c:v>
                </c:pt>
                <c:pt idx="3602">
                  <c:v>0.79110921999999995</c:v>
                </c:pt>
                <c:pt idx="3603">
                  <c:v>0.79116251999999998</c:v>
                </c:pt>
                <c:pt idx="3604">
                  <c:v>0.79121582000000001</c:v>
                </c:pt>
                <c:pt idx="3605">
                  <c:v>0.79126912000000005</c:v>
                </c:pt>
                <c:pt idx="3606">
                  <c:v>0.79132241999999997</c:v>
                </c:pt>
                <c:pt idx="3607">
                  <c:v>0.79137573000000005</c:v>
                </c:pt>
                <c:pt idx="3608">
                  <c:v>0.79142902999999998</c:v>
                </c:pt>
                <c:pt idx="3609">
                  <c:v>0.79148233000000001</c:v>
                </c:pt>
                <c:pt idx="3610">
                  <c:v>0.79153563000000005</c:v>
                </c:pt>
                <c:pt idx="3611">
                  <c:v>0.79158892999999997</c:v>
                </c:pt>
                <c:pt idx="3612">
                  <c:v>0.79164224000000005</c:v>
                </c:pt>
                <c:pt idx="3613">
                  <c:v>0.79169553999999998</c:v>
                </c:pt>
                <c:pt idx="3614">
                  <c:v>0.79174884000000001</c:v>
                </c:pt>
                <c:pt idx="3615">
                  <c:v>0.79180214000000004</c:v>
                </c:pt>
                <c:pt idx="3616">
                  <c:v>0.79185543999999997</c:v>
                </c:pt>
                <c:pt idx="3617">
                  <c:v>0.79190875000000005</c:v>
                </c:pt>
                <c:pt idx="3618">
                  <c:v>0.79196204999999997</c:v>
                </c:pt>
                <c:pt idx="3619">
                  <c:v>0.79201535000000001</c:v>
                </c:pt>
                <c:pt idx="3620">
                  <c:v>0.79206865000000004</c:v>
                </c:pt>
                <c:pt idx="3621">
                  <c:v>0.79212196000000001</c:v>
                </c:pt>
                <c:pt idx="3622">
                  <c:v>0.79217526000000005</c:v>
                </c:pt>
                <c:pt idx="3623">
                  <c:v>0.79222855999999997</c:v>
                </c:pt>
                <c:pt idx="3624">
                  <c:v>0.79228186</c:v>
                </c:pt>
                <c:pt idx="3625">
                  <c:v>0.79233516000000004</c:v>
                </c:pt>
                <c:pt idx="3626">
                  <c:v>0.79238847000000001</c:v>
                </c:pt>
                <c:pt idx="3627">
                  <c:v>0.79244177000000005</c:v>
                </c:pt>
                <c:pt idx="3628">
                  <c:v>0.79249506999999997</c:v>
                </c:pt>
                <c:pt idx="3629">
                  <c:v>0.79254837</c:v>
                </c:pt>
                <c:pt idx="3630">
                  <c:v>0.79260167000000004</c:v>
                </c:pt>
                <c:pt idx="3631">
                  <c:v>0.79265498000000001</c:v>
                </c:pt>
                <c:pt idx="3632">
                  <c:v>0.79270828000000004</c:v>
                </c:pt>
                <c:pt idx="3633">
                  <c:v>0.79276157999999997</c:v>
                </c:pt>
                <c:pt idx="3634">
                  <c:v>0.79281488</c:v>
                </c:pt>
                <c:pt idx="3635">
                  <c:v>0.79286818000000003</c:v>
                </c:pt>
                <c:pt idx="3636">
                  <c:v>0.79292149000000001</c:v>
                </c:pt>
                <c:pt idx="3637">
                  <c:v>0.79297479000000004</c:v>
                </c:pt>
                <c:pt idx="3638">
                  <c:v>0.79302808999999996</c:v>
                </c:pt>
                <c:pt idx="3639">
                  <c:v>0.79308139</c:v>
                </c:pt>
                <c:pt idx="3640">
                  <c:v>0.79313469000000003</c:v>
                </c:pt>
                <c:pt idx="3641">
                  <c:v>0.793188</c:v>
                </c:pt>
                <c:pt idx="3642">
                  <c:v>0.79324130000000004</c:v>
                </c:pt>
                <c:pt idx="3643">
                  <c:v>0.79329459999999996</c:v>
                </c:pt>
                <c:pt idx="3644">
                  <c:v>0.79334789999999999</c:v>
                </c:pt>
                <c:pt idx="3645">
                  <c:v>0.79340120000000003</c:v>
                </c:pt>
                <c:pt idx="3646">
                  <c:v>0.79345451</c:v>
                </c:pt>
                <c:pt idx="3647">
                  <c:v>0.79350781000000004</c:v>
                </c:pt>
                <c:pt idx="3648">
                  <c:v>0.79356110999999996</c:v>
                </c:pt>
                <c:pt idx="3649">
                  <c:v>0.79361440999999999</c:v>
                </c:pt>
                <c:pt idx="3650">
                  <c:v>0.79366771000000003</c:v>
                </c:pt>
                <c:pt idx="3651">
                  <c:v>0.79372102</c:v>
                </c:pt>
                <c:pt idx="3652">
                  <c:v>0.79377432000000003</c:v>
                </c:pt>
                <c:pt idx="3653">
                  <c:v>0.79382761999999996</c:v>
                </c:pt>
                <c:pt idx="3654">
                  <c:v>0.79388091999999999</c:v>
                </c:pt>
                <c:pt idx="3655">
                  <c:v>0.79393422999999996</c:v>
                </c:pt>
                <c:pt idx="3656">
                  <c:v>0.79398753</c:v>
                </c:pt>
                <c:pt idx="3657">
                  <c:v>0.79404083000000003</c:v>
                </c:pt>
                <c:pt idx="3658">
                  <c:v>0.79409412999999995</c:v>
                </c:pt>
                <c:pt idx="3659">
                  <c:v>0.79414742999999999</c:v>
                </c:pt>
                <c:pt idx="3660">
                  <c:v>0.79420073999999996</c:v>
                </c:pt>
                <c:pt idx="3661">
                  <c:v>0.79425403999999999</c:v>
                </c:pt>
                <c:pt idx="3662">
                  <c:v>0.79430734000000003</c:v>
                </c:pt>
                <c:pt idx="3663">
                  <c:v>0.79436063999999995</c:v>
                </c:pt>
                <c:pt idx="3664">
                  <c:v>0.79441393999999999</c:v>
                </c:pt>
                <c:pt idx="3665">
                  <c:v>0.79446724999999996</c:v>
                </c:pt>
                <c:pt idx="3666">
                  <c:v>0.79452054999999999</c:v>
                </c:pt>
                <c:pt idx="3667">
                  <c:v>0.79457385000000003</c:v>
                </c:pt>
                <c:pt idx="3668">
                  <c:v>0.79462714999999995</c:v>
                </c:pt>
                <c:pt idx="3669">
                  <c:v>0.79468044999999998</c:v>
                </c:pt>
                <c:pt idx="3670">
                  <c:v>0.79473375999999996</c:v>
                </c:pt>
                <c:pt idx="3671">
                  <c:v>0.79478705999999999</c:v>
                </c:pt>
                <c:pt idx="3672">
                  <c:v>0.79484036000000002</c:v>
                </c:pt>
                <c:pt idx="3673">
                  <c:v>0.79489365999999995</c:v>
                </c:pt>
                <c:pt idx="3674">
                  <c:v>0.79494695999999998</c:v>
                </c:pt>
                <c:pt idx="3675">
                  <c:v>0.79500026999999995</c:v>
                </c:pt>
                <c:pt idx="3676">
                  <c:v>0.79505356999999999</c:v>
                </c:pt>
                <c:pt idx="3677">
                  <c:v>0.79510687000000002</c:v>
                </c:pt>
                <c:pt idx="3678">
                  <c:v>0.79516017000000005</c:v>
                </c:pt>
                <c:pt idx="3679">
                  <c:v>0.79521346999999998</c:v>
                </c:pt>
                <c:pt idx="3680">
                  <c:v>0.79526677999999995</c:v>
                </c:pt>
                <c:pt idx="3681">
                  <c:v>0.79532007999999998</c:v>
                </c:pt>
                <c:pt idx="3682">
                  <c:v>0.79537338000000002</c:v>
                </c:pt>
                <c:pt idx="3683">
                  <c:v>0.79542668000000005</c:v>
                </c:pt>
                <c:pt idx="3684">
                  <c:v>0.79547999000000003</c:v>
                </c:pt>
                <c:pt idx="3685">
                  <c:v>0.79553328999999995</c:v>
                </c:pt>
                <c:pt idx="3686">
                  <c:v>0.79558658999999998</c:v>
                </c:pt>
                <c:pt idx="3687">
                  <c:v>0.79563989000000002</c:v>
                </c:pt>
                <c:pt idx="3688">
                  <c:v>0.79569319000000005</c:v>
                </c:pt>
                <c:pt idx="3689">
                  <c:v>0.79574650000000002</c:v>
                </c:pt>
                <c:pt idx="3690">
                  <c:v>0.79579979999999995</c:v>
                </c:pt>
                <c:pt idx="3691">
                  <c:v>0.79585309999999998</c:v>
                </c:pt>
                <c:pt idx="3692">
                  <c:v>0.79590640000000001</c:v>
                </c:pt>
                <c:pt idx="3693">
                  <c:v>0.79595970000000005</c:v>
                </c:pt>
                <c:pt idx="3694">
                  <c:v>0.79601301000000002</c:v>
                </c:pt>
                <c:pt idx="3695">
                  <c:v>0.79606631000000005</c:v>
                </c:pt>
                <c:pt idx="3696">
                  <c:v>0.79611960999999998</c:v>
                </c:pt>
                <c:pt idx="3697">
                  <c:v>0.79617291000000001</c:v>
                </c:pt>
                <c:pt idx="3698">
                  <c:v>0.79622621000000005</c:v>
                </c:pt>
                <c:pt idx="3699">
                  <c:v>0.79627952000000002</c:v>
                </c:pt>
                <c:pt idx="3700">
                  <c:v>0.79633282000000005</c:v>
                </c:pt>
                <c:pt idx="3701">
                  <c:v>0.79638611999999998</c:v>
                </c:pt>
                <c:pt idx="3702">
                  <c:v>0.79643942000000001</c:v>
                </c:pt>
                <c:pt idx="3703">
                  <c:v>0.79649272000000004</c:v>
                </c:pt>
                <c:pt idx="3704">
                  <c:v>0.79654603000000002</c:v>
                </c:pt>
                <c:pt idx="3705">
                  <c:v>0.79659933000000005</c:v>
                </c:pt>
                <c:pt idx="3706">
                  <c:v>0.79665262999999997</c:v>
                </c:pt>
                <c:pt idx="3707">
                  <c:v>0.79670593000000001</c:v>
                </c:pt>
                <c:pt idx="3708">
                  <c:v>0.79675923000000004</c:v>
                </c:pt>
                <c:pt idx="3709">
                  <c:v>0.79681254000000001</c:v>
                </c:pt>
                <c:pt idx="3710">
                  <c:v>0.79686584000000005</c:v>
                </c:pt>
                <c:pt idx="3711">
                  <c:v>0.79691913999999997</c:v>
                </c:pt>
                <c:pt idx="3712">
                  <c:v>0.79697244</c:v>
                </c:pt>
                <c:pt idx="3713">
                  <c:v>0.79702574000000004</c:v>
                </c:pt>
                <c:pt idx="3714">
                  <c:v>0.79707905000000001</c:v>
                </c:pt>
                <c:pt idx="3715">
                  <c:v>0.79713235000000005</c:v>
                </c:pt>
                <c:pt idx="3716">
                  <c:v>0.79718564999999997</c:v>
                </c:pt>
                <c:pt idx="3717">
                  <c:v>0.79723895</c:v>
                </c:pt>
                <c:pt idx="3718">
                  <c:v>0.79729225999999997</c:v>
                </c:pt>
                <c:pt idx="3719">
                  <c:v>0.79734556000000001</c:v>
                </c:pt>
                <c:pt idx="3720">
                  <c:v>0.79739886000000004</c:v>
                </c:pt>
                <c:pt idx="3721">
                  <c:v>0.79745215999999997</c:v>
                </c:pt>
                <c:pt idx="3722">
                  <c:v>0.79750546</c:v>
                </c:pt>
                <c:pt idx="3723">
                  <c:v>0.79755876999999997</c:v>
                </c:pt>
                <c:pt idx="3724">
                  <c:v>0.79761207000000001</c:v>
                </c:pt>
                <c:pt idx="3725">
                  <c:v>0.79766537000000004</c:v>
                </c:pt>
                <c:pt idx="3726">
                  <c:v>0.79771866999999996</c:v>
                </c:pt>
                <c:pt idx="3727">
                  <c:v>0.79777197</c:v>
                </c:pt>
                <c:pt idx="3728">
                  <c:v>0.79782527999999997</c:v>
                </c:pt>
                <c:pt idx="3729">
                  <c:v>0.79787858</c:v>
                </c:pt>
                <c:pt idx="3730">
                  <c:v>0.79793188000000004</c:v>
                </c:pt>
                <c:pt idx="3731">
                  <c:v>0.79798517999999996</c:v>
                </c:pt>
                <c:pt idx="3732">
                  <c:v>0.79803847999999999</c:v>
                </c:pt>
                <c:pt idx="3733">
                  <c:v>0.79809178999999997</c:v>
                </c:pt>
                <c:pt idx="3734">
                  <c:v>0.79814509</c:v>
                </c:pt>
                <c:pt idx="3735">
                  <c:v>0.79819839000000004</c:v>
                </c:pt>
                <c:pt idx="3736">
                  <c:v>0.79825168999999996</c:v>
                </c:pt>
                <c:pt idx="3737">
                  <c:v>0.79830498999999999</c:v>
                </c:pt>
                <c:pt idx="3738">
                  <c:v>0.79835829999999997</c:v>
                </c:pt>
                <c:pt idx="3739">
                  <c:v>0.7984116</c:v>
                </c:pt>
                <c:pt idx="3740">
                  <c:v>0.79846490000000003</c:v>
                </c:pt>
                <c:pt idx="3741">
                  <c:v>0.79851819999999996</c:v>
                </c:pt>
                <c:pt idx="3742">
                  <c:v>0.79857149999999999</c:v>
                </c:pt>
                <c:pt idx="3743">
                  <c:v>0.79862480999999996</c:v>
                </c:pt>
                <c:pt idx="3744">
                  <c:v>0.79867811</c:v>
                </c:pt>
                <c:pt idx="3745">
                  <c:v>0.79873141000000003</c:v>
                </c:pt>
                <c:pt idx="3746">
                  <c:v>0.79878470999999995</c:v>
                </c:pt>
                <c:pt idx="3747">
                  <c:v>0.79883802000000004</c:v>
                </c:pt>
                <c:pt idx="3748">
                  <c:v>0.79889131999999996</c:v>
                </c:pt>
                <c:pt idx="3749">
                  <c:v>0.79894461999999999</c:v>
                </c:pt>
                <c:pt idx="3750">
                  <c:v>0.79899792000000003</c:v>
                </c:pt>
                <c:pt idx="3751">
                  <c:v>0.79905121999999995</c:v>
                </c:pt>
                <c:pt idx="3752">
                  <c:v>0.79910453000000004</c:v>
                </c:pt>
                <c:pt idx="3753">
                  <c:v>0.79915782999999996</c:v>
                </c:pt>
                <c:pt idx="3754">
                  <c:v>0.79921112999999999</c:v>
                </c:pt>
                <c:pt idx="3755">
                  <c:v>0.79926443000000003</c:v>
                </c:pt>
                <c:pt idx="3756">
                  <c:v>0.79931772999999995</c:v>
                </c:pt>
                <c:pt idx="3757">
                  <c:v>0.79937104000000003</c:v>
                </c:pt>
                <c:pt idx="3758">
                  <c:v>0.79942433999999996</c:v>
                </c:pt>
                <c:pt idx="3759">
                  <c:v>0.79947763999999999</c:v>
                </c:pt>
                <c:pt idx="3760">
                  <c:v>0.79953094000000002</c:v>
                </c:pt>
                <c:pt idx="3761">
                  <c:v>0.79958423999999995</c:v>
                </c:pt>
                <c:pt idx="3762">
                  <c:v>0.79963755000000003</c:v>
                </c:pt>
                <c:pt idx="3763">
                  <c:v>0.79969084999999995</c:v>
                </c:pt>
                <c:pt idx="3764">
                  <c:v>0.79974414999999999</c:v>
                </c:pt>
                <c:pt idx="3765">
                  <c:v>0.79979745000000002</c:v>
                </c:pt>
                <c:pt idx="3766">
                  <c:v>0.79985075000000005</c:v>
                </c:pt>
                <c:pt idx="3767">
                  <c:v>0.79990406000000003</c:v>
                </c:pt>
                <c:pt idx="3768">
                  <c:v>0.79995735999999995</c:v>
                </c:pt>
                <c:pt idx="3769">
                  <c:v>0.80001065999999998</c:v>
                </c:pt>
                <c:pt idx="3770">
                  <c:v>0.80006396000000002</c:v>
                </c:pt>
                <c:pt idx="3771">
                  <c:v>0.80011726000000005</c:v>
                </c:pt>
                <c:pt idx="3772">
                  <c:v>0.80017057000000003</c:v>
                </c:pt>
                <c:pt idx="3773">
                  <c:v>0.80022386999999995</c:v>
                </c:pt>
                <c:pt idx="3774">
                  <c:v>0.80027716999999998</c:v>
                </c:pt>
                <c:pt idx="3775">
                  <c:v>0.80033047000000002</c:v>
                </c:pt>
                <c:pt idx="3776">
                  <c:v>0.80038377000000005</c:v>
                </c:pt>
                <c:pt idx="3777">
                  <c:v>0.80043708000000002</c:v>
                </c:pt>
                <c:pt idx="3778">
                  <c:v>0.80049037999999995</c:v>
                </c:pt>
                <c:pt idx="3779">
                  <c:v>0.80054367999999998</c:v>
                </c:pt>
                <c:pt idx="3780">
                  <c:v>0.80059698000000001</c:v>
                </c:pt>
                <c:pt idx="3781">
                  <c:v>0.80065028999999999</c:v>
                </c:pt>
                <c:pt idx="3782">
                  <c:v>0.80070359000000002</c:v>
                </c:pt>
                <c:pt idx="3783">
                  <c:v>0.80075689000000005</c:v>
                </c:pt>
                <c:pt idx="3784">
                  <c:v>0.80081018999999998</c:v>
                </c:pt>
                <c:pt idx="3785">
                  <c:v>0.80086349000000001</c:v>
                </c:pt>
                <c:pt idx="3786">
                  <c:v>0.80091679999999998</c:v>
                </c:pt>
                <c:pt idx="3787">
                  <c:v>0.80097010000000002</c:v>
                </c:pt>
                <c:pt idx="3788">
                  <c:v>0.80102340000000005</c:v>
                </c:pt>
                <c:pt idx="3789">
                  <c:v>0.80107669999999997</c:v>
                </c:pt>
                <c:pt idx="3790">
                  <c:v>0.80113000000000001</c:v>
                </c:pt>
                <c:pt idx="3791">
                  <c:v>0.80118330999999998</c:v>
                </c:pt>
                <c:pt idx="3792">
                  <c:v>0.80123661000000002</c:v>
                </c:pt>
                <c:pt idx="3793">
                  <c:v>0.80128991000000005</c:v>
                </c:pt>
                <c:pt idx="3794">
                  <c:v>0.80134320999999997</c:v>
                </c:pt>
                <c:pt idx="3795">
                  <c:v>0.80139651000000001</c:v>
                </c:pt>
                <c:pt idx="3796">
                  <c:v>0.80144981999999998</c:v>
                </c:pt>
                <c:pt idx="3797">
                  <c:v>0.80150312000000001</c:v>
                </c:pt>
                <c:pt idx="3798">
                  <c:v>0.80155642000000005</c:v>
                </c:pt>
                <c:pt idx="3799">
                  <c:v>0.80160971999999997</c:v>
                </c:pt>
                <c:pt idx="3800">
                  <c:v>0.80166302</c:v>
                </c:pt>
                <c:pt idx="3801">
                  <c:v>0.80171632999999998</c:v>
                </c:pt>
                <c:pt idx="3802">
                  <c:v>0.80176963000000001</c:v>
                </c:pt>
                <c:pt idx="3803">
                  <c:v>0.80182293000000004</c:v>
                </c:pt>
                <c:pt idx="3804">
                  <c:v>0.80187622999999997</c:v>
                </c:pt>
                <c:pt idx="3805">
                  <c:v>0.80192953</c:v>
                </c:pt>
                <c:pt idx="3806">
                  <c:v>0.80198283999999997</c:v>
                </c:pt>
                <c:pt idx="3807">
                  <c:v>0.80203614000000001</c:v>
                </c:pt>
                <c:pt idx="3808">
                  <c:v>0.80208944000000004</c:v>
                </c:pt>
                <c:pt idx="3809">
                  <c:v>0.80214273999999997</c:v>
                </c:pt>
                <c:pt idx="3810">
                  <c:v>0.80219604</c:v>
                </c:pt>
                <c:pt idx="3811">
                  <c:v>0.80224934999999997</c:v>
                </c:pt>
                <c:pt idx="3812">
                  <c:v>0.80230265000000001</c:v>
                </c:pt>
                <c:pt idx="3813">
                  <c:v>0.80235595000000004</c:v>
                </c:pt>
                <c:pt idx="3814">
                  <c:v>0.80240924999999996</c:v>
                </c:pt>
                <c:pt idx="3815">
                  <c:v>0.80246256000000005</c:v>
                </c:pt>
                <c:pt idx="3816">
                  <c:v>0.80251585999999997</c:v>
                </c:pt>
                <c:pt idx="3817">
                  <c:v>0.80256916</c:v>
                </c:pt>
                <c:pt idx="3818">
                  <c:v>0.80262246000000004</c:v>
                </c:pt>
                <c:pt idx="3819">
                  <c:v>0.80267575999999996</c:v>
                </c:pt>
                <c:pt idx="3820">
                  <c:v>0.80272907000000004</c:v>
                </c:pt>
                <c:pt idx="3821">
                  <c:v>0.80278236999999997</c:v>
                </c:pt>
                <c:pt idx="3822">
                  <c:v>0.80283567</c:v>
                </c:pt>
                <c:pt idx="3823">
                  <c:v>0.80288897000000004</c:v>
                </c:pt>
                <c:pt idx="3824">
                  <c:v>0.80294226999999996</c:v>
                </c:pt>
                <c:pt idx="3825">
                  <c:v>0.80299558000000004</c:v>
                </c:pt>
                <c:pt idx="3826">
                  <c:v>0.80304887999999996</c:v>
                </c:pt>
                <c:pt idx="3827">
                  <c:v>0.80310218</c:v>
                </c:pt>
                <c:pt idx="3828">
                  <c:v>0.80315548000000003</c:v>
                </c:pt>
                <c:pt idx="3829">
                  <c:v>0.80320877999999996</c:v>
                </c:pt>
                <c:pt idx="3830">
                  <c:v>0.80326209000000004</c:v>
                </c:pt>
                <c:pt idx="3831">
                  <c:v>0.80331538999999996</c:v>
                </c:pt>
                <c:pt idx="3832">
                  <c:v>0.80336869</c:v>
                </c:pt>
                <c:pt idx="3833">
                  <c:v>0.80342199000000003</c:v>
                </c:pt>
                <c:pt idx="3834">
                  <c:v>0.80347528999999995</c:v>
                </c:pt>
                <c:pt idx="3835">
                  <c:v>0.80352860000000004</c:v>
                </c:pt>
                <c:pt idx="3836">
                  <c:v>0.80358189999999996</c:v>
                </c:pt>
                <c:pt idx="3837">
                  <c:v>0.80363519999999999</c:v>
                </c:pt>
                <c:pt idx="3838">
                  <c:v>0.80368850000000003</c:v>
                </c:pt>
                <c:pt idx="3839">
                  <c:v>0.80374179999999995</c:v>
                </c:pt>
                <c:pt idx="3840">
                  <c:v>0.80379511000000003</c:v>
                </c:pt>
                <c:pt idx="3841">
                  <c:v>0.80384840999999996</c:v>
                </c:pt>
                <c:pt idx="3842">
                  <c:v>0.80390170999999999</c:v>
                </c:pt>
                <c:pt idx="3843">
                  <c:v>0.80395501000000003</c:v>
                </c:pt>
                <c:pt idx="3844">
                  <c:v>0.80400832</c:v>
                </c:pt>
                <c:pt idx="3845">
                  <c:v>0.80406162000000003</c:v>
                </c:pt>
                <c:pt idx="3846">
                  <c:v>0.80411491999999996</c:v>
                </c:pt>
                <c:pt idx="3847">
                  <c:v>0.80416821999999999</c:v>
                </c:pt>
                <c:pt idx="3848">
                  <c:v>0.80422152000000002</c:v>
                </c:pt>
                <c:pt idx="3849">
                  <c:v>0.80427483</c:v>
                </c:pt>
                <c:pt idx="3850">
                  <c:v>0.80432813000000003</c:v>
                </c:pt>
                <c:pt idx="3851">
                  <c:v>0.80438142999999995</c:v>
                </c:pt>
                <c:pt idx="3852">
                  <c:v>0.80443472999999999</c:v>
                </c:pt>
                <c:pt idx="3853">
                  <c:v>0.80448803000000002</c:v>
                </c:pt>
                <c:pt idx="3854">
                  <c:v>0.80454133999999999</c:v>
                </c:pt>
                <c:pt idx="3855">
                  <c:v>0.80459464000000003</c:v>
                </c:pt>
                <c:pt idx="3856">
                  <c:v>0.80464793999999995</c:v>
                </c:pt>
                <c:pt idx="3857">
                  <c:v>0.80470123999999998</c:v>
                </c:pt>
                <c:pt idx="3858">
                  <c:v>0.80475454000000002</c:v>
                </c:pt>
                <c:pt idx="3859">
                  <c:v>0.80480784999999999</c:v>
                </c:pt>
                <c:pt idx="3860">
                  <c:v>0.80486115000000003</c:v>
                </c:pt>
                <c:pt idx="3861">
                  <c:v>0.80491444999999995</c:v>
                </c:pt>
                <c:pt idx="3862">
                  <c:v>0.80496774999999998</c:v>
                </c:pt>
                <c:pt idx="3863">
                  <c:v>0.80502105000000002</c:v>
                </c:pt>
                <c:pt idx="3864">
                  <c:v>0.80507435999999999</c:v>
                </c:pt>
                <c:pt idx="3865">
                  <c:v>0.80512766000000002</c:v>
                </c:pt>
                <c:pt idx="3866">
                  <c:v>0.80518095999999995</c:v>
                </c:pt>
                <c:pt idx="3867">
                  <c:v>0.80523425999999998</c:v>
                </c:pt>
                <c:pt idx="3868">
                  <c:v>0.80528756000000001</c:v>
                </c:pt>
                <c:pt idx="3869">
                  <c:v>0.80534086999999999</c:v>
                </c:pt>
                <c:pt idx="3870">
                  <c:v>0.80539417000000002</c:v>
                </c:pt>
                <c:pt idx="3871">
                  <c:v>0.80544747000000005</c:v>
                </c:pt>
                <c:pt idx="3872">
                  <c:v>0.80550076999999998</c:v>
                </c:pt>
                <c:pt idx="3873">
                  <c:v>0.80555407000000001</c:v>
                </c:pt>
                <c:pt idx="3874">
                  <c:v>0.80560737999999998</c:v>
                </c:pt>
                <c:pt idx="3875">
                  <c:v>0.80566068000000002</c:v>
                </c:pt>
                <c:pt idx="3876">
                  <c:v>0.80571398000000005</c:v>
                </c:pt>
                <c:pt idx="3877">
                  <c:v>0.80576727999999997</c:v>
                </c:pt>
                <c:pt idx="3878">
                  <c:v>0.80582058999999995</c:v>
                </c:pt>
                <c:pt idx="3879">
                  <c:v>0.80587388999999998</c:v>
                </c:pt>
                <c:pt idx="3880">
                  <c:v>0.80592719000000002</c:v>
                </c:pt>
                <c:pt idx="3881">
                  <c:v>0.80598049000000005</c:v>
                </c:pt>
                <c:pt idx="3882">
                  <c:v>0.80603378999999997</c:v>
                </c:pt>
                <c:pt idx="3883">
                  <c:v>0.80608709999999995</c:v>
                </c:pt>
                <c:pt idx="3884">
                  <c:v>0.80614039999999998</c:v>
                </c:pt>
                <c:pt idx="3885">
                  <c:v>0.80619370000000001</c:v>
                </c:pt>
                <c:pt idx="3886">
                  <c:v>0.80624700000000005</c:v>
                </c:pt>
                <c:pt idx="3887">
                  <c:v>0.80630029999999997</c:v>
                </c:pt>
                <c:pt idx="3888">
                  <c:v>0.80635361000000005</c:v>
                </c:pt>
                <c:pt idx="3889">
                  <c:v>0.80640690999999998</c:v>
                </c:pt>
                <c:pt idx="3890">
                  <c:v>0.80646021000000001</c:v>
                </c:pt>
                <c:pt idx="3891">
                  <c:v>0.80651351000000004</c:v>
                </c:pt>
                <c:pt idx="3892">
                  <c:v>0.80656680999999997</c:v>
                </c:pt>
                <c:pt idx="3893">
                  <c:v>0.80662012000000005</c:v>
                </c:pt>
                <c:pt idx="3894">
                  <c:v>0.80667341999999997</c:v>
                </c:pt>
                <c:pt idx="3895">
                  <c:v>0.80672672000000001</c:v>
                </c:pt>
                <c:pt idx="3896">
                  <c:v>0.80678002000000004</c:v>
                </c:pt>
                <c:pt idx="3897">
                  <c:v>0.80683331999999996</c:v>
                </c:pt>
                <c:pt idx="3898">
                  <c:v>0.80688663000000005</c:v>
                </c:pt>
                <c:pt idx="3899">
                  <c:v>0.80693992999999997</c:v>
                </c:pt>
                <c:pt idx="3900">
                  <c:v>0.80699323000000001</c:v>
                </c:pt>
                <c:pt idx="3901">
                  <c:v>0.80704653000000004</c:v>
                </c:pt>
                <c:pt idx="3902">
                  <c:v>0.80709982999999996</c:v>
                </c:pt>
                <c:pt idx="3903">
                  <c:v>0.80715314000000005</c:v>
                </c:pt>
                <c:pt idx="3904">
                  <c:v>0.80720643999999997</c:v>
                </c:pt>
                <c:pt idx="3905">
                  <c:v>0.80725974</c:v>
                </c:pt>
                <c:pt idx="3906">
                  <c:v>0.80731304000000004</c:v>
                </c:pt>
                <c:pt idx="3907">
                  <c:v>0.80736635000000001</c:v>
                </c:pt>
                <c:pt idx="3908">
                  <c:v>0.80741965000000004</c:v>
                </c:pt>
                <c:pt idx="3909">
                  <c:v>0.80747294999999997</c:v>
                </c:pt>
                <c:pt idx="3910">
                  <c:v>0.80752625</c:v>
                </c:pt>
                <c:pt idx="3911">
                  <c:v>0.80757955000000003</c:v>
                </c:pt>
                <c:pt idx="3912">
                  <c:v>0.80763286000000001</c:v>
                </c:pt>
                <c:pt idx="3913">
                  <c:v>0.80768616000000004</c:v>
                </c:pt>
                <c:pt idx="3914">
                  <c:v>0.80773945999999996</c:v>
                </c:pt>
                <c:pt idx="3915">
                  <c:v>0.80779276</c:v>
                </c:pt>
                <c:pt idx="3916">
                  <c:v>0.80784606000000003</c:v>
                </c:pt>
                <c:pt idx="3917">
                  <c:v>0.80789937000000001</c:v>
                </c:pt>
                <c:pt idx="3918">
                  <c:v>0.80795267000000004</c:v>
                </c:pt>
                <c:pt idx="3919">
                  <c:v>0.80800596999999996</c:v>
                </c:pt>
                <c:pt idx="3920">
                  <c:v>0.80805927</c:v>
                </c:pt>
                <c:pt idx="3921">
                  <c:v>0.80811257000000003</c:v>
                </c:pt>
                <c:pt idx="3922">
                  <c:v>0.80816588</c:v>
                </c:pt>
                <c:pt idx="3923">
                  <c:v>0.80821918000000004</c:v>
                </c:pt>
                <c:pt idx="3924">
                  <c:v>0.80827247999999996</c:v>
                </c:pt>
                <c:pt idx="3925">
                  <c:v>0.80832577999999999</c:v>
                </c:pt>
                <c:pt idx="3926">
                  <c:v>0.80837908000000003</c:v>
                </c:pt>
                <c:pt idx="3927">
                  <c:v>0.80843239</c:v>
                </c:pt>
                <c:pt idx="3928">
                  <c:v>0.80848569000000003</c:v>
                </c:pt>
                <c:pt idx="3929">
                  <c:v>0.80853898999999996</c:v>
                </c:pt>
                <c:pt idx="3930">
                  <c:v>0.80859228999999999</c:v>
                </c:pt>
                <c:pt idx="3931">
                  <c:v>0.80864559000000003</c:v>
                </c:pt>
                <c:pt idx="3932">
                  <c:v>0.8086989</c:v>
                </c:pt>
                <c:pt idx="3933">
                  <c:v>0.80875220000000003</c:v>
                </c:pt>
                <c:pt idx="3934">
                  <c:v>0.80880549999999996</c:v>
                </c:pt>
                <c:pt idx="3935">
                  <c:v>0.80885879999999999</c:v>
                </c:pt>
                <c:pt idx="3936">
                  <c:v>0.80891210000000002</c:v>
                </c:pt>
                <c:pt idx="3937">
                  <c:v>0.80896541</c:v>
                </c:pt>
                <c:pt idx="3938">
                  <c:v>0.80901871000000003</c:v>
                </c:pt>
                <c:pt idx="3939">
                  <c:v>0.80907200999999995</c:v>
                </c:pt>
                <c:pt idx="3940">
                  <c:v>0.80912530999999999</c:v>
                </c:pt>
                <c:pt idx="3941">
                  <c:v>0.80917861999999996</c:v>
                </c:pt>
                <c:pt idx="3942">
                  <c:v>0.80923191999999999</c:v>
                </c:pt>
                <c:pt idx="3943">
                  <c:v>0.80928522000000003</c:v>
                </c:pt>
                <c:pt idx="3944">
                  <c:v>0.80933851999999995</c:v>
                </c:pt>
                <c:pt idx="3945">
                  <c:v>0.80939181999999998</c:v>
                </c:pt>
                <c:pt idx="3946">
                  <c:v>0.80944512999999996</c:v>
                </c:pt>
                <c:pt idx="3947">
                  <c:v>0.80949842999999999</c:v>
                </c:pt>
                <c:pt idx="3948">
                  <c:v>0.80955173000000002</c:v>
                </c:pt>
                <c:pt idx="3949">
                  <c:v>0.80960502999999995</c:v>
                </c:pt>
                <c:pt idx="3950">
                  <c:v>0.80965832999999998</c:v>
                </c:pt>
                <c:pt idx="3951">
                  <c:v>0.80971163999999995</c:v>
                </c:pt>
                <c:pt idx="3952">
                  <c:v>0.80976493999999999</c:v>
                </c:pt>
                <c:pt idx="3953">
                  <c:v>0.80981824000000002</c:v>
                </c:pt>
                <c:pt idx="3954">
                  <c:v>0.80987153999999995</c:v>
                </c:pt>
                <c:pt idx="3955">
                  <c:v>0.80992483999999998</c:v>
                </c:pt>
                <c:pt idx="3956">
                  <c:v>0.80997814999999995</c:v>
                </c:pt>
                <c:pt idx="3957">
                  <c:v>0.81003144999999999</c:v>
                </c:pt>
                <c:pt idx="3958">
                  <c:v>0.81008475000000002</c:v>
                </c:pt>
                <c:pt idx="3959">
                  <c:v>0.81013805000000005</c:v>
                </c:pt>
                <c:pt idx="3960">
                  <c:v>0.81019134999999998</c:v>
                </c:pt>
                <c:pt idx="3961">
                  <c:v>0.81024465999999995</c:v>
                </c:pt>
                <c:pt idx="3962">
                  <c:v>0.81029795999999998</c:v>
                </c:pt>
                <c:pt idx="3963">
                  <c:v>0.81035126000000002</c:v>
                </c:pt>
                <c:pt idx="3964">
                  <c:v>0.81040456000000005</c:v>
                </c:pt>
                <c:pt idx="3965">
                  <c:v>0.81045785999999997</c:v>
                </c:pt>
                <c:pt idx="3966">
                  <c:v>0.81051116999999995</c:v>
                </c:pt>
                <c:pt idx="3967">
                  <c:v>0.81056446999999998</c:v>
                </c:pt>
                <c:pt idx="3968">
                  <c:v>0.81061777000000002</c:v>
                </c:pt>
                <c:pt idx="3969">
                  <c:v>0.81067107000000005</c:v>
                </c:pt>
                <c:pt idx="3970">
                  <c:v>0.81072438000000002</c:v>
                </c:pt>
                <c:pt idx="3971">
                  <c:v>0.81077767999999995</c:v>
                </c:pt>
                <c:pt idx="3972">
                  <c:v>0.81083097999999998</c:v>
                </c:pt>
                <c:pt idx="3973">
                  <c:v>0.81088428000000001</c:v>
                </c:pt>
                <c:pt idx="3974">
                  <c:v>0.81093758000000005</c:v>
                </c:pt>
                <c:pt idx="3975">
                  <c:v>0.81099089000000002</c:v>
                </c:pt>
                <c:pt idx="3976">
                  <c:v>0.81104419000000005</c:v>
                </c:pt>
                <c:pt idx="3977">
                  <c:v>0.81109748999999998</c:v>
                </c:pt>
                <c:pt idx="3978">
                  <c:v>0.81115079000000001</c:v>
                </c:pt>
                <c:pt idx="3979">
                  <c:v>0.81120409000000004</c:v>
                </c:pt>
                <c:pt idx="3980">
                  <c:v>0.81125740000000002</c:v>
                </c:pt>
                <c:pt idx="3981">
                  <c:v>0.81131070000000005</c:v>
                </c:pt>
                <c:pt idx="3982">
                  <c:v>0.81136399999999997</c:v>
                </c:pt>
                <c:pt idx="3983">
                  <c:v>0.81141730000000001</c:v>
                </c:pt>
                <c:pt idx="3984">
                  <c:v>0.81147060000000004</c:v>
                </c:pt>
                <c:pt idx="3985">
                  <c:v>0.81152391000000001</c:v>
                </c:pt>
                <c:pt idx="3986">
                  <c:v>0.81157721000000005</c:v>
                </c:pt>
                <c:pt idx="3987">
                  <c:v>0.81163050999999997</c:v>
                </c:pt>
                <c:pt idx="3988">
                  <c:v>0.81168381000000001</c:v>
                </c:pt>
                <c:pt idx="3989">
                  <c:v>0.81173711000000004</c:v>
                </c:pt>
                <c:pt idx="3990">
                  <c:v>0.81179042000000001</c:v>
                </c:pt>
                <c:pt idx="3991">
                  <c:v>0.81184372000000005</c:v>
                </c:pt>
                <c:pt idx="3992">
                  <c:v>0.81189701999999997</c:v>
                </c:pt>
                <c:pt idx="3993">
                  <c:v>0.81195032</c:v>
                </c:pt>
                <c:pt idx="3994">
                  <c:v>0.81200362000000004</c:v>
                </c:pt>
                <c:pt idx="3995">
                  <c:v>0.81205693000000001</c:v>
                </c:pt>
                <c:pt idx="3996">
                  <c:v>0.81211023000000004</c:v>
                </c:pt>
                <c:pt idx="3997">
                  <c:v>0.81216352999999997</c:v>
                </c:pt>
                <c:pt idx="3998">
                  <c:v>0.81221683</c:v>
                </c:pt>
                <c:pt idx="3999">
                  <c:v>0.81227013000000003</c:v>
                </c:pt>
                <c:pt idx="4000">
                  <c:v>0.81232344000000001</c:v>
                </c:pt>
                <c:pt idx="4001">
                  <c:v>0.81237674000000004</c:v>
                </c:pt>
                <c:pt idx="4002">
                  <c:v>0.81243003999999996</c:v>
                </c:pt>
                <c:pt idx="4003">
                  <c:v>0.81248334</c:v>
                </c:pt>
                <c:pt idx="4004">
                  <c:v>0.81253664999999997</c:v>
                </c:pt>
                <c:pt idx="4005">
                  <c:v>0.81258995000000001</c:v>
                </c:pt>
                <c:pt idx="4006">
                  <c:v>0.81264325000000004</c:v>
                </c:pt>
                <c:pt idx="4007">
                  <c:v>0.81269654999999996</c:v>
                </c:pt>
                <c:pt idx="4008">
                  <c:v>0.81274985</c:v>
                </c:pt>
                <c:pt idx="4009">
                  <c:v>0.81280315999999997</c:v>
                </c:pt>
                <c:pt idx="4010">
                  <c:v>0.81285646</c:v>
                </c:pt>
                <c:pt idx="4011">
                  <c:v>0.81290976000000004</c:v>
                </c:pt>
                <c:pt idx="4012">
                  <c:v>0.81296305999999996</c:v>
                </c:pt>
                <c:pt idx="4013">
                  <c:v>0.81301635999999999</c:v>
                </c:pt>
                <c:pt idx="4014">
                  <c:v>0.81306966999999997</c:v>
                </c:pt>
                <c:pt idx="4015">
                  <c:v>0.81312297</c:v>
                </c:pt>
                <c:pt idx="4016">
                  <c:v>0.81317627000000003</c:v>
                </c:pt>
                <c:pt idx="4017">
                  <c:v>0.81322956999999996</c:v>
                </c:pt>
                <c:pt idx="4018">
                  <c:v>0.81328286999999999</c:v>
                </c:pt>
                <c:pt idx="4019">
                  <c:v>0.81333617999999996</c:v>
                </c:pt>
                <c:pt idx="4020">
                  <c:v>0.81338948</c:v>
                </c:pt>
                <c:pt idx="4021">
                  <c:v>0.81344278000000003</c:v>
                </c:pt>
                <c:pt idx="4022">
                  <c:v>0.81349607999999995</c:v>
                </c:pt>
                <c:pt idx="4023">
                  <c:v>0.81354937999999999</c:v>
                </c:pt>
                <c:pt idx="4024">
                  <c:v>0.81360268999999996</c:v>
                </c:pt>
                <c:pt idx="4025">
                  <c:v>0.81365599</c:v>
                </c:pt>
                <c:pt idx="4026">
                  <c:v>0.81370929000000003</c:v>
                </c:pt>
                <c:pt idx="4027">
                  <c:v>0.81376258999999995</c:v>
                </c:pt>
                <c:pt idx="4028">
                  <c:v>0.81381588999999999</c:v>
                </c:pt>
                <c:pt idx="4029">
                  <c:v>0.81386919999999996</c:v>
                </c:pt>
                <c:pt idx="4030">
                  <c:v>0.81392249999999999</c:v>
                </c:pt>
                <c:pt idx="4031">
                  <c:v>0.81397580000000003</c:v>
                </c:pt>
                <c:pt idx="4032">
                  <c:v>0.81402909999999995</c:v>
                </c:pt>
                <c:pt idx="4033">
                  <c:v>0.81408239999999998</c:v>
                </c:pt>
                <c:pt idx="4034">
                  <c:v>0.81413570999999996</c:v>
                </c:pt>
                <c:pt idx="4035">
                  <c:v>0.81418900999999999</c:v>
                </c:pt>
                <c:pt idx="4036">
                  <c:v>0.81424231000000002</c:v>
                </c:pt>
                <c:pt idx="4037">
                  <c:v>0.81429560999999995</c:v>
                </c:pt>
                <c:pt idx="4038">
                  <c:v>0.81434892000000003</c:v>
                </c:pt>
                <c:pt idx="4039">
                  <c:v>0.81440221999999995</c:v>
                </c:pt>
                <c:pt idx="4040">
                  <c:v>0.81445551999999999</c:v>
                </c:pt>
                <c:pt idx="4041">
                  <c:v>0.81450882000000002</c:v>
                </c:pt>
                <c:pt idx="4042">
                  <c:v>0.81456211999999995</c:v>
                </c:pt>
                <c:pt idx="4043">
                  <c:v>0.81461543000000003</c:v>
                </c:pt>
                <c:pt idx="4044">
                  <c:v>0.81466872999999995</c:v>
                </c:pt>
                <c:pt idx="4045">
                  <c:v>0.81472202999999999</c:v>
                </c:pt>
                <c:pt idx="4046">
                  <c:v>0.81477533000000002</c:v>
                </c:pt>
                <c:pt idx="4047">
                  <c:v>0.81482863000000005</c:v>
                </c:pt>
                <c:pt idx="4048">
                  <c:v>0.81488194000000003</c:v>
                </c:pt>
                <c:pt idx="4049">
                  <c:v>0.81493523999999995</c:v>
                </c:pt>
                <c:pt idx="4050">
                  <c:v>0.81498853999999998</c:v>
                </c:pt>
                <c:pt idx="4051">
                  <c:v>0.81504184000000002</c:v>
                </c:pt>
                <c:pt idx="4052">
                  <c:v>0.81509514000000005</c:v>
                </c:pt>
                <c:pt idx="4053">
                  <c:v>0.81514845000000002</c:v>
                </c:pt>
                <c:pt idx="4054">
                  <c:v>0.81520174999999995</c:v>
                </c:pt>
                <c:pt idx="4055">
                  <c:v>0.81525504999999998</c:v>
                </c:pt>
                <c:pt idx="4056">
                  <c:v>0.81530835000000002</c:v>
                </c:pt>
                <c:pt idx="4057">
                  <c:v>0.81536165000000005</c:v>
                </c:pt>
                <c:pt idx="4058">
                  <c:v>0.81541496000000002</c:v>
                </c:pt>
                <c:pt idx="4059">
                  <c:v>0.81546825999999994</c:v>
                </c:pt>
                <c:pt idx="4060">
                  <c:v>0.81552155999999998</c:v>
                </c:pt>
                <c:pt idx="4061">
                  <c:v>0.81557486000000001</c:v>
                </c:pt>
                <c:pt idx="4062">
                  <c:v>0.81562816000000005</c:v>
                </c:pt>
                <c:pt idx="4063">
                  <c:v>0.81568147000000002</c:v>
                </c:pt>
                <c:pt idx="4064">
                  <c:v>0.81573477000000005</c:v>
                </c:pt>
                <c:pt idx="4065">
                  <c:v>0.81578806999999998</c:v>
                </c:pt>
                <c:pt idx="4066">
                  <c:v>0.81584137000000001</c:v>
                </c:pt>
                <c:pt idx="4067">
                  <c:v>0.81589467999999998</c:v>
                </c:pt>
                <c:pt idx="4068">
                  <c:v>0.81594798000000002</c:v>
                </c:pt>
                <c:pt idx="4069">
                  <c:v>0.81600128000000005</c:v>
                </c:pt>
                <c:pt idx="4070">
                  <c:v>0.81605457999999997</c:v>
                </c:pt>
                <c:pt idx="4071">
                  <c:v>0.81610788000000001</c:v>
                </c:pt>
                <c:pt idx="4072">
                  <c:v>0.81616118999999998</c:v>
                </c:pt>
                <c:pt idx="4073">
                  <c:v>0.81621449000000001</c:v>
                </c:pt>
                <c:pt idx="4074">
                  <c:v>0.81626779000000005</c:v>
                </c:pt>
                <c:pt idx="4075">
                  <c:v>0.81632108999999997</c:v>
                </c:pt>
                <c:pt idx="4076">
                  <c:v>0.81637439000000001</c:v>
                </c:pt>
                <c:pt idx="4077">
                  <c:v>0.81642769999999998</c:v>
                </c:pt>
                <c:pt idx="4078">
                  <c:v>0.81648100000000001</c:v>
                </c:pt>
                <c:pt idx="4079">
                  <c:v>0.81653430000000005</c:v>
                </c:pt>
                <c:pt idx="4080">
                  <c:v>0.81658759999999997</c:v>
                </c:pt>
                <c:pt idx="4081">
                  <c:v>0.8166409</c:v>
                </c:pt>
                <c:pt idx="4082">
                  <c:v>0.81669420999999998</c:v>
                </c:pt>
                <c:pt idx="4083">
                  <c:v>0.81674751000000001</c:v>
                </c:pt>
                <c:pt idx="4084">
                  <c:v>0.81680081000000004</c:v>
                </c:pt>
                <c:pt idx="4085">
                  <c:v>0.81685410999999997</c:v>
                </c:pt>
                <c:pt idx="4086">
                  <c:v>0.81690741</c:v>
                </c:pt>
                <c:pt idx="4087">
                  <c:v>0.81696071999999997</c:v>
                </c:pt>
                <c:pt idx="4088">
                  <c:v>0.81701402000000001</c:v>
                </c:pt>
                <c:pt idx="4089">
                  <c:v>0.81706732000000004</c:v>
                </c:pt>
                <c:pt idx="4090">
                  <c:v>0.81712061999999996</c:v>
                </c:pt>
                <c:pt idx="4091">
                  <c:v>0.81717392</c:v>
                </c:pt>
                <c:pt idx="4092">
                  <c:v>0.81722722999999997</c:v>
                </c:pt>
                <c:pt idx="4093">
                  <c:v>0.81728053000000001</c:v>
                </c:pt>
                <c:pt idx="4094">
                  <c:v>0.81733383000000004</c:v>
                </c:pt>
                <c:pt idx="4095">
                  <c:v>0.81738712999999996</c:v>
                </c:pt>
                <c:pt idx="4096">
                  <c:v>0.81744043</c:v>
                </c:pt>
                <c:pt idx="4097">
                  <c:v>0.81749373999999997</c:v>
                </c:pt>
                <c:pt idx="4098">
                  <c:v>0.81754704</c:v>
                </c:pt>
                <c:pt idx="4099">
                  <c:v>0.81760034000000004</c:v>
                </c:pt>
                <c:pt idx="4100">
                  <c:v>0.81765363999999996</c:v>
                </c:pt>
                <c:pt idx="4101">
                  <c:v>0.81770695000000004</c:v>
                </c:pt>
                <c:pt idx="4102">
                  <c:v>0.81776024999999997</c:v>
                </c:pt>
                <c:pt idx="4103">
                  <c:v>0.81781355</c:v>
                </c:pt>
                <c:pt idx="4104">
                  <c:v>0.81786685000000003</c:v>
                </c:pt>
                <c:pt idx="4105">
                  <c:v>0.81792014999999996</c:v>
                </c:pt>
                <c:pt idx="4106">
                  <c:v>0.81797346000000004</c:v>
                </c:pt>
                <c:pt idx="4107">
                  <c:v>0.81802675999999996</c:v>
                </c:pt>
                <c:pt idx="4108">
                  <c:v>0.81808006</c:v>
                </c:pt>
                <c:pt idx="4109">
                  <c:v>0.81813336000000003</c:v>
                </c:pt>
                <c:pt idx="4110">
                  <c:v>0.81818665999999995</c:v>
                </c:pt>
                <c:pt idx="4111">
                  <c:v>0.81823997000000004</c:v>
                </c:pt>
                <c:pt idx="4112">
                  <c:v>0.81829326999999996</c:v>
                </c:pt>
                <c:pt idx="4113">
                  <c:v>0.81834657</c:v>
                </c:pt>
                <c:pt idx="4114">
                  <c:v>0.81839987000000003</c:v>
                </c:pt>
                <c:pt idx="4115">
                  <c:v>0.81845316999999995</c:v>
                </c:pt>
                <c:pt idx="4116">
                  <c:v>0.81850648000000004</c:v>
                </c:pt>
                <c:pt idx="4117">
                  <c:v>0.81855977999999996</c:v>
                </c:pt>
                <c:pt idx="4118">
                  <c:v>0.81861307999999999</c:v>
                </c:pt>
                <c:pt idx="4119">
                  <c:v>0.81866638000000003</c:v>
                </c:pt>
                <c:pt idx="4120">
                  <c:v>0.81871967999999995</c:v>
                </c:pt>
                <c:pt idx="4121">
                  <c:v>0.81877299000000003</c:v>
                </c:pt>
                <c:pt idx="4122">
                  <c:v>0.81882628999999996</c:v>
                </c:pt>
                <c:pt idx="4123">
                  <c:v>0.81887958999999999</c:v>
                </c:pt>
                <c:pt idx="4124">
                  <c:v>0.81893289000000002</c:v>
                </c:pt>
                <c:pt idx="4125">
                  <c:v>0.81898618999999995</c:v>
                </c:pt>
                <c:pt idx="4126">
                  <c:v>0.81903950000000003</c:v>
                </c:pt>
                <c:pt idx="4127">
                  <c:v>0.81909279999999995</c:v>
                </c:pt>
                <c:pt idx="4128">
                  <c:v>0.81914609999999999</c:v>
                </c:pt>
                <c:pt idx="4129">
                  <c:v>0.81919940000000002</c:v>
                </c:pt>
                <c:pt idx="4130">
                  <c:v>0.81925271</c:v>
                </c:pt>
                <c:pt idx="4131">
                  <c:v>0.81930601000000003</c:v>
                </c:pt>
                <c:pt idx="4132">
                  <c:v>0.81935930999999995</c:v>
                </c:pt>
                <c:pt idx="4133">
                  <c:v>0.81941260999999999</c:v>
                </c:pt>
                <c:pt idx="4134">
                  <c:v>0.81946591000000002</c:v>
                </c:pt>
                <c:pt idx="4135">
                  <c:v>0.81951921999999999</c:v>
                </c:pt>
                <c:pt idx="4136">
                  <c:v>0.81957252000000003</c:v>
                </c:pt>
                <c:pt idx="4137">
                  <c:v>0.81962581999999995</c:v>
                </c:pt>
                <c:pt idx="4138">
                  <c:v>0.81967911999999998</c:v>
                </c:pt>
                <c:pt idx="4139">
                  <c:v>0.81973242000000002</c:v>
                </c:pt>
                <c:pt idx="4140">
                  <c:v>0.81978572999999999</c:v>
                </c:pt>
                <c:pt idx="4141">
                  <c:v>0.81983903000000002</c:v>
                </c:pt>
                <c:pt idx="4142">
                  <c:v>0.81989232999999995</c:v>
                </c:pt>
                <c:pt idx="4143">
                  <c:v>0.81994562999999998</c:v>
                </c:pt>
                <c:pt idx="4144">
                  <c:v>0.81999893000000001</c:v>
                </c:pt>
                <c:pt idx="4145">
                  <c:v>0.82005223999999999</c:v>
                </c:pt>
                <c:pt idx="4146">
                  <c:v>0.82010554000000002</c:v>
                </c:pt>
                <c:pt idx="4147">
                  <c:v>0.82015883999999994</c:v>
                </c:pt>
                <c:pt idx="4148">
                  <c:v>0.82021213999999998</c:v>
                </c:pt>
                <c:pt idx="4149">
                  <c:v>0.82026544000000001</c:v>
                </c:pt>
                <c:pt idx="4150">
                  <c:v>0.82031874999999999</c:v>
                </c:pt>
                <c:pt idx="4151">
                  <c:v>0.82037205000000002</c:v>
                </c:pt>
                <c:pt idx="4152">
                  <c:v>0.82042535000000005</c:v>
                </c:pt>
                <c:pt idx="4153">
                  <c:v>0.82047864999999998</c:v>
                </c:pt>
                <c:pt idx="4154">
                  <c:v>0.82053195000000001</c:v>
                </c:pt>
                <c:pt idx="4155">
                  <c:v>0.82058525999999998</c:v>
                </c:pt>
                <c:pt idx="4156">
                  <c:v>0.82063856000000002</c:v>
                </c:pt>
                <c:pt idx="4157">
                  <c:v>0.82069186000000005</c:v>
                </c:pt>
                <c:pt idx="4158">
                  <c:v>0.82074515999999997</c:v>
                </c:pt>
                <c:pt idx="4159">
                  <c:v>0.82079846000000001</c:v>
                </c:pt>
                <c:pt idx="4160">
                  <c:v>0.82085176999999998</c:v>
                </c:pt>
                <c:pt idx="4161">
                  <c:v>0.82090507000000001</c:v>
                </c:pt>
                <c:pt idx="4162">
                  <c:v>0.82095837000000005</c:v>
                </c:pt>
                <c:pt idx="4163">
                  <c:v>0.82101166999999997</c:v>
                </c:pt>
                <c:pt idx="4164">
                  <c:v>0.82106498000000006</c:v>
                </c:pt>
                <c:pt idx="4165">
                  <c:v>0.82111827999999998</c:v>
                </c:pt>
                <c:pt idx="4166">
                  <c:v>0.82117158000000001</c:v>
                </c:pt>
                <c:pt idx="4167">
                  <c:v>0.82122488000000005</c:v>
                </c:pt>
                <c:pt idx="4168">
                  <c:v>0.82127817999999997</c:v>
                </c:pt>
                <c:pt idx="4169">
                  <c:v>0.82133149000000005</c:v>
                </c:pt>
                <c:pt idx="4170">
                  <c:v>0.82138478999999998</c:v>
                </c:pt>
                <c:pt idx="4171">
                  <c:v>0.82143809000000001</c:v>
                </c:pt>
                <c:pt idx="4172">
                  <c:v>0.82149139000000004</c:v>
                </c:pt>
                <c:pt idx="4173">
                  <c:v>0.82154468999999997</c:v>
                </c:pt>
                <c:pt idx="4174">
                  <c:v>0.82159800000000005</c:v>
                </c:pt>
                <c:pt idx="4175">
                  <c:v>0.82165129999999997</c:v>
                </c:pt>
                <c:pt idx="4176">
                  <c:v>0.82170460000000001</c:v>
                </c:pt>
                <c:pt idx="4177">
                  <c:v>0.82175790000000004</c:v>
                </c:pt>
                <c:pt idx="4178">
                  <c:v>0.82181119999999996</c:v>
                </c:pt>
                <c:pt idx="4179">
                  <c:v>0.82186451000000005</c:v>
                </c:pt>
                <c:pt idx="4180">
                  <c:v>0.82191780999999997</c:v>
                </c:pt>
                <c:pt idx="4181">
                  <c:v>0.82197111</c:v>
                </c:pt>
                <c:pt idx="4182">
                  <c:v>0.82202441000000004</c:v>
                </c:pt>
                <c:pt idx="4183">
                  <c:v>0.82207770999999996</c:v>
                </c:pt>
                <c:pt idx="4184">
                  <c:v>0.82213102000000005</c:v>
                </c:pt>
                <c:pt idx="4185">
                  <c:v>0.82218431999999997</c:v>
                </c:pt>
                <c:pt idx="4186">
                  <c:v>0.82223762</c:v>
                </c:pt>
                <c:pt idx="4187">
                  <c:v>0.82229092000000004</c:v>
                </c:pt>
                <c:pt idx="4188">
                  <c:v>0.82234421999999996</c:v>
                </c:pt>
                <c:pt idx="4189">
                  <c:v>0.82239753000000004</c:v>
                </c:pt>
                <c:pt idx="4190">
                  <c:v>0.82245082999999997</c:v>
                </c:pt>
                <c:pt idx="4191">
                  <c:v>0.82250413</c:v>
                </c:pt>
                <c:pt idx="4192">
                  <c:v>0.82255743000000003</c:v>
                </c:pt>
                <c:pt idx="4193">
                  <c:v>0.82261074000000001</c:v>
                </c:pt>
                <c:pt idx="4194">
                  <c:v>0.82266404000000004</c:v>
                </c:pt>
                <c:pt idx="4195">
                  <c:v>0.82271733999999996</c:v>
                </c:pt>
                <c:pt idx="4196">
                  <c:v>0.82277064</c:v>
                </c:pt>
                <c:pt idx="4197">
                  <c:v>0.82282394000000003</c:v>
                </c:pt>
                <c:pt idx="4198">
                  <c:v>0.82287725</c:v>
                </c:pt>
                <c:pt idx="4199">
                  <c:v>0.82293055000000004</c:v>
                </c:pt>
                <c:pt idx="4200">
                  <c:v>0.82298384999999996</c:v>
                </c:pt>
                <c:pt idx="4201">
                  <c:v>0.82303715</c:v>
                </c:pt>
                <c:pt idx="4202">
                  <c:v>0.82309045000000003</c:v>
                </c:pt>
                <c:pt idx="4203">
                  <c:v>0.82314376</c:v>
                </c:pt>
                <c:pt idx="4204">
                  <c:v>0.82319706000000004</c:v>
                </c:pt>
                <c:pt idx="4205">
                  <c:v>0.82325035999999996</c:v>
                </c:pt>
                <c:pt idx="4206">
                  <c:v>0.82330365999999999</c:v>
                </c:pt>
                <c:pt idx="4207">
                  <c:v>0.82335696000000003</c:v>
                </c:pt>
                <c:pt idx="4208">
                  <c:v>0.82341027</c:v>
                </c:pt>
                <c:pt idx="4209">
                  <c:v>0.82346357000000003</c:v>
                </c:pt>
                <c:pt idx="4210">
                  <c:v>0.82351686999999996</c:v>
                </c:pt>
                <c:pt idx="4211">
                  <c:v>0.82357016999999999</c:v>
                </c:pt>
                <c:pt idx="4212">
                  <c:v>0.82362347000000002</c:v>
                </c:pt>
                <c:pt idx="4213">
                  <c:v>0.82367678</c:v>
                </c:pt>
                <c:pt idx="4214">
                  <c:v>0.82373008000000003</c:v>
                </c:pt>
                <c:pt idx="4215">
                  <c:v>0.82378337999999995</c:v>
                </c:pt>
                <c:pt idx="4216">
                  <c:v>0.82383667999999999</c:v>
                </c:pt>
                <c:pt idx="4217">
                  <c:v>0.82388998000000002</c:v>
                </c:pt>
                <c:pt idx="4218">
                  <c:v>0.82394328999999999</c:v>
                </c:pt>
                <c:pt idx="4219">
                  <c:v>0.82399659000000003</c:v>
                </c:pt>
                <c:pt idx="4220">
                  <c:v>0.82404988999999995</c:v>
                </c:pt>
                <c:pt idx="4221">
                  <c:v>0.82410318999999999</c:v>
                </c:pt>
                <c:pt idx="4222">
                  <c:v>0.82415649000000002</c:v>
                </c:pt>
                <c:pt idx="4223">
                  <c:v>0.82420979999999999</c:v>
                </c:pt>
                <c:pt idx="4224">
                  <c:v>0.82426310000000003</c:v>
                </c:pt>
                <c:pt idx="4225">
                  <c:v>0.82431639999999995</c:v>
                </c:pt>
                <c:pt idx="4226">
                  <c:v>0.82436969999999998</c:v>
                </c:pt>
                <c:pt idx="4227">
                  <c:v>0.82442300999999996</c:v>
                </c:pt>
                <c:pt idx="4228">
                  <c:v>0.82447630999999999</c:v>
                </c:pt>
                <c:pt idx="4229">
                  <c:v>0.82452961000000002</c:v>
                </c:pt>
                <c:pt idx="4230">
                  <c:v>0.82458290999999995</c:v>
                </c:pt>
                <c:pt idx="4231">
                  <c:v>0.82463620999999998</c:v>
                </c:pt>
                <c:pt idx="4232">
                  <c:v>0.82468951999999995</c:v>
                </c:pt>
                <c:pt idx="4233">
                  <c:v>0.82474281999999999</c:v>
                </c:pt>
                <c:pt idx="4234">
                  <c:v>0.82479612000000002</c:v>
                </c:pt>
                <c:pt idx="4235">
                  <c:v>0.82484942000000006</c:v>
                </c:pt>
                <c:pt idx="4236">
                  <c:v>0.82490271999999998</c:v>
                </c:pt>
                <c:pt idx="4237">
                  <c:v>0.82495602999999995</c:v>
                </c:pt>
                <c:pt idx="4238">
                  <c:v>0.82500932999999999</c:v>
                </c:pt>
                <c:pt idx="4239">
                  <c:v>0.82506263000000002</c:v>
                </c:pt>
                <c:pt idx="4240">
                  <c:v>0.82511593000000005</c:v>
                </c:pt>
                <c:pt idx="4241">
                  <c:v>0.82516922999999998</c:v>
                </c:pt>
                <c:pt idx="4242">
                  <c:v>0.82522253999999995</c:v>
                </c:pt>
                <c:pt idx="4243">
                  <c:v>0.82527583999999998</c:v>
                </c:pt>
                <c:pt idx="4244">
                  <c:v>0.82532914000000002</c:v>
                </c:pt>
                <c:pt idx="4245">
                  <c:v>0.82538244000000005</c:v>
                </c:pt>
                <c:pt idx="4246">
                  <c:v>0.82543573999999997</c:v>
                </c:pt>
                <c:pt idx="4247">
                  <c:v>0.82548904999999995</c:v>
                </c:pt>
                <c:pt idx="4248">
                  <c:v>0.82554234999999998</c:v>
                </c:pt>
                <c:pt idx="4249">
                  <c:v>0.82559565000000001</c:v>
                </c:pt>
                <c:pt idx="4250">
                  <c:v>0.82564895000000005</c:v>
                </c:pt>
                <c:pt idx="4251">
                  <c:v>0.82570224999999997</c:v>
                </c:pt>
                <c:pt idx="4252">
                  <c:v>0.82575556000000006</c:v>
                </c:pt>
                <c:pt idx="4253">
                  <c:v>0.82580885999999998</c:v>
                </c:pt>
                <c:pt idx="4254">
                  <c:v>0.82586216000000001</c:v>
                </c:pt>
                <c:pt idx="4255">
                  <c:v>0.82591546000000005</c:v>
                </c:pt>
                <c:pt idx="4256">
                  <c:v>0.82596875999999997</c:v>
                </c:pt>
                <c:pt idx="4257">
                  <c:v>0.82602207000000005</c:v>
                </c:pt>
                <c:pt idx="4258">
                  <c:v>0.82607536999999998</c:v>
                </c:pt>
                <c:pt idx="4259">
                  <c:v>0.82612867000000001</c:v>
                </c:pt>
                <c:pt idx="4260">
                  <c:v>0.82618197000000004</c:v>
                </c:pt>
                <c:pt idx="4261">
                  <c:v>0.82623528000000002</c:v>
                </c:pt>
                <c:pt idx="4262">
                  <c:v>0.82628858000000005</c:v>
                </c:pt>
                <c:pt idx="4263">
                  <c:v>0.82634187999999997</c:v>
                </c:pt>
                <c:pt idx="4264">
                  <c:v>0.82639518000000001</c:v>
                </c:pt>
                <c:pt idx="4265">
                  <c:v>0.82644848000000004</c:v>
                </c:pt>
                <c:pt idx="4266">
                  <c:v>0.82650179000000001</c:v>
                </c:pt>
                <c:pt idx="4267">
                  <c:v>0.82655509000000005</c:v>
                </c:pt>
                <c:pt idx="4268">
                  <c:v>0.82660838999999997</c:v>
                </c:pt>
                <c:pt idx="4269">
                  <c:v>0.82666169</c:v>
                </c:pt>
                <c:pt idx="4270">
                  <c:v>0.82671499000000004</c:v>
                </c:pt>
                <c:pt idx="4271">
                  <c:v>0.82676830000000001</c:v>
                </c:pt>
                <c:pt idx="4272">
                  <c:v>0.82682160000000005</c:v>
                </c:pt>
                <c:pt idx="4273">
                  <c:v>0.82687489999999997</c:v>
                </c:pt>
                <c:pt idx="4274">
                  <c:v>0.8269282</c:v>
                </c:pt>
                <c:pt idx="4275">
                  <c:v>0.82698150000000004</c:v>
                </c:pt>
                <c:pt idx="4276">
                  <c:v>0.82703481000000001</c:v>
                </c:pt>
                <c:pt idx="4277">
                  <c:v>0.82708811000000004</c:v>
                </c:pt>
                <c:pt idx="4278">
                  <c:v>0.82714140999999997</c:v>
                </c:pt>
                <c:pt idx="4279">
                  <c:v>0.82719471</c:v>
                </c:pt>
                <c:pt idx="4280">
                  <c:v>0.82724801000000003</c:v>
                </c:pt>
                <c:pt idx="4281">
                  <c:v>0.82730132000000001</c:v>
                </c:pt>
                <c:pt idx="4282">
                  <c:v>0.82735462000000004</c:v>
                </c:pt>
                <c:pt idx="4283">
                  <c:v>0.82740791999999996</c:v>
                </c:pt>
                <c:pt idx="4284">
                  <c:v>0.82746122</c:v>
                </c:pt>
                <c:pt idx="4285">
                  <c:v>0.82751452000000003</c:v>
                </c:pt>
                <c:pt idx="4286">
                  <c:v>0.82756783</c:v>
                </c:pt>
                <c:pt idx="4287">
                  <c:v>0.82762113000000004</c:v>
                </c:pt>
                <c:pt idx="4288">
                  <c:v>0.82767442999999996</c:v>
                </c:pt>
                <c:pt idx="4289">
                  <c:v>0.82772772999999999</c:v>
                </c:pt>
                <c:pt idx="4290">
                  <c:v>0.82778103999999997</c:v>
                </c:pt>
                <c:pt idx="4291">
                  <c:v>0.82783434</c:v>
                </c:pt>
                <c:pt idx="4292">
                  <c:v>0.82788764000000004</c:v>
                </c:pt>
                <c:pt idx="4293">
                  <c:v>0.82794093999999996</c:v>
                </c:pt>
                <c:pt idx="4294">
                  <c:v>0.82799423999999999</c:v>
                </c:pt>
                <c:pt idx="4295">
                  <c:v>0.82804754999999997</c:v>
                </c:pt>
                <c:pt idx="4296">
                  <c:v>0.82810085</c:v>
                </c:pt>
                <c:pt idx="4297">
                  <c:v>0.82815415000000003</c:v>
                </c:pt>
                <c:pt idx="4298">
                  <c:v>0.82820744999999996</c:v>
                </c:pt>
                <c:pt idx="4299">
                  <c:v>0.82826074999999999</c:v>
                </c:pt>
                <c:pt idx="4300">
                  <c:v>0.82831405999999996</c:v>
                </c:pt>
                <c:pt idx="4301">
                  <c:v>0.82836736</c:v>
                </c:pt>
                <c:pt idx="4302">
                  <c:v>0.82842066000000003</c:v>
                </c:pt>
                <c:pt idx="4303">
                  <c:v>0.82847395999999995</c:v>
                </c:pt>
                <c:pt idx="4304">
                  <c:v>0.82852725999999999</c:v>
                </c:pt>
                <c:pt idx="4305">
                  <c:v>0.82858056999999996</c:v>
                </c:pt>
                <c:pt idx="4306">
                  <c:v>0.82863386999999999</c:v>
                </c:pt>
                <c:pt idx="4307">
                  <c:v>0.82868717000000003</c:v>
                </c:pt>
                <c:pt idx="4308">
                  <c:v>0.82874046999999995</c:v>
                </c:pt>
                <c:pt idx="4309">
                  <c:v>0.82879376999999999</c:v>
                </c:pt>
                <c:pt idx="4310">
                  <c:v>0.82884707999999996</c:v>
                </c:pt>
                <c:pt idx="4311">
                  <c:v>0.82890037999999999</c:v>
                </c:pt>
                <c:pt idx="4312">
                  <c:v>0.82895368000000003</c:v>
                </c:pt>
                <c:pt idx="4313">
                  <c:v>0.82900697999999995</c:v>
                </c:pt>
                <c:pt idx="4314">
                  <c:v>0.82906027999999998</c:v>
                </c:pt>
                <c:pt idx="4315">
                  <c:v>0.82911358999999996</c:v>
                </c:pt>
                <c:pt idx="4316">
                  <c:v>0.82916688999999999</c:v>
                </c:pt>
                <c:pt idx="4317">
                  <c:v>0.82922019000000002</c:v>
                </c:pt>
                <c:pt idx="4318">
                  <c:v>0.82927348999999995</c:v>
                </c:pt>
                <c:pt idx="4319">
                  <c:v>0.82932678999999998</c:v>
                </c:pt>
                <c:pt idx="4320">
                  <c:v>0.82938009999999995</c:v>
                </c:pt>
                <c:pt idx="4321">
                  <c:v>0.82943339999999999</c:v>
                </c:pt>
                <c:pt idx="4322">
                  <c:v>0.82948670000000002</c:v>
                </c:pt>
                <c:pt idx="4323">
                  <c:v>0.82954000000000006</c:v>
                </c:pt>
                <c:pt idx="4324">
                  <c:v>0.82959331000000003</c:v>
                </c:pt>
                <c:pt idx="4325">
                  <c:v>0.82964660999999995</c:v>
                </c:pt>
                <c:pt idx="4326">
                  <c:v>0.82969990999999998</c:v>
                </c:pt>
                <c:pt idx="4327">
                  <c:v>0.82975321000000002</c:v>
                </c:pt>
                <c:pt idx="4328">
                  <c:v>0.82980651000000005</c:v>
                </c:pt>
                <c:pt idx="4329">
                  <c:v>0.82985982000000003</c:v>
                </c:pt>
                <c:pt idx="4330">
                  <c:v>0.82991311999999995</c:v>
                </c:pt>
                <c:pt idx="4331">
                  <c:v>0.82996641999999998</c:v>
                </c:pt>
                <c:pt idx="4332">
                  <c:v>0.83001972000000002</c:v>
                </c:pt>
                <c:pt idx="4333">
                  <c:v>0.83007302000000005</c:v>
                </c:pt>
                <c:pt idx="4334">
                  <c:v>0.83012633000000002</c:v>
                </c:pt>
                <c:pt idx="4335">
                  <c:v>0.83017962999999995</c:v>
                </c:pt>
                <c:pt idx="4336">
                  <c:v>0.83023292999999998</c:v>
                </c:pt>
                <c:pt idx="4337">
                  <c:v>0.83028623000000001</c:v>
                </c:pt>
                <c:pt idx="4338">
                  <c:v>0.83033953000000005</c:v>
                </c:pt>
                <c:pt idx="4339">
                  <c:v>0.83039284000000002</c:v>
                </c:pt>
                <c:pt idx="4340">
                  <c:v>0.83044614000000005</c:v>
                </c:pt>
                <c:pt idx="4341">
                  <c:v>0.83049943999999998</c:v>
                </c:pt>
                <c:pt idx="4342">
                  <c:v>0.83055274000000001</c:v>
                </c:pt>
                <c:pt idx="4343">
                  <c:v>0.83060604000000005</c:v>
                </c:pt>
                <c:pt idx="4344">
                  <c:v>0.83065935000000002</c:v>
                </c:pt>
                <c:pt idx="4345">
                  <c:v>0.83071265000000005</c:v>
                </c:pt>
                <c:pt idx="4346">
                  <c:v>0.83076594999999998</c:v>
                </c:pt>
                <c:pt idx="4347">
                  <c:v>0.83081925000000001</c:v>
                </c:pt>
                <c:pt idx="4348">
                  <c:v>0.83087255000000004</c:v>
                </c:pt>
                <c:pt idx="4349">
                  <c:v>0.83092586000000002</c:v>
                </c:pt>
                <c:pt idx="4350">
                  <c:v>0.83097916000000005</c:v>
                </c:pt>
                <c:pt idx="4351">
                  <c:v>0.83103245999999997</c:v>
                </c:pt>
                <c:pt idx="4352">
                  <c:v>0.83108576000000001</c:v>
                </c:pt>
                <c:pt idx="4353">
                  <c:v>0.83113906999999998</c:v>
                </c:pt>
                <c:pt idx="4354">
                  <c:v>0.83119237000000001</c:v>
                </c:pt>
                <c:pt idx="4355">
                  <c:v>0.83124567000000005</c:v>
                </c:pt>
                <c:pt idx="4356">
                  <c:v>0.83129896999999997</c:v>
                </c:pt>
                <c:pt idx="4357">
                  <c:v>0.83135227</c:v>
                </c:pt>
                <c:pt idx="4358">
                  <c:v>0.83140557999999998</c:v>
                </c:pt>
                <c:pt idx="4359">
                  <c:v>0.83145888000000001</c:v>
                </c:pt>
                <c:pt idx="4360">
                  <c:v>0.83151218000000005</c:v>
                </c:pt>
                <c:pt idx="4361">
                  <c:v>0.83156547999999997</c:v>
                </c:pt>
                <c:pt idx="4362">
                  <c:v>0.83161878</c:v>
                </c:pt>
                <c:pt idx="4363">
                  <c:v>0.83167208999999997</c:v>
                </c:pt>
                <c:pt idx="4364">
                  <c:v>0.83172539000000001</c:v>
                </c:pt>
                <c:pt idx="4365">
                  <c:v>0.83177869000000004</c:v>
                </c:pt>
                <c:pt idx="4366">
                  <c:v>0.83183198999999997</c:v>
                </c:pt>
                <c:pt idx="4367">
                  <c:v>0.83188529</c:v>
                </c:pt>
                <c:pt idx="4368">
                  <c:v>0.83193859999999997</c:v>
                </c:pt>
                <c:pt idx="4369">
                  <c:v>0.83199190000000001</c:v>
                </c:pt>
                <c:pt idx="4370">
                  <c:v>0.83204520000000004</c:v>
                </c:pt>
                <c:pt idx="4371">
                  <c:v>0.83209849999999996</c:v>
                </c:pt>
                <c:pt idx="4372">
                  <c:v>0.8321518</c:v>
                </c:pt>
                <c:pt idx="4373">
                  <c:v>0.83220510999999997</c:v>
                </c:pt>
                <c:pt idx="4374">
                  <c:v>0.83225841</c:v>
                </c:pt>
                <c:pt idx="4375">
                  <c:v>0.83231171000000004</c:v>
                </c:pt>
                <c:pt idx="4376">
                  <c:v>0.83236500999999996</c:v>
                </c:pt>
                <c:pt idx="4377">
                  <c:v>0.83241830999999999</c:v>
                </c:pt>
                <c:pt idx="4378">
                  <c:v>0.83247161999999997</c:v>
                </c:pt>
                <c:pt idx="4379">
                  <c:v>0.83252492</c:v>
                </c:pt>
                <c:pt idx="4380">
                  <c:v>0.83257822000000004</c:v>
                </c:pt>
                <c:pt idx="4381">
                  <c:v>0.83263151999999996</c:v>
                </c:pt>
                <c:pt idx="4382">
                  <c:v>0.83268481999999999</c:v>
                </c:pt>
                <c:pt idx="4383">
                  <c:v>0.83273812999999997</c:v>
                </c:pt>
                <c:pt idx="4384">
                  <c:v>0.83279143</c:v>
                </c:pt>
                <c:pt idx="4385">
                  <c:v>0.83284473000000003</c:v>
                </c:pt>
                <c:pt idx="4386">
                  <c:v>0.83289802999999996</c:v>
                </c:pt>
                <c:pt idx="4387">
                  <c:v>0.83295134000000004</c:v>
                </c:pt>
                <c:pt idx="4388">
                  <c:v>0.83300463999999996</c:v>
                </c:pt>
                <c:pt idx="4389">
                  <c:v>0.83305794</c:v>
                </c:pt>
                <c:pt idx="4390">
                  <c:v>0.83311124000000003</c:v>
                </c:pt>
                <c:pt idx="4391">
                  <c:v>0.83316453999999995</c:v>
                </c:pt>
                <c:pt idx="4392">
                  <c:v>0.83321785000000004</c:v>
                </c:pt>
                <c:pt idx="4393">
                  <c:v>0.83327114999999996</c:v>
                </c:pt>
                <c:pt idx="4394">
                  <c:v>0.83332444999999999</c:v>
                </c:pt>
                <c:pt idx="4395">
                  <c:v>0.83337775000000003</c:v>
                </c:pt>
                <c:pt idx="4396">
                  <c:v>0.83343104999999995</c:v>
                </c:pt>
                <c:pt idx="4397">
                  <c:v>0.83348436000000004</c:v>
                </c:pt>
                <c:pt idx="4398">
                  <c:v>0.83353765999999996</c:v>
                </c:pt>
                <c:pt idx="4399">
                  <c:v>0.83359095999999999</c:v>
                </c:pt>
                <c:pt idx="4400">
                  <c:v>0.83364426000000003</c:v>
                </c:pt>
                <c:pt idx="4401">
                  <c:v>0.83369755999999995</c:v>
                </c:pt>
                <c:pt idx="4402">
                  <c:v>0.83375087000000003</c:v>
                </c:pt>
                <c:pt idx="4403">
                  <c:v>0.83380416999999996</c:v>
                </c:pt>
                <c:pt idx="4404">
                  <c:v>0.83385746999999999</c:v>
                </c:pt>
                <c:pt idx="4405">
                  <c:v>0.83391077000000002</c:v>
                </c:pt>
                <c:pt idx="4406">
                  <c:v>0.83396406999999995</c:v>
                </c:pt>
                <c:pt idx="4407">
                  <c:v>0.83401738000000003</c:v>
                </c:pt>
                <c:pt idx="4408">
                  <c:v>0.83407067999999995</c:v>
                </c:pt>
                <c:pt idx="4409">
                  <c:v>0.83412397999999999</c:v>
                </c:pt>
                <c:pt idx="4410">
                  <c:v>0.83417728000000002</c:v>
                </c:pt>
                <c:pt idx="4411">
                  <c:v>0.83423058000000005</c:v>
                </c:pt>
                <c:pt idx="4412">
                  <c:v>0.83428389000000003</c:v>
                </c:pt>
                <c:pt idx="4413">
                  <c:v>0.83433718999999995</c:v>
                </c:pt>
                <c:pt idx="4414">
                  <c:v>0.83439048999999998</c:v>
                </c:pt>
                <c:pt idx="4415">
                  <c:v>0.83444379000000002</c:v>
                </c:pt>
                <c:pt idx="4416">
                  <c:v>0.83449709999999999</c:v>
                </c:pt>
                <c:pt idx="4417">
                  <c:v>0.83455040000000003</c:v>
                </c:pt>
                <c:pt idx="4418">
                  <c:v>0.83460369999999995</c:v>
                </c:pt>
                <c:pt idx="4419">
                  <c:v>0.83465699999999998</c:v>
                </c:pt>
                <c:pt idx="4420">
                  <c:v>0.83471030000000002</c:v>
                </c:pt>
                <c:pt idx="4421">
                  <c:v>0.83476360999999999</c:v>
                </c:pt>
                <c:pt idx="4422">
                  <c:v>0.83481691000000002</c:v>
                </c:pt>
                <c:pt idx="4423">
                  <c:v>0.83487020999999995</c:v>
                </c:pt>
                <c:pt idx="4424">
                  <c:v>0.83492350999999998</c:v>
                </c:pt>
                <c:pt idx="4425">
                  <c:v>0.83497681000000001</c:v>
                </c:pt>
                <c:pt idx="4426">
                  <c:v>0.83503011999999999</c:v>
                </c:pt>
                <c:pt idx="4427">
                  <c:v>0.83508342000000002</c:v>
                </c:pt>
                <c:pt idx="4428">
                  <c:v>0.83513672000000005</c:v>
                </c:pt>
                <c:pt idx="4429">
                  <c:v>0.83519001999999998</c:v>
                </c:pt>
                <c:pt idx="4430">
                  <c:v>0.83524332000000001</c:v>
                </c:pt>
                <c:pt idx="4431">
                  <c:v>0.83529662999999998</c:v>
                </c:pt>
                <c:pt idx="4432">
                  <c:v>0.83534993000000002</c:v>
                </c:pt>
                <c:pt idx="4433">
                  <c:v>0.83540323000000005</c:v>
                </c:pt>
                <c:pt idx="4434">
                  <c:v>0.83545652999999998</c:v>
                </c:pt>
                <c:pt idx="4435">
                  <c:v>0.83550983000000001</c:v>
                </c:pt>
                <c:pt idx="4436">
                  <c:v>0.83556313999999998</c:v>
                </c:pt>
                <c:pt idx="4437">
                  <c:v>0.83561644000000002</c:v>
                </c:pt>
                <c:pt idx="4438">
                  <c:v>0.83566974000000005</c:v>
                </c:pt>
                <c:pt idx="4439">
                  <c:v>0.83572303999999997</c:v>
                </c:pt>
                <c:pt idx="4440">
                  <c:v>0.83577634000000001</c:v>
                </c:pt>
                <c:pt idx="4441">
                  <c:v>0.83582964999999998</c:v>
                </c:pt>
                <c:pt idx="4442">
                  <c:v>0.83588295000000001</c:v>
                </c:pt>
                <c:pt idx="4443">
                  <c:v>0.83593625000000005</c:v>
                </c:pt>
                <c:pt idx="4444">
                  <c:v>0.83598954999999997</c:v>
                </c:pt>
                <c:pt idx="4445">
                  <c:v>0.83604285</c:v>
                </c:pt>
                <c:pt idx="4446">
                  <c:v>0.83609615999999998</c:v>
                </c:pt>
                <c:pt idx="4447">
                  <c:v>0.83614946000000001</c:v>
                </c:pt>
                <c:pt idx="4448">
                  <c:v>0.83620276000000004</c:v>
                </c:pt>
                <c:pt idx="4449">
                  <c:v>0.83625605999999997</c:v>
                </c:pt>
                <c:pt idx="4450">
                  <c:v>0.83630937000000005</c:v>
                </c:pt>
                <c:pt idx="4451">
                  <c:v>0.83636266999999997</c:v>
                </c:pt>
                <c:pt idx="4452">
                  <c:v>0.83641597000000001</c:v>
                </c:pt>
                <c:pt idx="4453">
                  <c:v>0.83646927000000004</c:v>
                </c:pt>
                <c:pt idx="4454">
                  <c:v>0.83652256999999997</c:v>
                </c:pt>
                <c:pt idx="4455">
                  <c:v>0.83657588000000005</c:v>
                </c:pt>
                <c:pt idx="4456">
                  <c:v>0.83662917999999997</c:v>
                </c:pt>
                <c:pt idx="4457">
                  <c:v>0.83668248000000001</c:v>
                </c:pt>
                <c:pt idx="4458">
                  <c:v>0.83673578000000004</c:v>
                </c:pt>
                <c:pt idx="4459">
                  <c:v>0.83678907999999996</c:v>
                </c:pt>
                <c:pt idx="4460">
                  <c:v>0.83684239000000005</c:v>
                </c:pt>
                <c:pt idx="4461">
                  <c:v>0.83689568999999997</c:v>
                </c:pt>
                <c:pt idx="4462">
                  <c:v>0.83694899</c:v>
                </c:pt>
                <c:pt idx="4463">
                  <c:v>0.83700229000000004</c:v>
                </c:pt>
                <c:pt idx="4464">
                  <c:v>0.83705558999999996</c:v>
                </c:pt>
                <c:pt idx="4465">
                  <c:v>0.83710890000000004</c:v>
                </c:pt>
                <c:pt idx="4466">
                  <c:v>0.83716219999999997</c:v>
                </c:pt>
                <c:pt idx="4467">
                  <c:v>0.8372155</c:v>
                </c:pt>
                <c:pt idx="4468">
                  <c:v>0.83726880000000004</c:v>
                </c:pt>
                <c:pt idx="4469">
                  <c:v>0.83732209999999996</c:v>
                </c:pt>
                <c:pt idx="4470">
                  <c:v>0.83737541000000004</c:v>
                </c:pt>
                <c:pt idx="4471">
                  <c:v>0.83742870999999997</c:v>
                </c:pt>
                <c:pt idx="4472">
                  <c:v>0.83748201</c:v>
                </c:pt>
                <c:pt idx="4473">
                  <c:v>0.83753531000000003</c:v>
                </c:pt>
                <c:pt idx="4474">
                  <c:v>0.83758860999999996</c:v>
                </c:pt>
                <c:pt idx="4475">
                  <c:v>0.83764192000000004</c:v>
                </c:pt>
                <c:pt idx="4476">
                  <c:v>0.83769521999999996</c:v>
                </c:pt>
                <c:pt idx="4477">
                  <c:v>0.83774852</c:v>
                </c:pt>
                <c:pt idx="4478">
                  <c:v>0.83780182000000003</c:v>
                </c:pt>
                <c:pt idx="4479">
                  <c:v>0.83785511999999995</c:v>
                </c:pt>
                <c:pt idx="4480">
                  <c:v>0.83790843000000004</c:v>
                </c:pt>
                <c:pt idx="4481">
                  <c:v>0.83796172999999996</c:v>
                </c:pt>
                <c:pt idx="4482">
                  <c:v>0.83801502999999999</c:v>
                </c:pt>
                <c:pt idx="4483">
                  <c:v>0.83806833000000003</c:v>
                </c:pt>
                <c:pt idx="4484">
                  <c:v>0.83812164</c:v>
                </c:pt>
                <c:pt idx="4485">
                  <c:v>0.83817494000000003</c:v>
                </c:pt>
                <c:pt idx="4486">
                  <c:v>0.83822823999999996</c:v>
                </c:pt>
                <c:pt idx="4487">
                  <c:v>0.83828153999999999</c:v>
                </c:pt>
                <c:pt idx="4488">
                  <c:v>0.83833484000000003</c:v>
                </c:pt>
                <c:pt idx="4489">
                  <c:v>0.83838815</c:v>
                </c:pt>
                <c:pt idx="4490">
                  <c:v>0.83844145000000003</c:v>
                </c:pt>
                <c:pt idx="4491">
                  <c:v>0.83849474999999996</c:v>
                </c:pt>
                <c:pt idx="4492">
                  <c:v>0.83854804999999999</c:v>
                </c:pt>
                <c:pt idx="4493">
                  <c:v>0.83860135000000002</c:v>
                </c:pt>
                <c:pt idx="4494">
                  <c:v>0.83865466</c:v>
                </c:pt>
                <c:pt idx="4495">
                  <c:v>0.83870796000000003</c:v>
                </c:pt>
                <c:pt idx="4496">
                  <c:v>0.83876125999999995</c:v>
                </c:pt>
                <c:pt idx="4497">
                  <c:v>0.83881455999999999</c:v>
                </c:pt>
                <c:pt idx="4498">
                  <c:v>0.83886786000000002</c:v>
                </c:pt>
                <c:pt idx="4499">
                  <c:v>0.83892116999999999</c:v>
                </c:pt>
                <c:pt idx="4500">
                  <c:v>0.83897447000000003</c:v>
                </c:pt>
                <c:pt idx="4501">
                  <c:v>0.83902776999999995</c:v>
                </c:pt>
                <c:pt idx="4502">
                  <c:v>0.83908106999999998</c:v>
                </c:pt>
                <c:pt idx="4503">
                  <c:v>0.83913437000000002</c:v>
                </c:pt>
                <c:pt idx="4504">
                  <c:v>0.83918767999999999</c:v>
                </c:pt>
                <c:pt idx="4505">
                  <c:v>0.83924098000000003</c:v>
                </c:pt>
                <c:pt idx="4506">
                  <c:v>0.83929427999999995</c:v>
                </c:pt>
                <c:pt idx="4507">
                  <c:v>0.83934757999999998</c:v>
                </c:pt>
                <c:pt idx="4508">
                  <c:v>0.83940088000000002</c:v>
                </c:pt>
                <c:pt idx="4509">
                  <c:v>0.83945418999999999</c:v>
                </c:pt>
                <c:pt idx="4510">
                  <c:v>0.83950749000000002</c:v>
                </c:pt>
                <c:pt idx="4511">
                  <c:v>0.83956078999999995</c:v>
                </c:pt>
                <c:pt idx="4512">
                  <c:v>0.83961408999999998</c:v>
                </c:pt>
                <c:pt idx="4513">
                  <c:v>0.83966739999999995</c:v>
                </c:pt>
                <c:pt idx="4514">
                  <c:v>0.83972069999999999</c:v>
                </c:pt>
                <c:pt idx="4515">
                  <c:v>0.83977400000000002</c:v>
                </c:pt>
                <c:pt idx="4516">
                  <c:v>0.83982730000000005</c:v>
                </c:pt>
                <c:pt idx="4517">
                  <c:v>0.83988059999999998</c:v>
                </c:pt>
                <c:pt idx="4518">
                  <c:v>0.83993390999999995</c:v>
                </c:pt>
                <c:pt idx="4519">
                  <c:v>0.83998720999999998</c:v>
                </c:pt>
                <c:pt idx="4520">
                  <c:v>0.84004051000000002</c:v>
                </c:pt>
                <c:pt idx="4521">
                  <c:v>0.84009381000000005</c:v>
                </c:pt>
                <c:pt idx="4522">
                  <c:v>0.84014710999999997</c:v>
                </c:pt>
                <c:pt idx="4523">
                  <c:v>0.84020041999999995</c:v>
                </c:pt>
                <c:pt idx="4524">
                  <c:v>0.84025371999999998</c:v>
                </c:pt>
                <c:pt idx="4525">
                  <c:v>0.84030702000000002</c:v>
                </c:pt>
                <c:pt idx="4526">
                  <c:v>0.84036032000000005</c:v>
                </c:pt>
                <c:pt idx="4527">
                  <c:v>0.84041361999999997</c:v>
                </c:pt>
                <c:pt idx="4528">
                  <c:v>0.84046692999999995</c:v>
                </c:pt>
                <c:pt idx="4529">
                  <c:v>0.84052022999999998</c:v>
                </c:pt>
                <c:pt idx="4530">
                  <c:v>0.84057353000000001</c:v>
                </c:pt>
                <c:pt idx="4531">
                  <c:v>0.84062683000000005</c:v>
                </c:pt>
                <c:pt idx="4532">
                  <c:v>0.84068012999999997</c:v>
                </c:pt>
                <c:pt idx="4533">
                  <c:v>0.84073344000000005</c:v>
                </c:pt>
                <c:pt idx="4534">
                  <c:v>0.84078673999999998</c:v>
                </c:pt>
                <c:pt idx="4535">
                  <c:v>0.84084004000000001</c:v>
                </c:pt>
                <c:pt idx="4536">
                  <c:v>0.84089334000000004</c:v>
                </c:pt>
                <c:pt idx="4537">
                  <c:v>0.84094663999999997</c:v>
                </c:pt>
                <c:pt idx="4538">
                  <c:v>0.84099995000000005</c:v>
                </c:pt>
                <c:pt idx="4539">
                  <c:v>0.84105324999999997</c:v>
                </c:pt>
                <c:pt idx="4540">
                  <c:v>0.84110655000000001</c:v>
                </c:pt>
                <c:pt idx="4541">
                  <c:v>0.84115985000000004</c:v>
                </c:pt>
                <c:pt idx="4542">
                  <c:v>0.84121314999999997</c:v>
                </c:pt>
                <c:pt idx="4543">
                  <c:v>0.84126646000000005</c:v>
                </c:pt>
                <c:pt idx="4544">
                  <c:v>0.84131975999999997</c:v>
                </c:pt>
                <c:pt idx="4545">
                  <c:v>0.84137306000000001</c:v>
                </c:pt>
                <c:pt idx="4546">
                  <c:v>0.84142636000000004</c:v>
                </c:pt>
                <c:pt idx="4547">
                  <c:v>0.84147967000000001</c:v>
                </c:pt>
                <c:pt idx="4548">
                  <c:v>0.84153297000000005</c:v>
                </c:pt>
                <c:pt idx="4549">
                  <c:v>0.84158626999999997</c:v>
                </c:pt>
                <c:pt idx="4550">
                  <c:v>0.84163957</c:v>
                </c:pt>
                <c:pt idx="4551">
                  <c:v>0.84169287000000004</c:v>
                </c:pt>
                <c:pt idx="4552">
                  <c:v>0.84174618000000001</c:v>
                </c:pt>
                <c:pt idx="4553">
                  <c:v>0.84179948000000004</c:v>
                </c:pt>
                <c:pt idx="4554">
                  <c:v>0.84185277999999997</c:v>
                </c:pt>
                <c:pt idx="4555">
                  <c:v>0.84190608</c:v>
                </c:pt>
                <c:pt idx="4556">
                  <c:v>0.84195938000000003</c:v>
                </c:pt>
                <c:pt idx="4557">
                  <c:v>0.84201269000000001</c:v>
                </c:pt>
                <c:pt idx="4558">
                  <c:v>0.84206599000000004</c:v>
                </c:pt>
                <c:pt idx="4559">
                  <c:v>0.84211928999999996</c:v>
                </c:pt>
                <c:pt idx="4560">
                  <c:v>0.84217259</c:v>
                </c:pt>
                <c:pt idx="4561">
                  <c:v>0.84222589000000003</c:v>
                </c:pt>
                <c:pt idx="4562">
                  <c:v>0.84227920000000001</c:v>
                </c:pt>
                <c:pt idx="4563">
                  <c:v>0.84233250000000004</c:v>
                </c:pt>
                <c:pt idx="4564">
                  <c:v>0.84238579999999996</c:v>
                </c:pt>
                <c:pt idx="4565">
                  <c:v>0.8424391</c:v>
                </c:pt>
                <c:pt idx="4566">
                  <c:v>0.84249240000000003</c:v>
                </c:pt>
                <c:pt idx="4567">
                  <c:v>0.84254571</c:v>
                </c:pt>
                <c:pt idx="4568">
                  <c:v>0.84259901000000004</c:v>
                </c:pt>
                <c:pt idx="4569">
                  <c:v>0.84265230999999996</c:v>
                </c:pt>
                <c:pt idx="4570">
                  <c:v>0.84270560999999999</c:v>
                </c:pt>
                <c:pt idx="4571">
                  <c:v>0.84275891000000003</c:v>
                </c:pt>
                <c:pt idx="4572">
                  <c:v>0.84281222</c:v>
                </c:pt>
                <c:pt idx="4573">
                  <c:v>0.84286552000000003</c:v>
                </c:pt>
                <c:pt idx="4574">
                  <c:v>0.84291881999999996</c:v>
                </c:pt>
                <c:pt idx="4575">
                  <c:v>0.84297211999999999</c:v>
                </c:pt>
                <c:pt idx="4576">
                  <c:v>0.84302542999999996</c:v>
                </c:pt>
                <c:pt idx="4577">
                  <c:v>0.84307873</c:v>
                </c:pt>
                <c:pt idx="4578">
                  <c:v>0.84313203000000003</c:v>
                </c:pt>
                <c:pt idx="4579">
                  <c:v>0.84318532999999996</c:v>
                </c:pt>
                <c:pt idx="4580">
                  <c:v>0.84323862999999999</c:v>
                </c:pt>
                <c:pt idx="4581">
                  <c:v>0.84329193999999996</c:v>
                </c:pt>
                <c:pt idx="4582">
                  <c:v>0.84334524</c:v>
                </c:pt>
                <c:pt idx="4583">
                  <c:v>0.84339854000000003</c:v>
                </c:pt>
                <c:pt idx="4584">
                  <c:v>0.84345183999999995</c:v>
                </c:pt>
                <c:pt idx="4585">
                  <c:v>0.84350513999999999</c:v>
                </c:pt>
                <c:pt idx="4586">
                  <c:v>0.84355844999999996</c:v>
                </c:pt>
                <c:pt idx="4587">
                  <c:v>0.84361174999999999</c:v>
                </c:pt>
                <c:pt idx="4588">
                  <c:v>0.84366505000000003</c:v>
                </c:pt>
                <c:pt idx="4589">
                  <c:v>0.84371834999999995</c:v>
                </c:pt>
                <c:pt idx="4590">
                  <c:v>0.84377164999999998</c:v>
                </c:pt>
                <c:pt idx="4591">
                  <c:v>0.84382495999999996</c:v>
                </c:pt>
                <c:pt idx="4592">
                  <c:v>0.84387825999999999</c:v>
                </c:pt>
                <c:pt idx="4593">
                  <c:v>0.84393156000000003</c:v>
                </c:pt>
                <c:pt idx="4594">
                  <c:v>0.84398485999999995</c:v>
                </c:pt>
                <c:pt idx="4595">
                  <c:v>0.84403815999999998</c:v>
                </c:pt>
                <c:pt idx="4596">
                  <c:v>0.84409146999999995</c:v>
                </c:pt>
                <c:pt idx="4597">
                  <c:v>0.84414476999999999</c:v>
                </c:pt>
                <c:pt idx="4598">
                  <c:v>0.84419807000000002</c:v>
                </c:pt>
                <c:pt idx="4599">
                  <c:v>0.84425136999999995</c:v>
                </c:pt>
                <c:pt idx="4600">
                  <c:v>0.84430466999999998</c:v>
                </c:pt>
                <c:pt idx="4601">
                  <c:v>0.84435797999999995</c:v>
                </c:pt>
                <c:pt idx="4602">
                  <c:v>0.84441127999999999</c:v>
                </c:pt>
                <c:pt idx="4603">
                  <c:v>0.84446458000000002</c:v>
                </c:pt>
                <c:pt idx="4604">
                  <c:v>0.84451788000000005</c:v>
                </c:pt>
                <c:pt idx="4605">
                  <c:v>0.84457117999999998</c:v>
                </c:pt>
                <c:pt idx="4606">
                  <c:v>0.84462448999999995</c:v>
                </c:pt>
                <c:pt idx="4607">
                  <c:v>0.84467778999999998</c:v>
                </c:pt>
                <c:pt idx="4608">
                  <c:v>0.84473109000000002</c:v>
                </c:pt>
                <c:pt idx="4609">
                  <c:v>0.84478439000000005</c:v>
                </c:pt>
                <c:pt idx="4610">
                  <c:v>0.84483770000000002</c:v>
                </c:pt>
                <c:pt idx="4611">
                  <c:v>0.84489099999999995</c:v>
                </c:pt>
                <c:pt idx="4612">
                  <c:v>0.84494429999999998</c:v>
                </c:pt>
                <c:pt idx="4613">
                  <c:v>0.84499760000000002</c:v>
                </c:pt>
                <c:pt idx="4614">
                  <c:v>0.84505090000000005</c:v>
                </c:pt>
                <c:pt idx="4615">
                  <c:v>0.84510421000000002</c:v>
                </c:pt>
                <c:pt idx="4616">
                  <c:v>0.84515750999999995</c:v>
                </c:pt>
                <c:pt idx="4617">
                  <c:v>0.84521080999999998</c:v>
                </c:pt>
                <c:pt idx="4618">
                  <c:v>0.84526411000000001</c:v>
                </c:pt>
                <c:pt idx="4619">
                  <c:v>0.84531741000000005</c:v>
                </c:pt>
                <c:pt idx="4620">
                  <c:v>0.84537072000000002</c:v>
                </c:pt>
                <c:pt idx="4621">
                  <c:v>0.84542402000000005</c:v>
                </c:pt>
                <c:pt idx="4622">
                  <c:v>0.84547731999999998</c:v>
                </c:pt>
                <c:pt idx="4623">
                  <c:v>0.84553062000000001</c:v>
                </c:pt>
                <c:pt idx="4624">
                  <c:v>0.84558392000000004</c:v>
                </c:pt>
                <c:pt idx="4625">
                  <c:v>0.84563723000000002</c:v>
                </c:pt>
                <c:pt idx="4626">
                  <c:v>0.84569053000000005</c:v>
                </c:pt>
                <c:pt idx="4627">
                  <c:v>0.84574382999999997</c:v>
                </c:pt>
                <c:pt idx="4628">
                  <c:v>0.84579713000000001</c:v>
                </c:pt>
                <c:pt idx="4629">
                  <c:v>0.84585043000000004</c:v>
                </c:pt>
                <c:pt idx="4630">
                  <c:v>0.84590374000000002</c:v>
                </c:pt>
                <c:pt idx="4631">
                  <c:v>0.84595704000000005</c:v>
                </c:pt>
                <c:pt idx="4632">
                  <c:v>0.84601033999999997</c:v>
                </c:pt>
                <c:pt idx="4633">
                  <c:v>0.84606364000000001</c:v>
                </c:pt>
                <c:pt idx="4634">
                  <c:v>0.84611694000000004</c:v>
                </c:pt>
                <c:pt idx="4635">
                  <c:v>0.84617025000000001</c:v>
                </c:pt>
                <c:pt idx="4636">
                  <c:v>0.84622355000000005</c:v>
                </c:pt>
                <c:pt idx="4637">
                  <c:v>0.84627684999999997</c:v>
                </c:pt>
                <c:pt idx="4638">
                  <c:v>0.84633015</c:v>
                </c:pt>
                <c:pt idx="4639">
                  <c:v>0.84638345999999998</c:v>
                </c:pt>
                <c:pt idx="4640">
                  <c:v>0.84643676000000001</c:v>
                </c:pt>
                <c:pt idx="4641">
                  <c:v>0.84649006000000004</c:v>
                </c:pt>
                <c:pt idx="4642">
                  <c:v>0.84654335999999997</c:v>
                </c:pt>
                <c:pt idx="4643">
                  <c:v>0.84659666</c:v>
                </c:pt>
                <c:pt idx="4644">
                  <c:v>0.84664996999999997</c:v>
                </c:pt>
                <c:pt idx="4645">
                  <c:v>0.84670327000000001</c:v>
                </c:pt>
                <c:pt idx="4646">
                  <c:v>0.84675657000000004</c:v>
                </c:pt>
                <c:pt idx="4647">
                  <c:v>0.84680986999999996</c:v>
                </c:pt>
                <c:pt idx="4648">
                  <c:v>0.84686317</c:v>
                </c:pt>
                <c:pt idx="4649">
                  <c:v>0.84691647999999997</c:v>
                </c:pt>
                <c:pt idx="4650">
                  <c:v>0.84696978000000001</c:v>
                </c:pt>
                <c:pt idx="4651">
                  <c:v>0.84702308000000004</c:v>
                </c:pt>
                <c:pt idx="4652">
                  <c:v>0.84707637999999996</c:v>
                </c:pt>
                <c:pt idx="4653">
                  <c:v>0.84712968</c:v>
                </c:pt>
                <c:pt idx="4654">
                  <c:v>0.84718298999999997</c:v>
                </c:pt>
                <c:pt idx="4655">
                  <c:v>0.84723629</c:v>
                </c:pt>
                <c:pt idx="4656">
                  <c:v>0.84728959000000004</c:v>
                </c:pt>
                <c:pt idx="4657">
                  <c:v>0.84734288999999996</c:v>
                </c:pt>
                <c:pt idx="4658">
                  <c:v>0.84739618999999999</c:v>
                </c:pt>
                <c:pt idx="4659">
                  <c:v>0.84744949999999997</c:v>
                </c:pt>
                <c:pt idx="4660">
                  <c:v>0.8475028</c:v>
                </c:pt>
                <c:pt idx="4661">
                  <c:v>0.84755610000000003</c:v>
                </c:pt>
                <c:pt idx="4662">
                  <c:v>0.84760939999999996</c:v>
                </c:pt>
                <c:pt idx="4663">
                  <c:v>0.84766269999999999</c:v>
                </c:pt>
                <c:pt idx="4664">
                  <c:v>0.84771600999999996</c:v>
                </c:pt>
                <c:pt idx="4665">
                  <c:v>0.84776931</c:v>
                </c:pt>
                <c:pt idx="4666">
                  <c:v>0.84782261000000003</c:v>
                </c:pt>
                <c:pt idx="4667">
                  <c:v>0.84787590999999995</c:v>
                </c:pt>
                <c:pt idx="4668">
                  <c:v>0.84792920999999999</c:v>
                </c:pt>
                <c:pt idx="4669">
                  <c:v>0.84798251999999996</c:v>
                </c:pt>
                <c:pt idx="4670">
                  <c:v>0.84803582</c:v>
                </c:pt>
                <c:pt idx="4671">
                  <c:v>0.84808912000000003</c:v>
                </c:pt>
                <c:pt idx="4672">
                  <c:v>0.84814241999999995</c:v>
                </c:pt>
                <c:pt idx="4673">
                  <c:v>0.84819573000000004</c:v>
                </c:pt>
                <c:pt idx="4674">
                  <c:v>0.84824902999999996</c:v>
                </c:pt>
                <c:pt idx="4675">
                  <c:v>0.84830232999999999</c:v>
                </c:pt>
                <c:pt idx="4676">
                  <c:v>0.84835563000000003</c:v>
                </c:pt>
                <c:pt idx="4677">
                  <c:v>0.84840892999999995</c:v>
                </c:pt>
                <c:pt idx="4678">
                  <c:v>0.84846224000000003</c:v>
                </c:pt>
                <c:pt idx="4679">
                  <c:v>0.84851553999999996</c:v>
                </c:pt>
                <c:pt idx="4680">
                  <c:v>0.84856883999999999</c:v>
                </c:pt>
                <c:pt idx="4681">
                  <c:v>0.84862214000000002</c:v>
                </c:pt>
                <c:pt idx="4682">
                  <c:v>0.84867543999999995</c:v>
                </c:pt>
                <c:pt idx="4683">
                  <c:v>0.84872875000000003</c:v>
                </c:pt>
                <c:pt idx="4684">
                  <c:v>0.84878204999999995</c:v>
                </c:pt>
                <c:pt idx="4685">
                  <c:v>0.84883534999999999</c:v>
                </c:pt>
                <c:pt idx="4686">
                  <c:v>0.84888865000000002</c:v>
                </c:pt>
                <c:pt idx="4687">
                  <c:v>0.84894194999999995</c:v>
                </c:pt>
                <c:pt idx="4688">
                  <c:v>0.84899526000000003</c:v>
                </c:pt>
                <c:pt idx="4689">
                  <c:v>0.84904855999999995</c:v>
                </c:pt>
                <c:pt idx="4690">
                  <c:v>0.84910185999999999</c:v>
                </c:pt>
                <c:pt idx="4691">
                  <c:v>0.84915516000000002</c:v>
                </c:pt>
                <c:pt idx="4692">
                  <c:v>0.84920846000000005</c:v>
                </c:pt>
                <c:pt idx="4693">
                  <c:v>0.84926177000000003</c:v>
                </c:pt>
                <c:pt idx="4694">
                  <c:v>0.84931506999999995</c:v>
                </c:pt>
                <c:pt idx="4695">
                  <c:v>0.84936836999999998</c:v>
                </c:pt>
                <c:pt idx="4696">
                  <c:v>0.84942167000000002</c:v>
                </c:pt>
                <c:pt idx="4697">
                  <c:v>0.84947497000000005</c:v>
                </c:pt>
                <c:pt idx="4698">
                  <c:v>0.84952828000000002</c:v>
                </c:pt>
                <c:pt idx="4699">
                  <c:v>0.84958157999999995</c:v>
                </c:pt>
                <c:pt idx="4700">
                  <c:v>0.84963487999999998</c:v>
                </c:pt>
                <c:pt idx="4701">
                  <c:v>0.84968818000000002</c:v>
                </c:pt>
                <c:pt idx="4702">
                  <c:v>0.84974148000000005</c:v>
                </c:pt>
                <c:pt idx="4703">
                  <c:v>0.84979479000000002</c:v>
                </c:pt>
                <c:pt idx="4704">
                  <c:v>0.84984808999999994</c:v>
                </c:pt>
                <c:pt idx="4705">
                  <c:v>0.84990138999999998</c:v>
                </c:pt>
                <c:pt idx="4706">
                  <c:v>0.84995469000000001</c:v>
                </c:pt>
                <c:pt idx="4707">
                  <c:v>0.85000799999999999</c:v>
                </c:pt>
                <c:pt idx="4708">
                  <c:v>0.85006130000000002</c:v>
                </c:pt>
                <c:pt idx="4709">
                  <c:v>0.85011460000000005</c:v>
                </c:pt>
                <c:pt idx="4710">
                  <c:v>0.85016789999999998</c:v>
                </c:pt>
                <c:pt idx="4711">
                  <c:v>0.85022120000000001</c:v>
                </c:pt>
                <c:pt idx="4712">
                  <c:v>0.85027450999999998</c:v>
                </c:pt>
                <c:pt idx="4713">
                  <c:v>0.85032781000000002</c:v>
                </c:pt>
                <c:pt idx="4714">
                  <c:v>0.85038111000000005</c:v>
                </c:pt>
                <c:pt idx="4715">
                  <c:v>0.85043440999999997</c:v>
                </c:pt>
                <c:pt idx="4716">
                  <c:v>0.85048771000000001</c:v>
                </c:pt>
                <c:pt idx="4717">
                  <c:v>0.85054101999999998</c:v>
                </c:pt>
                <c:pt idx="4718">
                  <c:v>0.85059432000000001</c:v>
                </c:pt>
                <c:pt idx="4719">
                  <c:v>0.85064762000000005</c:v>
                </c:pt>
                <c:pt idx="4720">
                  <c:v>0.85070091999999997</c:v>
                </c:pt>
                <c:pt idx="4721">
                  <c:v>0.85075422000000001</c:v>
                </c:pt>
                <c:pt idx="4722">
                  <c:v>0.85080752999999998</c:v>
                </c:pt>
                <c:pt idx="4723">
                  <c:v>0.85086083000000001</c:v>
                </c:pt>
                <c:pt idx="4724">
                  <c:v>0.85091413000000005</c:v>
                </c:pt>
                <c:pt idx="4725">
                  <c:v>0.85096742999999997</c:v>
                </c:pt>
                <c:pt idx="4726">
                  <c:v>0.85102073</c:v>
                </c:pt>
                <c:pt idx="4727">
                  <c:v>0.85107403999999998</c:v>
                </c:pt>
                <c:pt idx="4728">
                  <c:v>0.85112734000000001</c:v>
                </c:pt>
                <c:pt idx="4729">
                  <c:v>0.85118064000000004</c:v>
                </c:pt>
                <c:pt idx="4730">
                  <c:v>0.85123393999999997</c:v>
                </c:pt>
                <c:pt idx="4731">
                  <c:v>0.85128724</c:v>
                </c:pt>
                <c:pt idx="4732">
                  <c:v>0.85134054999999997</c:v>
                </c:pt>
                <c:pt idx="4733">
                  <c:v>0.85139385000000001</c:v>
                </c:pt>
                <c:pt idx="4734">
                  <c:v>0.85144715000000004</c:v>
                </c:pt>
                <c:pt idx="4735">
                  <c:v>0.85150044999999996</c:v>
                </c:pt>
                <c:pt idx="4736">
                  <c:v>0.85155376000000005</c:v>
                </c:pt>
                <c:pt idx="4737">
                  <c:v>0.85160705999999997</c:v>
                </c:pt>
                <c:pt idx="4738">
                  <c:v>0.85166036000000001</c:v>
                </c:pt>
                <c:pt idx="4739">
                  <c:v>0.85171366000000004</c:v>
                </c:pt>
                <c:pt idx="4740">
                  <c:v>0.85176695999999996</c:v>
                </c:pt>
                <c:pt idx="4741">
                  <c:v>0.85182027000000005</c:v>
                </c:pt>
                <c:pt idx="4742">
                  <c:v>0.85187356999999997</c:v>
                </c:pt>
                <c:pt idx="4743">
                  <c:v>0.85192687</c:v>
                </c:pt>
                <c:pt idx="4744">
                  <c:v>0.85198017000000004</c:v>
                </c:pt>
                <c:pt idx="4745">
                  <c:v>0.85203346999999996</c:v>
                </c:pt>
                <c:pt idx="4746">
                  <c:v>0.85208678000000004</c:v>
                </c:pt>
                <c:pt idx="4747">
                  <c:v>0.85214007999999997</c:v>
                </c:pt>
                <c:pt idx="4748">
                  <c:v>0.85219338</c:v>
                </c:pt>
                <c:pt idx="4749">
                  <c:v>0.85224668000000003</c:v>
                </c:pt>
                <c:pt idx="4750">
                  <c:v>0.85229997999999996</c:v>
                </c:pt>
                <c:pt idx="4751">
                  <c:v>0.85235329000000004</c:v>
                </c:pt>
                <c:pt idx="4752">
                  <c:v>0.85240658999999996</c:v>
                </c:pt>
                <c:pt idx="4753">
                  <c:v>0.85245989</c:v>
                </c:pt>
                <c:pt idx="4754">
                  <c:v>0.85251319000000003</c:v>
                </c:pt>
                <c:pt idx="4755">
                  <c:v>0.85256648999999995</c:v>
                </c:pt>
                <c:pt idx="4756">
                  <c:v>0.85261980000000004</c:v>
                </c:pt>
                <c:pt idx="4757">
                  <c:v>0.85267309999999996</c:v>
                </c:pt>
                <c:pt idx="4758">
                  <c:v>0.8527264</c:v>
                </c:pt>
                <c:pt idx="4759">
                  <c:v>0.85277970000000003</c:v>
                </c:pt>
                <c:pt idx="4760">
                  <c:v>0.85283299999999995</c:v>
                </c:pt>
                <c:pt idx="4761">
                  <c:v>0.85288631000000004</c:v>
                </c:pt>
                <c:pt idx="4762">
                  <c:v>0.85293960999999996</c:v>
                </c:pt>
                <c:pt idx="4763">
                  <c:v>0.85299290999999999</c:v>
                </c:pt>
                <c:pt idx="4764">
                  <c:v>0.85304621000000003</c:v>
                </c:pt>
                <c:pt idx="4765">
                  <c:v>0.85309950999999995</c:v>
                </c:pt>
                <c:pt idx="4766">
                  <c:v>0.85315282000000003</c:v>
                </c:pt>
                <c:pt idx="4767">
                  <c:v>0.85320611999999996</c:v>
                </c:pt>
                <c:pt idx="4768">
                  <c:v>0.85325941999999999</c:v>
                </c:pt>
                <c:pt idx="4769">
                  <c:v>0.85331272000000002</c:v>
                </c:pt>
                <c:pt idx="4770">
                  <c:v>0.85336603</c:v>
                </c:pt>
                <c:pt idx="4771">
                  <c:v>0.85341933000000003</c:v>
                </c:pt>
                <c:pt idx="4772">
                  <c:v>0.85347262999999995</c:v>
                </c:pt>
                <c:pt idx="4773">
                  <c:v>0.85352592999999999</c:v>
                </c:pt>
                <c:pt idx="4774">
                  <c:v>0.85357923000000002</c:v>
                </c:pt>
                <c:pt idx="4775">
                  <c:v>0.85363254</c:v>
                </c:pt>
                <c:pt idx="4776">
                  <c:v>0.85368584000000003</c:v>
                </c:pt>
                <c:pt idx="4777">
                  <c:v>0.85373913999999995</c:v>
                </c:pt>
                <c:pt idx="4778">
                  <c:v>0.85379243999999999</c:v>
                </c:pt>
                <c:pt idx="4779">
                  <c:v>0.85384574000000002</c:v>
                </c:pt>
                <c:pt idx="4780">
                  <c:v>0.85389904999999999</c:v>
                </c:pt>
                <c:pt idx="4781">
                  <c:v>0.85395235000000003</c:v>
                </c:pt>
                <c:pt idx="4782">
                  <c:v>0.85400564999999995</c:v>
                </c:pt>
                <c:pt idx="4783">
                  <c:v>0.85405894999999998</c:v>
                </c:pt>
                <c:pt idx="4784">
                  <c:v>0.85411225000000002</c:v>
                </c:pt>
                <c:pt idx="4785">
                  <c:v>0.85416555999999999</c:v>
                </c:pt>
                <c:pt idx="4786">
                  <c:v>0.85421886000000002</c:v>
                </c:pt>
                <c:pt idx="4787">
                  <c:v>0.85427215999999995</c:v>
                </c:pt>
                <c:pt idx="4788">
                  <c:v>0.85432545999999998</c:v>
                </c:pt>
                <c:pt idx="4789">
                  <c:v>0.85437876000000001</c:v>
                </c:pt>
                <c:pt idx="4790">
                  <c:v>0.85443206999999999</c:v>
                </c:pt>
                <c:pt idx="4791">
                  <c:v>0.85448537000000002</c:v>
                </c:pt>
                <c:pt idx="4792">
                  <c:v>0.85453866999999994</c:v>
                </c:pt>
                <c:pt idx="4793">
                  <c:v>0.85459196999999998</c:v>
                </c:pt>
                <c:pt idx="4794">
                  <c:v>0.85464527000000001</c:v>
                </c:pt>
                <c:pt idx="4795">
                  <c:v>0.85469857999999999</c:v>
                </c:pt>
                <c:pt idx="4796">
                  <c:v>0.85475188000000002</c:v>
                </c:pt>
                <c:pt idx="4797">
                  <c:v>0.85480518000000005</c:v>
                </c:pt>
                <c:pt idx="4798">
                  <c:v>0.85485847999999998</c:v>
                </c:pt>
                <c:pt idx="4799">
                  <c:v>0.85491178999999995</c:v>
                </c:pt>
                <c:pt idx="4800">
                  <c:v>0.85496508999999998</c:v>
                </c:pt>
                <c:pt idx="4801">
                  <c:v>0.85501839000000002</c:v>
                </c:pt>
                <c:pt idx="4802">
                  <c:v>0.85507169000000005</c:v>
                </c:pt>
                <c:pt idx="4803">
                  <c:v>0.85512498999999997</c:v>
                </c:pt>
                <c:pt idx="4804">
                  <c:v>0.85517829999999995</c:v>
                </c:pt>
                <c:pt idx="4805">
                  <c:v>0.85523159999999998</c:v>
                </c:pt>
                <c:pt idx="4806">
                  <c:v>0.85528490000000001</c:v>
                </c:pt>
                <c:pt idx="4807">
                  <c:v>0.85533820000000005</c:v>
                </c:pt>
                <c:pt idx="4808">
                  <c:v>0.85539149999999997</c:v>
                </c:pt>
                <c:pt idx="4809">
                  <c:v>0.85544481000000006</c:v>
                </c:pt>
                <c:pt idx="4810">
                  <c:v>0.85549810999999998</c:v>
                </c:pt>
                <c:pt idx="4811">
                  <c:v>0.85555141000000001</c:v>
                </c:pt>
                <c:pt idx="4812">
                  <c:v>0.85560471000000005</c:v>
                </c:pt>
                <c:pt idx="4813">
                  <c:v>0.85565800999999997</c:v>
                </c:pt>
                <c:pt idx="4814">
                  <c:v>0.85571132000000005</c:v>
                </c:pt>
                <c:pt idx="4815">
                  <c:v>0.85576461999999998</c:v>
                </c:pt>
                <c:pt idx="4816">
                  <c:v>0.85581792000000001</c:v>
                </c:pt>
                <c:pt idx="4817">
                  <c:v>0.85587122000000004</c:v>
                </c:pt>
                <c:pt idx="4818">
                  <c:v>0.85592451999999997</c:v>
                </c:pt>
                <c:pt idx="4819">
                  <c:v>0.85597783000000005</c:v>
                </c:pt>
                <c:pt idx="4820">
                  <c:v>0.85603112999999997</c:v>
                </c:pt>
                <c:pt idx="4821">
                  <c:v>0.85608443000000001</c:v>
                </c:pt>
                <c:pt idx="4822">
                  <c:v>0.85613773000000004</c:v>
                </c:pt>
                <c:pt idx="4823">
                  <c:v>0.85619102999999996</c:v>
                </c:pt>
                <c:pt idx="4824">
                  <c:v>0.85624434000000005</c:v>
                </c:pt>
                <c:pt idx="4825">
                  <c:v>0.85629763999999997</c:v>
                </c:pt>
                <c:pt idx="4826">
                  <c:v>0.85635094</c:v>
                </c:pt>
                <c:pt idx="4827">
                  <c:v>0.85640424000000004</c:v>
                </c:pt>
                <c:pt idx="4828">
                  <c:v>0.85645753999999996</c:v>
                </c:pt>
                <c:pt idx="4829">
                  <c:v>0.85651085000000005</c:v>
                </c:pt>
                <c:pt idx="4830">
                  <c:v>0.85656414999999997</c:v>
                </c:pt>
                <c:pt idx="4831">
                  <c:v>0.85661745</c:v>
                </c:pt>
                <c:pt idx="4832">
                  <c:v>0.85667075000000004</c:v>
                </c:pt>
                <c:pt idx="4833">
                  <c:v>0.85672406000000001</c:v>
                </c:pt>
                <c:pt idx="4834">
                  <c:v>0.85677736000000004</c:v>
                </c:pt>
                <c:pt idx="4835">
                  <c:v>0.85683065999999997</c:v>
                </c:pt>
                <c:pt idx="4836">
                  <c:v>0.85688396</c:v>
                </c:pt>
                <c:pt idx="4837">
                  <c:v>0.85693726000000003</c:v>
                </c:pt>
                <c:pt idx="4838">
                  <c:v>0.85699057000000001</c:v>
                </c:pt>
                <c:pt idx="4839">
                  <c:v>0.85704387000000004</c:v>
                </c:pt>
                <c:pt idx="4840">
                  <c:v>0.85709716999999996</c:v>
                </c:pt>
                <c:pt idx="4841">
                  <c:v>0.85715047</c:v>
                </c:pt>
                <c:pt idx="4842">
                  <c:v>0.85720377000000003</c:v>
                </c:pt>
                <c:pt idx="4843">
                  <c:v>0.85725708</c:v>
                </c:pt>
                <c:pt idx="4844">
                  <c:v>0.85731038000000004</c:v>
                </c:pt>
                <c:pt idx="4845">
                  <c:v>0.85736367999999996</c:v>
                </c:pt>
                <c:pt idx="4846">
                  <c:v>0.85741698</c:v>
                </c:pt>
                <c:pt idx="4847">
                  <c:v>0.85747028000000003</c:v>
                </c:pt>
                <c:pt idx="4848">
                  <c:v>0.85752359</c:v>
                </c:pt>
                <c:pt idx="4849">
                  <c:v>0.85757689000000004</c:v>
                </c:pt>
                <c:pt idx="4850">
                  <c:v>0.85763018999999996</c:v>
                </c:pt>
                <c:pt idx="4851">
                  <c:v>0.85768348999999999</c:v>
                </c:pt>
                <c:pt idx="4852">
                  <c:v>0.85773679000000003</c:v>
                </c:pt>
                <c:pt idx="4853">
                  <c:v>0.8577901</c:v>
                </c:pt>
                <c:pt idx="4854">
                  <c:v>0.85784340000000003</c:v>
                </c:pt>
                <c:pt idx="4855">
                  <c:v>0.85789669999999996</c:v>
                </c:pt>
                <c:pt idx="4856">
                  <c:v>0.85794999999999999</c:v>
                </c:pt>
                <c:pt idx="4857">
                  <c:v>0.85800330000000002</c:v>
                </c:pt>
                <c:pt idx="4858">
                  <c:v>0.85805661</c:v>
                </c:pt>
                <c:pt idx="4859">
                  <c:v>0.85810991000000003</c:v>
                </c:pt>
                <c:pt idx="4860">
                  <c:v>0.85816320999999995</c:v>
                </c:pt>
                <c:pt idx="4861">
                  <c:v>0.85821650999999999</c:v>
                </c:pt>
                <c:pt idx="4862">
                  <c:v>0.85826981999999996</c:v>
                </c:pt>
                <c:pt idx="4863">
                  <c:v>0.85832311999999999</c:v>
                </c:pt>
                <c:pt idx="4864">
                  <c:v>0.85837642000000003</c:v>
                </c:pt>
                <c:pt idx="4865">
                  <c:v>0.85842971999999995</c:v>
                </c:pt>
                <c:pt idx="4866">
                  <c:v>0.85848301999999999</c:v>
                </c:pt>
                <c:pt idx="4867">
                  <c:v>0.85853632999999996</c:v>
                </c:pt>
                <c:pt idx="4868">
                  <c:v>0.85858962999999999</c:v>
                </c:pt>
                <c:pt idx="4869">
                  <c:v>0.85864293000000003</c:v>
                </c:pt>
                <c:pt idx="4870">
                  <c:v>0.85869622999999995</c:v>
                </c:pt>
                <c:pt idx="4871">
                  <c:v>0.85874952999999998</c:v>
                </c:pt>
                <c:pt idx="4872">
                  <c:v>0.85880283999999996</c:v>
                </c:pt>
                <c:pt idx="4873">
                  <c:v>0.85885613999999999</c:v>
                </c:pt>
                <c:pt idx="4874">
                  <c:v>0.85890944000000002</c:v>
                </c:pt>
                <c:pt idx="4875">
                  <c:v>0.85896273999999995</c:v>
                </c:pt>
                <c:pt idx="4876">
                  <c:v>0.85901603999999998</c:v>
                </c:pt>
                <c:pt idx="4877">
                  <c:v>0.85906934999999995</c:v>
                </c:pt>
                <c:pt idx="4878">
                  <c:v>0.85912264999999999</c:v>
                </c:pt>
                <c:pt idx="4879">
                  <c:v>0.85917595000000002</c:v>
                </c:pt>
                <c:pt idx="4880">
                  <c:v>0.85922925000000006</c:v>
                </c:pt>
                <c:pt idx="4881">
                  <c:v>0.85928254999999998</c:v>
                </c:pt>
                <c:pt idx="4882">
                  <c:v>0.85933585999999995</c:v>
                </c:pt>
                <c:pt idx="4883">
                  <c:v>0.85938915999999999</c:v>
                </c:pt>
                <c:pt idx="4884">
                  <c:v>0.85944246000000002</c:v>
                </c:pt>
                <c:pt idx="4885">
                  <c:v>0.85949576000000005</c:v>
                </c:pt>
                <c:pt idx="4886">
                  <c:v>0.85954905999999998</c:v>
                </c:pt>
                <c:pt idx="4887">
                  <c:v>0.85960236999999995</c:v>
                </c:pt>
                <c:pt idx="4888">
                  <c:v>0.85965566999999998</c:v>
                </c:pt>
                <c:pt idx="4889">
                  <c:v>0.85970897000000002</c:v>
                </c:pt>
                <c:pt idx="4890">
                  <c:v>0.85976227000000005</c:v>
                </c:pt>
                <c:pt idx="4891">
                  <c:v>0.85981556999999997</c:v>
                </c:pt>
                <c:pt idx="4892">
                  <c:v>0.85986887999999995</c:v>
                </c:pt>
                <c:pt idx="4893">
                  <c:v>0.85992217999999998</c:v>
                </c:pt>
                <c:pt idx="4894">
                  <c:v>0.85997548000000001</c:v>
                </c:pt>
                <c:pt idx="4895">
                  <c:v>0.86002878000000005</c:v>
                </c:pt>
                <c:pt idx="4896">
                  <c:v>0.86008209000000002</c:v>
                </c:pt>
                <c:pt idx="4897">
                  <c:v>0.86013539000000006</c:v>
                </c:pt>
                <c:pt idx="4898">
                  <c:v>0.86018868999999998</c:v>
                </c:pt>
                <c:pt idx="4899">
                  <c:v>0.86024199000000001</c:v>
                </c:pt>
                <c:pt idx="4900">
                  <c:v>0.86029529000000005</c:v>
                </c:pt>
                <c:pt idx="4901">
                  <c:v>0.86034860000000002</c:v>
                </c:pt>
                <c:pt idx="4902">
                  <c:v>0.86040190000000005</c:v>
                </c:pt>
                <c:pt idx="4903">
                  <c:v>0.86045519999999998</c:v>
                </c:pt>
                <c:pt idx="4904">
                  <c:v>0.86050850000000001</c:v>
                </c:pt>
                <c:pt idx="4905">
                  <c:v>0.86056180000000004</c:v>
                </c:pt>
                <c:pt idx="4906">
                  <c:v>0.86061511000000002</c:v>
                </c:pt>
                <c:pt idx="4907">
                  <c:v>0.86066841000000005</c:v>
                </c:pt>
                <c:pt idx="4908">
                  <c:v>0.86072170999999997</c:v>
                </c:pt>
                <c:pt idx="4909">
                  <c:v>0.86077501000000001</c:v>
                </c:pt>
                <c:pt idx="4910">
                  <c:v>0.86082831000000004</c:v>
                </c:pt>
                <c:pt idx="4911">
                  <c:v>0.86088162000000001</c:v>
                </c:pt>
                <c:pt idx="4912">
                  <c:v>0.86093492000000005</c:v>
                </c:pt>
                <c:pt idx="4913">
                  <c:v>0.86098821999999997</c:v>
                </c:pt>
                <c:pt idx="4914">
                  <c:v>0.86104152</c:v>
                </c:pt>
                <c:pt idx="4915">
                  <c:v>0.86109482000000004</c:v>
                </c:pt>
                <c:pt idx="4916">
                  <c:v>0.86114813000000001</c:v>
                </c:pt>
                <c:pt idx="4917">
                  <c:v>0.86120143000000005</c:v>
                </c:pt>
                <c:pt idx="4918">
                  <c:v>0.86125472999999997</c:v>
                </c:pt>
                <c:pt idx="4919">
                  <c:v>0.86130803</c:v>
                </c:pt>
                <c:pt idx="4920">
                  <c:v>0.86136133000000004</c:v>
                </c:pt>
                <c:pt idx="4921">
                  <c:v>0.86141464000000001</c:v>
                </c:pt>
                <c:pt idx="4922">
                  <c:v>0.86146794000000004</c:v>
                </c:pt>
                <c:pt idx="4923">
                  <c:v>0.86152123999999997</c:v>
                </c:pt>
                <c:pt idx="4924">
                  <c:v>0.86157454</c:v>
                </c:pt>
                <c:pt idx="4925">
                  <c:v>0.86162784000000003</c:v>
                </c:pt>
                <c:pt idx="4926">
                  <c:v>0.86168115000000001</c:v>
                </c:pt>
                <c:pt idx="4927">
                  <c:v>0.86173445000000004</c:v>
                </c:pt>
                <c:pt idx="4928">
                  <c:v>0.86178774999999996</c:v>
                </c:pt>
                <c:pt idx="4929">
                  <c:v>0.86184105</c:v>
                </c:pt>
                <c:pt idx="4930">
                  <c:v>0.86189435999999997</c:v>
                </c:pt>
                <c:pt idx="4931">
                  <c:v>0.86194766</c:v>
                </c:pt>
                <c:pt idx="4932">
                  <c:v>0.86200096000000004</c:v>
                </c:pt>
                <c:pt idx="4933">
                  <c:v>0.86205425999999996</c:v>
                </c:pt>
                <c:pt idx="4934">
                  <c:v>0.86210755999999999</c:v>
                </c:pt>
                <c:pt idx="4935">
                  <c:v>0.86216086999999997</c:v>
                </c:pt>
                <c:pt idx="4936">
                  <c:v>0.86221417</c:v>
                </c:pt>
                <c:pt idx="4937">
                  <c:v>0.86226747000000004</c:v>
                </c:pt>
                <c:pt idx="4938">
                  <c:v>0.86232076999999996</c:v>
                </c:pt>
                <c:pt idx="4939">
                  <c:v>0.86237406999999999</c:v>
                </c:pt>
                <c:pt idx="4940">
                  <c:v>0.86242737999999997</c:v>
                </c:pt>
                <c:pt idx="4941">
                  <c:v>0.86248068</c:v>
                </c:pt>
                <c:pt idx="4942">
                  <c:v>0.86253398000000003</c:v>
                </c:pt>
                <c:pt idx="4943">
                  <c:v>0.86258727999999996</c:v>
                </c:pt>
                <c:pt idx="4944">
                  <c:v>0.86264057999999999</c:v>
                </c:pt>
                <c:pt idx="4945">
                  <c:v>0.86269388999999996</c:v>
                </c:pt>
                <c:pt idx="4946">
                  <c:v>0.86274719</c:v>
                </c:pt>
                <c:pt idx="4947">
                  <c:v>0.86280049000000003</c:v>
                </c:pt>
                <c:pt idx="4948">
                  <c:v>0.86285378999999995</c:v>
                </c:pt>
                <c:pt idx="4949">
                  <c:v>0.86290708999999999</c:v>
                </c:pt>
                <c:pt idx="4950">
                  <c:v>0.86296039999999996</c:v>
                </c:pt>
                <c:pt idx="4951">
                  <c:v>0.86301369999999999</c:v>
                </c:pt>
                <c:pt idx="4952">
                  <c:v>0.86306700000000003</c:v>
                </c:pt>
                <c:pt idx="4953">
                  <c:v>0.86312029999999995</c:v>
                </c:pt>
                <c:pt idx="4954">
                  <c:v>0.86317359999999999</c:v>
                </c:pt>
                <c:pt idx="4955">
                  <c:v>0.86322690999999996</c:v>
                </c:pt>
                <c:pt idx="4956">
                  <c:v>0.86328020999999999</c:v>
                </c:pt>
                <c:pt idx="4957">
                  <c:v>0.86333351000000003</c:v>
                </c:pt>
                <c:pt idx="4958">
                  <c:v>0.86338680999999995</c:v>
                </c:pt>
                <c:pt idx="4959">
                  <c:v>0.86344012000000003</c:v>
                </c:pt>
                <c:pt idx="4960">
                  <c:v>0.86349341999999996</c:v>
                </c:pt>
                <c:pt idx="4961">
                  <c:v>0.86354671999999999</c:v>
                </c:pt>
                <c:pt idx="4962">
                  <c:v>0.86360002000000002</c:v>
                </c:pt>
                <c:pt idx="4963">
                  <c:v>0.86365331999999995</c:v>
                </c:pt>
                <c:pt idx="4964">
                  <c:v>0.86370663000000003</c:v>
                </c:pt>
                <c:pt idx="4965">
                  <c:v>0.86375992999999995</c:v>
                </c:pt>
                <c:pt idx="4966">
                  <c:v>0.86381322999999999</c:v>
                </c:pt>
                <c:pt idx="4967">
                  <c:v>0.86386653000000002</c:v>
                </c:pt>
                <c:pt idx="4968">
                  <c:v>0.86391983000000006</c:v>
                </c:pt>
                <c:pt idx="4969">
                  <c:v>0.86397314000000003</c:v>
                </c:pt>
                <c:pt idx="4970">
                  <c:v>0.86402643999999995</c:v>
                </c:pt>
                <c:pt idx="4971">
                  <c:v>0.86407973999999999</c:v>
                </c:pt>
                <c:pt idx="4972">
                  <c:v>0.86413304000000002</c:v>
                </c:pt>
                <c:pt idx="4973">
                  <c:v>0.86418634000000005</c:v>
                </c:pt>
                <c:pt idx="4974">
                  <c:v>0.86423965000000003</c:v>
                </c:pt>
                <c:pt idx="4975">
                  <c:v>0.86429294999999995</c:v>
                </c:pt>
                <c:pt idx="4976">
                  <c:v>0.86434624999999998</c:v>
                </c:pt>
                <c:pt idx="4977">
                  <c:v>0.86439955000000002</c:v>
                </c:pt>
                <c:pt idx="4978">
                  <c:v>0.86445285000000005</c:v>
                </c:pt>
                <c:pt idx="4979">
                  <c:v>0.86450616000000002</c:v>
                </c:pt>
                <c:pt idx="4980">
                  <c:v>0.86455945999999995</c:v>
                </c:pt>
                <c:pt idx="4981">
                  <c:v>0.86461275999999998</c:v>
                </c:pt>
                <c:pt idx="4982">
                  <c:v>0.86466606000000001</c:v>
                </c:pt>
                <c:pt idx="4983">
                  <c:v>0.86471936000000005</c:v>
                </c:pt>
                <c:pt idx="4984">
                  <c:v>0.86477267000000002</c:v>
                </c:pt>
                <c:pt idx="4985">
                  <c:v>0.86482597000000005</c:v>
                </c:pt>
                <c:pt idx="4986">
                  <c:v>0.86487926999999998</c:v>
                </c:pt>
                <c:pt idx="4987">
                  <c:v>0.86493257000000001</c:v>
                </c:pt>
                <c:pt idx="4988">
                  <c:v>0.86498587000000005</c:v>
                </c:pt>
                <c:pt idx="4989">
                  <c:v>0.86503918000000002</c:v>
                </c:pt>
                <c:pt idx="4990">
                  <c:v>0.86509248000000005</c:v>
                </c:pt>
                <c:pt idx="4991">
                  <c:v>0.86514577999999998</c:v>
                </c:pt>
                <c:pt idx="4992">
                  <c:v>0.86519908000000001</c:v>
                </c:pt>
                <c:pt idx="4993">
                  <c:v>0.86525238999999998</c:v>
                </c:pt>
                <c:pt idx="4994">
                  <c:v>0.86530569000000002</c:v>
                </c:pt>
                <c:pt idx="4995">
                  <c:v>0.86535899000000005</c:v>
                </c:pt>
                <c:pt idx="4996">
                  <c:v>0.86541228999999997</c:v>
                </c:pt>
                <c:pt idx="4997">
                  <c:v>0.86546559000000001</c:v>
                </c:pt>
                <c:pt idx="4998">
                  <c:v>0.86551889999999998</c:v>
                </c:pt>
                <c:pt idx="4999">
                  <c:v>0.86557220000000001</c:v>
                </c:pt>
                <c:pt idx="5000">
                  <c:v>0.86562550000000005</c:v>
                </c:pt>
                <c:pt idx="5001">
                  <c:v>0.86567879999999997</c:v>
                </c:pt>
                <c:pt idx="5002">
                  <c:v>0.8657321</c:v>
                </c:pt>
                <c:pt idx="5003">
                  <c:v>0.86578540999999998</c:v>
                </c:pt>
                <c:pt idx="5004">
                  <c:v>0.86583871000000001</c:v>
                </c:pt>
                <c:pt idx="5005">
                  <c:v>0.86589201000000005</c:v>
                </c:pt>
                <c:pt idx="5006">
                  <c:v>0.86594530999999997</c:v>
                </c:pt>
                <c:pt idx="5007">
                  <c:v>0.86599861</c:v>
                </c:pt>
                <c:pt idx="5008">
                  <c:v>0.86605191999999998</c:v>
                </c:pt>
                <c:pt idx="5009">
                  <c:v>0.86610522000000001</c:v>
                </c:pt>
                <c:pt idx="5010">
                  <c:v>0.86615852000000004</c:v>
                </c:pt>
                <c:pt idx="5011">
                  <c:v>0.86621181999999997</c:v>
                </c:pt>
                <c:pt idx="5012">
                  <c:v>0.86626512</c:v>
                </c:pt>
                <c:pt idx="5013">
                  <c:v>0.86631842999999997</c:v>
                </c:pt>
                <c:pt idx="5014">
                  <c:v>0.86637173000000001</c:v>
                </c:pt>
                <c:pt idx="5015">
                  <c:v>0.86642503000000004</c:v>
                </c:pt>
                <c:pt idx="5016">
                  <c:v>0.86647832999999996</c:v>
                </c:pt>
                <c:pt idx="5017">
                  <c:v>0.86653163</c:v>
                </c:pt>
                <c:pt idx="5018">
                  <c:v>0.86658493999999997</c:v>
                </c:pt>
                <c:pt idx="5019">
                  <c:v>0.86663824</c:v>
                </c:pt>
                <c:pt idx="5020">
                  <c:v>0.86669154000000004</c:v>
                </c:pt>
                <c:pt idx="5021">
                  <c:v>0.86674483999999996</c:v>
                </c:pt>
                <c:pt idx="5022">
                  <c:v>0.86679815000000004</c:v>
                </c:pt>
                <c:pt idx="5023">
                  <c:v>0.86685144999999997</c:v>
                </c:pt>
                <c:pt idx="5024">
                  <c:v>0.86690475</c:v>
                </c:pt>
                <c:pt idx="5025">
                  <c:v>0.86695805000000004</c:v>
                </c:pt>
                <c:pt idx="5026">
                  <c:v>0.86701134999999996</c:v>
                </c:pt>
                <c:pt idx="5027">
                  <c:v>0.86706466000000004</c:v>
                </c:pt>
                <c:pt idx="5028">
                  <c:v>0.86711795999999997</c:v>
                </c:pt>
                <c:pt idx="5029">
                  <c:v>0.86717126</c:v>
                </c:pt>
                <c:pt idx="5030">
                  <c:v>0.86722456000000003</c:v>
                </c:pt>
                <c:pt idx="5031">
                  <c:v>0.86727785999999996</c:v>
                </c:pt>
                <c:pt idx="5032">
                  <c:v>0.86733117000000004</c:v>
                </c:pt>
                <c:pt idx="5033">
                  <c:v>0.86738446999999996</c:v>
                </c:pt>
                <c:pt idx="5034">
                  <c:v>0.86743777</c:v>
                </c:pt>
                <c:pt idx="5035">
                  <c:v>0.86749107000000003</c:v>
                </c:pt>
                <c:pt idx="5036">
                  <c:v>0.86754436999999995</c:v>
                </c:pt>
                <c:pt idx="5037">
                  <c:v>0.86759768000000004</c:v>
                </c:pt>
                <c:pt idx="5038">
                  <c:v>0.86765097999999996</c:v>
                </c:pt>
                <c:pt idx="5039">
                  <c:v>0.86770427999999999</c:v>
                </c:pt>
                <c:pt idx="5040">
                  <c:v>0.86775758000000003</c:v>
                </c:pt>
                <c:pt idx="5041">
                  <c:v>0.86781087999999995</c:v>
                </c:pt>
                <c:pt idx="5042">
                  <c:v>0.86786419000000004</c:v>
                </c:pt>
                <c:pt idx="5043">
                  <c:v>0.86791748999999996</c:v>
                </c:pt>
                <c:pt idx="5044">
                  <c:v>0.86797078999999999</c:v>
                </c:pt>
                <c:pt idx="5045">
                  <c:v>0.86802409000000003</c:v>
                </c:pt>
                <c:pt idx="5046">
                  <c:v>0.86807738999999995</c:v>
                </c:pt>
                <c:pt idx="5047">
                  <c:v>0.86813070000000003</c:v>
                </c:pt>
                <c:pt idx="5048">
                  <c:v>0.86818399999999996</c:v>
                </c:pt>
                <c:pt idx="5049">
                  <c:v>0.86823729999999999</c:v>
                </c:pt>
                <c:pt idx="5050">
                  <c:v>0.86829060000000002</c:v>
                </c:pt>
                <c:pt idx="5051">
                  <c:v>0.86834389999999995</c:v>
                </c:pt>
                <c:pt idx="5052">
                  <c:v>0.86839721000000003</c:v>
                </c:pt>
                <c:pt idx="5053">
                  <c:v>0.86845050999999995</c:v>
                </c:pt>
                <c:pt idx="5054">
                  <c:v>0.86850380999999999</c:v>
                </c:pt>
                <c:pt idx="5055">
                  <c:v>0.86855711000000002</c:v>
                </c:pt>
                <c:pt idx="5056">
                  <c:v>0.86861041999999999</c:v>
                </c:pt>
                <c:pt idx="5057">
                  <c:v>0.86866372000000003</c:v>
                </c:pt>
                <c:pt idx="5058">
                  <c:v>0.86871701999999995</c:v>
                </c:pt>
                <c:pt idx="5059">
                  <c:v>0.86877031999999998</c:v>
                </c:pt>
                <c:pt idx="5060">
                  <c:v>0.86882362000000002</c:v>
                </c:pt>
                <c:pt idx="5061">
                  <c:v>0.86887692999999999</c:v>
                </c:pt>
                <c:pt idx="5062">
                  <c:v>0.86893023000000003</c:v>
                </c:pt>
                <c:pt idx="5063">
                  <c:v>0.86898352999999995</c:v>
                </c:pt>
                <c:pt idx="5064">
                  <c:v>0.86903682999999998</c:v>
                </c:pt>
                <c:pt idx="5065">
                  <c:v>0.86909013000000002</c:v>
                </c:pt>
                <c:pt idx="5066">
                  <c:v>0.86914343999999999</c:v>
                </c:pt>
                <c:pt idx="5067">
                  <c:v>0.86919674000000002</c:v>
                </c:pt>
                <c:pt idx="5068">
                  <c:v>0.86925003999999995</c:v>
                </c:pt>
                <c:pt idx="5069">
                  <c:v>0.86930333999999998</c:v>
                </c:pt>
                <c:pt idx="5070">
                  <c:v>0.86935664000000001</c:v>
                </c:pt>
                <c:pt idx="5071">
                  <c:v>0.86940994999999999</c:v>
                </c:pt>
                <c:pt idx="5072">
                  <c:v>0.86946325000000002</c:v>
                </c:pt>
                <c:pt idx="5073">
                  <c:v>0.86951655000000005</c:v>
                </c:pt>
                <c:pt idx="5074">
                  <c:v>0.86956984999999998</c:v>
                </c:pt>
                <c:pt idx="5075">
                  <c:v>0.86962315000000001</c:v>
                </c:pt>
                <c:pt idx="5076">
                  <c:v>0.86967645999999998</c:v>
                </c:pt>
                <c:pt idx="5077">
                  <c:v>0.86972976000000002</c:v>
                </c:pt>
                <c:pt idx="5078">
                  <c:v>0.86978306000000005</c:v>
                </c:pt>
                <c:pt idx="5079">
                  <c:v>0.86983635999999998</c:v>
                </c:pt>
                <c:pt idx="5080">
                  <c:v>0.86988966000000001</c:v>
                </c:pt>
                <c:pt idx="5081">
                  <c:v>0.86994296999999998</c:v>
                </c:pt>
                <c:pt idx="5082">
                  <c:v>0.86999627000000002</c:v>
                </c:pt>
                <c:pt idx="5083">
                  <c:v>0.87004957000000005</c:v>
                </c:pt>
                <c:pt idx="5084">
                  <c:v>0.87010286999999997</c:v>
                </c:pt>
                <c:pt idx="5085">
                  <c:v>0.87015617999999995</c:v>
                </c:pt>
                <c:pt idx="5086">
                  <c:v>0.87020947999999998</c:v>
                </c:pt>
                <c:pt idx="5087">
                  <c:v>0.87026278000000001</c:v>
                </c:pt>
                <c:pt idx="5088">
                  <c:v>0.87031608000000005</c:v>
                </c:pt>
                <c:pt idx="5089">
                  <c:v>0.87036937999999997</c:v>
                </c:pt>
                <c:pt idx="5090">
                  <c:v>0.87042269000000005</c:v>
                </c:pt>
                <c:pt idx="5091">
                  <c:v>0.87047598999999998</c:v>
                </c:pt>
                <c:pt idx="5092">
                  <c:v>0.87052929000000001</c:v>
                </c:pt>
                <c:pt idx="5093">
                  <c:v>0.87058259000000005</c:v>
                </c:pt>
                <c:pt idx="5094">
                  <c:v>0.87063588999999997</c:v>
                </c:pt>
                <c:pt idx="5095">
                  <c:v>0.87068920000000005</c:v>
                </c:pt>
                <c:pt idx="5096">
                  <c:v>0.87074249999999997</c:v>
                </c:pt>
                <c:pt idx="5097">
                  <c:v>0.87079580000000001</c:v>
                </c:pt>
                <c:pt idx="5098">
                  <c:v>0.87084910000000004</c:v>
                </c:pt>
                <c:pt idx="5099">
                  <c:v>0.87090239999999997</c:v>
                </c:pt>
                <c:pt idx="5100">
                  <c:v>0.87095571000000005</c:v>
                </c:pt>
                <c:pt idx="5101">
                  <c:v>0.87100900999999997</c:v>
                </c:pt>
                <c:pt idx="5102">
                  <c:v>0.87106231000000001</c:v>
                </c:pt>
                <c:pt idx="5103">
                  <c:v>0.87111561000000004</c:v>
                </c:pt>
                <c:pt idx="5104">
                  <c:v>0.87116890999999996</c:v>
                </c:pt>
                <c:pt idx="5105">
                  <c:v>0.87122222000000005</c:v>
                </c:pt>
                <c:pt idx="5106">
                  <c:v>0.87127551999999997</c:v>
                </c:pt>
                <c:pt idx="5107">
                  <c:v>0.87132882</c:v>
                </c:pt>
                <c:pt idx="5108">
                  <c:v>0.87138212000000004</c:v>
                </c:pt>
                <c:pt idx="5109">
                  <c:v>0.87143541999999996</c:v>
                </c:pt>
                <c:pt idx="5110">
                  <c:v>0.87148873000000004</c:v>
                </c:pt>
                <c:pt idx="5111">
                  <c:v>0.87154202999999997</c:v>
                </c:pt>
                <c:pt idx="5112">
                  <c:v>0.87159533</c:v>
                </c:pt>
                <c:pt idx="5113">
                  <c:v>0.87164863000000004</c:v>
                </c:pt>
                <c:pt idx="5114">
                  <c:v>0.87170192999999996</c:v>
                </c:pt>
                <c:pt idx="5115">
                  <c:v>0.87175524000000004</c:v>
                </c:pt>
                <c:pt idx="5116">
                  <c:v>0.87180853999999997</c:v>
                </c:pt>
                <c:pt idx="5117">
                  <c:v>0.87186184</c:v>
                </c:pt>
                <c:pt idx="5118">
                  <c:v>0.87191514000000003</c:v>
                </c:pt>
                <c:pt idx="5119">
                  <c:v>0.87196845000000001</c:v>
                </c:pt>
                <c:pt idx="5120">
                  <c:v>0.87202175000000004</c:v>
                </c:pt>
                <c:pt idx="5121">
                  <c:v>0.87207504999999996</c:v>
                </c:pt>
                <c:pt idx="5122">
                  <c:v>0.87212835</c:v>
                </c:pt>
                <c:pt idx="5123">
                  <c:v>0.87218165000000003</c:v>
                </c:pt>
                <c:pt idx="5124">
                  <c:v>0.87223496</c:v>
                </c:pt>
                <c:pt idx="5125">
                  <c:v>0.87228826000000004</c:v>
                </c:pt>
                <c:pt idx="5126">
                  <c:v>0.87234155999999996</c:v>
                </c:pt>
                <c:pt idx="5127">
                  <c:v>0.87239485999999999</c:v>
                </c:pt>
                <c:pt idx="5128">
                  <c:v>0.87244816000000003</c:v>
                </c:pt>
                <c:pt idx="5129">
                  <c:v>0.87250147</c:v>
                </c:pt>
                <c:pt idx="5130">
                  <c:v>0.87255477000000004</c:v>
                </c:pt>
                <c:pt idx="5131">
                  <c:v>0.87260806999999996</c:v>
                </c:pt>
                <c:pt idx="5132">
                  <c:v>0.87266136999999999</c:v>
                </c:pt>
                <c:pt idx="5133">
                  <c:v>0.87271467000000003</c:v>
                </c:pt>
                <c:pt idx="5134">
                  <c:v>0.87276798</c:v>
                </c:pt>
                <c:pt idx="5135">
                  <c:v>0.87282128000000003</c:v>
                </c:pt>
                <c:pt idx="5136">
                  <c:v>0.87287457999999996</c:v>
                </c:pt>
                <c:pt idx="5137">
                  <c:v>0.87292787999999999</c:v>
                </c:pt>
                <c:pt idx="5138">
                  <c:v>0.87298118000000002</c:v>
                </c:pt>
                <c:pt idx="5139">
                  <c:v>0.87303449</c:v>
                </c:pt>
                <c:pt idx="5140">
                  <c:v>0.87308779000000003</c:v>
                </c:pt>
                <c:pt idx="5141">
                  <c:v>0.87314108999999995</c:v>
                </c:pt>
                <c:pt idx="5142">
                  <c:v>0.87319438999999999</c:v>
                </c:pt>
                <c:pt idx="5143">
                  <c:v>0.87324769000000002</c:v>
                </c:pt>
                <c:pt idx="5144">
                  <c:v>0.87330099999999999</c:v>
                </c:pt>
                <c:pt idx="5145">
                  <c:v>0.87335430000000003</c:v>
                </c:pt>
                <c:pt idx="5146">
                  <c:v>0.87340759999999995</c:v>
                </c:pt>
                <c:pt idx="5147">
                  <c:v>0.87346089999999998</c:v>
                </c:pt>
                <c:pt idx="5148">
                  <c:v>0.87351420000000002</c:v>
                </c:pt>
                <c:pt idx="5149">
                  <c:v>0.87356750999999999</c:v>
                </c:pt>
                <c:pt idx="5150">
                  <c:v>0.87362081000000003</c:v>
                </c:pt>
                <c:pt idx="5151">
                  <c:v>0.87367410999999995</c:v>
                </c:pt>
                <c:pt idx="5152">
                  <c:v>0.87372740999999998</c:v>
                </c:pt>
                <c:pt idx="5153">
                  <c:v>0.87378071999999996</c:v>
                </c:pt>
                <c:pt idx="5154">
                  <c:v>0.87383401999999999</c:v>
                </c:pt>
                <c:pt idx="5155">
                  <c:v>0.87388732000000002</c:v>
                </c:pt>
                <c:pt idx="5156">
                  <c:v>0.87394061999999995</c:v>
                </c:pt>
                <c:pt idx="5157">
                  <c:v>0.87399391999999998</c:v>
                </c:pt>
                <c:pt idx="5158">
                  <c:v>0.87404722999999995</c:v>
                </c:pt>
                <c:pt idx="5159">
                  <c:v>0.87410052999999999</c:v>
                </c:pt>
                <c:pt idx="5160">
                  <c:v>0.87415383000000002</c:v>
                </c:pt>
                <c:pt idx="5161">
                  <c:v>0.87420713000000005</c:v>
                </c:pt>
                <c:pt idx="5162">
                  <c:v>0.87426042999999998</c:v>
                </c:pt>
                <c:pt idx="5163">
                  <c:v>0.87431373999999995</c:v>
                </c:pt>
                <c:pt idx="5164">
                  <c:v>0.87436703999999998</c:v>
                </c:pt>
                <c:pt idx="5165">
                  <c:v>0.87442034000000002</c:v>
                </c:pt>
                <c:pt idx="5166">
                  <c:v>0.87447364000000005</c:v>
                </c:pt>
                <c:pt idx="5167">
                  <c:v>0.87452693999999997</c:v>
                </c:pt>
                <c:pt idx="5168">
                  <c:v>0.87458024999999995</c:v>
                </c:pt>
                <c:pt idx="5169">
                  <c:v>0.87463354999999998</c:v>
                </c:pt>
                <c:pt idx="5170">
                  <c:v>0.87468685000000002</c:v>
                </c:pt>
                <c:pt idx="5171">
                  <c:v>0.87474015000000005</c:v>
                </c:pt>
                <c:pt idx="5172">
                  <c:v>0.87479344999999997</c:v>
                </c:pt>
                <c:pt idx="5173">
                  <c:v>0.87484675999999995</c:v>
                </c:pt>
                <c:pt idx="5174">
                  <c:v>0.87490005999999998</c:v>
                </c:pt>
                <c:pt idx="5175">
                  <c:v>0.87495336000000001</c:v>
                </c:pt>
                <c:pt idx="5176">
                  <c:v>0.87500666000000005</c:v>
                </c:pt>
                <c:pt idx="5177">
                  <c:v>0.87505995999999997</c:v>
                </c:pt>
                <c:pt idx="5178">
                  <c:v>0.87511327000000005</c:v>
                </c:pt>
                <c:pt idx="5179">
                  <c:v>0.87516656999999998</c:v>
                </c:pt>
                <c:pt idx="5180">
                  <c:v>0.87521987000000001</c:v>
                </c:pt>
                <c:pt idx="5181">
                  <c:v>0.87527317000000004</c:v>
                </c:pt>
                <c:pt idx="5182">
                  <c:v>0.87532648000000002</c:v>
                </c:pt>
                <c:pt idx="5183">
                  <c:v>0.87537978000000005</c:v>
                </c:pt>
                <c:pt idx="5184">
                  <c:v>0.87543307999999997</c:v>
                </c:pt>
                <c:pt idx="5185">
                  <c:v>0.87548638000000001</c:v>
                </c:pt>
                <c:pt idx="5186">
                  <c:v>0.87553968000000004</c:v>
                </c:pt>
                <c:pt idx="5187">
                  <c:v>0.87559299000000002</c:v>
                </c:pt>
                <c:pt idx="5188">
                  <c:v>0.87564629000000005</c:v>
                </c:pt>
                <c:pt idx="5189">
                  <c:v>0.87569958999999997</c:v>
                </c:pt>
                <c:pt idx="5190">
                  <c:v>0.87575289000000001</c:v>
                </c:pt>
                <c:pt idx="5191">
                  <c:v>0.87580619000000004</c:v>
                </c:pt>
                <c:pt idx="5192">
                  <c:v>0.87585950000000001</c:v>
                </c:pt>
                <c:pt idx="5193">
                  <c:v>0.87591280000000005</c:v>
                </c:pt>
                <c:pt idx="5194">
                  <c:v>0.87596609999999997</c:v>
                </c:pt>
                <c:pt idx="5195">
                  <c:v>0.8760194</c:v>
                </c:pt>
                <c:pt idx="5196">
                  <c:v>0.87607270000000004</c:v>
                </c:pt>
                <c:pt idx="5197">
                  <c:v>0.87612601000000001</c:v>
                </c:pt>
                <c:pt idx="5198">
                  <c:v>0.87617931000000004</c:v>
                </c:pt>
                <c:pt idx="5199">
                  <c:v>0.87623260999999997</c:v>
                </c:pt>
                <c:pt idx="5200">
                  <c:v>0.87628591</c:v>
                </c:pt>
                <c:pt idx="5201">
                  <c:v>0.87633921000000004</c:v>
                </c:pt>
                <c:pt idx="5202">
                  <c:v>0.87639252000000001</c:v>
                </c:pt>
                <c:pt idx="5203">
                  <c:v>0.87644582000000004</c:v>
                </c:pt>
                <c:pt idx="5204">
                  <c:v>0.87649911999999996</c:v>
                </c:pt>
                <c:pt idx="5205">
                  <c:v>0.87655242</c:v>
                </c:pt>
                <c:pt idx="5206">
                  <c:v>0.87660572000000003</c:v>
                </c:pt>
                <c:pt idx="5207">
                  <c:v>0.87665903000000001</c:v>
                </c:pt>
                <c:pt idx="5208">
                  <c:v>0.87671233000000004</c:v>
                </c:pt>
                <c:pt idx="5209">
                  <c:v>0.87676562999999996</c:v>
                </c:pt>
                <c:pt idx="5210">
                  <c:v>0.87681893</c:v>
                </c:pt>
                <c:pt idx="5211">
                  <c:v>0.87687223000000003</c:v>
                </c:pt>
                <c:pt idx="5212">
                  <c:v>0.87692554</c:v>
                </c:pt>
                <c:pt idx="5213">
                  <c:v>0.87697884000000004</c:v>
                </c:pt>
                <c:pt idx="5214">
                  <c:v>0.87703213999999996</c:v>
                </c:pt>
                <c:pt idx="5215">
                  <c:v>0.87708543999999999</c:v>
                </c:pt>
                <c:pt idx="5216">
                  <c:v>0.87713874999999997</c:v>
                </c:pt>
                <c:pt idx="5217">
                  <c:v>0.87719205</c:v>
                </c:pt>
                <c:pt idx="5218">
                  <c:v>0.87724535000000003</c:v>
                </c:pt>
                <c:pt idx="5219">
                  <c:v>0.87729864999999996</c:v>
                </c:pt>
                <c:pt idx="5220">
                  <c:v>0.87735194999999999</c:v>
                </c:pt>
                <c:pt idx="5221">
                  <c:v>0.87740525999999996</c:v>
                </c:pt>
                <c:pt idx="5222">
                  <c:v>0.87745856</c:v>
                </c:pt>
                <c:pt idx="5223">
                  <c:v>0.87751186000000003</c:v>
                </c:pt>
                <c:pt idx="5224">
                  <c:v>0.87756515999999996</c:v>
                </c:pt>
                <c:pt idx="5225">
                  <c:v>0.87761845999999999</c:v>
                </c:pt>
                <c:pt idx="5226">
                  <c:v>0.87767176999999996</c:v>
                </c:pt>
                <c:pt idx="5227">
                  <c:v>0.87772507</c:v>
                </c:pt>
                <c:pt idx="5228">
                  <c:v>0.87777837000000003</c:v>
                </c:pt>
                <c:pt idx="5229">
                  <c:v>0.87783166999999995</c:v>
                </c:pt>
                <c:pt idx="5230">
                  <c:v>0.87788496999999999</c:v>
                </c:pt>
                <c:pt idx="5231">
                  <c:v>0.87793827999999996</c:v>
                </c:pt>
                <c:pt idx="5232">
                  <c:v>0.87799157999999999</c:v>
                </c:pt>
                <c:pt idx="5233">
                  <c:v>0.87804488000000003</c:v>
                </c:pt>
                <c:pt idx="5234">
                  <c:v>0.87809817999999995</c:v>
                </c:pt>
                <c:pt idx="5235">
                  <c:v>0.87815147999999998</c:v>
                </c:pt>
                <c:pt idx="5236">
                  <c:v>0.87820478999999996</c:v>
                </c:pt>
                <c:pt idx="5237">
                  <c:v>0.87825808999999999</c:v>
                </c:pt>
                <c:pt idx="5238">
                  <c:v>0.87831139000000003</c:v>
                </c:pt>
                <c:pt idx="5239">
                  <c:v>0.87836468999999995</c:v>
                </c:pt>
                <c:pt idx="5240">
                  <c:v>0.87841798999999998</c:v>
                </c:pt>
                <c:pt idx="5241">
                  <c:v>0.87847129999999995</c:v>
                </c:pt>
                <c:pt idx="5242">
                  <c:v>0.87852459999999999</c:v>
                </c:pt>
                <c:pt idx="5243">
                  <c:v>0.87857790000000002</c:v>
                </c:pt>
                <c:pt idx="5244">
                  <c:v>0.87863119999999995</c:v>
                </c:pt>
                <c:pt idx="5245">
                  <c:v>0.87868451000000003</c:v>
                </c:pt>
                <c:pt idx="5246">
                  <c:v>0.87873780999999995</c:v>
                </c:pt>
                <c:pt idx="5247">
                  <c:v>0.87879110999999999</c:v>
                </c:pt>
                <c:pt idx="5248">
                  <c:v>0.87884441000000002</c:v>
                </c:pt>
                <c:pt idx="5249">
                  <c:v>0.87889771000000005</c:v>
                </c:pt>
                <c:pt idx="5250">
                  <c:v>0.87895102000000003</c:v>
                </c:pt>
                <c:pt idx="5251">
                  <c:v>0.87900431999999995</c:v>
                </c:pt>
                <c:pt idx="5252">
                  <c:v>0.87905761999999998</c:v>
                </c:pt>
                <c:pt idx="5253">
                  <c:v>0.87911092000000002</c:v>
                </c:pt>
                <c:pt idx="5254">
                  <c:v>0.87916422000000005</c:v>
                </c:pt>
                <c:pt idx="5255">
                  <c:v>0.87921753000000002</c:v>
                </c:pt>
                <c:pt idx="5256">
                  <c:v>0.87927082999999995</c:v>
                </c:pt>
                <c:pt idx="5257">
                  <c:v>0.87932412999999998</c:v>
                </c:pt>
                <c:pt idx="5258">
                  <c:v>0.87937743000000002</c:v>
                </c:pt>
                <c:pt idx="5259">
                  <c:v>0.87943073000000005</c:v>
                </c:pt>
                <c:pt idx="5260">
                  <c:v>0.87948404000000002</c:v>
                </c:pt>
                <c:pt idx="5261">
                  <c:v>0.87953733999999995</c:v>
                </c:pt>
                <c:pt idx="5262">
                  <c:v>0.87959063999999998</c:v>
                </c:pt>
                <c:pt idx="5263">
                  <c:v>0.87964394000000001</c:v>
                </c:pt>
                <c:pt idx="5264">
                  <c:v>0.87969724000000005</c:v>
                </c:pt>
                <c:pt idx="5265">
                  <c:v>0.87975055000000002</c:v>
                </c:pt>
                <c:pt idx="5266">
                  <c:v>0.87980385000000005</c:v>
                </c:pt>
                <c:pt idx="5267">
                  <c:v>0.87985714999999998</c:v>
                </c:pt>
                <c:pt idx="5268">
                  <c:v>0.87991045000000001</c:v>
                </c:pt>
                <c:pt idx="5269">
                  <c:v>0.87996375000000004</c:v>
                </c:pt>
                <c:pt idx="5270">
                  <c:v>0.88001706000000002</c:v>
                </c:pt>
                <c:pt idx="5271">
                  <c:v>0.88007036000000005</c:v>
                </c:pt>
                <c:pt idx="5272">
                  <c:v>0.88012365999999997</c:v>
                </c:pt>
                <c:pt idx="5273">
                  <c:v>0.88017696000000001</c:v>
                </c:pt>
                <c:pt idx="5274">
                  <c:v>0.88023026000000004</c:v>
                </c:pt>
                <c:pt idx="5275">
                  <c:v>0.88028357000000002</c:v>
                </c:pt>
                <c:pt idx="5276">
                  <c:v>0.88033687000000005</c:v>
                </c:pt>
                <c:pt idx="5277">
                  <c:v>0.88039016999999997</c:v>
                </c:pt>
                <c:pt idx="5278">
                  <c:v>0.88044347000000001</c:v>
                </c:pt>
                <c:pt idx="5279">
                  <c:v>0.88049677999999998</c:v>
                </c:pt>
                <c:pt idx="5280">
                  <c:v>0.88055008000000001</c:v>
                </c:pt>
                <c:pt idx="5281">
                  <c:v>0.88060338000000005</c:v>
                </c:pt>
                <c:pt idx="5282">
                  <c:v>0.88065667999999997</c:v>
                </c:pt>
                <c:pt idx="5283">
                  <c:v>0.88070998</c:v>
                </c:pt>
                <c:pt idx="5284">
                  <c:v>0.88076328999999998</c:v>
                </c:pt>
                <c:pt idx="5285">
                  <c:v>0.88081659000000001</c:v>
                </c:pt>
                <c:pt idx="5286">
                  <c:v>0.88086989000000004</c:v>
                </c:pt>
                <c:pt idx="5287">
                  <c:v>0.88092318999999997</c:v>
                </c:pt>
                <c:pt idx="5288">
                  <c:v>0.88097649</c:v>
                </c:pt>
                <c:pt idx="5289">
                  <c:v>0.88102979999999997</c:v>
                </c:pt>
                <c:pt idx="5290">
                  <c:v>0.88108310000000001</c:v>
                </c:pt>
                <c:pt idx="5291">
                  <c:v>0.88113640000000004</c:v>
                </c:pt>
                <c:pt idx="5292">
                  <c:v>0.88118969999999996</c:v>
                </c:pt>
                <c:pt idx="5293">
                  <c:v>0.881243</c:v>
                </c:pt>
                <c:pt idx="5294">
                  <c:v>0.88129630999999997</c:v>
                </c:pt>
                <c:pt idx="5295">
                  <c:v>0.88134961000000001</c:v>
                </c:pt>
                <c:pt idx="5296">
                  <c:v>0.88140291000000004</c:v>
                </c:pt>
                <c:pt idx="5297">
                  <c:v>0.88145620999999996</c:v>
                </c:pt>
                <c:pt idx="5298">
                  <c:v>0.88150951</c:v>
                </c:pt>
                <c:pt idx="5299">
                  <c:v>0.88156281999999997</c:v>
                </c:pt>
                <c:pt idx="5300">
                  <c:v>0.88161612</c:v>
                </c:pt>
                <c:pt idx="5301">
                  <c:v>0.88166942000000004</c:v>
                </c:pt>
                <c:pt idx="5302">
                  <c:v>0.88172271999999996</c:v>
                </c:pt>
                <c:pt idx="5303">
                  <c:v>0.88177601999999999</c:v>
                </c:pt>
                <c:pt idx="5304">
                  <c:v>0.88182932999999997</c:v>
                </c:pt>
                <c:pt idx="5305">
                  <c:v>0.88188263</c:v>
                </c:pt>
                <c:pt idx="5306">
                  <c:v>0.88193593000000003</c:v>
                </c:pt>
                <c:pt idx="5307">
                  <c:v>0.88198922999999996</c:v>
                </c:pt>
                <c:pt idx="5308">
                  <c:v>0.88204254000000004</c:v>
                </c:pt>
                <c:pt idx="5309">
                  <c:v>0.88209583999999996</c:v>
                </c:pt>
                <c:pt idx="5310">
                  <c:v>0.88214914</c:v>
                </c:pt>
                <c:pt idx="5311">
                  <c:v>0.88220244000000003</c:v>
                </c:pt>
                <c:pt idx="5312">
                  <c:v>0.88225573999999996</c:v>
                </c:pt>
                <c:pt idx="5313">
                  <c:v>0.88230905000000004</c:v>
                </c:pt>
                <c:pt idx="5314">
                  <c:v>0.88236234999999996</c:v>
                </c:pt>
                <c:pt idx="5315">
                  <c:v>0.88241565</c:v>
                </c:pt>
                <c:pt idx="5316">
                  <c:v>0.88246895000000003</c:v>
                </c:pt>
                <c:pt idx="5317">
                  <c:v>0.88252224999999995</c:v>
                </c:pt>
                <c:pt idx="5318">
                  <c:v>0.88257556000000004</c:v>
                </c:pt>
                <c:pt idx="5319">
                  <c:v>0.88262885999999996</c:v>
                </c:pt>
                <c:pt idx="5320">
                  <c:v>0.88268215999999999</c:v>
                </c:pt>
                <c:pt idx="5321">
                  <c:v>0.88273546000000003</c:v>
                </c:pt>
                <c:pt idx="5322">
                  <c:v>0.88278875999999995</c:v>
                </c:pt>
                <c:pt idx="5323">
                  <c:v>0.88284207000000003</c:v>
                </c:pt>
                <c:pt idx="5324">
                  <c:v>0.88289536999999996</c:v>
                </c:pt>
                <c:pt idx="5325">
                  <c:v>0.88294866999999999</c:v>
                </c:pt>
                <c:pt idx="5326">
                  <c:v>0.88300197000000002</c:v>
                </c:pt>
                <c:pt idx="5327">
                  <c:v>0.88305526999999995</c:v>
                </c:pt>
                <c:pt idx="5328">
                  <c:v>0.88310858000000003</c:v>
                </c:pt>
                <c:pt idx="5329">
                  <c:v>0.88316187999999995</c:v>
                </c:pt>
                <c:pt idx="5330">
                  <c:v>0.88321517999999999</c:v>
                </c:pt>
                <c:pt idx="5331">
                  <c:v>0.88326848000000002</c:v>
                </c:pt>
                <c:pt idx="5332">
                  <c:v>0.88332177999999995</c:v>
                </c:pt>
                <c:pt idx="5333">
                  <c:v>0.88337509000000003</c:v>
                </c:pt>
                <c:pt idx="5334">
                  <c:v>0.88342838999999995</c:v>
                </c:pt>
                <c:pt idx="5335">
                  <c:v>0.88348168999999999</c:v>
                </c:pt>
                <c:pt idx="5336">
                  <c:v>0.88353499000000002</c:v>
                </c:pt>
                <c:pt idx="5337">
                  <c:v>0.88358829000000005</c:v>
                </c:pt>
                <c:pt idx="5338">
                  <c:v>0.88364160000000003</c:v>
                </c:pt>
                <c:pt idx="5339">
                  <c:v>0.88369489999999995</c:v>
                </c:pt>
                <c:pt idx="5340">
                  <c:v>0.88374819999999998</c:v>
                </c:pt>
                <c:pt idx="5341">
                  <c:v>0.88380150000000002</c:v>
                </c:pt>
                <c:pt idx="5342">
                  <c:v>0.88385480999999999</c:v>
                </c:pt>
                <c:pt idx="5343">
                  <c:v>0.88390811000000002</c:v>
                </c:pt>
                <c:pt idx="5344">
                  <c:v>0.88396140999999995</c:v>
                </c:pt>
                <c:pt idx="5345">
                  <c:v>0.88401470999999998</c:v>
                </c:pt>
                <c:pt idx="5346">
                  <c:v>0.88406801000000002</c:v>
                </c:pt>
                <c:pt idx="5347">
                  <c:v>0.88412131999999999</c:v>
                </c:pt>
                <c:pt idx="5348">
                  <c:v>0.88417462000000002</c:v>
                </c:pt>
                <c:pt idx="5349">
                  <c:v>0.88422791999999995</c:v>
                </c:pt>
                <c:pt idx="5350">
                  <c:v>0.88428121999999998</c:v>
                </c:pt>
                <c:pt idx="5351">
                  <c:v>0.88433452000000001</c:v>
                </c:pt>
                <c:pt idx="5352">
                  <c:v>0.88438782999999999</c:v>
                </c:pt>
                <c:pt idx="5353">
                  <c:v>0.88444113000000002</c:v>
                </c:pt>
                <c:pt idx="5354">
                  <c:v>0.88449443000000005</c:v>
                </c:pt>
                <c:pt idx="5355">
                  <c:v>0.88454772999999998</c:v>
                </c:pt>
                <c:pt idx="5356">
                  <c:v>0.88460103000000001</c:v>
                </c:pt>
                <c:pt idx="5357">
                  <c:v>0.88465433999999998</c:v>
                </c:pt>
                <c:pt idx="5358">
                  <c:v>0.88470764000000002</c:v>
                </c:pt>
                <c:pt idx="5359">
                  <c:v>0.88476094000000005</c:v>
                </c:pt>
                <c:pt idx="5360">
                  <c:v>0.88481423999999997</c:v>
                </c:pt>
                <c:pt idx="5361">
                  <c:v>0.88486754000000001</c:v>
                </c:pt>
                <c:pt idx="5362">
                  <c:v>0.88492084999999998</c:v>
                </c:pt>
                <c:pt idx="5363">
                  <c:v>0.88497415000000001</c:v>
                </c:pt>
                <c:pt idx="5364">
                  <c:v>0.88502745000000005</c:v>
                </c:pt>
                <c:pt idx="5365">
                  <c:v>0.88508074999999997</c:v>
                </c:pt>
                <c:pt idx="5366">
                  <c:v>0.88513405000000001</c:v>
                </c:pt>
                <c:pt idx="5367">
                  <c:v>0.88518735999999998</c:v>
                </c:pt>
                <c:pt idx="5368">
                  <c:v>0.88524066000000001</c:v>
                </c:pt>
                <c:pt idx="5369">
                  <c:v>0.88529396000000005</c:v>
                </c:pt>
                <c:pt idx="5370">
                  <c:v>0.88534725999999997</c:v>
                </c:pt>
                <c:pt idx="5371">
                  <c:v>0.88540057000000005</c:v>
                </c:pt>
                <c:pt idx="5372">
                  <c:v>0.88545386999999998</c:v>
                </c:pt>
                <c:pt idx="5373">
                  <c:v>0.88550717000000001</c:v>
                </c:pt>
                <c:pt idx="5374">
                  <c:v>0.88556047000000004</c:v>
                </c:pt>
                <c:pt idx="5375">
                  <c:v>0.88561376999999997</c:v>
                </c:pt>
                <c:pt idx="5376">
                  <c:v>0.88566708000000005</c:v>
                </c:pt>
                <c:pt idx="5377">
                  <c:v>0.88572037999999997</c:v>
                </c:pt>
                <c:pt idx="5378">
                  <c:v>0.88577368000000001</c:v>
                </c:pt>
                <c:pt idx="5379">
                  <c:v>0.88582698000000004</c:v>
                </c:pt>
                <c:pt idx="5380">
                  <c:v>0.88588027999999996</c:v>
                </c:pt>
                <c:pt idx="5381">
                  <c:v>0.88593359000000005</c:v>
                </c:pt>
                <c:pt idx="5382">
                  <c:v>0.88598688999999997</c:v>
                </c:pt>
                <c:pt idx="5383">
                  <c:v>0.88604019000000001</c:v>
                </c:pt>
                <c:pt idx="5384">
                  <c:v>0.88609349000000004</c:v>
                </c:pt>
                <c:pt idx="5385">
                  <c:v>0.88614678999999996</c:v>
                </c:pt>
                <c:pt idx="5386">
                  <c:v>0.88620010000000005</c:v>
                </c:pt>
                <c:pt idx="5387">
                  <c:v>0.88625339999999997</c:v>
                </c:pt>
                <c:pt idx="5388">
                  <c:v>0.8863067</c:v>
                </c:pt>
                <c:pt idx="5389">
                  <c:v>0.88636000000000004</c:v>
                </c:pt>
                <c:pt idx="5390">
                  <c:v>0.88641329999999996</c:v>
                </c:pt>
                <c:pt idx="5391">
                  <c:v>0.88646661000000004</c:v>
                </c:pt>
                <c:pt idx="5392">
                  <c:v>0.88651990999999997</c:v>
                </c:pt>
                <c:pt idx="5393">
                  <c:v>0.88657321</c:v>
                </c:pt>
                <c:pt idx="5394">
                  <c:v>0.88662651000000003</c:v>
                </c:pt>
                <c:pt idx="5395">
                  <c:v>0.88667980999999996</c:v>
                </c:pt>
                <c:pt idx="5396">
                  <c:v>0.88673312000000004</c:v>
                </c:pt>
                <c:pt idx="5397">
                  <c:v>0.88678641999999996</c:v>
                </c:pt>
                <c:pt idx="5398">
                  <c:v>0.88683972</c:v>
                </c:pt>
                <c:pt idx="5399">
                  <c:v>0.88689302000000003</c:v>
                </c:pt>
                <c:pt idx="5400">
                  <c:v>0.88694631999999995</c:v>
                </c:pt>
                <c:pt idx="5401">
                  <c:v>0.88699963000000004</c:v>
                </c:pt>
                <c:pt idx="5402">
                  <c:v>0.88705292999999996</c:v>
                </c:pt>
                <c:pt idx="5403">
                  <c:v>0.88710623</c:v>
                </c:pt>
                <c:pt idx="5404">
                  <c:v>0.88715953000000003</c:v>
                </c:pt>
                <c:pt idx="5405">
                  <c:v>0.88721284</c:v>
                </c:pt>
                <c:pt idx="5406">
                  <c:v>0.88726614000000004</c:v>
                </c:pt>
                <c:pt idx="5407">
                  <c:v>0.88731943999999996</c:v>
                </c:pt>
                <c:pt idx="5408">
                  <c:v>0.88737273999999999</c:v>
                </c:pt>
                <c:pt idx="5409">
                  <c:v>0.88742604000000003</c:v>
                </c:pt>
                <c:pt idx="5410">
                  <c:v>0.88747935</c:v>
                </c:pt>
                <c:pt idx="5411">
                  <c:v>0.88753265000000003</c:v>
                </c:pt>
                <c:pt idx="5412">
                  <c:v>0.88758594999999996</c:v>
                </c:pt>
                <c:pt idx="5413">
                  <c:v>0.88763924999999999</c:v>
                </c:pt>
                <c:pt idx="5414">
                  <c:v>0.88769255000000002</c:v>
                </c:pt>
                <c:pt idx="5415">
                  <c:v>0.88774586</c:v>
                </c:pt>
                <c:pt idx="5416">
                  <c:v>0.88779916000000003</c:v>
                </c:pt>
                <c:pt idx="5417">
                  <c:v>0.88785245999999995</c:v>
                </c:pt>
                <c:pt idx="5418">
                  <c:v>0.88790575999999999</c:v>
                </c:pt>
                <c:pt idx="5419">
                  <c:v>0.88795906000000002</c:v>
                </c:pt>
                <c:pt idx="5420">
                  <c:v>0.88801237</c:v>
                </c:pt>
                <c:pt idx="5421">
                  <c:v>0.88806567000000003</c:v>
                </c:pt>
                <c:pt idx="5422">
                  <c:v>0.88811896999999995</c:v>
                </c:pt>
                <c:pt idx="5423">
                  <c:v>0.88817226999999999</c:v>
                </c:pt>
                <c:pt idx="5424">
                  <c:v>0.88822557000000002</c:v>
                </c:pt>
                <c:pt idx="5425">
                  <c:v>0.88827887999999999</c:v>
                </c:pt>
                <c:pt idx="5426">
                  <c:v>0.88833218000000003</c:v>
                </c:pt>
                <c:pt idx="5427">
                  <c:v>0.88838547999999995</c:v>
                </c:pt>
                <c:pt idx="5428">
                  <c:v>0.88843877999999998</c:v>
                </c:pt>
                <c:pt idx="5429">
                  <c:v>0.88849208000000002</c:v>
                </c:pt>
                <c:pt idx="5430">
                  <c:v>0.88854538999999999</c:v>
                </c:pt>
                <c:pt idx="5431">
                  <c:v>0.88859869000000002</c:v>
                </c:pt>
                <c:pt idx="5432">
                  <c:v>0.88865198999999995</c:v>
                </c:pt>
                <c:pt idx="5433">
                  <c:v>0.88870528999999998</c:v>
                </c:pt>
                <c:pt idx="5434">
                  <c:v>0.88875859000000001</c:v>
                </c:pt>
                <c:pt idx="5435">
                  <c:v>0.88881189999999999</c:v>
                </c:pt>
                <c:pt idx="5436">
                  <c:v>0.88886520000000002</c:v>
                </c:pt>
                <c:pt idx="5437">
                  <c:v>0.88891849999999994</c:v>
                </c:pt>
                <c:pt idx="5438">
                  <c:v>0.88897179999999998</c:v>
                </c:pt>
                <c:pt idx="5439">
                  <c:v>0.88902510999999995</c:v>
                </c:pt>
                <c:pt idx="5440">
                  <c:v>0.88907840999999999</c:v>
                </c:pt>
                <c:pt idx="5441">
                  <c:v>0.88913171000000002</c:v>
                </c:pt>
                <c:pt idx="5442">
                  <c:v>0.88918501000000005</c:v>
                </c:pt>
                <c:pt idx="5443">
                  <c:v>0.88923830999999998</c:v>
                </c:pt>
                <c:pt idx="5444">
                  <c:v>0.88929161999999995</c:v>
                </c:pt>
                <c:pt idx="5445">
                  <c:v>0.88934491999999998</c:v>
                </c:pt>
                <c:pt idx="5446">
                  <c:v>0.88939822000000002</c:v>
                </c:pt>
                <c:pt idx="5447">
                  <c:v>0.88945152000000005</c:v>
                </c:pt>
                <c:pt idx="5448">
                  <c:v>0.88950481999999997</c:v>
                </c:pt>
                <c:pt idx="5449">
                  <c:v>0.88955812999999995</c:v>
                </c:pt>
                <c:pt idx="5450">
                  <c:v>0.88961142999999998</c:v>
                </c:pt>
                <c:pt idx="5451">
                  <c:v>0.88966473000000001</c:v>
                </c:pt>
                <c:pt idx="5452">
                  <c:v>0.88971803000000005</c:v>
                </c:pt>
                <c:pt idx="5453">
                  <c:v>0.88977132999999997</c:v>
                </c:pt>
                <c:pt idx="5454">
                  <c:v>0.88982463999999994</c:v>
                </c:pt>
                <c:pt idx="5455">
                  <c:v>0.88987793999999998</c:v>
                </c:pt>
                <c:pt idx="5456">
                  <c:v>0.88993124000000001</c:v>
                </c:pt>
                <c:pt idx="5457">
                  <c:v>0.88998454000000005</c:v>
                </c:pt>
                <c:pt idx="5458">
                  <c:v>0.89003783999999997</c:v>
                </c:pt>
                <c:pt idx="5459">
                  <c:v>0.89009115000000005</c:v>
                </c:pt>
                <c:pt idx="5460">
                  <c:v>0.89014444999999998</c:v>
                </c:pt>
                <c:pt idx="5461">
                  <c:v>0.89019775000000001</c:v>
                </c:pt>
                <c:pt idx="5462">
                  <c:v>0.89025105000000004</c:v>
                </c:pt>
                <c:pt idx="5463">
                  <c:v>0.89030434999999997</c:v>
                </c:pt>
                <c:pt idx="5464">
                  <c:v>0.89035766000000005</c:v>
                </c:pt>
                <c:pt idx="5465">
                  <c:v>0.89041095999999997</c:v>
                </c:pt>
                <c:pt idx="5466">
                  <c:v>0.89046426000000001</c:v>
                </c:pt>
                <c:pt idx="5467">
                  <c:v>0.89051756000000004</c:v>
                </c:pt>
                <c:pt idx="5468">
                  <c:v>0.89057087000000001</c:v>
                </c:pt>
                <c:pt idx="5469">
                  <c:v>0.89062417000000005</c:v>
                </c:pt>
                <c:pt idx="5470">
                  <c:v>0.89067746999999997</c:v>
                </c:pt>
                <c:pt idx="5471">
                  <c:v>0.89073077000000001</c:v>
                </c:pt>
                <c:pt idx="5472">
                  <c:v>0.89078407000000004</c:v>
                </c:pt>
                <c:pt idx="5473">
                  <c:v>0.89083738000000001</c:v>
                </c:pt>
                <c:pt idx="5474">
                  <c:v>0.89089068000000005</c:v>
                </c:pt>
                <c:pt idx="5475">
                  <c:v>0.89094397999999997</c:v>
                </c:pt>
                <c:pt idx="5476">
                  <c:v>0.89099728</c:v>
                </c:pt>
                <c:pt idx="5477">
                  <c:v>0.89105058000000004</c:v>
                </c:pt>
                <c:pt idx="5478">
                  <c:v>0.89110389000000001</c:v>
                </c:pt>
                <c:pt idx="5479">
                  <c:v>0.89115719000000004</c:v>
                </c:pt>
                <c:pt idx="5480">
                  <c:v>0.89121048999999997</c:v>
                </c:pt>
                <c:pt idx="5481">
                  <c:v>0.89126379</c:v>
                </c:pt>
                <c:pt idx="5482">
                  <c:v>0.89131709000000003</c:v>
                </c:pt>
                <c:pt idx="5483">
                  <c:v>0.89137040000000001</c:v>
                </c:pt>
                <c:pt idx="5484">
                  <c:v>0.89142370000000004</c:v>
                </c:pt>
                <c:pt idx="5485">
                  <c:v>0.89147699999999996</c:v>
                </c:pt>
                <c:pt idx="5486">
                  <c:v>0.8915303</c:v>
                </c:pt>
                <c:pt idx="5487">
                  <c:v>0.89158360000000003</c:v>
                </c:pt>
                <c:pt idx="5488">
                  <c:v>0.89163691</c:v>
                </c:pt>
                <c:pt idx="5489">
                  <c:v>0.89169021000000004</c:v>
                </c:pt>
                <c:pt idx="5490">
                  <c:v>0.89174350999999996</c:v>
                </c:pt>
                <c:pt idx="5491">
                  <c:v>0.89179681</c:v>
                </c:pt>
                <c:pt idx="5492">
                  <c:v>0.89185011000000003</c:v>
                </c:pt>
                <c:pt idx="5493">
                  <c:v>0.89190342</c:v>
                </c:pt>
                <c:pt idx="5494">
                  <c:v>0.89195672000000004</c:v>
                </c:pt>
                <c:pt idx="5495">
                  <c:v>0.89201001999999996</c:v>
                </c:pt>
                <c:pt idx="5496">
                  <c:v>0.89206331999999999</c:v>
                </c:pt>
                <c:pt idx="5497">
                  <c:v>0.89211662000000003</c:v>
                </c:pt>
                <c:pt idx="5498">
                  <c:v>0.89216993</c:v>
                </c:pt>
                <c:pt idx="5499">
                  <c:v>0.89222323000000003</c:v>
                </c:pt>
                <c:pt idx="5500">
                  <c:v>0.89227652999999996</c:v>
                </c:pt>
                <c:pt idx="5501">
                  <c:v>0.89232982999999999</c:v>
                </c:pt>
                <c:pt idx="5502">
                  <c:v>0.89238313999999996</c:v>
                </c:pt>
                <c:pt idx="5503">
                  <c:v>0.89243644</c:v>
                </c:pt>
                <c:pt idx="5504">
                  <c:v>0.89248974000000003</c:v>
                </c:pt>
                <c:pt idx="5505">
                  <c:v>0.89254303999999995</c:v>
                </c:pt>
                <c:pt idx="5506">
                  <c:v>0.89259633999999999</c:v>
                </c:pt>
                <c:pt idx="5507">
                  <c:v>0.89264964999999996</c:v>
                </c:pt>
                <c:pt idx="5508">
                  <c:v>0.89270295</c:v>
                </c:pt>
                <c:pt idx="5509">
                  <c:v>0.89275625000000003</c:v>
                </c:pt>
                <c:pt idx="5510">
                  <c:v>0.89280954999999995</c:v>
                </c:pt>
                <c:pt idx="5511">
                  <c:v>0.89286284999999999</c:v>
                </c:pt>
                <c:pt idx="5512">
                  <c:v>0.89291615999999996</c:v>
                </c:pt>
                <c:pt idx="5513">
                  <c:v>0.89296945999999999</c:v>
                </c:pt>
                <c:pt idx="5514">
                  <c:v>0.89302276000000003</c:v>
                </c:pt>
                <c:pt idx="5515">
                  <c:v>0.89307605999999995</c:v>
                </c:pt>
                <c:pt idx="5516">
                  <c:v>0.89312935999999998</c:v>
                </c:pt>
                <c:pt idx="5517">
                  <c:v>0.89318266999999996</c:v>
                </c:pt>
                <c:pt idx="5518">
                  <c:v>0.89323596999999999</c:v>
                </c:pt>
                <c:pt idx="5519">
                  <c:v>0.89328927000000002</c:v>
                </c:pt>
                <c:pt idx="5520">
                  <c:v>0.89334256999999995</c:v>
                </c:pt>
                <c:pt idx="5521">
                  <c:v>0.89339586999999998</c:v>
                </c:pt>
                <c:pt idx="5522">
                  <c:v>0.89344917999999995</c:v>
                </c:pt>
                <c:pt idx="5523">
                  <c:v>0.89350247999999999</c:v>
                </c:pt>
                <c:pt idx="5524">
                  <c:v>0.89355578000000002</c:v>
                </c:pt>
                <c:pt idx="5525">
                  <c:v>0.89360907999999994</c:v>
                </c:pt>
                <c:pt idx="5526">
                  <c:v>0.89366237999999998</c:v>
                </c:pt>
                <c:pt idx="5527">
                  <c:v>0.89371568999999995</c:v>
                </c:pt>
                <c:pt idx="5528">
                  <c:v>0.89376898999999999</c:v>
                </c:pt>
                <c:pt idx="5529">
                  <c:v>0.89382229000000002</c:v>
                </c:pt>
                <c:pt idx="5530">
                  <c:v>0.89387559000000005</c:v>
                </c:pt>
                <c:pt idx="5531">
                  <c:v>0.89392890000000003</c:v>
                </c:pt>
                <c:pt idx="5532">
                  <c:v>0.89398219999999995</c:v>
                </c:pt>
                <c:pt idx="5533">
                  <c:v>0.89403549999999998</c:v>
                </c:pt>
                <c:pt idx="5534">
                  <c:v>0.89408880000000002</c:v>
                </c:pt>
                <c:pt idx="5535">
                  <c:v>0.89414210000000005</c:v>
                </c:pt>
                <c:pt idx="5536">
                  <c:v>0.89419541000000002</c:v>
                </c:pt>
                <c:pt idx="5537">
                  <c:v>0.89424870999999995</c:v>
                </c:pt>
                <c:pt idx="5538">
                  <c:v>0.89430200999999998</c:v>
                </c:pt>
                <c:pt idx="5539">
                  <c:v>0.89435531000000001</c:v>
                </c:pt>
                <c:pt idx="5540">
                  <c:v>0.89440861000000005</c:v>
                </c:pt>
                <c:pt idx="5541">
                  <c:v>0.89446192000000002</c:v>
                </c:pt>
                <c:pt idx="5542">
                  <c:v>0.89451522000000006</c:v>
                </c:pt>
                <c:pt idx="5543">
                  <c:v>0.89456851999999998</c:v>
                </c:pt>
                <c:pt idx="5544">
                  <c:v>0.89462182000000001</c:v>
                </c:pt>
                <c:pt idx="5545">
                  <c:v>0.89467512000000005</c:v>
                </c:pt>
                <c:pt idx="5546">
                  <c:v>0.89472843000000002</c:v>
                </c:pt>
                <c:pt idx="5547">
                  <c:v>0.89478173000000005</c:v>
                </c:pt>
                <c:pt idx="5548">
                  <c:v>0.89483502999999998</c:v>
                </c:pt>
                <c:pt idx="5549">
                  <c:v>0.89488833000000001</c:v>
                </c:pt>
                <c:pt idx="5550">
                  <c:v>0.89494163000000004</c:v>
                </c:pt>
                <c:pt idx="5551">
                  <c:v>0.89499494000000002</c:v>
                </c:pt>
                <c:pt idx="5552">
                  <c:v>0.89504824000000005</c:v>
                </c:pt>
                <c:pt idx="5553">
                  <c:v>0.89510153999999997</c:v>
                </c:pt>
                <c:pt idx="5554">
                  <c:v>0.89515484000000001</c:v>
                </c:pt>
                <c:pt idx="5555">
                  <c:v>0.89520814000000004</c:v>
                </c:pt>
                <c:pt idx="5556">
                  <c:v>0.89526145000000001</c:v>
                </c:pt>
                <c:pt idx="5557">
                  <c:v>0.89531475000000005</c:v>
                </c:pt>
                <c:pt idx="5558">
                  <c:v>0.89536804999999997</c:v>
                </c:pt>
                <c:pt idx="5559">
                  <c:v>0.89542135</c:v>
                </c:pt>
                <c:pt idx="5560">
                  <c:v>0.89547465000000004</c:v>
                </c:pt>
                <c:pt idx="5561">
                  <c:v>0.89552796000000001</c:v>
                </c:pt>
                <c:pt idx="5562">
                  <c:v>0.89558126000000005</c:v>
                </c:pt>
                <c:pt idx="5563">
                  <c:v>0.89563455999999997</c:v>
                </c:pt>
                <c:pt idx="5564">
                  <c:v>0.89568786</c:v>
                </c:pt>
                <c:pt idx="5565">
                  <c:v>0.89574116999999998</c:v>
                </c:pt>
                <c:pt idx="5566">
                  <c:v>0.89579447000000001</c:v>
                </c:pt>
                <c:pt idx="5567">
                  <c:v>0.89584777000000004</c:v>
                </c:pt>
                <c:pt idx="5568">
                  <c:v>0.89590106999999997</c:v>
                </c:pt>
                <c:pt idx="5569">
                  <c:v>0.89595437</c:v>
                </c:pt>
                <c:pt idx="5570">
                  <c:v>0.89600767999999997</c:v>
                </c:pt>
                <c:pt idx="5571">
                  <c:v>0.89606098000000001</c:v>
                </c:pt>
                <c:pt idx="5572">
                  <c:v>0.89611428000000004</c:v>
                </c:pt>
                <c:pt idx="5573">
                  <c:v>0.89616757999999996</c:v>
                </c:pt>
                <c:pt idx="5574">
                  <c:v>0.89622088</c:v>
                </c:pt>
                <c:pt idx="5575">
                  <c:v>0.89627418999999997</c:v>
                </c:pt>
                <c:pt idx="5576">
                  <c:v>0.89632749</c:v>
                </c:pt>
                <c:pt idx="5577">
                  <c:v>0.89638079000000004</c:v>
                </c:pt>
                <c:pt idx="5578">
                  <c:v>0.89643408999999996</c:v>
                </c:pt>
                <c:pt idx="5579">
                  <c:v>0.89648739</c:v>
                </c:pt>
                <c:pt idx="5580">
                  <c:v>0.89654069999999997</c:v>
                </c:pt>
                <c:pt idx="5581">
                  <c:v>0.896594</c:v>
                </c:pt>
                <c:pt idx="5582">
                  <c:v>0.89664730000000004</c:v>
                </c:pt>
                <c:pt idx="5583">
                  <c:v>0.89670059999999996</c:v>
                </c:pt>
                <c:pt idx="5584">
                  <c:v>0.89675389999999999</c:v>
                </c:pt>
                <c:pt idx="5585">
                  <c:v>0.89680720999999997</c:v>
                </c:pt>
                <c:pt idx="5586">
                  <c:v>0.89686051</c:v>
                </c:pt>
                <c:pt idx="5587">
                  <c:v>0.89691381000000003</c:v>
                </c:pt>
                <c:pt idx="5588">
                  <c:v>0.89696710999999996</c:v>
                </c:pt>
                <c:pt idx="5589">
                  <c:v>0.89702040999999999</c:v>
                </c:pt>
                <c:pt idx="5590">
                  <c:v>0.89707371999999996</c:v>
                </c:pt>
                <c:pt idx="5591">
                  <c:v>0.89712702</c:v>
                </c:pt>
                <c:pt idx="5592">
                  <c:v>0.89718032000000003</c:v>
                </c:pt>
                <c:pt idx="5593">
                  <c:v>0.89723361999999995</c:v>
                </c:pt>
                <c:pt idx="5594">
                  <c:v>0.89728693000000004</c:v>
                </c:pt>
                <c:pt idx="5595">
                  <c:v>0.89734022999999996</c:v>
                </c:pt>
                <c:pt idx="5596">
                  <c:v>0.89739352999999999</c:v>
                </c:pt>
                <c:pt idx="5597">
                  <c:v>0.89744683000000003</c:v>
                </c:pt>
                <c:pt idx="5598">
                  <c:v>0.89750012999999995</c:v>
                </c:pt>
                <c:pt idx="5599">
                  <c:v>0.89755344000000004</c:v>
                </c:pt>
                <c:pt idx="5600">
                  <c:v>0.89760673999999996</c:v>
                </c:pt>
                <c:pt idx="5601">
                  <c:v>0.89766003999999999</c:v>
                </c:pt>
                <c:pt idx="5602">
                  <c:v>0.89771334000000003</c:v>
                </c:pt>
                <c:pt idx="5603">
                  <c:v>0.89776663999999995</c:v>
                </c:pt>
                <c:pt idx="5604">
                  <c:v>0.89781995000000003</c:v>
                </c:pt>
                <c:pt idx="5605">
                  <c:v>0.89787324999999996</c:v>
                </c:pt>
                <c:pt idx="5606">
                  <c:v>0.89792654999999999</c:v>
                </c:pt>
                <c:pt idx="5607">
                  <c:v>0.89797985000000002</c:v>
                </c:pt>
                <c:pt idx="5608">
                  <c:v>0.89803314999999995</c:v>
                </c:pt>
                <c:pt idx="5609">
                  <c:v>0.89808646000000003</c:v>
                </c:pt>
                <c:pt idx="5610">
                  <c:v>0.89813975999999995</c:v>
                </c:pt>
                <c:pt idx="5611">
                  <c:v>0.89819305999999999</c:v>
                </c:pt>
                <c:pt idx="5612">
                  <c:v>0.89824636000000002</c:v>
                </c:pt>
                <c:pt idx="5613">
                  <c:v>0.89829966000000006</c:v>
                </c:pt>
                <c:pt idx="5614">
                  <c:v>0.89835297000000003</c:v>
                </c:pt>
                <c:pt idx="5615">
                  <c:v>0.89840626999999995</c:v>
                </c:pt>
                <c:pt idx="5616">
                  <c:v>0.89845956999999999</c:v>
                </c:pt>
                <c:pt idx="5617">
                  <c:v>0.89851287000000002</c:v>
                </c:pt>
                <c:pt idx="5618">
                  <c:v>0.89856617000000005</c:v>
                </c:pt>
                <c:pt idx="5619">
                  <c:v>0.89861948000000003</c:v>
                </c:pt>
                <c:pt idx="5620">
                  <c:v>0.89867277999999995</c:v>
                </c:pt>
                <c:pt idx="5621">
                  <c:v>0.89872607999999998</c:v>
                </c:pt>
                <c:pt idx="5622">
                  <c:v>0.89877938000000002</c:v>
                </c:pt>
                <c:pt idx="5623">
                  <c:v>0.89883268000000005</c:v>
                </c:pt>
                <c:pt idx="5624">
                  <c:v>0.89888599000000002</c:v>
                </c:pt>
                <c:pt idx="5625">
                  <c:v>0.89893928999999995</c:v>
                </c:pt>
                <c:pt idx="5626">
                  <c:v>0.89899258999999998</c:v>
                </c:pt>
                <c:pt idx="5627">
                  <c:v>0.89904589000000001</c:v>
                </c:pt>
                <c:pt idx="5628">
                  <c:v>0.89909919999999999</c:v>
                </c:pt>
                <c:pt idx="5629">
                  <c:v>0.89915250000000002</c:v>
                </c:pt>
                <c:pt idx="5630">
                  <c:v>0.89920580000000006</c:v>
                </c:pt>
                <c:pt idx="5631">
                  <c:v>0.89925909999999998</c:v>
                </c:pt>
                <c:pt idx="5632">
                  <c:v>0.89931240000000001</c:v>
                </c:pt>
                <c:pt idx="5633">
                  <c:v>0.89936570999999998</c:v>
                </c:pt>
                <c:pt idx="5634">
                  <c:v>0.89941901000000002</c:v>
                </c:pt>
                <c:pt idx="5635">
                  <c:v>0.89947231000000005</c:v>
                </c:pt>
                <c:pt idx="5636">
                  <c:v>0.89952560999999998</c:v>
                </c:pt>
                <c:pt idx="5637">
                  <c:v>0.89957891000000001</c:v>
                </c:pt>
                <c:pt idx="5638">
                  <c:v>0.89963221999999998</c:v>
                </c:pt>
                <c:pt idx="5639">
                  <c:v>0.89968552000000002</c:v>
                </c:pt>
                <c:pt idx="5640">
                  <c:v>0.89973882000000005</c:v>
                </c:pt>
                <c:pt idx="5641">
                  <c:v>0.89979211999999997</c:v>
                </c:pt>
                <c:pt idx="5642">
                  <c:v>0.89984542000000001</c:v>
                </c:pt>
                <c:pt idx="5643">
                  <c:v>0.89989872999999998</c:v>
                </c:pt>
                <c:pt idx="5644">
                  <c:v>0.89995203000000001</c:v>
                </c:pt>
                <c:pt idx="5645">
                  <c:v>0.90000533000000005</c:v>
                </c:pt>
                <c:pt idx="5646">
                  <c:v>0.90005862999999997</c:v>
                </c:pt>
                <c:pt idx="5647">
                  <c:v>0.90011193</c:v>
                </c:pt>
                <c:pt idx="5648">
                  <c:v>0.90016523999999998</c:v>
                </c:pt>
                <c:pt idx="5649">
                  <c:v>0.90021854000000001</c:v>
                </c:pt>
                <c:pt idx="5650">
                  <c:v>0.90027184000000005</c:v>
                </c:pt>
                <c:pt idx="5651">
                  <c:v>0.90032513999999997</c:v>
                </c:pt>
                <c:pt idx="5652">
                  <c:v>0.90037844</c:v>
                </c:pt>
                <c:pt idx="5653">
                  <c:v>0.90043174999999998</c:v>
                </c:pt>
                <c:pt idx="5654">
                  <c:v>0.90048505000000001</c:v>
                </c:pt>
                <c:pt idx="5655">
                  <c:v>0.90053835000000004</c:v>
                </c:pt>
                <c:pt idx="5656">
                  <c:v>0.90059164999999997</c:v>
                </c:pt>
                <c:pt idx="5657">
                  <c:v>0.90064495</c:v>
                </c:pt>
                <c:pt idx="5658">
                  <c:v>0.90069825999999997</c:v>
                </c:pt>
                <c:pt idx="5659">
                  <c:v>0.90075156000000001</c:v>
                </c:pt>
                <c:pt idx="5660">
                  <c:v>0.90080486000000004</c:v>
                </c:pt>
                <c:pt idx="5661">
                  <c:v>0.90085815999999996</c:v>
                </c:pt>
                <c:pt idx="5662">
                  <c:v>0.90091147000000005</c:v>
                </c:pt>
                <c:pt idx="5663">
                  <c:v>0.90096476999999997</c:v>
                </c:pt>
                <c:pt idx="5664">
                  <c:v>0.90101807</c:v>
                </c:pt>
                <c:pt idx="5665">
                  <c:v>0.90107137000000004</c:v>
                </c:pt>
                <c:pt idx="5666">
                  <c:v>0.90112466999999996</c:v>
                </c:pt>
                <c:pt idx="5667">
                  <c:v>0.90117798000000005</c:v>
                </c:pt>
                <c:pt idx="5668">
                  <c:v>0.90123127999999997</c:v>
                </c:pt>
                <c:pt idx="5669">
                  <c:v>0.90128458</c:v>
                </c:pt>
                <c:pt idx="5670">
                  <c:v>0.90133788000000004</c:v>
                </c:pt>
                <c:pt idx="5671">
                  <c:v>0.90139117999999996</c:v>
                </c:pt>
                <c:pt idx="5672">
                  <c:v>0.90144449000000004</c:v>
                </c:pt>
                <c:pt idx="5673">
                  <c:v>0.90149778999999997</c:v>
                </c:pt>
                <c:pt idx="5674">
                  <c:v>0.90155109</c:v>
                </c:pt>
                <c:pt idx="5675">
                  <c:v>0.90160439000000003</c:v>
                </c:pt>
                <c:pt idx="5676">
                  <c:v>0.90165768999999996</c:v>
                </c:pt>
                <c:pt idx="5677">
                  <c:v>0.90171100000000004</c:v>
                </c:pt>
                <c:pt idx="5678">
                  <c:v>0.90176429999999996</c:v>
                </c:pt>
                <c:pt idx="5679">
                  <c:v>0.9018176</c:v>
                </c:pt>
                <c:pt idx="5680">
                  <c:v>0.90187090000000003</c:v>
                </c:pt>
                <c:pt idx="5681">
                  <c:v>0.90192419999999995</c:v>
                </c:pt>
                <c:pt idx="5682">
                  <c:v>0.90197751000000004</c:v>
                </c:pt>
                <c:pt idx="5683">
                  <c:v>0.90203080999999996</c:v>
                </c:pt>
                <c:pt idx="5684">
                  <c:v>0.90208410999999999</c:v>
                </c:pt>
                <c:pt idx="5685">
                  <c:v>0.90213741000000003</c:v>
                </c:pt>
                <c:pt idx="5686">
                  <c:v>0.90219070999999995</c:v>
                </c:pt>
                <c:pt idx="5687">
                  <c:v>0.90224402000000004</c:v>
                </c:pt>
                <c:pt idx="5688">
                  <c:v>0.90229731999999996</c:v>
                </c:pt>
                <c:pt idx="5689">
                  <c:v>0.90235061999999999</c:v>
                </c:pt>
                <c:pt idx="5690">
                  <c:v>0.90240392000000003</c:v>
                </c:pt>
                <c:pt idx="5691">
                  <c:v>0.90245723</c:v>
                </c:pt>
                <c:pt idx="5692">
                  <c:v>0.90251053000000003</c:v>
                </c:pt>
                <c:pt idx="5693">
                  <c:v>0.90256382999999996</c:v>
                </c:pt>
                <c:pt idx="5694">
                  <c:v>0.90261712999999999</c:v>
                </c:pt>
                <c:pt idx="5695">
                  <c:v>0.90267043000000002</c:v>
                </c:pt>
                <c:pt idx="5696">
                  <c:v>0.90272374</c:v>
                </c:pt>
                <c:pt idx="5697">
                  <c:v>0.90277704000000003</c:v>
                </c:pt>
                <c:pt idx="5698">
                  <c:v>0.90283033999999995</c:v>
                </c:pt>
                <c:pt idx="5699">
                  <c:v>0.90288363999999999</c:v>
                </c:pt>
                <c:pt idx="5700">
                  <c:v>0.90293694000000002</c:v>
                </c:pt>
                <c:pt idx="5701">
                  <c:v>0.90299024999999999</c:v>
                </c:pt>
                <c:pt idx="5702">
                  <c:v>0.90304355000000003</c:v>
                </c:pt>
                <c:pt idx="5703">
                  <c:v>0.90309684999999995</c:v>
                </c:pt>
                <c:pt idx="5704">
                  <c:v>0.90315014999999998</c:v>
                </c:pt>
                <c:pt idx="5705">
                  <c:v>0.90320345000000002</c:v>
                </c:pt>
                <c:pt idx="5706">
                  <c:v>0.90325675999999999</c:v>
                </c:pt>
                <c:pt idx="5707">
                  <c:v>0.90331006000000003</c:v>
                </c:pt>
                <c:pt idx="5708">
                  <c:v>0.90336335999999995</c:v>
                </c:pt>
                <c:pt idx="5709">
                  <c:v>0.90341665999999998</c:v>
                </c:pt>
                <c:pt idx="5710">
                  <c:v>0.90346996000000002</c:v>
                </c:pt>
                <c:pt idx="5711">
                  <c:v>0.90352326999999999</c:v>
                </c:pt>
                <c:pt idx="5712">
                  <c:v>0.90357657000000002</c:v>
                </c:pt>
                <c:pt idx="5713">
                  <c:v>0.90362986999999995</c:v>
                </c:pt>
                <c:pt idx="5714">
                  <c:v>0.90368316999999998</c:v>
                </c:pt>
                <c:pt idx="5715">
                  <c:v>0.90373647000000001</c:v>
                </c:pt>
                <c:pt idx="5716">
                  <c:v>0.90378977999999999</c:v>
                </c:pt>
                <c:pt idx="5717">
                  <c:v>0.90384308000000002</c:v>
                </c:pt>
                <c:pt idx="5718">
                  <c:v>0.90389638000000005</c:v>
                </c:pt>
                <c:pt idx="5719">
                  <c:v>0.90394967999999998</c:v>
                </c:pt>
                <c:pt idx="5720">
                  <c:v>0.90400298000000001</c:v>
                </c:pt>
                <c:pt idx="5721">
                  <c:v>0.90405628999999998</c:v>
                </c:pt>
                <c:pt idx="5722">
                  <c:v>0.90410959000000002</c:v>
                </c:pt>
                <c:pt idx="5723">
                  <c:v>0.90416289000000005</c:v>
                </c:pt>
                <c:pt idx="5724">
                  <c:v>0.90421618999999998</c:v>
                </c:pt>
                <c:pt idx="5725">
                  <c:v>0.90426949999999995</c:v>
                </c:pt>
                <c:pt idx="5726">
                  <c:v>0.90432279999999998</c:v>
                </c:pt>
                <c:pt idx="5727">
                  <c:v>0.90437610000000002</c:v>
                </c:pt>
                <c:pt idx="5728">
                  <c:v>0.90442940000000005</c:v>
                </c:pt>
                <c:pt idx="5729">
                  <c:v>0.90448269999999997</c:v>
                </c:pt>
                <c:pt idx="5730">
                  <c:v>0.90453600999999995</c:v>
                </c:pt>
                <c:pt idx="5731">
                  <c:v>0.90458930999999998</c:v>
                </c:pt>
                <c:pt idx="5732">
                  <c:v>0.90464261000000001</c:v>
                </c:pt>
                <c:pt idx="5733">
                  <c:v>0.90469591000000005</c:v>
                </c:pt>
                <c:pt idx="5734">
                  <c:v>0.90474920999999997</c:v>
                </c:pt>
                <c:pt idx="5735">
                  <c:v>0.90480252000000005</c:v>
                </c:pt>
                <c:pt idx="5736">
                  <c:v>0.90485581999999998</c:v>
                </c:pt>
                <c:pt idx="5737">
                  <c:v>0.90490912000000001</c:v>
                </c:pt>
                <c:pt idx="5738">
                  <c:v>0.90496242000000005</c:v>
                </c:pt>
                <c:pt idx="5739">
                  <c:v>0.90501571999999997</c:v>
                </c:pt>
                <c:pt idx="5740">
                  <c:v>0.90506903000000005</c:v>
                </c:pt>
                <c:pt idx="5741">
                  <c:v>0.90512232999999997</c:v>
                </c:pt>
                <c:pt idx="5742">
                  <c:v>0.90517563000000001</c:v>
                </c:pt>
                <c:pt idx="5743">
                  <c:v>0.90522893000000004</c:v>
                </c:pt>
                <c:pt idx="5744">
                  <c:v>0.90528222999999997</c:v>
                </c:pt>
                <c:pt idx="5745">
                  <c:v>0.90533554000000005</c:v>
                </c:pt>
                <c:pt idx="5746">
                  <c:v>0.90538883999999997</c:v>
                </c:pt>
                <c:pt idx="5747">
                  <c:v>0.90544214000000001</c:v>
                </c:pt>
                <c:pt idx="5748">
                  <c:v>0.90549544000000004</c:v>
                </c:pt>
                <c:pt idx="5749">
                  <c:v>0.90554873999999996</c:v>
                </c:pt>
                <c:pt idx="5750">
                  <c:v>0.90560205000000005</c:v>
                </c:pt>
                <c:pt idx="5751">
                  <c:v>0.90565534999999997</c:v>
                </c:pt>
                <c:pt idx="5752">
                  <c:v>0.90570865</c:v>
                </c:pt>
                <c:pt idx="5753">
                  <c:v>0.90576195000000004</c:v>
                </c:pt>
                <c:pt idx="5754">
                  <c:v>0.90581526000000001</c:v>
                </c:pt>
                <c:pt idx="5755">
                  <c:v>0.90586856000000004</c:v>
                </c:pt>
                <c:pt idx="5756">
                  <c:v>0.90592185999999997</c:v>
                </c:pt>
                <c:pt idx="5757">
                  <c:v>0.90597516</c:v>
                </c:pt>
                <c:pt idx="5758">
                  <c:v>0.90602846000000004</c:v>
                </c:pt>
                <c:pt idx="5759">
                  <c:v>0.90608177000000001</c:v>
                </c:pt>
                <c:pt idx="5760">
                  <c:v>0.90613507000000004</c:v>
                </c:pt>
                <c:pt idx="5761">
                  <c:v>0.90618836999999997</c:v>
                </c:pt>
                <c:pt idx="5762">
                  <c:v>0.90624167</c:v>
                </c:pt>
                <c:pt idx="5763">
                  <c:v>0.90629497000000003</c:v>
                </c:pt>
                <c:pt idx="5764">
                  <c:v>0.90634828000000001</c:v>
                </c:pt>
                <c:pt idx="5765">
                  <c:v>0.90640158000000004</c:v>
                </c:pt>
                <c:pt idx="5766">
                  <c:v>0.90645487999999996</c:v>
                </c:pt>
                <c:pt idx="5767">
                  <c:v>0.90650818</c:v>
                </c:pt>
                <c:pt idx="5768">
                  <c:v>0.90656148000000003</c:v>
                </c:pt>
                <c:pt idx="5769">
                  <c:v>0.90661479</c:v>
                </c:pt>
                <c:pt idx="5770">
                  <c:v>0.90666809000000004</c:v>
                </c:pt>
                <c:pt idx="5771">
                  <c:v>0.90672138999999996</c:v>
                </c:pt>
                <c:pt idx="5772">
                  <c:v>0.90677468999999999</c:v>
                </c:pt>
                <c:pt idx="5773">
                  <c:v>0.90682799000000003</c:v>
                </c:pt>
                <c:pt idx="5774">
                  <c:v>0.9068813</c:v>
                </c:pt>
                <c:pt idx="5775">
                  <c:v>0.90693460000000004</c:v>
                </c:pt>
                <c:pt idx="5776">
                  <c:v>0.90698789999999996</c:v>
                </c:pt>
                <c:pt idx="5777">
                  <c:v>0.90704119999999999</c:v>
                </c:pt>
                <c:pt idx="5778">
                  <c:v>0.90709450000000003</c:v>
                </c:pt>
                <c:pt idx="5779">
                  <c:v>0.90714781</c:v>
                </c:pt>
                <c:pt idx="5780">
                  <c:v>0.90720111000000003</c:v>
                </c:pt>
                <c:pt idx="5781">
                  <c:v>0.90725440999999996</c:v>
                </c:pt>
                <c:pt idx="5782">
                  <c:v>0.90730770999999999</c:v>
                </c:pt>
                <c:pt idx="5783">
                  <c:v>0.90736101000000002</c:v>
                </c:pt>
                <c:pt idx="5784">
                  <c:v>0.90741432</c:v>
                </c:pt>
                <c:pt idx="5785">
                  <c:v>0.90746762000000003</c:v>
                </c:pt>
                <c:pt idx="5786">
                  <c:v>0.90752091999999995</c:v>
                </c:pt>
                <c:pt idx="5787">
                  <c:v>0.90757421999999999</c:v>
                </c:pt>
                <c:pt idx="5788">
                  <c:v>0.90762752999999996</c:v>
                </c:pt>
                <c:pt idx="5789">
                  <c:v>0.90768082999999999</c:v>
                </c:pt>
                <c:pt idx="5790">
                  <c:v>0.90773413000000003</c:v>
                </c:pt>
                <c:pt idx="5791">
                  <c:v>0.90778742999999995</c:v>
                </c:pt>
                <c:pt idx="5792">
                  <c:v>0.90784072999999998</c:v>
                </c:pt>
                <c:pt idx="5793">
                  <c:v>0.90789403999999996</c:v>
                </c:pt>
                <c:pt idx="5794">
                  <c:v>0.90794733999999999</c:v>
                </c:pt>
                <c:pt idx="5795">
                  <c:v>0.90800064000000003</c:v>
                </c:pt>
                <c:pt idx="5796">
                  <c:v>0.90805393999999995</c:v>
                </c:pt>
                <c:pt idx="5797">
                  <c:v>0.90810723999999998</c:v>
                </c:pt>
                <c:pt idx="5798">
                  <c:v>0.90816054999999996</c:v>
                </c:pt>
                <c:pt idx="5799">
                  <c:v>0.90821384999999999</c:v>
                </c:pt>
                <c:pt idx="5800">
                  <c:v>0.90826715000000002</c:v>
                </c:pt>
                <c:pt idx="5801">
                  <c:v>0.90832044999999995</c:v>
                </c:pt>
                <c:pt idx="5802">
                  <c:v>0.90837374999999998</c:v>
                </c:pt>
                <c:pt idx="5803">
                  <c:v>0.90842705999999995</c:v>
                </c:pt>
                <c:pt idx="5804">
                  <c:v>0.90848035999999999</c:v>
                </c:pt>
                <c:pt idx="5805">
                  <c:v>0.90853366000000002</c:v>
                </c:pt>
                <c:pt idx="5806">
                  <c:v>0.90858696000000005</c:v>
                </c:pt>
                <c:pt idx="5807">
                  <c:v>0.90864025999999998</c:v>
                </c:pt>
                <c:pt idx="5808">
                  <c:v>0.90869356999999995</c:v>
                </c:pt>
                <c:pt idx="5809">
                  <c:v>0.90874686999999998</c:v>
                </c:pt>
                <c:pt idx="5810">
                  <c:v>0.90880017000000002</c:v>
                </c:pt>
                <c:pt idx="5811">
                  <c:v>0.90885347000000005</c:v>
                </c:pt>
                <c:pt idx="5812">
                  <c:v>0.90890676999999997</c:v>
                </c:pt>
                <c:pt idx="5813">
                  <c:v>0.90896007999999995</c:v>
                </c:pt>
                <c:pt idx="5814">
                  <c:v>0.90901337999999998</c:v>
                </c:pt>
                <c:pt idx="5815">
                  <c:v>0.90906668000000002</c:v>
                </c:pt>
                <c:pt idx="5816">
                  <c:v>0.90911998000000005</c:v>
                </c:pt>
                <c:pt idx="5817">
                  <c:v>0.90917329000000002</c:v>
                </c:pt>
                <c:pt idx="5818">
                  <c:v>0.90922658999999995</c:v>
                </c:pt>
                <c:pt idx="5819">
                  <c:v>0.90927988999999998</c:v>
                </c:pt>
                <c:pt idx="5820">
                  <c:v>0.90933319000000001</c:v>
                </c:pt>
                <c:pt idx="5821">
                  <c:v>0.90938649000000005</c:v>
                </c:pt>
                <c:pt idx="5822">
                  <c:v>0.90943980000000002</c:v>
                </c:pt>
                <c:pt idx="5823">
                  <c:v>0.90949310000000005</c:v>
                </c:pt>
                <c:pt idx="5824">
                  <c:v>0.90954639999999998</c:v>
                </c:pt>
                <c:pt idx="5825">
                  <c:v>0.90959970000000001</c:v>
                </c:pt>
                <c:pt idx="5826">
                  <c:v>0.90965300000000004</c:v>
                </c:pt>
                <c:pt idx="5827">
                  <c:v>0.90970631000000002</c:v>
                </c:pt>
                <c:pt idx="5828">
                  <c:v>0.90975961000000005</c:v>
                </c:pt>
                <c:pt idx="5829">
                  <c:v>0.90981290999999997</c:v>
                </c:pt>
                <c:pt idx="5830">
                  <c:v>0.90986621000000001</c:v>
                </c:pt>
                <c:pt idx="5831">
                  <c:v>0.90991951000000004</c:v>
                </c:pt>
                <c:pt idx="5832">
                  <c:v>0.90997282000000002</c:v>
                </c:pt>
                <c:pt idx="5833">
                  <c:v>0.91002612000000005</c:v>
                </c:pt>
                <c:pt idx="5834">
                  <c:v>0.91007941999999997</c:v>
                </c:pt>
                <c:pt idx="5835">
                  <c:v>0.91013272000000001</c:v>
                </c:pt>
                <c:pt idx="5836">
                  <c:v>0.91018602000000004</c:v>
                </c:pt>
                <c:pt idx="5837">
                  <c:v>0.91023933000000001</c:v>
                </c:pt>
                <c:pt idx="5838">
                  <c:v>0.91029263000000005</c:v>
                </c:pt>
                <c:pt idx="5839">
                  <c:v>0.91034592999999997</c:v>
                </c:pt>
                <c:pt idx="5840">
                  <c:v>0.91039923</c:v>
                </c:pt>
                <c:pt idx="5841">
                  <c:v>0.91045253000000004</c:v>
                </c:pt>
                <c:pt idx="5842">
                  <c:v>0.91050584000000001</c:v>
                </c:pt>
                <c:pt idx="5843">
                  <c:v>0.91055914000000004</c:v>
                </c:pt>
                <c:pt idx="5844">
                  <c:v>0.91061243999999997</c:v>
                </c:pt>
                <c:pt idx="5845">
                  <c:v>0.91066574</c:v>
                </c:pt>
                <c:pt idx="5846">
                  <c:v>0.91071904000000004</c:v>
                </c:pt>
                <c:pt idx="5847">
                  <c:v>0.91077235000000001</c:v>
                </c:pt>
                <c:pt idx="5848">
                  <c:v>0.91082565000000004</c:v>
                </c:pt>
                <c:pt idx="5849">
                  <c:v>0.91087894999999997</c:v>
                </c:pt>
                <c:pt idx="5850">
                  <c:v>0.91093225</c:v>
                </c:pt>
                <c:pt idx="5851">
                  <c:v>0.91098555999999997</c:v>
                </c:pt>
                <c:pt idx="5852">
                  <c:v>0.91103886000000001</c:v>
                </c:pt>
                <c:pt idx="5853">
                  <c:v>0.91109216000000004</c:v>
                </c:pt>
                <c:pt idx="5854">
                  <c:v>0.91114545999999996</c:v>
                </c:pt>
                <c:pt idx="5855">
                  <c:v>0.91119876</c:v>
                </c:pt>
                <c:pt idx="5856">
                  <c:v>0.91125206999999997</c:v>
                </c:pt>
                <c:pt idx="5857">
                  <c:v>0.91130537</c:v>
                </c:pt>
                <c:pt idx="5858">
                  <c:v>0.91135867000000004</c:v>
                </c:pt>
                <c:pt idx="5859">
                  <c:v>0.91141196999999996</c:v>
                </c:pt>
                <c:pt idx="5860">
                  <c:v>0.91146526999999999</c:v>
                </c:pt>
                <c:pt idx="5861">
                  <c:v>0.91151857999999997</c:v>
                </c:pt>
                <c:pt idx="5862">
                  <c:v>0.91157188</c:v>
                </c:pt>
                <c:pt idx="5863">
                  <c:v>0.91162518000000003</c:v>
                </c:pt>
                <c:pt idx="5864">
                  <c:v>0.91167847999999996</c:v>
                </c:pt>
                <c:pt idx="5865">
                  <c:v>0.91173177999999999</c:v>
                </c:pt>
                <c:pt idx="5866">
                  <c:v>0.91178508999999996</c:v>
                </c:pt>
                <c:pt idx="5867">
                  <c:v>0.91183839</c:v>
                </c:pt>
                <c:pt idx="5868">
                  <c:v>0.91189169000000003</c:v>
                </c:pt>
                <c:pt idx="5869">
                  <c:v>0.91194498999999996</c:v>
                </c:pt>
                <c:pt idx="5870">
                  <c:v>0.91199828999999999</c:v>
                </c:pt>
                <c:pt idx="5871">
                  <c:v>0.91205159999999996</c:v>
                </c:pt>
                <c:pt idx="5872">
                  <c:v>0.9121049</c:v>
                </c:pt>
                <c:pt idx="5873">
                  <c:v>0.91215820000000003</c:v>
                </c:pt>
                <c:pt idx="5874">
                  <c:v>0.91221149999999995</c:v>
                </c:pt>
                <c:pt idx="5875">
                  <c:v>0.91226479999999999</c:v>
                </c:pt>
                <c:pt idx="5876">
                  <c:v>0.91231810999999996</c:v>
                </c:pt>
                <c:pt idx="5877">
                  <c:v>0.91237140999999999</c:v>
                </c:pt>
                <c:pt idx="5878">
                  <c:v>0.91242471000000003</c:v>
                </c:pt>
                <c:pt idx="5879">
                  <c:v>0.91247800999999995</c:v>
                </c:pt>
                <c:pt idx="5880">
                  <c:v>0.91253130999999998</c:v>
                </c:pt>
                <c:pt idx="5881">
                  <c:v>0.91258461999999996</c:v>
                </c:pt>
                <c:pt idx="5882">
                  <c:v>0.91263791999999999</c:v>
                </c:pt>
                <c:pt idx="5883">
                  <c:v>0.91269122000000003</c:v>
                </c:pt>
                <c:pt idx="5884">
                  <c:v>0.91274451999999995</c:v>
                </c:pt>
                <c:pt idx="5885">
                  <c:v>0.91279783000000003</c:v>
                </c:pt>
                <c:pt idx="5886">
                  <c:v>0.91285112999999996</c:v>
                </c:pt>
                <c:pt idx="5887">
                  <c:v>0.91290442999999999</c:v>
                </c:pt>
                <c:pt idx="5888">
                  <c:v>0.91295773000000002</c:v>
                </c:pt>
                <c:pt idx="5889">
                  <c:v>0.91301102999999995</c:v>
                </c:pt>
                <c:pt idx="5890">
                  <c:v>0.91306434000000003</c:v>
                </c:pt>
                <c:pt idx="5891">
                  <c:v>0.91311763999999995</c:v>
                </c:pt>
                <c:pt idx="5892">
                  <c:v>0.91317093999999999</c:v>
                </c:pt>
                <c:pt idx="5893">
                  <c:v>0.91322424000000002</c:v>
                </c:pt>
                <c:pt idx="5894">
                  <c:v>0.91327754000000005</c:v>
                </c:pt>
                <c:pt idx="5895">
                  <c:v>0.91333085000000003</c:v>
                </c:pt>
                <c:pt idx="5896">
                  <c:v>0.91338414999999995</c:v>
                </c:pt>
                <c:pt idx="5897">
                  <c:v>0.91343744999999998</c:v>
                </c:pt>
                <c:pt idx="5898">
                  <c:v>0.91349075000000002</c:v>
                </c:pt>
                <c:pt idx="5899">
                  <c:v>0.91354405000000005</c:v>
                </c:pt>
                <c:pt idx="5900">
                  <c:v>0.91359736000000002</c:v>
                </c:pt>
                <c:pt idx="5901">
                  <c:v>0.91365065999999995</c:v>
                </c:pt>
                <c:pt idx="5902">
                  <c:v>0.91370395999999998</c:v>
                </c:pt>
                <c:pt idx="5903">
                  <c:v>0.91375726000000002</c:v>
                </c:pt>
                <c:pt idx="5904">
                  <c:v>0.91381056000000005</c:v>
                </c:pt>
                <c:pt idx="5905">
                  <c:v>0.91386387000000002</c:v>
                </c:pt>
                <c:pt idx="5906">
                  <c:v>0.91391716999999995</c:v>
                </c:pt>
                <c:pt idx="5907">
                  <c:v>0.91397046999999998</c:v>
                </c:pt>
                <c:pt idx="5908">
                  <c:v>0.91402377000000001</c:v>
                </c:pt>
                <c:pt idx="5909">
                  <c:v>0.91407707000000005</c:v>
                </c:pt>
                <c:pt idx="5910">
                  <c:v>0.91413038000000002</c:v>
                </c:pt>
                <c:pt idx="5911">
                  <c:v>0.91418368000000005</c:v>
                </c:pt>
                <c:pt idx="5912">
                  <c:v>0.91423697999999998</c:v>
                </c:pt>
                <c:pt idx="5913">
                  <c:v>0.91429028000000001</c:v>
                </c:pt>
                <c:pt idx="5914">
                  <c:v>0.91434358999999998</c:v>
                </c:pt>
                <c:pt idx="5915">
                  <c:v>0.91439689000000002</c:v>
                </c:pt>
                <c:pt idx="5916">
                  <c:v>0.91445019000000005</c:v>
                </c:pt>
                <c:pt idx="5917">
                  <c:v>0.91450348999999997</c:v>
                </c:pt>
                <c:pt idx="5918">
                  <c:v>0.91455679000000001</c:v>
                </c:pt>
                <c:pt idx="5919">
                  <c:v>0.91461009999999998</c:v>
                </c:pt>
                <c:pt idx="5920">
                  <c:v>0.91466340000000002</c:v>
                </c:pt>
                <c:pt idx="5921">
                  <c:v>0.91471670000000005</c:v>
                </c:pt>
                <c:pt idx="5922">
                  <c:v>0.91476999999999997</c:v>
                </c:pt>
                <c:pt idx="5923">
                  <c:v>0.91482330000000001</c:v>
                </c:pt>
                <c:pt idx="5924">
                  <c:v>0.91487660999999998</c:v>
                </c:pt>
                <c:pt idx="5925">
                  <c:v>0.91492991000000001</c:v>
                </c:pt>
                <c:pt idx="5926">
                  <c:v>0.91498321000000005</c:v>
                </c:pt>
                <c:pt idx="5927">
                  <c:v>0.91503650999999997</c:v>
                </c:pt>
                <c:pt idx="5928">
                  <c:v>0.91508981</c:v>
                </c:pt>
                <c:pt idx="5929">
                  <c:v>0.91514311999999998</c:v>
                </c:pt>
                <c:pt idx="5930">
                  <c:v>0.91519642000000001</c:v>
                </c:pt>
                <c:pt idx="5931">
                  <c:v>0.91524972000000004</c:v>
                </c:pt>
                <c:pt idx="5932">
                  <c:v>0.91530301999999997</c:v>
                </c:pt>
                <c:pt idx="5933">
                  <c:v>0.91535632</c:v>
                </c:pt>
                <c:pt idx="5934">
                  <c:v>0.91540962999999997</c:v>
                </c:pt>
                <c:pt idx="5935">
                  <c:v>0.91546293000000001</c:v>
                </c:pt>
                <c:pt idx="5936">
                  <c:v>0.91551623000000004</c:v>
                </c:pt>
                <c:pt idx="5937">
                  <c:v>0.91556952999999996</c:v>
                </c:pt>
                <c:pt idx="5938">
                  <c:v>0.91562283</c:v>
                </c:pt>
                <c:pt idx="5939">
                  <c:v>0.91567613999999997</c:v>
                </c:pt>
                <c:pt idx="5940">
                  <c:v>0.91572944000000001</c:v>
                </c:pt>
                <c:pt idx="5941">
                  <c:v>0.91578274000000004</c:v>
                </c:pt>
                <c:pt idx="5942">
                  <c:v>0.91583603999999996</c:v>
                </c:pt>
                <c:pt idx="5943">
                  <c:v>0.91588934</c:v>
                </c:pt>
                <c:pt idx="5944">
                  <c:v>0.91594264999999997</c:v>
                </c:pt>
                <c:pt idx="5945">
                  <c:v>0.91599595</c:v>
                </c:pt>
                <c:pt idx="5946">
                  <c:v>0.91604925000000004</c:v>
                </c:pt>
                <c:pt idx="5947">
                  <c:v>0.91610254999999996</c:v>
                </c:pt>
                <c:pt idx="5948">
                  <c:v>0.91615586000000004</c:v>
                </c:pt>
                <c:pt idx="5949">
                  <c:v>0.91620915999999997</c:v>
                </c:pt>
                <c:pt idx="5950">
                  <c:v>0.91626246</c:v>
                </c:pt>
                <c:pt idx="5951">
                  <c:v>0.91631576000000003</c:v>
                </c:pt>
                <c:pt idx="5952">
                  <c:v>0.91636905999999996</c:v>
                </c:pt>
                <c:pt idx="5953">
                  <c:v>0.91642237000000004</c:v>
                </c:pt>
                <c:pt idx="5954">
                  <c:v>0.91647566999999996</c:v>
                </c:pt>
                <c:pt idx="5955">
                  <c:v>0.91652897</c:v>
                </c:pt>
                <c:pt idx="5956">
                  <c:v>0.91658227000000003</c:v>
                </c:pt>
                <c:pt idx="5957">
                  <c:v>0.91663556999999996</c:v>
                </c:pt>
                <c:pt idx="5958">
                  <c:v>0.91668888000000004</c:v>
                </c:pt>
                <c:pt idx="5959">
                  <c:v>0.91674217999999996</c:v>
                </c:pt>
                <c:pt idx="5960">
                  <c:v>0.91679548</c:v>
                </c:pt>
                <c:pt idx="5961">
                  <c:v>0.91684878000000003</c:v>
                </c:pt>
                <c:pt idx="5962">
                  <c:v>0.91690207999999995</c:v>
                </c:pt>
                <c:pt idx="5963">
                  <c:v>0.91695539000000004</c:v>
                </c:pt>
                <c:pt idx="5964">
                  <c:v>0.91700868999999996</c:v>
                </c:pt>
                <c:pt idx="5965">
                  <c:v>0.91706198999999999</c:v>
                </c:pt>
                <c:pt idx="5966">
                  <c:v>0.91711529000000003</c:v>
                </c:pt>
                <c:pt idx="5967">
                  <c:v>0.91716858999999995</c:v>
                </c:pt>
                <c:pt idx="5968">
                  <c:v>0.91722190000000003</c:v>
                </c:pt>
                <c:pt idx="5969">
                  <c:v>0.91727519999999996</c:v>
                </c:pt>
                <c:pt idx="5970">
                  <c:v>0.91732849999999999</c:v>
                </c:pt>
                <c:pt idx="5971">
                  <c:v>0.91738180000000003</c:v>
                </c:pt>
                <c:pt idx="5972">
                  <c:v>0.91743509999999995</c:v>
                </c:pt>
                <c:pt idx="5973">
                  <c:v>0.91748841000000003</c:v>
                </c:pt>
                <c:pt idx="5974">
                  <c:v>0.91754170999999995</c:v>
                </c:pt>
                <c:pt idx="5975">
                  <c:v>0.91759500999999999</c:v>
                </c:pt>
                <c:pt idx="5976">
                  <c:v>0.91764831000000002</c:v>
                </c:pt>
                <c:pt idx="5977">
                  <c:v>0.91770162</c:v>
                </c:pt>
                <c:pt idx="5978">
                  <c:v>0.91775492000000003</c:v>
                </c:pt>
                <c:pt idx="5979">
                  <c:v>0.91780821999999995</c:v>
                </c:pt>
                <c:pt idx="5980">
                  <c:v>0.91786151999999999</c:v>
                </c:pt>
                <c:pt idx="5981">
                  <c:v>0.91791482000000002</c:v>
                </c:pt>
                <c:pt idx="5982">
                  <c:v>0.91796812999999999</c:v>
                </c:pt>
                <c:pt idx="5983">
                  <c:v>0.91802143000000003</c:v>
                </c:pt>
                <c:pt idx="5984">
                  <c:v>0.91807472999999995</c:v>
                </c:pt>
                <c:pt idx="5985">
                  <c:v>0.91812802999999998</c:v>
                </c:pt>
                <c:pt idx="5986">
                  <c:v>0.91818133000000002</c:v>
                </c:pt>
                <c:pt idx="5987">
                  <c:v>0.91823463999999999</c:v>
                </c:pt>
                <c:pt idx="5988">
                  <c:v>0.91828794000000002</c:v>
                </c:pt>
                <c:pt idx="5989">
                  <c:v>0.91834123999999995</c:v>
                </c:pt>
                <c:pt idx="5990">
                  <c:v>0.91839453999999998</c:v>
                </c:pt>
                <c:pt idx="5991">
                  <c:v>0.91844784000000002</c:v>
                </c:pt>
                <c:pt idx="5992">
                  <c:v>0.91850114999999999</c:v>
                </c:pt>
                <c:pt idx="5993">
                  <c:v>0.91855445000000002</c:v>
                </c:pt>
                <c:pt idx="5994">
                  <c:v>0.91860774999999995</c:v>
                </c:pt>
                <c:pt idx="5995">
                  <c:v>0.91866104999999998</c:v>
                </c:pt>
                <c:pt idx="5996">
                  <c:v>0.91871435000000001</c:v>
                </c:pt>
                <c:pt idx="5997">
                  <c:v>0.91876765999999999</c:v>
                </c:pt>
                <c:pt idx="5998">
                  <c:v>0.91882096000000002</c:v>
                </c:pt>
                <c:pt idx="5999">
                  <c:v>0.91887426000000005</c:v>
                </c:pt>
                <c:pt idx="6000">
                  <c:v>0.91892755999999998</c:v>
                </c:pt>
                <c:pt idx="6001">
                  <c:v>0.91898086000000001</c:v>
                </c:pt>
                <c:pt idx="6002">
                  <c:v>0.91903416999999998</c:v>
                </c:pt>
                <c:pt idx="6003">
                  <c:v>0.91908747000000002</c:v>
                </c:pt>
                <c:pt idx="6004">
                  <c:v>0.91914077000000005</c:v>
                </c:pt>
                <c:pt idx="6005">
                  <c:v>0.91919406999999997</c:v>
                </c:pt>
                <c:pt idx="6006">
                  <c:v>0.91924737000000001</c:v>
                </c:pt>
                <c:pt idx="6007">
                  <c:v>0.91930067999999998</c:v>
                </c:pt>
                <c:pt idx="6008">
                  <c:v>0.91935398000000002</c:v>
                </c:pt>
                <c:pt idx="6009">
                  <c:v>0.91940728000000005</c:v>
                </c:pt>
                <c:pt idx="6010">
                  <c:v>0.91946057999999997</c:v>
                </c:pt>
                <c:pt idx="6011">
                  <c:v>0.91951388999999994</c:v>
                </c:pt>
                <c:pt idx="6012">
                  <c:v>0.91956718999999998</c:v>
                </c:pt>
                <c:pt idx="6013">
                  <c:v>0.91962049000000001</c:v>
                </c:pt>
                <c:pt idx="6014">
                  <c:v>0.91967379000000005</c:v>
                </c:pt>
                <c:pt idx="6015">
                  <c:v>0.91972708999999997</c:v>
                </c:pt>
                <c:pt idx="6016">
                  <c:v>0.91978040000000005</c:v>
                </c:pt>
                <c:pt idx="6017">
                  <c:v>0.91983369999999998</c:v>
                </c:pt>
                <c:pt idx="6018">
                  <c:v>0.91988700000000001</c:v>
                </c:pt>
                <c:pt idx="6019">
                  <c:v>0.91994030000000004</c:v>
                </c:pt>
                <c:pt idx="6020">
                  <c:v>0.91999359999999997</c:v>
                </c:pt>
                <c:pt idx="6021">
                  <c:v>0.92004691000000005</c:v>
                </c:pt>
                <c:pt idx="6022">
                  <c:v>0.92010020999999997</c:v>
                </c:pt>
                <c:pt idx="6023">
                  <c:v>0.92015351000000001</c:v>
                </c:pt>
                <c:pt idx="6024">
                  <c:v>0.92020681000000004</c:v>
                </c:pt>
                <c:pt idx="6025">
                  <c:v>0.92026010999999996</c:v>
                </c:pt>
                <c:pt idx="6026">
                  <c:v>0.92031342000000005</c:v>
                </c:pt>
                <c:pt idx="6027">
                  <c:v>0.92036671999999997</c:v>
                </c:pt>
                <c:pt idx="6028">
                  <c:v>0.92042002000000001</c:v>
                </c:pt>
                <c:pt idx="6029">
                  <c:v>0.92047332000000004</c:v>
                </c:pt>
                <c:pt idx="6030">
                  <c:v>0.92052661999999996</c:v>
                </c:pt>
                <c:pt idx="6031">
                  <c:v>0.92057993000000005</c:v>
                </c:pt>
                <c:pt idx="6032">
                  <c:v>0.92063322999999997</c:v>
                </c:pt>
                <c:pt idx="6033">
                  <c:v>0.92068653</c:v>
                </c:pt>
                <c:pt idx="6034">
                  <c:v>0.92073983000000004</c:v>
                </c:pt>
                <c:pt idx="6035">
                  <c:v>0.92079312999999996</c:v>
                </c:pt>
                <c:pt idx="6036">
                  <c:v>0.92084644000000004</c:v>
                </c:pt>
                <c:pt idx="6037">
                  <c:v>0.92089973999999997</c:v>
                </c:pt>
                <c:pt idx="6038">
                  <c:v>0.92095304</c:v>
                </c:pt>
                <c:pt idx="6039">
                  <c:v>0.92100634000000003</c:v>
                </c:pt>
                <c:pt idx="6040">
                  <c:v>0.92105965000000001</c:v>
                </c:pt>
                <c:pt idx="6041">
                  <c:v>0.92111295000000004</c:v>
                </c:pt>
                <c:pt idx="6042">
                  <c:v>0.92116624999999996</c:v>
                </c:pt>
                <c:pt idx="6043">
                  <c:v>0.92121955</c:v>
                </c:pt>
                <c:pt idx="6044">
                  <c:v>0.92127285000000003</c:v>
                </c:pt>
                <c:pt idx="6045">
                  <c:v>0.92132616000000001</c:v>
                </c:pt>
                <c:pt idx="6046">
                  <c:v>0.92137946000000004</c:v>
                </c:pt>
                <c:pt idx="6047">
                  <c:v>0.92143275999999996</c:v>
                </c:pt>
                <c:pt idx="6048">
                  <c:v>0.92148606</c:v>
                </c:pt>
                <c:pt idx="6049">
                  <c:v>0.92153936000000003</c:v>
                </c:pt>
                <c:pt idx="6050">
                  <c:v>0.92159267</c:v>
                </c:pt>
                <c:pt idx="6051">
                  <c:v>0.92164597000000004</c:v>
                </c:pt>
                <c:pt idx="6052">
                  <c:v>0.92169926999999996</c:v>
                </c:pt>
                <c:pt idx="6053">
                  <c:v>0.92175256999999999</c:v>
                </c:pt>
                <c:pt idx="6054">
                  <c:v>0.92180587000000003</c:v>
                </c:pt>
                <c:pt idx="6055">
                  <c:v>0.92185918</c:v>
                </c:pt>
                <c:pt idx="6056">
                  <c:v>0.92191248000000003</c:v>
                </c:pt>
                <c:pt idx="6057">
                  <c:v>0.92196577999999996</c:v>
                </c:pt>
                <c:pt idx="6058">
                  <c:v>0.92201907999999999</c:v>
                </c:pt>
                <c:pt idx="6059">
                  <c:v>0.92207238000000002</c:v>
                </c:pt>
                <c:pt idx="6060">
                  <c:v>0.92212569</c:v>
                </c:pt>
                <c:pt idx="6061">
                  <c:v>0.92217899000000003</c:v>
                </c:pt>
                <c:pt idx="6062">
                  <c:v>0.92223228999999995</c:v>
                </c:pt>
                <c:pt idx="6063">
                  <c:v>0.92228558999999999</c:v>
                </c:pt>
                <c:pt idx="6064">
                  <c:v>0.92233889000000002</c:v>
                </c:pt>
                <c:pt idx="6065">
                  <c:v>0.9223922</c:v>
                </c:pt>
                <c:pt idx="6066">
                  <c:v>0.92244550000000003</c:v>
                </c:pt>
                <c:pt idx="6067">
                  <c:v>0.92249879999999995</c:v>
                </c:pt>
                <c:pt idx="6068">
                  <c:v>0.92255209999999999</c:v>
                </c:pt>
                <c:pt idx="6069">
                  <c:v>0.92260540000000002</c:v>
                </c:pt>
                <c:pt idx="6070">
                  <c:v>0.92265870999999999</c:v>
                </c:pt>
                <c:pt idx="6071">
                  <c:v>0.92271201000000003</c:v>
                </c:pt>
                <c:pt idx="6072">
                  <c:v>0.92276530999999995</c:v>
                </c:pt>
                <c:pt idx="6073">
                  <c:v>0.92281860999999998</c:v>
                </c:pt>
                <c:pt idx="6074">
                  <c:v>0.92287191999999996</c:v>
                </c:pt>
                <c:pt idx="6075">
                  <c:v>0.92292521999999999</c:v>
                </c:pt>
                <c:pt idx="6076">
                  <c:v>0.92297852000000002</c:v>
                </c:pt>
                <c:pt idx="6077">
                  <c:v>0.92303181999999995</c:v>
                </c:pt>
                <c:pt idx="6078">
                  <c:v>0.92308511999999998</c:v>
                </c:pt>
                <c:pt idx="6079">
                  <c:v>0.92313842999999995</c:v>
                </c:pt>
                <c:pt idx="6080">
                  <c:v>0.92319172999999999</c:v>
                </c:pt>
                <c:pt idx="6081">
                  <c:v>0.92324503000000002</c:v>
                </c:pt>
                <c:pt idx="6082">
                  <c:v>0.92329832999999994</c:v>
                </c:pt>
                <c:pt idx="6083">
                  <c:v>0.92335162999999998</c:v>
                </c:pt>
                <c:pt idx="6084">
                  <c:v>0.92340493999999995</c:v>
                </c:pt>
                <c:pt idx="6085">
                  <c:v>0.92345823999999999</c:v>
                </c:pt>
                <c:pt idx="6086">
                  <c:v>0.92351154000000002</c:v>
                </c:pt>
                <c:pt idx="6087">
                  <c:v>0.92356484000000005</c:v>
                </c:pt>
                <c:pt idx="6088">
                  <c:v>0.92361813999999998</c:v>
                </c:pt>
                <c:pt idx="6089">
                  <c:v>0.92367144999999995</c:v>
                </c:pt>
                <c:pt idx="6090">
                  <c:v>0.92372474999999998</c:v>
                </c:pt>
                <c:pt idx="6091">
                  <c:v>0.92377805000000002</c:v>
                </c:pt>
                <c:pt idx="6092">
                  <c:v>0.92383135000000005</c:v>
                </c:pt>
                <c:pt idx="6093">
                  <c:v>0.92388464999999997</c:v>
                </c:pt>
                <c:pt idx="6094">
                  <c:v>0.92393795999999995</c:v>
                </c:pt>
                <c:pt idx="6095">
                  <c:v>0.92399125999999998</c:v>
                </c:pt>
                <c:pt idx="6096">
                  <c:v>0.92404456000000001</c:v>
                </c:pt>
                <c:pt idx="6097">
                  <c:v>0.92409786000000005</c:v>
                </c:pt>
                <c:pt idx="6098">
                  <c:v>0.92415115999999997</c:v>
                </c:pt>
                <c:pt idx="6099">
                  <c:v>0.92420446999999994</c:v>
                </c:pt>
                <c:pt idx="6100">
                  <c:v>0.92425776999999998</c:v>
                </c:pt>
                <c:pt idx="6101">
                  <c:v>0.92431107000000001</c:v>
                </c:pt>
                <c:pt idx="6102">
                  <c:v>0.92436437000000005</c:v>
                </c:pt>
                <c:pt idx="6103">
                  <c:v>0.92441766999999997</c:v>
                </c:pt>
                <c:pt idx="6104">
                  <c:v>0.92447098000000005</c:v>
                </c:pt>
                <c:pt idx="6105">
                  <c:v>0.92452427999999998</c:v>
                </c:pt>
                <c:pt idx="6106">
                  <c:v>0.92457758000000001</c:v>
                </c:pt>
                <c:pt idx="6107">
                  <c:v>0.92463088000000004</c:v>
                </c:pt>
                <c:pt idx="6108">
                  <c:v>0.92468419000000002</c:v>
                </c:pt>
                <c:pt idx="6109">
                  <c:v>0.92473749000000005</c:v>
                </c:pt>
                <c:pt idx="6110">
                  <c:v>0.92479078999999997</c:v>
                </c:pt>
                <c:pt idx="6111">
                  <c:v>0.92484409000000001</c:v>
                </c:pt>
                <c:pt idx="6112">
                  <c:v>0.92489739000000004</c:v>
                </c:pt>
                <c:pt idx="6113">
                  <c:v>0.92495070000000001</c:v>
                </c:pt>
                <c:pt idx="6114">
                  <c:v>0.92500400000000005</c:v>
                </c:pt>
                <c:pt idx="6115">
                  <c:v>0.92505729999999997</c:v>
                </c:pt>
                <c:pt idx="6116">
                  <c:v>0.92511060000000001</c:v>
                </c:pt>
                <c:pt idx="6117">
                  <c:v>0.92516390000000004</c:v>
                </c:pt>
                <c:pt idx="6118">
                  <c:v>0.92521721000000001</c:v>
                </c:pt>
                <c:pt idx="6119">
                  <c:v>0.92527051000000005</c:v>
                </c:pt>
                <c:pt idx="6120">
                  <c:v>0.92532380999999997</c:v>
                </c:pt>
                <c:pt idx="6121">
                  <c:v>0.92537711</c:v>
                </c:pt>
                <c:pt idx="6122">
                  <c:v>0.92543041000000004</c:v>
                </c:pt>
                <c:pt idx="6123">
                  <c:v>0.92548372000000001</c:v>
                </c:pt>
                <c:pt idx="6124">
                  <c:v>0.92553702000000004</c:v>
                </c:pt>
                <c:pt idx="6125">
                  <c:v>0.92559031999999997</c:v>
                </c:pt>
                <c:pt idx="6126">
                  <c:v>0.92564362</c:v>
                </c:pt>
                <c:pt idx="6127">
                  <c:v>0.92569692000000003</c:v>
                </c:pt>
                <c:pt idx="6128">
                  <c:v>0.92575023000000001</c:v>
                </c:pt>
                <c:pt idx="6129">
                  <c:v>0.92580353000000004</c:v>
                </c:pt>
                <c:pt idx="6130">
                  <c:v>0.92585682999999996</c:v>
                </c:pt>
                <c:pt idx="6131">
                  <c:v>0.92591013</c:v>
                </c:pt>
                <c:pt idx="6132">
                  <c:v>0.92596343000000003</c:v>
                </c:pt>
                <c:pt idx="6133">
                  <c:v>0.92601674</c:v>
                </c:pt>
                <c:pt idx="6134">
                  <c:v>0.92607004000000004</c:v>
                </c:pt>
                <c:pt idx="6135">
                  <c:v>0.92612333999999996</c:v>
                </c:pt>
                <c:pt idx="6136">
                  <c:v>0.92617664</c:v>
                </c:pt>
                <c:pt idx="6137">
                  <c:v>0.92622994999999997</c:v>
                </c:pt>
                <c:pt idx="6138">
                  <c:v>0.92628325</c:v>
                </c:pt>
                <c:pt idx="6139">
                  <c:v>0.92633655000000004</c:v>
                </c:pt>
                <c:pt idx="6140">
                  <c:v>0.92638984999999996</c:v>
                </c:pt>
                <c:pt idx="6141">
                  <c:v>0.92644314999999999</c:v>
                </c:pt>
                <c:pt idx="6142">
                  <c:v>0.92649645999999997</c:v>
                </c:pt>
                <c:pt idx="6143">
                  <c:v>0.92654976</c:v>
                </c:pt>
                <c:pt idx="6144">
                  <c:v>0.92660306000000003</c:v>
                </c:pt>
                <c:pt idx="6145">
                  <c:v>0.92665635999999996</c:v>
                </c:pt>
                <c:pt idx="6146">
                  <c:v>0.92670965999999999</c:v>
                </c:pt>
                <c:pt idx="6147">
                  <c:v>0.92676296999999996</c:v>
                </c:pt>
                <c:pt idx="6148">
                  <c:v>0.92681627</c:v>
                </c:pt>
                <c:pt idx="6149">
                  <c:v>0.92686957000000003</c:v>
                </c:pt>
                <c:pt idx="6150">
                  <c:v>0.92692286999999995</c:v>
                </c:pt>
                <c:pt idx="6151">
                  <c:v>0.92697616999999999</c:v>
                </c:pt>
                <c:pt idx="6152">
                  <c:v>0.92702947999999996</c:v>
                </c:pt>
                <c:pt idx="6153">
                  <c:v>0.92708278</c:v>
                </c:pt>
                <c:pt idx="6154">
                  <c:v>0.92713608000000003</c:v>
                </c:pt>
                <c:pt idx="6155">
                  <c:v>0.92718937999999995</c:v>
                </c:pt>
                <c:pt idx="6156">
                  <c:v>0.92724267999999999</c:v>
                </c:pt>
                <c:pt idx="6157">
                  <c:v>0.92729598999999996</c:v>
                </c:pt>
                <c:pt idx="6158">
                  <c:v>0.92734928999999999</c:v>
                </c:pt>
                <c:pt idx="6159">
                  <c:v>0.92740259000000003</c:v>
                </c:pt>
                <c:pt idx="6160">
                  <c:v>0.92745588999999995</c:v>
                </c:pt>
                <c:pt idx="6161">
                  <c:v>0.92750918999999998</c:v>
                </c:pt>
                <c:pt idx="6162">
                  <c:v>0.92756249999999996</c:v>
                </c:pt>
                <c:pt idx="6163">
                  <c:v>0.92761579999999999</c:v>
                </c:pt>
                <c:pt idx="6164">
                  <c:v>0.92766910000000002</c:v>
                </c:pt>
                <c:pt idx="6165">
                  <c:v>0.92772239999999995</c:v>
                </c:pt>
                <c:pt idx="6166">
                  <c:v>0.92777569999999998</c:v>
                </c:pt>
                <c:pt idx="6167">
                  <c:v>0.92782900999999995</c:v>
                </c:pt>
                <c:pt idx="6168">
                  <c:v>0.92788230999999999</c:v>
                </c:pt>
                <c:pt idx="6169">
                  <c:v>0.92793561000000002</c:v>
                </c:pt>
                <c:pt idx="6170">
                  <c:v>0.92798890999999994</c:v>
                </c:pt>
                <c:pt idx="6171">
                  <c:v>0.92804222000000003</c:v>
                </c:pt>
                <c:pt idx="6172">
                  <c:v>0.92809551999999995</c:v>
                </c:pt>
                <c:pt idx="6173">
                  <c:v>0.92814881999999999</c:v>
                </c:pt>
                <c:pt idx="6174">
                  <c:v>0.92820212000000002</c:v>
                </c:pt>
                <c:pt idx="6175">
                  <c:v>0.92825542000000005</c:v>
                </c:pt>
                <c:pt idx="6176">
                  <c:v>0.92830873000000003</c:v>
                </c:pt>
                <c:pt idx="6177">
                  <c:v>0.92836202999999995</c:v>
                </c:pt>
                <c:pt idx="6178">
                  <c:v>0.92841532999999998</c:v>
                </c:pt>
                <c:pt idx="6179">
                  <c:v>0.92846863000000002</c:v>
                </c:pt>
                <c:pt idx="6180">
                  <c:v>0.92852193000000005</c:v>
                </c:pt>
                <c:pt idx="6181">
                  <c:v>0.92857524000000002</c:v>
                </c:pt>
                <c:pt idx="6182">
                  <c:v>0.92862853999999995</c:v>
                </c:pt>
                <c:pt idx="6183">
                  <c:v>0.92868183999999998</c:v>
                </c:pt>
                <c:pt idx="6184">
                  <c:v>0.92873514000000001</c:v>
                </c:pt>
                <c:pt idx="6185">
                  <c:v>0.92878844000000005</c:v>
                </c:pt>
                <c:pt idx="6186">
                  <c:v>0.92884175000000002</c:v>
                </c:pt>
                <c:pt idx="6187">
                  <c:v>0.92889505000000006</c:v>
                </c:pt>
                <c:pt idx="6188">
                  <c:v>0.92894834999999998</c:v>
                </c:pt>
                <c:pt idx="6189">
                  <c:v>0.92900165000000001</c:v>
                </c:pt>
                <c:pt idx="6190">
                  <c:v>0.92905495000000005</c:v>
                </c:pt>
                <c:pt idx="6191">
                  <c:v>0.92910826000000002</c:v>
                </c:pt>
                <c:pt idx="6192">
                  <c:v>0.92916156000000005</c:v>
                </c:pt>
                <c:pt idx="6193">
                  <c:v>0.92921485999999998</c:v>
                </c:pt>
                <c:pt idx="6194">
                  <c:v>0.92926816000000001</c:v>
                </c:pt>
                <c:pt idx="6195">
                  <c:v>0.92932146000000004</c:v>
                </c:pt>
                <c:pt idx="6196">
                  <c:v>0.92937477000000002</c:v>
                </c:pt>
                <c:pt idx="6197">
                  <c:v>0.92942807000000005</c:v>
                </c:pt>
                <c:pt idx="6198">
                  <c:v>0.92948136999999997</c:v>
                </c:pt>
                <c:pt idx="6199">
                  <c:v>0.92953467000000001</c:v>
                </c:pt>
                <c:pt idx="6200">
                  <c:v>0.92958797999999998</c:v>
                </c:pt>
                <c:pt idx="6201">
                  <c:v>0.92964128000000001</c:v>
                </c:pt>
                <c:pt idx="6202">
                  <c:v>0.92969458000000005</c:v>
                </c:pt>
                <c:pt idx="6203">
                  <c:v>0.92974787999999997</c:v>
                </c:pt>
                <c:pt idx="6204">
                  <c:v>0.92980118</c:v>
                </c:pt>
                <c:pt idx="6205">
                  <c:v>0.92985448999999998</c:v>
                </c:pt>
                <c:pt idx="6206">
                  <c:v>0.92990779000000001</c:v>
                </c:pt>
                <c:pt idx="6207">
                  <c:v>0.92996109000000005</c:v>
                </c:pt>
                <c:pt idx="6208">
                  <c:v>0.93001438999999997</c:v>
                </c:pt>
                <c:pt idx="6209">
                  <c:v>0.93006769</c:v>
                </c:pt>
                <c:pt idx="6210">
                  <c:v>0.93012099999999998</c:v>
                </c:pt>
                <c:pt idx="6211">
                  <c:v>0.93017430000000001</c:v>
                </c:pt>
                <c:pt idx="6212">
                  <c:v>0.93022760000000004</c:v>
                </c:pt>
                <c:pt idx="6213">
                  <c:v>0.93028089999999997</c:v>
                </c:pt>
                <c:pt idx="6214">
                  <c:v>0.9303342</c:v>
                </c:pt>
                <c:pt idx="6215">
                  <c:v>0.93038750999999997</c:v>
                </c:pt>
                <c:pt idx="6216">
                  <c:v>0.93044081000000001</c:v>
                </c:pt>
                <c:pt idx="6217">
                  <c:v>0.93049411000000004</c:v>
                </c:pt>
                <c:pt idx="6218">
                  <c:v>0.93054740999999996</c:v>
                </c:pt>
                <c:pt idx="6219">
                  <c:v>0.93060071</c:v>
                </c:pt>
                <c:pt idx="6220">
                  <c:v>0.93065401999999997</c:v>
                </c:pt>
                <c:pt idx="6221">
                  <c:v>0.93070732</c:v>
                </c:pt>
                <c:pt idx="6222">
                  <c:v>0.93076062000000004</c:v>
                </c:pt>
                <c:pt idx="6223">
                  <c:v>0.93081391999999996</c:v>
                </c:pt>
                <c:pt idx="6224">
                  <c:v>0.93086722</c:v>
                </c:pt>
                <c:pt idx="6225">
                  <c:v>0.93092052999999997</c:v>
                </c:pt>
                <c:pt idx="6226">
                  <c:v>0.93097383</c:v>
                </c:pt>
                <c:pt idx="6227">
                  <c:v>0.93102713000000004</c:v>
                </c:pt>
                <c:pt idx="6228">
                  <c:v>0.93108042999999996</c:v>
                </c:pt>
                <c:pt idx="6229">
                  <c:v>0.93113372999999999</c:v>
                </c:pt>
                <c:pt idx="6230">
                  <c:v>0.93118703999999997</c:v>
                </c:pt>
                <c:pt idx="6231">
                  <c:v>0.93124034</c:v>
                </c:pt>
                <c:pt idx="6232">
                  <c:v>0.93129364000000003</c:v>
                </c:pt>
                <c:pt idx="6233">
                  <c:v>0.93134693999999996</c:v>
                </c:pt>
                <c:pt idx="6234">
                  <c:v>0.93140025000000004</c:v>
                </c:pt>
                <c:pt idx="6235">
                  <c:v>0.93145354999999996</c:v>
                </c:pt>
                <c:pt idx="6236">
                  <c:v>0.93150685</c:v>
                </c:pt>
                <c:pt idx="6237">
                  <c:v>0.93156015000000003</c:v>
                </c:pt>
                <c:pt idx="6238">
                  <c:v>0.93161344999999995</c:v>
                </c:pt>
                <c:pt idx="6239">
                  <c:v>0.93166676000000004</c:v>
                </c:pt>
                <c:pt idx="6240">
                  <c:v>0.93172005999999996</c:v>
                </c:pt>
                <c:pt idx="6241">
                  <c:v>0.93177335999999999</c:v>
                </c:pt>
                <c:pt idx="6242">
                  <c:v>0.93182666000000003</c:v>
                </c:pt>
                <c:pt idx="6243">
                  <c:v>0.93187995999999995</c:v>
                </c:pt>
                <c:pt idx="6244">
                  <c:v>0.93193327000000004</c:v>
                </c:pt>
                <c:pt idx="6245">
                  <c:v>0.93198656999999996</c:v>
                </c:pt>
                <c:pt idx="6246">
                  <c:v>0.93203986999999999</c:v>
                </c:pt>
                <c:pt idx="6247">
                  <c:v>0.93209317000000003</c:v>
                </c:pt>
                <c:pt idx="6248">
                  <c:v>0.93214646999999995</c:v>
                </c:pt>
                <c:pt idx="6249">
                  <c:v>0.93219978000000003</c:v>
                </c:pt>
                <c:pt idx="6250">
                  <c:v>0.93225307999999996</c:v>
                </c:pt>
                <c:pt idx="6251">
                  <c:v>0.93230637999999999</c:v>
                </c:pt>
                <c:pt idx="6252">
                  <c:v>0.93235968000000002</c:v>
                </c:pt>
                <c:pt idx="6253">
                  <c:v>0.93241297999999995</c:v>
                </c:pt>
                <c:pt idx="6254">
                  <c:v>0.93246629000000003</c:v>
                </c:pt>
                <c:pt idx="6255">
                  <c:v>0.93251958999999995</c:v>
                </c:pt>
                <c:pt idx="6256">
                  <c:v>0.93257288999999999</c:v>
                </c:pt>
                <c:pt idx="6257">
                  <c:v>0.93262619000000002</c:v>
                </c:pt>
                <c:pt idx="6258">
                  <c:v>0.93267949000000006</c:v>
                </c:pt>
                <c:pt idx="6259">
                  <c:v>0.93273280000000003</c:v>
                </c:pt>
                <c:pt idx="6260">
                  <c:v>0.93278609999999995</c:v>
                </c:pt>
                <c:pt idx="6261">
                  <c:v>0.93283939999999999</c:v>
                </c:pt>
                <c:pt idx="6262">
                  <c:v>0.93289270000000002</c:v>
                </c:pt>
                <c:pt idx="6263">
                  <c:v>0.93294600999999999</c:v>
                </c:pt>
                <c:pt idx="6264">
                  <c:v>0.93299931000000003</c:v>
                </c:pt>
                <c:pt idx="6265">
                  <c:v>0.93305260999999995</c:v>
                </c:pt>
                <c:pt idx="6266">
                  <c:v>0.93310590999999998</c:v>
                </c:pt>
                <c:pt idx="6267">
                  <c:v>0.93315921000000002</c:v>
                </c:pt>
                <c:pt idx="6268">
                  <c:v>0.93321251999999999</c:v>
                </c:pt>
                <c:pt idx="6269">
                  <c:v>0.93326582000000002</c:v>
                </c:pt>
                <c:pt idx="6270">
                  <c:v>0.93331911999999995</c:v>
                </c:pt>
                <c:pt idx="6271">
                  <c:v>0.93337241999999998</c:v>
                </c:pt>
                <c:pt idx="6272">
                  <c:v>0.93342572000000001</c:v>
                </c:pt>
                <c:pt idx="6273">
                  <c:v>0.93347902999999999</c:v>
                </c:pt>
                <c:pt idx="6274">
                  <c:v>0.93353233000000002</c:v>
                </c:pt>
                <c:pt idx="6275">
                  <c:v>0.93358563000000006</c:v>
                </c:pt>
                <c:pt idx="6276">
                  <c:v>0.93363892999999998</c:v>
                </c:pt>
                <c:pt idx="6277">
                  <c:v>0.93369223000000001</c:v>
                </c:pt>
                <c:pt idx="6278">
                  <c:v>0.93374553999999998</c:v>
                </c:pt>
                <c:pt idx="6279">
                  <c:v>0.93379884000000002</c:v>
                </c:pt>
                <c:pt idx="6280">
                  <c:v>0.93385214000000005</c:v>
                </c:pt>
                <c:pt idx="6281">
                  <c:v>0.93390543999999998</c:v>
                </c:pt>
                <c:pt idx="6282">
                  <c:v>0.93395874000000001</c:v>
                </c:pt>
                <c:pt idx="6283">
                  <c:v>0.93401204999999998</c:v>
                </c:pt>
                <c:pt idx="6284">
                  <c:v>0.93406535000000002</c:v>
                </c:pt>
                <c:pt idx="6285">
                  <c:v>0.93411865000000005</c:v>
                </c:pt>
                <c:pt idx="6286">
                  <c:v>0.93417194999999997</c:v>
                </c:pt>
                <c:pt idx="6287">
                  <c:v>0.93422525000000001</c:v>
                </c:pt>
                <c:pt idx="6288">
                  <c:v>0.93427855999999998</c:v>
                </c:pt>
                <c:pt idx="6289">
                  <c:v>0.93433186000000001</c:v>
                </c:pt>
                <c:pt idx="6290">
                  <c:v>0.93438516000000005</c:v>
                </c:pt>
                <c:pt idx="6291">
                  <c:v>0.93443845999999997</c:v>
                </c:pt>
                <c:pt idx="6292">
                  <c:v>0.93449176</c:v>
                </c:pt>
                <c:pt idx="6293">
                  <c:v>0.93454506999999998</c:v>
                </c:pt>
                <c:pt idx="6294">
                  <c:v>0.93459837000000001</c:v>
                </c:pt>
                <c:pt idx="6295">
                  <c:v>0.93465167000000005</c:v>
                </c:pt>
                <c:pt idx="6296">
                  <c:v>0.93470496999999997</c:v>
                </c:pt>
                <c:pt idx="6297">
                  <c:v>0.93475828000000005</c:v>
                </c:pt>
                <c:pt idx="6298">
                  <c:v>0.93481157999999998</c:v>
                </c:pt>
                <c:pt idx="6299">
                  <c:v>0.93486488000000001</c:v>
                </c:pt>
                <c:pt idx="6300">
                  <c:v>0.93491818000000004</c:v>
                </c:pt>
                <c:pt idx="6301">
                  <c:v>0.93497147999999997</c:v>
                </c:pt>
                <c:pt idx="6302">
                  <c:v>0.93502479000000005</c:v>
                </c:pt>
                <c:pt idx="6303">
                  <c:v>0.93507808999999997</c:v>
                </c:pt>
                <c:pt idx="6304">
                  <c:v>0.93513139000000001</c:v>
                </c:pt>
                <c:pt idx="6305">
                  <c:v>0.93518469000000004</c:v>
                </c:pt>
                <c:pt idx="6306">
                  <c:v>0.93523798999999996</c:v>
                </c:pt>
                <c:pt idx="6307">
                  <c:v>0.93529130000000005</c:v>
                </c:pt>
                <c:pt idx="6308">
                  <c:v>0.93534459999999997</c:v>
                </c:pt>
                <c:pt idx="6309">
                  <c:v>0.9353979</c:v>
                </c:pt>
                <c:pt idx="6310">
                  <c:v>0.93545120000000004</c:v>
                </c:pt>
                <c:pt idx="6311">
                  <c:v>0.93550449999999996</c:v>
                </c:pt>
                <c:pt idx="6312">
                  <c:v>0.93555781000000005</c:v>
                </c:pt>
                <c:pt idx="6313">
                  <c:v>0.93561110999999997</c:v>
                </c:pt>
                <c:pt idx="6314">
                  <c:v>0.93566441</c:v>
                </c:pt>
                <c:pt idx="6315">
                  <c:v>0.93571771000000004</c:v>
                </c:pt>
                <c:pt idx="6316">
                  <c:v>0.93577100999999996</c:v>
                </c:pt>
                <c:pt idx="6317">
                  <c:v>0.93582432000000004</c:v>
                </c:pt>
                <c:pt idx="6318">
                  <c:v>0.93587761999999997</c:v>
                </c:pt>
                <c:pt idx="6319">
                  <c:v>0.93593092</c:v>
                </c:pt>
                <c:pt idx="6320">
                  <c:v>0.93598422000000003</c:v>
                </c:pt>
                <c:pt idx="6321">
                  <c:v>0.93603751999999996</c:v>
                </c:pt>
                <c:pt idx="6322">
                  <c:v>0.93609083000000004</c:v>
                </c:pt>
                <c:pt idx="6323">
                  <c:v>0.93614412999999996</c:v>
                </c:pt>
                <c:pt idx="6324">
                  <c:v>0.93619743</c:v>
                </c:pt>
                <c:pt idx="6325">
                  <c:v>0.93625073000000003</c:v>
                </c:pt>
                <c:pt idx="6326">
                  <c:v>0.93630402999999995</c:v>
                </c:pt>
                <c:pt idx="6327">
                  <c:v>0.93635734000000004</c:v>
                </c:pt>
                <c:pt idx="6328">
                  <c:v>0.93641063999999996</c:v>
                </c:pt>
                <c:pt idx="6329">
                  <c:v>0.93646393999999999</c:v>
                </c:pt>
                <c:pt idx="6330">
                  <c:v>0.93651724000000003</c:v>
                </c:pt>
                <c:pt idx="6331">
                  <c:v>0.93657055</c:v>
                </c:pt>
                <c:pt idx="6332">
                  <c:v>0.93662385000000004</c:v>
                </c:pt>
                <c:pt idx="6333">
                  <c:v>0.93667714999999996</c:v>
                </c:pt>
                <c:pt idx="6334">
                  <c:v>0.93673044999999999</c:v>
                </c:pt>
                <c:pt idx="6335">
                  <c:v>0.93678375000000003</c:v>
                </c:pt>
                <c:pt idx="6336">
                  <c:v>0.93683706</c:v>
                </c:pt>
                <c:pt idx="6337">
                  <c:v>0.93689036000000003</c:v>
                </c:pt>
                <c:pt idx="6338">
                  <c:v>0.93694365999999996</c:v>
                </c:pt>
                <c:pt idx="6339">
                  <c:v>0.93699695999999999</c:v>
                </c:pt>
                <c:pt idx="6340">
                  <c:v>0.93705026000000002</c:v>
                </c:pt>
                <c:pt idx="6341">
                  <c:v>0.93710357</c:v>
                </c:pt>
                <c:pt idx="6342">
                  <c:v>0.93715687000000003</c:v>
                </c:pt>
                <c:pt idx="6343">
                  <c:v>0.93721016999999995</c:v>
                </c:pt>
                <c:pt idx="6344">
                  <c:v>0.93726346999999999</c:v>
                </c:pt>
                <c:pt idx="6345">
                  <c:v>0.93731677000000002</c:v>
                </c:pt>
                <c:pt idx="6346">
                  <c:v>0.93737007999999999</c:v>
                </c:pt>
                <c:pt idx="6347">
                  <c:v>0.93742338000000003</c:v>
                </c:pt>
                <c:pt idx="6348">
                  <c:v>0.93747667999999995</c:v>
                </c:pt>
                <c:pt idx="6349">
                  <c:v>0.93752997999999999</c:v>
                </c:pt>
                <c:pt idx="6350">
                  <c:v>0.93758328000000002</c:v>
                </c:pt>
                <c:pt idx="6351">
                  <c:v>0.93763658999999999</c:v>
                </c:pt>
                <c:pt idx="6352">
                  <c:v>0.93768989000000003</c:v>
                </c:pt>
                <c:pt idx="6353">
                  <c:v>0.93774318999999995</c:v>
                </c:pt>
                <c:pt idx="6354">
                  <c:v>0.93779648999999998</c:v>
                </c:pt>
                <c:pt idx="6355">
                  <c:v>0.93784979000000002</c:v>
                </c:pt>
                <c:pt idx="6356">
                  <c:v>0.93790309999999999</c:v>
                </c:pt>
                <c:pt idx="6357">
                  <c:v>0.93795640000000002</c:v>
                </c:pt>
                <c:pt idx="6358">
                  <c:v>0.93800969999999995</c:v>
                </c:pt>
                <c:pt idx="6359">
                  <c:v>0.93806299999999998</c:v>
                </c:pt>
                <c:pt idx="6360">
                  <c:v>0.93811630999999995</c:v>
                </c:pt>
                <c:pt idx="6361">
                  <c:v>0.93816960999999999</c:v>
                </c:pt>
                <c:pt idx="6362">
                  <c:v>0.93822291000000002</c:v>
                </c:pt>
                <c:pt idx="6363">
                  <c:v>0.93827621000000005</c:v>
                </c:pt>
                <c:pt idx="6364">
                  <c:v>0.93832950999999998</c:v>
                </c:pt>
                <c:pt idx="6365">
                  <c:v>0.93838281999999995</c:v>
                </c:pt>
                <c:pt idx="6366">
                  <c:v>0.93843611999999998</c:v>
                </c:pt>
                <c:pt idx="6367">
                  <c:v>0.93848942000000002</c:v>
                </c:pt>
                <c:pt idx="6368">
                  <c:v>0.93854272000000005</c:v>
                </c:pt>
                <c:pt idx="6369">
                  <c:v>0.93859601999999998</c:v>
                </c:pt>
                <c:pt idx="6370">
                  <c:v>0.93864932999999995</c:v>
                </c:pt>
                <c:pt idx="6371">
                  <c:v>0.93870262999999998</c:v>
                </c:pt>
                <c:pt idx="6372">
                  <c:v>0.93875593000000002</c:v>
                </c:pt>
                <c:pt idx="6373">
                  <c:v>0.93880923000000005</c:v>
                </c:pt>
                <c:pt idx="6374">
                  <c:v>0.93886252999999997</c:v>
                </c:pt>
                <c:pt idx="6375">
                  <c:v>0.93891583999999995</c:v>
                </c:pt>
                <c:pt idx="6376">
                  <c:v>0.93896913999999998</c:v>
                </c:pt>
                <c:pt idx="6377">
                  <c:v>0.93902244000000001</c:v>
                </c:pt>
                <c:pt idx="6378">
                  <c:v>0.93907574000000005</c:v>
                </c:pt>
                <c:pt idx="6379">
                  <c:v>0.93912903999999997</c:v>
                </c:pt>
                <c:pt idx="6380">
                  <c:v>0.93918235000000005</c:v>
                </c:pt>
                <c:pt idx="6381">
                  <c:v>0.93923564999999998</c:v>
                </c:pt>
                <c:pt idx="6382">
                  <c:v>0.93928895000000001</c:v>
                </c:pt>
                <c:pt idx="6383">
                  <c:v>0.93934225000000005</c:v>
                </c:pt>
                <c:pt idx="6384">
                  <c:v>0.93939554999999997</c:v>
                </c:pt>
                <c:pt idx="6385">
                  <c:v>0.93944886000000005</c:v>
                </c:pt>
                <c:pt idx="6386">
                  <c:v>0.93950215999999998</c:v>
                </c:pt>
                <c:pt idx="6387">
                  <c:v>0.93955546000000001</c:v>
                </c:pt>
                <c:pt idx="6388">
                  <c:v>0.93960876000000004</c:v>
                </c:pt>
                <c:pt idx="6389">
                  <c:v>0.93966205999999997</c:v>
                </c:pt>
                <c:pt idx="6390">
                  <c:v>0.93971537000000005</c:v>
                </c:pt>
                <c:pt idx="6391">
                  <c:v>0.93976866999999997</c:v>
                </c:pt>
                <c:pt idx="6392">
                  <c:v>0.93982197000000001</c:v>
                </c:pt>
                <c:pt idx="6393">
                  <c:v>0.93987527000000004</c:v>
                </c:pt>
                <c:pt idx="6394">
                  <c:v>0.93992858000000001</c:v>
                </c:pt>
                <c:pt idx="6395">
                  <c:v>0.93998188000000005</c:v>
                </c:pt>
                <c:pt idx="6396">
                  <c:v>0.94003517999999997</c:v>
                </c:pt>
                <c:pt idx="6397">
                  <c:v>0.94008848</c:v>
                </c:pt>
                <c:pt idx="6398">
                  <c:v>0.94014178000000004</c:v>
                </c:pt>
                <c:pt idx="6399">
                  <c:v>0.94019509000000001</c:v>
                </c:pt>
                <c:pt idx="6400">
                  <c:v>0.94024839000000004</c:v>
                </c:pt>
                <c:pt idx="6401">
                  <c:v>0.94030168999999997</c:v>
                </c:pt>
                <c:pt idx="6402">
                  <c:v>0.94035499</c:v>
                </c:pt>
                <c:pt idx="6403">
                  <c:v>0.94040829000000004</c:v>
                </c:pt>
                <c:pt idx="6404">
                  <c:v>0.94046160000000001</c:v>
                </c:pt>
                <c:pt idx="6405">
                  <c:v>0.94051490000000004</c:v>
                </c:pt>
                <c:pt idx="6406">
                  <c:v>0.94056819999999997</c:v>
                </c:pt>
                <c:pt idx="6407">
                  <c:v>0.9406215</c:v>
                </c:pt>
                <c:pt idx="6408">
                  <c:v>0.94067480000000003</c:v>
                </c:pt>
                <c:pt idx="6409">
                  <c:v>0.94072811000000001</c:v>
                </c:pt>
                <c:pt idx="6410">
                  <c:v>0.94078141000000004</c:v>
                </c:pt>
                <c:pt idx="6411">
                  <c:v>0.94083470999999996</c:v>
                </c:pt>
                <c:pt idx="6412">
                  <c:v>0.94088801</c:v>
                </c:pt>
                <c:pt idx="6413">
                  <c:v>0.94094131000000003</c:v>
                </c:pt>
                <c:pt idx="6414">
                  <c:v>0.94099462</c:v>
                </c:pt>
                <c:pt idx="6415">
                  <c:v>0.94104792000000004</c:v>
                </c:pt>
                <c:pt idx="6416">
                  <c:v>0.94110121999999996</c:v>
                </c:pt>
                <c:pt idx="6417">
                  <c:v>0.94115451999999999</c:v>
                </c:pt>
                <c:pt idx="6418">
                  <c:v>0.94120782000000003</c:v>
                </c:pt>
                <c:pt idx="6419">
                  <c:v>0.94126113</c:v>
                </c:pt>
                <c:pt idx="6420">
                  <c:v>0.94131443000000004</c:v>
                </c:pt>
                <c:pt idx="6421">
                  <c:v>0.94136772999999996</c:v>
                </c:pt>
                <c:pt idx="6422">
                  <c:v>0.94142102999999999</c:v>
                </c:pt>
                <c:pt idx="6423">
                  <c:v>0.94147433999999997</c:v>
                </c:pt>
                <c:pt idx="6424">
                  <c:v>0.94152764</c:v>
                </c:pt>
                <c:pt idx="6425">
                  <c:v>0.94158094000000003</c:v>
                </c:pt>
                <c:pt idx="6426">
                  <c:v>0.94163423999999996</c:v>
                </c:pt>
                <c:pt idx="6427">
                  <c:v>0.94168753999999999</c:v>
                </c:pt>
                <c:pt idx="6428">
                  <c:v>0.94174084999999996</c:v>
                </c:pt>
                <c:pt idx="6429">
                  <c:v>0.94179415</c:v>
                </c:pt>
                <c:pt idx="6430">
                  <c:v>0.94184745000000003</c:v>
                </c:pt>
                <c:pt idx="6431">
                  <c:v>0.94190074999999995</c:v>
                </c:pt>
                <c:pt idx="6432">
                  <c:v>0.94195404999999999</c:v>
                </c:pt>
                <c:pt idx="6433">
                  <c:v>0.94200735999999996</c:v>
                </c:pt>
                <c:pt idx="6434">
                  <c:v>0.94206065999999999</c:v>
                </c:pt>
                <c:pt idx="6435">
                  <c:v>0.94211396000000003</c:v>
                </c:pt>
                <c:pt idx="6436">
                  <c:v>0.94216725999999995</c:v>
                </c:pt>
                <c:pt idx="6437">
                  <c:v>0.94222055999999998</c:v>
                </c:pt>
                <c:pt idx="6438">
                  <c:v>0.94227386999999996</c:v>
                </c:pt>
                <c:pt idx="6439">
                  <c:v>0.94232716999999999</c:v>
                </c:pt>
                <c:pt idx="6440">
                  <c:v>0.94238047000000003</c:v>
                </c:pt>
                <c:pt idx="6441">
                  <c:v>0.94243376999999995</c:v>
                </c:pt>
                <c:pt idx="6442">
                  <c:v>0.94248706999999998</c:v>
                </c:pt>
                <c:pt idx="6443">
                  <c:v>0.94254037999999996</c:v>
                </c:pt>
                <c:pt idx="6444">
                  <c:v>0.94259367999999999</c:v>
                </c:pt>
                <c:pt idx="6445">
                  <c:v>0.94264698000000002</c:v>
                </c:pt>
                <c:pt idx="6446">
                  <c:v>0.94270027999999995</c:v>
                </c:pt>
                <c:pt idx="6447">
                  <c:v>0.94275357999999998</c:v>
                </c:pt>
                <c:pt idx="6448">
                  <c:v>0.94280688999999995</c:v>
                </c:pt>
                <c:pt idx="6449">
                  <c:v>0.94286018999999999</c:v>
                </c:pt>
                <c:pt idx="6450">
                  <c:v>0.94291349000000002</c:v>
                </c:pt>
                <c:pt idx="6451">
                  <c:v>0.94296679000000005</c:v>
                </c:pt>
                <c:pt idx="6452">
                  <c:v>0.94302008999999998</c:v>
                </c:pt>
                <c:pt idx="6453">
                  <c:v>0.94307339999999995</c:v>
                </c:pt>
                <c:pt idx="6454">
                  <c:v>0.94312669999999998</c:v>
                </c:pt>
                <c:pt idx="6455">
                  <c:v>0.94318000000000002</c:v>
                </c:pt>
                <c:pt idx="6456">
                  <c:v>0.94323330000000005</c:v>
                </c:pt>
                <c:pt idx="6457">
                  <c:v>0.94328661000000003</c:v>
                </c:pt>
                <c:pt idx="6458">
                  <c:v>0.94333990999999995</c:v>
                </c:pt>
                <c:pt idx="6459">
                  <c:v>0.94339320999999998</c:v>
                </c:pt>
                <c:pt idx="6460">
                  <c:v>0.94344651000000002</c:v>
                </c:pt>
                <c:pt idx="6461">
                  <c:v>0.94349981000000005</c:v>
                </c:pt>
                <c:pt idx="6462">
                  <c:v>0.94355312000000002</c:v>
                </c:pt>
                <c:pt idx="6463">
                  <c:v>0.94360641999999995</c:v>
                </c:pt>
                <c:pt idx="6464">
                  <c:v>0.94365971999999998</c:v>
                </c:pt>
                <c:pt idx="6465">
                  <c:v>0.94371302000000001</c:v>
                </c:pt>
                <c:pt idx="6466">
                  <c:v>0.94376632000000005</c:v>
                </c:pt>
                <c:pt idx="6467">
                  <c:v>0.94381963000000002</c:v>
                </c:pt>
                <c:pt idx="6468">
                  <c:v>0.94387293000000005</c:v>
                </c:pt>
                <c:pt idx="6469">
                  <c:v>0.94392622999999998</c:v>
                </c:pt>
                <c:pt idx="6470">
                  <c:v>0.94397953000000001</c:v>
                </c:pt>
                <c:pt idx="6471">
                  <c:v>0.94403283000000004</c:v>
                </c:pt>
                <c:pt idx="6472">
                  <c:v>0.94408614000000002</c:v>
                </c:pt>
                <c:pt idx="6473">
                  <c:v>0.94413944000000005</c:v>
                </c:pt>
                <c:pt idx="6474">
                  <c:v>0.94419273999999997</c:v>
                </c:pt>
                <c:pt idx="6475">
                  <c:v>0.94424604000000001</c:v>
                </c:pt>
                <c:pt idx="6476">
                  <c:v>0.94429934000000004</c:v>
                </c:pt>
                <c:pt idx="6477">
                  <c:v>0.94435265000000002</c:v>
                </c:pt>
                <c:pt idx="6478">
                  <c:v>0.94440595000000005</c:v>
                </c:pt>
                <c:pt idx="6479">
                  <c:v>0.94445924999999997</c:v>
                </c:pt>
                <c:pt idx="6480">
                  <c:v>0.94451255000000001</c:v>
                </c:pt>
                <c:pt idx="6481">
                  <c:v>0.94456585000000004</c:v>
                </c:pt>
                <c:pt idx="6482">
                  <c:v>0.94461916000000001</c:v>
                </c:pt>
                <c:pt idx="6483">
                  <c:v>0.94467246000000005</c:v>
                </c:pt>
                <c:pt idx="6484">
                  <c:v>0.94472575999999997</c:v>
                </c:pt>
                <c:pt idx="6485">
                  <c:v>0.94477906</c:v>
                </c:pt>
                <c:pt idx="6486">
                  <c:v>0.94483236999999998</c:v>
                </c:pt>
                <c:pt idx="6487">
                  <c:v>0.94488567000000001</c:v>
                </c:pt>
                <c:pt idx="6488">
                  <c:v>0.94493897000000004</c:v>
                </c:pt>
                <c:pt idx="6489">
                  <c:v>0.94499226999999997</c:v>
                </c:pt>
                <c:pt idx="6490">
                  <c:v>0.94504557</c:v>
                </c:pt>
                <c:pt idx="6491">
                  <c:v>0.94509887999999997</c:v>
                </c:pt>
                <c:pt idx="6492">
                  <c:v>0.94515218000000001</c:v>
                </c:pt>
                <c:pt idx="6493">
                  <c:v>0.94520548000000004</c:v>
                </c:pt>
                <c:pt idx="6494">
                  <c:v>0.94525877999999997</c:v>
                </c:pt>
                <c:pt idx="6495">
                  <c:v>0.94531208</c:v>
                </c:pt>
                <c:pt idx="6496">
                  <c:v>0.94536538999999997</c:v>
                </c:pt>
                <c:pt idx="6497">
                  <c:v>0.94541869000000001</c:v>
                </c:pt>
                <c:pt idx="6498">
                  <c:v>0.94547199000000004</c:v>
                </c:pt>
                <c:pt idx="6499">
                  <c:v>0.94552528999999996</c:v>
                </c:pt>
                <c:pt idx="6500">
                  <c:v>0.94557859</c:v>
                </c:pt>
                <c:pt idx="6501">
                  <c:v>0.94563189999999997</c:v>
                </c:pt>
                <c:pt idx="6502">
                  <c:v>0.9456852</c:v>
                </c:pt>
                <c:pt idx="6503">
                  <c:v>0.94573850000000004</c:v>
                </c:pt>
                <c:pt idx="6504">
                  <c:v>0.94579179999999996</c:v>
                </c:pt>
                <c:pt idx="6505">
                  <c:v>0.94584509999999999</c:v>
                </c:pt>
                <c:pt idx="6506">
                  <c:v>0.94589840999999997</c:v>
                </c:pt>
                <c:pt idx="6507">
                  <c:v>0.94595171</c:v>
                </c:pt>
                <c:pt idx="6508">
                  <c:v>0.94600501000000004</c:v>
                </c:pt>
                <c:pt idx="6509">
                  <c:v>0.94605830999999996</c:v>
                </c:pt>
                <c:pt idx="6510">
                  <c:v>0.94611160999999999</c:v>
                </c:pt>
                <c:pt idx="6511">
                  <c:v>0.94616491999999996</c:v>
                </c:pt>
                <c:pt idx="6512">
                  <c:v>0.94621822</c:v>
                </c:pt>
                <c:pt idx="6513">
                  <c:v>0.94627152000000003</c:v>
                </c:pt>
                <c:pt idx="6514">
                  <c:v>0.94632481999999996</c:v>
                </c:pt>
                <c:pt idx="6515">
                  <c:v>0.94637811999999999</c:v>
                </c:pt>
                <c:pt idx="6516">
                  <c:v>0.94643142999999996</c:v>
                </c:pt>
                <c:pt idx="6517">
                  <c:v>0.94648473</c:v>
                </c:pt>
                <c:pt idx="6518">
                  <c:v>0.94653803000000003</c:v>
                </c:pt>
                <c:pt idx="6519">
                  <c:v>0.94659132999999995</c:v>
                </c:pt>
                <c:pt idx="6520">
                  <c:v>0.94664464000000004</c:v>
                </c:pt>
                <c:pt idx="6521">
                  <c:v>0.94669793999999996</c:v>
                </c:pt>
                <c:pt idx="6522">
                  <c:v>0.94675123999999999</c:v>
                </c:pt>
                <c:pt idx="6523">
                  <c:v>0.94680454000000003</c:v>
                </c:pt>
                <c:pt idx="6524">
                  <c:v>0.94685783999999995</c:v>
                </c:pt>
                <c:pt idx="6525">
                  <c:v>0.94691115000000003</c:v>
                </c:pt>
                <c:pt idx="6526">
                  <c:v>0.94696444999999996</c:v>
                </c:pt>
                <c:pt idx="6527">
                  <c:v>0.94701774999999999</c:v>
                </c:pt>
                <c:pt idx="6528">
                  <c:v>0.94707105000000003</c:v>
                </c:pt>
                <c:pt idx="6529">
                  <c:v>0.94712434999999995</c:v>
                </c:pt>
                <c:pt idx="6530">
                  <c:v>0.94717766000000003</c:v>
                </c:pt>
                <c:pt idx="6531">
                  <c:v>0.94723095999999996</c:v>
                </c:pt>
                <c:pt idx="6532">
                  <c:v>0.94728425999999999</c:v>
                </c:pt>
                <c:pt idx="6533">
                  <c:v>0.94733756000000002</c:v>
                </c:pt>
                <c:pt idx="6534">
                  <c:v>0.94739085999999995</c:v>
                </c:pt>
                <c:pt idx="6535">
                  <c:v>0.94744417000000003</c:v>
                </c:pt>
                <c:pt idx="6536">
                  <c:v>0.94749746999999995</c:v>
                </c:pt>
                <c:pt idx="6537">
                  <c:v>0.94755076999999999</c:v>
                </c:pt>
                <c:pt idx="6538">
                  <c:v>0.94760407000000002</c:v>
                </c:pt>
                <c:pt idx="6539">
                  <c:v>0.94765737000000005</c:v>
                </c:pt>
                <c:pt idx="6540">
                  <c:v>0.94771068000000003</c:v>
                </c:pt>
                <c:pt idx="6541">
                  <c:v>0.94776397999999995</c:v>
                </c:pt>
                <c:pt idx="6542">
                  <c:v>0.94781727999999998</c:v>
                </c:pt>
                <c:pt idx="6543">
                  <c:v>0.94787058000000002</c:v>
                </c:pt>
                <c:pt idx="6544">
                  <c:v>0.94792388000000005</c:v>
                </c:pt>
                <c:pt idx="6545">
                  <c:v>0.94797719000000003</c:v>
                </c:pt>
                <c:pt idx="6546">
                  <c:v>0.94803048999999995</c:v>
                </c:pt>
                <c:pt idx="6547">
                  <c:v>0.94808378999999998</c:v>
                </c:pt>
                <c:pt idx="6548">
                  <c:v>0.94813709000000002</c:v>
                </c:pt>
                <c:pt idx="6549">
                  <c:v>0.94819039000000005</c:v>
                </c:pt>
                <c:pt idx="6550">
                  <c:v>0.94824370000000002</c:v>
                </c:pt>
                <c:pt idx="6551">
                  <c:v>0.94829699999999995</c:v>
                </c:pt>
                <c:pt idx="6552">
                  <c:v>0.94835029999999998</c:v>
                </c:pt>
                <c:pt idx="6553">
                  <c:v>0.94840360000000001</c:v>
                </c:pt>
                <c:pt idx="6554">
                  <c:v>0.94845690999999999</c:v>
                </c:pt>
                <c:pt idx="6555">
                  <c:v>0.94851021000000002</c:v>
                </c:pt>
                <c:pt idx="6556">
                  <c:v>0.94856351000000005</c:v>
                </c:pt>
                <c:pt idx="6557">
                  <c:v>0.94861680999999998</c:v>
                </c:pt>
                <c:pt idx="6558">
                  <c:v>0.94867011000000001</c:v>
                </c:pt>
                <c:pt idx="6559">
                  <c:v>0.94872341999999998</c:v>
                </c:pt>
                <c:pt idx="6560">
                  <c:v>0.94877672000000002</c:v>
                </c:pt>
                <c:pt idx="6561">
                  <c:v>0.94883002000000005</c:v>
                </c:pt>
                <c:pt idx="6562">
                  <c:v>0.94888331999999997</c:v>
                </c:pt>
                <c:pt idx="6563">
                  <c:v>0.94893662000000001</c:v>
                </c:pt>
                <c:pt idx="6564">
                  <c:v>0.94898992999999998</c:v>
                </c:pt>
                <c:pt idx="6565">
                  <c:v>0.94904323000000002</c:v>
                </c:pt>
                <c:pt idx="6566">
                  <c:v>0.94909653000000005</c:v>
                </c:pt>
                <c:pt idx="6567">
                  <c:v>0.94914982999999997</c:v>
                </c:pt>
                <c:pt idx="6568">
                  <c:v>0.94920313000000001</c:v>
                </c:pt>
                <c:pt idx="6569">
                  <c:v>0.94925643999999998</c:v>
                </c:pt>
                <c:pt idx="6570">
                  <c:v>0.94930974000000001</c:v>
                </c:pt>
                <c:pt idx="6571">
                  <c:v>0.94936304000000005</c:v>
                </c:pt>
                <c:pt idx="6572">
                  <c:v>0.94941633999999997</c:v>
                </c:pt>
                <c:pt idx="6573">
                  <c:v>0.94946964</c:v>
                </c:pt>
                <c:pt idx="6574">
                  <c:v>0.94952294999999998</c:v>
                </c:pt>
                <c:pt idx="6575">
                  <c:v>0.94957625000000001</c:v>
                </c:pt>
                <c:pt idx="6576">
                  <c:v>0.94962955000000004</c:v>
                </c:pt>
                <c:pt idx="6577">
                  <c:v>0.94968284999999997</c:v>
                </c:pt>
                <c:pt idx="6578">
                  <c:v>0.94973615</c:v>
                </c:pt>
                <c:pt idx="6579">
                  <c:v>0.94978945999999997</c:v>
                </c:pt>
                <c:pt idx="6580">
                  <c:v>0.94984276000000001</c:v>
                </c:pt>
                <c:pt idx="6581">
                  <c:v>0.94989606000000004</c:v>
                </c:pt>
                <c:pt idx="6582">
                  <c:v>0.94994935999999996</c:v>
                </c:pt>
                <c:pt idx="6583">
                  <c:v>0.95000267000000005</c:v>
                </c:pt>
                <c:pt idx="6584">
                  <c:v>0.95005596999999997</c:v>
                </c:pt>
                <c:pt idx="6585">
                  <c:v>0.95010927000000001</c:v>
                </c:pt>
                <c:pt idx="6586">
                  <c:v>0.95016257000000004</c:v>
                </c:pt>
                <c:pt idx="6587">
                  <c:v>0.95021586999999996</c:v>
                </c:pt>
                <c:pt idx="6588">
                  <c:v>0.95026918000000005</c:v>
                </c:pt>
                <c:pt idx="6589">
                  <c:v>0.95032247999999997</c:v>
                </c:pt>
                <c:pt idx="6590">
                  <c:v>0.95037578</c:v>
                </c:pt>
                <c:pt idx="6591">
                  <c:v>0.95042908000000004</c:v>
                </c:pt>
                <c:pt idx="6592">
                  <c:v>0.95048237999999996</c:v>
                </c:pt>
                <c:pt idx="6593">
                  <c:v>0.95053569000000004</c:v>
                </c:pt>
                <c:pt idx="6594">
                  <c:v>0.95058898999999997</c:v>
                </c:pt>
                <c:pt idx="6595">
                  <c:v>0.95064229</c:v>
                </c:pt>
                <c:pt idx="6596">
                  <c:v>0.95069559000000003</c:v>
                </c:pt>
                <c:pt idx="6597">
                  <c:v>0.95074888999999996</c:v>
                </c:pt>
                <c:pt idx="6598">
                  <c:v>0.95080220000000004</c:v>
                </c:pt>
                <c:pt idx="6599">
                  <c:v>0.95085549999999996</c:v>
                </c:pt>
                <c:pt idx="6600">
                  <c:v>0.9509088</c:v>
                </c:pt>
                <c:pt idx="6601">
                  <c:v>0.95096210000000003</c:v>
                </c:pt>
                <c:pt idx="6602">
                  <c:v>0.95101539999999996</c:v>
                </c:pt>
                <c:pt idx="6603">
                  <c:v>0.95106871000000004</c:v>
                </c:pt>
                <c:pt idx="6604">
                  <c:v>0.95112200999999996</c:v>
                </c:pt>
                <c:pt idx="6605">
                  <c:v>0.95117531</c:v>
                </c:pt>
                <c:pt idx="6606">
                  <c:v>0.95122861000000003</c:v>
                </c:pt>
                <c:pt idx="6607">
                  <c:v>0.95128190999999995</c:v>
                </c:pt>
                <c:pt idx="6608">
                  <c:v>0.95133522000000004</c:v>
                </c:pt>
                <c:pt idx="6609">
                  <c:v>0.95138851999999996</c:v>
                </c:pt>
                <c:pt idx="6610">
                  <c:v>0.95144181999999999</c:v>
                </c:pt>
                <c:pt idx="6611">
                  <c:v>0.95149512000000003</c:v>
                </c:pt>
                <c:pt idx="6612">
                  <c:v>0.95154841999999995</c:v>
                </c:pt>
                <c:pt idx="6613">
                  <c:v>0.95160173000000003</c:v>
                </c:pt>
                <c:pt idx="6614">
                  <c:v>0.95165502999999996</c:v>
                </c:pt>
                <c:pt idx="6615">
                  <c:v>0.95170832999999999</c:v>
                </c:pt>
                <c:pt idx="6616">
                  <c:v>0.95176163000000003</c:v>
                </c:pt>
                <c:pt idx="6617">
                  <c:v>0.95181494</c:v>
                </c:pt>
                <c:pt idx="6618">
                  <c:v>0.95186824000000003</c:v>
                </c:pt>
                <c:pt idx="6619">
                  <c:v>0.95192153999999995</c:v>
                </c:pt>
                <c:pt idx="6620">
                  <c:v>0.95197483999999999</c:v>
                </c:pt>
                <c:pt idx="6621">
                  <c:v>0.95202814000000002</c:v>
                </c:pt>
                <c:pt idx="6622">
                  <c:v>0.95208145</c:v>
                </c:pt>
                <c:pt idx="6623">
                  <c:v>0.95213475000000003</c:v>
                </c:pt>
                <c:pt idx="6624">
                  <c:v>0.95218804999999995</c:v>
                </c:pt>
                <c:pt idx="6625">
                  <c:v>0.95224134999999999</c:v>
                </c:pt>
                <c:pt idx="6626">
                  <c:v>0.95229465000000002</c:v>
                </c:pt>
                <c:pt idx="6627">
                  <c:v>0.95234795999999999</c:v>
                </c:pt>
                <c:pt idx="6628">
                  <c:v>0.95240126000000003</c:v>
                </c:pt>
                <c:pt idx="6629">
                  <c:v>0.95245455999999995</c:v>
                </c:pt>
                <c:pt idx="6630">
                  <c:v>0.95250785999999998</c:v>
                </c:pt>
                <c:pt idx="6631">
                  <c:v>0.95256116000000002</c:v>
                </c:pt>
                <c:pt idx="6632">
                  <c:v>0.95261446999999999</c:v>
                </c:pt>
                <c:pt idx="6633">
                  <c:v>0.95266777000000002</c:v>
                </c:pt>
                <c:pt idx="6634">
                  <c:v>0.95272106999999995</c:v>
                </c:pt>
                <c:pt idx="6635">
                  <c:v>0.95277436999999998</c:v>
                </c:pt>
                <c:pt idx="6636">
                  <c:v>0.95282767000000002</c:v>
                </c:pt>
                <c:pt idx="6637">
                  <c:v>0.95288097999999999</c:v>
                </c:pt>
                <c:pt idx="6638">
                  <c:v>0.95293428000000002</c:v>
                </c:pt>
                <c:pt idx="6639">
                  <c:v>0.95298757999999995</c:v>
                </c:pt>
                <c:pt idx="6640">
                  <c:v>0.95304087999999998</c:v>
                </c:pt>
                <c:pt idx="6641">
                  <c:v>0.95309418000000001</c:v>
                </c:pt>
                <c:pt idx="6642">
                  <c:v>0.95314748999999999</c:v>
                </c:pt>
                <c:pt idx="6643">
                  <c:v>0.95320079000000002</c:v>
                </c:pt>
                <c:pt idx="6644">
                  <c:v>0.95325409000000005</c:v>
                </c:pt>
                <c:pt idx="6645">
                  <c:v>0.95330738999999998</c:v>
                </c:pt>
                <c:pt idx="6646">
                  <c:v>0.95336069999999995</c:v>
                </c:pt>
                <c:pt idx="6647">
                  <c:v>0.95341399999999998</c:v>
                </c:pt>
                <c:pt idx="6648">
                  <c:v>0.95346730000000002</c:v>
                </c:pt>
                <c:pt idx="6649">
                  <c:v>0.95352060000000005</c:v>
                </c:pt>
                <c:pt idx="6650">
                  <c:v>0.95357389999999997</c:v>
                </c:pt>
                <c:pt idx="6651">
                  <c:v>0.95362720999999995</c:v>
                </c:pt>
                <c:pt idx="6652">
                  <c:v>0.95368050999999998</c:v>
                </c:pt>
                <c:pt idx="6653">
                  <c:v>0.95373381000000002</c:v>
                </c:pt>
                <c:pt idx="6654">
                  <c:v>0.95378711000000005</c:v>
                </c:pt>
                <c:pt idx="6655">
                  <c:v>0.95384040999999997</c:v>
                </c:pt>
                <c:pt idx="6656">
                  <c:v>0.95389371999999995</c:v>
                </c:pt>
                <c:pt idx="6657">
                  <c:v>0.95394701999999998</c:v>
                </c:pt>
                <c:pt idx="6658">
                  <c:v>0.95400032000000001</c:v>
                </c:pt>
                <c:pt idx="6659">
                  <c:v>0.95405362000000005</c:v>
                </c:pt>
                <c:pt idx="6660">
                  <c:v>0.95410691999999997</c:v>
                </c:pt>
                <c:pt idx="6661">
                  <c:v>0.95416023000000005</c:v>
                </c:pt>
                <c:pt idx="6662">
                  <c:v>0.95421352999999998</c:v>
                </c:pt>
                <c:pt idx="6663">
                  <c:v>0.95426683000000001</c:v>
                </c:pt>
                <c:pt idx="6664">
                  <c:v>0.95432013000000004</c:v>
                </c:pt>
                <c:pt idx="6665">
                  <c:v>0.95437342999999997</c:v>
                </c:pt>
                <c:pt idx="6666">
                  <c:v>0.95442674000000005</c:v>
                </c:pt>
                <c:pt idx="6667">
                  <c:v>0.95448003999999997</c:v>
                </c:pt>
                <c:pt idx="6668">
                  <c:v>0.95453334000000001</c:v>
                </c:pt>
                <c:pt idx="6669">
                  <c:v>0.95458664000000004</c:v>
                </c:pt>
                <c:pt idx="6670">
                  <c:v>0.95463993999999996</c:v>
                </c:pt>
                <c:pt idx="6671">
                  <c:v>0.95469325000000005</c:v>
                </c:pt>
                <c:pt idx="6672">
                  <c:v>0.95474654999999997</c:v>
                </c:pt>
                <c:pt idx="6673">
                  <c:v>0.95479985000000001</c:v>
                </c:pt>
                <c:pt idx="6674">
                  <c:v>0.95485315000000004</c:v>
                </c:pt>
                <c:pt idx="6675">
                  <c:v>0.95490644999999996</c:v>
                </c:pt>
                <c:pt idx="6676">
                  <c:v>0.95495976000000005</c:v>
                </c:pt>
                <c:pt idx="6677">
                  <c:v>0.95501305999999997</c:v>
                </c:pt>
                <c:pt idx="6678">
                  <c:v>0.95506636</c:v>
                </c:pt>
                <c:pt idx="6679">
                  <c:v>0.95511966000000004</c:v>
                </c:pt>
                <c:pt idx="6680">
                  <c:v>0.95517297000000001</c:v>
                </c:pt>
                <c:pt idx="6681">
                  <c:v>0.95522627000000004</c:v>
                </c:pt>
                <c:pt idx="6682">
                  <c:v>0.95527956999999997</c:v>
                </c:pt>
                <c:pt idx="6683">
                  <c:v>0.95533287</c:v>
                </c:pt>
                <c:pt idx="6684">
                  <c:v>0.95538617000000003</c:v>
                </c:pt>
                <c:pt idx="6685">
                  <c:v>0.95543948000000001</c:v>
                </c:pt>
                <c:pt idx="6686">
                  <c:v>0.95549278000000004</c:v>
                </c:pt>
                <c:pt idx="6687">
                  <c:v>0.95554607999999996</c:v>
                </c:pt>
                <c:pt idx="6688">
                  <c:v>0.95559938</c:v>
                </c:pt>
                <c:pt idx="6689">
                  <c:v>0.95565268000000003</c:v>
                </c:pt>
                <c:pt idx="6690">
                  <c:v>0.95570599000000001</c:v>
                </c:pt>
                <c:pt idx="6691">
                  <c:v>0.95575929000000004</c:v>
                </c:pt>
                <c:pt idx="6692">
                  <c:v>0.95581258999999996</c:v>
                </c:pt>
                <c:pt idx="6693">
                  <c:v>0.95586589</c:v>
                </c:pt>
                <c:pt idx="6694">
                  <c:v>0.95591919000000003</c:v>
                </c:pt>
                <c:pt idx="6695">
                  <c:v>0.9559725</c:v>
                </c:pt>
                <c:pt idx="6696">
                  <c:v>0.95602580000000004</c:v>
                </c:pt>
                <c:pt idx="6697">
                  <c:v>0.95607909999999996</c:v>
                </c:pt>
                <c:pt idx="6698">
                  <c:v>0.95613239999999999</c:v>
                </c:pt>
                <c:pt idx="6699">
                  <c:v>0.95618570000000003</c:v>
                </c:pt>
                <c:pt idx="6700">
                  <c:v>0.95623901</c:v>
                </c:pt>
                <c:pt idx="6701">
                  <c:v>0.95629231000000003</c:v>
                </c:pt>
                <c:pt idx="6702">
                  <c:v>0.95634560999999996</c:v>
                </c:pt>
                <c:pt idx="6703">
                  <c:v>0.95639890999999999</c:v>
                </c:pt>
                <c:pt idx="6704">
                  <c:v>0.95645221000000002</c:v>
                </c:pt>
                <c:pt idx="6705">
                  <c:v>0.95650552</c:v>
                </c:pt>
                <c:pt idx="6706">
                  <c:v>0.95655882000000003</c:v>
                </c:pt>
                <c:pt idx="6707">
                  <c:v>0.95661211999999995</c:v>
                </c:pt>
                <c:pt idx="6708">
                  <c:v>0.95666541999999999</c:v>
                </c:pt>
                <c:pt idx="6709">
                  <c:v>0.95671872999999996</c:v>
                </c:pt>
                <c:pt idx="6710">
                  <c:v>0.95677203</c:v>
                </c:pt>
                <c:pt idx="6711">
                  <c:v>0.95682533000000003</c:v>
                </c:pt>
                <c:pt idx="6712">
                  <c:v>0.95687862999999995</c:v>
                </c:pt>
                <c:pt idx="6713">
                  <c:v>0.95693192999999999</c:v>
                </c:pt>
                <c:pt idx="6714">
                  <c:v>0.95698523999999996</c:v>
                </c:pt>
                <c:pt idx="6715">
                  <c:v>0.95703853999999999</c:v>
                </c:pt>
                <c:pt idx="6716">
                  <c:v>0.95709184000000003</c:v>
                </c:pt>
                <c:pt idx="6717">
                  <c:v>0.95714513999999995</c:v>
                </c:pt>
                <c:pt idx="6718">
                  <c:v>0.95719843999999998</c:v>
                </c:pt>
                <c:pt idx="6719">
                  <c:v>0.95725174999999996</c:v>
                </c:pt>
                <c:pt idx="6720">
                  <c:v>0.95730504999999999</c:v>
                </c:pt>
                <c:pt idx="6721">
                  <c:v>0.95735835000000002</c:v>
                </c:pt>
                <c:pt idx="6722">
                  <c:v>0.95741164999999995</c:v>
                </c:pt>
                <c:pt idx="6723">
                  <c:v>0.95746494999999998</c:v>
                </c:pt>
                <c:pt idx="6724">
                  <c:v>0.95751825999999995</c:v>
                </c:pt>
                <c:pt idx="6725">
                  <c:v>0.95757155999999999</c:v>
                </c:pt>
                <c:pt idx="6726">
                  <c:v>0.95762486000000002</c:v>
                </c:pt>
                <c:pt idx="6727">
                  <c:v>0.95767815999999995</c:v>
                </c:pt>
                <c:pt idx="6728">
                  <c:v>0.95773145999999998</c:v>
                </c:pt>
                <c:pt idx="6729">
                  <c:v>0.95778476999999995</c:v>
                </c:pt>
                <c:pt idx="6730">
                  <c:v>0.95783806999999999</c:v>
                </c:pt>
                <c:pt idx="6731">
                  <c:v>0.95789137000000002</c:v>
                </c:pt>
                <c:pt idx="6732">
                  <c:v>0.95794467000000005</c:v>
                </c:pt>
                <c:pt idx="6733">
                  <c:v>0.95799796999999998</c:v>
                </c:pt>
                <c:pt idx="6734">
                  <c:v>0.95805127999999995</c:v>
                </c:pt>
                <c:pt idx="6735">
                  <c:v>0.95810457999999998</c:v>
                </c:pt>
                <c:pt idx="6736">
                  <c:v>0.95815788000000002</c:v>
                </c:pt>
                <c:pt idx="6737">
                  <c:v>0.95821118000000005</c:v>
                </c:pt>
                <c:pt idx="6738">
                  <c:v>0.95826447999999997</c:v>
                </c:pt>
                <c:pt idx="6739">
                  <c:v>0.95831778999999995</c:v>
                </c:pt>
                <c:pt idx="6740">
                  <c:v>0.95837108999999998</c:v>
                </c:pt>
                <c:pt idx="6741">
                  <c:v>0.95842439000000001</c:v>
                </c:pt>
                <c:pt idx="6742">
                  <c:v>0.95847769000000005</c:v>
                </c:pt>
                <c:pt idx="6743">
                  <c:v>0.95853100000000002</c:v>
                </c:pt>
                <c:pt idx="6744">
                  <c:v>0.95858429999999994</c:v>
                </c:pt>
                <c:pt idx="6745">
                  <c:v>0.95863759999999998</c:v>
                </c:pt>
                <c:pt idx="6746">
                  <c:v>0.95869090000000001</c:v>
                </c:pt>
                <c:pt idx="6747">
                  <c:v>0.95874420000000005</c:v>
                </c:pt>
                <c:pt idx="6748">
                  <c:v>0.95879751000000002</c:v>
                </c:pt>
                <c:pt idx="6749">
                  <c:v>0.95885081000000005</c:v>
                </c:pt>
                <c:pt idx="6750">
                  <c:v>0.95890410999999998</c:v>
                </c:pt>
                <c:pt idx="6751">
                  <c:v>0.95895741000000001</c:v>
                </c:pt>
                <c:pt idx="6752">
                  <c:v>0.95901071000000004</c:v>
                </c:pt>
                <c:pt idx="6753">
                  <c:v>0.95906402000000002</c:v>
                </c:pt>
                <c:pt idx="6754">
                  <c:v>0.95911732000000005</c:v>
                </c:pt>
                <c:pt idx="6755">
                  <c:v>0.95917061999999997</c:v>
                </c:pt>
                <c:pt idx="6756">
                  <c:v>0.95922392000000001</c:v>
                </c:pt>
                <c:pt idx="6757">
                  <c:v>0.95927722000000004</c:v>
                </c:pt>
                <c:pt idx="6758">
                  <c:v>0.95933053000000001</c:v>
                </c:pt>
                <c:pt idx="6759">
                  <c:v>0.95938383000000005</c:v>
                </c:pt>
                <c:pt idx="6760">
                  <c:v>0.95943712999999997</c:v>
                </c:pt>
                <c:pt idx="6761">
                  <c:v>0.95949043000000001</c:v>
                </c:pt>
                <c:pt idx="6762">
                  <c:v>0.95954373000000004</c:v>
                </c:pt>
                <c:pt idx="6763">
                  <c:v>0.95959704000000001</c:v>
                </c:pt>
                <c:pt idx="6764">
                  <c:v>0.95965034000000005</c:v>
                </c:pt>
                <c:pt idx="6765">
                  <c:v>0.95970363999999997</c:v>
                </c:pt>
                <c:pt idx="6766">
                  <c:v>0.95975694</c:v>
                </c:pt>
                <c:pt idx="6767">
                  <c:v>0.95981024000000004</c:v>
                </c:pt>
                <c:pt idx="6768">
                  <c:v>0.95986355000000001</c:v>
                </c:pt>
                <c:pt idx="6769">
                  <c:v>0.95991685000000004</c:v>
                </c:pt>
                <c:pt idx="6770">
                  <c:v>0.95997014999999997</c:v>
                </c:pt>
                <c:pt idx="6771">
                  <c:v>0.96002345</c:v>
                </c:pt>
                <c:pt idx="6772">
                  <c:v>0.96007675000000003</c:v>
                </c:pt>
                <c:pt idx="6773">
                  <c:v>0.96013006000000001</c:v>
                </c:pt>
                <c:pt idx="6774">
                  <c:v>0.96018336000000004</c:v>
                </c:pt>
                <c:pt idx="6775">
                  <c:v>0.96023665999999996</c:v>
                </c:pt>
                <c:pt idx="6776">
                  <c:v>0.96028996</c:v>
                </c:pt>
                <c:pt idx="6777">
                  <c:v>0.96034326999999997</c:v>
                </c:pt>
                <c:pt idx="6778">
                  <c:v>0.96039657</c:v>
                </c:pt>
                <c:pt idx="6779">
                  <c:v>0.96044987000000004</c:v>
                </c:pt>
                <c:pt idx="6780">
                  <c:v>0.96050316999999996</c:v>
                </c:pt>
                <c:pt idx="6781">
                  <c:v>0.96055647</c:v>
                </c:pt>
                <c:pt idx="6782">
                  <c:v>0.96060977999999997</c:v>
                </c:pt>
                <c:pt idx="6783">
                  <c:v>0.96066308</c:v>
                </c:pt>
                <c:pt idx="6784">
                  <c:v>0.96071638000000004</c:v>
                </c:pt>
                <c:pt idx="6785">
                  <c:v>0.96076967999999996</c:v>
                </c:pt>
                <c:pt idx="6786">
                  <c:v>0.96082297999999999</c:v>
                </c:pt>
                <c:pt idx="6787">
                  <c:v>0.96087628999999997</c:v>
                </c:pt>
                <c:pt idx="6788">
                  <c:v>0.96092959</c:v>
                </c:pt>
                <c:pt idx="6789">
                  <c:v>0.96098289000000003</c:v>
                </c:pt>
                <c:pt idx="6790">
                  <c:v>0.96103618999999996</c:v>
                </c:pt>
                <c:pt idx="6791">
                  <c:v>0.96108948999999999</c:v>
                </c:pt>
                <c:pt idx="6792">
                  <c:v>0.96114279999999996</c:v>
                </c:pt>
                <c:pt idx="6793">
                  <c:v>0.9611961</c:v>
                </c:pt>
                <c:pt idx="6794">
                  <c:v>0.96124940000000003</c:v>
                </c:pt>
                <c:pt idx="6795">
                  <c:v>0.96130269999999995</c:v>
                </c:pt>
                <c:pt idx="6796">
                  <c:v>0.96135599999999999</c:v>
                </c:pt>
                <c:pt idx="6797">
                  <c:v>0.96140930999999996</c:v>
                </c:pt>
                <c:pt idx="6798">
                  <c:v>0.96146261</c:v>
                </c:pt>
                <c:pt idx="6799">
                  <c:v>0.96151591000000003</c:v>
                </c:pt>
                <c:pt idx="6800">
                  <c:v>0.96156920999999995</c:v>
                </c:pt>
                <c:pt idx="6801">
                  <c:v>0.96162250999999999</c:v>
                </c:pt>
                <c:pt idx="6802">
                  <c:v>0.96167581999999996</c:v>
                </c:pt>
                <c:pt idx="6803">
                  <c:v>0.96172911999999999</c:v>
                </c:pt>
                <c:pt idx="6804">
                  <c:v>0.96178242000000003</c:v>
                </c:pt>
                <c:pt idx="6805">
                  <c:v>0.96183571999999995</c:v>
                </c:pt>
                <c:pt idx="6806">
                  <c:v>0.96188903000000003</c:v>
                </c:pt>
                <c:pt idx="6807">
                  <c:v>0.96194232999999996</c:v>
                </c:pt>
                <c:pt idx="6808">
                  <c:v>0.96199562999999999</c:v>
                </c:pt>
                <c:pt idx="6809">
                  <c:v>0.96204893000000002</c:v>
                </c:pt>
                <c:pt idx="6810">
                  <c:v>0.96210222999999995</c:v>
                </c:pt>
                <c:pt idx="6811">
                  <c:v>0.96215554000000003</c:v>
                </c:pt>
                <c:pt idx="6812">
                  <c:v>0.96220883999999995</c:v>
                </c:pt>
                <c:pt idx="6813">
                  <c:v>0.96226213999999999</c:v>
                </c:pt>
                <c:pt idx="6814">
                  <c:v>0.96231544000000002</c:v>
                </c:pt>
                <c:pt idx="6815">
                  <c:v>0.96236873999999994</c:v>
                </c:pt>
                <c:pt idx="6816">
                  <c:v>0.96242205000000003</c:v>
                </c:pt>
                <c:pt idx="6817">
                  <c:v>0.96247534999999995</c:v>
                </c:pt>
                <c:pt idx="6818">
                  <c:v>0.96252864999999999</c:v>
                </c:pt>
                <c:pt idx="6819">
                  <c:v>0.96258195000000002</c:v>
                </c:pt>
                <c:pt idx="6820">
                  <c:v>0.96263525000000005</c:v>
                </c:pt>
                <c:pt idx="6821">
                  <c:v>0.96268856000000003</c:v>
                </c:pt>
                <c:pt idx="6822">
                  <c:v>0.96274185999999995</c:v>
                </c:pt>
                <c:pt idx="6823">
                  <c:v>0.96279515999999998</c:v>
                </c:pt>
                <c:pt idx="6824">
                  <c:v>0.96284846000000002</c:v>
                </c:pt>
                <c:pt idx="6825">
                  <c:v>0.96290176000000005</c:v>
                </c:pt>
                <c:pt idx="6826">
                  <c:v>0.96295507000000002</c:v>
                </c:pt>
                <c:pt idx="6827">
                  <c:v>0.96300836999999995</c:v>
                </c:pt>
                <c:pt idx="6828">
                  <c:v>0.96306166999999998</c:v>
                </c:pt>
                <c:pt idx="6829">
                  <c:v>0.96311497000000001</c:v>
                </c:pt>
                <c:pt idx="6830">
                  <c:v>0.96316827000000005</c:v>
                </c:pt>
                <c:pt idx="6831">
                  <c:v>0.96322158000000002</c:v>
                </c:pt>
                <c:pt idx="6832">
                  <c:v>0.96327487999999994</c:v>
                </c:pt>
                <c:pt idx="6833">
                  <c:v>0.96332817999999998</c:v>
                </c:pt>
                <c:pt idx="6834">
                  <c:v>0.96338148000000001</c:v>
                </c:pt>
                <c:pt idx="6835">
                  <c:v>0.96343478000000005</c:v>
                </c:pt>
                <c:pt idx="6836">
                  <c:v>0.96348809000000002</c:v>
                </c:pt>
                <c:pt idx="6837">
                  <c:v>0.96354139000000005</c:v>
                </c:pt>
                <c:pt idx="6838">
                  <c:v>0.96359468999999998</c:v>
                </c:pt>
                <c:pt idx="6839">
                  <c:v>0.96364799000000001</c:v>
                </c:pt>
                <c:pt idx="6840">
                  <c:v>0.96370129999999998</c:v>
                </c:pt>
                <c:pt idx="6841">
                  <c:v>0.96375460000000002</c:v>
                </c:pt>
                <c:pt idx="6842">
                  <c:v>0.96380790000000005</c:v>
                </c:pt>
                <c:pt idx="6843">
                  <c:v>0.96386119999999997</c:v>
                </c:pt>
                <c:pt idx="6844">
                  <c:v>0.96391450000000001</c:v>
                </c:pt>
                <c:pt idx="6845">
                  <c:v>0.96396780999999998</c:v>
                </c:pt>
                <c:pt idx="6846">
                  <c:v>0.96402111000000001</c:v>
                </c:pt>
                <c:pt idx="6847">
                  <c:v>0.96407441000000005</c:v>
                </c:pt>
                <c:pt idx="6848">
                  <c:v>0.96412770999999997</c:v>
                </c:pt>
                <c:pt idx="6849">
                  <c:v>0.96418101000000001</c:v>
                </c:pt>
                <c:pt idx="6850">
                  <c:v>0.96423431999999998</c:v>
                </c:pt>
                <c:pt idx="6851">
                  <c:v>0.96428762000000001</c:v>
                </c:pt>
                <c:pt idx="6852">
                  <c:v>0.96434092000000005</c:v>
                </c:pt>
                <c:pt idx="6853">
                  <c:v>0.96439421999999997</c:v>
                </c:pt>
                <c:pt idx="6854">
                  <c:v>0.96444752</c:v>
                </c:pt>
                <c:pt idx="6855">
                  <c:v>0.96450082999999998</c:v>
                </c:pt>
                <c:pt idx="6856">
                  <c:v>0.96455413000000001</c:v>
                </c:pt>
                <c:pt idx="6857">
                  <c:v>0.96460743000000004</c:v>
                </c:pt>
                <c:pt idx="6858">
                  <c:v>0.96466072999999997</c:v>
                </c:pt>
                <c:pt idx="6859">
                  <c:v>0.96471403</c:v>
                </c:pt>
                <c:pt idx="6860">
                  <c:v>0.96476733999999997</c:v>
                </c:pt>
                <c:pt idx="6861">
                  <c:v>0.96482064000000001</c:v>
                </c:pt>
                <c:pt idx="6862">
                  <c:v>0.96487394000000004</c:v>
                </c:pt>
                <c:pt idx="6863">
                  <c:v>0.96492723999999996</c:v>
                </c:pt>
                <c:pt idx="6864">
                  <c:v>0.96498054</c:v>
                </c:pt>
                <c:pt idx="6865">
                  <c:v>0.96503384999999997</c:v>
                </c:pt>
                <c:pt idx="6866">
                  <c:v>0.96508715</c:v>
                </c:pt>
                <c:pt idx="6867">
                  <c:v>0.96514045000000004</c:v>
                </c:pt>
                <c:pt idx="6868">
                  <c:v>0.96519374999999996</c:v>
                </c:pt>
                <c:pt idx="6869">
                  <c:v>0.96524706000000005</c:v>
                </c:pt>
                <c:pt idx="6870">
                  <c:v>0.96530035999999997</c:v>
                </c:pt>
                <c:pt idx="6871">
                  <c:v>0.96535366</c:v>
                </c:pt>
                <c:pt idx="6872">
                  <c:v>0.96540696000000004</c:v>
                </c:pt>
                <c:pt idx="6873">
                  <c:v>0.96546025999999996</c:v>
                </c:pt>
                <c:pt idx="6874">
                  <c:v>0.96551357000000004</c:v>
                </c:pt>
                <c:pt idx="6875">
                  <c:v>0.96556686999999997</c:v>
                </c:pt>
                <c:pt idx="6876">
                  <c:v>0.96562017</c:v>
                </c:pt>
                <c:pt idx="6877">
                  <c:v>0.96567347000000003</c:v>
                </c:pt>
                <c:pt idx="6878">
                  <c:v>0.96572676999999996</c:v>
                </c:pt>
                <c:pt idx="6879">
                  <c:v>0.96578008000000004</c:v>
                </c:pt>
                <c:pt idx="6880">
                  <c:v>0.96583337999999996</c:v>
                </c:pt>
                <c:pt idx="6881">
                  <c:v>0.96588668</c:v>
                </c:pt>
                <c:pt idx="6882">
                  <c:v>0.96593998000000003</c:v>
                </c:pt>
                <c:pt idx="6883">
                  <c:v>0.96599327999999995</c:v>
                </c:pt>
                <c:pt idx="6884">
                  <c:v>0.96604659000000004</c:v>
                </c:pt>
                <c:pt idx="6885">
                  <c:v>0.96609988999999996</c:v>
                </c:pt>
                <c:pt idx="6886">
                  <c:v>0.96615319</c:v>
                </c:pt>
                <c:pt idx="6887">
                  <c:v>0.96620649000000003</c:v>
                </c:pt>
                <c:pt idx="6888">
                  <c:v>0.96625978999999995</c:v>
                </c:pt>
                <c:pt idx="6889">
                  <c:v>0.96631310000000004</c:v>
                </c:pt>
                <c:pt idx="6890">
                  <c:v>0.96636639999999996</c:v>
                </c:pt>
                <c:pt idx="6891">
                  <c:v>0.96641969999999999</c:v>
                </c:pt>
                <c:pt idx="6892">
                  <c:v>0.96647300000000003</c:v>
                </c:pt>
                <c:pt idx="6893">
                  <c:v>0.96652629999999995</c:v>
                </c:pt>
                <c:pt idx="6894">
                  <c:v>0.96657961000000003</c:v>
                </c:pt>
                <c:pt idx="6895">
                  <c:v>0.96663290999999996</c:v>
                </c:pt>
                <c:pt idx="6896">
                  <c:v>0.96668620999999999</c:v>
                </c:pt>
                <c:pt idx="6897">
                  <c:v>0.96673951000000002</c:v>
                </c:pt>
                <c:pt idx="6898">
                  <c:v>0.96679280999999995</c:v>
                </c:pt>
                <c:pt idx="6899">
                  <c:v>0.96684612000000003</c:v>
                </c:pt>
                <c:pt idx="6900">
                  <c:v>0.96689941999999995</c:v>
                </c:pt>
                <c:pt idx="6901">
                  <c:v>0.96695271999999999</c:v>
                </c:pt>
                <c:pt idx="6902">
                  <c:v>0.96700602000000002</c:v>
                </c:pt>
                <c:pt idx="6903">
                  <c:v>0.96705932999999999</c:v>
                </c:pt>
                <c:pt idx="6904">
                  <c:v>0.96711263000000003</c:v>
                </c:pt>
                <c:pt idx="6905">
                  <c:v>0.96716592999999995</c:v>
                </c:pt>
                <c:pt idx="6906">
                  <c:v>0.96721922999999999</c:v>
                </c:pt>
                <c:pt idx="6907">
                  <c:v>0.96727253000000002</c:v>
                </c:pt>
                <c:pt idx="6908">
                  <c:v>0.96732583999999999</c:v>
                </c:pt>
                <c:pt idx="6909">
                  <c:v>0.96737914000000003</c:v>
                </c:pt>
                <c:pt idx="6910">
                  <c:v>0.96743243999999995</c:v>
                </c:pt>
                <c:pt idx="6911">
                  <c:v>0.96748573999999998</c:v>
                </c:pt>
                <c:pt idx="6912">
                  <c:v>0.96753904000000002</c:v>
                </c:pt>
                <c:pt idx="6913">
                  <c:v>0.96759234999999999</c:v>
                </c:pt>
                <c:pt idx="6914">
                  <c:v>0.96764565000000002</c:v>
                </c:pt>
                <c:pt idx="6915">
                  <c:v>0.96769894999999995</c:v>
                </c:pt>
                <c:pt idx="6916">
                  <c:v>0.96775224999999998</c:v>
                </c:pt>
                <c:pt idx="6917">
                  <c:v>0.96780555000000001</c:v>
                </c:pt>
                <c:pt idx="6918">
                  <c:v>0.96785885999999999</c:v>
                </c:pt>
                <c:pt idx="6919">
                  <c:v>0.96791216000000002</c:v>
                </c:pt>
                <c:pt idx="6920">
                  <c:v>0.96796546000000006</c:v>
                </c:pt>
                <c:pt idx="6921">
                  <c:v>0.96801875999999998</c:v>
                </c:pt>
                <c:pt idx="6922">
                  <c:v>0.96807206000000001</c:v>
                </c:pt>
                <c:pt idx="6923">
                  <c:v>0.96812536999999999</c:v>
                </c:pt>
                <c:pt idx="6924">
                  <c:v>0.96817867000000002</c:v>
                </c:pt>
                <c:pt idx="6925">
                  <c:v>0.96823197000000005</c:v>
                </c:pt>
                <c:pt idx="6926">
                  <c:v>0.96828526999999998</c:v>
                </c:pt>
                <c:pt idx="6927">
                  <c:v>0.96833857000000001</c:v>
                </c:pt>
                <c:pt idx="6928">
                  <c:v>0.96839187999999998</c:v>
                </c:pt>
                <c:pt idx="6929">
                  <c:v>0.96844518000000002</c:v>
                </c:pt>
                <c:pt idx="6930">
                  <c:v>0.96849848000000005</c:v>
                </c:pt>
                <c:pt idx="6931">
                  <c:v>0.96855177999999997</c:v>
                </c:pt>
                <c:pt idx="6932">
                  <c:v>0.96860508999999995</c:v>
                </c:pt>
                <c:pt idx="6933">
                  <c:v>0.96865838999999998</c:v>
                </c:pt>
                <c:pt idx="6934">
                  <c:v>0.96871169000000001</c:v>
                </c:pt>
                <c:pt idx="6935">
                  <c:v>0.96876499000000005</c:v>
                </c:pt>
                <c:pt idx="6936">
                  <c:v>0.96881828999999997</c:v>
                </c:pt>
                <c:pt idx="6937">
                  <c:v>0.96887160000000005</c:v>
                </c:pt>
                <c:pt idx="6938">
                  <c:v>0.96892489999999998</c:v>
                </c:pt>
                <c:pt idx="6939">
                  <c:v>0.96897820000000001</c:v>
                </c:pt>
                <c:pt idx="6940">
                  <c:v>0.96903150000000005</c:v>
                </c:pt>
                <c:pt idx="6941">
                  <c:v>0.96908479999999997</c:v>
                </c:pt>
                <c:pt idx="6942">
                  <c:v>0.96913811000000005</c:v>
                </c:pt>
                <c:pt idx="6943">
                  <c:v>0.96919140999999998</c:v>
                </c:pt>
                <c:pt idx="6944">
                  <c:v>0.96924471000000001</c:v>
                </c:pt>
                <c:pt idx="6945">
                  <c:v>0.96929801000000004</c:v>
                </c:pt>
                <c:pt idx="6946">
                  <c:v>0.96935130999999997</c:v>
                </c:pt>
                <c:pt idx="6947">
                  <c:v>0.96940462000000005</c:v>
                </c:pt>
                <c:pt idx="6948">
                  <c:v>0.96945791999999997</c:v>
                </c:pt>
                <c:pt idx="6949">
                  <c:v>0.96951122000000001</c:v>
                </c:pt>
                <c:pt idx="6950">
                  <c:v>0.96956452000000004</c:v>
                </c:pt>
                <c:pt idx="6951">
                  <c:v>0.96961781999999996</c:v>
                </c:pt>
                <c:pt idx="6952">
                  <c:v>0.96967113000000005</c:v>
                </c:pt>
                <c:pt idx="6953">
                  <c:v>0.96972442999999997</c:v>
                </c:pt>
                <c:pt idx="6954">
                  <c:v>0.96977773</c:v>
                </c:pt>
                <c:pt idx="6955">
                  <c:v>0.96983103000000004</c:v>
                </c:pt>
                <c:pt idx="6956">
                  <c:v>0.96988432999999996</c:v>
                </c:pt>
                <c:pt idx="6957">
                  <c:v>0.96993764000000005</c:v>
                </c:pt>
                <c:pt idx="6958">
                  <c:v>0.96999093999999997</c:v>
                </c:pt>
                <c:pt idx="6959">
                  <c:v>0.97004424</c:v>
                </c:pt>
                <c:pt idx="6960">
                  <c:v>0.97009754000000004</c:v>
                </c:pt>
                <c:pt idx="6961">
                  <c:v>0.97015083999999996</c:v>
                </c:pt>
                <c:pt idx="6962">
                  <c:v>0.97020415000000004</c:v>
                </c:pt>
                <c:pt idx="6963">
                  <c:v>0.97025744999999997</c:v>
                </c:pt>
                <c:pt idx="6964">
                  <c:v>0.97031075</c:v>
                </c:pt>
                <c:pt idx="6965">
                  <c:v>0.97036405000000003</c:v>
                </c:pt>
                <c:pt idx="6966">
                  <c:v>0.97041736000000001</c:v>
                </c:pt>
                <c:pt idx="6967">
                  <c:v>0.97047066000000004</c:v>
                </c:pt>
                <c:pt idx="6968">
                  <c:v>0.97052395999999996</c:v>
                </c:pt>
                <c:pt idx="6969">
                  <c:v>0.97057726</c:v>
                </c:pt>
                <c:pt idx="6970">
                  <c:v>0.97063056000000003</c:v>
                </c:pt>
                <c:pt idx="6971">
                  <c:v>0.97068387</c:v>
                </c:pt>
                <c:pt idx="6972">
                  <c:v>0.97073717000000004</c:v>
                </c:pt>
                <c:pt idx="6973">
                  <c:v>0.97079046999999996</c:v>
                </c:pt>
                <c:pt idx="6974">
                  <c:v>0.97084376999999999</c:v>
                </c:pt>
                <c:pt idx="6975">
                  <c:v>0.97089707000000003</c:v>
                </c:pt>
                <c:pt idx="6976">
                  <c:v>0.97095038</c:v>
                </c:pt>
                <c:pt idx="6977">
                  <c:v>0.97100368000000004</c:v>
                </c:pt>
                <c:pt idx="6978">
                  <c:v>0.97105697999999996</c:v>
                </c:pt>
                <c:pt idx="6979">
                  <c:v>0.97111027999999999</c:v>
                </c:pt>
                <c:pt idx="6980">
                  <c:v>0.97116358000000003</c:v>
                </c:pt>
                <c:pt idx="6981">
                  <c:v>0.97121689</c:v>
                </c:pt>
                <c:pt idx="6982">
                  <c:v>0.97127019000000003</c:v>
                </c:pt>
                <c:pt idx="6983">
                  <c:v>0.97132348999999996</c:v>
                </c:pt>
                <c:pt idx="6984">
                  <c:v>0.97137678999999999</c:v>
                </c:pt>
                <c:pt idx="6985">
                  <c:v>0.97143009000000002</c:v>
                </c:pt>
                <c:pt idx="6986">
                  <c:v>0.9714834</c:v>
                </c:pt>
                <c:pt idx="6987">
                  <c:v>0.97153670000000003</c:v>
                </c:pt>
                <c:pt idx="6988">
                  <c:v>0.97158999999999995</c:v>
                </c:pt>
                <c:pt idx="6989">
                  <c:v>0.97164329999999999</c:v>
                </c:pt>
                <c:pt idx="6990">
                  <c:v>0.97169660000000002</c:v>
                </c:pt>
                <c:pt idx="6991">
                  <c:v>0.97174990999999999</c:v>
                </c:pt>
                <c:pt idx="6992">
                  <c:v>0.97180321000000003</c:v>
                </c:pt>
                <c:pt idx="6993">
                  <c:v>0.97185650999999995</c:v>
                </c:pt>
                <c:pt idx="6994">
                  <c:v>0.97190980999999999</c:v>
                </c:pt>
                <c:pt idx="6995">
                  <c:v>0.97196311000000002</c:v>
                </c:pt>
                <c:pt idx="6996">
                  <c:v>0.97201641999999999</c:v>
                </c:pt>
                <c:pt idx="6997">
                  <c:v>0.97206972000000003</c:v>
                </c:pt>
                <c:pt idx="6998">
                  <c:v>0.97212301999999995</c:v>
                </c:pt>
                <c:pt idx="6999">
                  <c:v>0.97217631999999998</c:v>
                </c:pt>
                <c:pt idx="7000">
                  <c:v>0.97222962999999996</c:v>
                </c:pt>
                <c:pt idx="7001">
                  <c:v>0.97228292999999999</c:v>
                </c:pt>
                <c:pt idx="7002">
                  <c:v>0.97233623000000002</c:v>
                </c:pt>
                <c:pt idx="7003">
                  <c:v>0.97238952999999995</c:v>
                </c:pt>
                <c:pt idx="7004">
                  <c:v>0.97244282999999998</c:v>
                </c:pt>
                <c:pt idx="7005">
                  <c:v>0.97249613999999995</c:v>
                </c:pt>
                <c:pt idx="7006">
                  <c:v>0.97254943999999999</c:v>
                </c:pt>
                <c:pt idx="7007">
                  <c:v>0.97260274000000002</c:v>
                </c:pt>
                <c:pt idx="7008">
                  <c:v>0.97265604000000006</c:v>
                </c:pt>
                <c:pt idx="7009">
                  <c:v>0.97270933999999998</c:v>
                </c:pt>
                <c:pt idx="7010">
                  <c:v>0.97276264999999995</c:v>
                </c:pt>
                <c:pt idx="7011">
                  <c:v>0.97281594999999998</c:v>
                </c:pt>
                <c:pt idx="7012">
                  <c:v>0.97286925000000002</c:v>
                </c:pt>
                <c:pt idx="7013">
                  <c:v>0.97292255000000005</c:v>
                </c:pt>
                <c:pt idx="7014">
                  <c:v>0.97297584999999998</c:v>
                </c:pt>
                <c:pt idx="7015">
                  <c:v>0.97302915999999995</c:v>
                </c:pt>
                <c:pt idx="7016">
                  <c:v>0.97308245999999998</c:v>
                </c:pt>
                <c:pt idx="7017">
                  <c:v>0.97313576000000002</c:v>
                </c:pt>
                <c:pt idx="7018">
                  <c:v>0.97318906000000005</c:v>
                </c:pt>
                <c:pt idx="7019">
                  <c:v>0.97324235999999997</c:v>
                </c:pt>
                <c:pt idx="7020">
                  <c:v>0.97329566999999995</c:v>
                </c:pt>
                <c:pt idx="7021">
                  <c:v>0.97334896999999998</c:v>
                </c:pt>
                <c:pt idx="7022">
                  <c:v>0.97340227000000001</c:v>
                </c:pt>
                <c:pt idx="7023">
                  <c:v>0.97345557000000005</c:v>
                </c:pt>
                <c:pt idx="7024">
                  <c:v>0.97350886999999997</c:v>
                </c:pt>
                <c:pt idx="7025">
                  <c:v>0.97356218000000005</c:v>
                </c:pt>
                <c:pt idx="7026">
                  <c:v>0.97361547999999998</c:v>
                </c:pt>
                <c:pt idx="7027">
                  <c:v>0.97366878000000001</c:v>
                </c:pt>
                <c:pt idx="7028">
                  <c:v>0.97372208000000005</c:v>
                </c:pt>
                <c:pt idx="7029">
                  <c:v>0.97377539000000002</c:v>
                </c:pt>
                <c:pt idx="7030">
                  <c:v>0.97382869000000005</c:v>
                </c:pt>
                <c:pt idx="7031">
                  <c:v>0.97388198999999998</c:v>
                </c:pt>
                <c:pt idx="7032">
                  <c:v>0.97393529000000001</c:v>
                </c:pt>
                <c:pt idx="7033">
                  <c:v>0.97398859000000004</c:v>
                </c:pt>
                <c:pt idx="7034">
                  <c:v>0.97404190000000002</c:v>
                </c:pt>
                <c:pt idx="7035">
                  <c:v>0.97409520000000005</c:v>
                </c:pt>
                <c:pt idx="7036">
                  <c:v>0.97414849999999997</c:v>
                </c:pt>
                <c:pt idx="7037">
                  <c:v>0.97420180000000001</c:v>
                </c:pt>
                <c:pt idx="7038">
                  <c:v>0.97425510000000004</c:v>
                </c:pt>
                <c:pt idx="7039">
                  <c:v>0.97430841000000001</c:v>
                </c:pt>
                <c:pt idx="7040">
                  <c:v>0.97436171000000005</c:v>
                </c:pt>
                <c:pt idx="7041">
                  <c:v>0.97441500999999997</c:v>
                </c:pt>
                <c:pt idx="7042">
                  <c:v>0.97446831</c:v>
                </c:pt>
                <c:pt idx="7043">
                  <c:v>0.97452161000000004</c:v>
                </c:pt>
                <c:pt idx="7044">
                  <c:v>0.97457492000000001</c:v>
                </c:pt>
                <c:pt idx="7045">
                  <c:v>0.97462822000000005</c:v>
                </c:pt>
                <c:pt idx="7046">
                  <c:v>0.97468151999999997</c:v>
                </c:pt>
                <c:pt idx="7047">
                  <c:v>0.97473482</c:v>
                </c:pt>
                <c:pt idx="7048">
                  <c:v>0.97478812000000004</c:v>
                </c:pt>
                <c:pt idx="7049">
                  <c:v>0.97484143000000001</c:v>
                </c:pt>
                <c:pt idx="7050">
                  <c:v>0.97489473000000004</c:v>
                </c:pt>
                <c:pt idx="7051">
                  <c:v>0.97494802999999997</c:v>
                </c:pt>
                <c:pt idx="7052">
                  <c:v>0.97500133</c:v>
                </c:pt>
                <c:pt idx="7053">
                  <c:v>0.97505463000000003</c:v>
                </c:pt>
                <c:pt idx="7054">
                  <c:v>0.97510794000000001</c:v>
                </c:pt>
                <c:pt idx="7055">
                  <c:v>0.97516124000000004</c:v>
                </c:pt>
                <c:pt idx="7056">
                  <c:v>0.97521453999999996</c:v>
                </c:pt>
                <c:pt idx="7057">
                  <c:v>0.97526784</c:v>
                </c:pt>
                <c:pt idx="7058">
                  <c:v>0.97532114000000003</c:v>
                </c:pt>
                <c:pt idx="7059">
                  <c:v>0.97537445</c:v>
                </c:pt>
                <c:pt idx="7060">
                  <c:v>0.97542775000000004</c:v>
                </c:pt>
                <c:pt idx="7061">
                  <c:v>0.97548104999999996</c:v>
                </c:pt>
                <c:pt idx="7062">
                  <c:v>0.97553434999999999</c:v>
                </c:pt>
                <c:pt idx="7063">
                  <c:v>0.97558765999999997</c:v>
                </c:pt>
                <c:pt idx="7064">
                  <c:v>0.97564096</c:v>
                </c:pt>
                <c:pt idx="7065">
                  <c:v>0.97569426000000004</c:v>
                </c:pt>
                <c:pt idx="7066">
                  <c:v>0.97574755999999996</c:v>
                </c:pt>
                <c:pt idx="7067">
                  <c:v>0.97580085999999999</c:v>
                </c:pt>
                <c:pt idx="7068">
                  <c:v>0.97585416999999997</c:v>
                </c:pt>
                <c:pt idx="7069">
                  <c:v>0.97590747</c:v>
                </c:pt>
                <c:pt idx="7070">
                  <c:v>0.97596077000000003</c:v>
                </c:pt>
                <c:pt idx="7071">
                  <c:v>0.97601406999999996</c:v>
                </c:pt>
                <c:pt idx="7072">
                  <c:v>0.97606736999999999</c:v>
                </c:pt>
                <c:pt idx="7073">
                  <c:v>0.97612067999999996</c:v>
                </c:pt>
                <c:pt idx="7074">
                  <c:v>0.97617398</c:v>
                </c:pt>
                <c:pt idx="7075">
                  <c:v>0.97622728000000003</c:v>
                </c:pt>
                <c:pt idx="7076">
                  <c:v>0.97628057999999995</c:v>
                </c:pt>
                <c:pt idx="7077">
                  <c:v>0.97633387999999999</c:v>
                </c:pt>
                <c:pt idx="7078">
                  <c:v>0.97638718999999996</c:v>
                </c:pt>
                <c:pt idx="7079">
                  <c:v>0.97644048999999999</c:v>
                </c:pt>
                <c:pt idx="7080">
                  <c:v>0.97649379000000003</c:v>
                </c:pt>
                <c:pt idx="7081">
                  <c:v>0.97654708999999995</c:v>
                </c:pt>
                <c:pt idx="7082">
                  <c:v>0.97660038999999998</c:v>
                </c:pt>
                <c:pt idx="7083">
                  <c:v>0.97665369999999996</c:v>
                </c:pt>
                <c:pt idx="7084">
                  <c:v>0.97670699999999999</c:v>
                </c:pt>
                <c:pt idx="7085">
                  <c:v>0.97676030000000003</c:v>
                </c:pt>
                <c:pt idx="7086">
                  <c:v>0.97681359999999995</c:v>
                </c:pt>
                <c:pt idx="7087">
                  <c:v>0.97686689999999998</c:v>
                </c:pt>
                <c:pt idx="7088">
                  <c:v>0.97692020999999996</c:v>
                </c:pt>
                <c:pt idx="7089">
                  <c:v>0.97697350999999999</c:v>
                </c:pt>
                <c:pt idx="7090">
                  <c:v>0.97702681000000002</c:v>
                </c:pt>
                <c:pt idx="7091">
                  <c:v>0.97708010999999995</c:v>
                </c:pt>
                <c:pt idx="7092">
                  <c:v>0.97713342000000003</c:v>
                </c:pt>
                <c:pt idx="7093">
                  <c:v>0.97718671999999995</c:v>
                </c:pt>
                <c:pt idx="7094">
                  <c:v>0.97724001999999999</c:v>
                </c:pt>
                <c:pt idx="7095">
                  <c:v>0.97729332000000002</c:v>
                </c:pt>
                <c:pt idx="7096">
                  <c:v>0.97734662000000005</c:v>
                </c:pt>
                <c:pt idx="7097">
                  <c:v>0.97739993000000003</c:v>
                </c:pt>
                <c:pt idx="7098">
                  <c:v>0.97745322999999995</c:v>
                </c:pt>
                <c:pt idx="7099">
                  <c:v>0.97750652999999998</c:v>
                </c:pt>
                <c:pt idx="7100">
                  <c:v>0.97755983000000002</c:v>
                </c:pt>
                <c:pt idx="7101">
                  <c:v>0.97761313000000005</c:v>
                </c:pt>
                <c:pt idx="7102">
                  <c:v>0.97766644000000003</c:v>
                </c:pt>
                <c:pt idx="7103">
                  <c:v>0.97771973999999995</c:v>
                </c:pt>
                <c:pt idx="7104">
                  <c:v>0.97777303999999998</c:v>
                </c:pt>
                <c:pt idx="7105">
                  <c:v>0.97782634000000002</c:v>
                </c:pt>
                <c:pt idx="7106">
                  <c:v>0.97787964000000005</c:v>
                </c:pt>
                <c:pt idx="7107">
                  <c:v>0.97793295000000002</c:v>
                </c:pt>
                <c:pt idx="7108">
                  <c:v>0.97798624999999995</c:v>
                </c:pt>
                <c:pt idx="7109">
                  <c:v>0.97803954999999998</c:v>
                </c:pt>
                <c:pt idx="7110">
                  <c:v>0.97809285000000001</c:v>
                </c:pt>
                <c:pt idx="7111">
                  <c:v>0.97814615000000005</c:v>
                </c:pt>
                <c:pt idx="7112">
                  <c:v>0.97819946000000002</c:v>
                </c:pt>
                <c:pt idx="7113">
                  <c:v>0.97825276000000005</c:v>
                </c:pt>
                <c:pt idx="7114">
                  <c:v>0.97830605999999998</c:v>
                </c:pt>
                <c:pt idx="7115">
                  <c:v>0.97835936000000001</c:v>
                </c:pt>
                <c:pt idx="7116">
                  <c:v>0.97841266000000005</c:v>
                </c:pt>
                <c:pt idx="7117">
                  <c:v>0.97846597000000002</c:v>
                </c:pt>
                <c:pt idx="7118">
                  <c:v>0.97851927000000005</c:v>
                </c:pt>
                <c:pt idx="7119">
                  <c:v>0.97857256999999997</c:v>
                </c:pt>
                <c:pt idx="7120">
                  <c:v>0.97862587000000001</c:v>
                </c:pt>
                <c:pt idx="7121">
                  <c:v>0.97867917000000004</c:v>
                </c:pt>
                <c:pt idx="7122">
                  <c:v>0.97873248000000002</c:v>
                </c:pt>
                <c:pt idx="7123">
                  <c:v>0.97878578000000005</c:v>
                </c:pt>
                <c:pt idx="7124">
                  <c:v>0.97883907999999997</c:v>
                </c:pt>
                <c:pt idx="7125">
                  <c:v>0.97889238000000001</c:v>
                </c:pt>
                <c:pt idx="7126">
                  <c:v>0.97894568999999998</c:v>
                </c:pt>
                <c:pt idx="7127">
                  <c:v>0.97899899000000001</c:v>
                </c:pt>
                <c:pt idx="7128">
                  <c:v>0.97905229000000005</c:v>
                </c:pt>
                <c:pt idx="7129">
                  <c:v>0.97910558999999997</c:v>
                </c:pt>
                <c:pt idx="7130">
                  <c:v>0.97915889</c:v>
                </c:pt>
                <c:pt idx="7131">
                  <c:v>0.97921219999999998</c:v>
                </c:pt>
                <c:pt idx="7132">
                  <c:v>0.97926550000000001</c:v>
                </c:pt>
                <c:pt idx="7133">
                  <c:v>0.97931880000000004</c:v>
                </c:pt>
                <c:pt idx="7134">
                  <c:v>0.97937209999999997</c:v>
                </c:pt>
                <c:pt idx="7135">
                  <c:v>0.9794254</c:v>
                </c:pt>
                <c:pt idx="7136">
                  <c:v>0.97947870999999997</c:v>
                </c:pt>
                <c:pt idx="7137">
                  <c:v>0.97953201000000001</c:v>
                </c:pt>
                <c:pt idx="7138">
                  <c:v>0.97958531000000004</c:v>
                </c:pt>
                <c:pt idx="7139">
                  <c:v>0.97963860999999997</c:v>
                </c:pt>
                <c:pt idx="7140">
                  <c:v>0.97969191</c:v>
                </c:pt>
                <c:pt idx="7141">
                  <c:v>0.97974521999999997</c:v>
                </c:pt>
                <c:pt idx="7142">
                  <c:v>0.97979852000000001</c:v>
                </c:pt>
                <c:pt idx="7143">
                  <c:v>0.97985182000000004</c:v>
                </c:pt>
                <c:pt idx="7144">
                  <c:v>0.97990511999999996</c:v>
                </c:pt>
                <c:pt idx="7145">
                  <c:v>0.97995842</c:v>
                </c:pt>
                <c:pt idx="7146">
                  <c:v>0.98001172999999997</c:v>
                </c:pt>
                <c:pt idx="7147">
                  <c:v>0.98006503</c:v>
                </c:pt>
                <c:pt idx="7148">
                  <c:v>0.98011833000000004</c:v>
                </c:pt>
                <c:pt idx="7149">
                  <c:v>0.98017162999999996</c:v>
                </c:pt>
                <c:pt idx="7150">
                  <c:v>0.98022492999999999</c:v>
                </c:pt>
                <c:pt idx="7151">
                  <c:v>0.98027823999999997</c:v>
                </c:pt>
                <c:pt idx="7152">
                  <c:v>0.98033154</c:v>
                </c:pt>
                <c:pt idx="7153">
                  <c:v>0.98038484000000004</c:v>
                </c:pt>
                <c:pt idx="7154">
                  <c:v>0.98043813999999996</c:v>
                </c:pt>
                <c:pt idx="7155">
                  <c:v>0.98049145000000004</c:v>
                </c:pt>
                <c:pt idx="7156">
                  <c:v>0.98054474999999996</c:v>
                </c:pt>
                <c:pt idx="7157">
                  <c:v>0.98059805</c:v>
                </c:pt>
                <c:pt idx="7158">
                  <c:v>0.98065135000000003</c:v>
                </c:pt>
                <c:pt idx="7159">
                  <c:v>0.98070464999999996</c:v>
                </c:pt>
                <c:pt idx="7160">
                  <c:v>0.98075796000000004</c:v>
                </c:pt>
                <c:pt idx="7161">
                  <c:v>0.98081125999999996</c:v>
                </c:pt>
                <c:pt idx="7162">
                  <c:v>0.98086456</c:v>
                </c:pt>
                <c:pt idx="7163">
                  <c:v>0.98091786000000003</c:v>
                </c:pt>
                <c:pt idx="7164">
                  <c:v>0.98097115999999995</c:v>
                </c:pt>
                <c:pt idx="7165">
                  <c:v>0.98102447000000004</c:v>
                </c:pt>
                <c:pt idx="7166">
                  <c:v>0.98107776999999996</c:v>
                </c:pt>
                <c:pt idx="7167">
                  <c:v>0.98113106999999999</c:v>
                </c:pt>
                <c:pt idx="7168">
                  <c:v>0.98118437000000003</c:v>
                </c:pt>
                <c:pt idx="7169">
                  <c:v>0.98123766999999995</c:v>
                </c:pt>
                <c:pt idx="7170">
                  <c:v>0.98129098000000003</c:v>
                </c:pt>
                <c:pt idx="7171">
                  <c:v>0.98134427999999996</c:v>
                </c:pt>
                <c:pt idx="7172">
                  <c:v>0.98139757999999999</c:v>
                </c:pt>
                <c:pt idx="7173">
                  <c:v>0.98145088000000003</c:v>
                </c:pt>
                <c:pt idx="7174">
                  <c:v>0.98150417999999995</c:v>
                </c:pt>
                <c:pt idx="7175">
                  <c:v>0.98155749000000003</c:v>
                </c:pt>
                <c:pt idx="7176">
                  <c:v>0.98161078999999996</c:v>
                </c:pt>
                <c:pt idx="7177">
                  <c:v>0.98166408999999999</c:v>
                </c:pt>
                <c:pt idx="7178">
                  <c:v>0.98171739000000002</c:v>
                </c:pt>
                <c:pt idx="7179">
                  <c:v>0.98177068999999995</c:v>
                </c:pt>
                <c:pt idx="7180">
                  <c:v>0.98182400000000003</c:v>
                </c:pt>
                <c:pt idx="7181">
                  <c:v>0.98187729999999995</c:v>
                </c:pt>
                <c:pt idx="7182">
                  <c:v>0.98193059999999999</c:v>
                </c:pt>
                <c:pt idx="7183">
                  <c:v>0.98198390000000002</c:v>
                </c:pt>
                <c:pt idx="7184">
                  <c:v>0.98203720000000005</c:v>
                </c:pt>
                <c:pt idx="7185">
                  <c:v>0.98209051000000003</c:v>
                </c:pt>
                <c:pt idx="7186">
                  <c:v>0.98214380999999995</c:v>
                </c:pt>
                <c:pt idx="7187">
                  <c:v>0.98219710999999998</c:v>
                </c:pt>
                <c:pt idx="7188">
                  <c:v>0.98225041000000002</c:v>
                </c:pt>
                <c:pt idx="7189">
                  <c:v>0.98230371999999999</c:v>
                </c:pt>
                <c:pt idx="7190">
                  <c:v>0.98235702000000003</c:v>
                </c:pt>
                <c:pt idx="7191">
                  <c:v>0.98241031999999995</c:v>
                </c:pt>
                <c:pt idx="7192">
                  <c:v>0.98246361999999998</c:v>
                </c:pt>
                <c:pt idx="7193">
                  <c:v>0.98251692000000002</c:v>
                </c:pt>
                <c:pt idx="7194">
                  <c:v>0.98257022999999999</c:v>
                </c:pt>
                <c:pt idx="7195">
                  <c:v>0.98262353000000002</c:v>
                </c:pt>
                <c:pt idx="7196">
                  <c:v>0.98267682999999995</c:v>
                </c:pt>
                <c:pt idx="7197">
                  <c:v>0.98273012999999998</c:v>
                </c:pt>
                <c:pt idx="7198">
                  <c:v>0.98278343000000001</c:v>
                </c:pt>
                <c:pt idx="7199">
                  <c:v>0.98283673999999999</c:v>
                </c:pt>
                <c:pt idx="7200">
                  <c:v>0.98289004000000002</c:v>
                </c:pt>
                <c:pt idx="7201">
                  <c:v>0.98294334000000005</c:v>
                </c:pt>
                <c:pt idx="7202">
                  <c:v>0.98299663999999998</c:v>
                </c:pt>
                <c:pt idx="7203">
                  <c:v>0.98304994000000001</c:v>
                </c:pt>
                <c:pt idx="7204">
                  <c:v>0.98310324999999998</c:v>
                </c:pt>
                <c:pt idx="7205">
                  <c:v>0.98315655000000002</c:v>
                </c:pt>
                <c:pt idx="7206">
                  <c:v>0.98320985000000005</c:v>
                </c:pt>
                <c:pt idx="7207">
                  <c:v>0.98326314999999997</c:v>
                </c:pt>
                <c:pt idx="7208">
                  <c:v>0.98331645000000001</c:v>
                </c:pt>
                <c:pt idx="7209">
                  <c:v>0.98336975999999998</c:v>
                </c:pt>
                <c:pt idx="7210">
                  <c:v>0.98342306000000002</c:v>
                </c:pt>
                <c:pt idx="7211">
                  <c:v>0.98347636000000005</c:v>
                </c:pt>
                <c:pt idx="7212">
                  <c:v>0.98352965999999997</c:v>
                </c:pt>
                <c:pt idx="7213">
                  <c:v>0.98358296000000001</c:v>
                </c:pt>
                <c:pt idx="7214">
                  <c:v>0.98363626999999998</c:v>
                </c:pt>
                <c:pt idx="7215">
                  <c:v>0.98368957000000001</c:v>
                </c:pt>
                <c:pt idx="7216">
                  <c:v>0.98374287000000005</c:v>
                </c:pt>
                <c:pt idx="7217">
                  <c:v>0.98379616999999997</c:v>
                </c:pt>
                <c:pt idx="7218">
                  <c:v>0.98384947</c:v>
                </c:pt>
                <c:pt idx="7219">
                  <c:v>0.98390277999999998</c:v>
                </c:pt>
                <c:pt idx="7220">
                  <c:v>0.98395608000000001</c:v>
                </c:pt>
                <c:pt idx="7221">
                  <c:v>0.98400938000000004</c:v>
                </c:pt>
                <c:pt idx="7222">
                  <c:v>0.98406267999999997</c:v>
                </c:pt>
                <c:pt idx="7223">
                  <c:v>0.98411599000000005</c:v>
                </c:pt>
                <c:pt idx="7224">
                  <c:v>0.98416928999999997</c:v>
                </c:pt>
                <c:pt idx="7225">
                  <c:v>0.98422259000000001</c:v>
                </c:pt>
                <c:pt idx="7226">
                  <c:v>0.98427589000000004</c:v>
                </c:pt>
                <c:pt idx="7227">
                  <c:v>0.98432918999999997</c:v>
                </c:pt>
                <c:pt idx="7228">
                  <c:v>0.98438250000000005</c:v>
                </c:pt>
                <c:pt idx="7229">
                  <c:v>0.98443579999999997</c:v>
                </c:pt>
                <c:pt idx="7230">
                  <c:v>0.98448910000000001</c:v>
                </c:pt>
                <c:pt idx="7231">
                  <c:v>0.98454240000000004</c:v>
                </c:pt>
                <c:pt idx="7232">
                  <c:v>0.98459569999999996</c:v>
                </c:pt>
                <c:pt idx="7233">
                  <c:v>0.98464901000000005</c:v>
                </c:pt>
                <c:pt idx="7234">
                  <c:v>0.98470230999999997</c:v>
                </c:pt>
                <c:pt idx="7235">
                  <c:v>0.98475561</c:v>
                </c:pt>
                <c:pt idx="7236">
                  <c:v>0.98480891000000004</c:v>
                </c:pt>
                <c:pt idx="7237">
                  <c:v>0.98486220999999996</c:v>
                </c:pt>
                <c:pt idx="7238">
                  <c:v>0.98491552000000004</c:v>
                </c:pt>
                <c:pt idx="7239">
                  <c:v>0.98496881999999997</c:v>
                </c:pt>
                <c:pt idx="7240">
                  <c:v>0.98502212</c:v>
                </c:pt>
                <c:pt idx="7241">
                  <c:v>0.98507542000000003</c:v>
                </c:pt>
                <c:pt idx="7242">
                  <c:v>0.98512871999999996</c:v>
                </c:pt>
                <c:pt idx="7243">
                  <c:v>0.98518203000000004</c:v>
                </c:pt>
                <c:pt idx="7244">
                  <c:v>0.98523532999999996</c:v>
                </c:pt>
                <c:pt idx="7245">
                  <c:v>0.98528863</c:v>
                </c:pt>
                <c:pt idx="7246">
                  <c:v>0.98534193000000003</c:v>
                </c:pt>
                <c:pt idx="7247">
                  <c:v>0.98539522999999996</c:v>
                </c:pt>
                <c:pt idx="7248">
                  <c:v>0.98544854000000004</c:v>
                </c:pt>
                <c:pt idx="7249">
                  <c:v>0.98550183999999996</c:v>
                </c:pt>
                <c:pt idx="7250">
                  <c:v>0.98555514</c:v>
                </c:pt>
                <c:pt idx="7251">
                  <c:v>0.98560844000000003</c:v>
                </c:pt>
                <c:pt idx="7252">
                  <c:v>0.98566175</c:v>
                </c:pt>
                <c:pt idx="7253">
                  <c:v>0.98571505000000004</c:v>
                </c:pt>
                <c:pt idx="7254">
                  <c:v>0.98576834999999996</c:v>
                </c:pt>
                <c:pt idx="7255">
                  <c:v>0.98582164999999999</c:v>
                </c:pt>
                <c:pt idx="7256">
                  <c:v>0.98587495000000003</c:v>
                </c:pt>
                <c:pt idx="7257">
                  <c:v>0.98592826</c:v>
                </c:pt>
                <c:pt idx="7258">
                  <c:v>0.98598156000000003</c:v>
                </c:pt>
                <c:pt idx="7259">
                  <c:v>0.98603485999999996</c:v>
                </c:pt>
                <c:pt idx="7260">
                  <c:v>0.98608815999999999</c:v>
                </c:pt>
                <c:pt idx="7261">
                  <c:v>0.98614146000000003</c:v>
                </c:pt>
                <c:pt idx="7262">
                  <c:v>0.98619477</c:v>
                </c:pt>
                <c:pt idx="7263">
                  <c:v>0.98624807000000003</c:v>
                </c:pt>
                <c:pt idx="7264">
                  <c:v>0.98630136999999996</c:v>
                </c:pt>
                <c:pt idx="7265">
                  <c:v>0.98635466999999999</c:v>
                </c:pt>
                <c:pt idx="7266">
                  <c:v>0.98640797000000002</c:v>
                </c:pt>
                <c:pt idx="7267">
                  <c:v>0.98646128</c:v>
                </c:pt>
                <c:pt idx="7268">
                  <c:v>0.98651458000000003</c:v>
                </c:pt>
                <c:pt idx="7269">
                  <c:v>0.98656787999999995</c:v>
                </c:pt>
                <c:pt idx="7270">
                  <c:v>0.98662117999999999</c:v>
                </c:pt>
                <c:pt idx="7271">
                  <c:v>0.98667448000000002</c:v>
                </c:pt>
                <c:pt idx="7272">
                  <c:v>0.98672778999999999</c:v>
                </c:pt>
                <c:pt idx="7273">
                  <c:v>0.98678109000000003</c:v>
                </c:pt>
                <c:pt idx="7274">
                  <c:v>0.98683438999999995</c:v>
                </c:pt>
                <c:pt idx="7275">
                  <c:v>0.98688768999999998</c:v>
                </c:pt>
                <c:pt idx="7276">
                  <c:v>0.98694099000000002</c:v>
                </c:pt>
                <c:pt idx="7277">
                  <c:v>0.98699429999999999</c:v>
                </c:pt>
                <c:pt idx="7278">
                  <c:v>0.98704760000000002</c:v>
                </c:pt>
                <c:pt idx="7279">
                  <c:v>0.98710089999999995</c:v>
                </c:pt>
                <c:pt idx="7280">
                  <c:v>0.98715419999999998</c:v>
                </c:pt>
                <c:pt idx="7281">
                  <c:v>0.98720750000000002</c:v>
                </c:pt>
                <c:pt idx="7282">
                  <c:v>0.98726080999999999</c:v>
                </c:pt>
                <c:pt idx="7283">
                  <c:v>0.98731411000000002</c:v>
                </c:pt>
                <c:pt idx="7284">
                  <c:v>0.98736740999999995</c:v>
                </c:pt>
                <c:pt idx="7285">
                  <c:v>0.98742070999999998</c:v>
                </c:pt>
                <c:pt idx="7286">
                  <c:v>0.98747401999999995</c:v>
                </c:pt>
                <c:pt idx="7287">
                  <c:v>0.98752731999999999</c:v>
                </c:pt>
                <c:pt idx="7288">
                  <c:v>0.98758062000000002</c:v>
                </c:pt>
                <c:pt idx="7289">
                  <c:v>0.98763392000000005</c:v>
                </c:pt>
                <c:pt idx="7290">
                  <c:v>0.98768721999999998</c:v>
                </c:pt>
                <c:pt idx="7291">
                  <c:v>0.98774052999999995</c:v>
                </c:pt>
                <c:pt idx="7292">
                  <c:v>0.98779382999999998</c:v>
                </c:pt>
                <c:pt idx="7293">
                  <c:v>0.98784713000000002</c:v>
                </c:pt>
                <c:pt idx="7294">
                  <c:v>0.98790043000000005</c:v>
                </c:pt>
                <c:pt idx="7295">
                  <c:v>0.98795372999999997</c:v>
                </c:pt>
                <c:pt idx="7296">
                  <c:v>0.98800703999999995</c:v>
                </c:pt>
                <c:pt idx="7297">
                  <c:v>0.98806033999999998</c:v>
                </c:pt>
                <c:pt idx="7298">
                  <c:v>0.98811364000000002</c:v>
                </c:pt>
                <c:pt idx="7299">
                  <c:v>0.98816694000000005</c:v>
                </c:pt>
                <c:pt idx="7300">
                  <c:v>0.98822023999999997</c:v>
                </c:pt>
                <c:pt idx="7301">
                  <c:v>0.98827354999999995</c:v>
                </c:pt>
                <c:pt idx="7302">
                  <c:v>0.98832684999999998</c:v>
                </c:pt>
                <c:pt idx="7303">
                  <c:v>0.98838015000000001</c:v>
                </c:pt>
                <c:pt idx="7304">
                  <c:v>0.98843345000000005</c:v>
                </c:pt>
                <c:pt idx="7305">
                  <c:v>0.98848674999999997</c:v>
                </c:pt>
                <c:pt idx="7306">
                  <c:v>0.98854006000000005</c:v>
                </c:pt>
                <c:pt idx="7307">
                  <c:v>0.98859335999999998</c:v>
                </c:pt>
                <c:pt idx="7308">
                  <c:v>0.98864666000000001</c:v>
                </c:pt>
                <c:pt idx="7309">
                  <c:v>0.98869996000000004</c:v>
                </c:pt>
                <c:pt idx="7310">
                  <c:v>0.98875325999999997</c:v>
                </c:pt>
                <c:pt idx="7311">
                  <c:v>0.98880657000000005</c:v>
                </c:pt>
                <c:pt idx="7312">
                  <c:v>0.98885986999999997</c:v>
                </c:pt>
                <c:pt idx="7313">
                  <c:v>0.98891317000000001</c:v>
                </c:pt>
                <c:pt idx="7314">
                  <c:v>0.98896647000000004</c:v>
                </c:pt>
                <c:pt idx="7315">
                  <c:v>0.98901978000000002</c:v>
                </c:pt>
                <c:pt idx="7316">
                  <c:v>0.98907308000000005</c:v>
                </c:pt>
                <c:pt idx="7317">
                  <c:v>0.98912637999999997</c:v>
                </c:pt>
                <c:pt idx="7318">
                  <c:v>0.98917968000000001</c:v>
                </c:pt>
                <c:pt idx="7319">
                  <c:v>0.98923298000000004</c:v>
                </c:pt>
                <c:pt idx="7320">
                  <c:v>0.98928629000000001</c:v>
                </c:pt>
                <c:pt idx="7321">
                  <c:v>0.98933959000000005</c:v>
                </c:pt>
                <c:pt idx="7322">
                  <c:v>0.98939288999999997</c:v>
                </c:pt>
                <c:pt idx="7323">
                  <c:v>0.98944619</c:v>
                </c:pt>
                <c:pt idx="7324">
                  <c:v>0.98949949000000004</c:v>
                </c:pt>
                <c:pt idx="7325">
                  <c:v>0.98955280000000001</c:v>
                </c:pt>
                <c:pt idx="7326">
                  <c:v>0.98960610000000004</c:v>
                </c:pt>
                <c:pt idx="7327">
                  <c:v>0.98965939999999997</c:v>
                </c:pt>
                <c:pt idx="7328">
                  <c:v>0.9897127</c:v>
                </c:pt>
                <c:pt idx="7329">
                  <c:v>0.98976600000000003</c:v>
                </c:pt>
                <c:pt idx="7330">
                  <c:v>0.98981931000000001</c:v>
                </c:pt>
                <c:pt idx="7331">
                  <c:v>0.98987261000000004</c:v>
                </c:pt>
                <c:pt idx="7332">
                  <c:v>0.98992590999999996</c:v>
                </c:pt>
                <c:pt idx="7333">
                  <c:v>0.98997921</c:v>
                </c:pt>
                <c:pt idx="7334">
                  <c:v>0.99003251000000003</c:v>
                </c:pt>
                <c:pt idx="7335">
                  <c:v>0.99008582000000001</c:v>
                </c:pt>
                <c:pt idx="7336">
                  <c:v>0.99013912000000004</c:v>
                </c:pt>
                <c:pt idx="7337">
                  <c:v>0.99019241999999996</c:v>
                </c:pt>
                <c:pt idx="7338">
                  <c:v>0.99024572</c:v>
                </c:pt>
                <c:pt idx="7339">
                  <c:v>0.99029902000000003</c:v>
                </c:pt>
                <c:pt idx="7340">
                  <c:v>0.99035233</c:v>
                </c:pt>
                <c:pt idx="7341">
                  <c:v>0.99040563000000004</c:v>
                </c:pt>
                <c:pt idx="7342">
                  <c:v>0.99045892999999996</c:v>
                </c:pt>
                <c:pt idx="7343">
                  <c:v>0.99051222999999999</c:v>
                </c:pt>
                <c:pt idx="7344">
                  <c:v>0.99056553000000003</c:v>
                </c:pt>
                <c:pt idx="7345">
                  <c:v>0.99061884</c:v>
                </c:pt>
                <c:pt idx="7346">
                  <c:v>0.99067214000000003</c:v>
                </c:pt>
                <c:pt idx="7347">
                  <c:v>0.99072543999999996</c:v>
                </c:pt>
                <c:pt idx="7348">
                  <c:v>0.99077873999999999</c:v>
                </c:pt>
                <c:pt idx="7349">
                  <c:v>0.99083204999999996</c:v>
                </c:pt>
                <c:pt idx="7350">
                  <c:v>0.99088535</c:v>
                </c:pt>
                <c:pt idx="7351">
                  <c:v>0.99093865000000003</c:v>
                </c:pt>
                <c:pt idx="7352">
                  <c:v>0.99099194999999995</c:v>
                </c:pt>
                <c:pt idx="7353">
                  <c:v>0.99104524999999999</c:v>
                </c:pt>
                <c:pt idx="7354">
                  <c:v>0.99109855999999996</c:v>
                </c:pt>
                <c:pt idx="7355">
                  <c:v>0.99115186</c:v>
                </c:pt>
                <c:pt idx="7356">
                  <c:v>0.99120516000000003</c:v>
                </c:pt>
                <c:pt idx="7357">
                  <c:v>0.99125845999999995</c:v>
                </c:pt>
                <c:pt idx="7358">
                  <c:v>0.99131175999999999</c:v>
                </c:pt>
                <c:pt idx="7359">
                  <c:v>0.99136506999999996</c:v>
                </c:pt>
                <c:pt idx="7360">
                  <c:v>0.99141836999999999</c:v>
                </c:pt>
                <c:pt idx="7361">
                  <c:v>0.99147167000000003</c:v>
                </c:pt>
                <c:pt idx="7362">
                  <c:v>0.99152496999999995</c:v>
                </c:pt>
                <c:pt idx="7363">
                  <c:v>0.99157826999999998</c:v>
                </c:pt>
                <c:pt idx="7364">
                  <c:v>0.99163157999999996</c:v>
                </c:pt>
                <c:pt idx="7365">
                  <c:v>0.99168487999999999</c:v>
                </c:pt>
                <c:pt idx="7366">
                  <c:v>0.99173818000000002</c:v>
                </c:pt>
                <c:pt idx="7367">
                  <c:v>0.99179147999999995</c:v>
                </c:pt>
                <c:pt idx="7368">
                  <c:v>0.99184477999999998</c:v>
                </c:pt>
                <c:pt idx="7369">
                  <c:v>0.99189808999999995</c:v>
                </c:pt>
                <c:pt idx="7370">
                  <c:v>0.99195138999999999</c:v>
                </c:pt>
                <c:pt idx="7371">
                  <c:v>0.99200469000000002</c:v>
                </c:pt>
                <c:pt idx="7372">
                  <c:v>0.99205798999999995</c:v>
                </c:pt>
                <c:pt idx="7373">
                  <c:v>0.99211128999999998</c:v>
                </c:pt>
                <c:pt idx="7374">
                  <c:v>0.99216459999999995</c:v>
                </c:pt>
                <c:pt idx="7375">
                  <c:v>0.99221789999999999</c:v>
                </c:pt>
                <c:pt idx="7376">
                  <c:v>0.99227120000000002</c:v>
                </c:pt>
                <c:pt idx="7377">
                  <c:v>0.99232450000000005</c:v>
                </c:pt>
                <c:pt idx="7378">
                  <c:v>0.99237781000000003</c:v>
                </c:pt>
                <c:pt idx="7379">
                  <c:v>0.99243110999999995</c:v>
                </c:pt>
                <c:pt idx="7380">
                  <c:v>0.99248440999999998</c:v>
                </c:pt>
                <c:pt idx="7381">
                  <c:v>0.99253771000000002</c:v>
                </c:pt>
                <c:pt idx="7382">
                  <c:v>0.99259101000000005</c:v>
                </c:pt>
                <c:pt idx="7383">
                  <c:v>0.99264432000000002</c:v>
                </c:pt>
                <c:pt idx="7384">
                  <c:v>0.99269761999999995</c:v>
                </c:pt>
                <c:pt idx="7385">
                  <c:v>0.99275091999999998</c:v>
                </c:pt>
                <c:pt idx="7386">
                  <c:v>0.99280422000000002</c:v>
                </c:pt>
                <c:pt idx="7387">
                  <c:v>0.99285752000000005</c:v>
                </c:pt>
                <c:pt idx="7388">
                  <c:v>0.99291083000000002</c:v>
                </c:pt>
                <c:pt idx="7389">
                  <c:v>0.99296412999999994</c:v>
                </c:pt>
                <c:pt idx="7390">
                  <c:v>0.99301742999999998</c:v>
                </c:pt>
                <c:pt idx="7391">
                  <c:v>0.99307073000000001</c:v>
                </c:pt>
                <c:pt idx="7392">
                  <c:v>0.99312403000000005</c:v>
                </c:pt>
                <c:pt idx="7393">
                  <c:v>0.99317734000000002</c:v>
                </c:pt>
                <c:pt idx="7394">
                  <c:v>0.99323064000000005</c:v>
                </c:pt>
                <c:pt idx="7395">
                  <c:v>0.99328393999999998</c:v>
                </c:pt>
                <c:pt idx="7396">
                  <c:v>0.99333724000000001</c:v>
                </c:pt>
                <c:pt idx="7397">
                  <c:v>0.99339054000000004</c:v>
                </c:pt>
                <c:pt idx="7398">
                  <c:v>0.99344385000000002</c:v>
                </c:pt>
                <c:pt idx="7399">
                  <c:v>0.99349715000000005</c:v>
                </c:pt>
                <c:pt idx="7400">
                  <c:v>0.99355044999999997</c:v>
                </c:pt>
                <c:pt idx="7401">
                  <c:v>0.99360375000000001</c:v>
                </c:pt>
                <c:pt idx="7402">
                  <c:v>0.99365705000000004</c:v>
                </c:pt>
                <c:pt idx="7403">
                  <c:v>0.99371036000000001</c:v>
                </c:pt>
                <c:pt idx="7404">
                  <c:v>0.99376366000000005</c:v>
                </c:pt>
                <c:pt idx="7405">
                  <c:v>0.99381695999999997</c:v>
                </c:pt>
                <c:pt idx="7406">
                  <c:v>0.99387026000000001</c:v>
                </c:pt>
                <c:pt idx="7407">
                  <c:v>0.99392356000000004</c:v>
                </c:pt>
                <c:pt idx="7408">
                  <c:v>0.99397687000000001</c:v>
                </c:pt>
                <c:pt idx="7409">
                  <c:v>0.99403017000000005</c:v>
                </c:pt>
                <c:pt idx="7410">
                  <c:v>0.99408346999999997</c:v>
                </c:pt>
                <c:pt idx="7411">
                  <c:v>0.99413677</c:v>
                </c:pt>
                <c:pt idx="7412">
                  <c:v>0.99419007999999998</c:v>
                </c:pt>
                <c:pt idx="7413">
                  <c:v>0.99424338000000001</c:v>
                </c:pt>
                <c:pt idx="7414">
                  <c:v>0.99429668000000004</c:v>
                </c:pt>
                <c:pt idx="7415">
                  <c:v>0.99434997999999997</c:v>
                </c:pt>
                <c:pt idx="7416">
                  <c:v>0.99440328</c:v>
                </c:pt>
                <c:pt idx="7417">
                  <c:v>0.99445658999999997</c:v>
                </c:pt>
                <c:pt idx="7418">
                  <c:v>0.99450989000000001</c:v>
                </c:pt>
                <c:pt idx="7419">
                  <c:v>0.99456319000000004</c:v>
                </c:pt>
                <c:pt idx="7420">
                  <c:v>0.99461648999999996</c:v>
                </c:pt>
                <c:pt idx="7421">
                  <c:v>0.99466979</c:v>
                </c:pt>
                <c:pt idx="7422">
                  <c:v>0.99472309999999997</c:v>
                </c:pt>
                <c:pt idx="7423">
                  <c:v>0.99477640000000001</c:v>
                </c:pt>
                <c:pt idx="7424">
                  <c:v>0.99482970000000004</c:v>
                </c:pt>
                <c:pt idx="7425">
                  <c:v>0.99488299999999996</c:v>
                </c:pt>
                <c:pt idx="7426">
                  <c:v>0.9949363</c:v>
                </c:pt>
                <c:pt idx="7427">
                  <c:v>0.99498960999999997</c:v>
                </c:pt>
                <c:pt idx="7428">
                  <c:v>0.99504291</c:v>
                </c:pt>
                <c:pt idx="7429">
                  <c:v>0.99509621000000004</c:v>
                </c:pt>
                <c:pt idx="7430">
                  <c:v>0.99514950999999996</c:v>
                </c:pt>
                <c:pt idx="7431">
                  <c:v>0.99520280999999999</c:v>
                </c:pt>
                <c:pt idx="7432">
                  <c:v>0.99525611999999997</c:v>
                </c:pt>
                <c:pt idx="7433">
                  <c:v>0.99530942</c:v>
                </c:pt>
                <c:pt idx="7434">
                  <c:v>0.99536272000000003</c:v>
                </c:pt>
                <c:pt idx="7435">
                  <c:v>0.99541601999999996</c:v>
                </c:pt>
                <c:pt idx="7436">
                  <c:v>0.99546931999999999</c:v>
                </c:pt>
                <c:pt idx="7437">
                  <c:v>0.99552262999999996</c:v>
                </c:pt>
                <c:pt idx="7438">
                  <c:v>0.99557593</c:v>
                </c:pt>
                <c:pt idx="7439">
                  <c:v>0.99562923000000003</c:v>
                </c:pt>
                <c:pt idx="7440">
                  <c:v>0.99568252999999995</c:v>
                </c:pt>
                <c:pt idx="7441">
                  <c:v>0.99573582999999999</c:v>
                </c:pt>
                <c:pt idx="7442">
                  <c:v>0.99578913999999996</c:v>
                </c:pt>
                <c:pt idx="7443">
                  <c:v>0.99584244</c:v>
                </c:pt>
                <c:pt idx="7444">
                  <c:v>0.99589574000000003</c:v>
                </c:pt>
                <c:pt idx="7445">
                  <c:v>0.99594903999999995</c:v>
                </c:pt>
                <c:pt idx="7446">
                  <c:v>0.99600235000000004</c:v>
                </c:pt>
                <c:pt idx="7447">
                  <c:v>0.99605564999999996</c:v>
                </c:pt>
                <c:pt idx="7448">
                  <c:v>0.99610894999999999</c:v>
                </c:pt>
                <c:pt idx="7449">
                  <c:v>0.99616225000000003</c:v>
                </c:pt>
                <c:pt idx="7450">
                  <c:v>0.99621554999999995</c:v>
                </c:pt>
                <c:pt idx="7451">
                  <c:v>0.99626886000000003</c:v>
                </c:pt>
                <c:pt idx="7452">
                  <c:v>0.99632215999999996</c:v>
                </c:pt>
                <c:pt idx="7453">
                  <c:v>0.99637545999999999</c:v>
                </c:pt>
                <c:pt idx="7454">
                  <c:v>0.99642876000000002</c:v>
                </c:pt>
                <c:pt idx="7455">
                  <c:v>0.99648205999999995</c:v>
                </c:pt>
                <c:pt idx="7456">
                  <c:v>0.99653537000000003</c:v>
                </c:pt>
                <c:pt idx="7457">
                  <c:v>0.99658866999999995</c:v>
                </c:pt>
                <c:pt idx="7458">
                  <c:v>0.99664196999999999</c:v>
                </c:pt>
                <c:pt idx="7459">
                  <c:v>0.99669527000000002</c:v>
                </c:pt>
                <c:pt idx="7460">
                  <c:v>0.99674856999999994</c:v>
                </c:pt>
                <c:pt idx="7461">
                  <c:v>0.99680188000000003</c:v>
                </c:pt>
                <c:pt idx="7462">
                  <c:v>0.99685517999999995</c:v>
                </c:pt>
                <c:pt idx="7463">
                  <c:v>0.99690847999999999</c:v>
                </c:pt>
                <c:pt idx="7464">
                  <c:v>0.99696178000000002</c:v>
                </c:pt>
                <c:pt idx="7465">
                  <c:v>0.99701508000000005</c:v>
                </c:pt>
                <c:pt idx="7466">
                  <c:v>0.99706839000000003</c:v>
                </c:pt>
                <c:pt idx="7467">
                  <c:v>0.99712168999999995</c:v>
                </c:pt>
                <c:pt idx="7468">
                  <c:v>0.99717498999999998</c:v>
                </c:pt>
                <c:pt idx="7469">
                  <c:v>0.99722829000000002</c:v>
                </c:pt>
                <c:pt idx="7470">
                  <c:v>0.99728159000000005</c:v>
                </c:pt>
                <c:pt idx="7471">
                  <c:v>0.99733490000000002</c:v>
                </c:pt>
                <c:pt idx="7472">
                  <c:v>0.99738819999999995</c:v>
                </c:pt>
                <c:pt idx="7473">
                  <c:v>0.99744149999999998</c:v>
                </c:pt>
                <c:pt idx="7474">
                  <c:v>0.99749480000000001</c:v>
                </c:pt>
                <c:pt idx="7475">
                  <c:v>0.99754810999999999</c:v>
                </c:pt>
                <c:pt idx="7476">
                  <c:v>0.99760141000000002</c:v>
                </c:pt>
                <c:pt idx="7477">
                  <c:v>0.99765470999999994</c:v>
                </c:pt>
                <c:pt idx="7478">
                  <c:v>0.99770800999999998</c:v>
                </c:pt>
                <c:pt idx="7479">
                  <c:v>0.99776131000000001</c:v>
                </c:pt>
                <c:pt idx="7480">
                  <c:v>0.99781461999999999</c:v>
                </c:pt>
                <c:pt idx="7481">
                  <c:v>0.99786792000000002</c:v>
                </c:pt>
                <c:pt idx="7482">
                  <c:v>0.99792122000000005</c:v>
                </c:pt>
                <c:pt idx="7483">
                  <c:v>0.99797451999999998</c:v>
                </c:pt>
                <c:pt idx="7484">
                  <c:v>0.99802782000000001</c:v>
                </c:pt>
                <c:pt idx="7485">
                  <c:v>0.99808112999999998</c:v>
                </c:pt>
                <c:pt idx="7486">
                  <c:v>0.99813443000000002</c:v>
                </c:pt>
                <c:pt idx="7487">
                  <c:v>0.99818773000000005</c:v>
                </c:pt>
                <c:pt idx="7488">
                  <c:v>0.99824102999999997</c:v>
                </c:pt>
                <c:pt idx="7489">
                  <c:v>0.99829433000000001</c:v>
                </c:pt>
                <c:pt idx="7490">
                  <c:v>0.99834763999999998</c:v>
                </c:pt>
                <c:pt idx="7491">
                  <c:v>0.99840094000000001</c:v>
                </c:pt>
                <c:pt idx="7492">
                  <c:v>0.99845424000000005</c:v>
                </c:pt>
                <c:pt idx="7493">
                  <c:v>0.99850753999999997</c:v>
                </c:pt>
                <c:pt idx="7494">
                  <c:v>0.99856084000000001</c:v>
                </c:pt>
                <c:pt idx="7495">
                  <c:v>0.99861414999999998</c:v>
                </c:pt>
                <c:pt idx="7496">
                  <c:v>0.99866745000000001</c:v>
                </c:pt>
                <c:pt idx="7497">
                  <c:v>0.99872075000000005</c:v>
                </c:pt>
                <c:pt idx="7498">
                  <c:v>0.99877404999999997</c:v>
                </c:pt>
                <c:pt idx="7499">
                  <c:v>0.99882735</c:v>
                </c:pt>
                <c:pt idx="7500">
                  <c:v>0.99888065999999998</c:v>
                </c:pt>
                <c:pt idx="7501">
                  <c:v>0.99893396000000001</c:v>
                </c:pt>
                <c:pt idx="7502">
                  <c:v>0.99898726000000004</c:v>
                </c:pt>
                <c:pt idx="7503">
                  <c:v>0.99904055999999997</c:v>
                </c:pt>
                <c:pt idx="7504">
                  <c:v>0.99909386</c:v>
                </c:pt>
                <c:pt idx="7505">
                  <c:v>0.99914716999999997</c:v>
                </c:pt>
                <c:pt idx="7506">
                  <c:v>0.99920047000000001</c:v>
                </c:pt>
                <c:pt idx="7507">
                  <c:v>0.99925377000000004</c:v>
                </c:pt>
                <c:pt idx="7508">
                  <c:v>0.99930706999999996</c:v>
                </c:pt>
                <c:pt idx="7509">
                  <c:v>0.99936038000000005</c:v>
                </c:pt>
                <c:pt idx="7510">
                  <c:v>0.99941367999999997</c:v>
                </c:pt>
                <c:pt idx="7511">
                  <c:v>0.99946698</c:v>
                </c:pt>
                <c:pt idx="7512">
                  <c:v>0.99952028000000004</c:v>
                </c:pt>
                <c:pt idx="7513">
                  <c:v>0.99957357999999996</c:v>
                </c:pt>
                <c:pt idx="7514">
                  <c:v>0.99962689000000005</c:v>
                </c:pt>
                <c:pt idx="7515">
                  <c:v>0.99968018999999997</c:v>
                </c:pt>
                <c:pt idx="7516">
                  <c:v>0.99973349</c:v>
                </c:pt>
                <c:pt idx="7517">
                  <c:v>0.99978679000000004</c:v>
                </c:pt>
                <c:pt idx="7518">
                  <c:v>0.99984008999999996</c:v>
                </c:pt>
                <c:pt idx="7519">
                  <c:v>0.99989340000000004</c:v>
                </c:pt>
                <c:pt idx="7520">
                  <c:v>0.99994669999999997</c:v>
                </c:pt>
                <c:pt idx="752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CD-3F42-B7DD-BBF81C9C869A}"/>
            </c:ext>
          </c:extLst>
        </c:ser>
        <c:ser>
          <c:idx val="1"/>
          <c:order val="1"/>
          <c:tx>
            <c:v>RAC1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31750" cap="rnd" cmpd="sng">
                <a:solidFill>
                  <a:srgbClr val="FFC000"/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21542871456505958"/>
                  <c:y val="0.322924962846797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Sheet1!$C$8722:$C$13500</c:f>
              <c:numCache>
                <c:formatCode>General</c:formatCode>
                <c:ptCount val="4779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5.0000000000000001E-3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6.0000000000000001E-3</c:v>
                </c:pt>
                <c:pt idx="37">
                  <c:v>6.0000000000000001E-3</c:v>
                </c:pt>
                <c:pt idx="38">
                  <c:v>6.0000000000000001E-3</c:v>
                </c:pt>
                <c:pt idx="39">
                  <c:v>6.0000000000000001E-3</c:v>
                </c:pt>
                <c:pt idx="40">
                  <c:v>6.0000000000000001E-3</c:v>
                </c:pt>
                <c:pt idx="41">
                  <c:v>6.0000000000000001E-3</c:v>
                </c:pt>
                <c:pt idx="42">
                  <c:v>6.0000000000000001E-3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6.0000000000000001E-3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6.0000000000000001E-3</c:v>
                </c:pt>
                <c:pt idx="51">
                  <c:v>6.0000000000000001E-3</c:v>
                </c:pt>
                <c:pt idx="52">
                  <c:v>6.0000000000000001E-3</c:v>
                </c:pt>
                <c:pt idx="53">
                  <c:v>6.0000000000000001E-3</c:v>
                </c:pt>
                <c:pt idx="54">
                  <c:v>6.0000000000000001E-3</c:v>
                </c:pt>
                <c:pt idx="55">
                  <c:v>6.0000000000000001E-3</c:v>
                </c:pt>
                <c:pt idx="56">
                  <c:v>6.0000000000000001E-3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6.0000000000000001E-3</c:v>
                </c:pt>
                <c:pt idx="60">
                  <c:v>6.0000000000000001E-3</c:v>
                </c:pt>
                <c:pt idx="61">
                  <c:v>6.0000000000000001E-3</c:v>
                </c:pt>
                <c:pt idx="62">
                  <c:v>6.0000000000000001E-3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6.0000000000000001E-3</c:v>
                </c:pt>
                <c:pt idx="66">
                  <c:v>6.0000000000000001E-3</c:v>
                </c:pt>
                <c:pt idx="67">
                  <c:v>6.0000000000000001E-3</c:v>
                </c:pt>
                <c:pt idx="68">
                  <c:v>6.0000000000000001E-3</c:v>
                </c:pt>
                <c:pt idx="69">
                  <c:v>6.0000000000000001E-3</c:v>
                </c:pt>
                <c:pt idx="70">
                  <c:v>6.0000000000000001E-3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6.0000000000000001E-3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6.0000000000000001E-3</c:v>
                </c:pt>
                <c:pt idx="79">
                  <c:v>6.0000000000000001E-3</c:v>
                </c:pt>
                <c:pt idx="80">
                  <c:v>6.0000000000000001E-3</c:v>
                </c:pt>
                <c:pt idx="81">
                  <c:v>6.0000000000000001E-3</c:v>
                </c:pt>
                <c:pt idx="82">
                  <c:v>6.0000000000000001E-3</c:v>
                </c:pt>
                <c:pt idx="83">
                  <c:v>6.0000000000000001E-3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6.0000000000000001E-3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6.0000000000000001E-3</c:v>
                </c:pt>
                <c:pt idx="95">
                  <c:v>6.0000000000000001E-3</c:v>
                </c:pt>
                <c:pt idx="96">
                  <c:v>6.0000000000000001E-3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6.0000000000000001E-3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6.0000000000000001E-3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6.0000000000000001E-3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6.0000000000000001E-3</c:v>
                </c:pt>
                <c:pt idx="118">
                  <c:v>6.0000000000000001E-3</c:v>
                </c:pt>
                <c:pt idx="119">
                  <c:v>6.0000000000000001E-3</c:v>
                </c:pt>
                <c:pt idx="120">
                  <c:v>6.0000000000000001E-3</c:v>
                </c:pt>
                <c:pt idx="121">
                  <c:v>6.0000000000000001E-3</c:v>
                </c:pt>
                <c:pt idx="122">
                  <c:v>6.0000000000000001E-3</c:v>
                </c:pt>
                <c:pt idx="123">
                  <c:v>6.0000000000000001E-3</c:v>
                </c:pt>
                <c:pt idx="124">
                  <c:v>6.0000000000000001E-3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6.0000000000000001E-3</c:v>
                </c:pt>
                <c:pt idx="129">
                  <c:v>6.0000000000000001E-3</c:v>
                </c:pt>
                <c:pt idx="130">
                  <c:v>6.0000000000000001E-3</c:v>
                </c:pt>
                <c:pt idx="131">
                  <c:v>6.0000000000000001E-3</c:v>
                </c:pt>
                <c:pt idx="132">
                  <c:v>6.0000000000000001E-3</c:v>
                </c:pt>
                <c:pt idx="133">
                  <c:v>6.0000000000000001E-3</c:v>
                </c:pt>
                <c:pt idx="134">
                  <c:v>6.0000000000000001E-3</c:v>
                </c:pt>
                <c:pt idx="135">
                  <c:v>6.0000000000000001E-3</c:v>
                </c:pt>
                <c:pt idx="136">
                  <c:v>6.0000000000000001E-3</c:v>
                </c:pt>
                <c:pt idx="137">
                  <c:v>6.0000000000000001E-3</c:v>
                </c:pt>
                <c:pt idx="138">
                  <c:v>6.0000000000000001E-3</c:v>
                </c:pt>
                <c:pt idx="139">
                  <c:v>6.0000000000000001E-3</c:v>
                </c:pt>
                <c:pt idx="140">
                  <c:v>6.0000000000000001E-3</c:v>
                </c:pt>
                <c:pt idx="141">
                  <c:v>6.0000000000000001E-3</c:v>
                </c:pt>
                <c:pt idx="142">
                  <c:v>6.0000000000000001E-3</c:v>
                </c:pt>
                <c:pt idx="143">
                  <c:v>6.0000000000000001E-3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6.0000000000000001E-3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6.0000000000000001E-3</c:v>
                </c:pt>
                <c:pt idx="156">
                  <c:v>6.0000000000000001E-3</c:v>
                </c:pt>
                <c:pt idx="157">
                  <c:v>6.0000000000000001E-3</c:v>
                </c:pt>
                <c:pt idx="158">
                  <c:v>6.0000000000000001E-3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6.0000000000000001E-3</c:v>
                </c:pt>
                <c:pt idx="163">
                  <c:v>6.0000000000000001E-3</c:v>
                </c:pt>
                <c:pt idx="164">
                  <c:v>6.0000000000000001E-3</c:v>
                </c:pt>
                <c:pt idx="165">
                  <c:v>6.0000000000000001E-3</c:v>
                </c:pt>
                <c:pt idx="166">
                  <c:v>6.0000000000000001E-3</c:v>
                </c:pt>
                <c:pt idx="167">
                  <c:v>6.0000000000000001E-3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6.0000000000000001E-3</c:v>
                </c:pt>
                <c:pt idx="188">
                  <c:v>6.0000000000000001E-3</c:v>
                </c:pt>
                <c:pt idx="189">
                  <c:v>6.0000000000000001E-3</c:v>
                </c:pt>
                <c:pt idx="190">
                  <c:v>6.0000000000000001E-3</c:v>
                </c:pt>
                <c:pt idx="191">
                  <c:v>6.0000000000000001E-3</c:v>
                </c:pt>
                <c:pt idx="192">
                  <c:v>6.0000000000000001E-3</c:v>
                </c:pt>
                <c:pt idx="193">
                  <c:v>6.0000000000000001E-3</c:v>
                </c:pt>
                <c:pt idx="194">
                  <c:v>6.0000000000000001E-3</c:v>
                </c:pt>
                <c:pt idx="195">
                  <c:v>6.0000000000000001E-3</c:v>
                </c:pt>
                <c:pt idx="196">
                  <c:v>6.0000000000000001E-3</c:v>
                </c:pt>
                <c:pt idx="197">
                  <c:v>6.0000000000000001E-3</c:v>
                </c:pt>
                <c:pt idx="198">
                  <c:v>6.0000000000000001E-3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6.0000000000000001E-3</c:v>
                </c:pt>
                <c:pt idx="205">
                  <c:v>6.0000000000000001E-3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6.0000000000000001E-3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6.0000000000000001E-3</c:v>
                </c:pt>
                <c:pt idx="229">
                  <c:v>6.0000000000000001E-3</c:v>
                </c:pt>
                <c:pt idx="230">
                  <c:v>6.0000000000000001E-3</c:v>
                </c:pt>
                <c:pt idx="231">
                  <c:v>6.0000000000000001E-3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6.0000000000000001E-3</c:v>
                </c:pt>
                <c:pt idx="235">
                  <c:v>6.0000000000000001E-3</c:v>
                </c:pt>
                <c:pt idx="236">
                  <c:v>6.0000000000000001E-3</c:v>
                </c:pt>
                <c:pt idx="237">
                  <c:v>6.0000000000000001E-3</c:v>
                </c:pt>
                <c:pt idx="238">
                  <c:v>6.0000000000000001E-3</c:v>
                </c:pt>
                <c:pt idx="239">
                  <c:v>6.0000000000000001E-3</c:v>
                </c:pt>
                <c:pt idx="240">
                  <c:v>6.0000000000000001E-3</c:v>
                </c:pt>
                <c:pt idx="241">
                  <c:v>6.0000000000000001E-3</c:v>
                </c:pt>
                <c:pt idx="242">
                  <c:v>6.0000000000000001E-3</c:v>
                </c:pt>
                <c:pt idx="243">
                  <c:v>6.0000000000000001E-3</c:v>
                </c:pt>
                <c:pt idx="244">
                  <c:v>6.0000000000000001E-3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6.0000000000000001E-3</c:v>
                </c:pt>
                <c:pt idx="248">
                  <c:v>7.0000000000000001E-3</c:v>
                </c:pt>
                <c:pt idx="249">
                  <c:v>7.0000000000000001E-3</c:v>
                </c:pt>
                <c:pt idx="250">
                  <c:v>7.0000000000000001E-3</c:v>
                </c:pt>
                <c:pt idx="251">
                  <c:v>7.0000000000000001E-3</c:v>
                </c:pt>
                <c:pt idx="252">
                  <c:v>7.0000000000000001E-3</c:v>
                </c:pt>
                <c:pt idx="253">
                  <c:v>7.0000000000000001E-3</c:v>
                </c:pt>
                <c:pt idx="254">
                  <c:v>7.0000000000000001E-3</c:v>
                </c:pt>
                <c:pt idx="255">
                  <c:v>7.0000000000000001E-3</c:v>
                </c:pt>
                <c:pt idx="256">
                  <c:v>7.0000000000000001E-3</c:v>
                </c:pt>
                <c:pt idx="257">
                  <c:v>7.0000000000000001E-3</c:v>
                </c:pt>
                <c:pt idx="258">
                  <c:v>7.0000000000000001E-3</c:v>
                </c:pt>
                <c:pt idx="259">
                  <c:v>7.0000000000000001E-3</c:v>
                </c:pt>
                <c:pt idx="260">
                  <c:v>7.0000000000000001E-3</c:v>
                </c:pt>
                <c:pt idx="261">
                  <c:v>7.0000000000000001E-3</c:v>
                </c:pt>
                <c:pt idx="262">
                  <c:v>7.0000000000000001E-3</c:v>
                </c:pt>
                <c:pt idx="263">
                  <c:v>7.0000000000000001E-3</c:v>
                </c:pt>
                <c:pt idx="264">
                  <c:v>7.0000000000000001E-3</c:v>
                </c:pt>
                <c:pt idx="265">
                  <c:v>7.0000000000000001E-3</c:v>
                </c:pt>
                <c:pt idx="266">
                  <c:v>7.0000000000000001E-3</c:v>
                </c:pt>
                <c:pt idx="267">
                  <c:v>7.0000000000000001E-3</c:v>
                </c:pt>
                <c:pt idx="268">
                  <c:v>7.0000000000000001E-3</c:v>
                </c:pt>
                <c:pt idx="269">
                  <c:v>7.0000000000000001E-3</c:v>
                </c:pt>
                <c:pt idx="270">
                  <c:v>7.0000000000000001E-3</c:v>
                </c:pt>
                <c:pt idx="271">
                  <c:v>7.0000000000000001E-3</c:v>
                </c:pt>
                <c:pt idx="272">
                  <c:v>7.0000000000000001E-3</c:v>
                </c:pt>
                <c:pt idx="273">
                  <c:v>7.0000000000000001E-3</c:v>
                </c:pt>
                <c:pt idx="274">
                  <c:v>7.0000000000000001E-3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7.0000000000000001E-3</c:v>
                </c:pt>
                <c:pt idx="279">
                  <c:v>7.0000000000000001E-3</c:v>
                </c:pt>
                <c:pt idx="280">
                  <c:v>7.0000000000000001E-3</c:v>
                </c:pt>
                <c:pt idx="281">
                  <c:v>7.0000000000000001E-3</c:v>
                </c:pt>
                <c:pt idx="282">
                  <c:v>7.0000000000000001E-3</c:v>
                </c:pt>
                <c:pt idx="283">
                  <c:v>7.0000000000000001E-3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7.0000000000000001E-3</c:v>
                </c:pt>
                <c:pt idx="287">
                  <c:v>7.0000000000000001E-3</c:v>
                </c:pt>
                <c:pt idx="288">
                  <c:v>7.0000000000000001E-3</c:v>
                </c:pt>
                <c:pt idx="289">
                  <c:v>7.0000000000000001E-3</c:v>
                </c:pt>
                <c:pt idx="290">
                  <c:v>7.0000000000000001E-3</c:v>
                </c:pt>
                <c:pt idx="291">
                  <c:v>7.0000000000000001E-3</c:v>
                </c:pt>
                <c:pt idx="292">
                  <c:v>7.0000000000000001E-3</c:v>
                </c:pt>
                <c:pt idx="293">
                  <c:v>7.0000000000000001E-3</c:v>
                </c:pt>
                <c:pt idx="294">
                  <c:v>7.0000000000000001E-3</c:v>
                </c:pt>
                <c:pt idx="295">
                  <c:v>7.0000000000000001E-3</c:v>
                </c:pt>
                <c:pt idx="296">
                  <c:v>7.0000000000000001E-3</c:v>
                </c:pt>
                <c:pt idx="297">
                  <c:v>7.0000000000000001E-3</c:v>
                </c:pt>
                <c:pt idx="298">
                  <c:v>7.0000000000000001E-3</c:v>
                </c:pt>
                <c:pt idx="299">
                  <c:v>7.0000000000000001E-3</c:v>
                </c:pt>
                <c:pt idx="300">
                  <c:v>7.0000000000000001E-3</c:v>
                </c:pt>
                <c:pt idx="301">
                  <c:v>7.0000000000000001E-3</c:v>
                </c:pt>
                <c:pt idx="302">
                  <c:v>7.0000000000000001E-3</c:v>
                </c:pt>
                <c:pt idx="303">
                  <c:v>7.0000000000000001E-3</c:v>
                </c:pt>
                <c:pt idx="304">
                  <c:v>7.0000000000000001E-3</c:v>
                </c:pt>
                <c:pt idx="305">
                  <c:v>7.0000000000000001E-3</c:v>
                </c:pt>
                <c:pt idx="306">
                  <c:v>7.0000000000000001E-3</c:v>
                </c:pt>
                <c:pt idx="307">
                  <c:v>7.0000000000000001E-3</c:v>
                </c:pt>
                <c:pt idx="308">
                  <c:v>7.0000000000000001E-3</c:v>
                </c:pt>
                <c:pt idx="309">
                  <c:v>7.0000000000000001E-3</c:v>
                </c:pt>
                <c:pt idx="310">
                  <c:v>7.0000000000000001E-3</c:v>
                </c:pt>
                <c:pt idx="311">
                  <c:v>7.0000000000000001E-3</c:v>
                </c:pt>
                <c:pt idx="312">
                  <c:v>7.0000000000000001E-3</c:v>
                </c:pt>
                <c:pt idx="313">
                  <c:v>7.0000000000000001E-3</c:v>
                </c:pt>
                <c:pt idx="314">
                  <c:v>7.0000000000000001E-3</c:v>
                </c:pt>
                <c:pt idx="315">
                  <c:v>7.0000000000000001E-3</c:v>
                </c:pt>
                <c:pt idx="316">
                  <c:v>7.0000000000000001E-3</c:v>
                </c:pt>
                <c:pt idx="317">
                  <c:v>7.0000000000000001E-3</c:v>
                </c:pt>
                <c:pt idx="318">
                  <c:v>7.0000000000000001E-3</c:v>
                </c:pt>
                <c:pt idx="319">
                  <c:v>7.0000000000000001E-3</c:v>
                </c:pt>
                <c:pt idx="320">
                  <c:v>7.0000000000000001E-3</c:v>
                </c:pt>
                <c:pt idx="321">
                  <c:v>7.0000000000000001E-3</c:v>
                </c:pt>
                <c:pt idx="322">
                  <c:v>7.0000000000000001E-3</c:v>
                </c:pt>
                <c:pt idx="323">
                  <c:v>7.0000000000000001E-3</c:v>
                </c:pt>
                <c:pt idx="324">
                  <c:v>7.0000000000000001E-3</c:v>
                </c:pt>
                <c:pt idx="325">
                  <c:v>7.0000000000000001E-3</c:v>
                </c:pt>
                <c:pt idx="326">
                  <c:v>7.0000000000000001E-3</c:v>
                </c:pt>
                <c:pt idx="327">
                  <c:v>7.0000000000000001E-3</c:v>
                </c:pt>
                <c:pt idx="328">
                  <c:v>7.0000000000000001E-3</c:v>
                </c:pt>
                <c:pt idx="329">
                  <c:v>7.0000000000000001E-3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7.0000000000000001E-3</c:v>
                </c:pt>
                <c:pt idx="333">
                  <c:v>7.0000000000000001E-3</c:v>
                </c:pt>
                <c:pt idx="334">
                  <c:v>7.0000000000000001E-3</c:v>
                </c:pt>
                <c:pt idx="335">
                  <c:v>7.0000000000000001E-3</c:v>
                </c:pt>
                <c:pt idx="336">
                  <c:v>7.0000000000000001E-3</c:v>
                </c:pt>
                <c:pt idx="337">
                  <c:v>7.0000000000000001E-3</c:v>
                </c:pt>
                <c:pt idx="338">
                  <c:v>7.0000000000000001E-3</c:v>
                </c:pt>
                <c:pt idx="339">
                  <c:v>7.0000000000000001E-3</c:v>
                </c:pt>
                <c:pt idx="340">
                  <c:v>7.0000000000000001E-3</c:v>
                </c:pt>
                <c:pt idx="341">
                  <c:v>7.0000000000000001E-3</c:v>
                </c:pt>
                <c:pt idx="342">
                  <c:v>8.0000000000000002E-3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8.0000000000000002E-3</c:v>
                </c:pt>
                <c:pt idx="346">
                  <c:v>8.0000000000000002E-3</c:v>
                </c:pt>
                <c:pt idx="347">
                  <c:v>8.0000000000000002E-3</c:v>
                </c:pt>
                <c:pt idx="348">
                  <c:v>8.0000000000000002E-3</c:v>
                </c:pt>
                <c:pt idx="349">
                  <c:v>8.0000000000000002E-3</c:v>
                </c:pt>
                <c:pt idx="350">
                  <c:v>8.0000000000000002E-3</c:v>
                </c:pt>
                <c:pt idx="351">
                  <c:v>8.0000000000000002E-3</c:v>
                </c:pt>
                <c:pt idx="352">
                  <c:v>8.0000000000000002E-3</c:v>
                </c:pt>
                <c:pt idx="353">
                  <c:v>8.0000000000000002E-3</c:v>
                </c:pt>
                <c:pt idx="354">
                  <c:v>8.0000000000000002E-3</c:v>
                </c:pt>
                <c:pt idx="355">
                  <c:v>8.0000000000000002E-3</c:v>
                </c:pt>
                <c:pt idx="356">
                  <c:v>8.0000000000000002E-3</c:v>
                </c:pt>
                <c:pt idx="357">
                  <c:v>8.0000000000000002E-3</c:v>
                </c:pt>
                <c:pt idx="358">
                  <c:v>8.0000000000000002E-3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8.0000000000000002E-3</c:v>
                </c:pt>
                <c:pt idx="363">
                  <c:v>8.0000000000000002E-3</c:v>
                </c:pt>
                <c:pt idx="364">
                  <c:v>8.0000000000000002E-3</c:v>
                </c:pt>
                <c:pt idx="365">
                  <c:v>8.0000000000000002E-3</c:v>
                </c:pt>
                <c:pt idx="366">
                  <c:v>8.0000000000000002E-3</c:v>
                </c:pt>
                <c:pt idx="367">
                  <c:v>8.0000000000000002E-3</c:v>
                </c:pt>
                <c:pt idx="368">
                  <c:v>8.0000000000000002E-3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8.0000000000000002E-3</c:v>
                </c:pt>
                <c:pt idx="372">
                  <c:v>8.0000000000000002E-3</c:v>
                </c:pt>
                <c:pt idx="373">
                  <c:v>8.0000000000000002E-3</c:v>
                </c:pt>
                <c:pt idx="374">
                  <c:v>8.0000000000000002E-3</c:v>
                </c:pt>
                <c:pt idx="375">
                  <c:v>8.0000000000000002E-3</c:v>
                </c:pt>
                <c:pt idx="376">
                  <c:v>8.0000000000000002E-3</c:v>
                </c:pt>
                <c:pt idx="377">
                  <c:v>8.0000000000000002E-3</c:v>
                </c:pt>
                <c:pt idx="378">
                  <c:v>8.0000000000000002E-3</c:v>
                </c:pt>
                <c:pt idx="379">
                  <c:v>8.0000000000000002E-3</c:v>
                </c:pt>
                <c:pt idx="380">
                  <c:v>8.0000000000000002E-3</c:v>
                </c:pt>
                <c:pt idx="381">
                  <c:v>8.0000000000000002E-3</c:v>
                </c:pt>
                <c:pt idx="382">
                  <c:v>8.0000000000000002E-3</c:v>
                </c:pt>
                <c:pt idx="383">
                  <c:v>8.0000000000000002E-3</c:v>
                </c:pt>
                <c:pt idx="384">
                  <c:v>8.0000000000000002E-3</c:v>
                </c:pt>
                <c:pt idx="385">
                  <c:v>8.0000000000000002E-3</c:v>
                </c:pt>
                <c:pt idx="386">
                  <c:v>8.0000000000000002E-3</c:v>
                </c:pt>
                <c:pt idx="387">
                  <c:v>8.0000000000000002E-3</c:v>
                </c:pt>
                <c:pt idx="388">
                  <c:v>8.0000000000000002E-3</c:v>
                </c:pt>
                <c:pt idx="389">
                  <c:v>8.0000000000000002E-3</c:v>
                </c:pt>
                <c:pt idx="390">
                  <c:v>8.0000000000000002E-3</c:v>
                </c:pt>
                <c:pt idx="391">
                  <c:v>8.0000000000000002E-3</c:v>
                </c:pt>
                <c:pt idx="392">
                  <c:v>8.0000000000000002E-3</c:v>
                </c:pt>
                <c:pt idx="393">
                  <c:v>8.0000000000000002E-3</c:v>
                </c:pt>
                <c:pt idx="394">
                  <c:v>8.0000000000000002E-3</c:v>
                </c:pt>
                <c:pt idx="395">
                  <c:v>8.0000000000000002E-3</c:v>
                </c:pt>
                <c:pt idx="396">
                  <c:v>8.0000000000000002E-3</c:v>
                </c:pt>
                <c:pt idx="397">
                  <c:v>8.0000000000000002E-3</c:v>
                </c:pt>
                <c:pt idx="398">
                  <c:v>8.0000000000000002E-3</c:v>
                </c:pt>
                <c:pt idx="399">
                  <c:v>8.0000000000000002E-3</c:v>
                </c:pt>
                <c:pt idx="400">
                  <c:v>8.0000000000000002E-3</c:v>
                </c:pt>
                <c:pt idx="401">
                  <c:v>8.0000000000000002E-3</c:v>
                </c:pt>
                <c:pt idx="402">
                  <c:v>8.0000000000000002E-3</c:v>
                </c:pt>
                <c:pt idx="403">
                  <c:v>8.0000000000000002E-3</c:v>
                </c:pt>
                <c:pt idx="404">
                  <c:v>8.0000000000000002E-3</c:v>
                </c:pt>
                <c:pt idx="405">
                  <c:v>8.0000000000000002E-3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8.0000000000000002E-3</c:v>
                </c:pt>
                <c:pt idx="412">
                  <c:v>8.0000000000000002E-3</c:v>
                </c:pt>
                <c:pt idx="413">
                  <c:v>8.0000000000000002E-3</c:v>
                </c:pt>
                <c:pt idx="414">
                  <c:v>8.0000000000000002E-3</c:v>
                </c:pt>
                <c:pt idx="415">
                  <c:v>8.0000000000000002E-3</c:v>
                </c:pt>
                <c:pt idx="416">
                  <c:v>8.0000000000000002E-3</c:v>
                </c:pt>
                <c:pt idx="417">
                  <c:v>8.0000000000000002E-3</c:v>
                </c:pt>
                <c:pt idx="418">
                  <c:v>8.0000000000000002E-3</c:v>
                </c:pt>
                <c:pt idx="419">
                  <c:v>8.0000000000000002E-3</c:v>
                </c:pt>
                <c:pt idx="420">
                  <c:v>8.0000000000000002E-3</c:v>
                </c:pt>
                <c:pt idx="421">
                  <c:v>8.0000000000000002E-3</c:v>
                </c:pt>
                <c:pt idx="422">
                  <c:v>8.0000000000000002E-3</c:v>
                </c:pt>
                <c:pt idx="423">
                  <c:v>8.0000000000000002E-3</c:v>
                </c:pt>
                <c:pt idx="424">
                  <c:v>8.0000000000000002E-3</c:v>
                </c:pt>
                <c:pt idx="425">
                  <c:v>8.0000000000000002E-3</c:v>
                </c:pt>
                <c:pt idx="426">
                  <c:v>8.0000000000000002E-3</c:v>
                </c:pt>
                <c:pt idx="427">
                  <c:v>8.0000000000000002E-3</c:v>
                </c:pt>
                <c:pt idx="428">
                  <c:v>8.0000000000000002E-3</c:v>
                </c:pt>
                <c:pt idx="429">
                  <c:v>8.0000000000000002E-3</c:v>
                </c:pt>
                <c:pt idx="430">
                  <c:v>8.0000000000000002E-3</c:v>
                </c:pt>
                <c:pt idx="431">
                  <c:v>8.0000000000000002E-3</c:v>
                </c:pt>
                <c:pt idx="432">
                  <c:v>8.0000000000000002E-3</c:v>
                </c:pt>
                <c:pt idx="433">
                  <c:v>8.0000000000000002E-3</c:v>
                </c:pt>
                <c:pt idx="434">
                  <c:v>8.0000000000000002E-3</c:v>
                </c:pt>
                <c:pt idx="435">
                  <c:v>8.0000000000000002E-3</c:v>
                </c:pt>
                <c:pt idx="436">
                  <c:v>8.0000000000000002E-3</c:v>
                </c:pt>
                <c:pt idx="437">
                  <c:v>8.0000000000000002E-3</c:v>
                </c:pt>
                <c:pt idx="438">
                  <c:v>8.0000000000000002E-3</c:v>
                </c:pt>
                <c:pt idx="439">
                  <c:v>8.0000000000000002E-3</c:v>
                </c:pt>
                <c:pt idx="440">
                  <c:v>8.0000000000000002E-3</c:v>
                </c:pt>
                <c:pt idx="441">
                  <c:v>8.0000000000000002E-3</c:v>
                </c:pt>
                <c:pt idx="442">
                  <c:v>8.0000000000000002E-3</c:v>
                </c:pt>
                <c:pt idx="443">
                  <c:v>8.0000000000000002E-3</c:v>
                </c:pt>
                <c:pt idx="444">
                  <c:v>8.0000000000000002E-3</c:v>
                </c:pt>
                <c:pt idx="445">
                  <c:v>8.0000000000000002E-3</c:v>
                </c:pt>
                <c:pt idx="446">
                  <c:v>8.0000000000000002E-3</c:v>
                </c:pt>
                <c:pt idx="447">
                  <c:v>8.0000000000000002E-3</c:v>
                </c:pt>
                <c:pt idx="448">
                  <c:v>8.0000000000000002E-3</c:v>
                </c:pt>
                <c:pt idx="449">
                  <c:v>8.0000000000000002E-3</c:v>
                </c:pt>
                <c:pt idx="450">
                  <c:v>8.0000000000000002E-3</c:v>
                </c:pt>
                <c:pt idx="451">
                  <c:v>8.0000000000000002E-3</c:v>
                </c:pt>
                <c:pt idx="452">
                  <c:v>8.0000000000000002E-3</c:v>
                </c:pt>
                <c:pt idx="453">
                  <c:v>8.0000000000000002E-3</c:v>
                </c:pt>
                <c:pt idx="454">
                  <c:v>8.0000000000000002E-3</c:v>
                </c:pt>
                <c:pt idx="455">
                  <c:v>8.0000000000000002E-3</c:v>
                </c:pt>
                <c:pt idx="456">
                  <c:v>8.0000000000000002E-3</c:v>
                </c:pt>
                <c:pt idx="457">
                  <c:v>8.0000000000000002E-3</c:v>
                </c:pt>
                <c:pt idx="458">
                  <c:v>8.0000000000000002E-3</c:v>
                </c:pt>
                <c:pt idx="459">
                  <c:v>8.0000000000000002E-3</c:v>
                </c:pt>
                <c:pt idx="460">
                  <c:v>8.0000000000000002E-3</c:v>
                </c:pt>
                <c:pt idx="461">
                  <c:v>8.0000000000000002E-3</c:v>
                </c:pt>
                <c:pt idx="462">
                  <c:v>8.0000000000000002E-3</c:v>
                </c:pt>
                <c:pt idx="463">
                  <c:v>8.0000000000000002E-3</c:v>
                </c:pt>
                <c:pt idx="464">
                  <c:v>8.0000000000000002E-3</c:v>
                </c:pt>
                <c:pt idx="465">
                  <c:v>8.0000000000000002E-3</c:v>
                </c:pt>
                <c:pt idx="466">
                  <c:v>8.0000000000000002E-3</c:v>
                </c:pt>
                <c:pt idx="467">
                  <c:v>8.0000000000000002E-3</c:v>
                </c:pt>
                <c:pt idx="468">
                  <c:v>8.0000000000000002E-3</c:v>
                </c:pt>
                <c:pt idx="469">
                  <c:v>8.0000000000000002E-3</c:v>
                </c:pt>
                <c:pt idx="470">
                  <c:v>8.0000000000000002E-3</c:v>
                </c:pt>
                <c:pt idx="471">
                  <c:v>8.0000000000000002E-3</c:v>
                </c:pt>
                <c:pt idx="472">
                  <c:v>8.0000000000000002E-3</c:v>
                </c:pt>
                <c:pt idx="473">
                  <c:v>8.0000000000000002E-3</c:v>
                </c:pt>
                <c:pt idx="474">
                  <c:v>8.0000000000000002E-3</c:v>
                </c:pt>
                <c:pt idx="475">
                  <c:v>8.0000000000000002E-3</c:v>
                </c:pt>
                <c:pt idx="476">
                  <c:v>8.0000000000000002E-3</c:v>
                </c:pt>
                <c:pt idx="477">
                  <c:v>8.0000000000000002E-3</c:v>
                </c:pt>
                <c:pt idx="478">
                  <c:v>8.0000000000000002E-3</c:v>
                </c:pt>
                <c:pt idx="479">
                  <c:v>8.0000000000000002E-3</c:v>
                </c:pt>
                <c:pt idx="480">
                  <c:v>8.0000000000000002E-3</c:v>
                </c:pt>
                <c:pt idx="481">
                  <c:v>8.0000000000000002E-3</c:v>
                </c:pt>
                <c:pt idx="482">
                  <c:v>8.0000000000000002E-3</c:v>
                </c:pt>
                <c:pt idx="483">
                  <c:v>8.0000000000000002E-3</c:v>
                </c:pt>
                <c:pt idx="484">
                  <c:v>8.0000000000000002E-3</c:v>
                </c:pt>
                <c:pt idx="485">
                  <c:v>8.0000000000000002E-3</c:v>
                </c:pt>
                <c:pt idx="486">
                  <c:v>8.0000000000000002E-3</c:v>
                </c:pt>
                <c:pt idx="487">
                  <c:v>8.0000000000000002E-3</c:v>
                </c:pt>
                <c:pt idx="488">
                  <c:v>8.0000000000000002E-3</c:v>
                </c:pt>
                <c:pt idx="489">
                  <c:v>8.0000000000000002E-3</c:v>
                </c:pt>
                <c:pt idx="490">
                  <c:v>8.0000000000000002E-3</c:v>
                </c:pt>
                <c:pt idx="491">
                  <c:v>8.0000000000000002E-3</c:v>
                </c:pt>
                <c:pt idx="492">
                  <c:v>8.0000000000000002E-3</c:v>
                </c:pt>
                <c:pt idx="493">
                  <c:v>8.0000000000000002E-3</c:v>
                </c:pt>
                <c:pt idx="494">
                  <c:v>8.0000000000000002E-3</c:v>
                </c:pt>
                <c:pt idx="495">
                  <c:v>8.0000000000000002E-3</c:v>
                </c:pt>
                <c:pt idx="496">
                  <c:v>8.0000000000000002E-3</c:v>
                </c:pt>
                <c:pt idx="497">
                  <c:v>8.0000000000000002E-3</c:v>
                </c:pt>
                <c:pt idx="498">
                  <c:v>8.0000000000000002E-3</c:v>
                </c:pt>
                <c:pt idx="499">
                  <c:v>8.0000000000000002E-3</c:v>
                </c:pt>
                <c:pt idx="500">
                  <c:v>8.0000000000000002E-3</c:v>
                </c:pt>
                <c:pt idx="501">
                  <c:v>8.0000000000000002E-3</c:v>
                </c:pt>
                <c:pt idx="502">
                  <c:v>8.0000000000000002E-3</c:v>
                </c:pt>
                <c:pt idx="503">
                  <c:v>8.0000000000000002E-3</c:v>
                </c:pt>
                <c:pt idx="504">
                  <c:v>8.0000000000000002E-3</c:v>
                </c:pt>
                <c:pt idx="505">
                  <c:v>8.0000000000000002E-3</c:v>
                </c:pt>
                <c:pt idx="506">
                  <c:v>8.0000000000000002E-3</c:v>
                </c:pt>
                <c:pt idx="507">
                  <c:v>8.0000000000000002E-3</c:v>
                </c:pt>
                <c:pt idx="508">
                  <c:v>8.0000000000000002E-3</c:v>
                </c:pt>
                <c:pt idx="509">
                  <c:v>8.0000000000000002E-3</c:v>
                </c:pt>
                <c:pt idx="510">
                  <c:v>8.0000000000000002E-3</c:v>
                </c:pt>
                <c:pt idx="511">
                  <c:v>8.0000000000000002E-3</c:v>
                </c:pt>
                <c:pt idx="512">
                  <c:v>8.0000000000000002E-3</c:v>
                </c:pt>
                <c:pt idx="513">
                  <c:v>8.0000000000000002E-3</c:v>
                </c:pt>
                <c:pt idx="514">
                  <c:v>8.0000000000000002E-3</c:v>
                </c:pt>
                <c:pt idx="515">
                  <c:v>8.0000000000000002E-3</c:v>
                </c:pt>
                <c:pt idx="516">
                  <c:v>8.0000000000000002E-3</c:v>
                </c:pt>
                <c:pt idx="517">
                  <c:v>8.0000000000000002E-3</c:v>
                </c:pt>
                <c:pt idx="518">
                  <c:v>8.0000000000000002E-3</c:v>
                </c:pt>
                <c:pt idx="519">
                  <c:v>8.0000000000000002E-3</c:v>
                </c:pt>
                <c:pt idx="520">
                  <c:v>8.0000000000000002E-3</c:v>
                </c:pt>
                <c:pt idx="521">
                  <c:v>8.0000000000000002E-3</c:v>
                </c:pt>
                <c:pt idx="522">
                  <c:v>8.0000000000000002E-3</c:v>
                </c:pt>
                <c:pt idx="523">
                  <c:v>8.0000000000000002E-3</c:v>
                </c:pt>
                <c:pt idx="524">
                  <c:v>8.0000000000000002E-3</c:v>
                </c:pt>
                <c:pt idx="525">
                  <c:v>8.0000000000000002E-3</c:v>
                </c:pt>
                <c:pt idx="526">
                  <c:v>8.0000000000000002E-3</c:v>
                </c:pt>
                <c:pt idx="527">
                  <c:v>8.0000000000000002E-3</c:v>
                </c:pt>
                <c:pt idx="528">
                  <c:v>8.0000000000000002E-3</c:v>
                </c:pt>
                <c:pt idx="529">
                  <c:v>8.0000000000000002E-3</c:v>
                </c:pt>
                <c:pt idx="530">
                  <c:v>8.0000000000000002E-3</c:v>
                </c:pt>
                <c:pt idx="531">
                  <c:v>8.0000000000000002E-3</c:v>
                </c:pt>
                <c:pt idx="532">
                  <c:v>8.0000000000000002E-3</c:v>
                </c:pt>
                <c:pt idx="533">
                  <c:v>8.0000000000000002E-3</c:v>
                </c:pt>
                <c:pt idx="534">
                  <c:v>8.0000000000000002E-3</c:v>
                </c:pt>
                <c:pt idx="535">
                  <c:v>8.0000000000000002E-3</c:v>
                </c:pt>
                <c:pt idx="536">
                  <c:v>8.0000000000000002E-3</c:v>
                </c:pt>
                <c:pt idx="537">
                  <c:v>8.0000000000000002E-3</c:v>
                </c:pt>
                <c:pt idx="538">
                  <c:v>8.0000000000000002E-3</c:v>
                </c:pt>
                <c:pt idx="539">
                  <c:v>8.0000000000000002E-3</c:v>
                </c:pt>
                <c:pt idx="540">
                  <c:v>8.0000000000000002E-3</c:v>
                </c:pt>
                <c:pt idx="541">
                  <c:v>8.0000000000000002E-3</c:v>
                </c:pt>
                <c:pt idx="542">
                  <c:v>8.0000000000000002E-3</c:v>
                </c:pt>
                <c:pt idx="543">
                  <c:v>8.0000000000000002E-3</c:v>
                </c:pt>
                <c:pt idx="544">
                  <c:v>8.0000000000000002E-3</c:v>
                </c:pt>
                <c:pt idx="545">
                  <c:v>8.0000000000000002E-3</c:v>
                </c:pt>
                <c:pt idx="546">
                  <c:v>8.0000000000000002E-3</c:v>
                </c:pt>
                <c:pt idx="547">
                  <c:v>8.0000000000000002E-3</c:v>
                </c:pt>
                <c:pt idx="548">
                  <c:v>8.0000000000000002E-3</c:v>
                </c:pt>
                <c:pt idx="549">
                  <c:v>8.0000000000000002E-3</c:v>
                </c:pt>
                <c:pt idx="550">
                  <c:v>8.0000000000000002E-3</c:v>
                </c:pt>
                <c:pt idx="551">
                  <c:v>8.0000000000000002E-3</c:v>
                </c:pt>
                <c:pt idx="552">
                  <c:v>8.0000000000000002E-3</c:v>
                </c:pt>
                <c:pt idx="553">
                  <c:v>8.0000000000000002E-3</c:v>
                </c:pt>
                <c:pt idx="554">
                  <c:v>8.0000000000000002E-3</c:v>
                </c:pt>
                <c:pt idx="555">
                  <c:v>8.0000000000000002E-3</c:v>
                </c:pt>
                <c:pt idx="556">
                  <c:v>8.0000000000000002E-3</c:v>
                </c:pt>
                <c:pt idx="557">
                  <c:v>8.0000000000000002E-3</c:v>
                </c:pt>
                <c:pt idx="558">
                  <c:v>8.0000000000000002E-3</c:v>
                </c:pt>
                <c:pt idx="559">
                  <c:v>8.0000000000000002E-3</c:v>
                </c:pt>
                <c:pt idx="560">
                  <c:v>8.0000000000000002E-3</c:v>
                </c:pt>
                <c:pt idx="561">
                  <c:v>8.0000000000000002E-3</c:v>
                </c:pt>
                <c:pt idx="562">
                  <c:v>8.0000000000000002E-3</c:v>
                </c:pt>
                <c:pt idx="563">
                  <c:v>8.0000000000000002E-3</c:v>
                </c:pt>
                <c:pt idx="564">
                  <c:v>8.0000000000000002E-3</c:v>
                </c:pt>
                <c:pt idx="565">
                  <c:v>8.0000000000000002E-3</c:v>
                </c:pt>
                <c:pt idx="566">
                  <c:v>8.0000000000000002E-3</c:v>
                </c:pt>
                <c:pt idx="567">
                  <c:v>8.0000000000000002E-3</c:v>
                </c:pt>
                <c:pt idx="568">
                  <c:v>8.0000000000000002E-3</c:v>
                </c:pt>
                <c:pt idx="569">
                  <c:v>8.0000000000000002E-3</c:v>
                </c:pt>
                <c:pt idx="570">
                  <c:v>8.0000000000000002E-3</c:v>
                </c:pt>
                <c:pt idx="571">
                  <c:v>8.0000000000000002E-3</c:v>
                </c:pt>
                <c:pt idx="572">
                  <c:v>8.0000000000000002E-3</c:v>
                </c:pt>
                <c:pt idx="573">
                  <c:v>8.0000000000000002E-3</c:v>
                </c:pt>
                <c:pt idx="574">
                  <c:v>8.0000000000000002E-3</c:v>
                </c:pt>
                <c:pt idx="575">
                  <c:v>8.0000000000000002E-3</c:v>
                </c:pt>
                <c:pt idx="576">
                  <c:v>8.0000000000000002E-3</c:v>
                </c:pt>
                <c:pt idx="577">
                  <c:v>8.0000000000000002E-3</c:v>
                </c:pt>
                <c:pt idx="578">
                  <c:v>8.0000000000000002E-3</c:v>
                </c:pt>
                <c:pt idx="579">
                  <c:v>8.0000000000000002E-3</c:v>
                </c:pt>
                <c:pt idx="580">
                  <c:v>8.0000000000000002E-3</c:v>
                </c:pt>
                <c:pt idx="581">
                  <c:v>8.0000000000000002E-3</c:v>
                </c:pt>
                <c:pt idx="582">
                  <c:v>8.0000000000000002E-3</c:v>
                </c:pt>
                <c:pt idx="583">
                  <c:v>8.0000000000000002E-3</c:v>
                </c:pt>
                <c:pt idx="584">
                  <c:v>8.0000000000000002E-3</c:v>
                </c:pt>
                <c:pt idx="585">
                  <c:v>8.0000000000000002E-3</c:v>
                </c:pt>
                <c:pt idx="586">
                  <c:v>8.0000000000000002E-3</c:v>
                </c:pt>
                <c:pt idx="587">
                  <c:v>8.0000000000000002E-3</c:v>
                </c:pt>
                <c:pt idx="588">
                  <c:v>8.0000000000000002E-3</c:v>
                </c:pt>
                <c:pt idx="589">
                  <c:v>8.0000000000000002E-3</c:v>
                </c:pt>
                <c:pt idx="590">
                  <c:v>8.0000000000000002E-3</c:v>
                </c:pt>
                <c:pt idx="591">
                  <c:v>8.0000000000000002E-3</c:v>
                </c:pt>
                <c:pt idx="592">
                  <c:v>8.0000000000000002E-3</c:v>
                </c:pt>
                <c:pt idx="593">
                  <c:v>8.0000000000000002E-3</c:v>
                </c:pt>
                <c:pt idx="594">
                  <c:v>8.0000000000000002E-3</c:v>
                </c:pt>
                <c:pt idx="595">
                  <c:v>8.0000000000000002E-3</c:v>
                </c:pt>
                <c:pt idx="596">
                  <c:v>8.0000000000000002E-3</c:v>
                </c:pt>
                <c:pt idx="597">
                  <c:v>8.0000000000000002E-3</c:v>
                </c:pt>
                <c:pt idx="598">
                  <c:v>8.0000000000000002E-3</c:v>
                </c:pt>
                <c:pt idx="599">
                  <c:v>8.0000000000000002E-3</c:v>
                </c:pt>
                <c:pt idx="600">
                  <c:v>8.0000000000000002E-3</c:v>
                </c:pt>
                <c:pt idx="601">
                  <c:v>8.0000000000000002E-3</c:v>
                </c:pt>
                <c:pt idx="602">
                  <c:v>8.0000000000000002E-3</c:v>
                </c:pt>
                <c:pt idx="603">
                  <c:v>8.0000000000000002E-3</c:v>
                </c:pt>
                <c:pt idx="604">
                  <c:v>8.0000000000000002E-3</c:v>
                </c:pt>
                <c:pt idx="605">
                  <c:v>8.0000000000000002E-3</c:v>
                </c:pt>
                <c:pt idx="606">
                  <c:v>8.0000000000000002E-3</c:v>
                </c:pt>
                <c:pt idx="607">
                  <c:v>8.0000000000000002E-3</c:v>
                </c:pt>
                <c:pt idx="608">
                  <c:v>8.0000000000000002E-3</c:v>
                </c:pt>
                <c:pt idx="609">
                  <c:v>8.0000000000000002E-3</c:v>
                </c:pt>
                <c:pt idx="610">
                  <c:v>8.0000000000000002E-3</c:v>
                </c:pt>
                <c:pt idx="611">
                  <c:v>8.0000000000000002E-3</c:v>
                </c:pt>
                <c:pt idx="612">
                  <c:v>8.0000000000000002E-3</c:v>
                </c:pt>
                <c:pt idx="613">
                  <c:v>8.0000000000000002E-3</c:v>
                </c:pt>
                <c:pt idx="614">
                  <c:v>8.0000000000000002E-3</c:v>
                </c:pt>
                <c:pt idx="615">
                  <c:v>8.0000000000000002E-3</c:v>
                </c:pt>
                <c:pt idx="616">
                  <c:v>8.0000000000000002E-3</c:v>
                </c:pt>
                <c:pt idx="617">
                  <c:v>8.0000000000000002E-3</c:v>
                </c:pt>
                <c:pt idx="618">
                  <c:v>8.0000000000000002E-3</c:v>
                </c:pt>
                <c:pt idx="619">
                  <c:v>8.0000000000000002E-3</c:v>
                </c:pt>
                <c:pt idx="620">
                  <c:v>8.0000000000000002E-3</c:v>
                </c:pt>
                <c:pt idx="621">
                  <c:v>8.0000000000000002E-3</c:v>
                </c:pt>
                <c:pt idx="622">
                  <c:v>8.0000000000000002E-3</c:v>
                </c:pt>
                <c:pt idx="623">
                  <c:v>8.0000000000000002E-3</c:v>
                </c:pt>
                <c:pt idx="624">
                  <c:v>8.0000000000000002E-3</c:v>
                </c:pt>
                <c:pt idx="625">
                  <c:v>8.0000000000000002E-3</c:v>
                </c:pt>
                <c:pt idx="626">
                  <c:v>8.0000000000000002E-3</c:v>
                </c:pt>
                <c:pt idx="627">
                  <c:v>8.0000000000000002E-3</c:v>
                </c:pt>
                <c:pt idx="628">
                  <c:v>8.0000000000000002E-3</c:v>
                </c:pt>
                <c:pt idx="629">
                  <c:v>8.0000000000000002E-3</c:v>
                </c:pt>
                <c:pt idx="630">
                  <c:v>8.0000000000000002E-3</c:v>
                </c:pt>
                <c:pt idx="631">
                  <c:v>8.0000000000000002E-3</c:v>
                </c:pt>
                <c:pt idx="632">
                  <c:v>8.0000000000000002E-3</c:v>
                </c:pt>
                <c:pt idx="633">
                  <c:v>8.0000000000000002E-3</c:v>
                </c:pt>
                <c:pt idx="634">
                  <c:v>8.0000000000000002E-3</c:v>
                </c:pt>
                <c:pt idx="635">
                  <c:v>8.0000000000000002E-3</c:v>
                </c:pt>
                <c:pt idx="636">
                  <c:v>8.0000000000000002E-3</c:v>
                </c:pt>
                <c:pt idx="637">
                  <c:v>8.0000000000000002E-3</c:v>
                </c:pt>
                <c:pt idx="638">
                  <c:v>8.0000000000000002E-3</c:v>
                </c:pt>
                <c:pt idx="639">
                  <c:v>8.0000000000000002E-3</c:v>
                </c:pt>
                <c:pt idx="640">
                  <c:v>8.0000000000000002E-3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8.0000000000000002E-3</c:v>
                </c:pt>
                <c:pt idx="644">
                  <c:v>8.0000000000000002E-3</c:v>
                </c:pt>
                <c:pt idx="645">
                  <c:v>8.0000000000000002E-3</c:v>
                </c:pt>
                <c:pt idx="646">
                  <c:v>8.0000000000000002E-3</c:v>
                </c:pt>
                <c:pt idx="647">
                  <c:v>8.0000000000000002E-3</c:v>
                </c:pt>
                <c:pt idx="648">
                  <c:v>8.0000000000000002E-3</c:v>
                </c:pt>
                <c:pt idx="649">
                  <c:v>8.0000000000000002E-3</c:v>
                </c:pt>
                <c:pt idx="650">
                  <c:v>8.0000000000000002E-3</c:v>
                </c:pt>
                <c:pt idx="651">
                  <c:v>8.0000000000000002E-3</c:v>
                </c:pt>
                <c:pt idx="652">
                  <c:v>8.0000000000000002E-3</c:v>
                </c:pt>
                <c:pt idx="653">
                  <c:v>8.0000000000000002E-3</c:v>
                </c:pt>
                <c:pt idx="654">
                  <c:v>8.0000000000000002E-3</c:v>
                </c:pt>
                <c:pt idx="655">
                  <c:v>8.0000000000000002E-3</c:v>
                </c:pt>
                <c:pt idx="656">
                  <c:v>8.0000000000000002E-3</c:v>
                </c:pt>
                <c:pt idx="657">
                  <c:v>8.9999999999999993E-3</c:v>
                </c:pt>
                <c:pt idx="658">
                  <c:v>8.9999999999999993E-3</c:v>
                </c:pt>
                <c:pt idx="659">
                  <c:v>8.9999999999999993E-3</c:v>
                </c:pt>
                <c:pt idx="660">
                  <c:v>8.9999999999999993E-3</c:v>
                </c:pt>
                <c:pt idx="661">
                  <c:v>8.9999999999999993E-3</c:v>
                </c:pt>
                <c:pt idx="662">
                  <c:v>8.9999999999999993E-3</c:v>
                </c:pt>
                <c:pt idx="663">
                  <c:v>8.9999999999999993E-3</c:v>
                </c:pt>
                <c:pt idx="664">
                  <c:v>8.9999999999999993E-3</c:v>
                </c:pt>
                <c:pt idx="665">
                  <c:v>8.9999999999999993E-3</c:v>
                </c:pt>
                <c:pt idx="666">
                  <c:v>8.9999999999999993E-3</c:v>
                </c:pt>
                <c:pt idx="667">
                  <c:v>8.9999999999999993E-3</c:v>
                </c:pt>
                <c:pt idx="668">
                  <c:v>8.9999999999999993E-3</c:v>
                </c:pt>
                <c:pt idx="669">
                  <c:v>8.9999999999999993E-3</c:v>
                </c:pt>
                <c:pt idx="670">
                  <c:v>8.9999999999999993E-3</c:v>
                </c:pt>
                <c:pt idx="671">
                  <c:v>8.9999999999999993E-3</c:v>
                </c:pt>
                <c:pt idx="672">
                  <c:v>8.9999999999999993E-3</c:v>
                </c:pt>
                <c:pt idx="673">
                  <c:v>8.9999999999999993E-3</c:v>
                </c:pt>
                <c:pt idx="674">
                  <c:v>8.9999999999999993E-3</c:v>
                </c:pt>
                <c:pt idx="675">
                  <c:v>8.9999999999999993E-3</c:v>
                </c:pt>
                <c:pt idx="676">
                  <c:v>8.9999999999999993E-3</c:v>
                </c:pt>
                <c:pt idx="677">
                  <c:v>8.9999999999999993E-3</c:v>
                </c:pt>
                <c:pt idx="678">
                  <c:v>8.9999999999999993E-3</c:v>
                </c:pt>
                <c:pt idx="679">
                  <c:v>8.9999999999999993E-3</c:v>
                </c:pt>
                <c:pt idx="680">
                  <c:v>8.9999999999999993E-3</c:v>
                </c:pt>
                <c:pt idx="681">
                  <c:v>8.9999999999999993E-3</c:v>
                </c:pt>
                <c:pt idx="682">
                  <c:v>8.9999999999999993E-3</c:v>
                </c:pt>
                <c:pt idx="683">
                  <c:v>8.9999999999999993E-3</c:v>
                </c:pt>
                <c:pt idx="684">
                  <c:v>8.9999999999999993E-3</c:v>
                </c:pt>
                <c:pt idx="685">
                  <c:v>8.9999999999999993E-3</c:v>
                </c:pt>
                <c:pt idx="686">
                  <c:v>8.9999999999999993E-3</c:v>
                </c:pt>
                <c:pt idx="687">
                  <c:v>8.9999999999999993E-3</c:v>
                </c:pt>
                <c:pt idx="688">
                  <c:v>8.9999999999999993E-3</c:v>
                </c:pt>
                <c:pt idx="689">
                  <c:v>8.9999999999999993E-3</c:v>
                </c:pt>
                <c:pt idx="690">
                  <c:v>8.9999999999999993E-3</c:v>
                </c:pt>
                <c:pt idx="691">
                  <c:v>8.9999999999999993E-3</c:v>
                </c:pt>
                <c:pt idx="692">
                  <c:v>8.9999999999999993E-3</c:v>
                </c:pt>
                <c:pt idx="693">
                  <c:v>8.9999999999999993E-3</c:v>
                </c:pt>
                <c:pt idx="694">
                  <c:v>8.9999999999999993E-3</c:v>
                </c:pt>
                <c:pt idx="695">
                  <c:v>8.9999999999999993E-3</c:v>
                </c:pt>
                <c:pt idx="696">
                  <c:v>8.9999999999999993E-3</c:v>
                </c:pt>
                <c:pt idx="697">
                  <c:v>8.9999999999999993E-3</c:v>
                </c:pt>
                <c:pt idx="698">
                  <c:v>8.9999999999999993E-3</c:v>
                </c:pt>
                <c:pt idx="699">
                  <c:v>8.9999999999999993E-3</c:v>
                </c:pt>
                <c:pt idx="700">
                  <c:v>8.9999999999999993E-3</c:v>
                </c:pt>
                <c:pt idx="701">
                  <c:v>8.9999999999999993E-3</c:v>
                </c:pt>
                <c:pt idx="702">
                  <c:v>8.9999999999999993E-3</c:v>
                </c:pt>
                <c:pt idx="703">
                  <c:v>8.9999999999999993E-3</c:v>
                </c:pt>
                <c:pt idx="704">
                  <c:v>8.9999999999999993E-3</c:v>
                </c:pt>
                <c:pt idx="705">
                  <c:v>8.9999999999999993E-3</c:v>
                </c:pt>
                <c:pt idx="706">
                  <c:v>8.9999999999999993E-3</c:v>
                </c:pt>
                <c:pt idx="707">
                  <c:v>8.9999999999999993E-3</c:v>
                </c:pt>
                <c:pt idx="708">
                  <c:v>8.9999999999999993E-3</c:v>
                </c:pt>
                <c:pt idx="709">
                  <c:v>8.9999999999999993E-3</c:v>
                </c:pt>
                <c:pt idx="710">
                  <c:v>8.9999999999999993E-3</c:v>
                </c:pt>
                <c:pt idx="711">
                  <c:v>8.9999999999999993E-3</c:v>
                </c:pt>
                <c:pt idx="712">
                  <c:v>8.9999999999999993E-3</c:v>
                </c:pt>
                <c:pt idx="713">
                  <c:v>8.9999999999999993E-3</c:v>
                </c:pt>
                <c:pt idx="714">
                  <c:v>8.9999999999999993E-3</c:v>
                </c:pt>
                <c:pt idx="715">
                  <c:v>8.9999999999999993E-3</c:v>
                </c:pt>
                <c:pt idx="716">
                  <c:v>8.9999999999999993E-3</c:v>
                </c:pt>
                <c:pt idx="717">
                  <c:v>8.9999999999999993E-3</c:v>
                </c:pt>
                <c:pt idx="718">
                  <c:v>8.9999999999999993E-3</c:v>
                </c:pt>
                <c:pt idx="719">
                  <c:v>8.9999999999999993E-3</c:v>
                </c:pt>
                <c:pt idx="720">
                  <c:v>8.9999999999999993E-3</c:v>
                </c:pt>
                <c:pt idx="721">
                  <c:v>8.9999999999999993E-3</c:v>
                </c:pt>
                <c:pt idx="722">
                  <c:v>8.9999999999999993E-3</c:v>
                </c:pt>
                <c:pt idx="723">
                  <c:v>8.9999999999999993E-3</c:v>
                </c:pt>
                <c:pt idx="724">
                  <c:v>8.9999999999999993E-3</c:v>
                </c:pt>
                <c:pt idx="725">
                  <c:v>8.9999999999999993E-3</c:v>
                </c:pt>
                <c:pt idx="726">
                  <c:v>8.9999999999999993E-3</c:v>
                </c:pt>
                <c:pt idx="727">
                  <c:v>8.9999999999999993E-3</c:v>
                </c:pt>
                <c:pt idx="728">
                  <c:v>8.9999999999999993E-3</c:v>
                </c:pt>
                <c:pt idx="729">
                  <c:v>8.9999999999999993E-3</c:v>
                </c:pt>
                <c:pt idx="730">
                  <c:v>8.9999999999999993E-3</c:v>
                </c:pt>
                <c:pt idx="731">
                  <c:v>8.9999999999999993E-3</c:v>
                </c:pt>
                <c:pt idx="732">
                  <c:v>8.9999999999999993E-3</c:v>
                </c:pt>
                <c:pt idx="733">
                  <c:v>8.9999999999999993E-3</c:v>
                </c:pt>
                <c:pt idx="734">
                  <c:v>8.9999999999999993E-3</c:v>
                </c:pt>
                <c:pt idx="735">
                  <c:v>8.9999999999999993E-3</c:v>
                </c:pt>
                <c:pt idx="736">
                  <c:v>8.9999999999999993E-3</c:v>
                </c:pt>
                <c:pt idx="737">
                  <c:v>8.9999999999999993E-3</c:v>
                </c:pt>
                <c:pt idx="738">
                  <c:v>8.9999999999999993E-3</c:v>
                </c:pt>
                <c:pt idx="739">
                  <c:v>8.9999999999999993E-3</c:v>
                </c:pt>
                <c:pt idx="740">
                  <c:v>8.9999999999999993E-3</c:v>
                </c:pt>
                <c:pt idx="741">
                  <c:v>8.9999999999999993E-3</c:v>
                </c:pt>
                <c:pt idx="742">
                  <c:v>8.9999999999999993E-3</c:v>
                </c:pt>
                <c:pt idx="743">
                  <c:v>8.9999999999999993E-3</c:v>
                </c:pt>
                <c:pt idx="744">
                  <c:v>8.9999999999999993E-3</c:v>
                </c:pt>
                <c:pt idx="745">
                  <c:v>8.9999999999999993E-3</c:v>
                </c:pt>
                <c:pt idx="746">
                  <c:v>8.9999999999999993E-3</c:v>
                </c:pt>
                <c:pt idx="747">
                  <c:v>8.9999999999999993E-3</c:v>
                </c:pt>
                <c:pt idx="748">
                  <c:v>8.9999999999999993E-3</c:v>
                </c:pt>
                <c:pt idx="749">
                  <c:v>8.9999999999999993E-3</c:v>
                </c:pt>
                <c:pt idx="750">
                  <c:v>8.9999999999999993E-3</c:v>
                </c:pt>
                <c:pt idx="751">
                  <c:v>8.9999999999999993E-3</c:v>
                </c:pt>
                <c:pt idx="752">
                  <c:v>8.9999999999999993E-3</c:v>
                </c:pt>
                <c:pt idx="753">
                  <c:v>8.9999999999999993E-3</c:v>
                </c:pt>
                <c:pt idx="754">
                  <c:v>8.9999999999999993E-3</c:v>
                </c:pt>
                <c:pt idx="755">
                  <c:v>8.9999999999999993E-3</c:v>
                </c:pt>
                <c:pt idx="756">
                  <c:v>8.9999999999999993E-3</c:v>
                </c:pt>
                <c:pt idx="757">
                  <c:v>8.9999999999999993E-3</c:v>
                </c:pt>
                <c:pt idx="758">
                  <c:v>8.9999999999999993E-3</c:v>
                </c:pt>
                <c:pt idx="759">
                  <c:v>8.9999999999999993E-3</c:v>
                </c:pt>
                <c:pt idx="760">
                  <c:v>8.9999999999999993E-3</c:v>
                </c:pt>
                <c:pt idx="761">
                  <c:v>8.9999999999999993E-3</c:v>
                </c:pt>
                <c:pt idx="762">
                  <c:v>8.9999999999999993E-3</c:v>
                </c:pt>
                <c:pt idx="763">
                  <c:v>8.9999999999999993E-3</c:v>
                </c:pt>
                <c:pt idx="764">
                  <c:v>8.9999999999999993E-3</c:v>
                </c:pt>
                <c:pt idx="765">
                  <c:v>8.9999999999999993E-3</c:v>
                </c:pt>
                <c:pt idx="766">
                  <c:v>8.9999999999999993E-3</c:v>
                </c:pt>
                <c:pt idx="767">
                  <c:v>8.9999999999999993E-3</c:v>
                </c:pt>
                <c:pt idx="768">
                  <c:v>8.9999999999999993E-3</c:v>
                </c:pt>
                <c:pt idx="769">
                  <c:v>8.9999999999999993E-3</c:v>
                </c:pt>
                <c:pt idx="770">
                  <c:v>8.9999999999999993E-3</c:v>
                </c:pt>
                <c:pt idx="771">
                  <c:v>8.9999999999999993E-3</c:v>
                </c:pt>
                <c:pt idx="772">
                  <c:v>8.9999999999999993E-3</c:v>
                </c:pt>
                <c:pt idx="773">
                  <c:v>8.9999999999999993E-3</c:v>
                </c:pt>
                <c:pt idx="774">
                  <c:v>8.9999999999999993E-3</c:v>
                </c:pt>
                <c:pt idx="775">
                  <c:v>8.9999999999999993E-3</c:v>
                </c:pt>
                <c:pt idx="776">
                  <c:v>8.9999999999999993E-3</c:v>
                </c:pt>
                <c:pt idx="777">
                  <c:v>8.9999999999999993E-3</c:v>
                </c:pt>
                <c:pt idx="778">
                  <c:v>8.9999999999999993E-3</c:v>
                </c:pt>
                <c:pt idx="779">
                  <c:v>8.9999999999999993E-3</c:v>
                </c:pt>
                <c:pt idx="780">
                  <c:v>8.9999999999999993E-3</c:v>
                </c:pt>
                <c:pt idx="781">
                  <c:v>8.9999999999999993E-3</c:v>
                </c:pt>
                <c:pt idx="782">
                  <c:v>8.9999999999999993E-3</c:v>
                </c:pt>
                <c:pt idx="783">
                  <c:v>8.9999999999999993E-3</c:v>
                </c:pt>
                <c:pt idx="784">
                  <c:v>8.9999999999999993E-3</c:v>
                </c:pt>
                <c:pt idx="785">
                  <c:v>8.9999999999999993E-3</c:v>
                </c:pt>
                <c:pt idx="786">
                  <c:v>8.9999999999999993E-3</c:v>
                </c:pt>
                <c:pt idx="787">
                  <c:v>8.9999999999999993E-3</c:v>
                </c:pt>
                <c:pt idx="788">
                  <c:v>8.9999999999999993E-3</c:v>
                </c:pt>
                <c:pt idx="789">
                  <c:v>8.9999999999999993E-3</c:v>
                </c:pt>
                <c:pt idx="790">
                  <c:v>8.9999999999999993E-3</c:v>
                </c:pt>
                <c:pt idx="791">
                  <c:v>8.9999999999999993E-3</c:v>
                </c:pt>
                <c:pt idx="792">
                  <c:v>8.9999999999999993E-3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0.01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0.01</c:v>
                </c:pt>
                <c:pt idx="807">
                  <c:v>0.01</c:v>
                </c:pt>
                <c:pt idx="808">
                  <c:v>0.01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0.01</c:v>
                </c:pt>
                <c:pt idx="822">
                  <c:v>0.01</c:v>
                </c:pt>
                <c:pt idx="823">
                  <c:v>0.01</c:v>
                </c:pt>
                <c:pt idx="824">
                  <c:v>0.01</c:v>
                </c:pt>
                <c:pt idx="825">
                  <c:v>0.01</c:v>
                </c:pt>
                <c:pt idx="826">
                  <c:v>0.01</c:v>
                </c:pt>
                <c:pt idx="827">
                  <c:v>0.01</c:v>
                </c:pt>
                <c:pt idx="828">
                  <c:v>0.01</c:v>
                </c:pt>
                <c:pt idx="829">
                  <c:v>0.01</c:v>
                </c:pt>
                <c:pt idx="830">
                  <c:v>0.01</c:v>
                </c:pt>
                <c:pt idx="831">
                  <c:v>0.01</c:v>
                </c:pt>
                <c:pt idx="832">
                  <c:v>0.01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0.01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0.01</c:v>
                </c:pt>
                <c:pt idx="851">
                  <c:v>0.01</c:v>
                </c:pt>
                <c:pt idx="852">
                  <c:v>0.01</c:v>
                </c:pt>
                <c:pt idx="853">
                  <c:v>0.01</c:v>
                </c:pt>
                <c:pt idx="854">
                  <c:v>0.01</c:v>
                </c:pt>
                <c:pt idx="855">
                  <c:v>0.01</c:v>
                </c:pt>
                <c:pt idx="856">
                  <c:v>0.01</c:v>
                </c:pt>
                <c:pt idx="857">
                  <c:v>0.01</c:v>
                </c:pt>
                <c:pt idx="858">
                  <c:v>0.01</c:v>
                </c:pt>
                <c:pt idx="859">
                  <c:v>0.01</c:v>
                </c:pt>
                <c:pt idx="860">
                  <c:v>0.01</c:v>
                </c:pt>
                <c:pt idx="861">
                  <c:v>0.01</c:v>
                </c:pt>
                <c:pt idx="862">
                  <c:v>0.01</c:v>
                </c:pt>
                <c:pt idx="863">
                  <c:v>0.01</c:v>
                </c:pt>
                <c:pt idx="864">
                  <c:v>0.01</c:v>
                </c:pt>
                <c:pt idx="865">
                  <c:v>0.01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0.01</c:v>
                </c:pt>
                <c:pt idx="879">
                  <c:v>0.01</c:v>
                </c:pt>
                <c:pt idx="880">
                  <c:v>0.01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0.01</c:v>
                </c:pt>
                <c:pt idx="894">
                  <c:v>0.01</c:v>
                </c:pt>
                <c:pt idx="895">
                  <c:v>0.01</c:v>
                </c:pt>
                <c:pt idx="896">
                  <c:v>0.01</c:v>
                </c:pt>
                <c:pt idx="897">
                  <c:v>0.01</c:v>
                </c:pt>
                <c:pt idx="898">
                  <c:v>0.01</c:v>
                </c:pt>
                <c:pt idx="899">
                  <c:v>0.01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0.01</c:v>
                </c:pt>
                <c:pt idx="906">
                  <c:v>0.01</c:v>
                </c:pt>
                <c:pt idx="907">
                  <c:v>0.01</c:v>
                </c:pt>
                <c:pt idx="908">
                  <c:v>0.01</c:v>
                </c:pt>
                <c:pt idx="909">
                  <c:v>0.01</c:v>
                </c:pt>
                <c:pt idx="910">
                  <c:v>0.01</c:v>
                </c:pt>
                <c:pt idx="911">
                  <c:v>0.01</c:v>
                </c:pt>
                <c:pt idx="912">
                  <c:v>0.01</c:v>
                </c:pt>
                <c:pt idx="913">
                  <c:v>0.01</c:v>
                </c:pt>
                <c:pt idx="914">
                  <c:v>0.01</c:v>
                </c:pt>
                <c:pt idx="915">
                  <c:v>0.01</c:v>
                </c:pt>
                <c:pt idx="916">
                  <c:v>0.01</c:v>
                </c:pt>
                <c:pt idx="917">
                  <c:v>0.01</c:v>
                </c:pt>
                <c:pt idx="918">
                  <c:v>0.01</c:v>
                </c:pt>
                <c:pt idx="919">
                  <c:v>0.01</c:v>
                </c:pt>
                <c:pt idx="920">
                  <c:v>0.01</c:v>
                </c:pt>
                <c:pt idx="921">
                  <c:v>0.01</c:v>
                </c:pt>
                <c:pt idx="922">
                  <c:v>0.01</c:v>
                </c:pt>
                <c:pt idx="923">
                  <c:v>0.01</c:v>
                </c:pt>
                <c:pt idx="924">
                  <c:v>0.01</c:v>
                </c:pt>
                <c:pt idx="925">
                  <c:v>0.01</c:v>
                </c:pt>
                <c:pt idx="926">
                  <c:v>0.01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0.01</c:v>
                </c:pt>
                <c:pt idx="942">
                  <c:v>0.01</c:v>
                </c:pt>
                <c:pt idx="943">
                  <c:v>0.01</c:v>
                </c:pt>
                <c:pt idx="944">
                  <c:v>0.01</c:v>
                </c:pt>
                <c:pt idx="945">
                  <c:v>0.01</c:v>
                </c:pt>
                <c:pt idx="946">
                  <c:v>0.01</c:v>
                </c:pt>
                <c:pt idx="947">
                  <c:v>0.01</c:v>
                </c:pt>
                <c:pt idx="948">
                  <c:v>0.01</c:v>
                </c:pt>
                <c:pt idx="949">
                  <c:v>0.01</c:v>
                </c:pt>
                <c:pt idx="950">
                  <c:v>0.01</c:v>
                </c:pt>
                <c:pt idx="951">
                  <c:v>0.01</c:v>
                </c:pt>
                <c:pt idx="952">
                  <c:v>0.01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0.01</c:v>
                </c:pt>
                <c:pt idx="967">
                  <c:v>0.01</c:v>
                </c:pt>
                <c:pt idx="968">
                  <c:v>0.01</c:v>
                </c:pt>
                <c:pt idx="969">
                  <c:v>0.01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0.01</c:v>
                </c:pt>
                <c:pt idx="974">
                  <c:v>0.01</c:v>
                </c:pt>
                <c:pt idx="975">
                  <c:v>0.01</c:v>
                </c:pt>
                <c:pt idx="976">
                  <c:v>0.01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0.01</c:v>
                </c:pt>
                <c:pt idx="990">
                  <c:v>0.01</c:v>
                </c:pt>
                <c:pt idx="991">
                  <c:v>0.01</c:v>
                </c:pt>
                <c:pt idx="992">
                  <c:v>0.01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0.01</c:v>
                </c:pt>
                <c:pt idx="998">
                  <c:v>0.01</c:v>
                </c:pt>
                <c:pt idx="999">
                  <c:v>0.01</c:v>
                </c:pt>
                <c:pt idx="1000">
                  <c:v>0.01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0.01</c:v>
                </c:pt>
                <c:pt idx="1016">
                  <c:v>0.01</c:v>
                </c:pt>
                <c:pt idx="1017">
                  <c:v>0.01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0.01</c:v>
                </c:pt>
                <c:pt idx="1045">
                  <c:v>0.01</c:v>
                </c:pt>
                <c:pt idx="1046">
                  <c:v>0.01</c:v>
                </c:pt>
                <c:pt idx="1047">
                  <c:v>0.01</c:v>
                </c:pt>
                <c:pt idx="1048">
                  <c:v>0.01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1.0999999999999999E-2</c:v>
                </c:pt>
                <c:pt idx="1055">
                  <c:v>1.0999999999999999E-2</c:v>
                </c:pt>
                <c:pt idx="1056">
                  <c:v>1.0999999999999999E-2</c:v>
                </c:pt>
                <c:pt idx="1057">
                  <c:v>1.0999999999999999E-2</c:v>
                </c:pt>
                <c:pt idx="1058">
                  <c:v>1.0999999999999999E-2</c:v>
                </c:pt>
                <c:pt idx="1059">
                  <c:v>1.0999999999999999E-2</c:v>
                </c:pt>
                <c:pt idx="1060">
                  <c:v>1.0999999999999999E-2</c:v>
                </c:pt>
                <c:pt idx="1061">
                  <c:v>1.0999999999999999E-2</c:v>
                </c:pt>
                <c:pt idx="1062">
                  <c:v>1.0999999999999999E-2</c:v>
                </c:pt>
                <c:pt idx="1063">
                  <c:v>1.0999999999999999E-2</c:v>
                </c:pt>
                <c:pt idx="1064">
                  <c:v>1.0999999999999999E-2</c:v>
                </c:pt>
                <c:pt idx="1065">
                  <c:v>1.0999999999999999E-2</c:v>
                </c:pt>
                <c:pt idx="1066">
                  <c:v>1.0999999999999999E-2</c:v>
                </c:pt>
                <c:pt idx="1067">
                  <c:v>1.0999999999999999E-2</c:v>
                </c:pt>
                <c:pt idx="1068">
                  <c:v>1.0999999999999999E-2</c:v>
                </c:pt>
                <c:pt idx="1069">
                  <c:v>1.0999999999999999E-2</c:v>
                </c:pt>
                <c:pt idx="1070">
                  <c:v>1.0999999999999999E-2</c:v>
                </c:pt>
                <c:pt idx="1071">
                  <c:v>1.0999999999999999E-2</c:v>
                </c:pt>
                <c:pt idx="1072">
                  <c:v>1.0999999999999999E-2</c:v>
                </c:pt>
                <c:pt idx="1073">
                  <c:v>1.0999999999999999E-2</c:v>
                </c:pt>
                <c:pt idx="1074">
                  <c:v>1.0999999999999999E-2</c:v>
                </c:pt>
                <c:pt idx="1075">
                  <c:v>1.0999999999999999E-2</c:v>
                </c:pt>
                <c:pt idx="1076">
                  <c:v>1.0999999999999999E-2</c:v>
                </c:pt>
                <c:pt idx="1077">
                  <c:v>1.0999999999999999E-2</c:v>
                </c:pt>
                <c:pt idx="1078">
                  <c:v>1.0999999999999999E-2</c:v>
                </c:pt>
                <c:pt idx="1079">
                  <c:v>1.0999999999999999E-2</c:v>
                </c:pt>
                <c:pt idx="1080">
                  <c:v>1.0999999999999999E-2</c:v>
                </c:pt>
                <c:pt idx="1081">
                  <c:v>1.0999999999999999E-2</c:v>
                </c:pt>
                <c:pt idx="1082">
                  <c:v>1.0999999999999999E-2</c:v>
                </c:pt>
                <c:pt idx="1083">
                  <c:v>1.0999999999999999E-2</c:v>
                </c:pt>
                <c:pt idx="1084">
                  <c:v>1.0999999999999999E-2</c:v>
                </c:pt>
                <c:pt idx="1085">
                  <c:v>1.0999999999999999E-2</c:v>
                </c:pt>
                <c:pt idx="1086">
                  <c:v>1.0999999999999999E-2</c:v>
                </c:pt>
                <c:pt idx="1087">
                  <c:v>1.0999999999999999E-2</c:v>
                </c:pt>
                <c:pt idx="1088">
                  <c:v>1.0999999999999999E-2</c:v>
                </c:pt>
                <c:pt idx="1089">
                  <c:v>1.0999999999999999E-2</c:v>
                </c:pt>
                <c:pt idx="1090">
                  <c:v>1.0999999999999999E-2</c:v>
                </c:pt>
                <c:pt idx="1091">
                  <c:v>1.0999999999999999E-2</c:v>
                </c:pt>
                <c:pt idx="1092">
                  <c:v>1.0999999999999999E-2</c:v>
                </c:pt>
                <c:pt idx="1093">
                  <c:v>1.0999999999999999E-2</c:v>
                </c:pt>
                <c:pt idx="1094">
                  <c:v>1.0999999999999999E-2</c:v>
                </c:pt>
                <c:pt idx="1095">
                  <c:v>1.0999999999999999E-2</c:v>
                </c:pt>
                <c:pt idx="1096">
                  <c:v>1.0999999999999999E-2</c:v>
                </c:pt>
                <c:pt idx="1097">
                  <c:v>1.0999999999999999E-2</c:v>
                </c:pt>
                <c:pt idx="1098">
                  <c:v>1.0999999999999999E-2</c:v>
                </c:pt>
                <c:pt idx="1099">
                  <c:v>1.0999999999999999E-2</c:v>
                </c:pt>
                <c:pt idx="1100">
                  <c:v>1.0999999999999999E-2</c:v>
                </c:pt>
                <c:pt idx="1101">
                  <c:v>1.0999999999999999E-2</c:v>
                </c:pt>
                <c:pt idx="1102">
                  <c:v>1.0999999999999999E-2</c:v>
                </c:pt>
                <c:pt idx="1103">
                  <c:v>1.0999999999999999E-2</c:v>
                </c:pt>
                <c:pt idx="1104">
                  <c:v>1.0999999999999999E-2</c:v>
                </c:pt>
                <c:pt idx="1105">
                  <c:v>1.0999999999999999E-2</c:v>
                </c:pt>
                <c:pt idx="1106">
                  <c:v>1.0999999999999999E-2</c:v>
                </c:pt>
                <c:pt idx="1107">
                  <c:v>1.0999999999999999E-2</c:v>
                </c:pt>
                <c:pt idx="1108">
                  <c:v>1.0999999999999999E-2</c:v>
                </c:pt>
                <c:pt idx="1109">
                  <c:v>1.0999999999999999E-2</c:v>
                </c:pt>
                <c:pt idx="1110">
                  <c:v>1.0999999999999999E-2</c:v>
                </c:pt>
                <c:pt idx="1111">
                  <c:v>1.0999999999999999E-2</c:v>
                </c:pt>
                <c:pt idx="1112">
                  <c:v>1.0999999999999999E-2</c:v>
                </c:pt>
                <c:pt idx="1113">
                  <c:v>1.0999999999999999E-2</c:v>
                </c:pt>
                <c:pt idx="1114">
                  <c:v>1.0999999999999999E-2</c:v>
                </c:pt>
                <c:pt idx="1115">
                  <c:v>1.0999999999999999E-2</c:v>
                </c:pt>
                <c:pt idx="1116">
                  <c:v>1.0999999999999999E-2</c:v>
                </c:pt>
                <c:pt idx="1117">
                  <c:v>1.0999999999999999E-2</c:v>
                </c:pt>
                <c:pt idx="1118">
                  <c:v>1.0999999999999999E-2</c:v>
                </c:pt>
                <c:pt idx="1119">
                  <c:v>1.0999999999999999E-2</c:v>
                </c:pt>
                <c:pt idx="1120">
                  <c:v>1.0999999999999999E-2</c:v>
                </c:pt>
                <c:pt idx="1121">
                  <c:v>1.0999999999999999E-2</c:v>
                </c:pt>
                <c:pt idx="1122">
                  <c:v>1.0999999999999999E-2</c:v>
                </c:pt>
                <c:pt idx="1123">
                  <c:v>1.0999999999999999E-2</c:v>
                </c:pt>
                <c:pt idx="1124">
                  <c:v>1.0999999999999999E-2</c:v>
                </c:pt>
                <c:pt idx="1125">
                  <c:v>1.0999999999999999E-2</c:v>
                </c:pt>
                <c:pt idx="1126">
                  <c:v>1.0999999999999999E-2</c:v>
                </c:pt>
                <c:pt idx="1127">
                  <c:v>1.0999999999999999E-2</c:v>
                </c:pt>
                <c:pt idx="1128">
                  <c:v>1.0999999999999999E-2</c:v>
                </c:pt>
                <c:pt idx="1129">
                  <c:v>1.0999999999999999E-2</c:v>
                </c:pt>
                <c:pt idx="1130">
                  <c:v>1.0999999999999999E-2</c:v>
                </c:pt>
                <c:pt idx="1131">
                  <c:v>1.0999999999999999E-2</c:v>
                </c:pt>
                <c:pt idx="1132">
                  <c:v>1.0999999999999999E-2</c:v>
                </c:pt>
                <c:pt idx="1133">
                  <c:v>1.0999999999999999E-2</c:v>
                </c:pt>
                <c:pt idx="1134">
                  <c:v>1.0999999999999999E-2</c:v>
                </c:pt>
                <c:pt idx="1135">
                  <c:v>1.0999999999999999E-2</c:v>
                </c:pt>
                <c:pt idx="1136">
                  <c:v>1.0999999999999999E-2</c:v>
                </c:pt>
                <c:pt idx="1137">
                  <c:v>1.0999999999999999E-2</c:v>
                </c:pt>
                <c:pt idx="1138">
                  <c:v>1.0999999999999999E-2</c:v>
                </c:pt>
                <c:pt idx="1139">
                  <c:v>1.0999999999999999E-2</c:v>
                </c:pt>
                <c:pt idx="1140">
                  <c:v>1.0999999999999999E-2</c:v>
                </c:pt>
                <c:pt idx="1141">
                  <c:v>1.0999999999999999E-2</c:v>
                </c:pt>
                <c:pt idx="1142">
                  <c:v>1.0999999999999999E-2</c:v>
                </c:pt>
                <c:pt idx="1143">
                  <c:v>1.0999999999999999E-2</c:v>
                </c:pt>
                <c:pt idx="1144">
                  <c:v>1.0999999999999999E-2</c:v>
                </c:pt>
                <c:pt idx="1145">
                  <c:v>1.0999999999999999E-2</c:v>
                </c:pt>
                <c:pt idx="1146">
                  <c:v>1.0999999999999999E-2</c:v>
                </c:pt>
                <c:pt idx="1147">
                  <c:v>1.0999999999999999E-2</c:v>
                </c:pt>
                <c:pt idx="1148">
                  <c:v>1.0999999999999999E-2</c:v>
                </c:pt>
                <c:pt idx="1149">
                  <c:v>1.0999999999999999E-2</c:v>
                </c:pt>
                <c:pt idx="1150">
                  <c:v>1.0999999999999999E-2</c:v>
                </c:pt>
                <c:pt idx="1151">
                  <c:v>1.0999999999999999E-2</c:v>
                </c:pt>
                <c:pt idx="1152">
                  <c:v>1.0999999999999999E-2</c:v>
                </c:pt>
                <c:pt idx="1153">
                  <c:v>1.0999999999999999E-2</c:v>
                </c:pt>
                <c:pt idx="1154">
                  <c:v>1.0999999999999999E-2</c:v>
                </c:pt>
                <c:pt idx="1155">
                  <c:v>1.0999999999999999E-2</c:v>
                </c:pt>
                <c:pt idx="1156">
                  <c:v>1.0999999999999999E-2</c:v>
                </c:pt>
                <c:pt idx="1157">
                  <c:v>1.0999999999999999E-2</c:v>
                </c:pt>
                <c:pt idx="1158">
                  <c:v>1.0999999999999999E-2</c:v>
                </c:pt>
                <c:pt idx="1159">
                  <c:v>1.0999999999999999E-2</c:v>
                </c:pt>
                <c:pt idx="1160">
                  <c:v>1.0999999999999999E-2</c:v>
                </c:pt>
                <c:pt idx="1161">
                  <c:v>1.0999999999999999E-2</c:v>
                </c:pt>
                <c:pt idx="1162">
                  <c:v>1.0999999999999999E-2</c:v>
                </c:pt>
                <c:pt idx="1163">
                  <c:v>1.0999999999999999E-2</c:v>
                </c:pt>
                <c:pt idx="1164">
                  <c:v>1.0999999999999999E-2</c:v>
                </c:pt>
                <c:pt idx="1165">
                  <c:v>1.0999999999999999E-2</c:v>
                </c:pt>
                <c:pt idx="1166">
                  <c:v>1.0999999999999999E-2</c:v>
                </c:pt>
                <c:pt idx="1167">
                  <c:v>1.0999999999999999E-2</c:v>
                </c:pt>
                <c:pt idx="1168">
                  <c:v>1.0999999999999999E-2</c:v>
                </c:pt>
                <c:pt idx="1169">
                  <c:v>1.0999999999999999E-2</c:v>
                </c:pt>
                <c:pt idx="1170">
                  <c:v>1.0999999999999999E-2</c:v>
                </c:pt>
                <c:pt idx="1171">
                  <c:v>1.0999999999999999E-2</c:v>
                </c:pt>
                <c:pt idx="1172">
                  <c:v>1.0999999999999999E-2</c:v>
                </c:pt>
                <c:pt idx="1173">
                  <c:v>1.0999999999999999E-2</c:v>
                </c:pt>
                <c:pt idx="1174">
                  <c:v>1.0999999999999999E-2</c:v>
                </c:pt>
                <c:pt idx="1175">
                  <c:v>1.0999999999999999E-2</c:v>
                </c:pt>
                <c:pt idx="1176">
                  <c:v>1.0999999999999999E-2</c:v>
                </c:pt>
                <c:pt idx="1177">
                  <c:v>1.0999999999999999E-2</c:v>
                </c:pt>
                <c:pt idx="1178">
                  <c:v>1.0999999999999999E-2</c:v>
                </c:pt>
                <c:pt idx="1179">
                  <c:v>1.0999999999999999E-2</c:v>
                </c:pt>
                <c:pt idx="1180">
                  <c:v>1.0999999999999999E-2</c:v>
                </c:pt>
                <c:pt idx="1181">
                  <c:v>1.0999999999999999E-2</c:v>
                </c:pt>
                <c:pt idx="1182">
                  <c:v>1.0999999999999999E-2</c:v>
                </c:pt>
                <c:pt idx="1183">
                  <c:v>1.0999999999999999E-2</c:v>
                </c:pt>
                <c:pt idx="1184">
                  <c:v>1.0999999999999999E-2</c:v>
                </c:pt>
                <c:pt idx="1185">
                  <c:v>1.0999999999999999E-2</c:v>
                </c:pt>
                <c:pt idx="1186">
                  <c:v>1.0999999999999999E-2</c:v>
                </c:pt>
                <c:pt idx="1187">
                  <c:v>1.0999999999999999E-2</c:v>
                </c:pt>
                <c:pt idx="1188">
                  <c:v>1.0999999999999999E-2</c:v>
                </c:pt>
                <c:pt idx="1189">
                  <c:v>1.0999999999999999E-2</c:v>
                </c:pt>
                <c:pt idx="1190">
                  <c:v>1.0999999999999999E-2</c:v>
                </c:pt>
                <c:pt idx="1191">
                  <c:v>1.0999999999999999E-2</c:v>
                </c:pt>
                <c:pt idx="1192">
                  <c:v>1.0999999999999999E-2</c:v>
                </c:pt>
                <c:pt idx="1193">
                  <c:v>1.0999999999999999E-2</c:v>
                </c:pt>
                <c:pt idx="1194">
                  <c:v>1.0999999999999999E-2</c:v>
                </c:pt>
                <c:pt idx="1195">
                  <c:v>1.0999999999999999E-2</c:v>
                </c:pt>
                <c:pt idx="1196">
                  <c:v>1.0999999999999999E-2</c:v>
                </c:pt>
                <c:pt idx="1197">
                  <c:v>1.0999999999999999E-2</c:v>
                </c:pt>
                <c:pt idx="1198">
                  <c:v>1.0999999999999999E-2</c:v>
                </c:pt>
                <c:pt idx="1199">
                  <c:v>1.0999999999999999E-2</c:v>
                </c:pt>
                <c:pt idx="1200">
                  <c:v>1.0999999999999999E-2</c:v>
                </c:pt>
                <c:pt idx="1201">
                  <c:v>1.0999999999999999E-2</c:v>
                </c:pt>
                <c:pt idx="1202">
                  <c:v>1.0999999999999999E-2</c:v>
                </c:pt>
                <c:pt idx="1203">
                  <c:v>1.0999999999999999E-2</c:v>
                </c:pt>
                <c:pt idx="1204">
                  <c:v>1.0999999999999999E-2</c:v>
                </c:pt>
                <c:pt idx="1205">
                  <c:v>1.0999999999999999E-2</c:v>
                </c:pt>
                <c:pt idx="1206">
                  <c:v>1.0999999999999999E-2</c:v>
                </c:pt>
                <c:pt idx="1207">
                  <c:v>1.0999999999999999E-2</c:v>
                </c:pt>
                <c:pt idx="1208">
                  <c:v>1.0999999999999999E-2</c:v>
                </c:pt>
                <c:pt idx="1209">
                  <c:v>1.0999999999999999E-2</c:v>
                </c:pt>
                <c:pt idx="1210">
                  <c:v>1.0999999999999999E-2</c:v>
                </c:pt>
                <c:pt idx="1211">
                  <c:v>1.0999999999999999E-2</c:v>
                </c:pt>
                <c:pt idx="1212">
                  <c:v>1.0999999999999999E-2</c:v>
                </c:pt>
                <c:pt idx="1213">
                  <c:v>1.0999999999999999E-2</c:v>
                </c:pt>
                <c:pt idx="1214">
                  <c:v>1.0999999999999999E-2</c:v>
                </c:pt>
                <c:pt idx="1215">
                  <c:v>1.0999999999999999E-2</c:v>
                </c:pt>
                <c:pt idx="1216">
                  <c:v>1.0999999999999999E-2</c:v>
                </c:pt>
                <c:pt idx="1217">
                  <c:v>1.0999999999999999E-2</c:v>
                </c:pt>
                <c:pt idx="1218">
                  <c:v>1.0999999999999999E-2</c:v>
                </c:pt>
                <c:pt idx="1219">
                  <c:v>1.0999999999999999E-2</c:v>
                </c:pt>
                <c:pt idx="1220">
                  <c:v>1.0999999999999999E-2</c:v>
                </c:pt>
                <c:pt idx="1221">
                  <c:v>1.0999999999999999E-2</c:v>
                </c:pt>
                <c:pt idx="1222">
                  <c:v>1.0999999999999999E-2</c:v>
                </c:pt>
                <c:pt idx="1223">
                  <c:v>1.0999999999999999E-2</c:v>
                </c:pt>
                <c:pt idx="1224">
                  <c:v>1.0999999999999999E-2</c:v>
                </c:pt>
                <c:pt idx="1225">
                  <c:v>1.0999999999999999E-2</c:v>
                </c:pt>
                <c:pt idx="1226">
                  <c:v>1.0999999999999999E-2</c:v>
                </c:pt>
                <c:pt idx="1227">
                  <c:v>1.0999999999999999E-2</c:v>
                </c:pt>
                <c:pt idx="1228">
                  <c:v>1.0999999999999999E-2</c:v>
                </c:pt>
                <c:pt idx="1229">
                  <c:v>1.0999999999999999E-2</c:v>
                </c:pt>
                <c:pt idx="1230">
                  <c:v>1.0999999999999999E-2</c:v>
                </c:pt>
                <c:pt idx="1231">
                  <c:v>1.0999999999999999E-2</c:v>
                </c:pt>
                <c:pt idx="1232">
                  <c:v>1.0999999999999999E-2</c:v>
                </c:pt>
                <c:pt idx="1233">
                  <c:v>1.0999999999999999E-2</c:v>
                </c:pt>
                <c:pt idx="1234">
                  <c:v>1.0999999999999999E-2</c:v>
                </c:pt>
                <c:pt idx="1235">
                  <c:v>1.0999999999999999E-2</c:v>
                </c:pt>
                <c:pt idx="1236">
                  <c:v>1.0999999999999999E-2</c:v>
                </c:pt>
                <c:pt idx="1237">
                  <c:v>1.0999999999999999E-2</c:v>
                </c:pt>
                <c:pt idx="1238">
                  <c:v>1.0999999999999999E-2</c:v>
                </c:pt>
                <c:pt idx="1239">
                  <c:v>1.0999999999999999E-2</c:v>
                </c:pt>
                <c:pt idx="1240">
                  <c:v>1.0999999999999999E-2</c:v>
                </c:pt>
                <c:pt idx="1241">
                  <c:v>1.0999999999999999E-2</c:v>
                </c:pt>
                <c:pt idx="1242">
                  <c:v>1.0999999999999999E-2</c:v>
                </c:pt>
                <c:pt idx="1243">
                  <c:v>1.0999999999999999E-2</c:v>
                </c:pt>
                <c:pt idx="1244">
                  <c:v>1.0999999999999999E-2</c:v>
                </c:pt>
                <c:pt idx="1245">
                  <c:v>1.0999999999999999E-2</c:v>
                </c:pt>
                <c:pt idx="1246">
                  <c:v>1.0999999999999999E-2</c:v>
                </c:pt>
                <c:pt idx="1247">
                  <c:v>1.0999999999999999E-2</c:v>
                </c:pt>
                <c:pt idx="1248">
                  <c:v>1.0999999999999999E-2</c:v>
                </c:pt>
                <c:pt idx="1249">
                  <c:v>1.0999999999999999E-2</c:v>
                </c:pt>
                <c:pt idx="1250">
                  <c:v>1.0999999999999999E-2</c:v>
                </c:pt>
                <c:pt idx="1251">
                  <c:v>1.0999999999999999E-2</c:v>
                </c:pt>
                <c:pt idx="1252">
                  <c:v>1.0999999999999999E-2</c:v>
                </c:pt>
                <c:pt idx="1253">
                  <c:v>1.0999999999999999E-2</c:v>
                </c:pt>
                <c:pt idx="1254">
                  <c:v>1.0999999999999999E-2</c:v>
                </c:pt>
                <c:pt idx="1255">
                  <c:v>1.0999999999999999E-2</c:v>
                </c:pt>
                <c:pt idx="1256">
                  <c:v>1.0999999999999999E-2</c:v>
                </c:pt>
                <c:pt idx="1257">
                  <c:v>1.0999999999999999E-2</c:v>
                </c:pt>
                <c:pt idx="1258">
                  <c:v>1.0999999999999999E-2</c:v>
                </c:pt>
                <c:pt idx="1259">
                  <c:v>1.0999999999999999E-2</c:v>
                </c:pt>
                <c:pt idx="1260">
                  <c:v>1.0999999999999999E-2</c:v>
                </c:pt>
                <c:pt idx="1261">
                  <c:v>1.0999999999999999E-2</c:v>
                </c:pt>
                <c:pt idx="1262">
                  <c:v>1.0999999999999999E-2</c:v>
                </c:pt>
                <c:pt idx="1263">
                  <c:v>1.0999999999999999E-2</c:v>
                </c:pt>
                <c:pt idx="1264">
                  <c:v>1.0999999999999999E-2</c:v>
                </c:pt>
                <c:pt idx="1265">
                  <c:v>1.0999999999999999E-2</c:v>
                </c:pt>
                <c:pt idx="1266">
                  <c:v>1.0999999999999999E-2</c:v>
                </c:pt>
                <c:pt idx="1267">
                  <c:v>1.0999999999999999E-2</c:v>
                </c:pt>
                <c:pt idx="1268">
                  <c:v>1.0999999999999999E-2</c:v>
                </c:pt>
                <c:pt idx="1269">
                  <c:v>1.0999999999999999E-2</c:v>
                </c:pt>
                <c:pt idx="1270">
                  <c:v>1.0999999999999999E-2</c:v>
                </c:pt>
                <c:pt idx="1271">
                  <c:v>1.0999999999999999E-2</c:v>
                </c:pt>
                <c:pt idx="1272">
                  <c:v>1.0999999999999999E-2</c:v>
                </c:pt>
                <c:pt idx="1273">
                  <c:v>1.0999999999999999E-2</c:v>
                </c:pt>
                <c:pt idx="1274">
                  <c:v>1.2E-2</c:v>
                </c:pt>
                <c:pt idx="1275">
                  <c:v>1.2E-2</c:v>
                </c:pt>
                <c:pt idx="1276">
                  <c:v>1.2E-2</c:v>
                </c:pt>
                <c:pt idx="1277">
                  <c:v>1.2E-2</c:v>
                </c:pt>
                <c:pt idx="1278">
                  <c:v>1.2E-2</c:v>
                </c:pt>
                <c:pt idx="1279">
                  <c:v>1.2E-2</c:v>
                </c:pt>
                <c:pt idx="1280">
                  <c:v>1.2E-2</c:v>
                </c:pt>
                <c:pt idx="1281">
                  <c:v>1.2E-2</c:v>
                </c:pt>
                <c:pt idx="1282">
                  <c:v>1.2E-2</c:v>
                </c:pt>
                <c:pt idx="1283">
                  <c:v>1.2E-2</c:v>
                </c:pt>
                <c:pt idx="1284">
                  <c:v>1.2E-2</c:v>
                </c:pt>
                <c:pt idx="1285">
                  <c:v>1.2E-2</c:v>
                </c:pt>
                <c:pt idx="1286">
                  <c:v>1.2E-2</c:v>
                </c:pt>
                <c:pt idx="1287">
                  <c:v>1.2E-2</c:v>
                </c:pt>
                <c:pt idx="1288">
                  <c:v>1.2E-2</c:v>
                </c:pt>
                <c:pt idx="1289">
                  <c:v>1.2E-2</c:v>
                </c:pt>
                <c:pt idx="1290">
                  <c:v>1.2E-2</c:v>
                </c:pt>
                <c:pt idx="1291">
                  <c:v>1.2E-2</c:v>
                </c:pt>
                <c:pt idx="1292">
                  <c:v>1.2E-2</c:v>
                </c:pt>
                <c:pt idx="1293">
                  <c:v>1.2E-2</c:v>
                </c:pt>
                <c:pt idx="1294">
                  <c:v>1.2E-2</c:v>
                </c:pt>
                <c:pt idx="1295">
                  <c:v>1.2E-2</c:v>
                </c:pt>
                <c:pt idx="1296">
                  <c:v>1.2E-2</c:v>
                </c:pt>
                <c:pt idx="1297">
                  <c:v>1.2E-2</c:v>
                </c:pt>
                <c:pt idx="1298">
                  <c:v>1.2E-2</c:v>
                </c:pt>
                <c:pt idx="1299">
                  <c:v>1.2E-2</c:v>
                </c:pt>
                <c:pt idx="1300">
                  <c:v>1.2E-2</c:v>
                </c:pt>
                <c:pt idx="1301">
                  <c:v>1.2E-2</c:v>
                </c:pt>
                <c:pt idx="1302">
                  <c:v>1.2E-2</c:v>
                </c:pt>
                <c:pt idx="1303">
                  <c:v>1.2E-2</c:v>
                </c:pt>
                <c:pt idx="1304">
                  <c:v>1.2E-2</c:v>
                </c:pt>
                <c:pt idx="1305">
                  <c:v>1.2E-2</c:v>
                </c:pt>
                <c:pt idx="1306">
                  <c:v>1.2E-2</c:v>
                </c:pt>
                <c:pt idx="1307">
                  <c:v>1.2E-2</c:v>
                </c:pt>
                <c:pt idx="1308">
                  <c:v>1.2E-2</c:v>
                </c:pt>
                <c:pt idx="1309">
                  <c:v>1.2E-2</c:v>
                </c:pt>
                <c:pt idx="1310">
                  <c:v>1.2E-2</c:v>
                </c:pt>
                <c:pt idx="1311">
                  <c:v>1.2E-2</c:v>
                </c:pt>
                <c:pt idx="1312">
                  <c:v>1.2E-2</c:v>
                </c:pt>
                <c:pt idx="1313">
                  <c:v>1.2E-2</c:v>
                </c:pt>
                <c:pt idx="1314">
                  <c:v>1.2E-2</c:v>
                </c:pt>
                <c:pt idx="1315">
                  <c:v>1.2E-2</c:v>
                </c:pt>
                <c:pt idx="1316">
                  <c:v>1.2E-2</c:v>
                </c:pt>
                <c:pt idx="1317">
                  <c:v>1.2E-2</c:v>
                </c:pt>
                <c:pt idx="1318">
                  <c:v>1.2E-2</c:v>
                </c:pt>
                <c:pt idx="1319">
                  <c:v>1.2E-2</c:v>
                </c:pt>
                <c:pt idx="1320">
                  <c:v>1.2E-2</c:v>
                </c:pt>
                <c:pt idx="1321">
                  <c:v>1.2E-2</c:v>
                </c:pt>
                <c:pt idx="1322">
                  <c:v>1.2E-2</c:v>
                </c:pt>
                <c:pt idx="1323">
                  <c:v>1.2E-2</c:v>
                </c:pt>
                <c:pt idx="1324">
                  <c:v>1.2E-2</c:v>
                </c:pt>
                <c:pt idx="1325">
                  <c:v>1.2E-2</c:v>
                </c:pt>
                <c:pt idx="1326">
                  <c:v>1.2E-2</c:v>
                </c:pt>
                <c:pt idx="1327">
                  <c:v>1.2E-2</c:v>
                </c:pt>
                <c:pt idx="1328">
                  <c:v>1.2E-2</c:v>
                </c:pt>
                <c:pt idx="1329">
                  <c:v>1.2E-2</c:v>
                </c:pt>
                <c:pt idx="1330">
                  <c:v>1.2E-2</c:v>
                </c:pt>
                <c:pt idx="1331">
                  <c:v>1.2E-2</c:v>
                </c:pt>
                <c:pt idx="1332">
                  <c:v>1.2E-2</c:v>
                </c:pt>
                <c:pt idx="1333">
                  <c:v>1.2E-2</c:v>
                </c:pt>
                <c:pt idx="1334">
                  <c:v>1.2E-2</c:v>
                </c:pt>
                <c:pt idx="1335">
                  <c:v>1.2E-2</c:v>
                </c:pt>
                <c:pt idx="1336">
                  <c:v>1.2E-2</c:v>
                </c:pt>
                <c:pt idx="1337">
                  <c:v>1.2E-2</c:v>
                </c:pt>
                <c:pt idx="1338">
                  <c:v>1.2E-2</c:v>
                </c:pt>
                <c:pt idx="1339">
                  <c:v>1.2E-2</c:v>
                </c:pt>
                <c:pt idx="1340">
                  <c:v>1.2E-2</c:v>
                </c:pt>
                <c:pt idx="1341">
                  <c:v>1.2E-2</c:v>
                </c:pt>
                <c:pt idx="1342">
                  <c:v>1.2E-2</c:v>
                </c:pt>
                <c:pt idx="1343">
                  <c:v>1.2E-2</c:v>
                </c:pt>
                <c:pt idx="1344">
                  <c:v>1.2E-2</c:v>
                </c:pt>
                <c:pt idx="1345">
                  <c:v>1.2E-2</c:v>
                </c:pt>
                <c:pt idx="1346">
                  <c:v>1.2E-2</c:v>
                </c:pt>
                <c:pt idx="1347">
                  <c:v>1.2E-2</c:v>
                </c:pt>
                <c:pt idx="1348">
                  <c:v>1.2E-2</c:v>
                </c:pt>
                <c:pt idx="1349">
                  <c:v>1.2E-2</c:v>
                </c:pt>
                <c:pt idx="1350">
                  <c:v>1.2E-2</c:v>
                </c:pt>
                <c:pt idx="1351">
                  <c:v>1.2E-2</c:v>
                </c:pt>
                <c:pt idx="1352">
                  <c:v>1.2E-2</c:v>
                </c:pt>
                <c:pt idx="1353">
                  <c:v>1.2E-2</c:v>
                </c:pt>
                <c:pt idx="1354">
                  <c:v>1.2E-2</c:v>
                </c:pt>
                <c:pt idx="1355">
                  <c:v>1.2E-2</c:v>
                </c:pt>
                <c:pt idx="1356">
                  <c:v>1.2E-2</c:v>
                </c:pt>
                <c:pt idx="1357">
                  <c:v>1.2E-2</c:v>
                </c:pt>
                <c:pt idx="1358">
                  <c:v>1.2E-2</c:v>
                </c:pt>
                <c:pt idx="1359">
                  <c:v>1.2E-2</c:v>
                </c:pt>
                <c:pt idx="1360">
                  <c:v>1.2E-2</c:v>
                </c:pt>
                <c:pt idx="1361">
                  <c:v>1.2E-2</c:v>
                </c:pt>
                <c:pt idx="1362">
                  <c:v>1.2E-2</c:v>
                </c:pt>
                <c:pt idx="1363">
                  <c:v>1.2E-2</c:v>
                </c:pt>
                <c:pt idx="1364">
                  <c:v>1.2E-2</c:v>
                </c:pt>
                <c:pt idx="1365">
                  <c:v>1.2E-2</c:v>
                </c:pt>
                <c:pt idx="1366">
                  <c:v>1.2E-2</c:v>
                </c:pt>
                <c:pt idx="1367">
                  <c:v>1.2E-2</c:v>
                </c:pt>
                <c:pt idx="1368">
                  <c:v>1.2E-2</c:v>
                </c:pt>
                <c:pt idx="1369">
                  <c:v>1.2E-2</c:v>
                </c:pt>
                <c:pt idx="1370">
                  <c:v>1.2E-2</c:v>
                </c:pt>
                <c:pt idx="1371">
                  <c:v>1.2E-2</c:v>
                </c:pt>
                <c:pt idx="1372">
                  <c:v>1.2E-2</c:v>
                </c:pt>
                <c:pt idx="1373">
                  <c:v>1.2E-2</c:v>
                </c:pt>
                <c:pt idx="1374">
                  <c:v>1.2E-2</c:v>
                </c:pt>
                <c:pt idx="1375">
                  <c:v>1.2E-2</c:v>
                </c:pt>
                <c:pt idx="1376">
                  <c:v>1.2E-2</c:v>
                </c:pt>
                <c:pt idx="1377">
                  <c:v>1.2E-2</c:v>
                </c:pt>
                <c:pt idx="1378">
                  <c:v>1.2E-2</c:v>
                </c:pt>
                <c:pt idx="1379">
                  <c:v>1.2E-2</c:v>
                </c:pt>
                <c:pt idx="1380">
                  <c:v>1.2E-2</c:v>
                </c:pt>
                <c:pt idx="1381">
                  <c:v>1.2E-2</c:v>
                </c:pt>
                <c:pt idx="1382">
                  <c:v>1.2E-2</c:v>
                </c:pt>
                <c:pt idx="1383">
                  <c:v>1.2E-2</c:v>
                </c:pt>
                <c:pt idx="1384">
                  <c:v>1.2E-2</c:v>
                </c:pt>
                <c:pt idx="1385">
                  <c:v>1.2E-2</c:v>
                </c:pt>
                <c:pt idx="1386">
                  <c:v>1.2E-2</c:v>
                </c:pt>
                <c:pt idx="1387">
                  <c:v>1.2E-2</c:v>
                </c:pt>
                <c:pt idx="1388">
                  <c:v>1.2E-2</c:v>
                </c:pt>
                <c:pt idx="1389">
                  <c:v>1.2E-2</c:v>
                </c:pt>
                <c:pt idx="1390">
                  <c:v>1.2E-2</c:v>
                </c:pt>
                <c:pt idx="1391">
                  <c:v>1.2E-2</c:v>
                </c:pt>
                <c:pt idx="1392">
                  <c:v>1.2E-2</c:v>
                </c:pt>
                <c:pt idx="1393">
                  <c:v>1.2E-2</c:v>
                </c:pt>
                <c:pt idx="1394">
                  <c:v>1.2E-2</c:v>
                </c:pt>
                <c:pt idx="1395">
                  <c:v>1.2E-2</c:v>
                </c:pt>
                <c:pt idx="1396">
                  <c:v>1.2E-2</c:v>
                </c:pt>
                <c:pt idx="1397">
                  <c:v>1.2E-2</c:v>
                </c:pt>
                <c:pt idx="1398">
                  <c:v>1.2E-2</c:v>
                </c:pt>
                <c:pt idx="1399">
                  <c:v>1.2E-2</c:v>
                </c:pt>
                <c:pt idx="1400">
                  <c:v>1.2E-2</c:v>
                </c:pt>
                <c:pt idx="1401">
                  <c:v>1.2E-2</c:v>
                </c:pt>
                <c:pt idx="1402">
                  <c:v>1.2E-2</c:v>
                </c:pt>
                <c:pt idx="1403">
                  <c:v>1.2E-2</c:v>
                </c:pt>
                <c:pt idx="1404">
                  <c:v>1.2E-2</c:v>
                </c:pt>
                <c:pt idx="1405">
                  <c:v>1.2E-2</c:v>
                </c:pt>
                <c:pt idx="1406">
                  <c:v>1.2E-2</c:v>
                </c:pt>
                <c:pt idx="1407">
                  <c:v>1.2E-2</c:v>
                </c:pt>
                <c:pt idx="1408">
                  <c:v>1.2E-2</c:v>
                </c:pt>
                <c:pt idx="1409">
                  <c:v>1.2E-2</c:v>
                </c:pt>
                <c:pt idx="1410">
                  <c:v>1.2E-2</c:v>
                </c:pt>
                <c:pt idx="1411">
                  <c:v>1.2E-2</c:v>
                </c:pt>
                <c:pt idx="1412">
                  <c:v>1.2E-2</c:v>
                </c:pt>
                <c:pt idx="1413">
                  <c:v>1.2E-2</c:v>
                </c:pt>
                <c:pt idx="1414">
                  <c:v>1.2E-2</c:v>
                </c:pt>
                <c:pt idx="1415">
                  <c:v>1.2E-2</c:v>
                </c:pt>
                <c:pt idx="1416">
                  <c:v>1.2E-2</c:v>
                </c:pt>
                <c:pt idx="1417">
                  <c:v>1.2E-2</c:v>
                </c:pt>
                <c:pt idx="1418">
                  <c:v>1.2E-2</c:v>
                </c:pt>
                <c:pt idx="1419">
                  <c:v>1.2E-2</c:v>
                </c:pt>
                <c:pt idx="1420">
                  <c:v>1.2E-2</c:v>
                </c:pt>
                <c:pt idx="1421">
                  <c:v>1.2E-2</c:v>
                </c:pt>
                <c:pt idx="1422">
                  <c:v>1.2E-2</c:v>
                </c:pt>
                <c:pt idx="1423">
                  <c:v>1.2E-2</c:v>
                </c:pt>
                <c:pt idx="1424">
                  <c:v>1.2E-2</c:v>
                </c:pt>
                <c:pt idx="1425">
                  <c:v>1.2E-2</c:v>
                </c:pt>
                <c:pt idx="1426">
                  <c:v>1.2E-2</c:v>
                </c:pt>
                <c:pt idx="1427">
                  <c:v>1.2E-2</c:v>
                </c:pt>
                <c:pt idx="1428">
                  <c:v>1.2E-2</c:v>
                </c:pt>
                <c:pt idx="1429">
                  <c:v>1.2E-2</c:v>
                </c:pt>
                <c:pt idx="1430">
                  <c:v>1.2E-2</c:v>
                </c:pt>
                <c:pt idx="1431">
                  <c:v>1.2E-2</c:v>
                </c:pt>
                <c:pt idx="1432">
                  <c:v>1.2E-2</c:v>
                </c:pt>
                <c:pt idx="1433">
                  <c:v>1.2E-2</c:v>
                </c:pt>
                <c:pt idx="1434">
                  <c:v>1.2E-2</c:v>
                </c:pt>
                <c:pt idx="1435">
                  <c:v>1.2E-2</c:v>
                </c:pt>
                <c:pt idx="1436">
                  <c:v>1.2E-2</c:v>
                </c:pt>
                <c:pt idx="1437">
                  <c:v>1.2E-2</c:v>
                </c:pt>
                <c:pt idx="1438">
                  <c:v>1.2E-2</c:v>
                </c:pt>
                <c:pt idx="1439">
                  <c:v>1.2E-2</c:v>
                </c:pt>
                <c:pt idx="1440">
                  <c:v>1.2E-2</c:v>
                </c:pt>
                <c:pt idx="1441">
                  <c:v>1.2E-2</c:v>
                </c:pt>
                <c:pt idx="1442">
                  <c:v>1.2E-2</c:v>
                </c:pt>
                <c:pt idx="1443">
                  <c:v>1.2E-2</c:v>
                </c:pt>
                <c:pt idx="1444">
                  <c:v>1.2E-2</c:v>
                </c:pt>
                <c:pt idx="1445">
                  <c:v>1.2E-2</c:v>
                </c:pt>
                <c:pt idx="1446">
                  <c:v>1.2E-2</c:v>
                </c:pt>
                <c:pt idx="1447">
                  <c:v>1.2E-2</c:v>
                </c:pt>
                <c:pt idx="1448">
                  <c:v>1.2E-2</c:v>
                </c:pt>
                <c:pt idx="1449">
                  <c:v>1.2E-2</c:v>
                </c:pt>
                <c:pt idx="1450">
                  <c:v>1.2E-2</c:v>
                </c:pt>
                <c:pt idx="1451">
                  <c:v>1.2E-2</c:v>
                </c:pt>
                <c:pt idx="1452">
                  <c:v>1.2E-2</c:v>
                </c:pt>
                <c:pt idx="1453">
                  <c:v>1.2E-2</c:v>
                </c:pt>
                <c:pt idx="1454">
                  <c:v>1.2E-2</c:v>
                </c:pt>
                <c:pt idx="1455">
                  <c:v>1.2E-2</c:v>
                </c:pt>
                <c:pt idx="1456">
                  <c:v>1.2E-2</c:v>
                </c:pt>
                <c:pt idx="1457">
                  <c:v>1.2E-2</c:v>
                </c:pt>
                <c:pt idx="1458">
                  <c:v>1.2E-2</c:v>
                </c:pt>
                <c:pt idx="1459">
                  <c:v>1.2E-2</c:v>
                </c:pt>
                <c:pt idx="1460">
                  <c:v>1.2E-2</c:v>
                </c:pt>
                <c:pt idx="1461">
                  <c:v>1.2E-2</c:v>
                </c:pt>
                <c:pt idx="1462">
                  <c:v>1.2E-2</c:v>
                </c:pt>
                <c:pt idx="1463">
                  <c:v>1.2E-2</c:v>
                </c:pt>
                <c:pt idx="1464">
                  <c:v>1.2E-2</c:v>
                </c:pt>
                <c:pt idx="1465">
                  <c:v>1.2E-2</c:v>
                </c:pt>
                <c:pt idx="1466">
                  <c:v>1.2E-2</c:v>
                </c:pt>
                <c:pt idx="1467">
                  <c:v>1.2E-2</c:v>
                </c:pt>
                <c:pt idx="1468">
                  <c:v>1.2E-2</c:v>
                </c:pt>
                <c:pt idx="1469">
                  <c:v>1.2E-2</c:v>
                </c:pt>
                <c:pt idx="1470">
                  <c:v>1.2E-2</c:v>
                </c:pt>
                <c:pt idx="1471">
                  <c:v>1.2E-2</c:v>
                </c:pt>
                <c:pt idx="1472">
                  <c:v>1.2E-2</c:v>
                </c:pt>
                <c:pt idx="1473">
                  <c:v>1.2E-2</c:v>
                </c:pt>
                <c:pt idx="1474">
                  <c:v>1.2E-2</c:v>
                </c:pt>
                <c:pt idx="1475">
                  <c:v>1.2E-2</c:v>
                </c:pt>
                <c:pt idx="1476">
                  <c:v>1.2E-2</c:v>
                </c:pt>
                <c:pt idx="1477">
                  <c:v>1.2E-2</c:v>
                </c:pt>
                <c:pt idx="1478">
                  <c:v>1.2E-2</c:v>
                </c:pt>
                <c:pt idx="1479">
                  <c:v>1.2E-2</c:v>
                </c:pt>
                <c:pt idx="1480">
                  <c:v>1.2E-2</c:v>
                </c:pt>
                <c:pt idx="1481">
                  <c:v>1.2E-2</c:v>
                </c:pt>
                <c:pt idx="1482">
                  <c:v>1.2E-2</c:v>
                </c:pt>
                <c:pt idx="1483">
                  <c:v>1.2E-2</c:v>
                </c:pt>
                <c:pt idx="1484">
                  <c:v>1.2E-2</c:v>
                </c:pt>
                <c:pt idx="1485">
                  <c:v>1.2E-2</c:v>
                </c:pt>
                <c:pt idx="1486">
                  <c:v>1.2E-2</c:v>
                </c:pt>
                <c:pt idx="1487">
                  <c:v>1.2E-2</c:v>
                </c:pt>
                <c:pt idx="1488">
                  <c:v>1.2E-2</c:v>
                </c:pt>
                <c:pt idx="1489">
                  <c:v>1.2E-2</c:v>
                </c:pt>
                <c:pt idx="1490">
                  <c:v>1.2E-2</c:v>
                </c:pt>
                <c:pt idx="1491">
                  <c:v>1.2E-2</c:v>
                </c:pt>
                <c:pt idx="1492">
                  <c:v>1.2E-2</c:v>
                </c:pt>
                <c:pt idx="1493">
                  <c:v>1.2E-2</c:v>
                </c:pt>
                <c:pt idx="1494">
                  <c:v>1.2E-2</c:v>
                </c:pt>
                <c:pt idx="1495">
                  <c:v>1.2E-2</c:v>
                </c:pt>
                <c:pt idx="1496">
                  <c:v>1.2E-2</c:v>
                </c:pt>
                <c:pt idx="1497">
                  <c:v>1.2E-2</c:v>
                </c:pt>
                <c:pt idx="1498">
                  <c:v>1.2E-2</c:v>
                </c:pt>
                <c:pt idx="1499">
                  <c:v>1.2E-2</c:v>
                </c:pt>
                <c:pt idx="1500">
                  <c:v>1.2E-2</c:v>
                </c:pt>
                <c:pt idx="1501">
                  <c:v>1.2E-2</c:v>
                </c:pt>
                <c:pt idx="1502">
                  <c:v>1.2E-2</c:v>
                </c:pt>
                <c:pt idx="1503">
                  <c:v>1.2E-2</c:v>
                </c:pt>
                <c:pt idx="1504">
                  <c:v>1.2E-2</c:v>
                </c:pt>
                <c:pt idx="1505">
                  <c:v>1.2E-2</c:v>
                </c:pt>
                <c:pt idx="1506">
                  <c:v>1.2E-2</c:v>
                </c:pt>
                <c:pt idx="1507">
                  <c:v>1.2E-2</c:v>
                </c:pt>
                <c:pt idx="1508">
                  <c:v>1.2E-2</c:v>
                </c:pt>
                <c:pt idx="1509">
                  <c:v>1.2E-2</c:v>
                </c:pt>
                <c:pt idx="1510">
                  <c:v>1.2E-2</c:v>
                </c:pt>
                <c:pt idx="1511">
                  <c:v>1.2E-2</c:v>
                </c:pt>
                <c:pt idx="1512">
                  <c:v>1.2999999999999999E-2</c:v>
                </c:pt>
                <c:pt idx="1513">
                  <c:v>1.2999999999999999E-2</c:v>
                </c:pt>
                <c:pt idx="1514">
                  <c:v>1.2999999999999999E-2</c:v>
                </c:pt>
                <c:pt idx="1515">
                  <c:v>1.2999999999999999E-2</c:v>
                </c:pt>
                <c:pt idx="1516">
                  <c:v>1.2999999999999999E-2</c:v>
                </c:pt>
                <c:pt idx="1517">
                  <c:v>1.2999999999999999E-2</c:v>
                </c:pt>
                <c:pt idx="1518">
                  <c:v>1.2999999999999999E-2</c:v>
                </c:pt>
                <c:pt idx="1519">
                  <c:v>1.2999999999999999E-2</c:v>
                </c:pt>
                <c:pt idx="1520">
                  <c:v>1.2999999999999999E-2</c:v>
                </c:pt>
                <c:pt idx="1521">
                  <c:v>1.2999999999999999E-2</c:v>
                </c:pt>
                <c:pt idx="1522">
                  <c:v>1.2999999999999999E-2</c:v>
                </c:pt>
                <c:pt idx="1523">
                  <c:v>1.2999999999999999E-2</c:v>
                </c:pt>
                <c:pt idx="1524">
                  <c:v>1.2999999999999999E-2</c:v>
                </c:pt>
                <c:pt idx="1525">
                  <c:v>1.2999999999999999E-2</c:v>
                </c:pt>
                <c:pt idx="1526">
                  <c:v>1.2999999999999999E-2</c:v>
                </c:pt>
                <c:pt idx="1527">
                  <c:v>1.2999999999999999E-2</c:v>
                </c:pt>
                <c:pt idx="1528">
                  <c:v>1.2999999999999999E-2</c:v>
                </c:pt>
                <c:pt idx="1529">
                  <c:v>1.2999999999999999E-2</c:v>
                </c:pt>
                <c:pt idx="1530">
                  <c:v>1.2999999999999999E-2</c:v>
                </c:pt>
                <c:pt idx="1531">
                  <c:v>1.2999999999999999E-2</c:v>
                </c:pt>
                <c:pt idx="1532">
                  <c:v>1.2999999999999999E-2</c:v>
                </c:pt>
                <c:pt idx="1533">
                  <c:v>1.2999999999999999E-2</c:v>
                </c:pt>
                <c:pt idx="1534">
                  <c:v>1.2999999999999999E-2</c:v>
                </c:pt>
                <c:pt idx="1535">
                  <c:v>1.2999999999999999E-2</c:v>
                </c:pt>
                <c:pt idx="1536">
                  <c:v>1.2999999999999999E-2</c:v>
                </c:pt>
                <c:pt idx="1537">
                  <c:v>1.2999999999999999E-2</c:v>
                </c:pt>
                <c:pt idx="1538">
                  <c:v>1.2999999999999999E-2</c:v>
                </c:pt>
                <c:pt idx="1539">
                  <c:v>1.2999999999999999E-2</c:v>
                </c:pt>
                <c:pt idx="1540">
                  <c:v>1.2999999999999999E-2</c:v>
                </c:pt>
                <c:pt idx="1541">
                  <c:v>1.2999999999999999E-2</c:v>
                </c:pt>
                <c:pt idx="1542">
                  <c:v>1.2999999999999999E-2</c:v>
                </c:pt>
                <c:pt idx="1543">
                  <c:v>1.2999999999999999E-2</c:v>
                </c:pt>
                <c:pt idx="1544">
                  <c:v>1.2999999999999999E-2</c:v>
                </c:pt>
                <c:pt idx="1545">
                  <c:v>1.2999999999999999E-2</c:v>
                </c:pt>
                <c:pt idx="1546">
                  <c:v>1.2999999999999999E-2</c:v>
                </c:pt>
                <c:pt idx="1547">
                  <c:v>1.2999999999999999E-2</c:v>
                </c:pt>
                <c:pt idx="1548">
                  <c:v>1.2999999999999999E-2</c:v>
                </c:pt>
                <c:pt idx="1549">
                  <c:v>1.2999999999999999E-2</c:v>
                </c:pt>
                <c:pt idx="1550">
                  <c:v>1.2999999999999999E-2</c:v>
                </c:pt>
                <c:pt idx="1551">
                  <c:v>1.2999999999999999E-2</c:v>
                </c:pt>
                <c:pt idx="1552">
                  <c:v>1.2999999999999999E-2</c:v>
                </c:pt>
                <c:pt idx="1553">
                  <c:v>1.2999999999999999E-2</c:v>
                </c:pt>
                <c:pt idx="1554">
                  <c:v>1.2999999999999999E-2</c:v>
                </c:pt>
                <c:pt idx="1555">
                  <c:v>1.2999999999999999E-2</c:v>
                </c:pt>
                <c:pt idx="1556">
                  <c:v>1.2999999999999999E-2</c:v>
                </c:pt>
                <c:pt idx="1557">
                  <c:v>1.2999999999999999E-2</c:v>
                </c:pt>
                <c:pt idx="1558">
                  <c:v>1.2999999999999999E-2</c:v>
                </c:pt>
                <c:pt idx="1559">
                  <c:v>1.2999999999999999E-2</c:v>
                </c:pt>
                <c:pt idx="1560">
                  <c:v>1.2999999999999999E-2</c:v>
                </c:pt>
                <c:pt idx="1561">
                  <c:v>1.2999999999999999E-2</c:v>
                </c:pt>
                <c:pt idx="1562">
                  <c:v>1.2999999999999999E-2</c:v>
                </c:pt>
                <c:pt idx="1563">
                  <c:v>1.2999999999999999E-2</c:v>
                </c:pt>
                <c:pt idx="1564">
                  <c:v>1.2999999999999999E-2</c:v>
                </c:pt>
                <c:pt idx="1565">
                  <c:v>1.2999999999999999E-2</c:v>
                </c:pt>
                <c:pt idx="1566">
                  <c:v>1.2999999999999999E-2</c:v>
                </c:pt>
                <c:pt idx="1567">
                  <c:v>1.2999999999999999E-2</c:v>
                </c:pt>
                <c:pt idx="1568">
                  <c:v>1.2999999999999999E-2</c:v>
                </c:pt>
                <c:pt idx="1569">
                  <c:v>1.2999999999999999E-2</c:v>
                </c:pt>
                <c:pt idx="1570">
                  <c:v>1.2999999999999999E-2</c:v>
                </c:pt>
                <c:pt idx="1571">
                  <c:v>1.2999999999999999E-2</c:v>
                </c:pt>
                <c:pt idx="1572">
                  <c:v>1.2999999999999999E-2</c:v>
                </c:pt>
                <c:pt idx="1573">
                  <c:v>1.2999999999999999E-2</c:v>
                </c:pt>
                <c:pt idx="1574">
                  <c:v>1.2999999999999999E-2</c:v>
                </c:pt>
                <c:pt idx="1575">
                  <c:v>1.2999999999999999E-2</c:v>
                </c:pt>
                <c:pt idx="1576">
                  <c:v>1.2999999999999999E-2</c:v>
                </c:pt>
                <c:pt idx="1577">
                  <c:v>1.2999999999999999E-2</c:v>
                </c:pt>
                <c:pt idx="1578">
                  <c:v>1.2999999999999999E-2</c:v>
                </c:pt>
                <c:pt idx="1579">
                  <c:v>1.2999999999999999E-2</c:v>
                </c:pt>
                <c:pt idx="1580">
                  <c:v>1.2999999999999999E-2</c:v>
                </c:pt>
                <c:pt idx="1581">
                  <c:v>1.2999999999999999E-2</c:v>
                </c:pt>
                <c:pt idx="1582">
                  <c:v>1.2999999999999999E-2</c:v>
                </c:pt>
                <c:pt idx="1583">
                  <c:v>1.2999999999999999E-2</c:v>
                </c:pt>
                <c:pt idx="1584">
                  <c:v>1.2999999999999999E-2</c:v>
                </c:pt>
                <c:pt idx="1585">
                  <c:v>1.2999999999999999E-2</c:v>
                </c:pt>
                <c:pt idx="1586">
                  <c:v>1.2999999999999999E-2</c:v>
                </c:pt>
                <c:pt idx="1587">
                  <c:v>1.2999999999999999E-2</c:v>
                </c:pt>
                <c:pt idx="1588">
                  <c:v>1.2999999999999999E-2</c:v>
                </c:pt>
                <c:pt idx="1589">
                  <c:v>1.2999999999999999E-2</c:v>
                </c:pt>
                <c:pt idx="1590">
                  <c:v>1.2999999999999999E-2</c:v>
                </c:pt>
                <c:pt idx="1591">
                  <c:v>1.2999999999999999E-2</c:v>
                </c:pt>
                <c:pt idx="1592">
                  <c:v>1.2999999999999999E-2</c:v>
                </c:pt>
                <c:pt idx="1593">
                  <c:v>1.2999999999999999E-2</c:v>
                </c:pt>
                <c:pt idx="1594">
                  <c:v>1.2999999999999999E-2</c:v>
                </c:pt>
                <c:pt idx="1595">
                  <c:v>1.2999999999999999E-2</c:v>
                </c:pt>
                <c:pt idx="1596">
                  <c:v>1.2999999999999999E-2</c:v>
                </c:pt>
                <c:pt idx="1597">
                  <c:v>1.2999999999999999E-2</c:v>
                </c:pt>
                <c:pt idx="1598">
                  <c:v>1.2999999999999999E-2</c:v>
                </c:pt>
                <c:pt idx="1599">
                  <c:v>1.2999999999999999E-2</c:v>
                </c:pt>
                <c:pt idx="1600">
                  <c:v>1.2999999999999999E-2</c:v>
                </c:pt>
                <c:pt idx="1601">
                  <c:v>1.2999999999999999E-2</c:v>
                </c:pt>
                <c:pt idx="1602">
                  <c:v>1.2999999999999999E-2</c:v>
                </c:pt>
                <c:pt idx="1603">
                  <c:v>1.2999999999999999E-2</c:v>
                </c:pt>
                <c:pt idx="1604">
                  <c:v>1.2999999999999999E-2</c:v>
                </c:pt>
                <c:pt idx="1605">
                  <c:v>1.2999999999999999E-2</c:v>
                </c:pt>
                <c:pt idx="1606">
                  <c:v>1.2999999999999999E-2</c:v>
                </c:pt>
                <c:pt idx="1607">
                  <c:v>1.2999999999999999E-2</c:v>
                </c:pt>
                <c:pt idx="1608">
                  <c:v>1.2999999999999999E-2</c:v>
                </c:pt>
                <c:pt idx="1609">
                  <c:v>1.2999999999999999E-2</c:v>
                </c:pt>
                <c:pt idx="1610">
                  <c:v>1.2999999999999999E-2</c:v>
                </c:pt>
                <c:pt idx="1611">
                  <c:v>1.2999999999999999E-2</c:v>
                </c:pt>
                <c:pt idx="1612">
                  <c:v>1.2999999999999999E-2</c:v>
                </c:pt>
                <c:pt idx="1613">
                  <c:v>1.2999999999999999E-2</c:v>
                </c:pt>
                <c:pt idx="1614">
                  <c:v>1.2999999999999999E-2</c:v>
                </c:pt>
                <c:pt idx="1615">
                  <c:v>1.2999999999999999E-2</c:v>
                </c:pt>
                <c:pt idx="1616">
                  <c:v>1.2999999999999999E-2</c:v>
                </c:pt>
                <c:pt idx="1617">
                  <c:v>1.2999999999999999E-2</c:v>
                </c:pt>
                <c:pt idx="1618">
                  <c:v>1.2999999999999999E-2</c:v>
                </c:pt>
                <c:pt idx="1619">
                  <c:v>1.2999999999999999E-2</c:v>
                </c:pt>
                <c:pt idx="1620">
                  <c:v>1.2999999999999999E-2</c:v>
                </c:pt>
                <c:pt idx="1621">
                  <c:v>1.2999999999999999E-2</c:v>
                </c:pt>
                <c:pt idx="1622">
                  <c:v>1.2999999999999999E-2</c:v>
                </c:pt>
                <c:pt idx="1623">
                  <c:v>1.2999999999999999E-2</c:v>
                </c:pt>
                <c:pt idx="1624">
                  <c:v>1.2999999999999999E-2</c:v>
                </c:pt>
                <c:pt idx="1625">
                  <c:v>1.2999999999999999E-2</c:v>
                </c:pt>
                <c:pt idx="1626">
                  <c:v>1.2999999999999999E-2</c:v>
                </c:pt>
                <c:pt idx="1627">
                  <c:v>1.2999999999999999E-2</c:v>
                </c:pt>
                <c:pt idx="1628">
                  <c:v>1.2999999999999999E-2</c:v>
                </c:pt>
                <c:pt idx="1629">
                  <c:v>1.2999999999999999E-2</c:v>
                </c:pt>
                <c:pt idx="1630">
                  <c:v>1.2999999999999999E-2</c:v>
                </c:pt>
                <c:pt idx="1631">
                  <c:v>1.2999999999999999E-2</c:v>
                </c:pt>
                <c:pt idx="1632">
                  <c:v>1.2999999999999999E-2</c:v>
                </c:pt>
                <c:pt idx="1633">
                  <c:v>1.2999999999999999E-2</c:v>
                </c:pt>
                <c:pt idx="1634">
                  <c:v>1.2999999999999999E-2</c:v>
                </c:pt>
                <c:pt idx="1635">
                  <c:v>1.2999999999999999E-2</c:v>
                </c:pt>
                <c:pt idx="1636">
                  <c:v>1.2999999999999999E-2</c:v>
                </c:pt>
                <c:pt idx="1637">
                  <c:v>1.2999999999999999E-2</c:v>
                </c:pt>
                <c:pt idx="1638">
                  <c:v>1.2999999999999999E-2</c:v>
                </c:pt>
                <c:pt idx="1639">
                  <c:v>1.2999999999999999E-2</c:v>
                </c:pt>
                <c:pt idx="1640">
                  <c:v>1.2999999999999999E-2</c:v>
                </c:pt>
                <c:pt idx="1641">
                  <c:v>1.2999999999999999E-2</c:v>
                </c:pt>
                <c:pt idx="1642">
                  <c:v>1.2999999999999999E-2</c:v>
                </c:pt>
                <c:pt idx="1643">
                  <c:v>1.2999999999999999E-2</c:v>
                </c:pt>
                <c:pt idx="1644">
                  <c:v>1.2999999999999999E-2</c:v>
                </c:pt>
                <c:pt idx="1645">
                  <c:v>1.2999999999999999E-2</c:v>
                </c:pt>
                <c:pt idx="1646">
                  <c:v>1.2999999999999999E-2</c:v>
                </c:pt>
                <c:pt idx="1647">
                  <c:v>1.2999999999999999E-2</c:v>
                </c:pt>
                <c:pt idx="1648">
                  <c:v>1.2999999999999999E-2</c:v>
                </c:pt>
                <c:pt idx="1649">
                  <c:v>1.2999999999999999E-2</c:v>
                </c:pt>
                <c:pt idx="1650">
                  <c:v>1.2999999999999999E-2</c:v>
                </c:pt>
                <c:pt idx="1651">
                  <c:v>1.2999999999999999E-2</c:v>
                </c:pt>
                <c:pt idx="1652">
                  <c:v>1.2999999999999999E-2</c:v>
                </c:pt>
                <c:pt idx="1653">
                  <c:v>1.2999999999999999E-2</c:v>
                </c:pt>
                <c:pt idx="1654">
                  <c:v>1.2999999999999999E-2</c:v>
                </c:pt>
                <c:pt idx="1655">
                  <c:v>1.2999999999999999E-2</c:v>
                </c:pt>
                <c:pt idx="1656">
                  <c:v>1.2999999999999999E-2</c:v>
                </c:pt>
                <c:pt idx="1657">
                  <c:v>1.2999999999999999E-2</c:v>
                </c:pt>
                <c:pt idx="1658">
                  <c:v>1.2999999999999999E-2</c:v>
                </c:pt>
                <c:pt idx="1659">
                  <c:v>1.2999999999999999E-2</c:v>
                </c:pt>
                <c:pt idx="1660">
                  <c:v>1.2999999999999999E-2</c:v>
                </c:pt>
                <c:pt idx="1661">
                  <c:v>1.2999999999999999E-2</c:v>
                </c:pt>
                <c:pt idx="1662">
                  <c:v>1.2999999999999999E-2</c:v>
                </c:pt>
                <c:pt idx="1663">
                  <c:v>1.2999999999999999E-2</c:v>
                </c:pt>
                <c:pt idx="1664">
                  <c:v>1.2999999999999999E-2</c:v>
                </c:pt>
                <c:pt idx="1665">
                  <c:v>1.2999999999999999E-2</c:v>
                </c:pt>
                <c:pt idx="1666">
                  <c:v>1.2999999999999999E-2</c:v>
                </c:pt>
                <c:pt idx="1667">
                  <c:v>1.2999999999999999E-2</c:v>
                </c:pt>
                <c:pt idx="1668">
                  <c:v>1.2999999999999999E-2</c:v>
                </c:pt>
                <c:pt idx="1669">
                  <c:v>1.2999999999999999E-2</c:v>
                </c:pt>
                <c:pt idx="1670">
                  <c:v>1.2999999999999999E-2</c:v>
                </c:pt>
                <c:pt idx="1671">
                  <c:v>1.2999999999999999E-2</c:v>
                </c:pt>
                <c:pt idx="1672">
                  <c:v>1.2999999999999999E-2</c:v>
                </c:pt>
                <c:pt idx="1673">
                  <c:v>1.2999999999999999E-2</c:v>
                </c:pt>
                <c:pt idx="1674">
                  <c:v>1.2999999999999999E-2</c:v>
                </c:pt>
                <c:pt idx="1675">
                  <c:v>1.2999999999999999E-2</c:v>
                </c:pt>
                <c:pt idx="1676">
                  <c:v>1.2999999999999999E-2</c:v>
                </c:pt>
                <c:pt idx="1677">
                  <c:v>1.2999999999999999E-2</c:v>
                </c:pt>
                <c:pt idx="1678">
                  <c:v>1.2999999999999999E-2</c:v>
                </c:pt>
                <c:pt idx="1679">
                  <c:v>1.2999999999999999E-2</c:v>
                </c:pt>
                <c:pt idx="1680">
                  <c:v>1.2999999999999999E-2</c:v>
                </c:pt>
                <c:pt idx="1681">
                  <c:v>1.2999999999999999E-2</c:v>
                </c:pt>
                <c:pt idx="1682">
                  <c:v>1.2999999999999999E-2</c:v>
                </c:pt>
                <c:pt idx="1683">
                  <c:v>1.2999999999999999E-2</c:v>
                </c:pt>
                <c:pt idx="1684">
                  <c:v>1.2999999999999999E-2</c:v>
                </c:pt>
                <c:pt idx="1685">
                  <c:v>1.2999999999999999E-2</c:v>
                </c:pt>
                <c:pt idx="1686">
                  <c:v>1.2999999999999999E-2</c:v>
                </c:pt>
                <c:pt idx="1687">
                  <c:v>1.2999999999999999E-2</c:v>
                </c:pt>
                <c:pt idx="1688">
                  <c:v>1.2999999999999999E-2</c:v>
                </c:pt>
                <c:pt idx="1689">
                  <c:v>1.2999999999999999E-2</c:v>
                </c:pt>
                <c:pt idx="1690">
                  <c:v>1.2999999999999999E-2</c:v>
                </c:pt>
                <c:pt idx="1691">
                  <c:v>1.2999999999999999E-2</c:v>
                </c:pt>
                <c:pt idx="1692">
                  <c:v>1.2999999999999999E-2</c:v>
                </c:pt>
                <c:pt idx="1693">
                  <c:v>1.2999999999999999E-2</c:v>
                </c:pt>
                <c:pt idx="1694">
                  <c:v>1.2999999999999999E-2</c:v>
                </c:pt>
                <c:pt idx="1695">
                  <c:v>1.2999999999999999E-2</c:v>
                </c:pt>
                <c:pt idx="1696">
                  <c:v>1.2999999999999999E-2</c:v>
                </c:pt>
                <c:pt idx="1697">
                  <c:v>1.2999999999999999E-2</c:v>
                </c:pt>
                <c:pt idx="1698">
                  <c:v>1.2999999999999999E-2</c:v>
                </c:pt>
                <c:pt idx="1699">
                  <c:v>1.2999999999999999E-2</c:v>
                </c:pt>
                <c:pt idx="1700">
                  <c:v>1.2999999999999999E-2</c:v>
                </c:pt>
                <c:pt idx="1701">
                  <c:v>1.2999999999999999E-2</c:v>
                </c:pt>
                <c:pt idx="1702">
                  <c:v>1.2999999999999999E-2</c:v>
                </c:pt>
                <c:pt idx="1703">
                  <c:v>1.2999999999999999E-2</c:v>
                </c:pt>
                <c:pt idx="1704">
                  <c:v>1.2999999999999999E-2</c:v>
                </c:pt>
                <c:pt idx="1705">
                  <c:v>1.2999999999999999E-2</c:v>
                </c:pt>
                <c:pt idx="1706">
                  <c:v>1.2999999999999999E-2</c:v>
                </c:pt>
                <c:pt idx="1707">
                  <c:v>1.2999999999999999E-2</c:v>
                </c:pt>
                <c:pt idx="1708">
                  <c:v>1.2999999999999999E-2</c:v>
                </c:pt>
                <c:pt idx="1709">
                  <c:v>1.2999999999999999E-2</c:v>
                </c:pt>
                <c:pt idx="1710">
                  <c:v>1.2999999999999999E-2</c:v>
                </c:pt>
                <c:pt idx="1711">
                  <c:v>1.2999999999999999E-2</c:v>
                </c:pt>
                <c:pt idx="1712">
                  <c:v>1.2999999999999999E-2</c:v>
                </c:pt>
                <c:pt idx="1713">
                  <c:v>1.2999999999999999E-2</c:v>
                </c:pt>
                <c:pt idx="1714">
                  <c:v>1.2999999999999999E-2</c:v>
                </c:pt>
                <c:pt idx="1715">
                  <c:v>1.2999999999999999E-2</c:v>
                </c:pt>
                <c:pt idx="1716">
                  <c:v>1.2999999999999999E-2</c:v>
                </c:pt>
                <c:pt idx="1717">
                  <c:v>1.2999999999999999E-2</c:v>
                </c:pt>
                <c:pt idx="1718">
                  <c:v>1.2999999999999999E-2</c:v>
                </c:pt>
                <c:pt idx="1719">
                  <c:v>1.2999999999999999E-2</c:v>
                </c:pt>
                <c:pt idx="1720">
                  <c:v>1.2999999999999999E-2</c:v>
                </c:pt>
                <c:pt idx="1721">
                  <c:v>1.2999999999999999E-2</c:v>
                </c:pt>
                <c:pt idx="1722">
                  <c:v>1.2999999999999999E-2</c:v>
                </c:pt>
                <c:pt idx="1723">
                  <c:v>1.2999999999999999E-2</c:v>
                </c:pt>
                <c:pt idx="1724">
                  <c:v>1.2999999999999999E-2</c:v>
                </c:pt>
                <c:pt idx="1725">
                  <c:v>1.2999999999999999E-2</c:v>
                </c:pt>
                <c:pt idx="1726">
                  <c:v>1.2999999999999999E-2</c:v>
                </c:pt>
                <c:pt idx="1727">
                  <c:v>1.2999999999999999E-2</c:v>
                </c:pt>
                <c:pt idx="1728">
                  <c:v>1.2999999999999999E-2</c:v>
                </c:pt>
                <c:pt idx="1729">
                  <c:v>1.2999999999999999E-2</c:v>
                </c:pt>
                <c:pt idx="1730">
                  <c:v>1.2999999999999999E-2</c:v>
                </c:pt>
                <c:pt idx="1731">
                  <c:v>1.2999999999999999E-2</c:v>
                </c:pt>
                <c:pt idx="1732">
                  <c:v>1.2999999999999999E-2</c:v>
                </c:pt>
                <c:pt idx="1733">
                  <c:v>1.2999999999999999E-2</c:v>
                </c:pt>
                <c:pt idx="1734">
                  <c:v>1.2999999999999999E-2</c:v>
                </c:pt>
                <c:pt idx="1735">
                  <c:v>1.2999999999999999E-2</c:v>
                </c:pt>
                <c:pt idx="1736">
                  <c:v>1.2999999999999999E-2</c:v>
                </c:pt>
                <c:pt idx="1737">
                  <c:v>1.2999999999999999E-2</c:v>
                </c:pt>
                <c:pt idx="1738">
                  <c:v>1.2999999999999999E-2</c:v>
                </c:pt>
                <c:pt idx="1739">
                  <c:v>1.2999999999999999E-2</c:v>
                </c:pt>
                <c:pt idx="1740">
                  <c:v>1.2999999999999999E-2</c:v>
                </c:pt>
                <c:pt idx="1741">
                  <c:v>1.2999999999999999E-2</c:v>
                </c:pt>
                <c:pt idx="1742">
                  <c:v>1.2999999999999999E-2</c:v>
                </c:pt>
                <c:pt idx="1743">
                  <c:v>1.2999999999999999E-2</c:v>
                </c:pt>
                <c:pt idx="1744">
                  <c:v>1.2999999999999999E-2</c:v>
                </c:pt>
                <c:pt idx="1745">
                  <c:v>1.2999999999999999E-2</c:v>
                </c:pt>
                <c:pt idx="1746">
                  <c:v>1.2999999999999999E-2</c:v>
                </c:pt>
                <c:pt idx="1747">
                  <c:v>1.2999999999999999E-2</c:v>
                </c:pt>
                <c:pt idx="1748">
                  <c:v>1.2999999999999999E-2</c:v>
                </c:pt>
                <c:pt idx="1749">
                  <c:v>1.2999999999999999E-2</c:v>
                </c:pt>
                <c:pt idx="1750">
                  <c:v>1.2999999999999999E-2</c:v>
                </c:pt>
                <c:pt idx="1751">
                  <c:v>1.2999999999999999E-2</c:v>
                </c:pt>
                <c:pt idx="1752">
                  <c:v>1.2999999999999999E-2</c:v>
                </c:pt>
                <c:pt idx="1753">
                  <c:v>1.2999999999999999E-2</c:v>
                </c:pt>
                <c:pt idx="1754">
                  <c:v>1.2999999999999999E-2</c:v>
                </c:pt>
                <c:pt idx="1755">
                  <c:v>1.2999999999999999E-2</c:v>
                </c:pt>
                <c:pt idx="1756">
                  <c:v>1.2999999999999999E-2</c:v>
                </c:pt>
                <c:pt idx="1757">
                  <c:v>1.2999999999999999E-2</c:v>
                </c:pt>
                <c:pt idx="1758">
                  <c:v>1.2999999999999999E-2</c:v>
                </c:pt>
                <c:pt idx="1759">
                  <c:v>1.4E-2</c:v>
                </c:pt>
                <c:pt idx="1760">
                  <c:v>1.4E-2</c:v>
                </c:pt>
                <c:pt idx="1761">
                  <c:v>1.4E-2</c:v>
                </c:pt>
                <c:pt idx="1762">
                  <c:v>1.4E-2</c:v>
                </c:pt>
                <c:pt idx="1763">
                  <c:v>1.4E-2</c:v>
                </c:pt>
                <c:pt idx="1764">
                  <c:v>1.4E-2</c:v>
                </c:pt>
                <c:pt idx="1765">
                  <c:v>1.4E-2</c:v>
                </c:pt>
                <c:pt idx="1766">
                  <c:v>1.4E-2</c:v>
                </c:pt>
                <c:pt idx="1767">
                  <c:v>1.4E-2</c:v>
                </c:pt>
                <c:pt idx="1768">
                  <c:v>1.4E-2</c:v>
                </c:pt>
                <c:pt idx="1769">
                  <c:v>1.4E-2</c:v>
                </c:pt>
                <c:pt idx="1770">
                  <c:v>1.4E-2</c:v>
                </c:pt>
                <c:pt idx="1771">
                  <c:v>1.4E-2</c:v>
                </c:pt>
                <c:pt idx="1772">
                  <c:v>1.4E-2</c:v>
                </c:pt>
                <c:pt idx="1773">
                  <c:v>1.4E-2</c:v>
                </c:pt>
                <c:pt idx="1774">
                  <c:v>1.4E-2</c:v>
                </c:pt>
                <c:pt idx="1775">
                  <c:v>1.4E-2</c:v>
                </c:pt>
                <c:pt idx="1776">
                  <c:v>1.4E-2</c:v>
                </c:pt>
                <c:pt idx="1777">
                  <c:v>1.4E-2</c:v>
                </c:pt>
                <c:pt idx="1778">
                  <c:v>1.4E-2</c:v>
                </c:pt>
                <c:pt idx="1779">
                  <c:v>1.4E-2</c:v>
                </c:pt>
                <c:pt idx="1780">
                  <c:v>1.4E-2</c:v>
                </c:pt>
                <c:pt idx="1781">
                  <c:v>1.4E-2</c:v>
                </c:pt>
                <c:pt idx="1782">
                  <c:v>1.4E-2</c:v>
                </c:pt>
                <c:pt idx="1783">
                  <c:v>1.4E-2</c:v>
                </c:pt>
                <c:pt idx="1784">
                  <c:v>1.4E-2</c:v>
                </c:pt>
                <c:pt idx="1785">
                  <c:v>1.4E-2</c:v>
                </c:pt>
                <c:pt idx="1786">
                  <c:v>1.4E-2</c:v>
                </c:pt>
                <c:pt idx="1787">
                  <c:v>1.4E-2</c:v>
                </c:pt>
                <c:pt idx="1788">
                  <c:v>1.4E-2</c:v>
                </c:pt>
                <c:pt idx="1789">
                  <c:v>1.4E-2</c:v>
                </c:pt>
                <c:pt idx="1790">
                  <c:v>1.4E-2</c:v>
                </c:pt>
                <c:pt idx="1791">
                  <c:v>1.4E-2</c:v>
                </c:pt>
                <c:pt idx="1792">
                  <c:v>1.4E-2</c:v>
                </c:pt>
                <c:pt idx="1793">
                  <c:v>1.4E-2</c:v>
                </c:pt>
                <c:pt idx="1794">
                  <c:v>1.4E-2</c:v>
                </c:pt>
                <c:pt idx="1795">
                  <c:v>1.4E-2</c:v>
                </c:pt>
                <c:pt idx="1796">
                  <c:v>1.4E-2</c:v>
                </c:pt>
                <c:pt idx="1797">
                  <c:v>1.4E-2</c:v>
                </c:pt>
                <c:pt idx="1798">
                  <c:v>1.4E-2</c:v>
                </c:pt>
                <c:pt idx="1799">
                  <c:v>1.4E-2</c:v>
                </c:pt>
                <c:pt idx="1800">
                  <c:v>1.4E-2</c:v>
                </c:pt>
                <c:pt idx="1801">
                  <c:v>1.4E-2</c:v>
                </c:pt>
                <c:pt idx="1802">
                  <c:v>1.4E-2</c:v>
                </c:pt>
                <c:pt idx="1803">
                  <c:v>1.4E-2</c:v>
                </c:pt>
                <c:pt idx="1804">
                  <c:v>1.4E-2</c:v>
                </c:pt>
                <c:pt idx="1805">
                  <c:v>1.4E-2</c:v>
                </c:pt>
                <c:pt idx="1806">
                  <c:v>1.4E-2</c:v>
                </c:pt>
                <c:pt idx="1807">
                  <c:v>1.4E-2</c:v>
                </c:pt>
                <c:pt idx="1808">
                  <c:v>1.4E-2</c:v>
                </c:pt>
                <c:pt idx="1809">
                  <c:v>1.4E-2</c:v>
                </c:pt>
                <c:pt idx="1810">
                  <c:v>1.4E-2</c:v>
                </c:pt>
                <c:pt idx="1811">
                  <c:v>1.4E-2</c:v>
                </c:pt>
                <c:pt idx="1812">
                  <c:v>1.4E-2</c:v>
                </c:pt>
                <c:pt idx="1813">
                  <c:v>1.4E-2</c:v>
                </c:pt>
                <c:pt idx="1814">
                  <c:v>1.4E-2</c:v>
                </c:pt>
                <c:pt idx="1815">
                  <c:v>1.4E-2</c:v>
                </c:pt>
                <c:pt idx="1816">
                  <c:v>1.4E-2</c:v>
                </c:pt>
                <c:pt idx="1817">
                  <c:v>1.4E-2</c:v>
                </c:pt>
                <c:pt idx="1818">
                  <c:v>1.4E-2</c:v>
                </c:pt>
                <c:pt idx="1819">
                  <c:v>1.4E-2</c:v>
                </c:pt>
                <c:pt idx="1820">
                  <c:v>1.4E-2</c:v>
                </c:pt>
                <c:pt idx="1821">
                  <c:v>1.4E-2</c:v>
                </c:pt>
                <c:pt idx="1822">
                  <c:v>1.4E-2</c:v>
                </c:pt>
                <c:pt idx="1823">
                  <c:v>1.4E-2</c:v>
                </c:pt>
                <c:pt idx="1824">
                  <c:v>1.4E-2</c:v>
                </c:pt>
                <c:pt idx="1825">
                  <c:v>1.4E-2</c:v>
                </c:pt>
                <c:pt idx="1826">
                  <c:v>1.4E-2</c:v>
                </c:pt>
                <c:pt idx="1827">
                  <c:v>1.4E-2</c:v>
                </c:pt>
                <c:pt idx="1828">
                  <c:v>1.4E-2</c:v>
                </c:pt>
                <c:pt idx="1829">
                  <c:v>1.4E-2</c:v>
                </c:pt>
                <c:pt idx="1830">
                  <c:v>1.4E-2</c:v>
                </c:pt>
                <c:pt idx="1831">
                  <c:v>1.4E-2</c:v>
                </c:pt>
                <c:pt idx="1832">
                  <c:v>1.4E-2</c:v>
                </c:pt>
                <c:pt idx="1833">
                  <c:v>1.4E-2</c:v>
                </c:pt>
                <c:pt idx="1834">
                  <c:v>1.4E-2</c:v>
                </c:pt>
                <c:pt idx="1835">
                  <c:v>1.4E-2</c:v>
                </c:pt>
                <c:pt idx="1836">
                  <c:v>1.4E-2</c:v>
                </c:pt>
                <c:pt idx="1837">
                  <c:v>1.4E-2</c:v>
                </c:pt>
                <c:pt idx="1838">
                  <c:v>1.4E-2</c:v>
                </c:pt>
                <c:pt idx="1839">
                  <c:v>1.4E-2</c:v>
                </c:pt>
                <c:pt idx="1840">
                  <c:v>1.4E-2</c:v>
                </c:pt>
                <c:pt idx="1841">
                  <c:v>1.4E-2</c:v>
                </c:pt>
                <c:pt idx="1842">
                  <c:v>1.4E-2</c:v>
                </c:pt>
                <c:pt idx="1843">
                  <c:v>1.4E-2</c:v>
                </c:pt>
                <c:pt idx="1844">
                  <c:v>1.4E-2</c:v>
                </c:pt>
                <c:pt idx="1845">
                  <c:v>1.4E-2</c:v>
                </c:pt>
                <c:pt idx="1846">
                  <c:v>1.4E-2</c:v>
                </c:pt>
                <c:pt idx="1847">
                  <c:v>1.4E-2</c:v>
                </c:pt>
                <c:pt idx="1848">
                  <c:v>1.4E-2</c:v>
                </c:pt>
                <c:pt idx="1849">
                  <c:v>1.4E-2</c:v>
                </c:pt>
                <c:pt idx="1850">
                  <c:v>1.4E-2</c:v>
                </c:pt>
                <c:pt idx="1851">
                  <c:v>1.4E-2</c:v>
                </c:pt>
                <c:pt idx="1852">
                  <c:v>1.4E-2</c:v>
                </c:pt>
                <c:pt idx="1853">
                  <c:v>1.4E-2</c:v>
                </c:pt>
                <c:pt idx="1854">
                  <c:v>1.4E-2</c:v>
                </c:pt>
                <c:pt idx="1855">
                  <c:v>1.4E-2</c:v>
                </c:pt>
                <c:pt idx="1856">
                  <c:v>1.4E-2</c:v>
                </c:pt>
                <c:pt idx="1857">
                  <c:v>1.4E-2</c:v>
                </c:pt>
                <c:pt idx="1858">
                  <c:v>1.4E-2</c:v>
                </c:pt>
                <c:pt idx="1859">
                  <c:v>1.4E-2</c:v>
                </c:pt>
                <c:pt idx="1860">
                  <c:v>1.4E-2</c:v>
                </c:pt>
                <c:pt idx="1861">
                  <c:v>1.4E-2</c:v>
                </c:pt>
                <c:pt idx="1862">
                  <c:v>1.4E-2</c:v>
                </c:pt>
                <c:pt idx="1863">
                  <c:v>1.4E-2</c:v>
                </c:pt>
                <c:pt idx="1864">
                  <c:v>1.4E-2</c:v>
                </c:pt>
                <c:pt idx="1865">
                  <c:v>1.4E-2</c:v>
                </c:pt>
                <c:pt idx="1866">
                  <c:v>1.4E-2</c:v>
                </c:pt>
                <c:pt idx="1867">
                  <c:v>1.4E-2</c:v>
                </c:pt>
                <c:pt idx="1868">
                  <c:v>1.4E-2</c:v>
                </c:pt>
                <c:pt idx="1869">
                  <c:v>1.4E-2</c:v>
                </c:pt>
                <c:pt idx="1870">
                  <c:v>1.4E-2</c:v>
                </c:pt>
                <c:pt idx="1871">
                  <c:v>1.4E-2</c:v>
                </c:pt>
                <c:pt idx="1872">
                  <c:v>1.4E-2</c:v>
                </c:pt>
                <c:pt idx="1873">
                  <c:v>1.4E-2</c:v>
                </c:pt>
                <c:pt idx="1874">
                  <c:v>1.4E-2</c:v>
                </c:pt>
                <c:pt idx="1875">
                  <c:v>1.4E-2</c:v>
                </c:pt>
                <c:pt idx="1876">
                  <c:v>1.4E-2</c:v>
                </c:pt>
                <c:pt idx="1877">
                  <c:v>1.4E-2</c:v>
                </c:pt>
                <c:pt idx="1878">
                  <c:v>1.4E-2</c:v>
                </c:pt>
                <c:pt idx="1879">
                  <c:v>1.4E-2</c:v>
                </c:pt>
                <c:pt idx="1880">
                  <c:v>1.4E-2</c:v>
                </c:pt>
                <c:pt idx="1881">
                  <c:v>1.4E-2</c:v>
                </c:pt>
                <c:pt idx="1882">
                  <c:v>1.4E-2</c:v>
                </c:pt>
                <c:pt idx="1883">
                  <c:v>1.4E-2</c:v>
                </c:pt>
                <c:pt idx="1884">
                  <c:v>1.4E-2</c:v>
                </c:pt>
                <c:pt idx="1885">
                  <c:v>1.4E-2</c:v>
                </c:pt>
                <c:pt idx="1886">
                  <c:v>1.4E-2</c:v>
                </c:pt>
                <c:pt idx="1887">
                  <c:v>1.4E-2</c:v>
                </c:pt>
                <c:pt idx="1888">
                  <c:v>1.4E-2</c:v>
                </c:pt>
                <c:pt idx="1889">
                  <c:v>1.4E-2</c:v>
                </c:pt>
                <c:pt idx="1890">
                  <c:v>1.4E-2</c:v>
                </c:pt>
                <c:pt idx="1891">
                  <c:v>1.4E-2</c:v>
                </c:pt>
                <c:pt idx="1892">
                  <c:v>1.4E-2</c:v>
                </c:pt>
                <c:pt idx="1893">
                  <c:v>1.4E-2</c:v>
                </c:pt>
                <c:pt idx="1894">
                  <c:v>1.4E-2</c:v>
                </c:pt>
                <c:pt idx="1895">
                  <c:v>1.4E-2</c:v>
                </c:pt>
                <c:pt idx="1896">
                  <c:v>1.4E-2</c:v>
                </c:pt>
                <c:pt idx="1897">
                  <c:v>1.4E-2</c:v>
                </c:pt>
                <c:pt idx="1898">
                  <c:v>1.4E-2</c:v>
                </c:pt>
                <c:pt idx="1899">
                  <c:v>1.4E-2</c:v>
                </c:pt>
                <c:pt idx="1900">
                  <c:v>1.4E-2</c:v>
                </c:pt>
                <c:pt idx="1901">
                  <c:v>1.4E-2</c:v>
                </c:pt>
                <c:pt idx="1902">
                  <c:v>1.4E-2</c:v>
                </c:pt>
                <c:pt idx="1903">
                  <c:v>1.4E-2</c:v>
                </c:pt>
                <c:pt idx="1904">
                  <c:v>1.4E-2</c:v>
                </c:pt>
                <c:pt idx="1905">
                  <c:v>1.4E-2</c:v>
                </c:pt>
                <c:pt idx="1906">
                  <c:v>1.4E-2</c:v>
                </c:pt>
                <c:pt idx="1907">
                  <c:v>1.4E-2</c:v>
                </c:pt>
                <c:pt idx="1908">
                  <c:v>1.4999999999999999E-2</c:v>
                </c:pt>
                <c:pt idx="1909">
                  <c:v>1.4999999999999999E-2</c:v>
                </c:pt>
                <c:pt idx="1910">
                  <c:v>1.4999999999999999E-2</c:v>
                </c:pt>
                <c:pt idx="1911">
                  <c:v>1.4999999999999999E-2</c:v>
                </c:pt>
                <c:pt idx="1912">
                  <c:v>1.4999999999999999E-2</c:v>
                </c:pt>
                <c:pt idx="1913">
                  <c:v>1.4999999999999999E-2</c:v>
                </c:pt>
                <c:pt idx="1914">
                  <c:v>1.4999999999999999E-2</c:v>
                </c:pt>
                <c:pt idx="1915">
                  <c:v>1.4999999999999999E-2</c:v>
                </c:pt>
                <c:pt idx="1916">
                  <c:v>1.4999999999999999E-2</c:v>
                </c:pt>
                <c:pt idx="1917">
                  <c:v>1.4999999999999999E-2</c:v>
                </c:pt>
                <c:pt idx="1918">
                  <c:v>1.4999999999999999E-2</c:v>
                </c:pt>
                <c:pt idx="1919">
                  <c:v>1.4999999999999999E-2</c:v>
                </c:pt>
                <c:pt idx="1920">
                  <c:v>1.4999999999999999E-2</c:v>
                </c:pt>
                <c:pt idx="1921">
                  <c:v>1.4999999999999999E-2</c:v>
                </c:pt>
                <c:pt idx="1922">
                  <c:v>1.4999999999999999E-2</c:v>
                </c:pt>
                <c:pt idx="1923">
                  <c:v>1.4999999999999999E-2</c:v>
                </c:pt>
                <c:pt idx="1924">
                  <c:v>1.4999999999999999E-2</c:v>
                </c:pt>
                <c:pt idx="1925">
                  <c:v>1.4999999999999999E-2</c:v>
                </c:pt>
                <c:pt idx="1926">
                  <c:v>1.4999999999999999E-2</c:v>
                </c:pt>
                <c:pt idx="1927">
                  <c:v>1.4999999999999999E-2</c:v>
                </c:pt>
                <c:pt idx="1928">
                  <c:v>1.4999999999999999E-2</c:v>
                </c:pt>
                <c:pt idx="1929">
                  <c:v>1.4999999999999999E-2</c:v>
                </c:pt>
                <c:pt idx="1930">
                  <c:v>1.4999999999999999E-2</c:v>
                </c:pt>
                <c:pt idx="1931">
                  <c:v>1.4999999999999999E-2</c:v>
                </c:pt>
                <c:pt idx="1932">
                  <c:v>1.4999999999999999E-2</c:v>
                </c:pt>
                <c:pt idx="1933">
                  <c:v>1.4999999999999999E-2</c:v>
                </c:pt>
                <c:pt idx="1934">
                  <c:v>1.4999999999999999E-2</c:v>
                </c:pt>
                <c:pt idx="1935">
                  <c:v>1.4999999999999999E-2</c:v>
                </c:pt>
                <c:pt idx="1936">
                  <c:v>1.4999999999999999E-2</c:v>
                </c:pt>
                <c:pt idx="1937">
                  <c:v>1.4999999999999999E-2</c:v>
                </c:pt>
                <c:pt idx="1938">
                  <c:v>1.4999999999999999E-2</c:v>
                </c:pt>
                <c:pt idx="1939">
                  <c:v>1.4999999999999999E-2</c:v>
                </c:pt>
                <c:pt idx="1940">
                  <c:v>1.4999999999999999E-2</c:v>
                </c:pt>
                <c:pt idx="1941">
                  <c:v>1.4999999999999999E-2</c:v>
                </c:pt>
                <c:pt idx="1942">
                  <c:v>1.4999999999999999E-2</c:v>
                </c:pt>
                <c:pt idx="1943">
                  <c:v>1.4999999999999999E-2</c:v>
                </c:pt>
                <c:pt idx="1944">
                  <c:v>1.4999999999999999E-2</c:v>
                </c:pt>
                <c:pt idx="1945">
                  <c:v>1.4999999999999999E-2</c:v>
                </c:pt>
                <c:pt idx="1946">
                  <c:v>1.4999999999999999E-2</c:v>
                </c:pt>
                <c:pt idx="1947">
                  <c:v>1.4999999999999999E-2</c:v>
                </c:pt>
                <c:pt idx="1948">
                  <c:v>1.4999999999999999E-2</c:v>
                </c:pt>
                <c:pt idx="1949">
                  <c:v>1.4999999999999999E-2</c:v>
                </c:pt>
                <c:pt idx="1950">
                  <c:v>1.4999999999999999E-2</c:v>
                </c:pt>
                <c:pt idx="1951">
                  <c:v>1.4999999999999999E-2</c:v>
                </c:pt>
                <c:pt idx="1952">
                  <c:v>1.4999999999999999E-2</c:v>
                </c:pt>
                <c:pt idx="1953">
                  <c:v>1.4999999999999999E-2</c:v>
                </c:pt>
                <c:pt idx="1954">
                  <c:v>1.4999999999999999E-2</c:v>
                </c:pt>
                <c:pt idx="1955">
                  <c:v>1.4999999999999999E-2</c:v>
                </c:pt>
                <c:pt idx="1956">
                  <c:v>1.4999999999999999E-2</c:v>
                </c:pt>
                <c:pt idx="1957">
                  <c:v>1.4999999999999999E-2</c:v>
                </c:pt>
                <c:pt idx="1958">
                  <c:v>1.4999999999999999E-2</c:v>
                </c:pt>
                <c:pt idx="1959">
                  <c:v>1.4999999999999999E-2</c:v>
                </c:pt>
                <c:pt idx="1960">
                  <c:v>1.4999999999999999E-2</c:v>
                </c:pt>
                <c:pt idx="1961">
                  <c:v>1.4999999999999999E-2</c:v>
                </c:pt>
                <c:pt idx="1962">
                  <c:v>1.4999999999999999E-2</c:v>
                </c:pt>
                <c:pt idx="1963">
                  <c:v>1.4999999999999999E-2</c:v>
                </c:pt>
                <c:pt idx="1964">
                  <c:v>1.4999999999999999E-2</c:v>
                </c:pt>
                <c:pt idx="1965">
                  <c:v>1.4999999999999999E-2</c:v>
                </c:pt>
                <c:pt idx="1966">
                  <c:v>1.4999999999999999E-2</c:v>
                </c:pt>
                <c:pt idx="1967">
                  <c:v>1.4999999999999999E-2</c:v>
                </c:pt>
                <c:pt idx="1968">
                  <c:v>1.4999999999999999E-2</c:v>
                </c:pt>
                <c:pt idx="1969">
                  <c:v>1.4999999999999999E-2</c:v>
                </c:pt>
                <c:pt idx="1970">
                  <c:v>1.4999999999999999E-2</c:v>
                </c:pt>
                <c:pt idx="1971">
                  <c:v>1.4999999999999999E-2</c:v>
                </c:pt>
                <c:pt idx="1972">
                  <c:v>1.4999999999999999E-2</c:v>
                </c:pt>
                <c:pt idx="1973">
                  <c:v>1.4999999999999999E-2</c:v>
                </c:pt>
                <c:pt idx="1974">
                  <c:v>1.4999999999999999E-2</c:v>
                </c:pt>
                <c:pt idx="1975">
                  <c:v>1.4999999999999999E-2</c:v>
                </c:pt>
                <c:pt idx="1976">
                  <c:v>1.4999999999999999E-2</c:v>
                </c:pt>
                <c:pt idx="1977">
                  <c:v>1.4999999999999999E-2</c:v>
                </c:pt>
                <c:pt idx="1978">
                  <c:v>1.4999999999999999E-2</c:v>
                </c:pt>
                <c:pt idx="1979">
                  <c:v>1.4999999999999999E-2</c:v>
                </c:pt>
                <c:pt idx="1980">
                  <c:v>1.4999999999999999E-2</c:v>
                </c:pt>
                <c:pt idx="1981">
                  <c:v>1.4999999999999999E-2</c:v>
                </c:pt>
                <c:pt idx="1982">
                  <c:v>1.4999999999999999E-2</c:v>
                </c:pt>
                <c:pt idx="1983">
                  <c:v>1.4999999999999999E-2</c:v>
                </c:pt>
                <c:pt idx="1984">
                  <c:v>1.4999999999999999E-2</c:v>
                </c:pt>
                <c:pt idx="1985">
                  <c:v>1.4999999999999999E-2</c:v>
                </c:pt>
                <c:pt idx="1986">
                  <c:v>1.4999999999999999E-2</c:v>
                </c:pt>
                <c:pt idx="1987">
                  <c:v>1.4999999999999999E-2</c:v>
                </c:pt>
                <c:pt idx="1988">
                  <c:v>1.4999999999999999E-2</c:v>
                </c:pt>
                <c:pt idx="1989">
                  <c:v>1.4999999999999999E-2</c:v>
                </c:pt>
                <c:pt idx="1990">
                  <c:v>1.4999999999999999E-2</c:v>
                </c:pt>
                <c:pt idx="1991">
                  <c:v>1.4999999999999999E-2</c:v>
                </c:pt>
                <c:pt idx="1992">
                  <c:v>1.4999999999999999E-2</c:v>
                </c:pt>
                <c:pt idx="1993">
                  <c:v>1.4999999999999999E-2</c:v>
                </c:pt>
                <c:pt idx="1994">
                  <c:v>1.4999999999999999E-2</c:v>
                </c:pt>
                <c:pt idx="1995">
                  <c:v>1.4999999999999999E-2</c:v>
                </c:pt>
                <c:pt idx="1996">
                  <c:v>1.4999999999999999E-2</c:v>
                </c:pt>
                <c:pt idx="1997">
                  <c:v>1.4999999999999999E-2</c:v>
                </c:pt>
                <c:pt idx="1998">
                  <c:v>1.4999999999999999E-2</c:v>
                </c:pt>
                <c:pt idx="1999">
                  <c:v>1.4999999999999999E-2</c:v>
                </c:pt>
                <c:pt idx="2000">
                  <c:v>1.4999999999999999E-2</c:v>
                </c:pt>
                <c:pt idx="2001">
                  <c:v>1.4999999999999999E-2</c:v>
                </c:pt>
                <c:pt idx="2002">
                  <c:v>1.4999999999999999E-2</c:v>
                </c:pt>
                <c:pt idx="2003">
                  <c:v>1.4999999999999999E-2</c:v>
                </c:pt>
                <c:pt idx="2004">
                  <c:v>1.4999999999999999E-2</c:v>
                </c:pt>
                <c:pt idx="2005">
                  <c:v>1.4999999999999999E-2</c:v>
                </c:pt>
                <c:pt idx="2006">
                  <c:v>1.4999999999999999E-2</c:v>
                </c:pt>
                <c:pt idx="2007">
                  <c:v>1.4999999999999999E-2</c:v>
                </c:pt>
                <c:pt idx="2008">
                  <c:v>1.4999999999999999E-2</c:v>
                </c:pt>
                <c:pt idx="2009">
                  <c:v>1.4999999999999999E-2</c:v>
                </c:pt>
                <c:pt idx="2010">
                  <c:v>1.4999999999999999E-2</c:v>
                </c:pt>
                <c:pt idx="2011">
                  <c:v>1.4999999999999999E-2</c:v>
                </c:pt>
                <c:pt idx="2012">
                  <c:v>1.4999999999999999E-2</c:v>
                </c:pt>
                <c:pt idx="2013">
                  <c:v>1.4999999999999999E-2</c:v>
                </c:pt>
                <c:pt idx="2014">
                  <c:v>1.4999999999999999E-2</c:v>
                </c:pt>
                <c:pt idx="2015">
                  <c:v>1.4999999999999999E-2</c:v>
                </c:pt>
                <c:pt idx="2016">
                  <c:v>1.4999999999999999E-2</c:v>
                </c:pt>
                <c:pt idx="2017">
                  <c:v>1.4999999999999999E-2</c:v>
                </c:pt>
                <c:pt idx="2018">
                  <c:v>1.4999999999999999E-2</c:v>
                </c:pt>
                <c:pt idx="2019">
                  <c:v>1.4999999999999999E-2</c:v>
                </c:pt>
                <c:pt idx="2020">
                  <c:v>1.4999999999999999E-2</c:v>
                </c:pt>
                <c:pt idx="2021">
                  <c:v>1.4999999999999999E-2</c:v>
                </c:pt>
                <c:pt idx="2022">
                  <c:v>1.4999999999999999E-2</c:v>
                </c:pt>
                <c:pt idx="2023">
                  <c:v>1.4999999999999999E-2</c:v>
                </c:pt>
                <c:pt idx="2024">
                  <c:v>1.4999999999999999E-2</c:v>
                </c:pt>
                <c:pt idx="2025">
                  <c:v>1.4999999999999999E-2</c:v>
                </c:pt>
                <c:pt idx="2026">
                  <c:v>1.4999999999999999E-2</c:v>
                </c:pt>
                <c:pt idx="2027">
                  <c:v>1.4999999999999999E-2</c:v>
                </c:pt>
                <c:pt idx="2028">
                  <c:v>1.4999999999999999E-2</c:v>
                </c:pt>
                <c:pt idx="2029">
                  <c:v>1.4999999999999999E-2</c:v>
                </c:pt>
                <c:pt idx="2030">
                  <c:v>1.4999999999999999E-2</c:v>
                </c:pt>
                <c:pt idx="2031">
                  <c:v>1.4999999999999999E-2</c:v>
                </c:pt>
                <c:pt idx="2032">
                  <c:v>1.4999999999999999E-2</c:v>
                </c:pt>
                <c:pt idx="2033">
                  <c:v>1.4999999999999999E-2</c:v>
                </c:pt>
                <c:pt idx="2034">
                  <c:v>1.4999999999999999E-2</c:v>
                </c:pt>
                <c:pt idx="2035">
                  <c:v>1.4999999999999999E-2</c:v>
                </c:pt>
                <c:pt idx="2036">
                  <c:v>1.4999999999999999E-2</c:v>
                </c:pt>
                <c:pt idx="2037">
                  <c:v>1.4999999999999999E-2</c:v>
                </c:pt>
                <c:pt idx="2038">
                  <c:v>1.4999999999999999E-2</c:v>
                </c:pt>
                <c:pt idx="2039">
                  <c:v>1.4999999999999999E-2</c:v>
                </c:pt>
                <c:pt idx="2040">
                  <c:v>1.4999999999999999E-2</c:v>
                </c:pt>
                <c:pt idx="2041">
                  <c:v>1.4999999999999999E-2</c:v>
                </c:pt>
                <c:pt idx="2042">
                  <c:v>1.4999999999999999E-2</c:v>
                </c:pt>
                <c:pt idx="2043">
                  <c:v>1.4999999999999999E-2</c:v>
                </c:pt>
                <c:pt idx="2044">
                  <c:v>1.4999999999999999E-2</c:v>
                </c:pt>
                <c:pt idx="2045">
                  <c:v>1.4999999999999999E-2</c:v>
                </c:pt>
                <c:pt idx="2046">
                  <c:v>1.4999999999999999E-2</c:v>
                </c:pt>
                <c:pt idx="2047">
                  <c:v>1.4999999999999999E-2</c:v>
                </c:pt>
                <c:pt idx="2048">
                  <c:v>1.4999999999999999E-2</c:v>
                </c:pt>
                <c:pt idx="2049">
                  <c:v>1.4999999999999999E-2</c:v>
                </c:pt>
                <c:pt idx="2050">
                  <c:v>1.4999999999999999E-2</c:v>
                </c:pt>
                <c:pt idx="2051">
                  <c:v>1.4999999999999999E-2</c:v>
                </c:pt>
                <c:pt idx="2052">
                  <c:v>1.4999999999999999E-2</c:v>
                </c:pt>
                <c:pt idx="2053">
                  <c:v>1.4999999999999999E-2</c:v>
                </c:pt>
                <c:pt idx="2054">
                  <c:v>1.4999999999999999E-2</c:v>
                </c:pt>
                <c:pt idx="2055">
                  <c:v>1.4999999999999999E-2</c:v>
                </c:pt>
                <c:pt idx="2056">
                  <c:v>1.4999999999999999E-2</c:v>
                </c:pt>
                <c:pt idx="2057">
                  <c:v>1.4999999999999999E-2</c:v>
                </c:pt>
                <c:pt idx="2058">
                  <c:v>1.4999999999999999E-2</c:v>
                </c:pt>
                <c:pt idx="2059">
                  <c:v>1.4999999999999999E-2</c:v>
                </c:pt>
                <c:pt idx="2060">
                  <c:v>1.4999999999999999E-2</c:v>
                </c:pt>
                <c:pt idx="2061">
                  <c:v>1.4999999999999999E-2</c:v>
                </c:pt>
                <c:pt idx="2062">
                  <c:v>1.4999999999999999E-2</c:v>
                </c:pt>
                <c:pt idx="2063">
                  <c:v>1.4999999999999999E-2</c:v>
                </c:pt>
                <c:pt idx="2064">
                  <c:v>1.4999999999999999E-2</c:v>
                </c:pt>
                <c:pt idx="2065">
                  <c:v>1.4999999999999999E-2</c:v>
                </c:pt>
                <c:pt idx="2066">
                  <c:v>1.4999999999999999E-2</c:v>
                </c:pt>
                <c:pt idx="2067">
                  <c:v>1.4999999999999999E-2</c:v>
                </c:pt>
                <c:pt idx="2068">
                  <c:v>1.4999999999999999E-2</c:v>
                </c:pt>
                <c:pt idx="2069">
                  <c:v>1.4999999999999999E-2</c:v>
                </c:pt>
                <c:pt idx="2070">
                  <c:v>1.4999999999999999E-2</c:v>
                </c:pt>
                <c:pt idx="2071">
                  <c:v>1.4999999999999999E-2</c:v>
                </c:pt>
                <c:pt idx="2072">
                  <c:v>1.4999999999999999E-2</c:v>
                </c:pt>
                <c:pt idx="2073">
                  <c:v>1.4999999999999999E-2</c:v>
                </c:pt>
                <c:pt idx="2074">
                  <c:v>1.4999999999999999E-2</c:v>
                </c:pt>
                <c:pt idx="2075">
                  <c:v>1.4999999999999999E-2</c:v>
                </c:pt>
                <c:pt idx="2076">
                  <c:v>1.4999999999999999E-2</c:v>
                </c:pt>
                <c:pt idx="2077">
                  <c:v>1.4999999999999999E-2</c:v>
                </c:pt>
                <c:pt idx="2078">
                  <c:v>1.4999999999999999E-2</c:v>
                </c:pt>
                <c:pt idx="2079">
                  <c:v>1.4999999999999999E-2</c:v>
                </c:pt>
                <c:pt idx="2080">
                  <c:v>1.4999999999999999E-2</c:v>
                </c:pt>
                <c:pt idx="2081">
                  <c:v>1.4999999999999999E-2</c:v>
                </c:pt>
                <c:pt idx="2082">
                  <c:v>1.4999999999999999E-2</c:v>
                </c:pt>
                <c:pt idx="2083">
                  <c:v>1.4999999999999999E-2</c:v>
                </c:pt>
                <c:pt idx="2084">
                  <c:v>1.4999999999999999E-2</c:v>
                </c:pt>
                <c:pt idx="2085">
                  <c:v>1.4999999999999999E-2</c:v>
                </c:pt>
                <c:pt idx="2086">
                  <c:v>1.4999999999999999E-2</c:v>
                </c:pt>
                <c:pt idx="2087">
                  <c:v>1.4999999999999999E-2</c:v>
                </c:pt>
                <c:pt idx="2088">
                  <c:v>1.4999999999999999E-2</c:v>
                </c:pt>
                <c:pt idx="2089">
                  <c:v>1.4999999999999999E-2</c:v>
                </c:pt>
                <c:pt idx="2090">
                  <c:v>1.4999999999999999E-2</c:v>
                </c:pt>
                <c:pt idx="2091">
                  <c:v>1.4999999999999999E-2</c:v>
                </c:pt>
                <c:pt idx="2092">
                  <c:v>1.4999999999999999E-2</c:v>
                </c:pt>
                <c:pt idx="2093">
                  <c:v>1.4999999999999999E-2</c:v>
                </c:pt>
                <c:pt idx="2094">
                  <c:v>1.4999999999999999E-2</c:v>
                </c:pt>
                <c:pt idx="2095">
                  <c:v>1.4999999999999999E-2</c:v>
                </c:pt>
                <c:pt idx="2096">
                  <c:v>1.4999999999999999E-2</c:v>
                </c:pt>
                <c:pt idx="2097">
                  <c:v>1.4999999999999999E-2</c:v>
                </c:pt>
                <c:pt idx="2098">
                  <c:v>1.4999999999999999E-2</c:v>
                </c:pt>
                <c:pt idx="2099">
                  <c:v>1.4999999999999999E-2</c:v>
                </c:pt>
                <c:pt idx="2100">
                  <c:v>1.4999999999999999E-2</c:v>
                </c:pt>
                <c:pt idx="2101">
                  <c:v>1.4999999999999999E-2</c:v>
                </c:pt>
                <c:pt idx="2102">
                  <c:v>1.4999999999999999E-2</c:v>
                </c:pt>
                <c:pt idx="2103">
                  <c:v>1.4999999999999999E-2</c:v>
                </c:pt>
                <c:pt idx="2104">
                  <c:v>1.4999999999999999E-2</c:v>
                </c:pt>
                <c:pt idx="2105">
                  <c:v>1.4999999999999999E-2</c:v>
                </c:pt>
                <c:pt idx="2106">
                  <c:v>1.4999999999999999E-2</c:v>
                </c:pt>
                <c:pt idx="2107">
                  <c:v>1.4999999999999999E-2</c:v>
                </c:pt>
                <c:pt idx="2108">
                  <c:v>1.4999999999999999E-2</c:v>
                </c:pt>
                <c:pt idx="2109">
                  <c:v>1.4999999999999999E-2</c:v>
                </c:pt>
                <c:pt idx="2110">
                  <c:v>1.4999999999999999E-2</c:v>
                </c:pt>
                <c:pt idx="2111">
                  <c:v>1.4999999999999999E-2</c:v>
                </c:pt>
                <c:pt idx="2112">
                  <c:v>1.4999999999999999E-2</c:v>
                </c:pt>
                <c:pt idx="2113">
                  <c:v>1.4999999999999999E-2</c:v>
                </c:pt>
                <c:pt idx="2114">
                  <c:v>1.4999999999999999E-2</c:v>
                </c:pt>
                <c:pt idx="2115">
                  <c:v>1.4999999999999999E-2</c:v>
                </c:pt>
                <c:pt idx="2116">
                  <c:v>1.4999999999999999E-2</c:v>
                </c:pt>
                <c:pt idx="2117">
                  <c:v>1.4999999999999999E-2</c:v>
                </c:pt>
                <c:pt idx="2118">
                  <c:v>1.4999999999999999E-2</c:v>
                </c:pt>
                <c:pt idx="2119">
                  <c:v>1.4999999999999999E-2</c:v>
                </c:pt>
                <c:pt idx="2120">
                  <c:v>1.4999999999999999E-2</c:v>
                </c:pt>
                <c:pt idx="2121">
                  <c:v>1.4999999999999999E-2</c:v>
                </c:pt>
                <c:pt idx="2122">
                  <c:v>1.4999999999999999E-2</c:v>
                </c:pt>
                <c:pt idx="2123">
                  <c:v>1.4999999999999999E-2</c:v>
                </c:pt>
                <c:pt idx="2124">
                  <c:v>1.4999999999999999E-2</c:v>
                </c:pt>
                <c:pt idx="2125">
                  <c:v>1.4999999999999999E-2</c:v>
                </c:pt>
                <c:pt idx="2126">
                  <c:v>1.4999999999999999E-2</c:v>
                </c:pt>
                <c:pt idx="2127">
                  <c:v>1.4999999999999999E-2</c:v>
                </c:pt>
                <c:pt idx="2128">
                  <c:v>1.4999999999999999E-2</c:v>
                </c:pt>
                <c:pt idx="2129">
                  <c:v>1.4999999999999999E-2</c:v>
                </c:pt>
                <c:pt idx="2130">
                  <c:v>1.4999999999999999E-2</c:v>
                </c:pt>
                <c:pt idx="2131">
                  <c:v>1.4999999999999999E-2</c:v>
                </c:pt>
                <c:pt idx="2132">
                  <c:v>1.4999999999999999E-2</c:v>
                </c:pt>
                <c:pt idx="2133">
                  <c:v>1.4999999999999999E-2</c:v>
                </c:pt>
                <c:pt idx="2134">
                  <c:v>1.4999999999999999E-2</c:v>
                </c:pt>
                <c:pt idx="2135">
                  <c:v>1.4999999999999999E-2</c:v>
                </c:pt>
                <c:pt idx="2136">
                  <c:v>1.4999999999999999E-2</c:v>
                </c:pt>
                <c:pt idx="2137">
                  <c:v>1.4999999999999999E-2</c:v>
                </c:pt>
                <c:pt idx="2138">
                  <c:v>1.4999999999999999E-2</c:v>
                </c:pt>
                <c:pt idx="2139">
                  <c:v>1.4999999999999999E-2</c:v>
                </c:pt>
                <c:pt idx="2140">
                  <c:v>1.4999999999999999E-2</c:v>
                </c:pt>
                <c:pt idx="2141">
                  <c:v>1.4999999999999999E-2</c:v>
                </c:pt>
                <c:pt idx="2142">
                  <c:v>1.4999999999999999E-2</c:v>
                </c:pt>
                <c:pt idx="2143">
                  <c:v>1.4999999999999999E-2</c:v>
                </c:pt>
                <c:pt idx="2144">
                  <c:v>1.4999999999999999E-2</c:v>
                </c:pt>
                <c:pt idx="2145">
                  <c:v>1.4999999999999999E-2</c:v>
                </c:pt>
                <c:pt idx="2146">
                  <c:v>1.4999999999999999E-2</c:v>
                </c:pt>
                <c:pt idx="2147">
                  <c:v>1.4999999999999999E-2</c:v>
                </c:pt>
                <c:pt idx="2148">
                  <c:v>1.4999999999999999E-2</c:v>
                </c:pt>
                <c:pt idx="2149">
                  <c:v>1.4999999999999999E-2</c:v>
                </c:pt>
                <c:pt idx="2150">
                  <c:v>1.4999999999999999E-2</c:v>
                </c:pt>
                <c:pt idx="2151">
                  <c:v>1.4999999999999999E-2</c:v>
                </c:pt>
                <c:pt idx="2152">
                  <c:v>1.4999999999999999E-2</c:v>
                </c:pt>
                <c:pt idx="2153">
                  <c:v>1.4999999999999999E-2</c:v>
                </c:pt>
                <c:pt idx="2154">
                  <c:v>1.4999999999999999E-2</c:v>
                </c:pt>
                <c:pt idx="2155">
                  <c:v>1.4999999999999999E-2</c:v>
                </c:pt>
                <c:pt idx="2156">
                  <c:v>1.4999999999999999E-2</c:v>
                </c:pt>
                <c:pt idx="2157">
                  <c:v>1.4999999999999999E-2</c:v>
                </c:pt>
                <c:pt idx="2158">
                  <c:v>1.4999999999999999E-2</c:v>
                </c:pt>
                <c:pt idx="2159">
                  <c:v>1.4999999999999999E-2</c:v>
                </c:pt>
                <c:pt idx="2160">
                  <c:v>1.6E-2</c:v>
                </c:pt>
                <c:pt idx="2161">
                  <c:v>1.6E-2</c:v>
                </c:pt>
                <c:pt idx="2162">
                  <c:v>1.6E-2</c:v>
                </c:pt>
                <c:pt idx="2163">
                  <c:v>1.6E-2</c:v>
                </c:pt>
                <c:pt idx="2164">
                  <c:v>1.6E-2</c:v>
                </c:pt>
                <c:pt idx="2165">
                  <c:v>1.6E-2</c:v>
                </c:pt>
                <c:pt idx="2166">
                  <c:v>1.6E-2</c:v>
                </c:pt>
                <c:pt idx="2167">
                  <c:v>1.6E-2</c:v>
                </c:pt>
                <c:pt idx="2168">
                  <c:v>1.6E-2</c:v>
                </c:pt>
                <c:pt idx="2169">
                  <c:v>1.6E-2</c:v>
                </c:pt>
                <c:pt idx="2170">
                  <c:v>1.6E-2</c:v>
                </c:pt>
                <c:pt idx="2171">
                  <c:v>1.6E-2</c:v>
                </c:pt>
                <c:pt idx="2172">
                  <c:v>1.6E-2</c:v>
                </c:pt>
                <c:pt idx="2173">
                  <c:v>1.6E-2</c:v>
                </c:pt>
                <c:pt idx="2174">
                  <c:v>1.6E-2</c:v>
                </c:pt>
                <c:pt idx="2175">
                  <c:v>1.6E-2</c:v>
                </c:pt>
                <c:pt idx="2176">
                  <c:v>1.6E-2</c:v>
                </c:pt>
                <c:pt idx="2177">
                  <c:v>1.6E-2</c:v>
                </c:pt>
                <c:pt idx="2178">
                  <c:v>1.6E-2</c:v>
                </c:pt>
                <c:pt idx="2179">
                  <c:v>1.6E-2</c:v>
                </c:pt>
                <c:pt idx="2180">
                  <c:v>1.6E-2</c:v>
                </c:pt>
                <c:pt idx="2181">
                  <c:v>1.6E-2</c:v>
                </c:pt>
                <c:pt idx="2182">
                  <c:v>1.6E-2</c:v>
                </c:pt>
                <c:pt idx="2183">
                  <c:v>1.6E-2</c:v>
                </c:pt>
                <c:pt idx="2184">
                  <c:v>1.6E-2</c:v>
                </c:pt>
                <c:pt idx="2185">
                  <c:v>1.6E-2</c:v>
                </c:pt>
                <c:pt idx="2186">
                  <c:v>1.6E-2</c:v>
                </c:pt>
                <c:pt idx="2187">
                  <c:v>1.6E-2</c:v>
                </c:pt>
                <c:pt idx="2188">
                  <c:v>1.6E-2</c:v>
                </c:pt>
                <c:pt idx="2189">
                  <c:v>1.6E-2</c:v>
                </c:pt>
                <c:pt idx="2190">
                  <c:v>1.6E-2</c:v>
                </c:pt>
                <c:pt idx="2191">
                  <c:v>1.6E-2</c:v>
                </c:pt>
                <c:pt idx="2192">
                  <c:v>1.6E-2</c:v>
                </c:pt>
                <c:pt idx="2193">
                  <c:v>1.6E-2</c:v>
                </c:pt>
                <c:pt idx="2194">
                  <c:v>1.6E-2</c:v>
                </c:pt>
                <c:pt idx="2195">
                  <c:v>1.6E-2</c:v>
                </c:pt>
                <c:pt idx="2196">
                  <c:v>1.6E-2</c:v>
                </c:pt>
                <c:pt idx="2197">
                  <c:v>1.6E-2</c:v>
                </c:pt>
                <c:pt idx="2198">
                  <c:v>1.6E-2</c:v>
                </c:pt>
                <c:pt idx="2199">
                  <c:v>1.6E-2</c:v>
                </c:pt>
                <c:pt idx="2200">
                  <c:v>1.6E-2</c:v>
                </c:pt>
                <c:pt idx="2201">
                  <c:v>1.6E-2</c:v>
                </c:pt>
                <c:pt idx="2202">
                  <c:v>1.6E-2</c:v>
                </c:pt>
                <c:pt idx="2203">
                  <c:v>1.6E-2</c:v>
                </c:pt>
                <c:pt idx="2204">
                  <c:v>1.6E-2</c:v>
                </c:pt>
                <c:pt idx="2205">
                  <c:v>1.6E-2</c:v>
                </c:pt>
                <c:pt idx="2206">
                  <c:v>1.6E-2</c:v>
                </c:pt>
                <c:pt idx="2207">
                  <c:v>1.6E-2</c:v>
                </c:pt>
                <c:pt idx="2208">
                  <c:v>1.6E-2</c:v>
                </c:pt>
                <c:pt idx="2209">
                  <c:v>1.6E-2</c:v>
                </c:pt>
                <c:pt idx="2210">
                  <c:v>1.6E-2</c:v>
                </c:pt>
                <c:pt idx="2211">
                  <c:v>1.6E-2</c:v>
                </c:pt>
                <c:pt idx="2212">
                  <c:v>1.6E-2</c:v>
                </c:pt>
                <c:pt idx="2213">
                  <c:v>1.6E-2</c:v>
                </c:pt>
                <c:pt idx="2214">
                  <c:v>1.6E-2</c:v>
                </c:pt>
                <c:pt idx="2215">
                  <c:v>1.6E-2</c:v>
                </c:pt>
                <c:pt idx="2216">
                  <c:v>1.6E-2</c:v>
                </c:pt>
                <c:pt idx="2217">
                  <c:v>1.6E-2</c:v>
                </c:pt>
                <c:pt idx="2218">
                  <c:v>1.6E-2</c:v>
                </c:pt>
                <c:pt idx="2219">
                  <c:v>1.6E-2</c:v>
                </c:pt>
                <c:pt idx="2220">
                  <c:v>1.6E-2</c:v>
                </c:pt>
                <c:pt idx="2221">
                  <c:v>1.6E-2</c:v>
                </c:pt>
                <c:pt idx="2222">
                  <c:v>1.6E-2</c:v>
                </c:pt>
                <c:pt idx="2223">
                  <c:v>1.6E-2</c:v>
                </c:pt>
                <c:pt idx="2224">
                  <c:v>1.6E-2</c:v>
                </c:pt>
                <c:pt idx="2225">
                  <c:v>1.6E-2</c:v>
                </c:pt>
                <c:pt idx="2226">
                  <c:v>1.6E-2</c:v>
                </c:pt>
                <c:pt idx="2227">
                  <c:v>1.6E-2</c:v>
                </c:pt>
                <c:pt idx="2228">
                  <c:v>1.6E-2</c:v>
                </c:pt>
                <c:pt idx="2229">
                  <c:v>1.6E-2</c:v>
                </c:pt>
                <c:pt idx="2230">
                  <c:v>1.6E-2</c:v>
                </c:pt>
                <c:pt idx="2231">
                  <c:v>1.6E-2</c:v>
                </c:pt>
                <c:pt idx="2232">
                  <c:v>1.6E-2</c:v>
                </c:pt>
                <c:pt idx="2233">
                  <c:v>1.6E-2</c:v>
                </c:pt>
                <c:pt idx="2234">
                  <c:v>1.6E-2</c:v>
                </c:pt>
                <c:pt idx="2235">
                  <c:v>1.6E-2</c:v>
                </c:pt>
                <c:pt idx="2236">
                  <c:v>1.6E-2</c:v>
                </c:pt>
                <c:pt idx="2237">
                  <c:v>1.6E-2</c:v>
                </c:pt>
                <c:pt idx="2238">
                  <c:v>1.6E-2</c:v>
                </c:pt>
                <c:pt idx="2239">
                  <c:v>1.6E-2</c:v>
                </c:pt>
                <c:pt idx="2240">
                  <c:v>1.6E-2</c:v>
                </c:pt>
                <c:pt idx="2241">
                  <c:v>1.6E-2</c:v>
                </c:pt>
                <c:pt idx="2242">
                  <c:v>1.6E-2</c:v>
                </c:pt>
                <c:pt idx="2243">
                  <c:v>1.6E-2</c:v>
                </c:pt>
                <c:pt idx="2244">
                  <c:v>1.6E-2</c:v>
                </c:pt>
                <c:pt idx="2245">
                  <c:v>1.6E-2</c:v>
                </c:pt>
                <c:pt idx="2246">
                  <c:v>1.6E-2</c:v>
                </c:pt>
                <c:pt idx="2247">
                  <c:v>1.6E-2</c:v>
                </c:pt>
                <c:pt idx="2248">
                  <c:v>1.6E-2</c:v>
                </c:pt>
                <c:pt idx="2249">
                  <c:v>1.6E-2</c:v>
                </c:pt>
                <c:pt idx="2250">
                  <c:v>1.6E-2</c:v>
                </c:pt>
                <c:pt idx="2251">
                  <c:v>1.6E-2</c:v>
                </c:pt>
                <c:pt idx="2252">
                  <c:v>1.6E-2</c:v>
                </c:pt>
                <c:pt idx="2253">
                  <c:v>1.6E-2</c:v>
                </c:pt>
                <c:pt idx="2254">
                  <c:v>1.6E-2</c:v>
                </c:pt>
                <c:pt idx="2255">
                  <c:v>1.6E-2</c:v>
                </c:pt>
                <c:pt idx="2256">
                  <c:v>1.6E-2</c:v>
                </c:pt>
                <c:pt idx="2257">
                  <c:v>1.6E-2</c:v>
                </c:pt>
                <c:pt idx="2258">
                  <c:v>1.6E-2</c:v>
                </c:pt>
                <c:pt idx="2259">
                  <c:v>1.6E-2</c:v>
                </c:pt>
                <c:pt idx="2260">
                  <c:v>1.6E-2</c:v>
                </c:pt>
                <c:pt idx="2261">
                  <c:v>1.6E-2</c:v>
                </c:pt>
                <c:pt idx="2262">
                  <c:v>1.6E-2</c:v>
                </c:pt>
                <c:pt idx="2263">
                  <c:v>1.6E-2</c:v>
                </c:pt>
                <c:pt idx="2264">
                  <c:v>1.6E-2</c:v>
                </c:pt>
                <c:pt idx="2265">
                  <c:v>1.6E-2</c:v>
                </c:pt>
                <c:pt idx="2266">
                  <c:v>1.6E-2</c:v>
                </c:pt>
                <c:pt idx="2267">
                  <c:v>1.6E-2</c:v>
                </c:pt>
                <c:pt idx="2268">
                  <c:v>1.6E-2</c:v>
                </c:pt>
                <c:pt idx="2269">
                  <c:v>1.6E-2</c:v>
                </c:pt>
                <c:pt idx="2270">
                  <c:v>1.6E-2</c:v>
                </c:pt>
                <c:pt idx="2271">
                  <c:v>1.6E-2</c:v>
                </c:pt>
                <c:pt idx="2272">
                  <c:v>1.6E-2</c:v>
                </c:pt>
                <c:pt idx="2273">
                  <c:v>1.6E-2</c:v>
                </c:pt>
                <c:pt idx="2274">
                  <c:v>1.6E-2</c:v>
                </c:pt>
                <c:pt idx="2275">
                  <c:v>1.6E-2</c:v>
                </c:pt>
                <c:pt idx="2276">
                  <c:v>1.6E-2</c:v>
                </c:pt>
                <c:pt idx="2277">
                  <c:v>1.6E-2</c:v>
                </c:pt>
                <c:pt idx="2278">
                  <c:v>1.6E-2</c:v>
                </c:pt>
                <c:pt idx="2279">
                  <c:v>1.6E-2</c:v>
                </c:pt>
                <c:pt idx="2280">
                  <c:v>1.6E-2</c:v>
                </c:pt>
                <c:pt idx="2281">
                  <c:v>1.6E-2</c:v>
                </c:pt>
                <c:pt idx="2282">
                  <c:v>1.6E-2</c:v>
                </c:pt>
                <c:pt idx="2283">
                  <c:v>1.6E-2</c:v>
                </c:pt>
                <c:pt idx="2284">
                  <c:v>1.6E-2</c:v>
                </c:pt>
                <c:pt idx="2285">
                  <c:v>1.6E-2</c:v>
                </c:pt>
                <c:pt idx="2286">
                  <c:v>1.6E-2</c:v>
                </c:pt>
                <c:pt idx="2287">
                  <c:v>1.6E-2</c:v>
                </c:pt>
                <c:pt idx="2288">
                  <c:v>1.6E-2</c:v>
                </c:pt>
                <c:pt idx="2289">
                  <c:v>1.6E-2</c:v>
                </c:pt>
                <c:pt idx="2290">
                  <c:v>1.6E-2</c:v>
                </c:pt>
                <c:pt idx="2291">
                  <c:v>1.6E-2</c:v>
                </c:pt>
                <c:pt idx="2292">
                  <c:v>1.6E-2</c:v>
                </c:pt>
                <c:pt idx="2293">
                  <c:v>1.6E-2</c:v>
                </c:pt>
                <c:pt idx="2294">
                  <c:v>1.6E-2</c:v>
                </c:pt>
                <c:pt idx="2295">
                  <c:v>1.6E-2</c:v>
                </c:pt>
                <c:pt idx="2296">
                  <c:v>1.6E-2</c:v>
                </c:pt>
                <c:pt idx="2297">
                  <c:v>1.6E-2</c:v>
                </c:pt>
                <c:pt idx="2298">
                  <c:v>1.6E-2</c:v>
                </c:pt>
                <c:pt idx="2299">
                  <c:v>1.6E-2</c:v>
                </c:pt>
                <c:pt idx="2300">
                  <c:v>1.6E-2</c:v>
                </c:pt>
                <c:pt idx="2301">
                  <c:v>1.6E-2</c:v>
                </c:pt>
                <c:pt idx="2302">
                  <c:v>1.6E-2</c:v>
                </c:pt>
                <c:pt idx="2303">
                  <c:v>1.6E-2</c:v>
                </c:pt>
                <c:pt idx="2304">
                  <c:v>1.6E-2</c:v>
                </c:pt>
                <c:pt idx="2305">
                  <c:v>1.6E-2</c:v>
                </c:pt>
                <c:pt idx="2306">
                  <c:v>1.6E-2</c:v>
                </c:pt>
                <c:pt idx="2307">
                  <c:v>1.6E-2</c:v>
                </c:pt>
                <c:pt idx="2308">
                  <c:v>1.6E-2</c:v>
                </c:pt>
                <c:pt idx="2309">
                  <c:v>1.6E-2</c:v>
                </c:pt>
                <c:pt idx="2310">
                  <c:v>1.6E-2</c:v>
                </c:pt>
                <c:pt idx="2311">
                  <c:v>1.6E-2</c:v>
                </c:pt>
                <c:pt idx="2312">
                  <c:v>1.6E-2</c:v>
                </c:pt>
                <c:pt idx="2313">
                  <c:v>1.6E-2</c:v>
                </c:pt>
                <c:pt idx="2314">
                  <c:v>1.6E-2</c:v>
                </c:pt>
                <c:pt idx="2315">
                  <c:v>1.7000000000000001E-2</c:v>
                </c:pt>
                <c:pt idx="2316">
                  <c:v>1.7000000000000001E-2</c:v>
                </c:pt>
                <c:pt idx="2317">
                  <c:v>1.7000000000000001E-2</c:v>
                </c:pt>
                <c:pt idx="2318">
                  <c:v>1.7000000000000001E-2</c:v>
                </c:pt>
                <c:pt idx="2319">
                  <c:v>1.7000000000000001E-2</c:v>
                </c:pt>
                <c:pt idx="2320">
                  <c:v>1.7000000000000001E-2</c:v>
                </c:pt>
                <c:pt idx="2321">
                  <c:v>1.7000000000000001E-2</c:v>
                </c:pt>
                <c:pt idx="2322">
                  <c:v>1.7000000000000001E-2</c:v>
                </c:pt>
                <c:pt idx="2323">
                  <c:v>1.7000000000000001E-2</c:v>
                </c:pt>
                <c:pt idx="2324">
                  <c:v>1.7000000000000001E-2</c:v>
                </c:pt>
                <c:pt idx="2325">
                  <c:v>1.7000000000000001E-2</c:v>
                </c:pt>
                <c:pt idx="2326">
                  <c:v>1.7000000000000001E-2</c:v>
                </c:pt>
                <c:pt idx="2327">
                  <c:v>1.7000000000000001E-2</c:v>
                </c:pt>
                <c:pt idx="2328">
                  <c:v>1.7000000000000001E-2</c:v>
                </c:pt>
                <c:pt idx="2329">
                  <c:v>1.7000000000000001E-2</c:v>
                </c:pt>
                <c:pt idx="2330">
                  <c:v>1.7000000000000001E-2</c:v>
                </c:pt>
                <c:pt idx="2331">
                  <c:v>1.7000000000000001E-2</c:v>
                </c:pt>
                <c:pt idx="2332">
                  <c:v>1.7000000000000001E-2</c:v>
                </c:pt>
                <c:pt idx="2333">
                  <c:v>1.7000000000000001E-2</c:v>
                </c:pt>
                <c:pt idx="2334">
                  <c:v>1.7000000000000001E-2</c:v>
                </c:pt>
                <c:pt idx="2335">
                  <c:v>1.7000000000000001E-2</c:v>
                </c:pt>
                <c:pt idx="2336">
                  <c:v>1.7000000000000001E-2</c:v>
                </c:pt>
                <c:pt idx="2337">
                  <c:v>1.7000000000000001E-2</c:v>
                </c:pt>
                <c:pt idx="2338">
                  <c:v>1.7000000000000001E-2</c:v>
                </c:pt>
                <c:pt idx="2339">
                  <c:v>1.7000000000000001E-2</c:v>
                </c:pt>
                <c:pt idx="2340">
                  <c:v>1.7000000000000001E-2</c:v>
                </c:pt>
                <c:pt idx="2341">
                  <c:v>1.7000000000000001E-2</c:v>
                </c:pt>
                <c:pt idx="2342">
                  <c:v>1.7000000000000001E-2</c:v>
                </c:pt>
                <c:pt idx="2343">
                  <c:v>1.7000000000000001E-2</c:v>
                </c:pt>
                <c:pt idx="2344">
                  <c:v>1.7000000000000001E-2</c:v>
                </c:pt>
                <c:pt idx="2345">
                  <c:v>1.7000000000000001E-2</c:v>
                </c:pt>
                <c:pt idx="2346">
                  <c:v>1.7000000000000001E-2</c:v>
                </c:pt>
                <c:pt idx="2347">
                  <c:v>1.7000000000000001E-2</c:v>
                </c:pt>
                <c:pt idx="2348">
                  <c:v>1.7000000000000001E-2</c:v>
                </c:pt>
                <c:pt idx="2349">
                  <c:v>1.7000000000000001E-2</c:v>
                </c:pt>
                <c:pt idx="2350">
                  <c:v>1.7000000000000001E-2</c:v>
                </c:pt>
                <c:pt idx="2351">
                  <c:v>1.7000000000000001E-2</c:v>
                </c:pt>
                <c:pt idx="2352">
                  <c:v>1.7000000000000001E-2</c:v>
                </c:pt>
                <c:pt idx="2353">
                  <c:v>1.7000000000000001E-2</c:v>
                </c:pt>
                <c:pt idx="2354">
                  <c:v>1.7000000000000001E-2</c:v>
                </c:pt>
                <c:pt idx="2355">
                  <c:v>1.7000000000000001E-2</c:v>
                </c:pt>
                <c:pt idx="2356">
                  <c:v>1.7000000000000001E-2</c:v>
                </c:pt>
                <c:pt idx="2357">
                  <c:v>1.7000000000000001E-2</c:v>
                </c:pt>
                <c:pt idx="2358">
                  <c:v>1.7000000000000001E-2</c:v>
                </c:pt>
                <c:pt idx="2359">
                  <c:v>1.7000000000000001E-2</c:v>
                </c:pt>
                <c:pt idx="2360">
                  <c:v>1.7000000000000001E-2</c:v>
                </c:pt>
                <c:pt idx="2361">
                  <c:v>1.7000000000000001E-2</c:v>
                </c:pt>
                <c:pt idx="2362">
                  <c:v>1.7000000000000001E-2</c:v>
                </c:pt>
                <c:pt idx="2363">
                  <c:v>1.7000000000000001E-2</c:v>
                </c:pt>
                <c:pt idx="2364">
                  <c:v>1.7000000000000001E-2</c:v>
                </c:pt>
                <c:pt idx="2365">
                  <c:v>1.7000000000000001E-2</c:v>
                </c:pt>
                <c:pt idx="2366">
                  <c:v>1.7000000000000001E-2</c:v>
                </c:pt>
                <c:pt idx="2367">
                  <c:v>1.7000000000000001E-2</c:v>
                </c:pt>
                <c:pt idx="2368">
                  <c:v>1.7000000000000001E-2</c:v>
                </c:pt>
                <c:pt idx="2369">
                  <c:v>1.7000000000000001E-2</c:v>
                </c:pt>
                <c:pt idx="2370">
                  <c:v>1.7000000000000001E-2</c:v>
                </c:pt>
                <c:pt idx="2371">
                  <c:v>1.7000000000000001E-2</c:v>
                </c:pt>
                <c:pt idx="2372">
                  <c:v>1.7000000000000001E-2</c:v>
                </c:pt>
                <c:pt idx="2373">
                  <c:v>1.7000000000000001E-2</c:v>
                </c:pt>
                <c:pt idx="2374">
                  <c:v>1.7000000000000001E-2</c:v>
                </c:pt>
                <c:pt idx="2375">
                  <c:v>1.7000000000000001E-2</c:v>
                </c:pt>
                <c:pt idx="2376">
                  <c:v>1.7000000000000001E-2</c:v>
                </c:pt>
                <c:pt idx="2377">
                  <c:v>1.7000000000000001E-2</c:v>
                </c:pt>
                <c:pt idx="2378">
                  <c:v>1.7000000000000001E-2</c:v>
                </c:pt>
                <c:pt idx="2379">
                  <c:v>1.7000000000000001E-2</c:v>
                </c:pt>
                <c:pt idx="2380">
                  <c:v>1.7000000000000001E-2</c:v>
                </c:pt>
                <c:pt idx="2381">
                  <c:v>1.7000000000000001E-2</c:v>
                </c:pt>
                <c:pt idx="2382">
                  <c:v>1.7000000000000001E-2</c:v>
                </c:pt>
                <c:pt idx="2383">
                  <c:v>1.7000000000000001E-2</c:v>
                </c:pt>
                <c:pt idx="2384">
                  <c:v>1.7000000000000001E-2</c:v>
                </c:pt>
                <c:pt idx="2385">
                  <c:v>1.7000000000000001E-2</c:v>
                </c:pt>
                <c:pt idx="2386">
                  <c:v>1.7000000000000001E-2</c:v>
                </c:pt>
                <c:pt idx="2387">
                  <c:v>1.7000000000000001E-2</c:v>
                </c:pt>
                <c:pt idx="2388">
                  <c:v>1.7000000000000001E-2</c:v>
                </c:pt>
                <c:pt idx="2389">
                  <c:v>1.7000000000000001E-2</c:v>
                </c:pt>
                <c:pt idx="2390">
                  <c:v>1.7000000000000001E-2</c:v>
                </c:pt>
                <c:pt idx="2391">
                  <c:v>1.7000000000000001E-2</c:v>
                </c:pt>
                <c:pt idx="2392">
                  <c:v>1.7000000000000001E-2</c:v>
                </c:pt>
                <c:pt idx="2393">
                  <c:v>1.7000000000000001E-2</c:v>
                </c:pt>
                <c:pt idx="2394">
                  <c:v>1.7000000000000001E-2</c:v>
                </c:pt>
                <c:pt idx="2395">
                  <c:v>1.7000000000000001E-2</c:v>
                </c:pt>
                <c:pt idx="2396">
                  <c:v>1.7000000000000001E-2</c:v>
                </c:pt>
                <c:pt idx="2397">
                  <c:v>1.7000000000000001E-2</c:v>
                </c:pt>
                <c:pt idx="2398">
                  <c:v>1.7000000000000001E-2</c:v>
                </c:pt>
                <c:pt idx="2399">
                  <c:v>1.7000000000000001E-2</c:v>
                </c:pt>
                <c:pt idx="2400">
                  <c:v>1.7000000000000001E-2</c:v>
                </c:pt>
                <c:pt idx="2401">
                  <c:v>1.7000000000000001E-2</c:v>
                </c:pt>
                <c:pt idx="2402">
                  <c:v>1.7000000000000001E-2</c:v>
                </c:pt>
                <c:pt idx="2403">
                  <c:v>1.7000000000000001E-2</c:v>
                </c:pt>
                <c:pt idx="2404">
                  <c:v>1.7000000000000001E-2</c:v>
                </c:pt>
                <c:pt idx="2405">
                  <c:v>1.7000000000000001E-2</c:v>
                </c:pt>
                <c:pt idx="2406">
                  <c:v>1.7000000000000001E-2</c:v>
                </c:pt>
                <c:pt idx="2407">
                  <c:v>1.7000000000000001E-2</c:v>
                </c:pt>
                <c:pt idx="2408">
                  <c:v>1.7000000000000001E-2</c:v>
                </c:pt>
                <c:pt idx="2409">
                  <c:v>1.7000000000000001E-2</c:v>
                </c:pt>
                <c:pt idx="2410">
                  <c:v>1.7000000000000001E-2</c:v>
                </c:pt>
                <c:pt idx="2411">
                  <c:v>1.7000000000000001E-2</c:v>
                </c:pt>
                <c:pt idx="2412">
                  <c:v>1.7000000000000001E-2</c:v>
                </c:pt>
                <c:pt idx="2413">
                  <c:v>1.7000000000000001E-2</c:v>
                </c:pt>
                <c:pt idx="2414">
                  <c:v>1.7000000000000001E-2</c:v>
                </c:pt>
                <c:pt idx="2415">
                  <c:v>1.7000000000000001E-2</c:v>
                </c:pt>
                <c:pt idx="2416">
                  <c:v>1.7000000000000001E-2</c:v>
                </c:pt>
                <c:pt idx="2417">
                  <c:v>1.7000000000000001E-2</c:v>
                </c:pt>
                <c:pt idx="2418">
                  <c:v>1.7000000000000001E-2</c:v>
                </c:pt>
                <c:pt idx="2419">
                  <c:v>1.7000000000000001E-2</c:v>
                </c:pt>
                <c:pt idx="2420">
                  <c:v>1.7000000000000001E-2</c:v>
                </c:pt>
                <c:pt idx="2421">
                  <c:v>1.7000000000000001E-2</c:v>
                </c:pt>
                <c:pt idx="2422">
                  <c:v>1.7000000000000001E-2</c:v>
                </c:pt>
                <c:pt idx="2423">
                  <c:v>1.7000000000000001E-2</c:v>
                </c:pt>
                <c:pt idx="2424">
                  <c:v>1.7000000000000001E-2</c:v>
                </c:pt>
                <c:pt idx="2425">
                  <c:v>1.7000000000000001E-2</c:v>
                </c:pt>
                <c:pt idx="2426">
                  <c:v>1.7000000000000001E-2</c:v>
                </c:pt>
                <c:pt idx="2427">
                  <c:v>1.7000000000000001E-2</c:v>
                </c:pt>
                <c:pt idx="2428">
                  <c:v>1.7000000000000001E-2</c:v>
                </c:pt>
                <c:pt idx="2429">
                  <c:v>1.7000000000000001E-2</c:v>
                </c:pt>
                <c:pt idx="2430">
                  <c:v>1.7000000000000001E-2</c:v>
                </c:pt>
                <c:pt idx="2431">
                  <c:v>1.7000000000000001E-2</c:v>
                </c:pt>
                <c:pt idx="2432">
                  <c:v>1.7000000000000001E-2</c:v>
                </c:pt>
                <c:pt idx="2433">
                  <c:v>1.7000000000000001E-2</c:v>
                </c:pt>
                <c:pt idx="2434">
                  <c:v>1.7000000000000001E-2</c:v>
                </c:pt>
                <c:pt idx="2435">
                  <c:v>1.7000000000000001E-2</c:v>
                </c:pt>
                <c:pt idx="2436">
                  <c:v>1.7000000000000001E-2</c:v>
                </c:pt>
                <c:pt idx="2437">
                  <c:v>1.7000000000000001E-2</c:v>
                </c:pt>
                <c:pt idx="2438">
                  <c:v>1.7000000000000001E-2</c:v>
                </c:pt>
                <c:pt idx="2439">
                  <c:v>1.7000000000000001E-2</c:v>
                </c:pt>
                <c:pt idx="2440">
                  <c:v>1.7000000000000001E-2</c:v>
                </c:pt>
                <c:pt idx="2441">
                  <c:v>1.7000000000000001E-2</c:v>
                </c:pt>
                <c:pt idx="2442">
                  <c:v>1.7000000000000001E-2</c:v>
                </c:pt>
                <c:pt idx="2443">
                  <c:v>1.7000000000000001E-2</c:v>
                </c:pt>
                <c:pt idx="2444">
                  <c:v>1.7000000000000001E-2</c:v>
                </c:pt>
                <c:pt idx="2445">
                  <c:v>1.7000000000000001E-2</c:v>
                </c:pt>
                <c:pt idx="2446">
                  <c:v>1.7000000000000001E-2</c:v>
                </c:pt>
                <c:pt idx="2447">
                  <c:v>1.7000000000000001E-2</c:v>
                </c:pt>
                <c:pt idx="2448">
                  <c:v>1.7000000000000001E-2</c:v>
                </c:pt>
                <c:pt idx="2449">
                  <c:v>1.7000000000000001E-2</c:v>
                </c:pt>
                <c:pt idx="2450">
                  <c:v>1.7000000000000001E-2</c:v>
                </c:pt>
                <c:pt idx="2451">
                  <c:v>1.7000000000000001E-2</c:v>
                </c:pt>
                <c:pt idx="2452">
                  <c:v>1.7000000000000001E-2</c:v>
                </c:pt>
                <c:pt idx="2453">
                  <c:v>1.7000000000000001E-2</c:v>
                </c:pt>
                <c:pt idx="2454">
                  <c:v>1.7000000000000001E-2</c:v>
                </c:pt>
                <c:pt idx="2455">
                  <c:v>1.7000000000000001E-2</c:v>
                </c:pt>
                <c:pt idx="2456">
                  <c:v>1.7000000000000001E-2</c:v>
                </c:pt>
                <c:pt idx="2457">
                  <c:v>1.7000000000000001E-2</c:v>
                </c:pt>
                <c:pt idx="2458">
                  <c:v>1.7000000000000001E-2</c:v>
                </c:pt>
                <c:pt idx="2459">
                  <c:v>1.7000000000000001E-2</c:v>
                </c:pt>
                <c:pt idx="2460">
                  <c:v>1.7000000000000001E-2</c:v>
                </c:pt>
                <c:pt idx="2461">
                  <c:v>1.7000000000000001E-2</c:v>
                </c:pt>
                <c:pt idx="2462">
                  <c:v>1.7000000000000001E-2</c:v>
                </c:pt>
                <c:pt idx="2463">
                  <c:v>1.7000000000000001E-2</c:v>
                </c:pt>
                <c:pt idx="2464">
                  <c:v>1.7000000000000001E-2</c:v>
                </c:pt>
                <c:pt idx="2465">
                  <c:v>1.7000000000000001E-2</c:v>
                </c:pt>
                <c:pt idx="2466">
                  <c:v>1.7000000000000001E-2</c:v>
                </c:pt>
                <c:pt idx="2467">
                  <c:v>1.7000000000000001E-2</c:v>
                </c:pt>
                <c:pt idx="2468">
                  <c:v>1.7000000000000001E-2</c:v>
                </c:pt>
                <c:pt idx="2469">
                  <c:v>1.7000000000000001E-2</c:v>
                </c:pt>
                <c:pt idx="2470">
                  <c:v>1.7000000000000001E-2</c:v>
                </c:pt>
                <c:pt idx="2471">
                  <c:v>1.7000000000000001E-2</c:v>
                </c:pt>
                <c:pt idx="2472">
                  <c:v>1.7000000000000001E-2</c:v>
                </c:pt>
                <c:pt idx="2473">
                  <c:v>1.7000000000000001E-2</c:v>
                </c:pt>
                <c:pt idx="2474">
                  <c:v>1.7000000000000001E-2</c:v>
                </c:pt>
                <c:pt idx="2475">
                  <c:v>1.7000000000000001E-2</c:v>
                </c:pt>
                <c:pt idx="2476">
                  <c:v>1.7000000000000001E-2</c:v>
                </c:pt>
                <c:pt idx="2477">
                  <c:v>1.7000000000000001E-2</c:v>
                </c:pt>
                <c:pt idx="2478">
                  <c:v>1.7000000000000001E-2</c:v>
                </c:pt>
                <c:pt idx="2479">
                  <c:v>1.7000000000000001E-2</c:v>
                </c:pt>
                <c:pt idx="2480">
                  <c:v>1.7000000000000001E-2</c:v>
                </c:pt>
                <c:pt idx="2481">
                  <c:v>1.7000000000000001E-2</c:v>
                </c:pt>
                <c:pt idx="2482">
                  <c:v>1.7000000000000001E-2</c:v>
                </c:pt>
                <c:pt idx="2483">
                  <c:v>1.7000000000000001E-2</c:v>
                </c:pt>
                <c:pt idx="2484">
                  <c:v>1.7000000000000001E-2</c:v>
                </c:pt>
                <c:pt idx="2485">
                  <c:v>1.7000000000000001E-2</c:v>
                </c:pt>
                <c:pt idx="2486">
                  <c:v>1.7000000000000001E-2</c:v>
                </c:pt>
                <c:pt idx="2487">
                  <c:v>1.7000000000000001E-2</c:v>
                </c:pt>
                <c:pt idx="2488">
                  <c:v>1.7000000000000001E-2</c:v>
                </c:pt>
                <c:pt idx="2489">
                  <c:v>1.7000000000000001E-2</c:v>
                </c:pt>
                <c:pt idx="2490">
                  <c:v>1.7000000000000001E-2</c:v>
                </c:pt>
                <c:pt idx="2491">
                  <c:v>1.7000000000000001E-2</c:v>
                </c:pt>
                <c:pt idx="2492">
                  <c:v>1.7000000000000001E-2</c:v>
                </c:pt>
                <c:pt idx="2493">
                  <c:v>1.7000000000000001E-2</c:v>
                </c:pt>
                <c:pt idx="2494">
                  <c:v>1.7000000000000001E-2</c:v>
                </c:pt>
                <c:pt idx="2495">
                  <c:v>1.7000000000000001E-2</c:v>
                </c:pt>
                <c:pt idx="2496">
                  <c:v>1.7000000000000001E-2</c:v>
                </c:pt>
                <c:pt idx="2497">
                  <c:v>1.7000000000000001E-2</c:v>
                </c:pt>
                <c:pt idx="2498">
                  <c:v>1.7000000000000001E-2</c:v>
                </c:pt>
                <c:pt idx="2499">
                  <c:v>1.7000000000000001E-2</c:v>
                </c:pt>
                <c:pt idx="2500">
                  <c:v>1.7000000000000001E-2</c:v>
                </c:pt>
                <c:pt idx="2501">
                  <c:v>1.7000000000000001E-2</c:v>
                </c:pt>
                <c:pt idx="2502">
                  <c:v>1.7000000000000001E-2</c:v>
                </c:pt>
                <c:pt idx="2503">
                  <c:v>1.7000000000000001E-2</c:v>
                </c:pt>
                <c:pt idx="2504">
                  <c:v>1.7000000000000001E-2</c:v>
                </c:pt>
                <c:pt idx="2505">
                  <c:v>1.7000000000000001E-2</c:v>
                </c:pt>
                <c:pt idx="2506">
                  <c:v>1.7000000000000001E-2</c:v>
                </c:pt>
                <c:pt idx="2507">
                  <c:v>1.7000000000000001E-2</c:v>
                </c:pt>
                <c:pt idx="2508">
                  <c:v>1.7000000000000001E-2</c:v>
                </c:pt>
                <c:pt idx="2509">
                  <c:v>1.7000000000000001E-2</c:v>
                </c:pt>
                <c:pt idx="2510">
                  <c:v>1.7000000000000001E-2</c:v>
                </c:pt>
                <c:pt idx="2511">
                  <c:v>1.7000000000000001E-2</c:v>
                </c:pt>
                <c:pt idx="2512">
                  <c:v>1.7000000000000001E-2</c:v>
                </c:pt>
                <c:pt idx="2513">
                  <c:v>1.7000000000000001E-2</c:v>
                </c:pt>
                <c:pt idx="2514">
                  <c:v>1.7000000000000001E-2</c:v>
                </c:pt>
                <c:pt idx="2515">
                  <c:v>1.7000000000000001E-2</c:v>
                </c:pt>
                <c:pt idx="2516">
                  <c:v>1.7000000000000001E-2</c:v>
                </c:pt>
                <c:pt idx="2517">
                  <c:v>1.7000000000000001E-2</c:v>
                </c:pt>
                <c:pt idx="2518">
                  <c:v>1.7000000000000001E-2</c:v>
                </c:pt>
                <c:pt idx="2519">
                  <c:v>1.7000000000000001E-2</c:v>
                </c:pt>
                <c:pt idx="2520">
                  <c:v>1.7000000000000001E-2</c:v>
                </c:pt>
                <c:pt idx="2521">
                  <c:v>1.7000000000000001E-2</c:v>
                </c:pt>
                <c:pt idx="2522">
                  <c:v>1.7000000000000001E-2</c:v>
                </c:pt>
                <c:pt idx="2523">
                  <c:v>1.7000000000000001E-2</c:v>
                </c:pt>
                <c:pt idx="2524">
                  <c:v>1.7000000000000001E-2</c:v>
                </c:pt>
                <c:pt idx="2525">
                  <c:v>1.7000000000000001E-2</c:v>
                </c:pt>
                <c:pt idx="2526">
                  <c:v>1.7000000000000001E-2</c:v>
                </c:pt>
                <c:pt idx="2527">
                  <c:v>1.7000000000000001E-2</c:v>
                </c:pt>
                <c:pt idx="2528">
                  <c:v>1.7000000000000001E-2</c:v>
                </c:pt>
                <c:pt idx="2529">
                  <c:v>1.7000000000000001E-2</c:v>
                </c:pt>
                <c:pt idx="2530">
                  <c:v>1.7000000000000001E-2</c:v>
                </c:pt>
                <c:pt idx="2531">
                  <c:v>1.7000000000000001E-2</c:v>
                </c:pt>
                <c:pt idx="2532">
                  <c:v>1.7000000000000001E-2</c:v>
                </c:pt>
                <c:pt idx="2533">
                  <c:v>1.7000000000000001E-2</c:v>
                </c:pt>
                <c:pt idx="2534">
                  <c:v>1.7000000000000001E-2</c:v>
                </c:pt>
                <c:pt idx="2535">
                  <c:v>1.7000000000000001E-2</c:v>
                </c:pt>
                <c:pt idx="2536">
                  <c:v>1.7000000000000001E-2</c:v>
                </c:pt>
                <c:pt idx="2537">
                  <c:v>1.7000000000000001E-2</c:v>
                </c:pt>
                <c:pt idx="2538">
                  <c:v>1.7000000000000001E-2</c:v>
                </c:pt>
                <c:pt idx="2539">
                  <c:v>1.7000000000000001E-2</c:v>
                </c:pt>
                <c:pt idx="2540">
                  <c:v>1.7000000000000001E-2</c:v>
                </c:pt>
                <c:pt idx="2541">
                  <c:v>1.7000000000000001E-2</c:v>
                </c:pt>
                <c:pt idx="2542">
                  <c:v>1.7000000000000001E-2</c:v>
                </c:pt>
                <c:pt idx="2543">
                  <c:v>1.7000000000000001E-2</c:v>
                </c:pt>
                <c:pt idx="2544">
                  <c:v>1.7000000000000001E-2</c:v>
                </c:pt>
                <c:pt idx="2545">
                  <c:v>1.7000000000000001E-2</c:v>
                </c:pt>
                <c:pt idx="2546">
                  <c:v>1.7000000000000001E-2</c:v>
                </c:pt>
                <c:pt idx="2547">
                  <c:v>1.7000000000000001E-2</c:v>
                </c:pt>
                <c:pt idx="2548">
                  <c:v>1.7000000000000001E-2</c:v>
                </c:pt>
                <c:pt idx="2549">
                  <c:v>1.7000000000000001E-2</c:v>
                </c:pt>
                <c:pt idx="2550">
                  <c:v>1.7000000000000001E-2</c:v>
                </c:pt>
                <c:pt idx="2551">
                  <c:v>1.7000000000000001E-2</c:v>
                </c:pt>
                <c:pt idx="2552">
                  <c:v>1.7000000000000001E-2</c:v>
                </c:pt>
                <c:pt idx="2553">
                  <c:v>1.7000000000000001E-2</c:v>
                </c:pt>
                <c:pt idx="2554">
                  <c:v>1.7000000000000001E-2</c:v>
                </c:pt>
                <c:pt idx="2555">
                  <c:v>1.7000000000000001E-2</c:v>
                </c:pt>
                <c:pt idx="2556">
                  <c:v>1.7000000000000001E-2</c:v>
                </c:pt>
                <c:pt idx="2557">
                  <c:v>1.7000000000000001E-2</c:v>
                </c:pt>
                <c:pt idx="2558">
                  <c:v>1.7000000000000001E-2</c:v>
                </c:pt>
                <c:pt idx="2559">
                  <c:v>1.7000000000000001E-2</c:v>
                </c:pt>
                <c:pt idx="2560">
                  <c:v>1.7000000000000001E-2</c:v>
                </c:pt>
                <c:pt idx="2561">
                  <c:v>1.7000000000000001E-2</c:v>
                </c:pt>
                <c:pt idx="2562">
                  <c:v>1.7000000000000001E-2</c:v>
                </c:pt>
                <c:pt idx="2563">
                  <c:v>1.7000000000000001E-2</c:v>
                </c:pt>
                <c:pt idx="2564">
                  <c:v>1.7999999999999999E-2</c:v>
                </c:pt>
                <c:pt idx="2565">
                  <c:v>1.7999999999999999E-2</c:v>
                </c:pt>
                <c:pt idx="2566">
                  <c:v>1.7999999999999999E-2</c:v>
                </c:pt>
                <c:pt idx="2567">
                  <c:v>1.7999999999999999E-2</c:v>
                </c:pt>
                <c:pt idx="2568">
                  <c:v>1.7999999999999999E-2</c:v>
                </c:pt>
                <c:pt idx="2569">
                  <c:v>1.7999999999999999E-2</c:v>
                </c:pt>
                <c:pt idx="2570">
                  <c:v>1.7999999999999999E-2</c:v>
                </c:pt>
                <c:pt idx="2571">
                  <c:v>1.7999999999999999E-2</c:v>
                </c:pt>
                <c:pt idx="2572">
                  <c:v>1.7999999999999999E-2</c:v>
                </c:pt>
                <c:pt idx="2573">
                  <c:v>1.7999999999999999E-2</c:v>
                </c:pt>
                <c:pt idx="2574">
                  <c:v>1.7999999999999999E-2</c:v>
                </c:pt>
                <c:pt idx="2575">
                  <c:v>1.7999999999999999E-2</c:v>
                </c:pt>
                <c:pt idx="2576">
                  <c:v>1.7999999999999999E-2</c:v>
                </c:pt>
                <c:pt idx="2577">
                  <c:v>1.7999999999999999E-2</c:v>
                </c:pt>
                <c:pt idx="2578">
                  <c:v>1.7999999999999999E-2</c:v>
                </c:pt>
                <c:pt idx="2579">
                  <c:v>1.7999999999999999E-2</c:v>
                </c:pt>
                <c:pt idx="2580">
                  <c:v>1.7999999999999999E-2</c:v>
                </c:pt>
                <c:pt idx="2581">
                  <c:v>1.7999999999999999E-2</c:v>
                </c:pt>
                <c:pt idx="2582">
                  <c:v>1.7999999999999999E-2</c:v>
                </c:pt>
                <c:pt idx="2583">
                  <c:v>1.7999999999999999E-2</c:v>
                </c:pt>
                <c:pt idx="2584">
                  <c:v>1.7999999999999999E-2</c:v>
                </c:pt>
                <c:pt idx="2585">
                  <c:v>1.7999999999999999E-2</c:v>
                </c:pt>
                <c:pt idx="2586">
                  <c:v>1.7999999999999999E-2</c:v>
                </c:pt>
                <c:pt idx="2587">
                  <c:v>1.7999999999999999E-2</c:v>
                </c:pt>
                <c:pt idx="2588">
                  <c:v>1.7999999999999999E-2</c:v>
                </c:pt>
                <c:pt idx="2589">
                  <c:v>1.7999999999999999E-2</c:v>
                </c:pt>
                <c:pt idx="2590">
                  <c:v>1.7999999999999999E-2</c:v>
                </c:pt>
                <c:pt idx="2591">
                  <c:v>1.7999999999999999E-2</c:v>
                </c:pt>
                <c:pt idx="2592">
                  <c:v>1.7999999999999999E-2</c:v>
                </c:pt>
                <c:pt idx="2593">
                  <c:v>1.7999999999999999E-2</c:v>
                </c:pt>
                <c:pt idx="2594">
                  <c:v>1.7999999999999999E-2</c:v>
                </c:pt>
                <c:pt idx="2595">
                  <c:v>1.7999999999999999E-2</c:v>
                </c:pt>
                <c:pt idx="2596">
                  <c:v>1.7999999999999999E-2</c:v>
                </c:pt>
                <c:pt idx="2597">
                  <c:v>1.7999999999999999E-2</c:v>
                </c:pt>
                <c:pt idx="2598">
                  <c:v>1.7999999999999999E-2</c:v>
                </c:pt>
                <c:pt idx="2599">
                  <c:v>1.7999999999999999E-2</c:v>
                </c:pt>
                <c:pt idx="2600">
                  <c:v>1.7999999999999999E-2</c:v>
                </c:pt>
                <c:pt idx="2601">
                  <c:v>1.7999999999999999E-2</c:v>
                </c:pt>
                <c:pt idx="2602">
                  <c:v>1.7999999999999999E-2</c:v>
                </c:pt>
                <c:pt idx="2603">
                  <c:v>1.7999999999999999E-2</c:v>
                </c:pt>
                <c:pt idx="2604">
                  <c:v>1.7999999999999999E-2</c:v>
                </c:pt>
                <c:pt idx="2605">
                  <c:v>1.7999999999999999E-2</c:v>
                </c:pt>
                <c:pt idx="2606">
                  <c:v>1.7999999999999999E-2</c:v>
                </c:pt>
                <c:pt idx="2607">
                  <c:v>1.7999999999999999E-2</c:v>
                </c:pt>
                <c:pt idx="2608">
                  <c:v>1.7999999999999999E-2</c:v>
                </c:pt>
                <c:pt idx="2609">
                  <c:v>1.7999999999999999E-2</c:v>
                </c:pt>
                <c:pt idx="2610">
                  <c:v>1.7999999999999999E-2</c:v>
                </c:pt>
                <c:pt idx="2611">
                  <c:v>1.7999999999999999E-2</c:v>
                </c:pt>
                <c:pt idx="2612">
                  <c:v>1.7999999999999999E-2</c:v>
                </c:pt>
                <c:pt idx="2613">
                  <c:v>1.7999999999999999E-2</c:v>
                </c:pt>
                <c:pt idx="2614">
                  <c:v>1.7999999999999999E-2</c:v>
                </c:pt>
                <c:pt idx="2615">
                  <c:v>1.7999999999999999E-2</c:v>
                </c:pt>
                <c:pt idx="2616">
                  <c:v>1.7999999999999999E-2</c:v>
                </c:pt>
                <c:pt idx="2617">
                  <c:v>1.7999999999999999E-2</c:v>
                </c:pt>
                <c:pt idx="2618">
                  <c:v>1.7999999999999999E-2</c:v>
                </c:pt>
                <c:pt idx="2619">
                  <c:v>1.7999999999999999E-2</c:v>
                </c:pt>
                <c:pt idx="2620">
                  <c:v>1.7999999999999999E-2</c:v>
                </c:pt>
                <c:pt idx="2621">
                  <c:v>1.7999999999999999E-2</c:v>
                </c:pt>
                <c:pt idx="2622">
                  <c:v>1.7999999999999999E-2</c:v>
                </c:pt>
                <c:pt idx="2623">
                  <c:v>1.7999999999999999E-2</c:v>
                </c:pt>
                <c:pt idx="2624">
                  <c:v>1.7999999999999999E-2</c:v>
                </c:pt>
                <c:pt idx="2625">
                  <c:v>1.7999999999999999E-2</c:v>
                </c:pt>
                <c:pt idx="2626">
                  <c:v>1.7999999999999999E-2</c:v>
                </c:pt>
                <c:pt idx="2627">
                  <c:v>1.7999999999999999E-2</c:v>
                </c:pt>
                <c:pt idx="2628">
                  <c:v>1.7999999999999999E-2</c:v>
                </c:pt>
                <c:pt idx="2629">
                  <c:v>1.7999999999999999E-2</c:v>
                </c:pt>
                <c:pt idx="2630">
                  <c:v>1.7999999999999999E-2</c:v>
                </c:pt>
                <c:pt idx="2631">
                  <c:v>1.7999999999999999E-2</c:v>
                </c:pt>
                <c:pt idx="2632">
                  <c:v>1.7999999999999999E-2</c:v>
                </c:pt>
                <c:pt idx="2633">
                  <c:v>1.7999999999999999E-2</c:v>
                </c:pt>
                <c:pt idx="2634">
                  <c:v>1.7999999999999999E-2</c:v>
                </c:pt>
                <c:pt idx="2635">
                  <c:v>1.7999999999999999E-2</c:v>
                </c:pt>
                <c:pt idx="2636">
                  <c:v>1.7999999999999999E-2</c:v>
                </c:pt>
                <c:pt idx="2637">
                  <c:v>1.7999999999999999E-2</c:v>
                </c:pt>
                <c:pt idx="2638">
                  <c:v>1.7999999999999999E-2</c:v>
                </c:pt>
                <c:pt idx="2639">
                  <c:v>1.7999999999999999E-2</c:v>
                </c:pt>
                <c:pt idx="2640">
                  <c:v>1.7999999999999999E-2</c:v>
                </c:pt>
                <c:pt idx="2641">
                  <c:v>1.7999999999999999E-2</c:v>
                </c:pt>
                <c:pt idx="2642">
                  <c:v>1.7999999999999999E-2</c:v>
                </c:pt>
                <c:pt idx="2643">
                  <c:v>1.7999999999999999E-2</c:v>
                </c:pt>
                <c:pt idx="2644">
                  <c:v>1.7999999999999999E-2</c:v>
                </c:pt>
                <c:pt idx="2645">
                  <c:v>1.7999999999999999E-2</c:v>
                </c:pt>
                <c:pt idx="2646">
                  <c:v>1.7999999999999999E-2</c:v>
                </c:pt>
                <c:pt idx="2647">
                  <c:v>1.7999999999999999E-2</c:v>
                </c:pt>
                <c:pt idx="2648">
                  <c:v>1.7999999999999999E-2</c:v>
                </c:pt>
                <c:pt idx="2649">
                  <c:v>1.7999999999999999E-2</c:v>
                </c:pt>
                <c:pt idx="2650">
                  <c:v>1.7999999999999999E-2</c:v>
                </c:pt>
                <c:pt idx="2651">
                  <c:v>1.7999999999999999E-2</c:v>
                </c:pt>
                <c:pt idx="2652">
                  <c:v>1.7999999999999999E-2</c:v>
                </c:pt>
                <c:pt idx="2653">
                  <c:v>1.7999999999999999E-2</c:v>
                </c:pt>
                <c:pt idx="2654">
                  <c:v>1.7999999999999999E-2</c:v>
                </c:pt>
                <c:pt idx="2655">
                  <c:v>1.7999999999999999E-2</c:v>
                </c:pt>
                <c:pt idx="2656">
                  <c:v>1.7999999999999999E-2</c:v>
                </c:pt>
                <c:pt idx="2657">
                  <c:v>1.7999999999999999E-2</c:v>
                </c:pt>
                <c:pt idx="2658">
                  <c:v>1.7999999999999999E-2</c:v>
                </c:pt>
                <c:pt idx="2659">
                  <c:v>1.7999999999999999E-2</c:v>
                </c:pt>
                <c:pt idx="2660">
                  <c:v>1.7999999999999999E-2</c:v>
                </c:pt>
                <c:pt idx="2661">
                  <c:v>1.7999999999999999E-2</c:v>
                </c:pt>
                <c:pt idx="2662">
                  <c:v>1.7999999999999999E-2</c:v>
                </c:pt>
                <c:pt idx="2663">
                  <c:v>1.7999999999999999E-2</c:v>
                </c:pt>
                <c:pt idx="2664">
                  <c:v>1.7999999999999999E-2</c:v>
                </c:pt>
                <c:pt idx="2665">
                  <c:v>1.7999999999999999E-2</c:v>
                </c:pt>
                <c:pt idx="2666">
                  <c:v>1.7999999999999999E-2</c:v>
                </c:pt>
                <c:pt idx="2667">
                  <c:v>1.7999999999999999E-2</c:v>
                </c:pt>
                <c:pt idx="2668">
                  <c:v>1.7999999999999999E-2</c:v>
                </c:pt>
                <c:pt idx="2669">
                  <c:v>1.7999999999999999E-2</c:v>
                </c:pt>
                <c:pt idx="2670">
                  <c:v>1.7999999999999999E-2</c:v>
                </c:pt>
                <c:pt idx="2671">
                  <c:v>1.7999999999999999E-2</c:v>
                </c:pt>
                <c:pt idx="2672">
                  <c:v>1.7999999999999999E-2</c:v>
                </c:pt>
                <c:pt idx="2673">
                  <c:v>1.7999999999999999E-2</c:v>
                </c:pt>
                <c:pt idx="2674">
                  <c:v>1.7999999999999999E-2</c:v>
                </c:pt>
                <c:pt idx="2675">
                  <c:v>1.7999999999999999E-2</c:v>
                </c:pt>
                <c:pt idx="2676">
                  <c:v>1.7999999999999999E-2</c:v>
                </c:pt>
                <c:pt idx="2677">
                  <c:v>1.7999999999999999E-2</c:v>
                </c:pt>
                <c:pt idx="2678">
                  <c:v>1.7999999999999999E-2</c:v>
                </c:pt>
                <c:pt idx="2679">
                  <c:v>1.7999999999999999E-2</c:v>
                </c:pt>
                <c:pt idx="2680">
                  <c:v>1.7999999999999999E-2</c:v>
                </c:pt>
                <c:pt idx="2681">
                  <c:v>1.7999999999999999E-2</c:v>
                </c:pt>
                <c:pt idx="2682">
                  <c:v>1.7999999999999999E-2</c:v>
                </c:pt>
                <c:pt idx="2683">
                  <c:v>1.7999999999999999E-2</c:v>
                </c:pt>
                <c:pt idx="2684">
                  <c:v>1.7999999999999999E-2</c:v>
                </c:pt>
                <c:pt idx="2685">
                  <c:v>1.7999999999999999E-2</c:v>
                </c:pt>
                <c:pt idx="2686">
                  <c:v>1.7999999999999999E-2</c:v>
                </c:pt>
                <c:pt idx="2687">
                  <c:v>1.7999999999999999E-2</c:v>
                </c:pt>
                <c:pt idx="2688">
                  <c:v>1.7999999999999999E-2</c:v>
                </c:pt>
                <c:pt idx="2689">
                  <c:v>1.7999999999999999E-2</c:v>
                </c:pt>
                <c:pt idx="2690">
                  <c:v>1.7999999999999999E-2</c:v>
                </c:pt>
                <c:pt idx="2691">
                  <c:v>1.7999999999999999E-2</c:v>
                </c:pt>
                <c:pt idx="2692">
                  <c:v>1.7999999999999999E-2</c:v>
                </c:pt>
                <c:pt idx="2693">
                  <c:v>1.7999999999999999E-2</c:v>
                </c:pt>
                <c:pt idx="2694">
                  <c:v>1.7999999999999999E-2</c:v>
                </c:pt>
                <c:pt idx="2695">
                  <c:v>1.7999999999999999E-2</c:v>
                </c:pt>
                <c:pt idx="2696">
                  <c:v>1.7999999999999999E-2</c:v>
                </c:pt>
                <c:pt idx="2697">
                  <c:v>1.7999999999999999E-2</c:v>
                </c:pt>
                <c:pt idx="2698">
                  <c:v>1.7999999999999999E-2</c:v>
                </c:pt>
                <c:pt idx="2699">
                  <c:v>1.7999999999999999E-2</c:v>
                </c:pt>
                <c:pt idx="2700">
                  <c:v>1.7999999999999999E-2</c:v>
                </c:pt>
                <c:pt idx="2701">
                  <c:v>1.7999999999999999E-2</c:v>
                </c:pt>
                <c:pt idx="2702">
                  <c:v>1.7999999999999999E-2</c:v>
                </c:pt>
                <c:pt idx="2703">
                  <c:v>1.7999999999999999E-2</c:v>
                </c:pt>
                <c:pt idx="2704">
                  <c:v>1.7999999999999999E-2</c:v>
                </c:pt>
                <c:pt idx="2705">
                  <c:v>1.7999999999999999E-2</c:v>
                </c:pt>
                <c:pt idx="2706">
                  <c:v>1.7999999999999999E-2</c:v>
                </c:pt>
                <c:pt idx="2707">
                  <c:v>1.9E-2</c:v>
                </c:pt>
                <c:pt idx="2708">
                  <c:v>1.9E-2</c:v>
                </c:pt>
                <c:pt idx="2709">
                  <c:v>1.9E-2</c:v>
                </c:pt>
                <c:pt idx="2710">
                  <c:v>1.9E-2</c:v>
                </c:pt>
                <c:pt idx="2711">
                  <c:v>1.9E-2</c:v>
                </c:pt>
                <c:pt idx="2712">
                  <c:v>1.9E-2</c:v>
                </c:pt>
                <c:pt idx="2713">
                  <c:v>1.9E-2</c:v>
                </c:pt>
                <c:pt idx="2714">
                  <c:v>1.9E-2</c:v>
                </c:pt>
                <c:pt idx="2715">
                  <c:v>1.9E-2</c:v>
                </c:pt>
                <c:pt idx="2716">
                  <c:v>1.9E-2</c:v>
                </c:pt>
                <c:pt idx="2717">
                  <c:v>1.9E-2</c:v>
                </c:pt>
                <c:pt idx="2718">
                  <c:v>1.9E-2</c:v>
                </c:pt>
                <c:pt idx="2719">
                  <c:v>1.9E-2</c:v>
                </c:pt>
                <c:pt idx="2720">
                  <c:v>1.9E-2</c:v>
                </c:pt>
                <c:pt idx="2721">
                  <c:v>1.9E-2</c:v>
                </c:pt>
                <c:pt idx="2722">
                  <c:v>1.9E-2</c:v>
                </c:pt>
                <c:pt idx="2723">
                  <c:v>1.9E-2</c:v>
                </c:pt>
                <c:pt idx="2724">
                  <c:v>1.9E-2</c:v>
                </c:pt>
                <c:pt idx="2725">
                  <c:v>1.9E-2</c:v>
                </c:pt>
                <c:pt idx="2726">
                  <c:v>1.9E-2</c:v>
                </c:pt>
                <c:pt idx="2727">
                  <c:v>1.9E-2</c:v>
                </c:pt>
                <c:pt idx="2728">
                  <c:v>1.9E-2</c:v>
                </c:pt>
                <c:pt idx="2729">
                  <c:v>1.9E-2</c:v>
                </c:pt>
                <c:pt idx="2730">
                  <c:v>1.9E-2</c:v>
                </c:pt>
                <c:pt idx="2731">
                  <c:v>1.9E-2</c:v>
                </c:pt>
                <c:pt idx="2732">
                  <c:v>1.9E-2</c:v>
                </c:pt>
                <c:pt idx="2733">
                  <c:v>1.9E-2</c:v>
                </c:pt>
                <c:pt idx="2734">
                  <c:v>1.9E-2</c:v>
                </c:pt>
                <c:pt idx="2735">
                  <c:v>1.9E-2</c:v>
                </c:pt>
                <c:pt idx="2736">
                  <c:v>1.9E-2</c:v>
                </c:pt>
                <c:pt idx="2737">
                  <c:v>1.9E-2</c:v>
                </c:pt>
                <c:pt idx="2738">
                  <c:v>1.9E-2</c:v>
                </c:pt>
                <c:pt idx="2739">
                  <c:v>1.9E-2</c:v>
                </c:pt>
                <c:pt idx="2740">
                  <c:v>1.9E-2</c:v>
                </c:pt>
                <c:pt idx="2741">
                  <c:v>1.9E-2</c:v>
                </c:pt>
                <c:pt idx="2742">
                  <c:v>1.9E-2</c:v>
                </c:pt>
                <c:pt idx="2743">
                  <c:v>1.9E-2</c:v>
                </c:pt>
                <c:pt idx="2744">
                  <c:v>1.9E-2</c:v>
                </c:pt>
                <c:pt idx="2745">
                  <c:v>1.9E-2</c:v>
                </c:pt>
                <c:pt idx="2746">
                  <c:v>1.9E-2</c:v>
                </c:pt>
                <c:pt idx="2747">
                  <c:v>1.9E-2</c:v>
                </c:pt>
                <c:pt idx="2748">
                  <c:v>1.9E-2</c:v>
                </c:pt>
                <c:pt idx="2749">
                  <c:v>1.9E-2</c:v>
                </c:pt>
                <c:pt idx="2750">
                  <c:v>1.9E-2</c:v>
                </c:pt>
                <c:pt idx="2751">
                  <c:v>1.9E-2</c:v>
                </c:pt>
                <c:pt idx="2752">
                  <c:v>1.9E-2</c:v>
                </c:pt>
                <c:pt idx="2753">
                  <c:v>1.9E-2</c:v>
                </c:pt>
                <c:pt idx="2754">
                  <c:v>1.9E-2</c:v>
                </c:pt>
                <c:pt idx="2755">
                  <c:v>1.9E-2</c:v>
                </c:pt>
                <c:pt idx="2756">
                  <c:v>1.9E-2</c:v>
                </c:pt>
                <c:pt idx="2757">
                  <c:v>1.9E-2</c:v>
                </c:pt>
                <c:pt idx="2758">
                  <c:v>1.9E-2</c:v>
                </c:pt>
                <c:pt idx="2759">
                  <c:v>1.9E-2</c:v>
                </c:pt>
                <c:pt idx="2760">
                  <c:v>1.9E-2</c:v>
                </c:pt>
                <c:pt idx="2761">
                  <c:v>1.9E-2</c:v>
                </c:pt>
                <c:pt idx="2762">
                  <c:v>1.9E-2</c:v>
                </c:pt>
                <c:pt idx="2763">
                  <c:v>1.9E-2</c:v>
                </c:pt>
                <c:pt idx="2764">
                  <c:v>1.9E-2</c:v>
                </c:pt>
                <c:pt idx="2765">
                  <c:v>1.9E-2</c:v>
                </c:pt>
                <c:pt idx="2766">
                  <c:v>1.9E-2</c:v>
                </c:pt>
                <c:pt idx="2767">
                  <c:v>1.9E-2</c:v>
                </c:pt>
                <c:pt idx="2768">
                  <c:v>1.9E-2</c:v>
                </c:pt>
                <c:pt idx="2769">
                  <c:v>1.9E-2</c:v>
                </c:pt>
                <c:pt idx="2770">
                  <c:v>1.9E-2</c:v>
                </c:pt>
                <c:pt idx="2771">
                  <c:v>1.9E-2</c:v>
                </c:pt>
                <c:pt idx="2772">
                  <c:v>1.9E-2</c:v>
                </c:pt>
                <c:pt idx="2773">
                  <c:v>1.9E-2</c:v>
                </c:pt>
                <c:pt idx="2774">
                  <c:v>1.9E-2</c:v>
                </c:pt>
                <c:pt idx="2775">
                  <c:v>1.9E-2</c:v>
                </c:pt>
                <c:pt idx="2776">
                  <c:v>1.9E-2</c:v>
                </c:pt>
                <c:pt idx="2777">
                  <c:v>1.9E-2</c:v>
                </c:pt>
                <c:pt idx="2778">
                  <c:v>1.9E-2</c:v>
                </c:pt>
                <c:pt idx="2779">
                  <c:v>1.9E-2</c:v>
                </c:pt>
                <c:pt idx="2780">
                  <c:v>1.9E-2</c:v>
                </c:pt>
                <c:pt idx="2781">
                  <c:v>1.9E-2</c:v>
                </c:pt>
                <c:pt idx="2782">
                  <c:v>1.9E-2</c:v>
                </c:pt>
                <c:pt idx="2783">
                  <c:v>1.9E-2</c:v>
                </c:pt>
                <c:pt idx="2784">
                  <c:v>1.9E-2</c:v>
                </c:pt>
                <c:pt idx="2785">
                  <c:v>1.9E-2</c:v>
                </c:pt>
                <c:pt idx="2786">
                  <c:v>1.9E-2</c:v>
                </c:pt>
                <c:pt idx="2787">
                  <c:v>1.9E-2</c:v>
                </c:pt>
                <c:pt idx="2788">
                  <c:v>1.9E-2</c:v>
                </c:pt>
                <c:pt idx="2789">
                  <c:v>1.9E-2</c:v>
                </c:pt>
                <c:pt idx="2790">
                  <c:v>1.9E-2</c:v>
                </c:pt>
                <c:pt idx="2791">
                  <c:v>1.9E-2</c:v>
                </c:pt>
                <c:pt idx="2792">
                  <c:v>1.9E-2</c:v>
                </c:pt>
                <c:pt idx="2793">
                  <c:v>1.9E-2</c:v>
                </c:pt>
                <c:pt idx="2794">
                  <c:v>1.9E-2</c:v>
                </c:pt>
                <c:pt idx="2795">
                  <c:v>1.9E-2</c:v>
                </c:pt>
                <c:pt idx="2796">
                  <c:v>1.9E-2</c:v>
                </c:pt>
                <c:pt idx="2797">
                  <c:v>1.9E-2</c:v>
                </c:pt>
                <c:pt idx="2798">
                  <c:v>1.9E-2</c:v>
                </c:pt>
                <c:pt idx="2799">
                  <c:v>1.9E-2</c:v>
                </c:pt>
                <c:pt idx="2800">
                  <c:v>1.9E-2</c:v>
                </c:pt>
                <c:pt idx="2801">
                  <c:v>1.9E-2</c:v>
                </c:pt>
                <c:pt idx="2802">
                  <c:v>1.9E-2</c:v>
                </c:pt>
                <c:pt idx="2803">
                  <c:v>1.9E-2</c:v>
                </c:pt>
                <c:pt idx="2804">
                  <c:v>1.9E-2</c:v>
                </c:pt>
                <c:pt idx="2805">
                  <c:v>1.9E-2</c:v>
                </c:pt>
                <c:pt idx="2806">
                  <c:v>1.9E-2</c:v>
                </c:pt>
                <c:pt idx="2807">
                  <c:v>1.9E-2</c:v>
                </c:pt>
                <c:pt idx="2808">
                  <c:v>1.9E-2</c:v>
                </c:pt>
                <c:pt idx="2809">
                  <c:v>1.9E-2</c:v>
                </c:pt>
                <c:pt idx="2810">
                  <c:v>1.9E-2</c:v>
                </c:pt>
                <c:pt idx="2811">
                  <c:v>1.9E-2</c:v>
                </c:pt>
                <c:pt idx="2812">
                  <c:v>1.9E-2</c:v>
                </c:pt>
                <c:pt idx="2813">
                  <c:v>1.9E-2</c:v>
                </c:pt>
                <c:pt idx="2814">
                  <c:v>1.9E-2</c:v>
                </c:pt>
                <c:pt idx="2815">
                  <c:v>1.9E-2</c:v>
                </c:pt>
                <c:pt idx="2816">
                  <c:v>1.9E-2</c:v>
                </c:pt>
                <c:pt idx="2817">
                  <c:v>1.9E-2</c:v>
                </c:pt>
                <c:pt idx="2818">
                  <c:v>1.9E-2</c:v>
                </c:pt>
                <c:pt idx="2819">
                  <c:v>1.9E-2</c:v>
                </c:pt>
                <c:pt idx="2820">
                  <c:v>1.9E-2</c:v>
                </c:pt>
                <c:pt idx="2821">
                  <c:v>1.9E-2</c:v>
                </c:pt>
                <c:pt idx="2822">
                  <c:v>1.9E-2</c:v>
                </c:pt>
                <c:pt idx="2823">
                  <c:v>1.9E-2</c:v>
                </c:pt>
                <c:pt idx="2824">
                  <c:v>1.9E-2</c:v>
                </c:pt>
                <c:pt idx="2825">
                  <c:v>1.9E-2</c:v>
                </c:pt>
                <c:pt idx="2826">
                  <c:v>1.9E-2</c:v>
                </c:pt>
                <c:pt idx="2827">
                  <c:v>1.9E-2</c:v>
                </c:pt>
                <c:pt idx="2828">
                  <c:v>1.9E-2</c:v>
                </c:pt>
                <c:pt idx="2829">
                  <c:v>1.9E-2</c:v>
                </c:pt>
                <c:pt idx="2830">
                  <c:v>1.9E-2</c:v>
                </c:pt>
                <c:pt idx="2831">
                  <c:v>1.9E-2</c:v>
                </c:pt>
                <c:pt idx="2832">
                  <c:v>1.9E-2</c:v>
                </c:pt>
                <c:pt idx="2833">
                  <c:v>1.9E-2</c:v>
                </c:pt>
                <c:pt idx="2834">
                  <c:v>1.9E-2</c:v>
                </c:pt>
                <c:pt idx="2835">
                  <c:v>1.9E-2</c:v>
                </c:pt>
                <c:pt idx="2836">
                  <c:v>1.9E-2</c:v>
                </c:pt>
                <c:pt idx="2837">
                  <c:v>1.9E-2</c:v>
                </c:pt>
                <c:pt idx="2838">
                  <c:v>1.9E-2</c:v>
                </c:pt>
                <c:pt idx="2839">
                  <c:v>1.9E-2</c:v>
                </c:pt>
                <c:pt idx="2840">
                  <c:v>1.9E-2</c:v>
                </c:pt>
                <c:pt idx="2841">
                  <c:v>1.9E-2</c:v>
                </c:pt>
                <c:pt idx="2842">
                  <c:v>1.9E-2</c:v>
                </c:pt>
                <c:pt idx="2843">
                  <c:v>1.9E-2</c:v>
                </c:pt>
                <c:pt idx="2844">
                  <c:v>1.9E-2</c:v>
                </c:pt>
                <c:pt idx="2845">
                  <c:v>1.9E-2</c:v>
                </c:pt>
                <c:pt idx="2846">
                  <c:v>1.9E-2</c:v>
                </c:pt>
                <c:pt idx="2847">
                  <c:v>1.9E-2</c:v>
                </c:pt>
                <c:pt idx="2848">
                  <c:v>1.9E-2</c:v>
                </c:pt>
                <c:pt idx="2849">
                  <c:v>1.9E-2</c:v>
                </c:pt>
                <c:pt idx="2850">
                  <c:v>1.9E-2</c:v>
                </c:pt>
                <c:pt idx="2851">
                  <c:v>1.9E-2</c:v>
                </c:pt>
                <c:pt idx="2852">
                  <c:v>1.9E-2</c:v>
                </c:pt>
                <c:pt idx="2853">
                  <c:v>1.9E-2</c:v>
                </c:pt>
                <c:pt idx="2854">
                  <c:v>1.9E-2</c:v>
                </c:pt>
                <c:pt idx="2855">
                  <c:v>1.9E-2</c:v>
                </c:pt>
                <c:pt idx="2856">
                  <c:v>1.9E-2</c:v>
                </c:pt>
                <c:pt idx="2857">
                  <c:v>1.9E-2</c:v>
                </c:pt>
                <c:pt idx="2858">
                  <c:v>1.9E-2</c:v>
                </c:pt>
                <c:pt idx="2859">
                  <c:v>1.9E-2</c:v>
                </c:pt>
                <c:pt idx="2860">
                  <c:v>1.9E-2</c:v>
                </c:pt>
                <c:pt idx="2861">
                  <c:v>1.9E-2</c:v>
                </c:pt>
                <c:pt idx="2862">
                  <c:v>1.9E-2</c:v>
                </c:pt>
                <c:pt idx="2863">
                  <c:v>1.9E-2</c:v>
                </c:pt>
                <c:pt idx="2864">
                  <c:v>1.9E-2</c:v>
                </c:pt>
                <c:pt idx="2865">
                  <c:v>1.9E-2</c:v>
                </c:pt>
                <c:pt idx="2866">
                  <c:v>1.9E-2</c:v>
                </c:pt>
                <c:pt idx="2867">
                  <c:v>1.9E-2</c:v>
                </c:pt>
                <c:pt idx="2868">
                  <c:v>1.9E-2</c:v>
                </c:pt>
                <c:pt idx="2869">
                  <c:v>1.9E-2</c:v>
                </c:pt>
                <c:pt idx="2870">
                  <c:v>1.9E-2</c:v>
                </c:pt>
                <c:pt idx="2871">
                  <c:v>1.9E-2</c:v>
                </c:pt>
                <c:pt idx="2872">
                  <c:v>1.9E-2</c:v>
                </c:pt>
                <c:pt idx="2873">
                  <c:v>1.9E-2</c:v>
                </c:pt>
                <c:pt idx="2874">
                  <c:v>1.9E-2</c:v>
                </c:pt>
                <c:pt idx="2875">
                  <c:v>1.9E-2</c:v>
                </c:pt>
                <c:pt idx="2876">
                  <c:v>1.9E-2</c:v>
                </c:pt>
                <c:pt idx="2877">
                  <c:v>1.9E-2</c:v>
                </c:pt>
                <c:pt idx="2878">
                  <c:v>1.9E-2</c:v>
                </c:pt>
                <c:pt idx="2879">
                  <c:v>1.9E-2</c:v>
                </c:pt>
                <c:pt idx="2880">
                  <c:v>1.9E-2</c:v>
                </c:pt>
                <c:pt idx="2881">
                  <c:v>1.9E-2</c:v>
                </c:pt>
                <c:pt idx="2882">
                  <c:v>1.9E-2</c:v>
                </c:pt>
                <c:pt idx="2883">
                  <c:v>1.9E-2</c:v>
                </c:pt>
                <c:pt idx="2884">
                  <c:v>1.9E-2</c:v>
                </c:pt>
                <c:pt idx="2885">
                  <c:v>1.9E-2</c:v>
                </c:pt>
                <c:pt idx="2886">
                  <c:v>1.9E-2</c:v>
                </c:pt>
                <c:pt idx="2887">
                  <c:v>1.9E-2</c:v>
                </c:pt>
                <c:pt idx="2888">
                  <c:v>1.9E-2</c:v>
                </c:pt>
                <c:pt idx="2889">
                  <c:v>1.9E-2</c:v>
                </c:pt>
                <c:pt idx="2890">
                  <c:v>1.9E-2</c:v>
                </c:pt>
                <c:pt idx="2891">
                  <c:v>1.9E-2</c:v>
                </c:pt>
                <c:pt idx="2892">
                  <c:v>1.9E-2</c:v>
                </c:pt>
                <c:pt idx="2893">
                  <c:v>1.9E-2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0.02</c:v>
                </c:pt>
                <c:pt idx="2906">
                  <c:v>0.02</c:v>
                </c:pt>
                <c:pt idx="2907">
                  <c:v>0.02</c:v>
                </c:pt>
                <c:pt idx="2908">
                  <c:v>0.02</c:v>
                </c:pt>
                <c:pt idx="2909">
                  <c:v>0.02</c:v>
                </c:pt>
                <c:pt idx="2910">
                  <c:v>0.02</c:v>
                </c:pt>
                <c:pt idx="2911">
                  <c:v>0.02</c:v>
                </c:pt>
                <c:pt idx="2912">
                  <c:v>0.02</c:v>
                </c:pt>
                <c:pt idx="2913">
                  <c:v>0.02</c:v>
                </c:pt>
                <c:pt idx="2914">
                  <c:v>0.02</c:v>
                </c:pt>
                <c:pt idx="2915">
                  <c:v>0.02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0.02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0.02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0.02</c:v>
                </c:pt>
                <c:pt idx="2945">
                  <c:v>0.02</c:v>
                </c:pt>
                <c:pt idx="2946">
                  <c:v>0.02</c:v>
                </c:pt>
                <c:pt idx="2947">
                  <c:v>0.02</c:v>
                </c:pt>
                <c:pt idx="2948">
                  <c:v>0.02</c:v>
                </c:pt>
                <c:pt idx="2949">
                  <c:v>0.02</c:v>
                </c:pt>
                <c:pt idx="2950">
                  <c:v>0.02</c:v>
                </c:pt>
                <c:pt idx="2951">
                  <c:v>0.02</c:v>
                </c:pt>
                <c:pt idx="2952">
                  <c:v>0.02</c:v>
                </c:pt>
                <c:pt idx="2953">
                  <c:v>0.02</c:v>
                </c:pt>
                <c:pt idx="2954">
                  <c:v>0.02</c:v>
                </c:pt>
                <c:pt idx="2955">
                  <c:v>0.02</c:v>
                </c:pt>
                <c:pt idx="2956">
                  <c:v>0.02</c:v>
                </c:pt>
                <c:pt idx="2957">
                  <c:v>0.02</c:v>
                </c:pt>
                <c:pt idx="2958">
                  <c:v>0.02</c:v>
                </c:pt>
                <c:pt idx="2959">
                  <c:v>0.02</c:v>
                </c:pt>
                <c:pt idx="2960">
                  <c:v>0.02</c:v>
                </c:pt>
                <c:pt idx="2961">
                  <c:v>0.02</c:v>
                </c:pt>
                <c:pt idx="2962">
                  <c:v>0.02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0.02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0.02</c:v>
                </c:pt>
                <c:pt idx="2975">
                  <c:v>0.02</c:v>
                </c:pt>
                <c:pt idx="2976">
                  <c:v>0.02</c:v>
                </c:pt>
                <c:pt idx="2977">
                  <c:v>0.02</c:v>
                </c:pt>
                <c:pt idx="2978">
                  <c:v>0.02</c:v>
                </c:pt>
                <c:pt idx="2979">
                  <c:v>0.02</c:v>
                </c:pt>
                <c:pt idx="2980">
                  <c:v>0.02</c:v>
                </c:pt>
                <c:pt idx="2981">
                  <c:v>0.02</c:v>
                </c:pt>
                <c:pt idx="2982">
                  <c:v>0.02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0.02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0.02</c:v>
                </c:pt>
                <c:pt idx="2999">
                  <c:v>0.02</c:v>
                </c:pt>
                <c:pt idx="3000">
                  <c:v>0.02</c:v>
                </c:pt>
                <c:pt idx="3001">
                  <c:v>0.02</c:v>
                </c:pt>
                <c:pt idx="3002">
                  <c:v>0.02</c:v>
                </c:pt>
                <c:pt idx="3003">
                  <c:v>0.02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0.02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0.02</c:v>
                </c:pt>
                <c:pt idx="3013">
                  <c:v>0.02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0.02</c:v>
                </c:pt>
                <c:pt idx="3020">
                  <c:v>0.02</c:v>
                </c:pt>
                <c:pt idx="3021">
                  <c:v>0.02</c:v>
                </c:pt>
                <c:pt idx="3022">
                  <c:v>0.02</c:v>
                </c:pt>
                <c:pt idx="3023">
                  <c:v>0.02</c:v>
                </c:pt>
                <c:pt idx="3024">
                  <c:v>0.02</c:v>
                </c:pt>
                <c:pt idx="3025">
                  <c:v>0.02</c:v>
                </c:pt>
                <c:pt idx="3026">
                  <c:v>0.02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2.1000000000000001E-2</c:v>
                </c:pt>
                <c:pt idx="3031">
                  <c:v>2.1000000000000001E-2</c:v>
                </c:pt>
                <c:pt idx="3032">
                  <c:v>2.1000000000000001E-2</c:v>
                </c:pt>
                <c:pt idx="3033">
                  <c:v>2.1000000000000001E-2</c:v>
                </c:pt>
                <c:pt idx="3034">
                  <c:v>2.1000000000000001E-2</c:v>
                </c:pt>
                <c:pt idx="3035">
                  <c:v>2.1000000000000001E-2</c:v>
                </c:pt>
                <c:pt idx="3036">
                  <c:v>2.1000000000000001E-2</c:v>
                </c:pt>
                <c:pt idx="3037">
                  <c:v>2.1000000000000001E-2</c:v>
                </c:pt>
                <c:pt idx="3038">
                  <c:v>2.1000000000000001E-2</c:v>
                </c:pt>
                <c:pt idx="3039">
                  <c:v>2.1000000000000001E-2</c:v>
                </c:pt>
                <c:pt idx="3040">
                  <c:v>2.1000000000000001E-2</c:v>
                </c:pt>
                <c:pt idx="3041">
                  <c:v>2.1000000000000001E-2</c:v>
                </c:pt>
                <c:pt idx="3042">
                  <c:v>2.1000000000000001E-2</c:v>
                </c:pt>
                <c:pt idx="3043">
                  <c:v>2.1000000000000001E-2</c:v>
                </c:pt>
                <c:pt idx="3044">
                  <c:v>2.1000000000000001E-2</c:v>
                </c:pt>
                <c:pt idx="3045">
                  <c:v>2.1000000000000001E-2</c:v>
                </c:pt>
                <c:pt idx="3046">
                  <c:v>2.1000000000000001E-2</c:v>
                </c:pt>
                <c:pt idx="3047">
                  <c:v>2.1000000000000001E-2</c:v>
                </c:pt>
                <c:pt idx="3048">
                  <c:v>2.1000000000000001E-2</c:v>
                </c:pt>
                <c:pt idx="3049">
                  <c:v>2.1000000000000001E-2</c:v>
                </c:pt>
                <c:pt idx="3050">
                  <c:v>2.1000000000000001E-2</c:v>
                </c:pt>
                <c:pt idx="3051">
                  <c:v>2.1000000000000001E-2</c:v>
                </c:pt>
                <c:pt idx="3052">
                  <c:v>2.1000000000000001E-2</c:v>
                </c:pt>
                <c:pt idx="3053">
                  <c:v>2.1000000000000001E-2</c:v>
                </c:pt>
                <c:pt idx="3054">
                  <c:v>2.1000000000000001E-2</c:v>
                </c:pt>
                <c:pt idx="3055">
                  <c:v>2.1000000000000001E-2</c:v>
                </c:pt>
                <c:pt idx="3056">
                  <c:v>2.1000000000000001E-2</c:v>
                </c:pt>
                <c:pt idx="3057">
                  <c:v>2.1000000000000001E-2</c:v>
                </c:pt>
                <c:pt idx="3058">
                  <c:v>2.1000000000000001E-2</c:v>
                </c:pt>
                <c:pt idx="3059">
                  <c:v>2.1000000000000001E-2</c:v>
                </c:pt>
                <c:pt idx="3060">
                  <c:v>2.1000000000000001E-2</c:v>
                </c:pt>
                <c:pt idx="3061">
                  <c:v>2.1000000000000001E-2</c:v>
                </c:pt>
                <c:pt idx="3062">
                  <c:v>2.1000000000000001E-2</c:v>
                </c:pt>
                <c:pt idx="3063">
                  <c:v>2.1000000000000001E-2</c:v>
                </c:pt>
                <c:pt idx="3064">
                  <c:v>2.1000000000000001E-2</c:v>
                </c:pt>
                <c:pt idx="3065">
                  <c:v>2.1000000000000001E-2</c:v>
                </c:pt>
                <c:pt idx="3066">
                  <c:v>2.1000000000000001E-2</c:v>
                </c:pt>
                <c:pt idx="3067">
                  <c:v>2.1000000000000001E-2</c:v>
                </c:pt>
                <c:pt idx="3068">
                  <c:v>2.1000000000000001E-2</c:v>
                </c:pt>
                <c:pt idx="3069">
                  <c:v>2.1000000000000001E-2</c:v>
                </c:pt>
                <c:pt idx="3070">
                  <c:v>2.1000000000000001E-2</c:v>
                </c:pt>
                <c:pt idx="3071">
                  <c:v>2.1000000000000001E-2</c:v>
                </c:pt>
                <c:pt idx="3072">
                  <c:v>2.1000000000000001E-2</c:v>
                </c:pt>
                <c:pt idx="3073">
                  <c:v>2.1000000000000001E-2</c:v>
                </c:pt>
                <c:pt idx="3074">
                  <c:v>2.1000000000000001E-2</c:v>
                </c:pt>
                <c:pt idx="3075">
                  <c:v>2.1000000000000001E-2</c:v>
                </c:pt>
                <c:pt idx="3076">
                  <c:v>2.1000000000000001E-2</c:v>
                </c:pt>
                <c:pt idx="3077">
                  <c:v>2.1000000000000001E-2</c:v>
                </c:pt>
                <c:pt idx="3078">
                  <c:v>2.1000000000000001E-2</c:v>
                </c:pt>
                <c:pt idx="3079">
                  <c:v>2.1000000000000001E-2</c:v>
                </c:pt>
                <c:pt idx="3080">
                  <c:v>2.1000000000000001E-2</c:v>
                </c:pt>
                <c:pt idx="3081">
                  <c:v>2.1000000000000001E-2</c:v>
                </c:pt>
                <c:pt idx="3082">
                  <c:v>2.1000000000000001E-2</c:v>
                </c:pt>
                <c:pt idx="3083">
                  <c:v>2.1000000000000001E-2</c:v>
                </c:pt>
                <c:pt idx="3084">
                  <c:v>2.1000000000000001E-2</c:v>
                </c:pt>
                <c:pt idx="3085">
                  <c:v>2.1000000000000001E-2</c:v>
                </c:pt>
                <c:pt idx="3086">
                  <c:v>2.1000000000000001E-2</c:v>
                </c:pt>
                <c:pt idx="3087">
                  <c:v>2.1000000000000001E-2</c:v>
                </c:pt>
                <c:pt idx="3088">
                  <c:v>2.1000000000000001E-2</c:v>
                </c:pt>
                <c:pt idx="3089">
                  <c:v>2.1000000000000001E-2</c:v>
                </c:pt>
                <c:pt idx="3090">
                  <c:v>2.1000000000000001E-2</c:v>
                </c:pt>
                <c:pt idx="3091">
                  <c:v>2.1000000000000001E-2</c:v>
                </c:pt>
                <c:pt idx="3092">
                  <c:v>2.1000000000000001E-2</c:v>
                </c:pt>
                <c:pt idx="3093">
                  <c:v>2.1000000000000001E-2</c:v>
                </c:pt>
                <c:pt idx="3094">
                  <c:v>2.1000000000000001E-2</c:v>
                </c:pt>
                <c:pt idx="3095">
                  <c:v>2.1000000000000001E-2</c:v>
                </c:pt>
                <c:pt idx="3096">
                  <c:v>2.1000000000000001E-2</c:v>
                </c:pt>
                <c:pt idx="3097">
                  <c:v>2.1000000000000001E-2</c:v>
                </c:pt>
                <c:pt idx="3098">
                  <c:v>2.1000000000000001E-2</c:v>
                </c:pt>
                <c:pt idx="3099">
                  <c:v>2.1000000000000001E-2</c:v>
                </c:pt>
                <c:pt idx="3100">
                  <c:v>2.1000000000000001E-2</c:v>
                </c:pt>
                <c:pt idx="3101">
                  <c:v>2.1000000000000001E-2</c:v>
                </c:pt>
                <c:pt idx="3102">
                  <c:v>2.1000000000000001E-2</c:v>
                </c:pt>
                <c:pt idx="3103">
                  <c:v>2.1000000000000001E-2</c:v>
                </c:pt>
                <c:pt idx="3104">
                  <c:v>2.1000000000000001E-2</c:v>
                </c:pt>
                <c:pt idx="3105">
                  <c:v>2.1000000000000001E-2</c:v>
                </c:pt>
                <c:pt idx="3106">
                  <c:v>2.1000000000000001E-2</c:v>
                </c:pt>
                <c:pt idx="3107">
                  <c:v>2.1000000000000001E-2</c:v>
                </c:pt>
                <c:pt idx="3108">
                  <c:v>2.1000000000000001E-2</c:v>
                </c:pt>
                <c:pt idx="3109">
                  <c:v>2.1000000000000001E-2</c:v>
                </c:pt>
                <c:pt idx="3110">
                  <c:v>2.1000000000000001E-2</c:v>
                </c:pt>
                <c:pt idx="3111">
                  <c:v>2.1000000000000001E-2</c:v>
                </c:pt>
                <c:pt idx="3112">
                  <c:v>2.1000000000000001E-2</c:v>
                </c:pt>
                <c:pt idx="3113">
                  <c:v>2.1000000000000001E-2</c:v>
                </c:pt>
                <c:pt idx="3114">
                  <c:v>2.1000000000000001E-2</c:v>
                </c:pt>
                <c:pt idx="3115">
                  <c:v>2.1000000000000001E-2</c:v>
                </c:pt>
                <c:pt idx="3116">
                  <c:v>2.1000000000000001E-2</c:v>
                </c:pt>
                <c:pt idx="3117">
                  <c:v>2.1000000000000001E-2</c:v>
                </c:pt>
                <c:pt idx="3118">
                  <c:v>2.1000000000000001E-2</c:v>
                </c:pt>
                <c:pt idx="3119">
                  <c:v>2.1000000000000001E-2</c:v>
                </c:pt>
                <c:pt idx="3120">
                  <c:v>2.1000000000000001E-2</c:v>
                </c:pt>
                <c:pt idx="3121">
                  <c:v>2.1000000000000001E-2</c:v>
                </c:pt>
                <c:pt idx="3122">
                  <c:v>2.1000000000000001E-2</c:v>
                </c:pt>
                <c:pt idx="3123">
                  <c:v>2.1000000000000001E-2</c:v>
                </c:pt>
                <c:pt idx="3124">
                  <c:v>2.1000000000000001E-2</c:v>
                </c:pt>
                <c:pt idx="3125">
                  <c:v>2.1000000000000001E-2</c:v>
                </c:pt>
                <c:pt idx="3126">
                  <c:v>2.1000000000000001E-2</c:v>
                </c:pt>
                <c:pt idx="3127">
                  <c:v>2.1000000000000001E-2</c:v>
                </c:pt>
                <c:pt idx="3128">
                  <c:v>2.1000000000000001E-2</c:v>
                </c:pt>
                <c:pt idx="3129">
                  <c:v>2.1000000000000001E-2</c:v>
                </c:pt>
                <c:pt idx="3130">
                  <c:v>2.1000000000000001E-2</c:v>
                </c:pt>
                <c:pt idx="3131">
                  <c:v>2.1000000000000001E-2</c:v>
                </c:pt>
                <c:pt idx="3132">
                  <c:v>2.1000000000000001E-2</c:v>
                </c:pt>
                <c:pt idx="3133">
                  <c:v>2.1000000000000001E-2</c:v>
                </c:pt>
                <c:pt idx="3134">
                  <c:v>2.1000000000000001E-2</c:v>
                </c:pt>
                <c:pt idx="3135">
                  <c:v>2.1000000000000001E-2</c:v>
                </c:pt>
                <c:pt idx="3136">
                  <c:v>2.1000000000000001E-2</c:v>
                </c:pt>
                <c:pt idx="3137">
                  <c:v>2.1000000000000001E-2</c:v>
                </c:pt>
                <c:pt idx="3138">
                  <c:v>2.1000000000000001E-2</c:v>
                </c:pt>
                <c:pt idx="3139">
                  <c:v>2.1000000000000001E-2</c:v>
                </c:pt>
                <c:pt idx="3140">
                  <c:v>2.1000000000000001E-2</c:v>
                </c:pt>
                <c:pt idx="3141">
                  <c:v>2.1000000000000001E-2</c:v>
                </c:pt>
                <c:pt idx="3142">
                  <c:v>2.1000000000000001E-2</c:v>
                </c:pt>
                <c:pt idx="3143">
                  <c:v>2.1000000000000001E-2</c:v>
                </c:pt>
                <c:pt idx="3144">
                  <c:v>2.1000000000000001E-2</c:v>
                </c:pt>
                <c:pt idx="3145">
                  <c:v>2.1000000000000001E-2</c:v>
                </c:pt>
                <c:pt idx="3146">
                  <c:v>2.1000000000000001E-2</c:v>
                </c:pt>
                <c:pt idx="3147">
                  <c:v>2.1000000000000001E-2</c:v>
                </c:pt>
                <c:pt idx="3148">
                  <c:v>2.1000000000000001E-2</c:v>
                </c:pt>
                <c:pt idx="3149">
                  <c:v>2.1000000000000001E-2</c:v>
                </c:pt>
                <c:pt idx="3150">
                  <c:v>2.1000000000000001E-2</c:v>
                </c:pt>
                <c:pt idx="3151">
                  <c:v>2.1000000000000001E-2</c:v>
                </c:pt>
                <c:pt idx="3152">
                  <c:v>2.1000000000000001E-2</c:v>
                </c:pt>
                <c:pt idx="3153">
                  <c:v>2.1000000000000001E-2</c:v>
                </c:pt>
                <c:pt idx="3154">
                  <c:v>2.1000000000000001E-2</c:v>
                </c:pt>
                <c:pt idx="3155">
                  <c:v>2.1000000000000001E-2</c:v>
                </c:pt>
                <c:pt idx="3156">
                  <c:v>2.1000000000000001E-2</c:v>
                </c:pt>
                <c:pt idx="3157">
                  <c:v>2.1000000000000001E-2</c:v>
                </c:pt>
                <c:pt idx="3158">
                  <c:v>2.1000000000000001E-2</c:v>
                </c:pt>
                <c:pt idx="3159">
                  <c:v>2.1000000000000001E-2</c:v>
                </c:pt>
                <c:pt idx="3160">
                  <c:v>2.1000000000000001E-2</c:v>
                </c:pt>
                <c:pt idx="3161">
                  <c:v>2.1000000000000001E-2</c:v>
                </c:pt>
                <c:pt idx="3162">
                  <c:v>2.1000000000000001E-2</c:v>
                </c:pt>
                <c:pt idx="3163">
                  <c:v>2.1000000000000001E-2</c:v>
                </c:pt>
                <c:pt idx="3164">
                  <c:v>2.1000000000000001E-2</c:v>
                </c:pt>
                <c:pt idx="3165">
                  <c:v>2.1000000000000001E-2</c:v>
                </c:pt>
                <c:pt idx="3166">
                  <c:v>2.1000000000000001E-2</c:v>
                </c:pt>
                <c:pt idx="3167">
                  <c:v>2.1000000000000001E-2</c:v>
                </c:pt>
                <c:pt idx="3168">
                  <c:v>2.1000000000000001E-2</c:v>
                </c:pt>
                <c:pt idx="3169">
                  <c:v>2.1000000000000001E-2</c:v>
                </c:pt>
                <c:pt idx="3170">
                  <c:v>2.1999999999999999E-2</c:v>
                </c:pt>
                <c:pt idx="3171">
                  <c:v>2.1999999999999999E-2</c:v>
                </c:pt>
                <c:pt idx="3172">
                  <c:v>2.1999999999999999E-2</c:v>
                </c:pt>
                <c:pt idx="3173">
                  <c:v>2.1999999999999999E-2</c:v>
                </c:pt>
                <c:pt idx="3174">
                  <c:v>2.1999999999999999E-2</c:v>
                </c:pt>
                <c:pt idx="3175">
                  <c:v>2.1999999999999999E-2</c:v>
                </c:pt>
                <c:pt idx="3176">
                  <c:v>2.1999999999999999E-2</c:v>
                </c:pt>
                <c:pt idx="3177">
                  <c:v>2.1999999999999999E-2</c:v>
                </c:pt>
                <c:pt idx="3178">
                  <c:v>2.1999999999999999E-2</c:v>
                </c:pt>
                <c:pt idx="3179">
                  <c:v>2.1999999999999999E-2</c:v>
                </c:pt>
                <c:pt idx="3180">
                  <c:v>2.1999999999999999E-2</c:v>
                </c:pt>
                <c:pt idx="3181">
                  <c:v>2.1999999999999999E-2</c:v>
                </c:pt>
                <c:pt idx="3182">
                  <c:v>2.1999999999999999E-2</c:v>
                </c:pt>
                <c:pt idx="3183">
                  <c:v>2.1999999999999999E-2</c:v>
                </c:pt>
                <c:pt idx="3184">
                  <c:v>2.1999999999999999E-2</c:v>
                </c:pt>
                <c:pt idx="3185">
                  <c:v>2.1999999999999999E-2</c:v>
                </c:pt>
                <c:pt idx="3186">
                  <c:v>2.1999999999999999E-2</c:v>
                </c:pt>
                <c:pt idx="3187">
                  <c:v>2.1999999999999999E-2</c:v>
                </c:pt>
                <c:pt idx="3188">
                  <c:v>2.1999999999999999E-2</c:v>
                </c:pt>
                <c:pt idx="3189">
                  <c:v>2.1999999999999999E-2</c:v>
                </c:pt>
                <c:pt idx="3190">
                  <c:v>2.1999999999999999E-2</c:v>
                </c:pt>
                <c:pt idx="3191">
                  <c:v>2.1999999999999999E-2</c:v>
                </c:pt>
                <c:pt idx="3192">
                  <c:v>2.1999999999999999E-2</c:v>
                </c:pt>
                <c:pt idx="3193">
                  <c:v>2.1999999999999999E-2</c:v>
                </c:pt>
                <c:pt idx="3194">
                  <c:v>2.1999999999999999E-2</c:v>
                </c:pt>
                <c:pt idx="3195">
                  <c:v>2.1999999999999999E-2</c:v>
                </c:pt>
                <c:pt idx="3196">
                  <c:v>2.1999999999999999E-2</c:v>
                </c:pt>
                <c:pt idx="3197">
                  <c:v>2.1999999999999999E-2</c:v>
                </c:pt>
                <c:pt idx="3198">
                  <c:v>2.1999999999999999E-2</c:v>
                </c:pt>
                <c:pt idx="3199">
                  <c:v>2.1999999999999999E-2</c:v>
                </c:pt>
                <c:pt idx="3200">
                  <c:v>2.1999999999999999E-2</c:v>
                </c:pt>
                <c:pt idx="3201">
                  <c:v>2.1999999999999999E-2</c:v>
                </c:pt>
                <c:pt idx="3202">
                  <c:v>2.1999999999999999E-2</c:v>
                </c:pt>
                <c:pt idx="3203">
                  <c:v>2.1999999999999999E-2</c:v>
                </c:pt>
                <c:pt idx="3204">
                  <c:v>2.1999999999999999E-2</c:v>
                </c:pt>
                <c:pt idx="3205">
                  <c:v>2.1999999999999999E-2</c:v>
                </c:pt>
                <c:pt idx="3206">
                  <c:v>2.1999999999999999E-2</c:v>
                </c:pt>
                <c:pt idx="3207">
                  <c:v>2.1999999999999999E-2</c:v>
                </c:pt>
                <c:pt idx="3208">
                  <c:v>2.1999999999999999E-2</c:v>
                </c:pt>
                <c:pt idx="3209">
                  <c:v>2.1999999999999999E-2</c:v>
                </c:pt>
                <c:pt idx="3210">
                  <c:v>2.1999999999999999E-2</c:v>
                </c:pt>
                <c:pt idx="3211">
                  <c:v>2.1999999999999999E-2</c:v>
                </c:pt>
                <c:pt idx="3212">
                  <c:v>2.1999999999999999E-2</c:v>
                </c:pt>
                <c:pt idx="3213">
                  <c:v>2.1999999999999999E-2</c:v>
                </c:pt>
                <c:pt idx="3214">
                  <c:v>2.1999999999999999E-2</c:v>
                </c:pt>
                <c:pt idx="3215">
                  <c:v>2.1999999999999999E-2</c:v>
                </c:pt>
                <c:pt idx="3216">
                  <c:v>2.1999999999999999E-2</c:v>
                </c:pt>
                <c:pt idx="3217">
                  <c:v>2.1999999999999999E-2</c:v>
                </c:pt>
                <c:pt idx="3218">
                  <c:v>2.1999999999999999E-2</c:v>
                </c:pt>
                <c:pt idx="3219">
                  <c:v>2.1999999999999999E-2</c:v>
                </c:pt>
                <c:pt idx="3220">
                  <c:v>2.1999999999999999E-2</c:v>
                </c:pt>
                <c:pt idx="3221">
                  <c:v>2.1999999999999999E-2</c:v>
                </c:pt>
                <c:pt idx="3222">
                  <c:v>2.1999999999999999E-2</c:v>
                </c:pt>
                <c:pt idx="3223">
                  <c:v>2.1999999999999999E-2</c:v>
                </c:pt>
                <c:pt idx="3224">
                  <c:v>2.1999999999999999E-2</c:v>
                </c:pt>
                <c:pt idx="3225">
                  <c:v>2.1999999999999999E-2</c:v>
                </c:pt>
                <c:pt idx="3226">
                  <c:v>2.1999999999999999E-2</c:v>
                </c:pt>
                <c:pt idx="3227">
                  <c:v>2.1999999999999999E-2</c:v>
                </c:pt>
                <c:pt idx="3228">
                  <c:v>2.1999999999999999E-2</c:v>
                </c:pt>
                <c:pt idx="3229">
                  <c:v>2.1999999999999999E-2</c:v>
                </c:pt>
                <c:pt idx="3230">
                  <c:v>2.1999999999999999E-2</c:v>
                </c:pt>
                <c:pt idx="3231">
                  <c:v>2.1999999999999999E-2</c:v>
                </c:pt>
                <c:pt idx="3232">
                  <c:v>2.1999999999999999E-2</c:v>
                </c:pt>
                <c:pt idx="3233">
                  <c:v>2.1999999999999999E-2</c:v>
                </c:pt>
                <c:pt idx="3234">
                  <c:v>2.1999999999999999E-2</c:v>
                </c:pt>
                <c:pt idx="3235">
                  <c:v>2.1999999999999999E-2</c:v>
                </c:pt>
                <c:pt idx="3236">
                  <c:v>2.1999999999999999E-2</c:v>
                </c:pt>
                <c:pt idx="3237">
                  <c:v>2.1999999999999999E-2</c:v>
                </c:pt>
                <c:pt idx="3238">
                  <c:v>2.1999999999999999E-2</c:v>
                </c:pt>
                <c:pt idx="3239">
                  <c:v>2.1999999999999999E-2</c:v>
                </c:pt>
                <c:pt idx="3240">
                  <c:v>2.1999999999999999E-2</c:v>
                </c:pt>
                <c:pt idx="3241">
                  <c:v>2.1999999999999999E-2</c:v>
                </c:pt>
                <c:pt idx="3242">
                  <c:v>2.1999999999999999E-2</c:v>
                </c:pt>
                <c:pt idx="3243">
                  <c:v>2.1999999999999999E-2</c:v>
                </c:pt>
                <c:pt idx="3244">
                  <c:v>2.1999999999999999E-2</c:v>
                </c:pt>
                <c:pt idx="3245">
                  <c:v>2.1999999999999999E-2</c:v>
                </c:pt>
                <c:pt idx="3246">
                  <c:v>2.1999999999999999E-2</c:v>
                </c:pt>
                <c:pt idx="3247">
                  <c:v>2.1999999999999999E-2</c:v>
                </c:pt>
                <c:pt idx="3248">
                  <c:v>2.1999999999999999E-2</c:v>
                </c:pt>
                <c:pt idx="3249">
                  <c:v>2.1999999999999999E-2</c:v>
                </c:pt>
                <c:pt idx="3250">
                  <c:v>2.1999999999999999E-2</c:v>
                </c:pt>
                <c:pt idx="3251">
                  <c:v>2.1999999999999999E-2</c:v>
                </c:pt>
                <c:pt idx="3252">
                  <c:v>2.1999999999999999E-2</c:v>
                </c:pt>
                <c:pt idx="3253">
                  <c:v>2.1999999999999999E-2</c:v>
                </c:pt>
                <c:pt idx="3254">
                  <c:v>2.1999999999999999E-2</c:v>
                </c:pt>
                <c:pt idx="3255">
                  <c:v>2.1999999999999999E-2</c:v>
                </c:pt>
                <c:pt idx="3256">
                  <c:v>2.1999999999999999E-2</c:v>
                </c:pt>
                <c:pt idx="3257">
                  <c:v>2.1999999999999999E-2</c:v>
                </c:pt>
                <c:pt idx="3258">
                  <c:v>2.1999999999999999E-2</c:v>
                </c:pt>
                <c:pt idx="3259">
                  <c:v>2.1999999999999999E-2</c:v>
                </c:pt>
                <c:pt idx="3260">
                  <c:v>2.1999999999999999E-2</c:v>
                </c:pt>
                <c:pt idx="3261">
                  <c:v>2.1999999999999999E-2</c:v>
                </c:pt>
                <c:pt idx="3262">
                  <c:v>2.1999999999999999E-2</c:v>
                </c:pt>
                <c:pt idx="3263">
                  <c:v>2.1999999999999999E-2</c:v>
                </c:pt>
                <c:pt idx="3264">
                  <c:v>2.1999999999999999E-2</c:v>
                </c:pt>
                <c:pt idx="3265">
                  <c:v>2.1999999999999999E-2</c:v>
                </c:pt>
                <c:pt idx="3266">
                  <c:v>2.1999999999999999E-2</c:v>
                </c:pt>
                <c:pt idx="3267">
                  <c:v>2.1999999999999999E-2</c:v>
                </c:pt>
                <c:pt idx="3268">
                  <c:v>2.1999999999999999E-2</c:v>
                </c:pt>
                <c:pt idx="3269">
                  <c:v>2.1999999999999999E-2</c:v>
                </c:pt>
                <c:pt idx="3270">
                  <c:v>2.1999999999999999E-2</c:v>
                </c:pt>
                <c:pt idx="3271">
                  <c:v>2.1999999999999999E-2</c:v>
                </c:pt>
                <c:pt idx="3272">
                  <c:v>2.1999999999999999E-2</c:v>
                </c:pt>
                <c:pt idx="3273">
                  <c:v>2.1999999999999999E-2</c:v>
                </c:pt>
                <c:pt idx="3274">
                  <c:v>2.1999999999999999E-2</c:v>
                </c:pt>
                <c:pt idx="3275">
                  <c:v>2.1999999999999999E-2</c:v>
                </c:pt>
                <c:pt idx="3276">
                  <c:v>2.1999999999999999E-2</c:v>
                </c:pt>
                <c:pt idx="3277">
                  <c:v>2.1999999999999999E-2</c:v>
                </c:pt>
                <c:pt idx="3278">
                  <c:v>2.1999999999999999E-2</c:v>
                </c:pt>
                <c:pt idx="3279">
                  <c:v>2.1999999999999999E-2</c:v>
                </c:pt>
                <c:pt idx="3280">
                  <c:v>2.1999999999999999E-2</c:v>
                </c:pt>
                <c:pt idx="3281">
                  <c:v>2.1999999999999999E-2</c:v>
                </c:pt>
                <c:pt idx="3282">
                  <c:v>2.1999999999999999E-2</c:v>
                </c:pt>
                <c:pt idx="3283">
                  <c:v>2.1999999999999999E-2</c:v>
                </c:pt>
                <c:pt idx="3284">
                  <c:v>2.1999999999999999E-2</c:v>
                </c:pt>
                <c:pt idx="3285">
                  <c:v>2.1999999999999999E-2</c:v>
                </c:pt>
                <c:pt idx="3286">
                  <c:v>2.1999999999999999E-2</c:v>
                </c:pt>
                <c:pt idx="3287">
                  <c:v>2.1999999999999999E-2</c:v>
                </c:pt>
                <c:pt idx="3288">
                  <c:v>2.1999999999999999E-2</c:v>
                </c:pt>
                <c:pt idx="3289">
                  <c:v>2.1999999999999999E-2</c:v>
                </c:pt>
                <c:pt idx="3290">
                  <c:v>2.1999999999999999E-2</c:v>
                </c:pt>
                <c:pt idx="3291">
                  <c:v>2.1999999999999999E-2</c:v>
                </c:pt>
                <c:pt idx="3292">
                  <c:v>2.1999999999999999E-2</c:v>
                </c:pt>
                <c:pt idx="3293">
                  <c:v>2.1999999999999999E-2</c:v>
                </c:pt>
                <c:pt idx="3294">
                  <c:v>2.1999999999999999E-2</c:v>
                </c:pt>
                <c:pt idx="3295">
                  <c:v>2.1999999999999999E-2</c:v>
                </c:pt>
                <c:pt idx="3296">
                  <c:v>2.1999999999999999E-2</c:v>
                </c:pt>
                <c:pt idx="3297">
                  <c:v>2.1999999999999999E-2</c:v>
                </c:pt>
                <c:pt idx="3298">
                  <c:v>2.1999999999999999E-2</c:v>
                </c:pt>
                <c:pt idx="3299">
                  <c:v>2.1999999999999999E-2</c:v>
                </c:pt>
                <c:pt idx="3300">
                  <c:v>2.1999999999999999E-2</c:v>
                </c:pt>
                <c:pt idx="3301">
                  <c:v>2.1999999999999999E-2</c:v>
                </c:pt>
                <c:pt idx="3302">
                  <c:v>2.1999999999999999E-2</c:v>
                </c:pt>
                <c:pt idx="3303">
                  <c:v>2.1999999999999999E-2</c:v>
                </c:pt>
                <c:pt idx="3304">
                  <c:v>2.1999999999999999E-2</c:v>
                </c:pt>
                <c:pt idx="3305">
                  <c:v>2.1999999999999999E-2</c:v>
                </c:pt>
                <c:pt idx="3306">
                  <c:v>2.1999999999999999E-2</c:v>
                </c:pt>
                <c:pt idx="3307">
                  <c:v>2.3E-2</c:v>
                </c:pt>
                <c:pt idx="3308">
                  <c:v>2.3E-2</c:v>
                </c:pt>
                <c:pt idx="3309">
                  <c:v>2.3E-2</c:v>
                </c:pt>
                <c:pt idx="3310">
                  <c:v>2.3E-2</c:v>
                </c:pt>
                <c:pt idx="3311">
                  <c:v>2.3E-2</c:v>
                </c:pt>
                <c:pt idx="3312">
                  <c:v>2.3E-2</c:v>
                </c:pt>
                <c:pt idx="3313">
                  <c:v>2.3E-2</c:v>
                </c:pt>
                <c:pt idx="3314">
                  <c:v>2.3E-2</c:v>
                </c:pt>
                <c:pt idx="3315">
                  <c:v>2.3E-2</c:v>
                </c:pt>
                <c:pt idx="3316">
                  <c:v>2.3E-2</c:v>
                </c:pt>
                <c:pt idx="3317">
                  <c:v>2.3E-2</c:v>
                </c:pt>
                <c:pt idx="3318">
                  <c:v>2.3E-2</c:v>
                </c:pt>
                <c:pt idx="3319">
                  <c:v>2.3E-2</c:v>
                </c:pt>
                <c:pt idx="3320">
                  <c:v>2.3E-2</c:v>
                </c:pt>
                <c:pt idx="3321">
                  <c:v>2.3E-2</c:v>
                </c:pt>
                <c:pt idx="3322">
                  <c:v>2.3E-2</c:v>
                </c:pt>
                <c:pt idx="3323">
                  <c:v>2.3E-2</c:v>
                </c:pt>
                <c:pt idx="3324">
                  <c:v>2.3E-2</c:v>
                </c:pt>
                <c:pt idx="3325">
                  <c:v>2.3E-2</c:v>
                </c:pt>
                <c:pt idx="3326">
                  <c:v>2.3E-2</c:v>
                </c:pt>
                <c:pt idx="3327">
                  <c:v>2.3E-2</c:v>
                </c:pt>
                <c:pt idx="3328">
                  <c:v>2.3E-2</c:v>
                </c:pt>
                <c:pt idx="3329">
                  <c:v>2.3E-2</c:v>
                </c:pt>
                <c:pt idx="3330">
                  <c:v>2.3E-2</c:v>
                </c:pt>
                <c:pt idx="3331">
                  <c:v>2.3E-2</c:v>
                </c:pt>
                <c:pt idx="3332">
                  <c:v>2.3E-2</c:v>
                </c:pt>
                <c:pt idx="3333">
                  <c:v>2.3E-2</c:v>
                </c:pt>
                <c:pt idx="3334">
                  <c:v>2.3E-2</c:v>
                </c:pt>
                <c:pt idx="3335">
                  <c:v>2.3E-2</c:v>
                </c:pt>
                <c:pt idx="3336">
                  <c:v>2.3E-2</c:v>
                </c:pt>
                <c:pt idx="3337">
                  <c:v>2.3E-2</c:v>
                </c:pt>
                <c:pt idx="3338">
                  <c:v>2.3E-2</c:v>
                </c:pt>
                <c:pt idx="3339">
                  <c:v>2.3E-2</c:v>
                </c:pt>
                <c:pt idx="3340">
                  <c:v>2.3E-2</c:v>
                </c:pt>
                <c:pt idx="3341">
                  <c:v>2.3E-2</c:v>
                </c:pt>
                <c:pt idx="3342">
                  <c:v>2.3E-2</c:v>
                </c:pt>
                <c:pt idx="3343">
                  <c:v>2.3E-2</c:v>
                </c:pt>
                <c:pt idx="3344">
                  <c:v>2.3E-2</c:v>
                </c:pt>
                <c:pt idx="3345">
                  <c:v>2.3E-2</c:v>
                </c:pt>
                <c:pt idx="3346">
                  <c:v>2.3E-2</c:v>
                </c:pt>
                <c:pt idx="3347">
                  <c:v>2.3E-2</c:v>
                </c:pt>
                <c:pt idx="3348">
                  <c:v>2.3E-2</c:v>
                </c:pt>
                <c:pt idx="3349">
                  <c:v>2.3E-2</c:v>
                </c:pt>
                <c:pt idx="3350">
                  <c:v>2.3E-2</c:v>
                </c:pt>
                <c:pt idx="3351">
                  <c:v>2.3E-2</c:v>
                </c:pt>
                <c:pt idx="3352">
                  <c:v>2.3E-2</c:v>
                </c:pt>
                <c:pt idx="3353">
                  <c:v>2.3E-2</c:v>
                </c:pt>
                <c:pt idx="3354">
                  <c:v>2.3E-2</c:v>
                </c:pt>
                <c:pt idx="3355">
                  <c:v>2.3E-2</c:v>
                </c:pt>
                <c:pt idx="3356">
                  <c:v>2.3E-2</c:v>
                </c:pt>
                <c:pt idx="3357">
                  <c:v>2.3E-2</c:v>
                </c:pt>
                <c:pt idx="3358">
                  <c:v>2.3E-2</c:v>
                </c:pt>
                <c:pt idx="3359">
                  <c:v>2.3E-2</c:v>
                </c:pt>
                <c:pt idx="3360">
                  <c:v>2.3E-2</c:v>
                </c:pt>
                <c:pt idx="3361">
                  <c:v>2.3E-2</c:v>
                </c:pt>
                <c:pt idx="3362">
                  <c:v>2.3E-2</c:v>
                </c:pt>
                <c:pt idx="3363">
                  <c:v>2.3E-2</c:v>
                </c:pt>
                <c:pt idx="3364">
                  <c:v>2.3E-2</c:v>
                </c:pt>
                <c:pt idx="3365">
                  <c:v>2.3E-2</c:v>
                </c:pt>
                <c:pt idx="3366">
                  <c:v>2.3E-2</c:v>
                </c:pt>
                <c:pt idx="3367">
                  <c:v>2.3E-2</c:v>
                </c:pt>
                <c:pt idx="3368">
                  <c:v>2.3E-2</c:v>
                </c:pt>
                <c:pt idx="3369">
                  <c:v>2.3E-2</c:v>
                </c:pt>
                <c:pt idx="3370">
                  <c:v>2.3E-2</c:v>
                </c:pt>
                <c:pt idx="3371">
                  <c:v>2.3E-2</c:v>
                </c:pt>
                <c:pt idx="3372">
                  <c:v>2.3E-2</c:v>
                </c:pt>
                <c:pt idx="3373">
                  <c:v>2.3E-2</c:v>
                </c:pt>
                <c:pt idx="3374">
                  <c:v>2.3E-2</c:v>
                </c:pt>
                <c:pt idx="3375">
                  <c:v>2.3E-2</c:v>
                </c:pt>
                <c:pt idx="3376">
                  <c:v>2.3E-2</c:v>
                </c:pt>
                <c:pt idx="3377">
                  <c:v>2.3E-2</c:v>
                </c:pt>
                <c:pt idx="3378">
                  <c:v>2.3E-2</c:v>
                </c:pt>
                <c:pt idx="3379">
                  <c:v>2.3E-2</c:v>
                </c:pt>
                <c:pt idx="3380">
                  <c:v>2.3E-2</c:v>
                </c:pt>
                <c:pt idx="3381">
                  <c:v>2.3E-2</c:v>
                </c:pt>
                <c:pt idx="3382">
                  <c:v>2.3E-2</c:v>
                </c:pt>
                <c:pt idx="3383">
                  <c:v>2.3E-2</c:v>
                </c:pt>
                <c:pt idx="3384">
                  <c:v>2.3E-2</c:v>
                </c:pt>
                <c:pt idx="3385">
                  <c:v>2.3E-2</c:v>
                </c:pt>
                <c:pt idx="3386">
                  <c:v>2.3E-2</c:v>
                </c:pt>
                <c:pt idx="3387">
                  <c:v>2.3E-2</c:v>
                </c:pt>
                <c:pt idx="3388">
                  <c:v>2.3E-2</c:v>
                </c:pt>
                <c:pt idx="3389">
                  <c:v>2.3E-2</c:v>
                </c:pt>
                <c:pt idx="3390">
                  <c:v>2.3E-2</c:v>
                </c:pt>
                <c:pt idx="3391">
                  <c:v>2.3E-2</c:v>
                </c:pt>
                <c:pt idx="3392">
                  <c:v>2.3E-2</c:v>
                </c:pt>
                <c:pt idx="3393">
                  <c:v>2.3E-2</c:v>
                </c:pt>
                <c:pt idx="3394">
                  <c:v>2.3E-2</c:v>
                </c:pt>
                <c:pt idx="3395">
                  <c:v>2.3E-2</c:v>
                </c:pt>
                <c:pt idx="3396">
                  <c:v>2.3E-2</c:v>
                </c:pt>
                <c:pt idx="3397">
                  <c:v>2.3E-2</c:v>
                </c:pt>
                <c:pt idx="3398">
                  <c:v>2.3E-2</c:v>
                </c:pt>
                <c:pt idx="3399">
                  <c:v>2.3E-2</c:v>
                </c:pt>
                <c:pt idx="3400">
                  <c:v>2.3E-2</c:v>
                </c:pt>
                <c:pt idx="3401">
                  <c:v>2.3E-2</c:v>
                </c:pt>
                <c:pt idx="3402">
                  <c:v>2.3E-2</c:v>
                </c:pt>
                <c:pt idx="3403">
                  <c:v>2.3E-2</c:v>
                </c:pt>
                <c:pt idx="3404">
                  <c:v>2.3E-2</c:v>
                </c:pt>
                <c:pt idx="3405">
                  <c:v>2.3E-2</c:v>
                </c:pt>
                <c:pt idx="3406">
                  <c:v>2.3E-2</c:v>
                </c:pt>
                <c:pt idx="3407">
                  <c:v>2.3E-2</c:v>
                </c:pt>
                <c:pt idx="3408">
                  <c:v>2.3E-2</c:v>
                </c:pt>
                <c:pt idx="3409">
                  <c:v>2.3E-2</c:v>
                </c:pt>
                <c:pt idx="3410">
                  <c:v>2.3E-2</c:v>
                </c:pt>
                <c:pt idx="3411">
                  <c:v>2.3E-2</c:v>
                </c:pt>
                <c:pt idx="3412">
                  <c:v>2.3E-2</c:v>
                </c:pt>
                <c:pt idx="3413">
                  <c:v>2.3E-2</c:v>
                </c:pt>
                <c:pt idx="3414">
                  <c:v>2.3E-2</c:v>
                </c:pt>
                <c:pt idx="3415">
                  <c:v>2.3E-2</c:v>
                </c:pt>
                <c:pt idx="3416">
                  <c:v>2.3E-2</c:v>
                </c:pt>
                <c:pt idx="3417">
                  <c:v>2.3E-2</c:v>
                </c:pt>
                <c:pt idx="3418">
                  <c:v>2.3E-2</c:v>
                </c:pt>
                <c:pt idx="3419">
                  <c:v>2.3E-2</c:v>
                </c:pt>
                <c:pt idx="3420">
                  <c:v>2.3E-2</c:v>
                </c:pt>
                <c:pt idx="3421">
                  <c:v>2.3E-2</c:v>
                </c:pt>
                <c:pt idx="3422">
                  <c:v>2.3E-2</c:v>
                </c:pt>
                <c:pt idx="3423">
                  <c:v>2.3E-2</c:v>
                </c:pt>
                <c:pt idx="3424">
                  <c:v>2.3E-2</c:v>
                </c:pt>
                <c:pt idx="3425">
                  <c:v>2.3E-2</c:v>
                </c:pt>
                <c:pt idx="3426">
                  <c:v>2.3E-2</c:v>
                </c:pt>
                <c:pt idx="3427">
                  <c:v>2.3E-2</c:v>
                </c:pt>
                <c:pt idx="3428">
                  <c:v>2.3E-2</c:v>
                </c:pt>
                <c:pt idx="3429">
                  <c:v>2.3E-2</c:v>
                </c:pt>
                <c:pt idx="3430">
                  <c:v>2.3E-2</c:v>
                </c:pt>
                <c:pt idx="3431">
                  <c:v>2.3E-2</c:v>
                </c:pt>
                <c:pt idx="3432">
                  <c:v>2.3E-2</c:v>
                </c:pt>
                <c:pt idx="3433">
                  <c:v>2.3E-2</c:v>
                </c:pt>
                <c:pt idx="3434">
                  <c:v>2.3E-2</c:v>
                </c:pt>
                <c:pt idx="3435">
                  <c:v>2.3E-2</c:v>
                </c:pt>
                <c:pt idx="3436">
                  <c:v>2.3E-2</c:v>
                </c:pt>
                <c:pt idx="3437">
                  <c:v>2.3E-2</c:v>
                </c:pt>
                <c:pt idx="3438">
                  <c:v>2.3E-2</c:v>
                </c:pt>
                <c:pt idx="3439">
                  <c:v>2.3E-2</c:v>
                </c:pt>
                <c:pt idx="3440">
                  <c:v>2.3E-2</c:v>
                </c:pt>
                <c:pt idx="3441">
                  <c:v>2.3E-2</c:v>
                </c:pt>
                <c:pt idx="3442">
                  <c:v>2.3E-2</c:v>
                </c:pt>
                <c:pt idx="3443">
                  <c:v>2.3E-2</c:v>
                </c:pt>
                <c:pt idx="3444">
                  <c:v>2.3E-2</c:v>
                </c:pt>
                <c:pt idx="3445">
                  <c:v>2.3E-2</c:v>
                </c:pt>
                <c:pt idx="3446">
                  <c:v>2.3E-2</c:v>
                </c:pt>
                <c:pt idx="3447">
                  <c:v>2.3E-2</c:v>
                </c:pt>
                <c:pt idx="3448">
                  <c:v>2.3E-2</c:v>
                </c:pt>
                <c:pt idx="3449">
                  <c:v>2.3E-2</c:v>
                </c:pt>
                <c:pt idx="3450">
                  <c:v>2.3E-2</c:v>
                </c:pt>
                <c:pt idx="3451">
                  <c:v>2.3E-2</c:v>
                </c:pt>
                <c:pt idx="3452">
                  <c:v>2.3E-2</c:v>
                </c:pt>
                <c:pt idx="3453">
                  <c:v>2.3E-2</c:v>
                </c:pt>
                <c:pt idx="3454">
                  <c:v>2.3E-2</c:v>
                </c:pt>
                <c:pt idx="3455">
                  <c:v>2.3E-2</c:v>
                </c:pt>
                <c:pt idx="3456">
                  <c:v>2.3E-2</c:v>
                </c:pt>
                <c:pt idx="3457">
                  <c:v>2.3E-2</c:v>
                </c:pt>
                <c:pt idx="3458">
                  <c:v>2.3E-2</c:v>
                </c:pt>
                <c:pt idx="3459">
                  <c:v>2.3E-2</c:v>
                </c:pt>
                <c:pt idx="3460">
                  <c:v>2.3E-2</c:v>
                </c:pt>
                <c:pt idx="3461">
                  <c:v>2.3E-2</c:v>
                </c:pt>
                <c:pt idx="3462">
                  <c:v>2.3E-2</c:v>
                </c:pt>
                <c:pt idx="3463">
                  <c:v>2.3E-2</c:v>
                </c:pt>
                <c:pt idx="3464">
                  <c:v>2.3E-2</c:v>
                </c:pt>
                <c:pt idx="3465">
                  <c:v>2.3E-2</c:v>
                </c:pt>
                <c:pt idx="3466">
                  <c:v>2.3E-2</c:v>
                </c:pt>
                <c:pt idx="3467">
                  <c:v>2.3E-2</c:v>
                </c:pt>
                <c:pt idx="3468">
                  <c:v>2.3E-2</c:v>
                </c:pt>
                <c:pt idx="3469">
                  <c:v>2.3E-2</c:v>
                </c:pt>
                <c:pt idx="3470">
                  <c:v>2.4E-2</c:v>
                </c:pt>
                <c:pt idx="3471">
                  <c:v>2.4E-2</c:v>
                </c:pt>
                <c:pt idx="3472">
                  <c:v>2.4E-2</c:v>
                </c:pt>
                <c:pt idx="3473">
                  <c:v>2.4E-2</c:v>
                </c:pt>
                <c:pt idx="3474">
                  <c:v>2.4E-2</c:v>
                </c:pt>
                <c:pt idx="3475">
                  <c:v>2.4E-2</c:v>
                </c:pt>
                <c:pt idx="3476">
                  <c:v>2.4E-2</c:v>
                </c:pt>
                <c:pt idx="3477">
                  <c:v>2.4E-2</c:v>
                </c:pt>
                <c:pt idx="3478">
                  <c:v>2.4E-2</c:v>
                </c:pt>
                <c:pt idx="3479">
                  <c:v>2.4E-2</c:v>
                </c:pt>
                <c:pt idx="3480">
                  <c:v>2.4E-2</c:v>
                </c:pt>
                <c:pt idx="3481">
                  <c:v>2.4E-2</c:v>
                </c:pt>
                <c:pt idx="3482">
                  <c:v>2.4E-2</c:v>
                </c:pt>
                <c:pt idx="3483">
                  <c:v>2.4E-2</c:v>
                </c:pt>
                <c:pt idx="3484">
                  <c:v>2.4E-2</c:v>
                </c:pt>
                <c:pt idx="3485">
                  <c:v>2.4E-2</c:v>
                </c:pt>
                <c:pt idx="3486">
                  <c:v>2.4E-2</c:v>
                </c:pt>
                <c:pt idx="3487">
                  <c:v>2.4E-2</c:v>
                </c:pt>
                <c:pt idx="3488">
                  <c:v>2.4E-2</c:v>
                </c:pt>
                <c:pt idx="3489">
                  <c:v>2.4E-2</c:v>
                </c:pt>
                <c:pt idx="3490">
                  <c:v>2.4E-2</c:v>
                </c:pt>
                <c:pt idx="3491">
                  <c:v>2.4E-2</c:v>
                </c:pt>
                <c:pt idx="3492">
                  <c:v>2.4E-2</c:v>
                </c:pt>
                <c:pt idx="3493">
                  <c:v>2.4E-2</c:v>
                </c:pt>
                <c:pt idx="3494">
                  <c:v>2.4E-2</c:v>
                </c:pt>
                <c:pt idx="3495">
                  <c:v>2.4E-2</c:v>
                </c:pt>
                <c:pt idx="3496">
                  <c:v>2.4E-2</c:v>
                </c:pt>
                <c:pt idx="3497">
                  <c:v>2.4E-2</c:v>
                </c:pt>
                <c:pt idx="3498">
                  <c:v>2.4E-2</c:v>
                </c:pt>
                <c:pt idx="3499">
                  <c:v>2.4E-2</c:v>
                </c:pt>
                <c:pt idx="3500">
                  <c:v>2.4E-2</c:v>
                </c:pt>
                <c:pt idx="3501">
                  <c:v>2.4E-2</c:v>
                </c:pt>
                <c:pt idx="3502">
                  <c:v>2.4E-2</c:v>
                </c:pt>
                <c:pt idx="3503">
                  <c:v>2.4E-2</c:v>
                </c:pt>
                <c:pt idx="3504">
                  <c:v>2.4E-2</c:v>
                </c:pt>
                <c:pt idx="3505">
                  <c:v>2.4E-2</c:v>
                </c:pt>
                <c:pt idx="3506">
                  <c:v>2.4E-2</c:v>
                </c:pt>
                <c:pt idx="3507">
                  <c:v>2.4E-2</c:v>
                </c:pt>
                <c:pt idx="3508">
                  <c:v>2.4E-2</c:v>
                </c:pt>
                <c:pt idx="3509">
                  <c:v>2.4E-2</c:v>
                </c:pt>
                <c:pt idx="3510">
                  <c:v>2.4E-2</c:v>
                </c:pt>
                <c:pt idx="3511">
                  <c:v>2.4E-2</c:v>
                </c:pt>
                <c:pt idx="3512">
                  <c:v>2.4E-2</c:v>
                </c:pt>
                <c:pt idx="3513">
                  <c:v>2.4E-2</c:v>
                </c:pt>
                <c:pt idx="3514">
                  <c:v>2.4E-2</c:v>
                </c:pt>
                <c:pt idx="3515">
                  <c:v>2.4E-2</c:v>
                </c:pt>
                <c:pt idx="3516">
                  <c:v>2.4E-2</c:v>
                </c:pt>
                <c:pt idx="3517">
                  <c:v>2.4E-2</c:v>
                </c:pt>
                <c:pt idx="3518">
                  <c:v>2.4E-2</c:v>
                </c:pt>
                <c:pt idx="3519">
                  <c:v>2.4E-2</c:v>
                </c:pt>
                <c:pt idx="3520">
                  <c:v>2.4E-2</c:v>
                </c:pt>
                <c:pt idx="3521">
                  <c:v>2.4E-2</c:v>
                </c:pt>
                <c:pt idx="3522">
                  <c:v>2.4E-2</c:v>
                </c:pt>
                <c:pt idx="3523">
                  <c:v>2.4E-2</c:v>
                </c:pt>
                <c:pt idx="3524">
                  <c:v>2.4E-2</c:v>
                </c:pt>
                <c:pt idx="3525">
                  <c:v>2.4E-2</c:v>
                </c:pt>
                <c:pt idx="3526">
                  <c:v>2.4E-2</c:v>
                </c:pt>
                <c:pt idx="3527">
                  <c:v>2.4E-2</c:v>
                </c:pt>
                <c:pt idx="3528">
                  <c:v>2.4E-2</c:v>
                </c:pt>
                <c:pt idx="3529">
                  <c:v>2.4E-2</c:v>
                </c:pt>
                <c:pt idx="3530">
                  <c:v>2.4E-2</c:v>
                </c:pt>
                <c:pt idx="3531">
                  <c:v>2.4E-2</c:v>
                </c:pt>
                <c:pt idx="3532">
                  <c:v>2.4E-2</c:v>
                </c:pt>
                <c:pt idx="3533">
                  <c:v>2.4E-2</c:v>
                </c:pt>
                <c:pt idx="3534">
                  <c:v>2.4E-2</c:v>
                </c:pt>
                <c:pt idx="3535">
                  <c:v>2.4E-2</c:v>
                </c:pt>
                <c:pt idx="3536">
                  <c:v>2.4E-2</c:v>
                </c:pt>
                <c:pt idx="3537">
                  <c:v>2.4E-2</c:v>
                </c:pt>
                <c:pt idx="3538">
                  <c:v>2.4E-2</c:v>
                </c:pt>
                <c:pt idx="3539">
                  <c:v>2.4E-2</c:v>
                </c:pt>
                <c:pt idx="3540">
                  <c:v>2.4E-2</c:v>
                </c:pt>
                <c:pt idx="3541">
                  <c:v>2.4E-2</c:v>
                </c:pt>
                <c:pt idx="3542">
                  <c:v>2.4E-2</c:v>
                </c:pt>
                <c:pt idx="3543">
                  <c:v>2.4E-2</c:v>
                </c:pt>
                <c:pt idx="3544">
                  <c:v>2.4E-2</c:v>
                </c:pt>
                <c:pt idx="3545">
                  <c:v>2.4E-2</c:v>
                </c:pt>
                <c:pt idx="3546">
                  <c:v>2.4E-2</c:v>
                </c:pt>
                <c:pt idx="3547">
                  <c:v>2.4E-2</c:v>
                </c:pt>
                <c:pt idx="3548">
                  <c:v>2.4E-2</c:v>
                </c:pt>
                <c:pt idx="3549">
                  <c:v>2.4E-2</c:v>
                </c:pt>
                <c:pt idx="3550">
                  <c:v>2.4E-2</c:v>
                </c:pt>
                <c:pt idx="3551">
                  <c:v>2.4E-2</c:v>
                </c:pt>
                <c:pt idx="3552">
                  <c:v>2.4E-2</c:v>
                </c:pt>
                <c:pt idx="3553">
                  <c:v>2.4E-2</c:v>
                </c:pt>
                <c:pt idx="3554">
                  <c:v>2.4E-2</c:v>
                </c:pt>
                <c:pt idx="3555">
                  <c:v>2.4E-2</c:v>
                </c:pt>
                <c:pt idx="3556">
                  <c:v>2.4E-2</c:v>
                </c:pt>
                <c:pt idx="3557">
                  <c:v>2.4E-2</c:v>
                </c:pt>
                <c:pt idx="3558">
                  <c:v>2.4E-2</c:v>
                </c:pt>
                <c:pt idx="3559">
                  <c:v>2.4E-2</c:v>
                </c:pt>
                <c:pt idx="3560">
                  <c:v>2.4E-2</c:v>
                </c:pt>
                <c:pt idx="3561">
                  <c:v>2.4E-2</c:v>
                </c:pt>
                <c:pt idx="3562">
                  <c:v>2.4E-2</c:v>
                </c:pt>
                <c:pt idx="3563">
                  <c:v>2.4E-2</c:v>
                </c:pt>
                <c:pt idx="3564">
                  <c:v>2.4E-2</c:v>
                </c:pt>
                <c:pt idx="3565">
                  <c:v>2.4E-2</c:v>
                </c:pt>
                <c:pt idx="3566">
                  <c:v>2.4E-2</c:v>
                </c:pt>
                <c:pt idx="3567">
                  <c:v>2.4E-2</c:v>
                </c:pt>
                <c:pt idx="3568">
                  <c:v>2.4E-2</c:v>
                </c:pt>
                <c:pt idx="3569">
                  <c:v>2.4E-2</c:v>
                </c:pt>
                <c:pt idx="3570">
                  <c:v>2.4E-2</c:v>
                </c:pt>
                <c:pt idx="3571">
                  <c:v>2.4E-2</c:v>
                </c:pt>
                <c:pt idx="3572">
                  <c:v>2.4E-2</c:v>
                </c:pt>
                <c:pt idx="3573">
                  <c:v>2.4E-2</c:v>
                </c:pt>
                <c:pt idx="3574">
                  <c:v>2.4E-2</c:v>
                </c:pt>
                <c:pt idx="3575">
                  <c:v>2.4E-2</c:v>
                </c:pt>
                <c:pt idx="3576">
                  <c:v>2.4E-2</c:v>
                </c:pt>
                <c:pt idx="3577">
                  <c:v>2.4E-2</c:v>
                </c:pt>
                <c:pt idx="3578">
                  <c:v>2.4E-2</c:v>
                </c:pt>
                <c:pt idx="3579">
                  <c:v>2.4E-2</c:v>
                </c:pt>
                <c:pt idx="3580">
                  <c:v>2.4E-2</c:v>
                </c:pt>
                <c:pt idx="3581">
                  <c:v>2.4E-2</c:v>
                </c:pt>
                <c:pt idx="3582">
                  <c:v>2.4E-2</c:v>
                </c:pt>
                <c:pt idx="3583">
                  <c:v>2.4E-2</c:v>
                </c:pt>
                <c:pt idx="3584">
                  <c:v>2.4E-2</c:v>
                </c:pt>
                <c:pt idx="3585">
                  <c:v>2.4E-2</c:v>
                </c:pt>
                <c:pt idx="3586">
                  <c:v>2.4E-2</c:v>
                </c:pt>
                <c:pt idx="3587">
                  <c:v>2.4E-2</c:v>
                </c:pt>
                <c:pt idx="3588">
                  <c:v>2.4E-2</c:v>
                </c:pt>
                <c:pt idx="3589">
                  <c:v>2.4E-2</c:v>
                </c:pt>
                <c:pt idx="3590">
                  <c:v>2.5000000000000001E-2</c:v>
                </c:pt>
                <c:pt idx="3591">
                  <c:v>2.5000000000000001E-2</c:v>
                </c:pt>
                <c:pt idx="3592">
                  <c:v>2.5000000000000001E-2</c:v>
                </c:pt>
                <c:pt idx="3593">
                  <c:v>2.5000000000000001E-2</c:v>
                </c:pt>
                <c:pt idx="3594">
                  <c:v>2.5000000000000001E-2</c:v>
                </c:pt>
                <c:pt idx="3595">
                  <c:v>2.5000000000000001E-2</c:v>
                </c:pt>
                <c:pt idx="3596">
                  <c:v>2.5000000000000001E-2</c:v>
                </c:pt>
                <c:pt idx="3597">
                  <c:v>2.5000000000000001E-2</c:v>
                </c:pt>
                <c:pt idx="3598">
                  <c:v>2.5000000000000001E-2</c:v>
                </c:pt>
                <c:pt idx="3599">
                  <c:v>2.5000000000000001E-2</c:v>
                </c:pt>
                <c:pt idx="3600">
                  <c:v>2.5000000000000001E-2</c:v>
                </c:pt>
                <c:pt idx="3601">
                  <c:v>2.5000000000000001E-2</c:v>
                </c:pt>
                <c:pt idx="3602">
                  <c:v>2.5000000000000001E-2</c:v>
                </c:pt>
                <c:pt idx="3603">
                  <c:v>2.5000000000000001E-2</c:v>
                </c:pt>
                <c:pt idx="3604">
                  <c:v>2.5000000000000001E-2</c:v>
                </c:pt>
                <c:pt idx="3605">
                  <c:v>2.5000000000000001E-2</c:v>
                </c:pt>
                <c:pt idx="3606">
                  <c:v>2.5000000000000001E-2</c:v>
                </c:pt>
                <c:pt idx="3607">
                  <c:v>2.5000000000000001E-2</c:v>
                </c:pt>
                <c:pt idx="3608">
                  <c:v>2.5000000000000001E-2</c:v>
                </c:pt>
                <c:pt idx="3609">
                  <c:v>2.5000000000000001E-2</c:v>
                </c:pt>
                <c:pt idx="3610">
                  <c:v>2.5000000000000001E-2</c:v>
                </c:pt>
                <c:pt idx="3611">
                  <c:v>2.5000000000000001E-2</c:v>
                </c:pt>
                <c:pt idx="3612">
                  <c:v>2.5000000000000001E-2</c:v>
                </c:pt>
                <c:pt idx="3613">
                  <c:v>2.5000000000000001E-2</c:v>
                </c:pt>
                <c:pt idx="3614">
                  <c:v>2.5000000000000001E-2</c:v>
                </c:pt>
                <c:pt idx="3615">
                  <c:v>2.5000000000000001E-2</c:v>
                </c:pt>
                <c:pt idx="3616">
                  <c:v>2.5000000000000001E-2</c:v>
                </c:pt>
                <c:pt idx="3617">
                  <c:v>2.5000000000000001E-2</c:v>
                </c:pt>
                <c:pt idx="3618">
                  <c:v>2.5000000000000001E-2</c:v>
                </c:pt>
                <c:pt idx="3619">
                  <c:v>2.5000000000000001E-2</c:v>
                </c:pt>
                <c:pt idx="3620">
                  <c:v>2.5000000000000001E-2</c:v>
                </c:pt>
                <c:pt idx="3621">
                  <c:v>2.5000000000000001E-2</c:v>
                </c:pt>
                <c:pt idx="3622">
                  <c:v>2.5000000000000001E-2</c:v>
                </c:pt>
                <c:pt idx="3623">
                  <c:v>2.5000000000000001E-2</c:v>
                </c:pt>
                <c:pt idx="3624">
                  <c:v>2.5000000000000001E-2</c:v>
                </c:pt>
                <c:pt idx="3625">
                  <c:v>2.5000000000000001E-2</c:v>
                </c:pt>
                <c:pt idx="3626">
                  <c:v>2.5000000000000001E-2</c:v>
                </c:pt>
                <c:pt idx="3627">
                  <c:v>2.5000000000000001E-2</c:v>
                </c:pt>
                <c:pt idx="3628">
                  <c:v>2.5000000000000001E-2</c:v>
                </c:pt>
                <c:pt idx="3629">
                  <c:v>2.5000000000000001E-2</c:v>
                </c:pt>
                <c:pt idx="3630">
                  <c:v>2.5000000000000001E-2</c:v>
                </c:pt>
                <c:pt idx="3631">
                  <c:v>2.5000000000000001E-2</c:v>
                </c:pt>
                <c:pt idx="3632">
                  <c:v>2.5000000000000001E-2</c:v>
                </c:pt>
                <c:pt idx="3633">
                  <c:v>2.5000000000000001E-2</c:v>
                </c:pt>
                <c:pt idx="3634">
                  <c:v>2.5000000000000001E-2</c:v>
                </c:pt>
                <c:pt idx="3635">
                  <c:v>2.5000000000000001E-2</c:v>
                </c:pt>
                <c:pt idx="3636">
                  <c:v>2.5000000000000001E-2</c:v>
                </c:pt>
                <c:pt idx="3637">
                  <c:v>2.5000000000000001E-2</c:v>
                </c:pt>
                <c:pt idx="3638">
                  <c:v>2.5000000000000001E-2</c:v>
                </c:pt>
                <c:pt idx="3639">
                  <c:v>2.5000000000000001E-2</c:v>
                </c:pt>
                <c:pt idx="3640">
                  <c:v>2.5000000000000001E-2</c:v>
                </c:pt>
                <c:pt idx="3641">
                  <c:v>2.5000000000000001E-2</c:v>
                </c:pt>
                <c:pt idx="3642">
                  <c:v>2.5000000000000001E-2</c:v>
                </c:pt>
                <c:pt idx="3643">
                  <c:v>2.5000000000000001E-2</c:v>
                </c:pt>
                <c:pt idx="3644">
                  <c:v>2.5000000000000001E-2</c:v>
                </c:pt>
                <c:pt idx="3645">
                  <c:v>2.5000000000000001E-2</c:v>
                </c:pt>
                <c:pt idx="3646">
                  <c:v>2.5000000000000001E-2</c:v>
                </c:pt>
                <c:pt idx="3647">
                  <c:v>2.5000000000000001E-2</c:v>
                </c:pt>
                <c:pt idx="3648">
                  <c:v>2.5000000000000001E-2</c:v>
                </c:pt>
                <c:pt idx="3649">
                  <c:v>2.5000000000000001E-2</c:v>
                </c:pt>
                <c:pt idx="3650">
                  <c:v>2.5000000000000001E-2</c:v>
                </c:pt>
                <c:pt idx="3651">
                  <c:v>2.5000000000000001E-2</c:v>
                </c:pt>
                <c:pt idx="3652">
                  <c:v>2.5000000000000001E-2</c:v>
                </c:pt>
                <c:pt idx="3653">
                  <c:v>2.5000000000000001E-2</c:v>
                </c:pt>
                <c:pt idx="3654">
                  <c:v>2.5000000000000001E-2</c:v>
                </c:pt>
                <c:pt idx="3655">
                  <c:v>2.5000000000000001E-2</c:v>
                </c:pt>
                <c:pt idx="3656">
                  <c:v>2.5000000000000001E-2</c:v>
                </c:pt>
                <c:pt idx="3657">
                  <c:v>2.5000000000000001E-2</c:v>
                </c:pt>
                <c:pt idx="3658">
                  <c:v>2.5000000000000001E-2</c:v>
                </c:pt>
                <c:pt idx="3659">
                  <c:v>2.5000000000000001E-2</c:v>
                </c:pt>
                <c:pt idx="3660">
                  <c:v>2.5000000000000001E-2</c:v>
                </c:pt>
                <c:pt idx="3661">
                  <c:v>2.5000000000000001E-2</c:v>
                </c:pt>
                <c:pt idx="3662">
                  <c:v>2.5000000000000001E-2</c:v>
                </c:pt>
                <c:pt idx="3663">
                  <c:v>2.5000000000000001E-2</c:v>
                </c:pt>
                <c:pt idx="3664">
                  <c:v>2.5000000000000001E-2</c:v>
                </c:pt>
                <c:pt idx="3665">
                  <c:v>2.5000000000000001E-2</c:v>
                </c:pt>
                <c:pt idx="3666">
                  <c:v>2.5000000000000001E-2</c:v>
                </c:pt>
                <c:pt idx="3667">
                  <c:v>2.5000000000000001E-2</c:v>
                </c:pt>
                <c:pt idx="3668">
                  <c:v>2.5000000000000001E-2</c:v>
                </c:pt>
                <c:pt idx="3669">
                  <c:v>2.5000000000000001E-2</c:v>
                </c:pt>
                <c:pt idx="3670">
                  <c:v>2.5000000000000001E-2</c:v>
                </c:pt>
                <c:pt idx="3671">
                  <c:v>2.5000000000000001E-2</c:v>
                </c:pt>
                <c:pt idx="3672">
                  <c:v>2.5000000000000001E-2</c:v>
                </c:pt>
                <c:pt idx="3673">
                  <c:v>2.5000000000000001E-2</c:v>
                </c:pt>
                <c:pt idx="3674">
                  <c:v>2.5000000000000001E-2</c:v>
                </c:pt>
                <c:pt idx="3675">
                  <c:v>2.5000000000000001E-2</c:v>
                </c:pt>
                <c:pt idx="3676">
                  <c:v>2.5000000000000001E-2</c:v>
                </c:pt>
                <c:pt idx="3677">
                  <c:v>2.5000000000000001E-2</c:v>
                </c:pt>
                <c:pt idx="3678">
                  <c:v>2.5000000000000001E-2</c:v>
                </c:pt>
                <c:pt idx="3679">
                  <c:v>2.5000000000000001E-2</c:v>
                </c:pt>
                <c:pt idx="3680">
                  <c:v>2.5000000000000001E-2</c:v>
                </c:pt>
                <c:pt idx="3681">
                  <c:v>2.5000000000000001E-2</c:v>
                </c:pt>
                <c:pt idx="3682">
                  <c:v>2.5000000000000001E-2</c:v>
                </c:pt>
                <c:pt idx="3683">
                  <c:v>2.5000000000000001E-2</c:v>
                </c:pt>
                <c:pt idx="3684">
                  <c:v>2.5000000000000001E-2</c:v>
                </c:pt>
                <c:pt idx="3685">
                  <c:v>2.5000000000000001E-2</c:v>
                </c:pt>
                <c:pt idx="3686">
                  <c:v>2.5000000000000001E-2</c:v>
                </c:pt>
                <c:pt idx="3687">
                  <c:v>2.5000000000000001E-2</c:v>
                </c:pt>
                <c:pt idx="3688">
                  <c:v>2.5000000000000001E-2</c:v>
                </c:pt>
                <c:pt idx="3689">
                  <c:v>2.5000000000000001E-2</c:v>
                </c:pt>
                <c:pt idx="3690">
                  <c:v>2.5000000000000001E-2</c:v>
                </c:pt>
                <c:pt idx="3691">
                  <c:v>2.5000000000000001E-2</c:v>
                </c:pt>
                <c:pt idx="3692">
                  <c:v>2.5000000000000001E-2</c:v>
                </c:pt>
                <c:pt idx="3693">
                  <c:v>2.5000000000000001E-2</c:v>
                </c:pt>
                <c:pt idx="3694">
                  <c:v>2.5000000000000001E-2</c:v>
                </c:pt>
                <c:pt idx="3695">
                  <c:v>2.5000000000000001E-2</c:v>
                </c:pt>
                <c:pt idx="3696">
                  <c:v>2.5000000000000001E-2</c:v>
                </c:pt>
                <c:pt idx="3697">
                  <c:v>2.5000000000000001E-2</c:v>
                </c:pt>
                <c:pt idx="3698">
                  <c:v>2.5000000000000001E-2</c:v>
                </c:pt>
                <c:pt idx="3699">
                  <c:v>2.5000000000000001E-2</c:v>
                </c:pt>
                <c:pt idx="3700">
                  <c:v>2.5000000000000001E-2</c:v>
                </c:pt>
                <c:pt idx="3701">
                  <c:v>2.5000000000000001E-2</c:v>
                </c:pt>
                <c:pt idx="3702">
                  <c:v>2.5000000000000001E-2</c:v>
                </c:pt>
                <c:pt idx="3703">
                  <c:v>2.5000000000000001E-2</c:v>
                </c:pt>
                <c:pt idx="3704">
                  <c:v>2.5000000000000001E-2</c:v>
                </c:pt>
                <c:pt idx="3705">
                  <c:v>2.5000000000000001E-2</c:v>
                </c:pt>
                <c:pt idx="3706">
                  <c:v>2.5000000000000001E-2</c:v>
                </c:pt>
                <c:pt idx="3707">
                  <c:v>2.5000000000000001E-2</c:v>
                </c:pt>
                <c:pt idx="3708">
                  <c:v>2.5000000000000001E-2</c:v>
                </c:pt>
                <c:pt idx="3709">
                  <c:v>2.5000000000000001E-2</c:v>
                </c:pt>
                <c:pt idx="3710">
                  <c:v>2.5000000000000001E-2</c:v>
                </c:pt>
                <c:pt idx="3711">
                  <c:v>2.5000000000000001E-2</c:v>
                </c:pt>
                <c:pt idx="3712">
                  <c:v>2.5000000000000001E-2</c:v>
                </c:pt>
                <c:pt idx="3713">
                  <c:v>2.5000000000000001E-2</c:v>
                </c:pt>
                <c:pt idx="3714">
                  <c:v>2.5000000000000001E-2</c:v>
                </c:pt>
                <c:pt idx="3715">
                  <c:v>2.5000000000000001E-2</c:v>
                </c:pt>
                <c:pt idx="3716">
                  <c:v>2.5999999999999999E-2</c:v>
                </c:pt>
                <c:pt idx="3717">
                  <c:v>2.5999999999999999E-2</c:v>
                </c:pt>
                <c:pt idx="3718">
                  <c:v>2.5999999999999999E-2</c:v>
                </c:pt>
                <c:pt idx="3719">
                  <c:v>2.5999999999999999E-2</c:v>
                </c:pt>
                <c:pt idx="3720">
                  <c:v>2.5999999999999999E-2</c:v>
                </c:pt>
                <c:pt idx="3721">
                  <c:v>2.5999999999999999E-2</c:v>
                </c:pt>
                <c:pt idx="3722">
                  <c:v>2.5999999999999999E-2</c:v>
                </c:pt>
                <c:pt idx="3723">
                  <c:v>2.5999999999999999E-2</c:v>
                </c:pt>
                <c:pt idx="3724">
                  <c:v>2.5999999999999999E-2</c:v>
                </c:pt>
                <c:pt idx="3725">
                  <c:v>2.5999999999999999E-2</c:v>
                </c:pt>
                <c:pt idx="3726">
                  <c:v>2.5999999999999999E-2</c:v>
                </c:pt>
                <c:pt idx="3727">
                  <c:v>2.5999999999999999E-2</c:v>
                </c:pt>
                <c:pt idx="3728">
                  <c:v>2.5999999999999999E-2</c:v>
                </c:pt>
                <c:pt idx="3729">
                  <c:v>2.5999999999999999E-2</c:v>
                </c:pt>
                <c:pt idx="3730">
                  <c:v>2.5999999999999999E-2</c:v>
                </c:pt>
                <c:pt idx="3731">
                  <c:v>2.5999999999999999E-2</c:v>
                </c:pt>
                <c:pt idx="3732">
                  <c:v>2.5999999999999999E-2</c:v>
                </c:pt>
                <c:pt idx="3733">
                  <c:v>2.5999999999999999E-2</c:v>
                </c:pt>
                <c:pt idx="3734">
                  <c:v>2.5999999999999999E-2</c:v>
                </c:pt>
                <c:pt idx="3735">
                  <c:v>2.5999999999999999E-2</c:v>
                </c:pt>
                <c:pt idx="3736">
                  <c:v>2.5999999999999999E-2</c:v>
                </c:pt>
                <c:pt idx="3737">
                  <c:v>2.5999999999999999E-2</c:v>
                </c:pt>
                <c:pt idx="3738">
                  <c:v>2.5999999999999999E-2</c:v>
                </c:pt>
                <c:pt idx="3739">
                  <c:v>2.5999999999999999E-2</c:v>
                </c:pt>
                <c:pt idx="3740">
                  <c:v>2.5999999999999999E-2</c:v>
                </c:pt>
                <c:pt idx="3741">
                  <c:v>2.5999999999999999E-2</c:v>
                </c:pt>
                <c:pt idx="3742">
                  <c:v>2.5999999999999999E-2</c:v>
                </c:pt>
                <c:pt idx="3743">
                  <c:v>2.5999999999999999E-2</c:v>
                </c:pt>
                <c:pt idx="3744">
                  <c:v>2.5999999999999999E-2</c:v>
                </c:pt>
                <c:pt idx="3745">
                  <c:v>2.5999999999999999E-2</c:v>
                </c:pt>
                <c:pt idx="3746">
                  <c:v>2.5999999999999999E-2</c:v>
                </c:pt>
                <c:pt idx="3747">
                  <c:v>2.5999999999999999E-2</c:v>
                </c:pt>
                <c:pt idx="3748">
                  <c:v>2.5999999999999999E-2</c:v>
                </c:pt>
                <c:pt idx="3749">
                  <c:v>2.5999999999999999E-2</c:v>
                </c:pt>
                <c:pt idx="3750">
                  <c:v>2.5999999999999999E-2</c:v>
                </c:pt>
                <c:pt idx="3751">
                  <c:v>2.5999999999999999E-2</c:v>
                </c:pt>
                <c:pt idx="3752">
                  <c:v>2.5999999999999999E-2</c:v>
                </c:pt>
                <c:pt idx="3753">
                  <c:v>2.5999999999999999E-2</c:v>
                </c:pt>
                <c:pt idx="3754">
                  <c:v>2.5999999999999999E-2</c:v>
                </c:pt>
                <c:pt idx="3755">
                  <c:v>2.5999999999999999E-2</c:v>
                </c:pt>
                <c:pt idx="3756">
                  <c:v>2.5999999999999999E-2</c:v>
                </c:pt>
                <c:pt idx="3757">
                  <c:v>2.5999999999999999E-2</c:v>
                </c:pt>
                <c:pt idx="3758">
                  <c:v>2.5999999999999999E-2</c:v>
                </c:pt>
                <c:pt idx="3759">
                  <c:v>2.5999999999999999E-2</c:v>
                </c:pt>
                <c:pt idx="3760">
                  <c:v>2.5999999999999999E-2</c:v>
                </c:pt>
                <c:pt idx="3761">
                  <c:v>2.5999999999999999E-2</c:v>
                </c:pt>
                <c:pt idx="3762">
                  <c:v>2.5999999999999999E-2</c:v>
                </c:pt>
                <c:pt idx="3763">
                  <c:v>2.5999999999999999E-2</c:v>
                </c:pt>
                <c:pt idx="3764">
                  <c:v>2.5999999999999999E-2</c:v>
                </c:pt>
                <c:pt idx="3765">
                  <c:v>2.5999999999999999E-2</c:v>
                </c:pt>
                <c:pt idx="3766">
                  <c:v>2.5999999999999999E-2</c:v>
                </c:pt>
                <c:pt idx="3767">
                  <c:v>2.5999999999999999E-2</c:v>
                </c:pt>
                <c:pt idx="3768">
                  <c:v>2.5999999999999999E-2</c:v>
                </c:pt>
                <c:pt idx="3769">
                  <c:v>2.5999999999999999E-2</c:v>
                </c:pt>
                <c:pt idx="3770">
                  <c:v>2.5999999999999999E-2</c:v>
                </c:pt>
                <c:pt idx="3771">
                  <c:v>2.5999999999999999E-2</c:v>
                </c:pt>
                <c:pt idx="3772">
                  <c:v>2.5999999999999999E-2</c:v>
                </c:pt>
                <c:pt idx="3773">
                  <c:v>2.5999999999999999E-2</c:v>
                </c:pt>
                <c:pt idx="3774">
                  <c:v>2.5999999999999999E-2</c:v>
                </c:pt>
                <c:pt idx="3775">
                  <c:v>2.5999999999999999E-2</c:v>
                </c:pt>
                <c:pt idx="3776">
                  <c:v>2.5999999999999999E-2</c:v>
                </c:pt>
                <c:pt idx="3777">
                  <c:v>2.5999999999999999E-2</c:v>
                </c:pt>
                <c:pt idx="3778">
                  <c:v>2.5999999999999999E-2</c:v>
                </c:pt>
                <c:pt idx="3779">
                  <c:v>2.5999999999999999E-2</c:v>
                </c:pt>
                <c:pt idx="3780">
                  <c:v>2.5999999999999999E-2</c:v>
                </c:pt>
                <c:pt idx="3781">
                  <c:v>2.5999999999999999E-2</c:v>
                </c:pt>
                <c:pt idx="3782">
                  <c:v>2.5999999999999999E-2</c:v>
                </c:pt>
                <c:pt idx="3783">
                  <c:v>2.5999999999999999E-2</c:v>
                </c:pt>
                <c:pt idx="3784">
                  <c:v>2.5999999999999999E-2</c:v>
                </c:pt>
                <c:pt idx="3785">
                  <c:v>2.5999999999999999E-2</c:v>
                </c:pt>
                <c:pt idx="3786">
                  <c:v>2.5999999999999999E-2</c:v>
                </c:pt>
                <c:pt idx="3787">
                  <c:v>2.5999999999999999E-2</c:v>
                </c:pt>
                <c:pt idx="3788">
                  <c:v>2.5999999999999999E-2</c:v>
                </c:pt>
                <c:pt idx="3789">
                  <c:v>2.5999999999999999E-2</c:v>
                </c:pt>
                <c:pt idx="3790">
                  <c:v>2.5999999999999999E-2</c:v>
                </c:pt>
                <c:pt idx="3791">
                  <c:v>2.5999999999999999E-2</c:v>
                </c:pt>
                <c:pt idx="3792">
                  <c:v>2.5999999999999999E-2</c:v>
                </c:pt>
                <c:pt idx="3793">
                  <c:v>2.5999999999999999E-2</c:v>
                </c:pt>
                <c:pt idx="3794">
                  <c:v>2.5999999999999999E-2</c:v>
                </c:pt>
                <c:pt idx="3795">
                  <c:v>2.5999999999999999E-2</c:v>
                </c:pt>
                <c:pt idx="3796">
                  <c:v>2.5999999999999999E-2</c:v>
                </c:pt>
                <c:pt idx="3797">
                  <c:v>2.5999999999999999E-2</c:v>
                </c:pt>
                <c:pt idx="3798">
                  <c:v>2.5999999999999999E-2</c:v>
                </c:pt>
                <c:pt idx="3799">
                  <c:v>2.5999999999999999E-2</c:v>
                </c:pt>
                <c:pt idx="3800">
                  <c:v>2.5999999999999999E-2</c:v>
                </c:pt>
                <c:pt idx="3801">
                  <c:v>2.5999999999999999E-2</c:v>
                </c:pt>
                <c:pt idx="3802">
                  <c:v>2.5999999999999999E-2</c:v>
                </c:pt>
                <c:pt idx="3803">
                  <c:v>2.5999999999999999E-2</c:v>
                </c:pt>
                <c:pt idx="3804">
                  <c:v>2.5999999999999999E-2</c:v>
                </c:pt>
                <c:pt idx="3805">
                  <c:v>2.5999999999999999E-2</c:v>
                </c:pt>
                <c:pt idx="3806">
                  <c:v>2.5999999999999999E-2</c:v>
                </c:pt>
                <c:pt idx="3807">
                  <c:v>2.5999999999999999E-2</c:v>
                </c:pt>
                <c:pt idx="3808">
                  <c:v>2.5999999999999999E-2</c:v>
                </c:pt>
                <c:pt idx="3809">
                  <c:v>2.5999999999999999E-2</c:v>
                </c:pt>
                <c:pt idx="3810">
                  <c:v>2.5999999999999999E-2</c:v>
                </c:pt>
                <c:pt idx="3811">
                  <c:v>2.5999999999999999E-2</c:v>
                </c:pt>
                <c:pt idx="3812">
                  <c:v>2.5999999999999999E-2</c:v>
                </c:pt>
                <c:pt idx="3813">
                  <c:v>2.5999999999999999E-2</c:v>
                </c:pt>
                <c:pt idx="3814">
                  <c:v>2.5999999999999999E-2</c:v>
                </c:pt>
                <c:pt idx="3815">
                  <c:v>2.5999999999999999E-2</c:v>
                </c:pt>
                <c:pt idx="3816">
                  <c:v>2.5999999999999999E-2</c:v>
                </c:pt>
                <c:pt idx="3817">
                  <c:v>2.5999999999999999E-2</c:v>
                </c:pt>
                <c:pt idx="3818">
                  <c:v>2.5999999999999999E-2</c:v>
                </c:pt>
                <c:pt idx="3819">
                  <c:v>2.5999999999999999E-2</c:v>
                </c:pt>
                <c:pt idx="3820">
                  <c:v>2.5999999999999999E-2</c:v>
                </c:pt>
                <c:pt idx="3821">
                  <c:v>2.5999999999999999E-2</c:v>
                </c:pt>
                <c:pt idx="3822">
                  <c:v>2.5999999999999999E-2</c:v>
                </c:pt>
                <c:pt idx="3823">
                  <c:v>2.5999999999999999E-2</c:v>
                </c:pt>
                <c:pt idx="3824">
                  <c:v>2.5999999999999999E-2</c:v>
                </c:pt>
                <c:pt idx="3825">
                  <c:v>2.5999999999999999E-2</c:v>
                </c:pt>
                <c:pt idx="3826">
                  <c:v>2.5999999999999999E-2</c:v>
                </c:pt>
                <c:pt idx="3827">
                  <c:v>2.5999999999999999E-2</c:v>
                </c:pt>
                <c:pt idx="3828">
                  <c:v>2.5999999999999999E-2</c:v>
                </c:pt>
                <c:pt idx="3829">
                  <c:v>2.5999999999999999E-2</c:v>
                </c:pt>
                <c:pt idx="3830">
                  <c:v>2.5999999999999999E-2</c:v>
                </c:pt>
                <c:pt idx="3831">
                  <c:v>2.5999999999999999E-2</c:v>
                </c:pt>
                <c:pt idx="3832">
                  <c:v>2.5999999999999999E-2</c:v>
                </c:pt>
                <c:pt idx="3833">
                  <c:v>2.5999999999999999E-2</c:v>
                </c:pt>
                <c:pt idx="3834">
                  <c:v>2.5999999999999999E-2</c:v>
                </c:pt>
                <c:pt idx="3835">
                  <c:v>2.5999999999999999E-2</c:v>
                </c:pt>
                <c:pt idx="3836">
                  <c:v>2.5999999999999999E-2</c:v>
                </c:pt>
                <c:pt idx="3837">
                  <c:v>2.5999999999999999E-2</c:v>
                </c:pt>
                <c:pt idx="3838">
                  <c:v>2.5999999999999999E-2</c:v>
                </c:pt>
                <c:pt idx="3839">
                  <c:v>2.5999999999999999E-2</c:v>
                </c:pt>
                <c:pt idx="3840">
                  <c:v>2.5999999999999999E-2</c:v>
                </c:pt>
                <c:pt idx="3841">
                  <c:v>2.5999999999999999E-2</c:v>
                </c:pt>
                <c:pt idx="3842">
                  <c:v>2.5999999999999999E-2</c:v>
                </c:pt>
                <c:pt idx="3843">
                  <c:v>2.5999999999999999E-2</c:v>
                </c:pt>
                <c:pt idx="3844">
                  <c:v>2.5999999999999999E-2</c:v>
                </c:pt>
                <c:pt idx="3845">
                  <c:v>2.5999999999999999E-2</c:v>
                </c:pt>
                <c:pt idx="3846">
                  <c:v>2.5999999999999999E-2</c:v>
                </c:pt>
                <c:pt idx="3847">
                  <c:v>2.5999999999999999E-2</c:v>
                </c:pt>
                <c:pt idx="3848">
                  <c:v>2.5999999999999999E-2</c:v>
                </c:pt>
                <c:pt idx="3849">
                  <c:v>2.5999999999999999E-2</c:v>
                </c:pt>
                <c:pt idx="3850">
                  <c:v>2.5999999999999999E-2</c:v>
                </c:pt>
                <c:pt idx="3851">
                  <c:v>2.5999999999999999E-2</c:v>
                </c:pt>
                <c:pt idx="3852">
                  <c:v>2.5999999999999999E-2</c:v>
                </c:pt>
                <c:pt idx="3853">
                  <c:v>2.5999999999999999E-2</c:v>
                </c:pt>
                <c:pt idx="3854">
                  <c:v>2.5999999999999999E-2</c:v>
                </c:pt>
                <c:pt idx="3855">
                  <c:v>2.5999999999999999E-2</c:v>
                </c:pt>
                <c:pt idx="3856">
                  <c:v>2.5999999999999999E-2</c:v>
                </c:pt>
                <c:pt idx="3857">
                  <c:v>2.5999999999999999E-2</c:v>
                </c:pt>
                <c:pt idx="3858">
                  <c:v>2.7E-2</c:v>
                </c:pt>
                <c:pt idx="3859">
                  <c:v>2.7E-2</c:v>
                </c:pt>
                <c:pt idx="3860">
                  <c:v>2.7E-2</c:v>
                </c:pt>
                <c:pt idx="3861">
                  <c:v>2.7E-2</c:v>
                </c:pt>
                <c:pt idx="3862">
                  <c:v>2.7E-2</c:v>
                </c:pt>
                <c:pt idx="3863">
                  <c:v>2.7E-2</c:v>
                </c:pt>
                <c:pt idx="3864">
                  <c:v>2.7E-2</c:v>
                </c:pt>
                <c:pt idx="3865">
                  <c:v>2.7E-2</c:v>
                </c:pt>
                <c:pt idx="3866">
                  <c:v>2.7E-2</c:v>
                </c:pt>
                <c:pt idx="3867">
                  <c:v>2.7E-2</c:v>
                </c:pt>
                <c:pt idx="3868">
                  <c:v>2.7E-2</c:v>
                </c:pt>
                <c:pt idx="3869">
                  <c:v>2.7E-2</c:v>
                </c:pt>
                <c:pt idx="3870">
                  <c:v>2.7E-2</c:v>
                </c:pt>
                <c:pt idx="3871">
                  <c:v>2.7E-2</c:v>
                </c:pt>
                <c:pt idx="3872">
                  <c:v>2.7E-2</c:v>
                </c:pt>
                <c:pt idx="3873">
                  <c:v>2.7E-2</c:v>
                </c:pt>
                <c:pt idx="3874">
                  <c:v>2.7E-2</c:v>
                </c:pt>
                <c:pt idx="3875">
                  <c:v>2.7E-2</c:v>
                </c:pt>
                <c:pt idx="3876">
                  <c:v>2.7E-2</c:v>
                </c:pt>
                <c:pt idx="3877">
                  <c:v>2.7E-2</c:v>
                </c:pt>
                <c:pt idx="3878">
                  <c:v>2.7E-2</c:v>
                </c:pt>
                <c:pt idx="3879">
                  <c:v>2.7E-2</c:v>
                </c:pt>
                <c:pt idx="3880">
                  <c:v>2.7E-2</c:v>
                </c:pt>
                <c:pt idx="3881">
                  <c:v>2.7E-2</c:v>
                </c:pt>
                <c:pt idx="3882">
                  <c:v>2.7E-2</c:v>
                </c:pt>
                <c:pt idx="3883">
                  <c:v>2.7E-2</c:v>
                </c:pt>
                <c:pt idx="3884">
                  <c:v>2.7E-2</c:v>
                </c:pt>
                <c:pt idx="3885">
                  <c:v>2.7E-2</c:v>
                </c:pt>
                <c:pt idx="3886">
                  <c:v>2.7E-2</c:v>
                </c:pt>
                <c:pt idx="3887">
                  <c:v>2.7E-2</c:v>
                </c:pt>
                <c:pt idx="3888">
                  <c:v>2.7E-2</c:v>
                </c:pt>
                <c:pt idx="3889">
                  <c:v>2.7E-2</c:v>
                </c:pt>
                <c:pt idx="3890">
                  <c:v>2.7E-2</c:v>
                </c:pt>
                <c:pt idx="3891">
                  <c:v>2.7E-2</c:v>
                </c:pt>
                <c:pt idx="3892">
                  <c:v>2.7E-2</c:v>
                </c:pt>
                <c:pt idx="3893">
                  <c:v>2.7E-2</c:v>
                </c:pt>
                <c:pt idx="3894">
                  <c:v>2.7E-2</c:v>
                </c:pt>
                <c:pt idx="3895">
                  <c:v>2.7E-2</c:v>
                </c:pt>
                <c:pt idx="3896">
                  <c:v>2.7E-2</c:v>
                </c:pt>
                <c:pt idx="3897">
                  <c:v>2.7E-2</c:v>
                </c:pt>
                <c:pt idx="3898">
                  <c:v>2.7E-2</c:v>
                </c:pt>
                <c:pt idx="3899">
                  <c:v>2.7E-2</c:v>
                </c:pt>
                <c:pt idx="3900">
                  <c:v>2.7E-2</c:v>
                </c:pt>
                <c:pt idx="3901">
                  <c:v>2.7E-2</c:v>
                </c:pt>
                <c:pt idx="3902">
                  <c:v>2.7E-2</c:v>
                </c:pt>
                <c:pt idx="3903">
                  <c:v>2.7E-2</c:v>
                </c:pt>
                <c:pt idx="3904">
                  <c:v>2.7E-2</c:v>
                </c:pt>
                <c:pt idx="3905">
                  <c:v>2.7E-2</c:v>
                </c:pt>
                <c:pt idx="3906">
                  <c:v>2.7E-2</c:v>
                </c:pt>
                <c:pt idx="3907">
                  <c:v>2.7E-2</c:v>
                </c:pt>
                <c:pt idx="3908">
                  <c:v>2.7E-2</c:v>
                </c:pt>
                <c:pt idx="3909">
                  <c:v>2.7E-2</c:v>
                </c:pt>
                <c:pt idx="3910">
                  <c:v>2.7E-2</c:v>
                </c:pt>
                <c:pt idx="3911">
                  <c:v>2.7E-2</c:v>
                </c:pt>
                <c:pt idx="3912">
                  <c:v>2.7E-2</c:v>
                </c:pt>
                <c:pt idx="3913">
                  <c:v>2.7E-2</c:v>
                </c:pt>
                <c:pt idx="3914">
                  <c:v>2.7E-2</c:v>
                </c:pt>
                <c:pt idx="3915">
                  <c:v>2.7E-2</c:v>
                </c:pt>
                <c:pt idx="3916">
                  <c:v>2.7E-2</c:v>
                </c:pt>
                <c:pt idx="3917">
                  <c:v>2.7E-2</c:v>
                </c:pt>
                <c:pt idx="3918">
                  <c:v>2.7E-2</c:v>
                </c:pt>
                <c:pt idx="3919">
                  <c:v>2.7E-2</c:v>
                </c:pt>
                <c:pt idx="3920">
                  <c:v>2.7E-2</c:v>
                </c:pt>
                <c:pt idx="3921">
                  <c:v>2.7E-2</c:v>
                </c:pt>
                <c:pt idx="3922">
                  <c:v>2.7E-2</c:v>
                </c:pt>
                <c:pt idx="3923">
                  <c:v>2.7E-2</c:v>
                </c:pt>
                <c:pt idx="3924">
                  <c:v>2.7E-2</c:v>
                </c:pt>
                <c:pt idx="3925">
                  <c:v>2.7E-2</c:v>
                </c:pt>
                <c:pt idx="3926">
                  <c:v>2.7E-2</c:v>
                </c:pt>
                <c:pt idx="3927">
                  <c:v>2.7E-2</c:v>
                </c:pt>
                <c:pt idx="3928">
                  <c:v>2.7E-2</c:v>
                </c:pt>
                <c:pt idx="3929">
                  <c:v>2.7E-2</c:v>
                </c:pt>
                <c:pt idx="3930">
                  <c:v>2.7E-2</c:v>
                </c:pt>
                <c:pt idx="3931">
                  <c:v>2.7E-2</c:v>
                </c:pt>
                <c:pt idx="3932">
                  <c:v>2.7E-2</c:v>
                </c:pt>
                <c:pt idx="3933">
                  <c:v>2.7E-2</c:v>
                </c:pt>
                <c:pt idx="3934">
                  <c:v>2.7E-2</c:v>
                </c:pt>
                <c:pt idx="3935">
                  <c:v>2.7E-2</c:v>
                </c:pt>
                <c:pt idx="3936">
                  <c:v>2.7E-2</c:v>
                </c:pt>
                <c:pt idx="3937">
                  <c:v>2.7E-2</c:v>
                </c:pt>
                <c:pt idx="3938">
                  <c:v>2.7E-2</c:v>
                </c:pt>
                <c:pt idx="3939">
                  <c:v>2.7E-2</c:v>
                </c:pt>
                <c:pt idx="3940">
                  <c:v>2.7E-2</c:v>
                </c:pt>
                <c:pt idx="3941">
                  <c:v>2.7E-2</c:v>
                </c:pt>
                <c:pt idx="3942">
                  <c:v>2.7E-2</c:v>
                </c:pt>
                <c:pt idx="3943">
                  <c:v>2.7E-2</c:v>
                </c:pt>
                <c:pt idx="3944">
                  <c:v>2.7E-2</c:v>
                </c:pt>
                <c:pt idx="3945">
                  <c:v>2.7E-2</c:v>
                </c:pt>
                <c:pt idx="3946">
                  <c:v>2.7E-2</c:v>
                </c:pt>
                <c:pt idx="3947">
                  <c:v>2.7E-2</c:v>
                </c:pt>
                <c:pt idx="3948">
                  <c:v>2.7E-2</c:v>
                </c:pt>
                <c:pt idx="3949">
                  <c:v>2.7E-2</c:v>
                </c:pt>
                <c:pt idx="3950">
                  <c:v>2.7E-2</c:v>
                </c:pt>
                <c:pt idx="3951">
                  <c:v>2.7E-2</c:v>
                </c:pt>
                <c:pt idx="3952">
                  <c:v>2.7E-2</c:v>
                </c:pt>
                <c:pt idx="3953">
                  <c:v>2.7E-2</c:v>
                </c:pt>
                <c:pt idx="3954">
                  <c:v>2.7E-2</c:v>
                </c:pt>
                <c:pt idx="3955">
                  <c:v>2.7E-2</c:v>
                </c:pt>
                <c:pt idx="3956">
                  <c:v>2.7E-2</c:v>
                </c:pt>
                <c:pt idx="3957">
                  <c:v>2.7E-2</c:v>
                </c:pt>
                <c:pt idx="3958">
                  <c:v>2.7E-2</c:v>
                </c:pt>
                <c:pt idx="3959">
                  <c:v>2.7E-2</c:v>
                </c:pt>
                <c:pt idx="3960">
                  <c:v>2.7E-2</c:v>
                </c:pt>
                <c:pt idx="3961">
                  <c:v>2.7E-2</c:v>
                </c:pt>
                <c:pt idx="3962">
                  <c:v>2.7E-2</c:v>
                </c:pt>
                <c:pt idx="3963">
                  <c:v>2.7E-2</c:v>
                </c:pt>
                <c:pt idx="3964">
                  <c:v>2.7E-2</c:v>
                </c:pt>
                <c:pt idx="3965">
                  <c:v>2.7E-2</c:v>
                </c:pt>
                <c:pt idx="3966">
                  <c:v>2.7E-2</c:v>
                </c:pt>
                <c:pt idx="3967">
                  <c:v>2.7E-2</c:v>
                </c:pt>
                <c:pt idx="3968">
                  <c:v>2.7E-2</c:v>
                </c:pt>
                <c:pt idx="3969">
                  <c:v>2.8000000000000001E-2</c:v>
                </c:pt>
                <c:pt idx="3970">
                  <c:v>2.8000000000000001E-2</c:v>
                </c:pt>
                <c:pt idx="3971">
                  <c:v>2.8000000000000001E-2</c:v>
                </c:pt>
                <c:pt idx="3972">
                  <c:v>2.8000000000000001E-2</c:v>
                </c:pt>
                <c:pt idx="3973">
                  <c:v>2.8000000000000001E-2</c:v>
                </c:pt>
                <c:pt idx="3974">
                  <c:v>2.8000000000000001E-2</c:v>
                </c:pt>
                <c:pt idx="3975">
                  <c:v>2.8000000000000001E-2</c:v>
                </c:pt>
                <c:pt idx="3976">
                  <c:v>2.8000000000000001E-2</c:v>
                </c:pt>
                <c:pt idx="3977">
                  <c:v>2.8000000000000001E-2</c:v>
                </c:pt>
                <c:pt idx="3978">
                  <c:v>2.8000000000000001E-2</c:v>
                </c:pt>
                <c:pt idx="3979">
                  <c:v>2.8000000000000001E-2</c:v>
                </c:pt>
                <c:pt idx="3980">
                  <c:v>2.8000000000000001E-2</c:v>
                </c:pt>
                <c:pt idx="3981">
                  <c:v>2.8000000000000001E-2</c:v>
                </c:pt>
                <c:pt idx="3982">
                  <c:v>2.8000000000000001E-2</c:v>
                </c:pt>
                <c:pt idx="3983">
                  <c:v>2.8000000000000001E-2</c:v>
                </c:pt>
                <c:pt idx="3984">
                  <c:v>2.8000000000000001E-2</c:v>
                </c:pt>
                <c:pt idx="3985">
                  <c:v>2.8000000000000001E-2</c:v>
                </c:pt>
                <c:pt idx="3986">
                  <c:v>2.8000000000000001E-2</c:v>
                </c:pt>
                <c:pt idx="3987">
                  <c:v>2.8000000000000001E-2</c:v>
                </c:pt>
                <c:pt idx="3988">
                  <c:v>2.8000000000000001E-2</c:v>
                </c:pt>
                <c:pt idx="3989">
                  <c:v>2.8000000000000001E-2</c:v>
                </c:pt>
                <c:pt idx="3990">
                  <c:v>2.8000000000000001E-2</c:v>
                </c:pt>
                <c:pt idx="3991">
                  <c:v>2.8000000000000001E-2</c:v>
                </c:pt>
                <c:pt idx="3992">
                  <c:v>2.8000000000000001E-2</c:v>
                </c:pt>
                <c:pt idx="3993">
                  <c:v>2.8000000000000001E-2</c:v>
                </c:pt>
                <c:pt idx="3994">
                  <c:v>2.8000000000000001E-2</c:v>
                </c:pt>
                <c:pt idx="3995">
                  <c:v>2.8000000000000001E-2</c:v>
                </c:pt>
                <c:pt idx="3996">
                  <c:v>2.8000000000000001E-2</c:v>
                </c:pt>
                <c:pt idx="3997">
                  <c:v>2.8000000000000001E-2</c:v>
                </c:pt>
                <c:pt idx="3998">
                  <c:v>2.8000000000000001E-2</c:v>
                </c:pt>
                <c:pt idx="3999">
                  <c:v>2.8000000000000001E-2</c:v>
                </c:pt>
                <c:pt idx="4000">
                  <c:v>2.8000000000000001E-2</c:v>
                </c:pt>
                <c:pt idx="4001">
                  <c:v>2.8000000000000001E-2</c:v>
                </c:pt>
                <c:pt idx="4002">
                  <c:v>2.8000000000000001E-2</c:v>
                </c:pt>
                <c:pt idx="4003">
                  <c:v>2.8000000000000001E-2</c:v>
                </c:pt>
                <c:pt idx="4004">
                  <c:v>2.8000000000000001E-2</c:v>
                </c:pt>
                <c:pt idx="4005">
                  <c:v>2.8000000000000001E-2</c:v>
                </c:pt>
                <c:pt idx="4006">
                  <c:v>2.8000000000000001E-2</c:v>
                </c:pt>
                <c:pt idx="4007">
                  <c:v>2.8000000000000001E-2</c:v>
                </c:pt>
                <c:pt idx="4008">
                  <c:v>2.8000000000000001E-2</c:v>
                </c:pt>
                <c:pt idx="4009">
                  <c:v>2.8000000000000001E-2</c:v>
                </c:pt>
                <c:pt idx="4010">
                  <c:v>2.8000000000000001E-2</c:v>
                </c:pt>
                <c:pt idx="4011">
                  <c:v>2.8000000000000001E-2</c:v>
                </c:pt>
                <c:pt idx="4012">
                  <c:v>2.8000000000000001E-2</c:v>
                </c:pt>
                <c:pt idx="4013">
                  <c:v>2.8000000000000001E-2</c:v>
                </c:pt>
                <c:pt idx="4014">
                  <c:v>2.8000000000000001E-2</c:v>
                </c:pt>
                <c:pt idx="4015">
                  <c:v>2.8000000000000001E-2</c:v>
                </c:pt>
                <c:pt idx="4016">
                  <c:v>2.8000000000000001E-2</c:v>
                </c:pt>
                <c:pt idx="4017">
                  <c:v>2.8000000000000001E-2</c:v>
                </c:pt>
                <c:pt idx="4018">
                  <c:v>2.8000000000000001E-2</c:v>
                </c:pt>
                <c:pt idx="4019">
                  <c:v>2.8000000000000001E-2</c:v>
                </c:pt>
                <c:pt idx="4020">
                  <c:v>2.8000000000000001E-2</c:v>
                </c:pt>
                <c:pt idx="4021">
                  <c:v>2.8000000000000001E-2</c:v>
                </c:pt>
                <c:pt idx="4022">
                  <c:v>2.8000000000000001E-2</c:v>
                </c:pt>
                <c:pt idx="4023">
                  <c:v>2.8000000000000001E-2</c:v>
                </c:pt>
                <c:pt idx="4024">
                  <c:v>2.8000000000000001E-2</c:v>
                </c:pt>
                <c:pt idx="4025">
                  <c:v>2.8000000000000001E-2</c:v>
                </c:pt>
                <c:pt idx="4026">
                  <c:v>2.8000000000000001E-2</c:v>
                </c:pt>
                <c:pt idx="4027">
                  <c:v>2.8000000000000001E-2</c:v>
                </c:pt>
                <c:pt idx="4028">
                  <c:v>2.8000000000000001E-2</c:v>
                </c:pt>
                <c:pt idx="4029">
                  <c:v>2.8000000000000001E-2</c:v>
                </c:pt>
                <c:pt idx="4030">
                  <c:v>2.8000000000000001E-2</c:v>
                </c:pt>
                <c:pt idx="4031">
                  <c:v>2.8000000000000001E-2</c:v>
                </c:pt>
                <c:pt idx="4032">
                  <c:v>2.8000000000000001E-2</c:v>
                </c:pt>
                <c:pt idx="4033">
                  <c:v>2.8000000000000001E-2</c:v>
                </c:pt>
                <c:pt idx="4034">
                  <c:v>2.8000000000000001E-2</c:v>
                </c:pt>
                <c:pt idx="4035">
                  <c:v>2.8000000000000001E-2</c:v>
                </c:pt>
                <c:pt idx="4036">
                  <c:v>2.8000000000000001E-2</c:v>
                </c:pt>
                <c:pt idx="4037">
                  <c:v>2.8000000000000001E-2</c:v>
                </c:pt>
                <c:pt idx="4038">
                  <c:v>2.8000000000000001E-2</c:v>
                </c:pt>
                <c:pt idx="4039">
                  <c:v>2.8000000000000001E-2</c:v>
                </c:pt>
                <c:pt idx="4040">
                  <c:v>2.8000000000000001E-2</c:v>
                </c:pt>
                <c:pt idx="4041">
                  <c:v>2.8000000000000001E-2</c:v>
                </c:pt>
                <c:pt idx="4042">
                  <c:v>2.8000000000000001E-2</c:v>
                </c:pt>
                <c:pt idx="4043">
                  <c:v>2.8000000000000001E-2</c:v>
                </c:pt>
                <c:pt idx="4044">
                  <c:v>2.8000000000000001E-2</c:v>
                </c:pt>
                <c:pt idx="4045">
                  <c:v>2.8000000000000001E-2</c:v>
                </c:pt>
                <c:pt idx="4046">
                  <c:v>2.8000000000000001E-2</c:v>
                </c:pt>
                <c:pt idx="4047">
                  <c:v>2.8000000000000001E-2</c:v>
                </c:pt>
                <c:pt idx="4048">
                  <c:v>2.8000000000000001E-2</c:v>
                </c:pt>
                <c:pt idx="4049">
                  <c:v>2.8000000000000001E-2</c:v>
                </c:pt>
                <c:pt idx="4050">
                  <c:v>2.8000000000000001E-2</c:v>
                </c:pt>
                <c:pt idx="4051">
                  <c:v>2.8000000000000001E-2</c:v>
                </c:pt>
                <c:pt idx="4052">
                  <c:v>2.8000000000000001E-2</c:v>
                </c:pt>
                <c:pt idx="4053">
                  <c:v>2.8000000000000001E-2</c:v>
                </c:pt>
                <c:pt idx="4054">
                  <c:v>2.8000000000000001E-2</c:v>
                </c:pt>
                <c:pt idx="4055">
                  <c:v>2.8000000000000001E-2</c:v>
                </c:pt>
                <c:pt idx="4056">
                  <c:v>2.8000000000000001E-2</c:v>
                </c:pt>
                <c:pt idx="4057">
                  <c:v>2.8000000000000001E-2</c:v>
                </c:pt>
                <c:pt idx="4058">
                  <c:v>2.8000000000000001E-2</c:v>
                </c:pt>
                <c:pt idx="4059">
                  <c:v>2.8000000000000001E-2</c:v>
                </c:pt>
                <c:pt idx="4060">
                  <c:v>2.8000000000000001E-2</c:v>
                </c:pt>
                <c:pt idx="4061">
                  <c:v>2.8000000000000001E-2</c:v>
                </c:pt>
                <c:pt idx="4062">
                  <c:v>2.8000000000000001E-2</c:v>
                </c:pt>
                <c:pt idx="4063">
                  <c:v>2.8000000000000001E-2</c:v>
                </c:pt>
                <c:pt idx="4064">
                  <c:v>2.8000000000000001E-2</c:v>
                </c:pt>
                <c:pt idx="4065">
                  <c:v>2.8000000000000001E-2</c:v>
                </c:pt>
                <c:pt idx="4066">
                  <c:v>2.8000000000000001E-2</c:v>
                </c:pt>
                <c:pt idx="4067">
                  <c:v>2.8000000000000001E-2</c:v>
                </c:pt>
                <c:pt idx="4068">
                  <c:v>2.8000000000000001E-2</c:v>
                </c:pt>
                <c:pt idx="4069">
                  <c:v>2.8000000000000001E-2</c:v>
                </c:pt>
                <c:pt idx="4070">
                  <c:v>2.8000000000000001E-2</c:v>
                </c:pt>
                <c:pt idx="4071">
                  <c:v>2.8000000000000001E-2</c:v>
                </c:pt>
                <c:pt idx="4072">
                  <c:v>2.8000000000000001E-2</c:v>
                </c:pt>
                <c:pt idx="4073">
                  <c:v>2.8000000000000001E-2</c:v>
                </c:pt>
                <c:pt idx="4074">
                  <c:v>2.8000000000000001E-2</c:v>
                </c:pt>
                <c:pt idx="4075">
                  <c:v>2.8000000000000001E-2</c:v>
                </c:pt>
                <c:pt idx="4076">
                  <c:v>2.8000000000000001E-2</c:v>
                </c:pt>
                <c:pt idx="4077">
                  <c:v>2.8000000000000001E-2</c:v>
                </c:pt>
                <c:pt idx="4078">
                  <c:v>2.8000000000000001E-2</c:v>
                </c:pt>
                <c:pt idx="4079">
                  <c:v>2.8000000000000001E-2</c:v>
                </c:pt>
                <c:pt idx="4080">
                  <c:v>2.8000000000000001E-2</c:v>
                </c:pt>
                <c:pt idx="4081">
                  <c:v>2.8000000000000001E-2</c:v>
                </c:pt>
                <c:pt idx="4082">
                  <c:v>2.8000000000000001E-2</c:v>
                </c:pt>
                <c:pt idx="4083">
                  <c:v>2.8000000000000001E-2</c:v>
                </c:pt>
                <c:pt idx="4084">
                  <c:v>2.8000000000000001E-2</c:v>
                </c:pt>
                <c:pt idx="4085">
                  <c:v>2.8000000000000001E-2</c:v>
                </c:pt>
                <c:pt idx="4086">
                  <c:v>2.8000000000000001E-2</c:v>
                </c:pt>
                <c:pt idx="4087">
                  <c:v>2.8000000000000001E-2</c:v>
                </c:pt>
                <c:pt idx="4088">
                  <c:v>2.8000000000000001E-2</c:v>
                </c:pt>
                <c:pt idx="4089">
                  <c:v>2.8000000000000001E-2</c:v>
                </c:pt>
                <c:pt idx="4090">
                  <c:v>2.8000000000000001E-2</c:v>
                </c:pt>
                <c:pt idx="4091">
                  <c:v>2.8000000000000001E-2</c:v>
                </c:pt>
                <c:pt idx="4092">
                  <c:v>2.8000000000000001E-2</c:v>
                </c:pt>
                <c:pt idx="4093">
                  <c:v>2.8000000000000001E-2</c:v>
                </c:pt>
                <c:pt idx="4094">
                  <c:v>2.8000000000000001E-2</c:v>
                </c:pt>
                <c:pt idx="4095">
                  <c:v>2.8000000000000001E-2</c:v>
                </c:pt>
                <c:pt idx="4096">
                  <c:v>2.8000000000000001E-2</c:v>
                </c:pt>
                <c:pt idx="4097">
                  <c:v>2.8000000000000001E-2</c:v>
                </c:pt>
                <c:pt idx="4098">
                  <c:v>2.8000000000000001E-2</c:v>
                </c:pt>
                <c:pt idx="4099">
                  <c:v>2.8000000000000001E-2</c:v>
                </c:pt>
                <c:pt idx="4100">
                  <c:v>2.8000000000000001E-2</c:v>
                </c:pt>
                <c:pt idx="4101">
                  <c:v>2.8000000000000001E-2</c:v>
                </c:pt>
                <c:pt idx="4102">
                  <c:v>2.8000000000000001E-2</c:v>
                </c:pt>
                <c:pt idx="4103">
                  <c:v>2.8000000000000001E-2</c:v>
                </c:pt>
                <c:pt idx="4104">
                  <c:v>2.8000000000000001E-2</c:v>
                </c:pt>
                <c:pt idx="4105">
                  <c:v>2.8000000000000001E-2</c:v>
                </c:pt>
                <c:pt idx="4106">
                  <c:v>2.8000000000000001E-2</c:v>
                </c:pt>
                <c:pt idx="4107">
                  <c:v>2.8000000000000001E-2</c:v>
                </c:pt>
                <c:pt idx="4108">
                  <c:v>2.8000000000000001E-2</c:v>
                </c:pt>
                <c:pt idx="4109">
                  <c:v>2.8000000000000001E-2</c:v>
                </c:pt>
                <c:pt idx="4110">
                  <c:v>2.8000000000000001E-2</c:v>
                </c:pt>
                <c:pt idx="4111">
                  <c:v>2.8000000000000001E-2</c:v>
                </c:pt>
                <c:pt idx="4112">
                  <c:v>2.8000000000000001E-2</c:v>
                </c:pt>
                <c:pt idx="4113">
                  <c:v>2.8000000000000001E-2</c:v>
                </c:pt>
                <c:pt idx="4114">
                  <c:v>2.8000000000000001E-2</c:v>
                </c:pt>
                <c:pt idx="4115">
                  <c:v>2.8000000000000001E-2</c:v>
                </c:pt>
                <c:pt idx="4116">
                  <c:v>2.9000000000000001E-2</c:v>
                </c:pt>
                <c:pt idx="4117">
                  <c:v>2.9000000000000001E-2</c:v>
                </c:pt>
                <c:pt idx="4118">
                  <c:v>2.9000000000000001E-2</c:v>
                </c:pt>
                <c:pt idx="4119">
                  <c:v>2.9000000000000001E-2</c:v>
                </c:pt>
                <c:pt idx="4120">
                  <c:v>2.9000000000000001E-2</c:v>
                </c:pt>
                <c:pt idx="4121">
                  <c:v>2.9000000000000001E-2</c:v>
                </c:pt>
                <c:pt idx="4122">
                  <c:v>2.9000000000000001E-2</c:v>
                </c:pt>
                <c:pt idx="4123">
                  <c:v>2.9000000000000001E-2</c:v>
                </c:pt>
                <c:pt idx="4124">
                  <c:v>2.9000000000000001E-2</c:v>
                </c:pt>
                <c:pt idx="4125">
                  <c:v>2.9000000000000001E-2</c:v>
                </c:pt>
                <c:pt idx="4126">
                  <c:v>2.9000000000000001E-2</c:v>
                </c:pt>
                <c:pt idx="4127">
                  <c:v>2.9000000000000001E-2</c:v>
                </c:pt>
                <c:pt idx="4128">
                  <c:v>2.9000000000000001E-2</c:v>
                </c:pt>
                <c:pt idx="4129">
                  <c:v>2.9000000000000001E-2</c:v>
                </c:pt>
                <c:pt idx="4130">
                  <c:v>2.9000000000000001E-2</c:v>
                </c:pt>
                <c:pt idx="4131">
                  <c:v>2.9000000000000001E-2</c:v>
                </c:pt>
                <c:pt idx="4132">
                  <c:v>2.9000000000000001E-2</c:v>
                </c:pt>
                <c:pt idx="4133">
                  <c:v>2.9000000000000001E-2</c:v>
                </c:pt>
                <c:pt idx="4134">
                  <c:v>2.9000000000000001E-2</c:v>
                </c:pt>
                <c:pt idx="4135">
                  <c:v>2.9000000000000001E-2</c:v>
                </c:pt>
                <c:pt idx="4136">
                  <c:v>2.9000000000000001E-2</c:v>
                </c:pt>
                <c:pt idx="4137">
                  <c:v>2.9000000000000001E-2</c:v>
                </c:pt>
                <c:pt idx="4138">
                  <c:v>2.9000000000000001E-2</c:v>
                </c:pt>
                <c:pt idx="4139">
                  <c:v>2.9000000000000001E-2</c:v>
                </c:pt>
                <c:pt idx="4140">
                  <c:v>2.9000000000000001E-2</c:v>
                </c:pt>
                <c:pt idx="4141">
                  <c:v>2.9000000000000001E-2</c:v>
                </c:pt>
                <c:pt idx="4142">
                  <c:v>2.9000000000000001E-2</c:v>
                </c:pt>
                <c:pt idx="4143">
                  <c:v>2.9000000000000001E-2</c:v>
                </c:pt>
                <c:pt idx="4144">
                  <c:v>2.9000000000000001E-2</c:v>
                </c:pt>
                <c:pt idx="4145">
                  <c:v>2.9000000000000001E-2</c:v>
                </c:pt>
                <c:pt idx="4146">
                  <c:v>2.9000000000000001E-2</c:v>
                </c:pt>
                <c:pt idx="4147">
                  <c:v>2.9000000000000001E-2</c:v>
                </c:pt>
                <c:pt idx="4148">
                  <c:v>2.9000000000000001E-2</c:v>
                </c:pt>
                <c:pt idx="4149">
                  <c:v>2.9000000000000001E-2</c:v>
                </c:pt>
                <c:pt idx="4150">
                  <c:v>2.9000000000000001E-2</c:v>
                </c:pt>
                <c:pt idx="4151">
                  <c:v>2.9000000000000001E-2</c:v>
                </c:pt>
                <c:pt idx="4152">
                  <c:v>2.9000000000000001E-2</c:v>
                </c:pt>
                <c:pt idx="4153">
                  <c:v>2.9000000000000001E-2</c:v>
                </c:pt>
                <c:pt idx="4154">
                  <c:v>2.9000000000000001E-2</c:v>
                </c:pt>
                <c:pt idx="4155">
                  <c:v>2.9000000000000001E-2</c:v>
                </c:pt>
                <c:pt idx="4156">
                  <c:v>2.9000000000000001E-2</c:v>
                </c:pt>
                <c:pt idx="4157">
                  <c:v>2.9000000000000001E-2</c:v>
                </c:pt>
                <c:pt idx="4158">
                  <c:v>2.9000000000000001E-2</c:v>
                </c:pt>
                <c:pt idx="4159">
                  <c:v>2.9000000000000001E-2</c:v>
                </c:pt>
                <c:pt idx="4160">
                  <c:v>2.9000000000000001E-2</c:v>
                </c:pt>
                <c:pt idx="4161">
                  <c:v>2.9000000000000001E-2</c:v>
                </c:pt>
                <c:pt idx="4162">
                  <c:v>2.9000000000000001E-2</c:v>
                </c:pt>
                <c:pt idx="4163">
                  <c:v>2.9000000000000001E-2</c:v>
                </c:pt>
                <c:pt idx="4164">
                  <c:v>2.9000000000000001E-2</c:v>
                </c:pt>
                <c:pt idx="4165">
                  <c:v>2.9000000000000001E-2</c:v>
                </c:pt>
                <c:pt idx="4166">
                  <c:v>2.9000000000000001E-2</c:v>
                </c:pt>
                <c:pt idx="4167">
                  <c:v>2.9000000000000001E-2</c:v>
                </c:pt>
                <c:pt idx="4168">
                  <c:v>2.9000000000000001E-2</c:v>
                </c:pt>
                <c:pt idx="4169">
                  <c:v>2.9000000000000001E-2</c:v>
                </c:pt>
                <c:pt idx="4170">
                  <c:v>2.9000000000000001E-2</c:v>
                </c:pt>
                <c:pt idx="4171">
                  <c:v>2.9000000000000001E-2</c:v>
                </c:pt>
                <c:pt idx="4172">
                  <c:v>2.9000000000000001E-2</c:v>
                </c:pt>
                <c:pt idx="4173">
                  <c:v>2.9000000000000001E-2</c:v>
                </c:pt>
                <c:pt idx="4174">
                  <c:v>2.9000000000000001E-2</c:v>
                </c:pt>
                <c:pt idx="4175">
                  <c:v>0.03</c:v>
                </c:pt>
                <c:pt idx="4176">
                  <c:v>0.03</c:v>
                </c:pt>
                <c:pt idx="4177">
                  <c:v>0.03</c:v>
                </c:pt>
                <c:pt idx="4178">
                  <c:v>0.03</c:v>
                </c:pt>
                <c:pt idx="4179">
                  <c:v>0.03</c:v>
                </c:pt>
                <c:pt idx="4180">
                  <c:v>0.03</c:v>
                </c:pt>
                <c:pt idx="4181">
                  <c:v>0.03</c:v>
                </c:pt>
                <c:pt idx="4182">
                  <c:v>0.03</c:v>
                </c:pt>
                <c:pt idx="4183">
                  <c:v>0.03</c:v>
                </c:pt>
                <c:pt idx="4184">
                  <c:v>0.03</c:v>
                </c:pt>
                <c:pt idx="4185">
                  <c:v>0.03</c:v>
                </c:pt>
                <c:pt idx="4186">
                  <c:v>0.03</c:v>
                </c:pt>
                <c:pt idx="4187">
                  <c:v>0.03</c:v>
                </c:pt>
                <c:pt idx="4188">
                  <c:v>0.03</c:v>
                </c:pt>
                <c:pt idx="4189">
                  <c:v>0.03</c:v>
                </c:pt>
                <c:pt idx="4190">
                  <c:v>0.03</c:v>
                </c:pt>
                <c:pt idx="4191">
                  <c:v>0.03</c:v>
                </c:pt>
                <c:pt idx="4192">
                  <c:v>0.03</c:v>
                </c:pt>
                <c:pt idx="4193">
                  <c:v>0.03</c:v>
                </c:pt>
                <c:pt idx="4194">
                  <c:v>0.03</c:v>
                </c:pt>
                <c:pt idx="4195">
                  <c:v>0.03</c:v>
                </c:pt>
                <c:pt idx="4196">
                  <c:v>0.03</c:v>
                </c:pt>
                <c:pt idx="4197">
                  <c:v>0.03</c:v>
                </c:pt>
                <c:pt idx="4198">
                  <c:v>0.03</c:v>
                </c:pt>
                <c:pt idx="4199">
                  <c:v>0.03</c:v>
                </c:pt>
                <c:pt idx="4200">
                  <c:v>0.03</c:v>
                </c:pt>
                <c:pt idx="4201">
                  <c:v>0.03</c:v>
                </c:pt>
                <c:pt idx="4202">
                  <c:v>0.03</c:v>
                </c:pt>
                <c:pt idx="4203">
                  <c:v>0.03</c:v>
                </c:pt>
                <c:pt idx="4204">
                  <c:v>0.03</c:v>
                </c:pt>
                <c:pt idx="4205">
                  <c:v>0.03</c:v>
                </c:pt>
                <c:pt idx="4206">
                  <c:v>0.03</c:v>
                </c:pt>
                <c:pt idx="4207">
                  <c:v>0.03</c:v>
                </c:pt>
                <c:pt idx="4208">
                  <c:v>0.03</c:v>
                </c:pt>
                <c:pt idx="4209">
                  <c:v>0.03</c:v>
                </c:pt>
                <c:pt idx="4210">
                  <c:v>0.03</c:v>
                </c:pt>
                <c:pt idx="4211">
                  <c:v>0.03</c:v>
                </c:pt>
                <c:pt idx="4212">
                  <c:v>0.03</c:v>
                </c:pt>
                <c:pt idx="4213">
                  <c:v>0.03</c:v>
                </c:pt>
                <c:pt idx="4214">
                  <c:v>0.03</c:v>
                </c:pt>
                <c:pt idx="4215">
                  <c:v>0.03</c:v>
                </c:pt>
                <c:pt idx="4216">
                  <c:v>0.03</c:v>
                </c:pt>
                <c:pt idx="4217">
                  <c:v>0.03</c:v>
                </c:pt>
                <c:pt idx="4218">
                  <c:v>0.03</c:v>
                </c:pt>
                <c:pt idx="4219">
                  <c:v>0.03</c:v>
                </c:pt>
                <c:pt idx="4220">
                  <c:v>0.03</c:v>
                </c:pt>
                <c:pt idx="4221">
                  <c:v>0.03</c:v>
                </c:pt>
                <c:pt idx="4222">
                  <c:v>0.03</c:v>
                </c:pt>
                <c:pt idx="4223">
                  <c:v>0.03</c:v>
                </c:pt>
                <c:pt idx="4224">
                  <c:v>0.03</c:v>
                </c:pt>
                <c:pt idx="4225">
                  <c:v>0.03</c:v>
                </c:pt>
                <c:pt idx="4226">
                  <c:v>0.03</c:v>
                </c:pt>
                <c:pt idx="4227">
                  <c:v>0.03</c:v>
                </c:pt>
                <c:pt idx="4228">
                  <c:v>0.03</c:v>
                </c:pt>
                <c:pt idx="4229">
                  <c:v>0.03</c:v>
                </c:pt>
                <c:pt idx="4230">
                  <c:v>0.03</c:v>
                </c:pt>
                <c:pt idx="4231">
                  <c:v>0.03</c:v>
                </c:pt>
                <c:pt idx="4232">
                  <c:v>0.03</c:v>
                </c:pt>
                <c:pt idx="4233">
                  <c:v>0.03</c:v>
                </c:pt>
                <c:pt idx="4234">
                  <c:v>0.03</c:v>
                </c:pt>
                <c:pt idx="4235">
                  <c:v>0.03</c:v>
                </c:pt>
                <c:pt idx="4236">
                  <c:v>0.03</c:v>
                </c:pt>
                <c:pt idx="4237">
                  <c:v>0.03</c:v>
                </c:pt>
                <c:pt idx="4238">
                  <c:v>0.03</c:v>
                </c:pt>
                <c:pt idx="4239">
                  <c:v>0.03</c:v>
                </c:pt>
                <c:pt idx="4240">
                  <c:v>0.03</c:v>
                </c:pt>
                <c:pt idx="4241">
                  <c:v>0.03</c:v>
                </c:pt>
                <c:pt idx="4242">
                  <c:v>0.03</c:v>
                </c:pt>
                <c:pt idx="4243">
                  <c:v>0.03</c:v>
                </c:pt>
                <c:pt idx="4244">
                  <c:v>0.03</c:v>
                </c:pt>
                <c:pt idx="4245">
                  <c:v>0.03</c:v>
                </c:pt>
                <c:pt idx="4246">
                  <c:v>0.03</c:v>
                </c:pt>
                <c:pt idx="4247">
                  <c:v>0.03</c:v>
                </c:pt>
                <c:pt idx="4248">
                  <c:v>0.03</c:v>
                </c:pt>
                <c:pt idx="4249">
                  <c:v>0.03</c:v>
                </c:pt>
                <c:pt idx="4250">
                  <c:v>0.03</c:v>
                </c:pt>
                <c:pt idx="4251">
                  <c:v>0.03</c:v>
                </c:pt>
                <c:pt idx="4252">
                  <c:v>0.03</c:v>
                </c:pt>
                <c:pt idx="4253">
                  <c:v>0.03</c:v>
                </c:pt>
                <c:pt idx="4254">
                  <c:v>0.03</c:v>
                </c:pt>
                <c:pt idx="4255">
                  <c:v>0.03</c:v>
                </c:pt>
                <c:pt idx="4256">
                  <c:v>0.03</c:v>
                </c:pt>
                <c:pt idx="4257">
                  <c:v>0.03</c:v>
                </c:pt>
                <c:pt idx="4258">
                  <c:v>0.03</c:v>
                </c:pt>
                <c:pt idx="4259">
                  <c:v>0.03</c:v>
                </c:pt>
                <c:pt idx="4260">
                  <c:v>0.03</c:v>
                </c:pt>
                <c:pt idx="4261">
                  <c:v>0.03</c:v>
                </c:pt>
                <c:pt idx="4262">
                  <c:v>0.03</c:v>
                </c:pt>
                <c:pt idx="4263">
                  <c:v>0.03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0.03</c:v>
                </c:pt>
                <c:pt idx="4270">
                  <c:v>0.03</c:v>
                </c:pt>
                <c:pt idx="4271">
                  <c:v>0.03</c:v>
                </c:pt>
                <c:pt idx="4272">
                  <c:v>0.03</c:v>
                </c:pt>
                <c:pt idx="4273">
                  <c:v>0.03</c:v>
                </c:pt>
                <c:pt idx="4274">
                  <c:v>0.03</c:v>
                </c:pt>
                <c:pt idx="4275">
                  <c:v>0.03</c:v>
                </c:pt>
                <c:pt idx="4276">
                  <c:v>0.03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0.03</c:v>
                </c:pt>
                <c:pt idx="4281">
                  <c:v>0.03</c:v>
                </c:pt>
                <c:pt idx="4282">
                  <c:v>0.03</c:v>
                </c:pt>
                <c:pt idx="4283">
                  <c:v>0.03</c:v>
                </c:pt>
                <c:pt idx="4284">
                  <c:v>0.03</c:v>
                </c:pt>
                <c:pt idx="4285">
                  <c:v>0.03</c:v>
                </c:pt>
                <c:pt idx="4286">
                  <c:v>0.03</c:v>
                </c:pt>
                <c:pt idx="4287">
                  <c:v>0.03</c:v>
                </c:pt>
                <c:pt idx="4288">
                  <c:v>0.03</c:v>
                </c:pt>
                <c:pt idx="4289">
                  <c:v>0.03</c:v>
                </c:pt>
                <c:pt idx="4290">
                  <c:v>0.03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0.03</c:v>
                </c:pt>
                <c:pt idx="4295">
                  <c:v>0.03</c:v>
                </c:pt>
                <c:pt idx="4296">
                  <c:v>0.03</c:v>
                </c:pt>
                <c:pt idx="4297">
                  <c:v>0.03</c:v>
                </c:pt>
                <c:pt idx="4298">
                  <c:v>0.03</c:v>
                </c:pt>
                <c:pt idx="4299">
                  <c:v>0.03</c:v>
                </c:pt>
                <c:pt idx="4300">
                  <c:v>3.1E-2</c:v>
                </c:pt>
                <c:pt idx="4301">
                  <c:v>3.1E-2</c:v>
                </c:pt>
                <c:pt idx="4302">
                  <c:v>3.1E-2</c:v>
                </c:pt>
                <c:pt idx="4303">
                  <c:v>3.1E-2</c:v>
                </c:pt>
                <c:pt idx="4304">
                  <c:v>3.1E-2</c:v>
                </c:pt>
                <c:pt idx="4305">
                  <c:v>3.1E-2</c:v>
                </c:pt>
                <c:pt idx="4306">
                  <c:v>3.1E-2</c:v>
                </c:pt>
                <c:pt idx="4307">
                  <c:v>3.1E-2</c:v>
                </c:pt>
                <c:pt idx="4308">
                  <c:v>3.1E-2</c:v>
                </c:pt>
                <c:pt idx="4309">
                  <c:v>3.1E-2</c:v>
                </c:pt>
                <c:pt idx="4310">
                  <c:v>3.1E-2</c:v>
                </c:pt>
                <c:pt idx="4311">
                  <c:v>3.1E-2</c:v>
                </c:pt>
                <c:pt idx="4312">
                  <c:v>3.1E-2</c:v>
                </c:pt>
                <c:pt idx="4313">
                  <c:v>3.1E-2</c:v>
                </c:pt>
                <c:pt idx="4314">
                  <c:v>3.1E-2</c:v>
                </c:pt>
                <c:pt idx="4315">
                  <c:v>3.1E-2</c:v>
                </c:pt>
                <c:pt idx="4316">
                  <c:v>3.1E-2</c:v>
                </c:pt>
                <c:pt idx="4317">
                  <c:v>3.1E-2</c:v>
                </c:pt>
                <c:pt idx="4318">
                  <c:v>3.1E-2</c:v>
                </c:pt>
                <c:pt idx="4319">
                  <c:v>3.1E-2</c:v>
                </c:pt>
                <c:pt idx="4320">
                  <c:v>3.1E-2</c:v>
                </c:pt>
                <c:pt idx="4321">
                  <c:v>3.1E-2</c:v>
                </c:pt>
                <c:pt idx="4322">
                  <c:v>3.1E-2</c:v>
                </c:pt>
                <c:pt idx="4323">
                  <c:v>3.1E-2</c:v>
                </c:pt>
                <c:pt idx="4324">
                  <c:v>3.1E-2</c:v>
                </c:pt>
                <c:pt idx="4325">
                  <c:v>3.1E-2</c:v>
                </c:pt>
                <c:pt idx="4326">
                  <c:v>3.1E-2</c:v>
                </c:pt>
                <c:pt idx="4327">
                  <c:v>3.1E-2</c:v>
                </c:pt>
                <c:pt idx="4328">
                  <c:v>3.1E-2</c:v>
                </c:pt>
                <c:pt idx="4329">
                  <c:v>3.1E-2</c:v>
                </c:pt>
                <c:pt idx="4330">
                  <c:v>3.1E-2</c:v>
                </c:pt>
                <c:pt idx="4331">
                  <c:v>3.1E-2</c:v>
                </c:pt>
                <c:pt idx="4332">
                  <c:v>3.1E-2</c:v>
                </c:pt>
                <c:pt idx="4333">
                  <c:v>3.1E-2</c:v>
                </c:pt>
                <c:pt idx="4334">
                  <c:v>3.1E-2</c:v>
                </c:pt>
                <c:pt idx="4335">
                  <c:v>3.1E-2</c:v>
                </c:pt>
                <c:pt idx="4336">
                  <c:v>3.1E-2</c:v>
                </c:pt>
                <c:pt idx="4337">
                  <c:v>3.1E-2</c:v>
                </c:pt>
                <c:pt idx="4338">
                  <c:v>3.1E-2</c:v>
                </c:pt>
                <c:pt idx="4339">
                  <c:v>3.1E-2</c:v>
                </c:pt>
                <c:pt idx="4340">
                  <c:v>3.1E-2</c:v>
                </c:pt>
                <c:pt idx="4341">
                  <c:v>3.1E-2</c:v>
                </c:pt>
                <c:pt idx="4342">
                  <c:v>3.1E-2</c:v>
                </c:pt>
                <c:pt idx="4343">
                  <c:v>3.1E-2</c:v>
                </c:pt>
                <c:pt idx="4344">
                  <c:v>3.1E-2</c:v>
                </c:pt>
                <c:pt idx="4345">
                  <c:v>3.1E-2</c:v>
                </c:pt>
                <c:pt idx="4346">
                  <c:v>3.1E-2</c:v>
                </c:pt>
                <c:pt idx="4347">
                  <c:v>3.1E-2</c:v>
                </c:pt>
                <c:pt idx="4348">
                  <c:v>3.1E-2</c:v>
                </c:pt>
                <c:pt idx="4349">
                  <c:v>3.1E-2</c:v>
                </c:pt>
                <c:pt idx="4350">
                  <c:v>3.1E-2</c:v>
                </c:pt>
                <c:pt idx="4351">
                  <c:v>3.1E-2</c:v>
                </c:pt>
                <c:pt idx="4352">
                  <c:v>3.1E-2</c:v>
                </c:pt>
                <c:pt idx="4353">
                  <c:v>3.1E-2</c:v>
                </c:pt>
                <c:pt idx="4354">
                  <c:v>3.1E-2</c:v>
                </c:pt>
                <c:pt idx="4355">
                  <c:v>3.1E-2</c:v>
                </c:pt>
                <c:pt idx="4356">
                  <c:v>3.1E-2</c:v>
                </c:pt>
                <c:pt idx="4357">
                  <c:v>3.1E-2</c:v>
                </c:pt>
                <c:pt idx="4358">
                  <c:v>3.1E-2</c:v>
                </c:pt>
                <c:pt idx="4359">
                  <c:v>3.1E-2</c:v>
                </c:pt>
                <c:pt idx="4360">
                  <c:v>3.1E-2</c:v>
                </c:pt>
                <c:pt idx="4361">
                  <c:v>3.1E-2</c:v>
                </c:pt>
                <c:pt idx="4362">
                  <c:v>3.1E-2</c:v>
                </c:pt>
                <c:pt idx="4363">
                  <c:v>3.1E-2</c:v>
                </c:pt>
                <c:pt idx="4364">
                  <c:v>3.1E-2</c:v>
                </c:pt>
                <c:pt idx="4365">
                  <c:v>3.1E-2</c:v>
                </c:pt>
                <c:pt idx="4366">
                  <c:v>3.1E-2</c:v>
                </c:pt>
                <c:pt idx="4367">
                  <c:v>3.1E-2</c:v>
                </c:pt>
                <c:pt idx="4368">
                  <c:v>3.1E-2</c:v>
                </c:pt>
                <c:pt idx="4369">
                  <c:v>3.1E-2</c:v>
                </c:pt>
                <c:pt idx="4370">
                  <c:v>3.1E-2</c:v>
                </c:pt>
                <c:pt idx="4371">
                  <c:v>3.1E-2</c:v>
                </c:pt>
                <c:pt idx="4372">
                  <c:v>3.2000000000000001E-2</c:v>
                </c:pt>
                <c:pt idx="4373">
                  <c:v>3.2000000000000001E-2</c:v>
                </c:pt>
                <c:pt idx="4374">
                  <c:v>3.2000000000000001E-2</c:v>
                </c:pt>
                <c:pt idx="4375">
                  <c:v>3.2000000000000001E-2</c:v>
                </c:pt>
                <c:pt idx="4376">
                  <c:v>3.2000000000000001E-2</c:v>
                </c:pt>
                <c:pt idx="4377">
                  <c:v>3.2000000000000001E-2</c:v>
                </c:pt>
                <c:pt idx="4378">
                  <c:v>3.2000000000000001E-2</c:v>
                </c:pt>
                <c:pt idx="4379">
                  <c:v>3.2000000000000001E-2</c:v>
                </c:pt>
                <c:pt idx="4380">
                  <c:v>3.2000000000000001E-2</c:v>
                </c:pt>
                <c:pt idx="4381">
                  <c:v>3.2000000000000001E-2</c:v>
                </c:pt>
                <c:pt idx="4382">
                  <c:v>3.2000000000000001E-2</c:v>
                </c:pt>
                <c:pt idx="4383">
                  <c:v>3.2000000000000001E-2</c:v>
                </c:pt>
                <c:pt idx="4384">
                  <c:v>3.2000000000000001E-2</c:v>
                </c:pt>
                <c:pt idx="4385">
                  <c:v>3.2000000000000001E-2</c:v>
                </c:pt>
                <c:pt idx="4386">
                  <c:v>3.2000000000000001E-2</c:v>
                </c:pt>
                <c:pt idx="4387">
                  <c:v>3.2000000000000001E-2</c:v>
                </c:pt>
                <c:pt idx="4388">
                  <c:v>3.2000000000000001E-2</c:v>
                </c:pt>
                <c:pt idx="4389">
                  <c:v>3.2000000000000001E-2</c:v>
                </c:pt>
                <c:pt idx="4390">
                  <c:v>3.2000000000000001E-2</c:v>
                </c:pt>
                <c:pt idx="4391">
                  <c:v>3.2000000000000001E-2</c:v>
                </c:pt>
                <c:pt idx="4392">
                  <c:v>3.2000000000000001E-2</c:v>
                </c:pt>
                <c:pt idx="4393">
                  <c:v>3.2000000000000001E-2</c:v>
                </c:pt>
                <c:pt idx="4394">
                  <c:v>3.2000000000000001E-2</c:v>
                </c:pt>
                <c:pt idx="4395">
                  <c:v>3.2000000000000001E-2</c:v>
                </c:pt>
                <c:pt idx="4396">
                  <c:v>3.2000000000000001E-2</c:v>
                </c:pt>
                <c:pt idx="4397">
                  <c:v>3.2000000000000001E-2</c:v>
                </c:pt>
                <c:pt idx="4398">
                  <c:v>3.2000000000000001E-2</c:v>
                </c:pt>
                <c:pt idx="4399">
                  <c:v>3.2000000000000001E-2</c:v>
                </c:pt>
                <c:pt idx="4400">
                  <c:v>3.2000000000000001E-2</c:v>
                </c:pt>
                <c:pt idx="4401">
                  <c:v>3.2000000000000001E-2</c:v>
                </c:pt>
                <c:pt idx="4402">
                  <c:v>3.2000000000000001E-2</c:v>
                </c:pt>
                <c:pt idx="4403">
                  <c:v>3.2000000000000001E-2</c:v>
                </c:pt>
                <c:pt idx="4404">
                  <c:v>3.2000000000000001E-2</c:v>
                </c:pt>
                <c:pt idx="4405">
                  <c:v>3.2000000000000001E-2</c:v>
                </c:pt>
                <c:pt idx="4406">
                  <c:v>3.2000000000000001E-2</c:v>
                </c:pt>
                <c:pt idx="4407">
                  <c:v>3.2000000000000001E-2</c:v>
                </c:pt>
                <c:pt idx="4408">
                  <c:v>3.2000000000000001E-2</c:v>
                </c:pt>
                <c:pt idx="4409">
                  <c:v>3.2000000000000001E-2</c:v>
                </c:pt>
                <c:pt idx="4410">
                  <c:v>3.2000000000000001E-2</c:v>
                </c:pt>
                <c:pt idx="4411">
                  <c:v>3.2000000000000001E-2</c:v>
                </c:pt>
                <c:pt idx="4412">
                  <c:v>3.2000000000000001E-2</c:v>
                </c:pt>
                <c:pt idx="4413">
                  <c:v>3.2000000000000001E-2</c:v>
                </c:pt>
                <c:pt idx="4414">
                  <c:v>3.2000000000000001E-2</c:v>
                </c:pt>
                <c:pt idx="4415">
                  <c:v>3.2000000000000001E-2</c:v>
                </c:pt>
                <c:pt idx="4416">
                  <c:v>3.2000000000000001E-2</c:v>
                </c:pt>
                <c:pt idx="4417">
                  <c:v>3.2000000000000001E-2</c:v>
                </c:pt>
                <c:pt idx="4418">
                  <c:v>3.2000000000000001E-2</c:v>
                </c:pt>
                <c:pt idx="4419">
                  <c:v>3.2000000000000001E-2</c:v>
                </c:pt>
                <c:pt idx="4420">
                  <c:v>3.2000000000000001E-2</c:v>
                </c:pt>
                <c:pt idx="4421">
                  <c:v>3.2000000000000001E-2</c:v>
                </c:pt>
                <c:pt idx="4422">
                  <c:v>3.2000000000000001E-2</c:v>
                </c:pt>
                <c:pt idx="4423">
                  <c:v>3.2000000000000001E-2</c:v>
                </c:pt>
                <c:pt idx="4424">
                  <c:v>3.2000000000000001E-2</c:v>
                </c:pt>
                <c:pt idx="4425">
                  <c:v>3.2000000000000001E-2</c:v>
                </c:pt>
                <c:pt idx="4426">
                  <c:v>3.2000000000000001E-2</c:v>
                </c:pt>
                <c:pt idx="4427">
                  <c:v>3.2000000000000001E-2</c:v>
                </c:pt>
                <c:pt idx="4428">
                  <c:v>3.2000000000000001E-2</c:v>
                </c:pt>
                <c:pt idx="4429">
                  <c:v>3.2000000000000001E-2</c:v>
                </c:pt>
                <c:pt idx="4430">
                  <c:v>3.2000000000000001E-2</c:v>
                </c:pt>
                <c:pt idx="4431">
                  <c:v>3.2000000000000001E-2</c:v>
                </c:pt>
                <c:pt idx="4432">
                  <c:v>3.2000000000000001E-2</c:v>
                </c:pt>
                <c:pt idx="4433">
                  <c:v>3.2000000000000001E-2</c:v>
                </c:pt>
                <c:pt idx="4434">
                  <c:v>3.2000000000000001E-2</c:v>
                </c:pt>
                <c:pt idx="4435">
                  <c:v>3.2000000000000001E-2</c:v>
                </c:pt>
                <c:pt idx="4436">
                  <c:v>3.2000000000000001E-2</c:v>
                </c:pt>
                <c:pt idx="4437">
                  <c:v>3.2000000000000001E-2</c:v>
                </c:pt>
                <c:pt idx="4438">
                  <c:v>3.2000000000000001E-2</c:v>
                </c:pt>
                <c:pt idx="4439">
                  <c:v>3.2000000000000001E-2</c:v>
                </c:pt>
                <c:pt idx="4440">
                  <c:v>3.2000000000000001E-2</c:v>
                </c:pt>
                <c:pt idx="4441">
                  <c:v>3.2000000000000001E-2</c:v>
                </c:pt>
                <c:pt idx="4442">
                  <c:v>3.2000000000000001E-2</c:v>
                </c:pt>
                <c:pt idx="4443">
                  <c:v>3.2000000000000001E-2</c:v>
                </c:pt>
                <c:pt idx="4444">
                  <c:v>3.2000000000000001E-2</c:v>
                </c:pt>
                <c:pt idx="4445">
                  <c:v>3.2000000000000001E-2</c:v>
                </c:pt>
                <c:pt idx="4446">
                  <c:v>3.2000000000000001E-2</c:v>
                </c:pt>
                <c:pt idx="4447">
                  <c:v>3.2000000000000001E-2</c:v>
                </c:pt>
                <c:pt idx="4448">
                  <c:v>3.2000000000000001E-2</c:v>
                </c:pt>
                <c:pt idx="4449">
                  <c:v>3.2000000000000001E-2</c:v>
                </c:pt>
                <c:pt idx="4450">
                  <c:v>3.2000000000000001E-2</c:v>
                </c:pt>
                <c:pt idx="4451">
                  <c:v>3.2000000000000001E-2</c:v>
                </c:pt>
                <c:pt idx="4452">
                  <c:v>3.2000000000000001E-2</c:v>
                </c:pt>
                <c:pt idx="4453">
                  <c:v>3.2000000000000001E-2</c:v>
                </c:pt>
                <c:pt idx="4454">
                  <c:v>3.2000000000000001E-2</c:v>
                </c:pt>
                <c:pt idx="4455">
                  <c:v>3.2000000000000001E-2</c:v>
                </c:pt>
                <c:pt idx="4456">
                  <c:v>3.2000000000000001E-2</c:v>
                </c:pt>
                <c:pt idx="4457">
                  <c:v>3.2000000000000001E-2</c:v>
                </c:pt>
                <c:pt idx="4458">
                  <c:v>3.2000000000000001E-2</c:v>
                </c:pt>
                <c:pt idx="4459">
                  <c:v>3.2000000000000001E-2</c:v>
                </c:pt>
                <c:pt idx="4460">
                  <c:v>3.2000000000000001E-2</c:v>
                </c:pt>
                <c:pt idx="4461">
                  <c:v>3.2000000000000001E-2</c:v>
                </c:pt>
                <c:pt idx="4462">
                  <c:v>3.2000000000000001E-2</c:v>
                </c:pt>
                <c:pt idx="4463">
                  <c:v>3.2000000000000001E-2</c:v>
                </c:pt>
                <c:pt idx="4464">
                  <c:v>3.2000000000000001E-2</c:v>
                </c:pt>
                <c:pt idx="4465">
                  <c:v>3.2000000000000001E-2</c:v>
                </c:pt>
                <c:pt idx="4466">
                  <c:v>3.2000000000000001E-2</c:v>
                </c:pt>
                <c:pt idx="4467">
                  <c:v>3.2000000000000001E-2</c:v>
                </c:pt>
                <c:pt idx="4468">
                  <c:v>3.2000000000000001E-2</c:v>
                </c:pt>
                <c:pt idx="4469">
                  <c:v>3.2000000000000001E-2</c:v>
                </c:pt>
                <c:pt idx="4470">
                  <c:v>3.2000000000000001E-2</c:v>
                </c:pt>
                <c:pt idx="4471">
                  <c:v>3.2000000000000001E-2</c:v>
                </c:pt>
                <c:pt idx="4472">
                  <c:v>3.2000000000000001E-2</c:v>
                </c:pt>
                <c:pt idx="4473">
                  <c:v>3.2000000000000001E-2</c:v>
                </c:pt>
                <c:pt idx="4474">
                  <c:v>3.2000000000000001E-2</c:v>
                </c:pt>
                <c:pt idx="4475">
                  <c:v>3.2000000000000001E-2</c:v>
                </c:pt>
                <c:pt idx="4476">
                  <c:v>3.2000000000000001E-2</c:v>
                </c:pt>
                <c:pt idx="4477">
                  <c:v>3.2000000000000001E-2</c:v>
                </c:pt>
                <c:pt idx="4478">
                  <c:v>3.2000000000000001E-2</c:v>
                </c:pt>
                <c:pt idx="4479">
                  <c:v>3.2000000000000001E-2</c:v>
                </c:pt>
                <c:pt idx="4480">
                  <c:v>3.2000000000000001E-2</c:v>
                </c:pt>
                <c:pt idx="4481">
                  <c:v>3.2000000000000001E-2</c:v>
                </c:pt>
                <c:pt idx="4482">
                  <c:v>3.2000000000000001E-2</c:v>
                </c:pt>
                <c:pt idx="4483">
                  <c:v>3.2000000000000001E-2</c:v>
                </c:pt>
                <c:pt idx="4484">
                  <c:v>3.2000000000000001E-2</c:v>
                </c:pt>
                <c:pt idx="4485">
                  <c:v>3.2000000000000001E-2</c:v>
                </c:pt>
                <c:pt idx="4486">
                  <c:v>3.2000000000000001E-2</c:v>
                </c:pt>
                <c:pt idx="4487">
                  <c:v>3.2000000000000001E-2</c:v>
                </c:pt>
                <c:pt idx="4488">
                  <c:v>3.3000000000000002E-2</c:v>
                </c:pt>
                <c:pt idx="4489">
                  <c:v>3.3000000000000002E-2</c:v>
                </c:pt>
                <c:pt idx="4490">
                  <c:v>3.3000000000000002E-2</c:v>
                </c:pt>
                <c:pt idx="4491">
                  <c:v>3.3000000000000002E-2</c:v>
                </c:pt>
                <c:pt idx="4492">
                  <c:v>3.3000000000000002E-2</c:v>
                </c:pt>
                <c:pt idx="4493">
                  <c:v>3.3000000000000002E-2</c:v>
                </c:pt>
                <c:pt idx="4494">
                  <c:v>3.3000000000000002E-2</c:v>
                </c:pt>
                <c:pt idx="4495">
                  <c:v>3.3000000000000002E-2</c:v>
                </c:pt>
                <c:pt idx="4496">
                  <c:v>3.3000000000000002E-2</c:v>
                </c:pt>
                <c:pt idx="4497">
                  <c:v>3.3000000000000002E-2</c:v>
                </c:pt>
                <c:pt idx="4498">
                  <c:v>3.3000000000000002E-2</c:v>
                </c:pt>
                <c:pt idx="4499">
                  <c:v>3.3000000000000002E-2</c:v>
                </c:pt>
                <c:pt idx="4500">
                  <c:v>3.3000000000000002E-2</c:v>
                </c:pt>
                <c:pt idx="4501">
                  <c:v>3.3000000000000002E-2</c:v>
                </c:pt>
                <c:pt idx="4502">
                  <c:v>3.3000000000000002E-2</c:v>
                </c:pt>
                <c:pt idx="4503">
                  <c:v>3.3000000000000002E-2</c:v>
                </c:pt>
                <c:pt idx="4504">
                  <c:v>3.3000000000000002E-2</c:v>
                </c:pt>
                <c:pt idx="4505">
                  <c:v>3.3000000000000002E-2</c:v>
                </c:pt>
                <c:pt idx="4506">
                  <c:v>3.3000000000000002E-2</c:v>
                </c:pt>
                <c:pt idx="4507">
                  <c:v>3.3000000000000002E-2</c:v>
                </c:pt>
                <c:pt idx="4508">
                  <c:v>3.3000000000000002E-2</c:v>
                </c:pt>
                <c:pt idx="4509">
                  <c:v>3.3000000000000002E-2</c:v>
                </c:pt>
                <c:pt idx="4510">
                  <c:v>3.3000000000000002E-2</c:v>
                </c:pt>
                <c:pt idx="4511">
                  <c:v>3.3000000000000002E-2</c:v>
                </c:pt>
                <c:pt idx="4512">
                  <c:v>3.3000000000000002E-2</c:v>
                </c:pt>
                <c:pt idx="4513">
                  <c:v>3.3000000000000002E-2</c:v>
                </c:pt>
                <c:pt idx="4514">
                  <c:v>3.3000000000000002E-2</c:v>
                </c:pt>
                <c:pt idx="4515">
                  <c:v>3.3000000000000002E-2</c:v>
                </c:pt>
                <c:pt idx="4516">
                  <c:v>3.3000000000000002E-2</c:v>
                </c:pt>
                <c:pt idx="4517">
                  <c:v>3.3000000000000002E-2</c:v>
                </c:pt>
                <c:pt idx="4518">
                  <c:v>3.3000000000000002E-2</c:v>
                </c:pt>
                <c:pt idx="4519">
                  <c:v>3.3000000000000002E-2</c:v>
                </c:pt>
                <c:pt idx="4520">
                  <c:v>3.3000000000000002E-2</c:v>
                </c:pt>
                <c:pt idx="4521">
                  <c:v>3.3000000000000002E-2</c:v>
                </c:pt>
                <c:pt idx="4522">
                  <c:v>3.3000000000000002E-2</c:v>
                </c:pt>
                <c:pt idx="4523">
                  <c:v>3.3000000000000002E-2</c:v>
                </c:pt>
                <c:pt idx="4524">
                  <c:v>3.3000000000000002E-2</c:v>
                </c:pt>
                <c:pt idx="4525">
                  <c:v>3.3000000000000002E-2</c:v>
                </c:pt>
                <c:pt idx="4526">
                  <c:v>3.3000000000000002E-2</c:v>
                </c:pt>
                <c:pt idx="4527">
                  <c:v>3.3000000000000002E-2</c:v>
                </c:pt>
                <c:pt idx="4528">
                  <c:v>3.3000000000000002E-2</c:v>
                </c:pt>
                <c:pt idx="4529">
                  <c:v>3.3000000000000002E-2</c:v>
                </c:pt>
                <c:pt idx="4530">
                  <c:v>3.3000000000000002E-2</c:v>
                </c:pt>
                <c:pt idx="4531">
                  <c:v>3.3000000000000002E-2</c:v>
                </c:pt>
                <c:pt idx="4532">
                  <c:v>3.3000000000000002E-2</c:v>
                </c:pt>
                <c:pt idx="4533">
                  <c:v>3.3000000000000002E-2</c:v>
                </c:pt>
                <c:pt idx="4534">
                  <c:v>3.3000000000000002E-2</c:v>
                </c:pt>
                <c:pt idx="4535">
                  <c:v>3.3000000000000002E-2</c:v>
                </c:pt>
                <c:pt idx="4536">
                  <c:v>3.3000000000000002E-2</c:v>
                </c:pt>
                <c:pt idx="4537">
                  <c:v>3.3000000000000002E-2</c:v>
                </c:pt>
                <c:pt idx="4538">
                  <c:v>3.3000000000000002E-2</c:v>
                </c:pt>
                <c:pt idx="4539">
                  <c:v>3.3000000000000002E-2</c:v>
                </c:pt>
                <c:pt idx="4540">
                  <c:v>3.3000000000000002E-2</c:v>
                </c:pt>
                <c:pt idx="4541">
                  <c:v>3.3000000000000002E-2</c:v>
                </c:pt>
                <c:pt idx="4542">
                  <c:v>3.3000000000000002E-2</c:v>
                </c:pt>
                <c:pt idx="4543">
                  <c:v>3.3000000000000002E-2</c:v>
                </c:pt>
                <c:pt idx="4544">
                  <c:v>3.3000000000000002E-2</c:v>
                </c:pt>
                <c:pt idx="4545">
                  <c:v>3.3000000000000002E-2</c:v>
                </c:pt>
                <c:pt idx="4546">
                  <c:v>3.3000000000000002E-2</c:v>
                </c:pt>
                <c:pt idx="4547">
                  <c:v>3.3000000000000002E-2</c:v>
                </c:pt>
                <c:pt idx="4548">
                  <c:v>3.3000000000000002E-2</c:v>
                </c:pt>
                <c:pt idx="4549">
                  <c:v>3.3000000000000002E-2</c:v>
                </c:pt>
                <c:pt idx="4550">
                  <c:v>3.3000000000000002E-2</c:v>
                </c:pt>
                <c:pt idx="4551">
                  <c:v>3.3000000000000002E-2</c:v>
                </c:pt>
                <c:pt idx="4552">
                  <c:v>3.3000000000000002E-2</c:v>
                </c:pt>
                <c:pt idx="4553">
                  <c:v>3.3000000000000002E-2</c:v>
                </c:pt>
                <c:pt idx="4554">
                  <c:v>3.3000000000000002E-2</c:v>
                </c:pt>
                <c:pt idx="4555">
                  <c:v>3.3000000000000002E-2</c:v>
                </c:pt>
                <c:pt idx="4556">
                  <c:v>3.3000000000000002E-2</c:v>
                </c:pt>
                <c:pt idx="4557">
                  <c:v>3.3000000000000002E-2</c:v>
                </c:pt>
                <c:pt idx="4558">
                  <c:v>3.3000000000000002E-2</c:v>
                </c:pt>
                <c:pt idx="4559">
                  <c:v>3.3000000000000002E-2</c:v>
                </c:pt>
                <c:pt idx="4560">
                  <c:v>3.3000000000000002E-2</c:v>
                </c:pt>
                <c:pt idx="4561">
                  <c:v>3.3000000000000002E-2</c:v>
                </c:pt>
                <c:pt idx="4562">
                  <c:v>3.3000000000000002E-2</c:v>
                </c:pt>
                <c:pt idx="4563">
                  <c:v>3.3000000000000002E-2</c:v>
                </c:pt>
                <c:pt idx="4564">
                  <c:v>3.3000000000000002E-2</c:v>
                </c:pt>
                <c:pt idx="4565">
                  <c:v>3.3000000000000002E-2</c:v>
                </c:pt>
                <c:pt idx="4566">
                  <c:v>3.3000000000000002E-2</c:v>
                </c:pt>
                <c:pt idx="4567">
                  <c:v>3.3000000000000002E-2</c:v>
                </c:pt>
                <c:pt idx="4568">
                  <c:v>3.3000000000000002E-2</c:v>
                </c:pt>
                <c:pt idx="4569">
                  <c:v>3.3000000000000002E-2</c:v>
                </c:pt>
                <c:pt idx="4570">
                  <c:v>3.3000000000000002E-2</c:v>
                </c:pt>
                <c:pt idx="4571">
                  <c:v>3.3000000000000002E-2</c:v>
                </c:pt>
                <c:pt idx="4572">
                  <c:v>3.3000000000000002E-2</c:v>
                </c:pt>
                <c:pt idx="4573">
                  <c:v>3.3000000000000002E-2</c:v>
                </c:pt>
                <c:pt idx="4574">
                  <c:v>3.3000000000000002E-2</c:v>
                </c:pt>
                <c:pt idx="4575">
                  <c:v>3.3000000000000002E-2</c:v>
                </c:pt>
                <c:pt idx="4576">
                  <c:v>3.3000000000000002E-2</c:v>
                </c:pt>
                <c:pt idx="4577">
                  <c:v>3.3000000000000002E-2</c:v>
                </c:pt>
                <c:pt idx="4578">
                  <c:v>3.3000000000000002E-2</c:v>
                </c:pt>
                <c:pt idx="4579">
                  <c:v>3.3000000000000002E-2</c:v>
                </c:pt>
                <c:pt idx="4580">
                  <c:v>3.3000000000000002E-2</c:v>
                </c:pt>
                <c:pt idx="4581">
                  <c:v>3.3000000000000002E-2</c:v>
                </c:pt>
                <c:pt idx="4582">
                  <c:v>3.4000000000000002E-2</c:v>
                </c:pt>
                <c:pt idx="4583">
                  <c:v>3.4000000000000002E-2</c:v>
                </c:pt>
                <c:pt idx="4584">
                  <c:v>3.4000000000000002E-2</c:v>
                </c:pt>
                <c:pt idx="4585">
                  <c:v>3.4000000000000002E-2</c:v>
                </c:pt>
                <c:pt idx="4586">
                  <c:v>3.4000000000000002E-2</c:v>
                </c:pt>
                <c:pt idx="4587">
                  <c:v>3.4000000000000002E-2</c:v>
                </c:pt>
                <c:pt idx="4588">
                  <c:v>3.4000000000000002E-2</c:v>
                </c:pt>
                <c:pt idx="4589">
                  <c:v>3.4000000000000002E-2</c:v>
                </c:pt>
                <c:pt idx="4590">
                  <c:v>3.4000000000000002E-2</c:v>
                </c:pt>
                <c:pt idx="4591">
                  <c:v>3.4000000000000002E-2</c:v>
                </c:pt>
                <c:pt idx="4592">
                  <c:v>3.4000000000000002E-2</c:v>
                </c:pt>
                <c:pt idx="4593">
                  <c:v>3.4000000000000002E-2</c:v>
                </c:pt>
                <c:pt idx="4594">
                  <c:v>3.4000000000000002E-2</c:v>
                </c:pt>
                <c:pt idx="4595">
                  <c:v>3.4000000000000002E-2</c:v>
                </c:pt>
                <c:pt idx="4596">
                  <c:v>3.4000000000000002E-2</c:v>
                </c:pt>
                <c:pt idx="4597">
                  <c:v>3.4000000000000002E-2</c:v>
                </c:pt>
                <c:pt idx="4598">
                  <c:v>3.4000000000000002E-2</c:v>
                </c:pt>
                <c:pt idx="4599">
                  <c:v>3.4000000000000002E-2</c:v>
                </c:pt>
                <c:pt idx="4600">
                  <c:v>3.4000000000000002E-2</c:v>
                </c:pt>
                <c:pt idx="4601">
                  <c:v>3.4000000000000002E-2</c:v>
                </c:pt>
                <c:pt idx="4602">
                  <c:v>3.4000000000000002E-2</c:v>
                </c:pt>
                <c:pt idx="4603">
                  <c:v>3.4000000000000002E-2</c:v>
                </c:pt>
                <c:pt idx="4604">
                  <c:v>3.4000000000000002E-2</c:v>
                </c:pt>
                <c:pt idx="4605">
                  <c:v>3.4000000000000002E-2</c:v>
                </c:pt>
                <c:pt idx="4606">
                  <c:v>3.4000000000000002E-2</c:v>
                </c:pt>
                <c:pt idx="4607">
                  <c:v>3.4000000000000002E-2</c:v>
                </c:pt>
                <c:pt idx="4608">
                  <c:v>3.4000000000000002E-2</c:v>
                </c:pt>
                <c:pt idx="4609">
                  <c:v>3.4000000000000002E-2</c:v>
                </c:pt>
                <c:pt idx="4610">
                  <c:v>3.4000000000000002E-2</c:v>
                </c:pt>
                <c:pt idx="4611">
                  <c:v>3.4000000000000002E-2</c:v>
                </c:pt>
                <c:pt idx="4612">
                  <c:v>3.4000000000000002E-2</c:v>
                </c:pt>
                <c:pt idx="4613">
                  <c:v>3.4000000000000002E-2</c:v>
                </c:pt>
                <c:pt idx="4614">
                  <c:v>3.4000000000000002E-2</c:v>
                </c:pt>
                <c:pt idx="4615">
                  <c:v>3.4000000000000002E-2</c:v>
                </c:pt>
                <c:pt idx="4616">
                  <c:v>3.4000000000000002E-2</c:v>
                </c:pt>
                <c:pt idx="4617">
                  <c:v>3.4000000000000002E-2</c:v>
                </c:pt>
                <c:pt idx="4618">
                  <c:v>3.4000000000000002E-2</c:v>
                </c:pt>
                <c:pt idx="4619">
                  <c:v>3.4000000000000002E-2</c:v>
                </c:pt>
                <c:pt idx="4620">
                  <c:v>3.4000000000000002E-2</c:v>
                </c:pt>
                <c:pt idx="4621">
                  <c:v>3.4000000000000002E-2</c:v>
                </c:pt>
                <c:pt idx="4622">
                  <c:v>3.4000000000000002E-2</c:v>
                </c:pt>
                <c:pt idx="4623">
                  <c:v>3.4000000000000002E-2</c:v>
                </c:pt>
                <c:pt idx="4624">
                  <c:v>3.4000000000000002E-2</c:v>
                </c:pt>
                <c:pt idx="4625">
                  <c:v>3.4000000000000002E-2</c:v>
                </c:pt>
                <c:pt idx="4626">
                  <c:v>3.4000000000000002E-2</c:v>
                </c:pt>
                <c:pt idx="4627">
                  <c:v>3.4000000000000002E-2</c:v>
                </c:pt>
                <c:pt idx="4628">
                  <c:v>3.4000000000000002E-2</c:v>
                </c:pt>
                <c:pt idx="4629">
                  <c:v>3.4000000000000002E-2</c:v>
                </c:pt>
                <c:pt idx="4630">
                  <c:v>3.4000000000000002E-2</c:v>
                </c:pt>
                <c:pt idx="4631">
                  <c:v>3.4000000000000002E-2</c:v>
                </c:pt>
                <c:pt idx="4632">
                  <c:v>3.4000000000000002E-2</c:v>
                </c:pt>
                <c:pt idx="4633">
                  <c:v>3.4000000000000002E-2</c:v>
                </c:pt>
                <c:pt idx="4634">
                  <c:v>3.4000000000000002E-2</c:v>
                </c:pt>
                <c:pt idx="4635">
                  <c:v>3.4000000000000002E-2</c:v>
                </c:pt>
                <c:pt idx="4636">
                  <c:v>3.4000000000000002E-2</c:v>
                </c:pt>
                <c:pt idx="4637">
                  <c:v>3.4000000000000002E-2</c:v>
                </c:pt>
                <c:pt idx="4638">
                  <c:v>3.4000000000000002E-2</c:v>
                </c:pt>
                <c:pt idx="4639">
                  <c:v>3.4000000000000002E-2</c:v>
                </c:pt>
                <c:pt idx="4640">
                  <c:v>3.4000000000000002E-2</c:v>
                </c:pt>
                <c:pt idx="4641">
                  <c:v>3.4000000000000002E-2</c:v>
                </c:pt>
                <c:pt idx="4642">
                  <c:v>3.4000000000000002E-2</c:v>
                </c:pt>
                <c:pt idx="4643">
                  <c:v>3.4000000000000002E-2</c:v>
                </c:pt>
                <c:pt idx="4644">
                  <c:v>3.4000000000000002E-2</c:v>
                </c:pt>
                <c:pt idx="4645">
                  <c:v>3.4000000000000002E-2</c:v>
                </c:pt>
                <c:pt idx="4646">
                  <c:v>3.4000000000000002E-2</c:v>
                </c:pt>
                <c:pt idx="4647">
                  <c:v>3.4000000000000002E-2</c:v>
                </c:pt>
                <c:pt idx="4648">
                  <c:v>3.4000000000000002E-2</c:v>
                </c:pt>
                <c:pt idx="4649">
                  <c:v>3.4000000000000002E-2</c:v>
                </c:pt>
                <c:pt idx="4650">
                  <c:v>3.4000000000000002E-2</c:v>
                </c:pt>
                <c:pt idx="4651">
                  <c:v>3.4000000000000002E-2</c:v>
                </c:pt>
                <c:pt idx="4652">
                  <c:v>3.4000000000000002E-2</c:v>
                </c:pt>
                <c:pt idx="4653">
                  <c:v>3.4000000000000002E-2</c:v>
                </c:pt>
                <c:pt idx="4654">
                  <c:v>3.4000000000000002E-2</c:v>
                </c:pt>
                <c:pt idx="4655">
                  <c:v>3.4000000000000002E-2</c:v>
                </c:pt>
                <c:pt idx="4656">
                  <c:v>3.4000000000000002E-2</c:v>
                </c:pt>
                <c:pt idx="4657">
                  <c:v>3.4000000000000002E-2</c:v>
                </c:pt>
                <c:pt idx="4658">
                  <c:v>3.4000000000000002E-2</c:v>
                </c:pt>
                <c:pt idx="4659">
                  <c:v>3.4000000000000002E-2</c:v>
                </c:pt>
                <c:pt idx="4660">
                  <c:v>3.4000000000000002E-2</c:v>
                </c:pt>
                <c:pt idx="4661">
                  <c:v>3.4000000000000002E-2</c:v>
                </c:pt>
                <c:pt idx="4662">
                  <c:v>3.4000000000000002E-2</c:v>
                </c:pt>
                <c:pt idx="4663">
                  <c:v>3.4000000000000002E-2</c:v>
                </c:pt>
                <c:pt idx="4664">
                  <c:v>3.4000000000000002E-2</c:v>
                </c:pt>
                <c:pt idx="4665">
                  <c:v>3.4000000000000002E-2</c:v>
                </c:pt>
                <c:pt idx="4666">
                  <c:v>3.4000000000000002E-2</c:v>
                </c:pt>
                <c:pt idx="4667">
                  <c:v>3.5000000000000003E-2</c:v>
                </c:pt>
                <c:pt idx="4668">
                  <c:v>3.5000000000000003E-2</c:v>
                </c:pt>
                <c:pt idx="4669">
                  <c:v>3.5000000000000003E-2</c:v>
                </c:pt>
                <c:pt idx="4670">
                  <c:v>3.5000000000000003E-2</c:v>
                </c:pt>
                <c:pt idx="4671">
                  <c:v>3.5000000000000003E-2</c:v>
                </c:pt>
                <c:pt idx="4672">
                  <c:v>3.5000000000000003E-2</c:v>
                </c:pt>
                <c:pt idx="4673">
                  <c:v>3.5000000000000003E-2</c:v>
                </c:pt>
                <c:pt idx="4674">
                  <c:v>3.5000000000000003E-2</c:v>
                </c:pt>
                <c:pt idx="4675">
                  <c:v>3.5000000000000003E-2</c:v>
                </c:pt>
                <c:pt idx="4676">
                  <c:v>3.5000000000000003E-2</c:v>
                </c:pt>
                <c:pt idx="4677">
                  <c:v>3.5000000000000003E-2</c:v>
                </c:pt>
                <c:pt idx="4678">
                  <c:v>3.5000000000000003E-2</c:v>
                </c:pt>
                <c:pt idx="4679">
                  <c:v>3.5000000000000003E-2</c:v>
                </c:pt>
                <c:pt idx="4680">
                  <c:v>3.5000000000000003E-2</c:v>
                </c:pt>
                <c:pt idx="4681">
                  <c:v>3.5000000000000003E-2</c:v>
                </c:pt>
                <c:pt idx="4682">
                  <c:v>3.5000000000000003E-2</c:v>
                </c:pt>
                <c:pt idx="4683">
                  <c:v>3.5000000000000003E-2</c:v>
                </c:pt>
                <c:pt idx="4684">
                  <c:v>3.5000000000000003E-2</c:v>
                </c:pt>
                <c:pt idx="4685">
                  <c:v>3.5000000000000003E-2</c:v>
                </c:pt>
                <c:pt idx="4686">
                  <c:v>3.5000000000000003E-2</c:v>
                </c:pt>
                <c:pt idx="4687">
                  <c:v>3.5000000000000003E-2</c:v>
                </c:pt>
                <c:pt idx="4688">
                  <c:v>3.5000000000000003E-2</c:v>
                </c:pt>
                <c:pt idx="4689">
                  <c:v>3.5000000000000003E-2</c:v>
                </c:pt>
                <c:pt idx="4690">
                  <c:v>3.5000000000000003E-2</c:v>
                </c:pt>
                <c:pt idx="4691">
                  <c:v>3.5000000000000003E-2</c:v>
                </c:pt>
                <c:pt idx="4692">
                  <c:v>3.5000000000000003E-2</c:v>
                </c:pt>
                <c:pt idx="4693">
                  <c:v>3.5000000000000003E-2</c:v>
                </c:pt>
                <c:pt idx="4694">
                  <c:v>3.5000000000000003E-2</c:v>
                </c:pt>
                <c:pt idx="4695">
                  <c:v>3.5000000000000003E-2</c:v>
                </c:pt>
                <c:pt idx="4696">
                  <c:v>3.5000000000000003E-2</c:v>
                </c:pt>
                <c:pt idx="4697">
                  <c:v>3.5000000000000003E-2</c:v>
                </c:pt>
                <c:pt idx="4698">
                  <c:v>3.5000000000000003E-2</c:v>
                </c:pt>
                <c:pt idx="4699">
                  <c:v>3.5000000000000003E-2</c:v>
                </c:pt>
                <c:pt idx="4700">
                  <c:v>3.5000000000000003E-2</c:v>
                </c:pt>
                <c:pt idx="4701">
                  <c:v>3.5000000000000003E-2</c:v>
                </c:pt>
                <c:pt idx="4702">
                  <c:v>3.5000000000000003E-2</c:v>
                </c:pt>
                <c:pt idx="4703">
                  <c:v>3.5000000000000003E-2</c:v>
                </c:pt>
                <c:pt idx="4704">
                  <c:v>3.5000000000000003E-2</c:v>
                </c:pt>
                <c:pt idx="4705">
                  <c:v>3.5000000000000003E-2</c:v>
                </c:pt>
                <c:pt idx="4706">
                  <c:v>3.5000000000000003E-2</c:v>
                </c:pt>
                <c:pt idx="4707">
                  <c:v>3.5000000000000003E-2</c:v>
                </c:pt>
                <c:pt idx="4708">
                  <c:v>3.5000000000000003E-2</c:v>
                </c:pt>
                <c:pt idx="4709">
                  <c:v>3.5000000000000003E-2</c:v>
                </c:pt>
                <c:pt idx="4710">
                  <c:v>3.5000000000000003E-2</c:v>
                </c:pt>
                <c:pt idx="4711">
                  <c:v>3.5000000000000003E-2</c:v>
                </c:pt>
                <c:pt idx="4712">
                  <c:v>3.5000000000000003E-2</c:v>
                </c:pt>
                <c:pt idx="4713">
                  <c:v>3.5000000000000003E-2</c:v>
                </c:pt>
                <c:pt idx="4714">
                  <c:v>3.5000000000000003E-2</c:v>
                </c:pt>
                <c:pt idx="4715">
                  <c:v>3.5000000000000003E-2</c:v>
                </c:pt>
                <c:pt idx="4716">
                  <c:v>3.5000000000000003E-2</c:v>
                </c:pt>
                <c:pt idx="4717">
                  <c:v>3.5000000000000003E-2</c:v>
                </c:pt>
                <c:pt idx="4718">
                  <c:v>3.5000000000000003E-2</c:v>
                </c:pt>
                <c:pt idx="4719">
                  <c:v>3.5000000000000003E-2</c:v>
                </c:pt>
                <c:pt idx="4720">
                  <c:v>3.5000000000000003E-2</c:v>
                </c:pt>
                <c:pt idx="4721">
                  <c:v>3.5000000000000003E-2</c:v>
                </c:pt>
                <c:pt idx="4722">
                  <c:v>3.5000000000000003E-2</c:v>
                </c:pt>
                <c:pt idx="4723">
                  <c:v>3.5000000000000003E-2</c:v>
                </c:pt>
                <c:pt idx="4724">
                  <c:v>3.5000000000000003E-2</c:v>
                </c:pt>
                <c:pt idx="4725">
                  <c:v>3.5000000000000003E-2</c:v>
                </c:pt>
                <c:pt idx="4726">
                  <c:v>3.5000000000000003E-2</c:v>
                </c:pt>
                <c:pt idx="4727">
                  <c:v>3.5000000000000003E-2</c:v>
                </c:pt>
                <c:pt idx="4728">
                  <c:v>3.5000000000000003E-2</c:v>
                </c:pt>
                <c:pt idx="4729">
                  <c:v>3.5000000000000003E-2</c:v>
                </c:pt>
                <c:pt idx="4730">
                  <c:v>3.5000000000000003E-2</c:v>
                </c:pt>
                <c:pt idx="4731">
                  <c:v>3.5000000000000003E-2</c:v>
                </c:pt>
                <c:pt idx="4732">
                  <c:v>3.5000000000000003E-2</c:v>
                </c:pt>
                <c:pt idx="4733">
                  <c:v>3.5000000000000003E-2</c:v>
                </c:pt>
                <c:pt idx="4734">
                  <c:v>3.5000000000000003E-2</c:v>
                </c:pt>
                <c:pt idx="4735">
                  <c:v>3.5000000000000003E-2</c:v>
                </c:pt>
                <c:pt idx="4736">
                  <c:v>3.5000000000000003E-2</c:v>
                </c:pt>
                <c:pt idx="4737">
                  <c:v>3.5000000000000003E-2</c:v>
                </c:pt>
                <c:pt idx="4738">
                  <c:v>3.5000000000000003E-2</c:v>
                </c:pt>
                <c:pt idx="4739">
                  <c:v>3.5000000000000003E-2</c:v>
                </c:pt>
                <c:pt idx="4740">
                  <c:v>3.5000000000000003E-2</c:v>
                </c:pt>
                <c:pt idx="4741">
                  <c:v>3.5000000000000003E-2</c:v>
                </c:pt>
                <c:pt idx="4742">
                  <c:v>3.5000000000000003E-2</c:v>
                </c:pt>
                <c:pt idx="4743">
                  <c:v>3.5000000000000003E-2</c:v>
                </c:pt>
                <c:pt idx="4744">
                  <c:v>3.5000000000000003E-2</c:v>
                </c:pt>
                <c:pt idx="4745">
                  <c:v>3.5000000000000003E-2</c:v>
                </c:pt>
                <c:pt idx="4746">
                  <c:v>3.5000000000000003E-2</c:v>
                </c:pt>
                <c:pt idx="4747">
                  <c:v>3.5999999999999997E-2</c:v>
                </c:pt>
                <c:pt idx="4748">
                  <c:v>3.5999999999999997E-2</c:v>
                </c:pt>
                <c:pt idx="4749">
                  <c:v>3.5999999999999997E-2</c:v>
                </c:pt>
                <c:pt idx="4750">
                  <c:v>3.5999999999999997E-2</c:v>
                </c:pt>
                <c:pt idx="4751">
                  <c:v>3.5999999999999997E-2</c:v>
                </c:pt>
                <c:pt idx="4752">
                  <c:v>3.5999999999999997E-2</c:v>
                </c:pt>
                <c:pt idx="4753">
                  <c:v>3.5999999999999997E-2</c:v>
                </c:pt>
                <c:pt idx="4754">
                  <c:v>3.5999999999999997E-2</c:v>
                </c:pt>
                <c:pt idx="4755">
                  <c:v>3.5999999999999997E-2</c:v>
                </c:pt>
                <c:pt idx="4756">
                  <c:v>3.5999999999999997E-2</c:v>
                </c:pt>
                <c:pt idx="4757">
                  <c:v>3.5999999999999997E-2</c:v>
                </c:pt>
                <c:pt idx="4758">
                  <c:v>3.5999999999999997E-2</c:v>
                </c:pt>
                <c:pt idx="4759">
                  <c:v>3.5999999999999997E-2</c:v>
                </c:pt>
                <c:pt idx="4760">
                  <c:v>3.5999999999999997E-2</c:v>
                </c:pt>
                <c:pt idx="4761">
                  <c:v>3.5999999999999997E-2</c:v>
                </c:pt>
                <c:pt idx="4762">
                  <c:v>3.5999999999999997E-2</c:v>
                </c:pt>
                <c:pt idx="4763">
                  <c:v>3.5999999999999997E-2</c:v>
                </c:pt>
                <c:pt idx="4764">
                  <c:v>3.5999999999999997E-2</c:v>
                </c:pt>
                <c:pt idx="4765">
                  <c:v>3.5999999999999997E-2</c:v>
                </c:pt>
                <c:pt idx="4766">
                  <c:v>3.5999999999999997E-2</c:v>
                </c:pt>
                <c:pt idx="4767">
                  <c:v>3.5999999999999997E-2</c:v>
                </c:pt>
                <c:pt idx="4768">
                  <c:v>3.5999999999999997E-2</c:v>
                </c:pt>
                <c:pt idx="4769">
                  <c:v>3.5999999999999997E-2</c:v>
                </c:pt>
                <c:pt idx="4770">
                  <c:v>3.5999999999999997E-2</c:v>
                </c:pt>
                <c:pt idx="4771">
                  <c:v>3.5999999999999997E-2</c:v>
                </c:pt>
                <c:pt idx="4772">
                  <c:v>3.5999999999999997E-2</c:v>
                </c:pt>
                <c:pt idx="4773">
                  <c:v>3.5999999999999997E-2</c:v>
                </c:pt>
                <c:pt idx="4774">
                  <c:v>3.5999999999999997E-2</c:v>
                </c:pt>
                <c:pt idx="4775">
                  <c:v>3.5999999999999997E-2</c:v>
                </c:pt>
                <c:pt idx="4776">
                  <c:v>3.5999999999999997E-2</c:v>
                </c:pt>
                <c:pt idx="4777">
                  <c:v>3.5999999999999997E-2</c:v>
                </c:pt>
                <c:pt idx="4778">
                  <c:v>3.5999999999999997E-2</c:v>
                </c:pt>
              </c:numCache>
            </c:numRef>
          </c:xVal>
          <c:yVal>
            <c:numRef>
              <c:f>Sheet1!$D$8722:$D$13500</c:f>
              <c:numCache>
                <c:formatCode>General</c:formatCode>
                <c:ptCount val="4779"/>
                <c:pt idx="0">
                  <c:v>0.51164701000000001</c:v>
                </c:pt>
                <c:pt idx="1">
                  <c:v>0.51170568999999999</c:v>
                </c:pt>
                <c:pt idx="2">
                  <c:v>0.51176436000000003</c:v>
                </c:pt>
                <c:pt idx="3">
                  <c:v>0.51182304000000001</c:v>
                </c:pt>
                <c:pt idx="4">
                  <c:v>0.51188171000000005</c:v>
                </c:pt>
                <c:pt idx="5">
                  <c:v>0.51194039000000002</c:v>
                </c:pt>
                <c:pt idx="6">
                  <c:v>0.51199905999999995</c:v>
                </c:pt>
                <c:pt idx="7">
                  <c:v>0.51205774000000004</c:v>
                </c:pt>
                <c:pt idx="8">
                  <c:v>0.51211640999999997</c:v>
                </c:pt>
                <c:pt idx="9">
                  <c:v>0.51217509000000006</c:v>
                </c:pt>
                <c:pt idx="10">
                  <c:v>0.51223375999999998</c:v>
                </c:pt>
                <c:pt idx="11">
                  <c:v>0.51229243999999996</c:v>
                </c:pt>
                <c:pt idx="12">
                  <c:v>0.51235111</c:v>
                </c:pt>
                <c:pt idx="13">
                  <c:v>0.51240978999999998</c:v>
                </c:pt>
                <c:pt idx="14">
                  <c:v>0.51246846000000001</c:v>
                </c:pt>
                <c:pt idx="15">
                  <c:v>0.51252713999999999</c:v>
                </c:pt>
                <c:pt idx="16">
                  <c:v>0.51258581000000003</c:v>
                </c:pt>
                <c:pt idx="17">
                  <c:v>0.51264449000000001</c:v>
                </c:pt>
                <c:pt idx="18">
                  <c:v>0.51270316000000005</c:v>
                </c:pt>
                <c:pt idx="19">
                  <c:v>0.51276184000000002</c:v>
                </c:pt>
                <c:pt idx="20">
                  <c:v>0.51282050999999995</c:v>
                </c:pt>
                <c:pt idx="21">
                  <c:v>0.51287919000000004</c:v>
                </c:pt>
                <c:pt idx="22">
                  <c:v>0.51293785999999997</c:v>
                </c:pt>
                <c:pt idx="23">
                  <c:v>0.51299653999999995</c:v>
                </c:pt>
                <c:pt idx="24">
                  <c:v>0.51305520999999998</c:v>
                </c:pt>
                <c:pt idx="25">
                  <c:v>0.51311388999999996</c:v>
                </c:pt>
                <c:pt idx="26">
                  <c:v>0.51317256</c:v>
                </c:pt>
                <c:pt idx="27">
                  <c:v>0.51323123999999998</c:v>
                </c:pt>
                <c:pt idx="28">
                  <c:v>0.51328991000000002</c:v>
                </c:pt>
                <c:pt idx="29">
                  <c:v>0.51334858999999999</c:v>
                </c:pt>
                <c:pt idx="30">
                  <c:v>0.51340726000000003</c:v>
                </c:pt>
                <c:pt idx="31">
                  <c:v>0.51346594000000001</c:v>
                </c:pt>
                <c:pt idx="32">
                  <c:v>0.51352461000000005</c:v>
                </c:pt>
                <c:pt idx="33">
                  <c:v>0.51358329000000003</c:v>
                </c:pt>
                <c:pt idx="34">
                  <c:v>0.51364195999999995</c:v>
                </c:pt>
                <c:pt idx="35">
                  <c:v>0.51370064000000004</c:v>
                </c:pt>
                <c:pt idx="36">
                  <c:v>0.51375930999999997</c:v>
                </c:pt>
                <c:pt idx="37">
                  <c:v>0.51381798999999995</c:v>
                </c:pt>
                <c:pt idx="38">
                  <c:v>0.51387665999999999</c:v>
                </c:pt>
                <c:pt idx="39">
                  <c:v>0.51393533999999996</c:v>
                </c:pt>
                <c:pt idx="40">
                  <c:v>0.51399402000000005</c:v>
                </c:pt>
                <c:pt idx="41">
                  <c:v>0.51405268999999998</c:v>
                </c:pt>
                <c:pt idx="42">
                  <c:v>0.51411136999999996</c:v>
                </c:pt>
                <c:pt idx="43">
                  <c:v>0.51417003999999999</c:v>
                </c:pt>
                <c:pt idx="44">
                  <c:v>0.51422871999999997</c:v>
                </c:pt>
                <c:pt idx="45">
                  <c:v>0.51428739000000001</c:v>
                </c:pt>
                <c:pt idx="46">
                  <c:v>0.51434606999999999</c:v>
                </c:pt>
                <c:pt idx="47">
                  <c:v>0.51440474000000003</c:v>
                </c:pt>
                <c:pt idx="48">
                  <c:v>0.51446342</c:v>
                </c:pt>
                <c:pt idx="49">
                  <c:v>0.51452209000000004</c:v>
                </c:pt>
                <c:pt idx="50">
                  <c:v>0.51458077000000002</c:v>
                </c:pt>
                <c:pt idx="51">
                  <c:v>0.51463943999999995</c:v>
                </c:pt>
                <c:pt idx="52">
                  <c:v>0.51469812000000004</c:v>
                </c:pt>
                <c:pt idx="53">
                  <c:v>0.51475678999999996</c:v>
                </c:pt>
                <c:pt idx="54">
                  <c:v>0.51481547000000005</c:v>
                </c:pt>
                <c:pt idx="55">
                  <c:v>0.51487413999999998</c:v>
                </c:pt>
                <c:pt idx="56">
                  <c:v>0.51493281999999996</c:v>
                </c:pt>
                <c:pt idx="57">
                  <c:v>0.51499149</c:v>
                </c:pt>
                <c:pt idx="58">
                  <c:v>0.51505016999999997</c:v>
                </c:pt>
                <c:pt idx="59">
                  <c:v>0.51510884000000001</c:v>
                </c:pt>
                <c:pt idx="60">
                  <c:v>0.51516751999999999</c:v>
                </c:pt>
                <c:pt idx="61">
                  <c:v>0.51522619000000003</c:v>
                </c:pt>
                <c:pt idx="62">
                  <c:v>0.51528487000000001</c:v>
                </c:pt>
                <c:pt idx="63">
                  <c:v>0.51534354000000004</c:v>
                </c:pt>
                <c:pt idx="64">
                  <c:v>0.51540222000000002</c:v>
                </c:pt>
                <c:pt idx="65">
                  <c:v>0.51546088999999995</c:v>
                </c:pt>
                <c:pt idx="66">
                  <c:v>0.51551957000000004</c:v>
                </c:pt>
                <c:pt idx="67">
                  <c:v>0.51557823999999997</c:v>
                </c:pt>
                <c:pt idx="68">
                  <c:v>0.51563692000000005</c:v>
                </c:pt>
                <c:pt idx="69">
                  <c:v>0.51569558999999998</c:v>
                </c:pt>
                <c:pt idx="70">
                  <c:v>0.51575426999999996</c:v>
                </c:pt>
                <c:pt idx="71">
                  <c:v>0.51581294</c:v>
                </c:pt>
                <c:pt idx="72">
                  <c:v>0.51587161999999998</c:v>
                </c:pt>
                <c:pt idx="73">
                  <c:v>0.51593029000000001</c:v>
                </c:pt>
                <c:pt idx="74">
                  <c:v>0.51598896999999999</c:v>
                </c:pt>
                <c:pt idx="75">
                  <c:v>0.51604764000000003</c:v>
                </c:pt>
                <c:pt idx="76">
                  <c:v>0.51610632000000001</c:v>
                </c:pt>
                <c:pt idx="77">
                  <c:v>0.51616499000000005</c:v>
                </c:pt>
                <c:pt idx="78">
                  <c:v>0.51622367000000002</c:v>
                </c:pt>
                <c:pt idx="79">
                  <c:v>0.51628233999999995</c:v>
                </c:pt>
                <c:pt idx="80">
                  <c:v>0.51634102000000004</c:v>
                </c:pt>
                <c:pt idx="81">
                  <c:v>0.51639968999999997</c:v>
                </c:pt>
                <c:pt idx="82">
                  <c:v>0.51645837000000006</c:v>
                </c:pt>
                <c:pt idx="83">
                  <c:v>0.51651705000000003</c:v>
                </c:pt>
                <c:pt idx="84">
                  <c:v>0.51657571999999996</c:v>
                </c:pt>
                <c:pt idx="85">
                  <c:v>0.51663440000000005</c:v>
                </c:pt>
                <c:pt idx="86">
                  <c:v>0.51669306999999998</c:v>
                </c:pt>
                <c:pt idx="87">
                  <c:v>0.51675174999999995</c:v>
                </c:pt>
                <c:pt idx="88">
                  <c:v>0.51681041999999999</c:v>
                </c:pt>
                <c:pt idx="89">
                  <c:v>0.51686909999999997</c:v>
                </c:pt>
                <c:pt idx="90">
                  <c:v>0.51692777000000001</c:v>
                </c:pt>
                <c:pt idx="91">
                  <c:v>0.51698644999999999</c:v>
                </c:pt>
                <c:pt idx="92">
                  <c:v>0.51704512000000002</c:v>
                </c:pt>
                <c:pt idx="93">
                  <c:v>0.5171038</c:v>
                </c:pt>
                <c:pt idx="94">
                  <c:v>0.51716247000000004</c:v>
                </c:pt>
                <c:pt idx="95">
                  <c:v>0.51722115000000002</c:v>
                </c:pt>
                <c:pt idx="96">
                  <c:v>0.51727981999999995</c:v>
                </c:pt>
                <c:pt idx="97">
                  <c:v>0.51733850000000003</c:v>
                </c:pt>
                <c:pt idx="98">
                  <c:v>0.51739716999999996</c:v>
                </c:pt>
                <c:pt idx="99">
                  <c:v>0.51745585000000005</c:v>
                </c:pt>
                <c:pt idx="100">
                  <c:v>0.51751451999999998</c:v>
                </c:pt>
                <c:pt idx="101">
                  <c:v>0.51757319999999996</c:v>
                </c:pt>
                <c:pt idx="102">
                  <c:v>0.51763186999999999</c:v>
                </c:pt>
                <c:pt idx="103">
                  <c:v>0.51769054999999997</c:v>
                </c:pt>
                <c:pt idx="104">
                  <c:v>0.51774922000000001</c:v>
                </c:pt>
                <c:pt idx="105">
                  <c:v>0.51780789999999999</c:v>
                </c:pt>
                <c:pt idx="106">
                  <c:v>0.51786657000000003</c:v>
                </c:pt>
                <c:pt idx="107">
                  <c:v>0.51792525</c:v>
                </c:pt>
                <c:pt idx="108">
                  <c:v>0.51798392000000004</c:v>
                </c:pt>
                <c:pt idx="109">
                  <c:v>0.51804260000000002</c:v>
                </c:pt>
                <c:pt idx="110">
                  <c:v>0.51810126999999995</c:v>
                </c:pt>
                <c:pt idx="111">
                  <c:v>0.51815995000000004</c:v>
                </c:pt>
                <c:pt idx="112">
                  <c:v>0.51821861999999996</c:v>
                </c:pt>
                <c:pt idx="113">
                  <c:v>0.51827730000000005</c:v>
                </c:pt>
                <c:pt idx="114">
                  <c:v>0.51833596999999998</c:v>
                </c:pt>
                <c:pt idx="115">
                  <c:v>0.51839464999999996</c:v>
                </c:pt>
                <c:pt idx="116">
                  <c:v>0.51845332</c:v>
                </c:pt>
                <c:pt idx="117">
                  <c:v>0.51851199999999997</c:v>
                </c:pt>
                <c:pt idx="118">
                  <c:v>0.51857067000000001</c:v>
                </c:pt>
                <c:pt idx="119">
                  <c:v>0.51862934999999999</c:v>
                </c:pt>
                <c:pt idx="120">
                  <c:v>0.51868802000000003</c:v>
                </c:pt>
                <c:pt idx="121">
                  <c:v>0.51874670000000001</c:v>
                </c:pt>
                <c:pt idx="122">
                  <c:v>0.51880537000000004</c:v>
                </c:pt>
                <c:pt idx="123">
                  <c:v>0.51886405000000002</c:v>
                </c:pt>
                <c:pt idx="124">
                  <c:v>0.51892271999999995</c:v>
                </c:pt>
                <c:pt idx="125">
                  <c:v>0.51898140000000004</c:v>
                </c:pt>
                <c:pt idx="126">
                  <c:v>0.51904008000000001</c:v>
                </c:pt>
                <c:pt idx="127">
                  <c:v>0.51909875000000005</c:v>
                </c:pt>
                <c:pt idx="128">
                  <c:v>0.51915743000000003</c:v>
                </c:pt>
                <c:pt idx="129">
                  <c:v>0.51921609999999996</c:v>
                </c:pt>
                <c:pt idx="130">
                  <c:v>0.51927478000000005</c:v>
                </c:pt>
                <c:pt idx="131">
                  <c:v>0.51933344999999997</c:v>
                </c:pt>
                <c:pt idx="132">
                  <c:v>0.51939212999999995</c:v>
                </c:pt>
                <c:pt idx="133">
                  <c:v>0.51945079999999999</c:v>
                </c:pt>
                <c:pt idx="134">
                  <c:v>0.51950947999999997</c:v>
                </c:pt>
                <c:pt idx="135">
                  <c:v>0.51956815000000001</c:v>
                </c:pt>
                <c:pt idx="136">
                  <c:v>0.51962682999999998</c:v>
                </c:pt>
                <c:pt idx="137">
                  <c:v>0.51968550000000002</c:v>
                </c:pt>
                <c:pt idx="138">
                  <c:v>0.51974418</c:v>
                </c:pt>
                <c:pt idx="139">
                  <c:v>0.51980285000000004</c:v>
                </c:pt>
                <c:pt idx="140">
                  <c:v>0.51986153000000002</c:v>
                </c:pt>
                <c:pt idx="141">
                  <c:v>0.51992020000000005</c:v>
                </c:pt>
                <c:pt idx="142">
                  <c:v>0.51997888000000003</c:v>
                </c:pt>
                <c:pt idx="143">
                  <c:v>0.52003754999999996</c:v>
                </c:pt>
                <c:pt idx="144">
                  <c:v>0.52009623000000005</c:v>
                </c:pt>
                <c:pt idx="145">
                  <c:v>0.52015489999999998</c:v>
                </c:pt>
                <c:pt idx="146">
                  <c:v>0.52021357999999995</c:v>
                </c:pt>
                <c:pt idx="147">
                  <c:v>0.52027224999999999</c:v>
                </c:pt>
                <c:pt idx="148">
                  <c:v>0.52033092999999997</c:v>
                </c:pt>
                <c:pt idx="149">
                  <c:v>0.52038960000000001</c:v>
                </c:pt>
                <c:pt idx="150">
                  <c:v>0.52044827999999999</c:v>
                </c:pt>
                <c:pt idx="151">
                  <c:v>0.52050695000000002</c:v>
                </c:pt>
                <c:pt idx="152">
                  <c:v>0.52056563</c:v>
                </c:pt>
                <c:pt idx="153">
                  <c:v>0.52062430000000004</c:v>
                </c:pt>
                <c:pt idx="154">
                  <c:v>0.52068298000000002</c:v>
                </c:pt>
                <c:pt idx="155">
                  <c:v>0.52074164999999994</c:v>
                </c:pt>
                <c:pt idx="156">
                  <c:v>0.52080033000000003</c:v>
                </c:pt>
                <c:pt idx="157">
                  <c:v>0.52085899999999996</c:v>
                </c:pt>
                <c:pt idx="158">
                  <c:v>0.52091768000000005</c:v>
                </c:pt>
                <c:pt idx="159">
                  <c:v>0.52097634999999998</c:v>
                </c:pt>
                <c:pt idx="160">
                  <c:v>0.52103502999999995</c:v>
                </c:pt>
                <c:pt idx="161">
                  <c:v>0.52109369999999999</c:v>
                </c:pt>
                <c:pt idx="162">
                  <c:v>0.52115237999999997</c:v>
                </c:pt>
                <c:pt idx="163">
                  <c:v>0.52121105000000001</c:v>
                </c:pt>
                <c:pt idx="164">
                  <c:v>0.52126972999999999</c:v>
                </c:pt>
                <c:pt idx="165">
                  <c:v>0.52132840000000003</c:v>
                </c:pt>
                <c:pt idx="166">
                  <c:v>0.52138708</c:v>
                </c:pt>
                <c:pt idx="167">
                  <c:v>0.52144575000000004</c:v>
                </c:pt>
                <c:pt idx="168">
                  <c:v>0.52150443000000002</c:v>
                </c:pt>
                <c:pt idx="169">
                  <c:v>0.52156311</c:v>
                </c:pt>
                <c:pt idx="170">
                  <c:v>0.52162178000000003</c:v>
                </c:pt>
                <c:pt idx="171">
                  <c:v>0.52168046000000001</c:v>
                </c:pt>
                <c:pt idx="172">
                  <c:v>0.52173913000000005</c:v>
                </c:pt>
                <c:pt idx="173">
                  <c:v>0.52179781000000003</c:v>
                </c:pt>
                <c:pt idx="174">
                  <c:v>0.52185647999999996</c:v>
                </c:pt>
                <c:pt idx="175">
                  <c:v>0.52191516000000004</c:v>
                </c:pt>
                <c:pt idx="176">
                  <c:v>0.52197382999999997</c:v>
                </c:pt>
                <c:pt idx="177">
                  <c:v>0.52203250999999995</c:v>
                </c:pt>
                <c:pt idx="178">
                  <c:v>0.52209117999999999</c:v>
                </c:pt>
                <c:pt idx="179">
                  <c:v>0.52214985999999997</c:v>
                </c:pt>
                <c:pt idx="180">
                  <c:v>0.52220853</c:v>
                </c:pt>
                <c:pt idx="181">
                  <c:v>0.52226720999999998</c:v>
                </c:pt>
                <c:pt idx="182">
                  <c:v>0.52232588000000002</c:v>
                </c:pt>
                <c:pt idx="183">
                  <c:v>0.52238456</c:v>
                </c:pt>
                <c:pt idx="184">
                  <c:v>0.52244323000000004</c:v>
                </c:pt>
                <c:pt idx="185">
                  <c:v>0.52250191000000001</c:v>
                </c:pt>
                <c:pt idx="186">
                  <c:v>0.52256058000000005</c:v>
                </c:pt>
                <c:pt idx="187">
                  <c:v>0.52261926000000003</c:v>
                </c:pt>
                <c:pt idx="188">
                  <c:v>0.52267792999999996</c:v>
                </c:pt>
                <c:pt idx="189">
                  <c:v>0.52273661000000005</c:v>
                </c:pt>
                <c:pt idx="190">
                  <c:v>0.52279527999999997</c:v>
                </c:pt>
                <c:pt idx="191">
                  <c:v>0.52285395999999995</c:v>
                </c:pt>
                <c:pt idx="192">
                  <c:v>0.52291262999999999</c:v>
                </c:pt>
                <c:pt idx="193">
                  <c:v>0.52297130999999997</c:v>
                </c:pt>
                <c:pt idx="194">
                  <c:v>0.52302998000000001</c:v>
                </c:pt>
                <c:pt idx="195">
                  <c:v>0.52308865999999998</c:v>
                </c:pt>
                <c:pt idx="196">
                  <c:v>0.52314733000000002</c:v>
                </c:pt>
                <c:pt idx="197">
                  <c:v>0.52320601</c:v>
                </c:pt>
                <c:pt idx="198">
                  <c:v>0.52326468000000004</c:v>
                </c:pt>
                <c:pt idx="199">
                  <c:v>0.52332336000000002</c:v>
                </c:pt>
                <c:pt idx="200">
                  <c:v>0.52338203000000005</c:v>
                </c:pt>
                <c:pt idx="201">
                  <c:v>0.52344071000000003</c:v>
                </c:pt>
                <c:pt idx="202">
                  <c:v>0.52349937999999996</c:v>
                </c:pt>
                <c:pt idx="203">
                  <c:v>0.52355806000000005</c:v>
                </c:pt>
                <c:pt idx="204">
                  <c:v>0.52361672999999997</c:v>
                </c:pt>
                <c:pt idx="205">
                  <c:v>0.52367540999999995</c:v>
                </c:pt>
                <c:pt idx="206">
                  <c:v>0.52373407999999999</c:v>
                </c:pt>
                <c:pt idx="207">
                  <c:v>0.52379275999999997</c:v>
                </c:pt>
                <c:pt idx="208">
                  <c:v>0.52385143000000001</c:v>
                </c:pt>
                <c:pt idx="209">
                  <c:v>0.52391010999999998</c:v>
                </c:pt>
                <c:pt idx="210">
                  <c:v>0.52396878000000002</c:v>
                </c:pt>
                <c:pt idx="211">
                  <c:v>0.52402746</c:v>
                </c:pt>
                <c:pt idx="212">
                  <c:v>0.52408613999999998</c:v>
                </c:pt>
                <c:pt idx="213">
                  <c:v>0.52414481000000002</c:v>
                </c:pt>
                <c:pt idx="214">
                  <c:v>0.52420348999999999</c:v>
                </c:pt>
                <c:pt idx="215">
                  <c:v>0.52426216000000003</c:v>
                </c:pt>
                <c:pt idx="216">
                  <c:v>0.52432084000000001</c:v>
                </c:pt>
                <c:pt idx="217">
                  <c:v>0.52437951000000005</c:v>
                </c:pt>
                <c:pt idx="218">
                  <c:v>0.52443819000000003</c:v>
                </c:pt>
                <c:pt idx="219">
                  <c:v>0.52449685999999995</c:v>
                </c:pt>
                <c:pt idx="220">
                  <c:v>0.52455554000000004</c:v>
                </c:pt>
                <c:pt idx="221">
                  <c:v>0.52461420999999997</c:v>
                </c:pt>
                <c:pt idx="222">
                  <c:v>0.52467288999999995</c:v>
                </c:pt>
                <c:pt idx="223">
                  <c:v>0.52473155999999999</c:v>
                </c:pt>
                <c:pt idx="224">
                  <c:v>0.52479023999999996</c:v>
                </c:pt>
                <c:pt idx="225">
                  <c:v>0.52484891</c:v>
                </c:pt>
                <c:pt idx="226">
                  <c:v>0.52490758999999998</c:v>
                </c:pt>
                <c:pt idx="227">
                  <c:v>0.52496626000000002</c:v>
                </c:pt>
                <c:pt idx="228">
                  <c:v>0.52502494</c:v>
                </c:pt>
                <c:pt idx="229">
                  <c:v>0.52508361000000003</c:v>
                </c:pt>
                <c:pt idx="230">
                  <c:v>0.52514229000000001</c:v>
                </c:pt>
                <c:pt idx="231">
                  <c:v>0.52520096000000005</c:v>
                </c:pt>
                <c:pt idx="232">
                  <c:v>0.52525964000000003</c:v>
                </c:pt>
                <c:pt idx="233">
                  <c:v>0.52531830999999996</c:v>
                </c:pt>
                <c:pt idx="234">
                  <c:v>0.52537699000000004</c:v>
                </c:pt>
                <c:pt idx="235">
                  <c:v>0.52543565999999997</c:v>
                </c:pt>
                <c:pt idx="236">
                  <c:v>0.52549433999999995</c:v>
                </c:pt>
                <c:pt idx="237">
                  <c:v>0.52555300999999999</c:v>
                </c:pt>
                <c:pt idx="238">
                  <c:v>0.52561168999999996</c:v>
                </c:pt>
                <c:pt idx="239">
                  <c:v>0.52567036</c:v>
                </c:pt>
                <c:pt idx="240">
                  <c:v>0.52572903999999998</c:v>
                </c:pt>
                <c:pt idx="241">
                  <c:v>0.52578771000000002</c:v>
                </c:pt>
                <c:pt idx="242">
                  <c:v>0.52584639</c:v>
                </c:pt>
                <c:pt idx="243">
                  <c:v>0.52590506000000004</c:v>
                </c:pt>
                <c:pt idx="244">
                  <c:v>0.52596374000000001</c:v>
                </c:pt>
                <c:pt idx="245">
                  <c:v>0.52602241000000005</c:v>
                </c:pt>
                <c:pt idx="246">
                  <c:v>0.52608109000000003</c:v>
                </c:pt>
                <c:pt idx="247">
                  <c:v>0.52613975999999996</c:v>
                </c:pt>
                <c:pt idx="248">
                  <c:v>0.52619844000000005</c:v>
                </c:pt>
                <c:pt idx="249">
                  <c:v>0.52625710999999997</c:v>
                </c:pt>
                <c:pt idx="250">
                  <c:v>0.52631578999999995</c:v>
                </c:pt>
                <c:pt idx="251">
                  <c:v>0.52637445999999999</c:v>
                </c:pt>
                <c:pt idx="252">
                  <c:v>0.52643313999999997</c:v>
                </c:pt>
                <c:pt idx="253">
                  <c:v>0.52649181</c:v>
                </c:pt>
                <c:pt idx="254">
                  <c:v>0.52655048999999998</c:v>
                </c:pt>
                <c:pt idx="255">
                  <c:v>0.52660916999999996</c:v>
                </c:pt>
                <c:pt idx="256">
                  <c:v>0.52666784</c:v>
                </c:pt>
                <c:pt idx="257">
                  <c:v>0.52672651999999998</c:v>
                </c:pt>
                <c:pt idx="258">
                  <c:v>0.52678519000000001</c:v>
                </c:pt>
                <c:pt idx="259">
                  <c:v>0.52684386999999999</c:v>
                </c:pt>
                <c:pt idx="260">
                  <c:v>0.52690254000000003</c:v>
                </c:pt>
                <c:pt idx="261">
                  <c:v>0.52696122000000001</c:v>
                </c:pt>
                <c:pt idx="262">
                  <c:v>0.52701989000000005</c:v>
                </c:pt>
                <c:pt idx="263">
                  <c:v>0.52707857000000002</c:v>
                </c:pt>
                <c:pt idx="264">
                  <c:v>0.52713723999999995</c:v>
                </c:pt>
                <c:pt idx="265">
                  <c:v>0.52719592000000004</c:v>
                </c:pt>
                <c:pt idx="266">
                  <c:v>0.52725458999999997</c:v>
                </c:pt>
                <c:pt idx="267">
                  <c:v>0.52731326999999995</c:v>
                </c:pt>
                <c:pt idx="268">
                  <c:v>0.52737193999999998</c:v>
                </c:pt>
                <c:pt idx="269">
                  <c:v>0.52743061999999996</c:v>
                </c:pt>
                <c:pt idx="270">
                  <c:v>0.52748929</c:v>
                </c:pt>
                <c:pt idx="271">
                  <c:v>0.52754796999999998</c:v>
                </c:pt>
                <c:pt idx="272">
                  <c:v>0.52760664000000002</c:v>
                </c:pt>
                <c:pt idx="273">
                  <c:v>0.52766531999999999</c:v>
                </c:pt>
                <c:pt idx="274">
                  <c:v>0.52772399000000003</c:v>
                </c:pt>
                <c:pt idx="275">
                  <c:v>0.52778267000000001</c:v>
                </c:pt>
                <c:pt idx="276">
                  <c:v>0.52784134000000005</c:v>
                </c:pt>
                <c:pt idx="277">
                  <c:v>0.52790002000000003</c:v>
                </c:pt>
                <c:pt idx="278">
                  <c:v>0.52795868999999995</c:v>
                </c:pt>
                <c:pt idx="279">
                  <c:v>0.52801737000000004</c:v>
                </c:pt>
                <c:pt idx="280">
                  <c:v>0.52807603999999997</c:v>
                </c:pt>
                <c:pt idx="281">
                  <c:v>0.52813471999999995</c:v>
                </c:pt>
                <c:pt idx="282">
                  <c:v>0.52819338999999998</c:v>
                </c:pt>
                <c:pt idx="283">
                  <c:v>0.52825206999999996</c:v>
                </c:pt>
                <c:pt idx="284">
                  <c:v>0.52831074</c:v>
                </c:pt>
                <c:pt idx="285">
                  <c:v>0.52836941999999998</c:v>
                </c:pt>
                <c:pt idx="286">
                  <c:v>0.52842809000000002</c:v>
                </c:pt>
                <c:pt idx="287">
                  <c:v>0.52848676999999999</c:v>
                </c:pt>
                <c:pt idx="288">
                  <c:v>0.52854544000000003</c:v>
                </c:pt>
                <c:pt idx="289">
                  <c:v>0.52860412000000001</c:v>
                </c:pt>
                <c:pt idx="290">
                  <c:v>0.52866279000000005</c:v>
                </c:pt>
                <c:pt idx="291">
                  <c:v>0.52872147000000003</c:v>
                </c:pt>
                <c:pt idx="292">
                  <c:v>0.52878013999999995</c:v>
                </c:pt>
                <c:pt idx="293">
                  <c:v>0.52883882000000004</c:v>
                </c:pt>
                <c:pt idx="294">
                  <c:v>0.52889748999999997</c:v>
                </c:pt>
                <c:pt idx="295">
                  <c:v>0.52895616999999995</c:v>
                </c:pt>
                <c:pt idx="296">
                  <c:v>0.52901483999999999</c:v>
                </c:pt>
                <c:pt idx="297">
                  <c:v>0.52907351999999996</c:v>
                </c:pt>
                <c:pt idx="298">
                  <c:v>0.52913220000000005</c:v>
                </c:pt>
                <c:pt idx="299">
                  <c:v>0.52919086999999998</c:v>
                </c:pt>
                <c:pt idx="300">
                  <c:v>0.52924954999999996</c:v>
                </c:pt>
                <c:pt idx="301">
                  <c:v>0.52930822</c:v>
                </c:pt>
                <c:pt idx="302">
                  <c:v>0.52936689999999997</c:v>
                </c:pt>
                <c:pt idx="303">
                  <c:v>0.52942557000000001</c:v>
                </c:pt>
                <c:pt idx="304">
                  <c:v>0.52948424999999999</c:v>
                </c:pt>
                <c:pt idx="305">
                  <c:v>0.52954292000000003</c:v>
                </c:pt>
                <c:pt idx="306">
                  <c:v>0.52960160000000001</c:v>
                </c:pt>
                <c:pt idx="307">
                  <c:v>0.52966027000000004</c:v>
                </c:pt>
                <c:pt idx="308">
                  <c:v>0.52971895000000002</c:v>
                </c:pt>
                <c:pt idx="309">
                  <c:v>0.52977761999999995</c:v>
                </c:pt>
                <c:pt idx="310">
                  <c:v>0.52983630000000004</c:v>
                </c:pt>
                <c:pt idx="311">
                  <c:v>0.52989496999999997</c:v>
                </c:pt>
                <c:pt idx="312">
                  <c:v>0.52995365000000005</c:v>
                </c:pt>
                <c:pt idx="313">
                  <c:v>0.53001231999999998</c:v>
                </c:pt>
                <c:pt idx="314">
                  <c:v>0.53007099999999996</c:v>
                </c:pt>
                <c:pt idx="315">
                  <c:v>0.53012967</c:v>
                </c:pt>
                <c:pt idx="316">
                  <c:v>0.53018834999999997</c:v>
                </c:pt>
                <c:pt idx="317">
                  <c:v>0.53024702000000001</c:v>
                </c:pt>
                <c:pt idx="318">
                  <c:v>0.53030569999999999</c:v>
                </c:pt>
                <c:pt idx="319">
                  <c:v>0.53036437000000003</c:v>
                </c:pt>
                <c:pt idx="320">
                  <c:v>0.53042305000000001</c:v>
                </c:pt>
                <c:pt idx="321">
                  <c:v>0.53048172000000005</c:v>
                </c:pt>
                <c:pt idx="322">
                  <c:v>0.53054040000000002</c:v>
                </c:pt>
                <c:pt idx="323">
                  <c:v>0.53059906999999995</c:v>
                </c:pt>
                <c:pt idx="324">
                  <c:v>0.53065775000000004</c:v>
                </c:pt>
                <c:pt idx="325">
                  <c:v>0.53071641999999997</c:v>
                </c:pt>
                <c:pt idx="326">
                  <c:v>0.53077510000000006</c:v>
                </c:pt>
                <c:pt idx="327">
                  <c:v>0.53083376999999998</c:v>
                </c:pt>
                <c:pt idx="328">
                  <c:v>0.53089244999999996</c:v>
                </c:pt>
                <c:pt idx="329">
                  <c:v>0.53095112</c:v>
                </c:pt>
                <c:pt idx="330">
                  <c:v>0.53100979999999998</c:v>
                </c:pt>
                <c:pt idx="331">
                  <c:v>0.53106847000000001</c:v>
                </c:pt>
                <c:pt idx="332">
                  <c:v>0.53112714999999999</c:v>
                </c:pt>
                <c:pt idx="333">
                  <c:v>0.53118582000000003</c:v>
                </c:pt>
                <c:pt idx="334">
                  <c:v>0.53124450000000001</c:v>
                </c:pt>
                <c:pt idx="335">
                  <c:v>0.53130317000000005</c:v>
                </c:pt>
                <c:pt idx="336">
                  <c:v>0.53136185000000002</c:v>
                </c:pt>
                <c:pt idx="337">
                  <c:v>0.53142051999999995</c:v>
                </c:pt>
                <c:pt idx="338">
                  <c:v>0.53147920000000004</c:v>
                </c:pt>
                <c:pt idx="339">
                  <c:v>0.53153786999999997</c:v>
                </c:pt>
                <c:pt idx="340">
                  <c:v>0.53159654999999995</c:v>
                </c:pt>
                <c:pt idx="341">
                  <c:v>0.53165523000000003</c:v>
                </c:pt>
                <c:pt idx="342">
                  <c:v>0.53171389999999996</c:v>
                </c:pt>
                <c:pt idx="343">
                  <c:v>0.53177258000000005</c:v>
                </c:pt>
                <c:pt idx="344">
                  <c:v>0.53183124999999998</c:v>
                </c:pt>
                <c:pt idx="345">
                  <c:v>0.53188992999999996</c:v>
                </c:pt>
                <c:pt idx="346">
                  <c:v>0.53194859999999999</c:v>
                </c:pt>
                <c:pt idx="347">
                  <c:v>0.53200727999999997</c:v>
                </c:pt>
                <c:pt idx="348">
                  <c:v>0.53206595000000001</c:v>
                </c:pt>
                <c:pt idx="349">
                  <c:v>0.53212462999999999</c:v>
                </c:pt>
                <c:pt idx="350">
                  <c:v>0.53218330000000003</c:v>
                </c:pt>
                <c:pt idx="351">
                  <c:v>0.53224198</c:v>
                </c:pt>
                <c:pt idx="352">
                  <c:v>0.53230065000000004</c:v>
                </c:pt>
                <c:pt idx="353">
                  <c:v>0.53235933000000002</c:v>
                </c:pt>
                <c:pt idx="354">
                  <c:v>0.53241799999999995</c:v>
                </c:pt>
                <c:pt idx="355">
                  <c:v>0.53247668000000004</c:v>
                </c:pt>
                <c:pt idx="356">
                  <c:v>0.53253534999999996</c:v>
                </c:pt>
                <c:pt idx="357">
                  <c:v>0.53259403000000005</c:v>
                </c:pt>
                <c:pt idx="358">
                  <c:v>0.53265269999999998</c:v>
                </c:pt>
                <c:pt idx="359">
                  <c:v>0.53271137999999996</c:v>
                </c:pt>
                <c:pt idx="360">
                  <c:v>0.53277005</c:v>
                </c:pt>
                <c:pt idx="361">
                  <c:v>0.53282872999999997</c:v>
                </c:pt>
                <c:pt idx="362">
                  <c:v>0.53288740000000001</c:v>
                </c:pt>
                <c:pt idx="363">
                  <c:v>0.53294607999999999</c:v>
                </c:pt>
                <c:pt idx="364">
                  <c:v>0.53300475000000003</c:v>
                </c:pt>
                <c:pt idx="365">
                  <c:v>0.53306343</c:v>
                </c:pt>
                <c:pt idx="366">
                  <c:v>0.53312210000000004</c:v>
                </c:pt>
                <c:pt idx="367">
                  <c:v>0.53318078000000002</c:v>
                </c:pt>
                <c:pt idx="368">
                  <c:v>0.53323944999999995</c:v>
                </c:pt>
                <c:pt idx="369">
                  <c:v>0.53329813000000004</c:v>
                </c:pt>
                <c:pt idx="370">
                  <c:v>0.53335679999999996</c:v>
                </c:pt>
                <c:pt idx="371">
                  <c:v>0.53341548000000005</c:v>
                </c:pt>
                <c:pt idx="372">
                  <c:v>0.53347414999999998</c:v>
                </c:pt>
                <c:pt idx="373">
                  <c:v>0.53353282999999996</c:v>
                </c:pt>
                <c:pt idx="374">
                  <c:v>0.5335915</c:v>
                </c:pt>
                <c:pt idx="375">
                  <c:v>0.53365017999999997</c:v>
                </c:pt>
                <c:pt idx="376">
                  <c:v>0.53370885000000001</c:v>
                </c:pt>
                <c:pt idx="377">
                  <c:v>0.53376752999999999</c:v>
                </c:pt>
                <c:pt idx="378">
                  <c:v>0.53382620000000003</c:v>
                </c:pt>
                <c:pt idx="379">
                  <c:v>0.53388488000000001</c:v>
                </c:pt>
                <c:pt idx="380">
                  <c:v>0.53394355000000004</c:v>
                </c:pt>
                <c:pt idx="381">
                  <c:v>0.53400223000000002</c:v>
                </c:pt>
                <c:pt idx="382">
                  <c:v>0.53406089999999995</c:v>
                </c:pt>
                <c:pt idx="383">
                  <c:v>0.53411958000000004</c:v>
                </c:pt>
                <c:pt idx="384">
                  <c:v>0.53417826000000002</c:v>
                </c:pt>
                <c:pt idx="385">
                  <c:v>0.53423693000000005</c:v>
                </c:pt>
                <c:pt idx="386">
                  <c:v>0.53429561000000003</c:v>
                </c:pt>
                <c:pt idx="387">
                  <c:v>0.53435427999999996</c:v>
                </c:pt>
                <c:pt idx="388">
                  <c:v>0.53441296000000005</c:v>
                </c:pt>
                <c:pt idx="389">
                  <c:v>0.53447162999999998</c:v>
                </c:pt>
                <c:pt idx="390">
                  <c:v>0.53453030999999995</c:v>
                </c:pt>
                <c:pt idx="391">
                  <c:v>0.53458897999999999</c:v>
                </c:pt>
                <c:pt idx="392">
                  <c:v>0.53464765999999997</c:v>
                </c:pt>
                <c:pt idx="393">
                  <c:v>0.53470633000000001</c:v>
                </c:pt>
                <c:pt idx="394">
                  <c:v>0.53476500999999999</c:v>
                </c:pt>
                <c:pt idx="395">
                  <c:v>0.53482368000000002</c:v>
                </c:pt>
                <c:pt idx="396">
                  <c:v>0.53488236</c:v>
                </c:pt>
                <c:pt idx="397">
                  <c:v>0.53494103000000004</c:v>
                </c:pt>
                <c:pt idx="398">
                  <c:v>0.53499971000000002</c:v>
                </c:pt>
                <c:pt idx="399">
                  <c:v>0.53505837999999994</c:v>
                </c:pt>
                <c:pt idx="400">
                  <c:v>0.53511706000000003</c:v>
                </c:pt>
                <c:pt idx="401">
                  <c:v>0.53517572999999996</c:v>
                </c:pt>
                <c:pt idx="402">
                  <c:v>0.53523441000000005</c:v>
                </c:pt>
                <c:pt idx="403">
                  <c:v>0.53529307999999998</c:v>
                </c:pt>
                <c:pt idx="404">
                  <c:v>0.53535175999999995</c:v>
                </c:pt>
                <c:pt idx="405">
                  <c:v>0.53541042999999999</c:v>
                </c:pt>
                <c:pt idx="406">
                  <c:v>0.53546910999999997</c:v>
                </c:pt>
                <c:pt idx="407">
                  <c:v>0.53552778000000001</c:v>
                </c:pt>
                <c:pt idx="408">
                  <c:v>0.53558645999999999</c:v>
                </c:pt>
                <c:pt idx="409">
                  <c:v>0.53564513000000002</c:v>
                </c:pt>
                <c:pt idx="410">
                  <c:v>0.53570381</c:v>
                </c:pt>
                <c:pt idx="411">
                  <c:v>0.53576248000000004</c:v>
                </c:pt>
                <c:pt idx="412">
                  <c:v>0.53582116000000002</c:v>
                </c:pt>
                <c:pt idx="413">
                  <c:v>0.53587982999999995</c:v>
                </c:pt>
                <c:pt idx="414">
                  <c:v>0.53593851000000003</c:v>
                </c:pt>
                <c:pt idx="415">
                  <c:v>0.53599717999999996</c:v>
                </c:pt>
                <c:pt idx="416">
                  <c:v>0.53605586000000005</c:v>
                </c:pt>
                <c:pt idx="417">
                  <c:v>0.53611452999999998</c:v>
                </c:pt>
                <c:pt idx="418">
                  <c:v>0.53617320999999996</c:v>
                </c:pt>
                <c:pt idx="419">
                  <c:v>0.53623187999999999</c:v>
                </c:pt>
                <c:pt idx="420">
                  <c:v>0.53629055999999997</c:v>
                </c:pt>
                <c:pt idx="421">
                  <c:v>0.53634923000000001</c:v>
                </c:pt>
                <c:pt idx="422">
                  <c:v>0.53640790999999999</c:v>
                </c:pt>
                <c:pt idx="423">
                  <c:v>0.53646658000000003</c:v>
                </c:pt>
                <c:pt idx="424">
                  <c:v>0.53652526</c:v>
                </c:pt>
                <c:pt idx="425">
                  <c:v>0.53658393000000004</c:v>
                </c:pt>
                <c:pt idx="426">
                  <c:v>0.53664261000000002</c:v>
                </c:pt>
                <c:pt idx="427">
                  <c:v>0.53670127999999995</c:v>
                </c:pt>
                <c:pt idx="428">
                  <c:v>0.53675996000000004</c:v>
                </c:pt>
                <c:pt idx="429">
                  <c:v>0.53681864000000001</c:v>
                </c:pt>
                <c:pt idx="430">
                  <c:v>0.53687731000000005</c:v>
                </c:pt>
                <c:pt idx="431">
                  <c:v>0.53693599000000003</c:v>
                </c:pt>
                <c:pt idx="432">
                  <c:v>0.53699465999999996</c:v>
                </c:pt>
                <c:pt idx="433">
                  <c:v>0.53705334000000005</c:v>
                </c:pt>
                <c:pt idx="434">
                  <c:v>0.53711200999999997</c:v>
                </c:pt>
                <c:pt idx="435">
                  <c:v>0.53717068999999995</c:v>
                </c:pt>
                <c:pt idx="436">
                  <c:v>0.53722935999999999</c:v>
                </c:pt>
                <c:pt idx="437">
                  <c:v>0.53728803999999997</c:v>
                </c:pt>
                <c:pt idx="438">
                  <c:v>0.53734671000000001</c:v>
                </c:pt>
                <c:pt idx="439">
                  <c:v>0.53740538999999998</c:v>
                </c:pt>
                <c:pt idx="440">
                  <c:v>0.53746406000000002</c:v>
                </c:pt>
                <c:pt idx="441">
                  <c:v>0.53752274</c:v>
                </c:pt>
                <c:pt idx="442">
                  <c:v>0.53758141000000004</c:v>
                </c:pt>
                <c:pt idx="443">
                  <c:v>0.53764009000000001</c:v>
                </c:pt>
                <c:pt idx="444">
                  <c:v>0.53769876000000005</c:v>
                </c:pt>
                <c:pt idx="445">
                  <c:v>0.53775744000000003</c:v>
                </c:pt>
                <c:pt idx="446">
                  <c:v>0.53781610999999996</c:v>
                </c:pt>
                <c:pt idx="447">
                  <c:v>0.53787479000000005</c:v>
                </c:pt>
                <c:pt idx="448">
                  <c:v>0.53793345999999997</c:v>
                </c:pt>
                <c:pt idx="449">
                  <c:v>0.53799213999999995</c:v>
                </c:pt>
                <c:pt idx="450">
                  <c:v>0.53805080999999999</c:v>
                </c:pt>
                <c:pt idx="451">
                  <c:v>0.53810948999999997</c:v>
                </c:pt>
                <c:pt idx="452">
                  <c:v>0.53816816000000001</c:v>
                </c:pt>
                <c:pt idx="453">
                  <c:v>0.53822683999999998</c:v>
                </c:pt>
                <c:pt idx="454">
                  <c:v>0.53828551000000002</c:v>
                </c:pt>
                <c:pt idx="455">
                  <c:v>0.53834419</c:v>
                </c:pt>
                <c:pt idx="456">
                  <c:v>0.53840286000000004</c:v>
                </c:pt>
                <c:pt idx="457">
                  <c:v>0.53846154000000002</c:v>
                </c:pt>
                <c:pt idx="458">
                  <c:v>0.53852021000000005</c:v>
                </c:pt>
                <c:pt idx="459">
                  <c:v>0.53857889000000003</c:v>
                </c:pt>
                <c:pt idx="460">
                  <c:v>0.53863755999999996</c:v>
                </c:pt>
                <c:pt idx="461">
                  <c:v>0.53869624000000005</c:v>
                </c:pt>
                <c:pt idx="462">
                  <c:v>0.53875490999999998</c:v>
                </c:pt>
                <c:pt idx="463">
                  <c:v>0.53881358999999995</c:v>
                </c:pt>
                <c:pt idx="464">
                  <c:v>0.53887225999999999</c:v>
                </c:pt>
                <c:pt idx="465">
                  <c:v>0.53893093999999997</c:v>
                </c:pt>
                <c:pt idx="466">
                  <c:v>0.53898961000000001</c:v>
                </c:pt>
                <c:pt idx="467">
                  <c:v>0.53904828999999999</c:v>
                </c:pt>
                <c:pt idx="468">
                  <c:v>0.53910696000000002</c:v>
                </c:pt>
                <c:pt idx="469">
                  <c:v>0.53916564</c:v>
                </c:pt>
                <c:pt idx="470">
                  <c:v>0.53922431000000004</c:v>
                </c:pt>
                <c:pt idx="471">
                  <c:v>0.53928299000000002</c:v>
                </c:pt>
                <c:pt idx="472">
                  <c:v>0.53934167</c:v>
                </c:pt>
                <c:pt idx="473">
                  <c:v>0.53940034000000003</c:v>
                </c:pt>
                <c:pt idx="474">
                  <c:v>0.53945902000000001</c:v>
                </c:pt>
                <c:pt idx="475">
                  <c:v>0.53951769000000005</c:v>
                </c:pt>
                <c:pt idx="476">
                  <c:v>0.53957637000000003</c:v>
                </c:pt>
                <c:pt idx="477">
                  <c:v>0.53963503999999995</c:v>
                </c:pt>
                <c:pt idx="478">
                  <c:v>0.53969372000000004</c:v>
                </c:pt>
                <c:pt idx="479">
                  <c:v>0.53975238999999997</c:v>
                </c:pt>
                <c:pt idx="480">
                  <c:v>0.53981106999999995</c:v>
                </c:pt>
                <c:pt idx="481">
                  <c:v>0.53986973999999999</c:v>
                </c:pt>
                <c:pt idx="482">
                  <c:v>0.53992841999999996</c:v>
                </c:pt>
                <c:pt idx="483">
                  <c:v>0.53998709</c:v>
                </c:pt>
                <c:pt idx="484">
                  <c:v>0.54004576999999998</c:v>
                </c:pt>
                <c:pt idx="485">
                  <c:v>0.54010444000000002</c:v>
                </c:pt>
                <c:pt idx="486">
                  <c:v>0.54016312</c:v>
                </c:pt>
                <c:pt idx="487">
                  <c:v>0.54022179000000004</c:v>
                </c:pt>
                <c:pt idx="488">
                  <c:v>0.54028047000000001</c:v>
                </c:pt>
                <c:pt idx="489">
                  <c:v>0.54033914000000005</c:v>
                </c:pt>
                <c:pt idx="490">
                  <c:v>0.54039782000000003</c:v>
                </c:pt>
                <c:pt idx="491">
                  <c:v>0.54045648999999996</c:v>
                </c:pt>
                <c:pt idx="492">
                  <c:v>0.54051517000000004</c:v>
                </c:pt>
                <c:pt idx="493">
                  <c:v>0.54057383999999997</c:v>
                </c:pt>
                <c:pt idx="494">
                  <c:v>0.54063251999999995</c:v>
                </c:pt>
                <c:pt idx="495">
                  <c:v>0.54069118999999999</c:v>
                </c:pt>
                <c:pt idx="496">
                  <c:v>0.54074986999999997</c:v>
                </c:pt>
                <c:pt idx="497">
                  <c:v>0.54080854</c:v>
                </c:pt>
                <c:pt idx="498">
                  <c:v>0.54086721999999998</c:v>
                </c:pt>
                <c:pt idx="499">
                  <c:v>0.54092589000000002</c:v>
                </c:pt>
                <c:pt idx="500">
                  <c:v>0.54098457</c:v>
                </c:pt>
                <c:pt idx="501">
                  <c:v>0.54104324000000004</c:v>
                </c:pt>
                <c:pt idx="502">
                  <c:v>0.54110192000000001</c:v>
                </c:pt>
                <c:pt idx="503">
                  <c:v>0.54116059000000005</c:v>
                </c:pt>
                <c:pt idx="504">
                  <c:v>0.54121927000000003</c:v>
                </c:pt>
                <c:pt idx="505">
                  <c:v>0.54127793999999996</c:v>
                </c:pt>
                <c:pt idx="506">
                  <c:v>0.54133662000000005</c:v>
                </c:pt>
                <c:pt idx="507">
                  <c:v>0.54139528999999997</c:v>
                </c:pt>
                <c:pt idx="508">
                  <c:v>0.54145396999999995</c:v>
                </c:pt>
                <c:pt idx="509">
                  <c:v>0.54151263999999999</c:v>
                </c:pt>
                <c:pt idx="510">
                  <c:v>0.54157131999999997</c:v>
                </c:pt>
                <c:pt idx="511">
                  <c:v>0.54162999000000001</c:v>
                </c:pt>
                <c:pt idx="512">
                  <c:v>0.54168866999999998</c:v>
                </c:pt>
                <c:pt idx="513">
                  <c:v>0.54174734000000002</c:v>
                </c:pt>
                <c:pt idx="514">
                  <c:v>0.54180602</c:v>
                </c:pt>
                <c:pt idx="515">
                  <c:v>0.54186469999999998</c:v>
                </c:pt>
                <c:pt idx="516">
                  <c:v>0.54192337000000002</c:v>
                </c:pt>
                <c:pt idx="517">
                  <c:v>0.54198204999999999</c:v>
                </c:pt>
                <c:pt idx="518">
                  <c:v>0.54204072000000003</c:v>
                </c:pt>
                <c:pt idx="519">
                  <c:v>0.54209940000000001</c:v>
                </c:pt>
                <c:pt idx="520">
                  <c:v>0.54215807000000005</c:v>
                </c:pt>
                <c:pt idx="521">
                  <c:v>0.54221675000000003</c:v>
                </c:pt>
                <c:pt idx="522">
                  <c:v>0.54227541999999995</c:v>
                </c:pt>
                <c:pt idx="523">
                  <c:v>0.54233410000000004</c:v>
                </c:pt>
                <c:pt idx="524">
                  <c:v>0.54239276999999997</c:v>
                </c:pt>
                <c:pt idx="525">
                  <c:v>0.54245144999999995</c:v>
                </c:pt>
                <c:pt idx="526">
                  <c:v>0.54251011999999998</c:v>
                </c:pt>
                <c:pt idx="527">
                  <c:v>0.54256879999999996</c:v>
                </c:pt>
                <c:pt idx="528">
                  <c:v>0.54262747</c:v>
                </c:pt>
                <c:pt idx="529">
                  <c:v>0.54268614999999998</c:v>
                </c:pt>
                <c:pt idx="530">
                  <c:v>0.54274482000000002</c:v>
                </c:pt>
                <c:pt idx="531">
                  <c:v>0.54280349999999999</c:v>
                </c:pt>
                <c:pt idx="532">
                  <c:v>0.54286217000000003</c:v>
                </c:pt>
                <c:pt idx="533">
                  <c:v>0.54292085000000001</c:v>
                </c:pt>
                <c:pt idx="534">
                  <c:v>0.54297952000000005</c:v>
                </c:pt>
                <c:pt idx="535">
                  <c:v>0.54303820000000003</c:v>
                </c:pt>
                <c:pt idx="536">
                  <c:v>0.54309686999999995</c:v>
                </c:pt>
                <c:pt idx="537">
                  <c:v>0.54315555000000004</c:v>
                </c:pt>
                <c:pt idx="538">
                  <c:v>0.54321421999999997</c:v>
                </c:pt>
                <c:pt idx="539">
                  <c:v>0.54327289999999995</c:v>
                </c:pt>
                <c:pt idx="540">
                  <c:v>0.54333156999999999</c:v>
                </c:pt>
                <c:pt idx="541">
                  <c:v>0.54339024999999996</c:v>
                </c:pt>
                <c:pt idx="542">
                  <c:v>0.54344892</c:v>
                </c:pt>
                <c:pt idx="543">
                  <c:v>0.54350759999999998</c:v>
                </c:pt>
                <c:pt idx="544">
                  <c:v>0.54356627000000002</c:v>
                </c:pt>
                <c:pt idx="545">
                  <c:v>0.54362495</c:v>
                </c:pt>
                <c:pt idx="546">
                  <c:v>0.54368362000000003</c:v>
                </c:pt>
                <c:pt idx="547">
                  <c:v>0.54374230000000001</c:v>
                </c:pt>
                <c:pt idx="548">
                  <c:v>0.54380097000000005</c:v>
                </c:pt>
                <c:pt idx="549">
                  <c:v>0.54385965000000003</c:v>
                </c:pt>
                <c:pt idx="550">
                  <c:v>0.54391831999999996</c:v>
                </c:pt>
                <c:pt idx="551">
                  <c:v>0.54397700000000004</c:v>
                </c:pt>
                <c:pt idx="552">
                  <c:v>0.54403566999999997</c:v>
                </c:pt>
                <c:pt idx="553">
                  <c:v>0.54409434999999995</c:v>
                </c:pt>
                <c:pt idx="554">
                  <c:v>0.54415301999999999</c:v>
                </c:pt>
                <c:pt idx="555">
                  <c:v>0.54421169999999996</c:v>
                </c:pt>
                <c:pt idx="556">
                  <c:v>0.54427037</c:v>
                </c:pt>
                <c:pt idx="557">
                  <c:v>0.54432904999999998</c:v>
                </c:pt>
                <c:pt idx="558">
                  <c:v>0.54438772999999996</c:v>
                </c:pt>
                <c:pt idx="559">
                  <c:v>0.5444464</c:v>
                </c:pt>
                <c:pt idx="560">
                  <c:v>0.54450507999999997</c:v>
                </c:pt>
                <c:pt idx="561">
                  <c:v>0.54456375000000001</c:v>
                </c:pt>
                <c:pt idx="562">
                  <c:v>0.54462242999999999</c:v>
                </c:pt>
                <c:pt idx="563">
                  <c:v>0.54468110000000003</c:v>
                </c:pt>
                <c:pt idx="564">
                  <c:v>0.54473978000000001</c:v>
                </c:pt>
                <c:pt idx="565">
                  <c:v>0.54479845000000005</c:v>
                </c:pt>
                <c:pt idx="566">
                  <c:v>0.54485713000000002</c:v>
                </c:pt>
                <c:pt idx="567">
                  <c:v>0.54491579999999995</c:v>
                </c:pt>
                <c:pt idx="568">
                  <c:v>0.54497448000000004</c:v>
                </c:pt>
                <c:pt idx="569">
                  <c:v>0.54503314999999997</c:v>
                </c:pt>
                <c:pt idx="570">
                  <c:v>0.54509183000000005</c:v>
                </c:pt>
                <c:pt idx="571">
                  <c:v>0.54515049999999998</c:v>
                </c:pt>
                <c:pt idx="572">
                  <c:v>0.54520917999999996</c:v>
                </c:pt>
                <c:pt idx="573">
                  <c:v>0.54526785</c:v>
                </c:pt>
                <c:pt idx="574">
                  <c:v>0.54532652999999998</c:v>
                </c:pt>
                <c:pt idx="575">
                  <c:v>0.54538520000000001</c:v>
                </c:pt>
                <c:pt idx="576">
                  <c:v>0.54544387999999999</c:v>
                </c:pt>
                <c:pt idx="577">
                  <c:v>0.54550255000000003</c:v>
                </c:pt>
                <c:pt idx="578">
                  <c:v>0.54556123000000001</c:v>
                </c:pt>
                <c:pt idx="579">
                  <c:v>0.54561990000000005</c:v>
                </c:pt>
                <c:pt idx="580">
                  <c:v>0.54567858000000002</c:v>
                </c:pt>
                <c:pt idx="581">
                  <c:v>0.54573724999999995</c:v>
                </c:pt>
                <c:pt idx="582">
                  <c:v>0.54579593000000004</c:v>
                </c:pt>
                <c:pt idx="583">
                  <c:v>0.54585459999999997</c:v>
                </c:pt>
                <c:pt idx="584">
                  <c:v>0.54591327999999995</c:v>
                </c:pt>
                <c:pt idx="585">
                  <c:v>0.54597194999999998</c:v>
                </c:pt>
                <c:pt idx="586">
                  <c:v>0.54603062999999996</c:v>
                </c:pt>
                <c:pt idx="587">
                  <c:v>0.5460893</c:v>
                </c:pt>
                <c:pt idx="588">
                  <c:v>0.54614797999999998</c:v>
                </c:pt>
                <c:pt idx="589">
                  <c:v>0.54620665000000002</c:v>
                </c:pt>
                <c:pt idx="590">
                  <c:v>0.54626532999999999</c:v>
                </c:pt>
                <c:pt idx="591">
                  <c:v>0.54632400000000003</c:v>
                </c:pt>
                <c:pt idx="592">
                  <c:v>0.54638268000000001</c:v>
                </c:pt>
                <c:pt idx="593">
                  <c:v>0.54644135000000005</c:v>
                </c:pt>
                <c:pt idx="594">
                  <c:v>0.54650003000000003</c:v>
                </c:pt>
                <c:pt idx="595">
                  <c:v>0.54655869999999995</c:v>
                </c:pt>
                <c:pt idx="596">
                  <c:v>0.54661738000000004</c:v>
                </c:pt>
                <c:pt idx="597">
                  <c:v>0.54667604999999997</c:v>
                </c:pt>
                <c:pt idx="598">
                  <c:v>0.54673472999999995</c:v>
                </c:pt>
                <c:pt idx="599">
                  <c:v>0.54679339999999999</c:v>
                </c:pt>
                <c:pt idx="600">
                  <c:v>0.54685207999999996</c:v>
                </c:pt>
                <c:pt idx="601">
                  <c:v>0.54691076000000005</c:v>
                </c:pt>
                <c:pt idx="602">
                  <c:v>0.54696942999999998</c:v>
                </c:pt>
                <c:pt idx="603">
                  <c:v>0.54702810999999996</c:v>
                </c:pt>
                <c:pt idx="604">
                  <c:v>0.54708677999999999</c:v>
                </c:pt>
                <c:pt idx="605">
                  <c:v>0.54714545999999997</c:v>
                </c:pt>
                <c:pt idx="606">
                  <c:v>0.54720413000000001</c:v>
                </c:pt>
                <c:pt idx="607">
                  <c:v>0.54726280999999999</c:v>
                </c:pt>
                <c:pt idx="608">
                  <c:v>0.54732148000000003</c:v>
                </c:pt>
                <c:pt idx="609">
                  <c:v>0.54738016</c:v>
                </c:pt>
                <c:pt idx="610">
                  <c:v>0.54743883000000004</c:v>
                </c:pt>
                <c:pt idx="611">
                  <c:v>0.54749751000000002</c:v>
                </c:pt>
                <c:pt idx="612">
                  <c:v>0.54755617999999995</c:v>
                </c:pt>
                <c:pt idx="613">
                  <c:v>0.54761486000000004</c:v>
                </c:pt>
                <c:pt idx="614">
                  <c:v>0.54767352999999996</c:v>
                </c:pt>
                <c:pt idx="615">
                  <c:v>0.54773221000000005</c:v>
                </c:pt>
                <c:pt idx="616">
                  <c:v>0.54779087999999998</c:v>
                </c:pt>
                <c:pt idx="617">
                  <c:v>0.54784955999999996</c:v>
                </c:pt>
                <c:pt idx="618">
                  <c:v>0.54790823</c:v>
                </c:pt>
                <c:pt idx="619">
                  <c:v>0.54796690999999997</c:v>
                </c:pt>
                <c:pt idx="620">
                  <c:v>0.54802558000000001</c:v>
                </c:pt>
                <c:pt idx="621">
                  <c:v>0.54808425999999999</c:v>
                </c:pt>
                <c:pt idx="622">
                  <c:v>0.54814293000000003</c:v>
                </c:pt>
                <c:pt idx="623">
                  <c:v>0.54820161000000001</c:v>
                </c:pt>
                <c:pt idx="624">
                  <c:v>0.54826028000000004</c:v>
                </c:pt>
                <c:pt idx="625">
                  <c:v>0.54831896000000002</c:v>
                </c:pt>
                <c:pt idx="626">
                  <c:v>0.54837762999999995</c:v>
                </c:pt>
                <c:pt idx="627">
                  <c:v>0.54843631000000004</c:v>
                </c:pt>
                <c:pt idx="628">
                  <c:v>0.54849497999999997</c:v>
                </c:pt>
                <c:pt idx="629">
                  <c:v>0.54855366000000005</c:v>
                </c:pt>
                <c:pt idx="630">
                  <c:v>0.54861232999999998</c:v>
                </c:pt>
                <c:pt idx="631">
                  <c:v>0.54867100999999996</c:v>
                </c:pt>
                <c:pt idx="632">
                  <c:v>0.54872968</c:v>
                </c:pt>
                <c:pt idx="633">
                  <c:v>0.54878835999999998</c:v>
                </c:pt>
                <c:pt idx="634">
                  <c:v>0.54884703000000001</c:v>
                </c:pt>
                <c:pt idx="635">
                  <c:v>0.54890570999999999</c:v>
                </c:pt>
                <c:pt idx="636">
                  <c:v>0.54896438000000003</c:v>
                </c:pt>
                <c:pt idx="637">
                  <c:v>0.54902306000000001</c:v>
                </c:pt>
                <c:pt idx="638">
                  <c:v>0.54908173000000005</c:v>
                </c:pt>
                <c:pt idx="639">
                  <c:v>0.54914041000000002</c:v>
                </c:pt>
                <c:pt idx="640">
                  <c:v>0.54919907999999995</c:v>
                </c:pt>
                <c:pt idx="641">
                  <c:v>0.54925776000000004</c:v>
                </c:pt>
                <c:pt idx="642">
                  <c:v>0.54931642999999997</c:v>
                </c:pt>
                <c:pt idx="643">
                  <c:v>0.54937511000000006</c:v>
                </c:pt>
                <c:pt idx="644">
                  <c:v>0.54943379000000003</c:v>
                </c:pt>
                <c:pt idx="645">
                  <c:v>0.54949245999999996</c:v>
                </c:pt>
                <c:pt idx="646">
                  <c:v>0.54955114000000005</c:v>
                </c:pt>
                <c:pt idx="647">
                  <c:v>0.54960980999999998</c:v>
                </c:pt>
                <c:pt idx="648">
                  <c:v>0.54966848999999995</c:v>
                </c:pt>
                <c:pt idx="649">
                  <c:v>0.54972715999999999</c:v>
                </c:pt>
                <c:pt idx="650">
                  <c:v>0.54978583999999997</c:v>
                </c:pt>
                <c:pt idx="651">
                  <c:v>0.54984451000000001</c:v>
                </c:pt>
                <c:pt idx="652">
                  <c:v>0.54990318999999999</c:v>
                </c:pt>
                <c:pt idx="653">
                  <c:v>0.54996186000000002</c:v>
                </c:pt>
                <c:pt idx="654">
                  <c:v>0.55002054</c:v>
                </c:pt>
                <c:pt idx="655">
                  <c:v>0.55007921000000004</c:v>
                </c:pt>
                <c:pt idx="656">
                  <c:v>0.55013789000000002</c:v>
                </c:pt>
                <c:pt idx="657">
                  <c:v>0.55019655999999995</c:v>
                </c:pt>
                <c:pt idx="658">
                  <c:v>0.55025524000000003</c:v>
                </c:pt>
                <c:pt idx="659">
                  <c:v>0.55031390999999996</c:v>
                </c:pt>
                <c:pt idx="660">
                  <c:v>0.55037259000000005</c:v>
                </c:pt>
                <c:pt idx="661">
                  <c:v>0.55043125999999998</c:v>
                </c:pt>
                <c:pt idx="662">
                  <c:v>0.55048993999999996</c:v>
                </c:pt>
                <c:pt idx="663">
                  <c:v>0.55054860999999999</c:v>
                </c:pt>
                <c:pt idx="664">
                  <c:v>0.55060728999999997</c:v>
                </c:pt>
                <c:pt idx="665">
                  <c:v>0.55066596000000001</c:v>
                </c:pt>
                <c:pt idx="666">
                  <c:v>0.55072463999999999</c:v>
                </c:pt>
                <c:pt idx="667">
                  <c:v>0.55078331000000003</c:v>
                </c:pt>
                <c:pt idx="668">
                  <c:v>0.55084199</c:v>
                </c:pt>
                <c:pt idx="669">
                  <c:v>0.55090066000000004</c:v>
                </c:pt>
                <c:pt idx="670">
                  <c:v>0.55095934000000002</c:v>
                </c:pt>
                <c:pt idx="671">
                  <c:v>0.55101800999999995</c:v>
                </c:pt>
                <c:pt idx="672">
                  <c:v>0.55107669000000004</c:v>
                </c:pt>
                <c:pt idx="673">
                  <c:v>0.55113535999999996</c:v>
                </c:pt>
                <c:pt idx="674">
                  <c:v>0.55119404000000005</c:v>
                </c:pt>
                <c:pt idx="675">
                  <c:v>0.55125270999999998</c:v>
                </c:pt>
                <c:pt idx="676">
                  <c:v>0.55131138999999996</c:v>
                </c:pt>
                <c:pt idx="677">
                  <c:v>0.55137006</c:v>
                </c:pt>
                <c:pt idx="678">
                  <c:v>0.55142873999999997</c:v>
                </c:pt>
                <c:pt idx="679">
                  <c:v>0.55148741000000001</c:v>
                </c:pt>
                <c:pt idx="680">
                  <c:v>0.55154608999999999</c:v>
                </c:pt>
                <c:pt idx="681">
                  <c:v>0.55160476000000003</c:v>
                </c:pt>
                <c:pt idx="682">
                  <c:v>0.55166344</c:v>
                </c:pt>
                <c:pt idx="683">
                  <c:v>0.55172211000000004</c:v>
                </c:pt>
                <c:pt idx="684">
                  <c:v>0.55178079000000002</c:v>
                </c:pt>
                <c:pt idx="685">
                  <c:v>0.55183945999999995</c:v>
                </c:pt>
                <c:pt idx="686">
                  <c:v>0.55189814000000004</c:v>
                </c:pt>
                <c:pt idx="687">
                  <c:v>0.55195682000000001</c:v>
                </c:pt>
                <c:pt idx="688">
                  <c:v>0.55201549000000005</c:v>
                </c:pt>
                <c:pt idx="689">
                  <c:v>0.55207417000000003</c:v>
                </c:pt>
                <c:pt idx="690">
                  <c:v>0.55213283999999996</c:v>
                </c:pt>
                <c:pt idx="691">
                  <c:v>0.55219152000000005</c:v>
                </c:pt>
                <c:pt idx="692">
                  <c:v>0.55225018999999997</c:v>
                </c:pt>
                <c:pt idx="693">
                  <c:v>0.55230886999999995</c:v>
                </c:pt>
                <c:pt idx="694">
                  <c:v>0.55236753999999999</c:v>
                </c:pt>
                <c:pt idx="695">
                  <c:v>0.55242621999999997</c:v>
                </c:pt>
                <c:pt idx="696">
                  <c:v>0.55248489000000001</c:v>
                </c:pt>
                <c:pt idx="697">
                  <c:v>0.55254356999999998</c:v>
                </c:pt>
                <c:pt idx="698">
                  <c:v>0.55260224000000002</c:v>
                </c:pt>
                <c:pt idx="699">
                  <c:v>0.55266092</c:v>
                </c:pt>
                <c:pt idx="700">
                  <c:v>0.55271959000000004</c:v>
                </c:pt>
                <c:pt idx="701">
                  <c:v>0.55277827000000002</c:v>
                </c:pt>
                <c:pt idx="702">
                  <c:v>0.55283694000000005</c:v>
                </c:pt>
                <c:pt idx="703">
                  <c:v>0.55289562000000003</c:v>
                </c:pt>
                <c:pt idx="704">
                  <c:v>0.55295428999999996</c:v>
                </c:pt>
                <c:pt idx="705">
                  <c:v>0.55301297000000005</c:v>
                </c:pt>
                <c:pt idx="706">
                  <c:v>0.55307163999999998</c:v>
                </c:pt>
                <c:pt idx="707">
                  <c:v>0.55313031999999995</c:v>
                </c:pt>
                <c:pt idx="708">
                  <c:v>0.55318898999999999</c:v>
                </c:pt>
                <c:pt idx="709">
                  <c:v>0.55324766999999997</c:v>
                </c:pt>
                <c:pt idx="710">
                  <c:v>0.55330634000000001</c:v>
                </c:pt>
                <c:pt idx="711">
                  <c:v>0.55336501999999999</c:v>
                </c:pt>
                <c:pt idx="712">
                  <c:v>0.55342369000000002</c:v>
                </c:pt>
                <c:pt idx="713">
                  <c:v>0.55348237</c:v>
                </c:pt>
                <c:pt idx="714">
                  <c:v>0.55354104000000004</c:v>
                </c:pt>
                <c:pt idx="715">
                  <c:v>0.55359972000000002</c:v>
                </c:pt>
                <c:pt idx="716">
                  <c:v>0.55365838999999994</c:v>
                </c:pt>
                <c:pt idx="717">
                  <c:v>0.55371707000000003</c:v>
                </c:pt>
                <c:pt idx="718">
                  <c:v>0.55377573999999996</c:v>
                </c:pt>
                <c:pt idx="719">
                  <c:v>0.55383442000000005</c:v>
                </c:pt>
                <c:pt idx="720">
                  <c:v>0.55389308999999998</c:v>
                </c:pt>
                <c:pt idx="721">
                  <c:v>0.55395176999999995</c:v>
                </c:pt>
                <c:pt idx="722">
                  <c:v>0.55401043999999999</c:v>
                </c:pt>
                <c:pt idx="723">
                  <c:v>0.55406911999999997</c:v>
                </c:pt>
                <c:pt idx="724">
                  <c:v>0.55412779000000001</c:v>
                </c:pt>
                <c:pt idx="725">
                  <c:v>0.55418646999999999</c:v>
                </c:pt>
                <c:pt idx="726">
                  <c:v>0.55424514000000003</c:v>
                </c:pt>
                <c:pt idx="727">
                  <c:v>0.55430382</c:v>
                </c:pt>
                <c:pt idx="728">
                  <c:v>0.55436249000000004</c:v>
                </c:pt>
                <c:pt idx="729">
                  <c:v>0.55442117000000002</c:v>
                </c:pt>
                <c:pt idx="730">
                  <c:v>0.55447985</c:v>
                </c:pt>
                <c:pt idx="731">
                  <c:v>0.55453852000000003</c:v>
                </c:pt>
                <c:pt idx="732">
                  <c:v>0.55459720000000001</c:v>
                </c:pt>
                <c:pt idx="733">
                  <c:v>0.55465587000000005</c:v>
                </c:pt>
                <c:pt idx="734">
                  <c:v>0.55471455000000003</c:v>
                </c:pt>
                <c:pt idx="735">
                  <c:v>0.55477321999999996</c:v>
                </c:pt>
                <c:pt idx="736">
                  <c:v>0.55483190000000004</c:v>
                </c:pt>
                <c:pt idx="737">
                  <c:v>0.55489056999999997</c:v>
                </c:pt>
                <c:pt idx="738">
                  <c:v>0.55494924999999995</c:v>
                </c:pt>
                <c:pt idx="739">
                  <c:v>0.55500791999999999</c:v>
                </c:pt>
                <c:pt idx="740">
                  <c:v>0.55506659999999997</c:v>
                </c:pt>
                <c:pt idx="741">
                  <c:v>0.55512527</c:v>
                </c:pt>
                <c:pt idx="742">
                  <c:v>0.55518394999999998</c:v>
                </c:pt>
                <c:pt idx="743">
                  <c:v>0.55524262000000002</c:v>
                </c:pt>
                <c:pt idx="744">
                  <c:v>0.5553013</c:v>
                </c:pt>
                <c:pt idx="745">
                  <c:v>0.55535997000000004</c:v>
                </c:pt>
                <c:pt idx="746">
                  <c:v>0.55541865000000001</c:v>
                </c:pt>
                <c:pt idx="747">
                  <c:v>0.55547732000000005</c:v>
                </c:pt>
                <c:pt idx="748">
                  <c:v>0.55553600000000003</c:v>
                </c:pt>
                <c:pt idx="749">
                  <c:v>0.55559466999999996</c:v>
                </c:pt>
                <c:pt idx="750">
                  <c:v>0.55565335000000005</c:v>
                </c:pt>
                <c:pt idx="751">
                  <c:v>0.55571201999999997</c:v>
                </c:pt>
                <c:pt idx="752">
                  <c:v>0.55577069999999995</c:v>
                </c:pt>
                <c:pt idx="753">
                  <c:v>0.55582936999999999</c:v>
                </c:pt>
                <c:pt idx="754">
                  <c:v>0.55588804999999997</c:v>
                </c:pt>
                <c:pt idx="755">
                  <c:v>0.55594672000000001</c:v>
                </c:pt>
                <c:pt idx="756">
                  <c:v>0.55600539999999998</c:v>
                </c:pt>
                <c:pt idx="757">
                  <c:v>0.55606407000000002</c:v>
                </c:pt>
                <c:pt idx="758">
                  <c:v>0.55612275</c:v>
                </c:pt>
                <c:pt idx="759">
                  <c:v>0.55618142000000004</c:v>
                </c:pt>
                <c:pt idx="760">
                  <c:v>0.55624010000000002</c:v>
                </c:pt>
                <c:pt idx="761">
                  <c:v>0.55629877000000005</c:v>
                </c:pt>
                <c:pt idx="762">
                  <c:v>0.55635745000000003</c:v>
                </c:pt>
                <c:pt idx="763">
                  <c:v>0.55641611999999996</c:v>
                </c:pt>
                <c:pt idx="764">
                  <c:v>0.55647480000000005</c:v>
                </c:pt>
                <c:pt idx="765">
                  <c:v>0.55653346999999997</c:v>
                </c:pt>
                <c:pt idx="766">
                  <c:v>0.55659214999999995</c:v>
                </c:pt>
                <c:pt idx="767">
                  <c:v>0.55665081999999999</c:v>
                </c:pt>
                <c:pt idx="768">
                  <c:v>0.55670949999999997</c:v>
                </c:pt>
                <c:pt idx="769">
                  <c:v>0.55676817000000001</c:v>
                </c:pt>
                <c:pt idx="770">
                  <c:v>0.55682684999999998</c:v>
                </c:pt>
                <c:pt idx="771">
                  <c:v>0.55688552000000002</c:v>
                </c:pt>
                <c:pt idx="772">
                  <c:v>0.5569442</c:v>
                </c:pt>
                <c:pt idx="773">
                  <c:v>0.55700287999999998</c:v>
                </c:pt>
                <c:pt idx="774">
                  <c:v>0.55706155000000002</c:v>
                </c:pt>
                <c:pt idx="775">
                  <c:v>0.55712022999999999</c:v>
                </c:pt>
                <c:pt idx="776">
                  <c:v>0.55717890000000003</c:v>
                </c:pt>
                <c:pt idx="777">
                  <c:v>0.55723758000000001</c:v>
                </c:pt>
                <c:pt idx="778">
                  <c:v>0.55729625000000005</c:v>
                </c:pt>
                <c:pt idx="779">
                  <c:v>0.55735493000000003</c:v>
                </c:pt>
                <c:pt idx="780">
                  <c:v>0.55741359999999995</c:v>
                </c:pt>
                <c:pt idx="781">
                  <c:v>0.55747228000000004</c:v>
                </c:pt>
                <c:pt idx="782">
                  <c:v>0.55753094999999997</c:v>
                </c:pt>
                <c:pt idx="783">
                  <c:v>0.55758962999999995</c:v>
                </c:pt>
                <c:pt idx="784">
                  <c:v>0.55764829999999999</c:v>
                </c:pt>
                <c:pt idx="785">
                  <c:v>0.55770697999999996</c:v>
                </c:pt>
                <c:pt idx="786">
                  <c:v>0.55776565</c:v>
                </c:pt>
                <c:pt idx="787">
                  <c:v>0.55782432999999998</c:v>
                </c:pt>
                <c:pt idx="788">
                  <c:v>0.55788300000000002</c:v>
                </c:pt>
                <c:pt idx="789">
                  <c:v>0.55794168</c:v>
                </c:pt>
                <c:pt idx="790">
                  <c:v>0.55800035000000003</c:v>
                </c:pt>
                <c:pt idx="791">
                  <c:v>0.55805903000000001</c:v>
                </c:pt>
                <c:pt idx="792">
                  <c:v>0.55811770000000005</c:v>
                </c:pt>
                <c:pt idx="793">
                  <c:v>0.55817638000000003</c:v>
                </c:pt>
                <c:pt idx="794">
                  <c:v>0.55823504999999995</c:v>
                </c:pt>
                <c:pt idx="795">
                  <c:v>0.55829373000000004</c:v>
                </c:pt>
                <c:pt idx="796">
                  <c:v>0.55835239999999997</c:v>
                </c:pt>
                <c:pt idx="797">
                  <c:v>0.55841107999999995</c:v>
                </c:pt>
                <c:pt idx="798">
                  <c:v>0.55846974999999999</c:v>
                </c:pt>
                <c:pt idx="799">
                  <c:v>0.55852842999999996</c:v>
                </c:pt>
                <c:pt idx="800">
                  <c:v>0.5585871</c:v>
                </c:pt>
                <c:pt idx="801">
                  <c:v>0.55864577999999998</c:v>
                </c:pt>
                <c:pt idx="802">
                  <c:v>0.55870445000000002</c:v>
                </c:pt>
                <c:pt idx="803">
                  <c:v>0.55876313</c:v>
                </c:pt>
                <c:pt idx="804">
                  <c:v>0.55882180000000004</c:v>
                </c:pt>
                <c:pt idx="805">
                  <c:v>0.55888048000000001</c:v>
                </c:pt>
                <c:pt idx="806">
                  <c:v>0.55893915000000005</c:v>
                </c:pt>
                <c:pt idx="807">
                  <c:v>0.55899783000000003</c:v>
                </c:pt>
                <c:pt idx="808">
                  <c:v>0.55905649999999996</c:v>
                </c:pt>
                <c:pt idx="809">
                  <c:v>0.55911518000000004</c:v>
                </c:pt>
                <c:pt idx="810">
                  <c:v>0.55917384999999997</c:v>
                </c:pt>
                <c:pt idx="811">
                  <c:v>0.55923252999999995</c:v>
                </c:pt>
                <c:pt idx="812">
                  <c:v>0.55929119999999999</c:v>
                </c:pt>
                <c:pt idx="813">
                  <c:v>0.55934987999999997</c:v>
                </c:pt>
                <c:pt idx="814">
                  <c:v>0.55940855</c:v>
                </c:pt>
                <c:pt idx="815">
                  <c:v>0.55946722999999998</c:v>
                </c:pt>
                <c:pt idx="816">
                  <c:v>0.55952590999999996</c:v>
                </c:pt>
                <c:pt idx="817">
                  <c:v>0.55958458</c:v>
                </c:pt>
                <c:pt idx="818">
                  <c:v>0.55964325999999998</c:v>
                </c:pt>
                <c:pt idx="819">
                  <c:v>0.55970193000000001</c:v>
                </c:pt>
                <c:pt idx="820">
                  <c:v>0.55976060999999999</c:v>
                </c:pt>
                <c:pt idx="821">
                  <c:v>0.55981928000000003</c:v>
                </c:pt>
                <c:pt idx="822">
                  <c:v>0.55987796000000001</c:v>
                </c:pt>
                <c:pt idx="823">
                  <c:v>0.55993663000000005</c:v>
                </c:pt>
                <c:pt idx="824">
                  <c:v>0.55999531000000002</c:v>
                </c:pt>
                <c:pt idx="825">
                  <c:v>0.56005397999999995</c:v>
                </c:pt>
                <c:pt idx="826">
                  <c:v>0.56011266000000004</c:v>
                </c:pt>
                <c:pt idx="827">
                  <c:v>0.56017132999999997</c:v>
                </c:pt>
                <c:pt idx="828">
                  <c:v>0.56023000999999994</c:v>
                </c:pt>
                <c:pt idx="829">
                  <c:v>0.56028867999999998</c:v>
                </c:pt>
                <c:pt idx="830">
                  <c:v>0.56034735999999996</c:v>
                </c:pt>
                <c:pt idx="831">
                  <c:v>0.56040603</c:v>
                </c:pt>
                <c:pt idx="832">
                  <c:v>0.56046470999999998</c:v>
                </c:pt>
                <c:pt idx="833">
                  <c:v>0.56052338000000002</c:v>
                </c:pt>
                <c:pt idx="834">
                  <c:v>0.56058205999999999</c:v>
                </c:pt>
                <c:pt idx="835">
                  <c:v>0.56064073000000003</c:v>
                </c:pt>
                <c:pt idx="836">
                  <c:v>0.56069941000000001</c:v>
                </c:pt>
                <c:pt idx="837">
                  <c:v>0.56075808000000005</c:v>
                </c:pt>
                <c:pt idx="838">
                  <c:v>0.56081676000000003</c:v>
                </c:pt>
                <c:pt idx="839">
                  <c:v>0.56087542999999995</c:v>
                </c:pt>
                <c:pt idx="840">
                  <c:v>0.56093411000000004</c:v>
                </c:pt>
                <c:pt idx="841">
                  <c:v>0.56099277999999997</c:v>
                </c:pt>
                <c:pt idx="842">
                  <c:v>0.56105145999999995</c:v>
                </c:pt>
                <c:pt idx="843">
                  <c:v>0.56111012999999998</c:v>
                </c:pt>
                <c:pt idx="844">
                  <c:v>0.56116880999999996</c:v>
                </c:pt>
                <c:pt idx="845">
                  <c:v>0.56122748</c:v>
                </c:pt>
                <c:pt idx="846">
                  <c:v>0.56128615999999998</c:v>
                </c:pt>
                <c:pt idx="847">
                  <c:v>0.56134483000000002</c:v>
                </c:pt>
                <c:pt idx="848">
                  <c:v>0.56140350999999999</c:v>
                </c:pt>
                <c:pt idx="849">
                  <c:v>0.56146218000000003</c:v>
                </c:pt>
                <c:pt idx="850">
                  <c:v>0.56152086000000001</c:v>
                </c:pt>
                <c:pt idx="851">
                  <c:v>0.56157953000000005</c:v>
                </c:pt>
                <c:pt idx="852">
                  <c:v>0.56163821000000003</c:v>
                </c:pt>
                <c:pt idx="853">
                  <c:v>0.56169687999999995</c:v>
                </c:pt>
                <c:pt idx="854">
                  <c:v>0.56175556000000004</c:v>
                </c:pt>
                <c:pt idx="855">
                  <c:v>0.56181422999999997</c:v>
                </c:pt>
                <c:pt idx="856">
                  <c:v>0.56187290999999995</c:v>
                </c:pt>
                <c:pt idx="857">
                  <c:v>0.56193157999999999</c:v>
                </c:pt>
                <c:pt idx="858">
                  <c:v>0.56199025999999996</c:v>
                </c:pt>
                <c:pt idx="859">
                  <c:v>0.56204894000000005</c:v>
                </c:pt>
                <c:pt idx="860">
                  <c:v>0.56210760999999998</c:v>
                </c:pt>
                <c:pt idx="861">
                  <c:v>0.56216628999999996</c:v>
                </c:pt>
                <c:pt idx="862">
                  <c:v>0.56222496</c:v>
                </c:pt>
                <c:pt idx="863">
                  <c:v>0.56228363999999997</c:v>
                </c:pt>
                <c:pt idx="864">
                  <c:v>0.56234231000000001</c:v>
                </c:pt>
                <c:pt idx="865">
                  <c:v>0.56240098999999999</c:v>
                </c:pt>
                <c:pt idx="866">
                  <c:v>0.56245966000000003</c:v>
                </c:pt>
                <c:pt idx="867">
                  <c:v>0.56251834000000001</c:v>
                </c:pt>
                <c:pt idx="868">
                  <c:v>0.56257701000000004</c:v>
                </c:pt>
                <c:pt idx="869">
                  <c:v>0.56263569000000002</c:v>
                </c:pt>
                <c:pt idx="870">
                  <c:v>0.56269435999999995</c:v>
                </c:pt>
                <c:pt idx="871">
                  <c:v>0.56275304000000004</c:v>
                </c:pt>
                <c:pt idx="872">
                  <c:v>0.56281170999999997</c:v>
                </c:pt>
                <c:pt idx="873">
                  <c:v>0.56287039000000005</c:v>
                </c:pt>
                <c:pt idx="874">
                  <c:v>0.56292905999999998</c:v>
                </c:pt>
                <c:pt idx="875">
                  <c:v>0.56298773999999996</c:v>
                </c:pt>
                <c:pt idx="876">
                  <c:v>0.56304641</c:v>
                </c:pt>
                <c:pt idx="877">
                  <c:v>0.56310508999999997</c:v>
                </c:pt>
                <c:pt idx="878">
                  <c:v>0.56316376000000001</c:v>
                </c:pt>
                <c:pt idx="879">
                  <c:v>0.56322243999999999</c:v>
                </c:pt>
                <c:pt idx="880">
                  <c:v>0.56328111000000003</c:v>
                </c:pt>
                <c:pt idx="881">
                  <c:v>0.56333979000000001</c:v>
                </c:pt>
                <c:pt idx="882">
                  <c:v>0.56339846000000005</c:v>
                </c:pt>
                <c:pt idx="883">
                  <c:v>0.56345714000000002</c:v>
                </c:pt>
                <c:pt idx="884">
                  <c:v>0.56351580999999995</c:v>
                </c:pt>
                <c:pt idx="885">
                  <c:v>0.56357449000000004</c:v>
                </c:pt>
                <c:pt idx="886">
                  <c:v>0.56363315999999997</c:v>
                </c:pt>
                <c:pt idx="887">
                  <c:v>0.56369184000000006</c:v>
                </c:pt>
                <c:pt idx="888">
                  <c:v>0.56375050999999998</c:v>
                </c:pt>
                <c:pt idx="889">
                  <c:v>0.56380918999999996</c:v>
                </c:pt>
                <c:pt idx="890">
                  <c:v>0.56386786</c:v>
                </c:pt>
                <c:pt idx="891">
                  <c:v>0.56392653999999998</c:v>
                </c:pt>
                <c:pt idx="892">
                  <c:v>0.56398521000000001</c:v>
                </c:pt>
                <c:pt idx="893">
                  <c:v>0.56404388999999999</c:v>
                </c:pt>
                <c:pt idx="894">
                  <c:v>0.56410256000000003</c:v>
                </c:pt>
                <c:pt idx="895">
                  <c:v>0.56416124000000001</c:v>
                </c:pt>
                <c:pt idx="896">
                  <c:v>0.56421991000000005</c:v>
                </c:pt>
                <c:pt idx="897">
                  <c:v>0.56427859000000002</c:v>
                </c:pt>
                <c:pt idx="898">
                  <c:v>0.56433725999999995</c:v>
                </c:pt>
                <c:pt idx="899">
                  <c:v>0.56439594000000004</c:v>
                </c:pt>
                <c:pt idx="900">
                  <c:v>0.56445460999999997</c:v>
                </c:pt>
                <c:pt idx="901">
                  <c:v>0.56451328999999995</c:v>
                </c:pt>
                <c:pt idx="902">
                  <c:v>0.56457197000000003</c:v>
                </c:pt>
                <c:pt idx="903">
                  <c:v>0.56463063999999996</c:v>
                </c:pt>
                <c:pt idx="904">
                  <c:v>0.56468932000000005</c:v>
                </c:pt>
                <c:pt idx="905">
                  <c:v>0.56474798999999998</c:v>
                </c:pt>
                <c:pt idx="906">
                  <c:v>0.56480666999999996</c:v>
                </c:pt>
                <c:pt idx="907">
                  <c:v>0.56486533999999999</c:v>
                </c:pt>
                <c:pt idx="908">
                  <c:v>0.56492401999999997</c:v>
                </c:pt>
                <c:pt idx="909">
                  <c:v>0.56498269000000001</c:v>
                </c:pt>
                <c:pt idx="910">
                  <c:v>0.56504136999999999</c:v>
                </c:pt>
                <c:pt idx="911">
                  <c:v>0.56510004000000003</c:v>
                </c:pt>
                <c:pt idx="912">
                  <c:v>0.56515872</c:v>
                </c:pt>
                <c:pt idx="913">
                  <c:v>0.56521739000000004</c:v>
                </c:pt>
                <c:pt idx="914">
                  <c:v>0.56527607000000002</c:v>
                </c:pt>
                <c:pt idx="915">
                  <c:v>0.56533473999999995</c:v>
                </c:pt>
                <c:pt idx="916">
                  <c:v>0.56539342000000004</c:v>
                </c:pt>
                <c:pt idx="917">
                  <c:v>0.56545208999999996</c:v>
                </c:pt>
                <c:pt idx="918">
                  <c:v>0.56551077000000005</c:v>
                </c:pt>
                <c:pt idx="919">
                  <c:v>0.56556943999999998</c:v>
                </c:pt>
                <c:pt idx="920">
                  <c:v>0.56562811999999996</c:v>
                </c:pt>
                <c:pt idx="921">
                  <c:v>0.56568678999999999</c:v>
                </c:pt>
                <c:pt idx="922">
                  <c:v>0.56574546999999997</c:v>
                </c:pt>
                <c:pt idx="923">
                  <c:v>0.56580414000000001</c:v>
                </c:pt>
                <c:pt idx="924">
                  <c:v>0.56586281999999999</c:v>
                </c:pt>
                <c:pt idx="925">
                  <c:v>0.56592149000000003</c:v>
                </c:pt>
                <c:pt idx="926">
                  <c:v>0.56598017</c:v>
                </c:pt>
                <c:pt idx="927">
                  <c:v>0.56603884000000004</c:v>
                </c:pt>
                <c:pt idx="928">
                  <c:v>0.56609752000000002</c:v>
                </c:pt>
                <c:pt idx="929">
                  <c:v>0.56615618999999995</c:v>
                </c:pt>
                <c:pt idx="930">
                  <c:v>0.56621487000000004</c:v>
                </c:pt>
                <c:pt idx="931">
                  <c:v>0.56627353999999996</c:v>
                </c:pt>
                <c:pt idx="932">
                  <c:v>0.56633222000000005</c:v>
                </c:pt>
                <c:pt idx="933">
                  <c:v>0.56639088999999998</c:v>
                </c:pt>
                <c:pt idx="934">
                  <c:v>0.56644956999999996</c:v>
                </c:pt>
                <c:pt idx="935">
                  <c:v>0.56650824</c:v>
                </c:pt>
                <c:pt idx="936">
                  <c:v>0.56656691999999997</c:v>
                </c:pt>
                <c:pt idx="937">
                  <c:v>0.56662559000000001</c:v>
                </c:pt>
                <c:pt idx="938">
                  <c:v>0.56668426999999999</c:v>
                </c:pt>
                <c:pt idx="939">
                  <c:v>0.56674294000000003</c:v>
                </c:pt>
                <c:pt idx="940">
                  <c:v>0.56680162000000001</c:v>
                </c:pt>
                <c:pt idx="941">
                  <c:v>0.56686029000000004</c:v>
                </c:pt>
                <c:pt idx="942">
                  <c:v>0.56691897000000002</c:v>
                </c:pt>
                <c:pt idx="943">
                  <c:v>0.56697763999999995</c:v>
                </c:pt>
                <c:pt idx="944">
                  <c:v>0.56703632000000004</c:v>
                </c:pt>
                <c:pt idx="945">
                  <c:v>0.56709500000000002</c:v>
                </c:pt>
                <c:pt idx="946">
                  <c:v>0.56715367000000005</c:v>
                </c:pt>
                <c:pt idx="947">
                  <c:v>0.56721235000000003</c:v>
                </c:pt>
                <c:pt idx="948">
                  <c:v>0.56727101999999996</c:v>
                </c:pt>
                <c:pt idx="949">
                  <c:v>0.56732970000000005</c:v>
                </c:pt>
                <c:pt idx="950">
                  <c:v>0.56738836999999998</c:v>
                </c:pt>
                <c:pt idx="951">
                  <c:v>0.56744704999999995</c:v>
                </c:pt>
                <c:pt idx="952">
                  <c:v>0.56750571999999999</c:v>
                </c:pt>
                <c:pt idx="953">
                  <c:v>0.56756439999999997</c:v>
                </c:pt>
                <c:pt idx="954">
                  <c:v>0.56762307000000001</c:v>
                </c:pt>
                <c:pt idx="955">
                  <c:v>0.56768174999999998</c:v>
                </c:pt>
                <c:pt idx="956">
                  <c:v>0.56774042000000002</c:v>
                </c:pt>
                <c:pt idx="957">
                  <c:v>0.5677991</c:v>
                </c:pt>
                <c:pt idx="958">
                  <c:v>0.56785777000000004</c:v>
                </c:pt>
                <c:pt idx="959">
                  <c:v>0.56791645000000002</c:v>
                </c:pt>
                <c:pt idx="960">
                  <c:v>0.56797512000000006</c:v>
                </c:pt>
                <c:pt idx="961">
                  <c:v>0.56803380000000003</c:v>
                </c:pt>
                <c:pt idx="962">
                  <c:v>0.56809246999999996</c:v>
                </c:pt>
                <c:pt idx="963">
                  <c:v>0.56815115000000005</c:v>
                </c:pt>
                <c:pt idx="964">
                  <c:v>0.56820981999999998</c:v>
                </c:pt>
                <c:pt idx="965">
                  <c:v>0.56826849999999995</c:v>
                </c:pt>
                <c:pt idx="966">
                  <c:v>0.56832716999999999</c:v>
                </c:pt>
                <c:pt idx="967">
                  <c:v>0.56838584999999997</c:v>
                </c:pt>
                <c:pt idx="968">
                  <c:v>0.56844452000000001</c:v>
                </c:pt>
                <c:pt idx="969">
                  <c:v>0.56850319999999999</c:v>
                </c:pt>
                <c:pt idx="970">
                  <c:v>0.56856187000000002</c:v>
                </c:pt>
                <c:pt idx="971">
                  <c:v>0.56862055</c:v>
                </c:pt>
                <c:pt idx="972">
                  <c:v>0.56867922000000004</c:v>
                </c:pt>
                <c:pt idx="973">
                  <c:v>0.56873790000000002</c:v>
                </c:pt>
                <c:pt idx="974">
                  <c:v>0.56879656999999995</c:v>
                </c:pt>
                <c:pt idx="975">
                  <c:v>0.56885525000000003</c:v>
                </c:pt>
                <c:pt idx="976">
                  <c:v>0.56891391999999996</c:v>
                </c:pt>
                <c:pt idx="977">
                  <c:v>0.56897260000000005</c:v>
                </c:pt>
                <c:pt idx="978">
                  <c:v>0.56903126999999998</c:v>
                </c:pt>
                <c:pt idx="979">
                  <c:v>0.56908994999999996</c:v>
                </c:pt>
                <c:pt idx="980">
                  <c:v>0.56914861999999999</c:v>
                </c:pt>
                <c:pt idx="981">
                  <c:v>0.56920729999999997</c:v>
                </c:pt>
                <c:pt idx="982">
                  <c:v>0.56926597000000001</c:v>
                </c:pt>
                <c:pt idx="983">
                  <c:v>0.56932464999999999</c:v>
                </c:pt>
                <c:pt idx="984">
                  <c:v>0.56938332000000003</c:v>
                </c:pt>
                <c:pt idx="985">
                  <c:v>0.569442</c:v>
                </c:pt>
                <c:pt idx="986">
                  <c:v>0.56950067000000004</c:v>
                </c:pt>
                <c:pt idx="987">
                  <c:v>0.56955935000000002</c:v>
                </c:pt>
                <c:pt idx="988">
                  <c:v>0.56961801999999995</c:v>
                </c:pt>
                <c:pt idx="989">
                  <c:v>0.56967670000000004</c:v>
                </c:pt>
                <c:pt idx="990">
                  <c:v>0.56973538000000001</c:v>
                </c:pt>
                <c:pt idx="991">
                  <c:v>0.56979405000000005</c:v>
                </c:pt>
                <c:pt idx="992">
                  <c:v>0.56985273000000003</c:v>
                </c:pt>
                <c:pt idx="993">
                  <c:v>0.56991139999999996</c:v>
                </c:pt>
                <c:pt idx="994">
                  <c:v>0.56997008000000005</c:v>
                </c:pt>
                <c:pt idx="995">
                  <c:v>0.57002874999999997</c:v>
                </c:pt>
                <c:pt idx="996">
                  <c:v>0.57008742999999995</c:v>
                </c:pt>
                <c:pt idx="997">
                  <c:v>0.57014609999999999</c:v>
                </c:pt>
                <c:pt idx="998">
                  <c:v>0.57020477999999997</c:v>
                </c:pt>
                <c:pt idx="999">
                  <c:v>0.57026345000000001</c:v>
                </c:pt>
                <c:pt idx="1000">
                  <c:v>0.57032212999999998</c:v>
                </c:pt>
                <c:pt idx="1001">
                  <c:v>0.57038080000000002</c:v>
                </c:pt>
                <c:pt idx="1002">
                  <c:v>0.57043948</c:v>
                </c:pt>
                <c:pt idx="1003">
                  <c:v>0.57049815000000004</c:v>
                </c:pt>
                <c:pt idx="1004">
                  <c:v>0.57055683000000001</c:v>
                </c:pt>
                <c:pt idx="1005">
                  <c:v>0.57061550000000005</c:v>
                </c:pt>
                <c:pt idx="1006">
                  <c:v>0.57067418000000003</c:v>
                </c:pt>
                <c:pt idx="1007">
                  <c:v>0.57073284999999996</c:v>
                </c:pt>
                <c:pt idx="1008">
                  <c:v>0.57079153000000005</c:v>
                </c:pt>
                <c:pt idx="1009">
                  <c:v>0.57085019999999997</c:v>
                </c:pt>
                <c:pt idx="1010">
                  <c:v>0.57090887999999995</c:v>
                </c:pt>
                <c:pt idx="1011">
                  <c:v>0.57096754999999999</c:v>
                </c:pt>
                <c:pt idx="1012">
                  <c:v>0.57102622999999997</c:v>
                </c:pt>
                <c:pt idx="1013">
                  <c:v>0.57108490000000001</c:v>
                </c:pt>
                <c:pt idx="1014">
                  <c:v>0.57114357999999998</c:v>
                </c:pt>
                <c:pt idx="1015">
                  <c:v>0.57120225000000002</c:v>
                </c:pt>
                <c:pt idx="1016">
                  <c:v>0.57126093</c:v>
                </c:pt>
                <c:pt idx="1017">
                  <c:v>0.57131960000000004</c:v>
                </c:pt>
                <c:pt idx="1018">
                  <c:v>0.57137828000000002</c:v>
                </c:pt>
                <c:pt idx="1019">
                  <c:v>0.57143695000000005</c:v>
                </c:pt>
                <c:pt idx="1020">
                  <c:v>0.57149563000000003</c:v>
                </c:pt>
                <c:pt idx="1021">
                  <c:v>0.57155429999999996</c:v>
                </c:pt>
                <c:pt idx="1022">
                  <c:v>0.57161298000000005</c:v>
                </c:pt>
                <c:pt idx="1023">
                  <c:v>0.57167164999999998</c:v>
                </c:pt>
                <c:pt idx="1024">
                  <c:v>0.57173032999999995</c:v>
                </c:pt>
                <c:pt idx="1025">
                  <c:v>0.57178899999999999</c:v>
                </c:pt>
                <c:pt idx="1026">
                  <c:v>0.57184767999999997</c:v>
                </c:pt>
                <c:pt idx="1027">
                  <c:v>0.57190635000000001</c:v>
                </c:pt>
                <c:pt idx="1028">
                  <c:v>0.57196502999999999</c:v>
                </c:pt>
                <c:pt idx="1029">
                  <c:v>0.57202370000000002</c:v>
                </c:pt>
                <c:pt idx="1030">
                  <c:v>0.57208238</c:v>
                </c:pt>
                <c:pt idx="1031">
                  <c:v>0.57214105000000004</c:v>
                </c:pt>
                <c:pt idx="1032">
                  <c:v>0.57219973000000002</c:v>
                </c:pt>
                <c:pt idx="1033">
                  <c:v>0.57225841</c:v>
                </c:pt>
                <c:pt idx="1034">
                  <c:v>0.57231708000000003</c:v>
                </c:pt>
                <c:pt idx="1035">
                  <c:v>0.57237576000000001</c:v>
                </c:pt>
                <c:pt idx="1036">
                  <c:v>0.57243443000000005</c:v>
                </c:pt>
                <c:pt idx="1037">
                  <c:v>0.57249311000000003</c:v>
                </c:pt>
                <c:pt idx="1038">
                  <c:v>0.57255177999999995</c:v>
                </c:pt>
                <c:pt idx="1039">
                  <c:v>0.57261046000000004</c:v>
                </c:pt>
                <c:pt idx="1040">
                  <c:v>0.57266912999999997</c:v>
                </c:pt>
                <c:pt idx="1041">
                  <c:v>0.57272780999999995</c:v>
                </c:pt>
                <c:pt idx="1042">
                  <c:v>0.57278647999999999</c:v>
                </c:pt>
                <c:pt idx="1043">
                  <c:v>0.57284515999999996</c:v>
                </c:pt>
                <c:pt idx="1044">
                  <c:v>0.57290383</c:v>
                </c:pt>
                <c:pt idx="1045">
                  <c:v>0.57296250999999998</c:v>
                </c:pt>
                <c:pt idx="1046">
                  <c:v>0.57302118000000002</c:v>
                </c:pt>
                <c:pt idx="1047">
                  <c:v>0.57307986</c:v>
                </c:pt>
                <c:pt idx="1048">
                  <c:v>0.57313853000000003</c:v>
                </c:pt>
                <c:pt idx="1049">
                  <c:v>0.57319721000000001</c:v>
                </c:pt>
                <c:pt idx="1050">
                  <c:v>0.57325588000000005</c:v>
                </c:pt>
                <c:pt idx="1051">
                  <c:v>0.57331456000000003</c:v>
                </c:pt>
                <c:pt idx="1052">
                  <c:v>0.57337322999999996</c:v>
                </c:pt>
                <c:pt idx="1053">
                  <c:v>0.57343191000000004</c:v>
                </c:pt>
                <c:pt idx="1054">
                  <c:v>0.57349057999999997</c:v>
                </c:pt>
                <c:pt idx="1055">
                  <c:v>0.57354925999999995</c:v>
                </c:pt>
                <c:pt idx="1056">
                  <c:v>0.57360792999999999</c:v>
                </c:pt>
                <c:pt idx="1057">
                  <c:v>0.57366660999999997</c:v>
                </c:pt>
                <c:pt idx="1058">
                  <c:v>0.57372528</c:v>
                </c:pt>
                <c:pt idx="1059">
                  <c:v>0.57378395999999998</c:v>
                </c:pt>
                <c:pt idx="1060">
                  <c:v>0.57384263000000002</c:v>
                </c:pt>
                <c:pt idx="1061">
                  <c:v>0.57390131</c:v>
                </c:pt>
                <c:pt idx="1062">
                  <c:v>0.57395998000000004</c:v>
                </c:pt>
                <c:pt idx="1063">
                  <c:v>0.57401866000000001</c:v>
                </c:pt>
                <c:pt idx="1064">
                  <c:v>0.57407733000000005</c:v>
                </c:pt>
                <c:pt idx="1065">
                  <c:v>0.57413601000000003</c:v>
                </c:pt>
                <c:pt idx="1066">
                  <c:v>0.57419467999999996</c:v>
                </c:pt>
                <c:pt idx="1067">
                  <c:v>0.57425336000000005</c:v>
                </c:pt>
                <c:pt idx="1068">
                  <c:v>0.57431202999999997</c:v>
                </c:pt>
                <c:pt idx="1069">
                  <c:v>0.57437070999999995</c:v>
                </c:pt>
                <c:pt idx="1070">
                  <c:v>0.57442937999999999</c:v>
                </c:pt>
                <c:pt idx="1071">
                  <c:v>0.57448805999999997</c:v>
                </c:pt>
                <c:pt idx="1072">
                  <c:v>0.57454673000000001</c:v>
                </c:pt>
                <c:pt idx="1073">
                  <c:v>0.57460540999999998</c:v>
                </c:pt>
                <c:pt idx="1074">
                  <c:v>0.57466408000000002</c:v>
                </c:pt>
                <c:pt idx="1075">
                  <c:v>0.57472276</c:v>
                </c:pt>
                <c:pt idx="1076">
                  <c:v>0.57478143999999998</c:v>
                </c:pt>
                <c:pt idx="1077">
                  <c:v>0.57484011000000002</c:v>
                </c:pt>
                <c:pt idx="1078">
                  <c:v>0.57489878999999999</c:v>
                </c:pt>
                <c:pt idx="1079">
                  <c:v>0.57495746000000003</c:v>
                </c:pt>
                <c:pt idx="1080">
                  <c:v>0.57501614000000001</c:v>
                </c:pt>
                <c:pt idx="1081">
                  <c:v>0.57507481000000005</c:v>
                </c:pt>
                <c:pt idx="1082">
                  <c:v>0.57513349000000002</c:v>
                </c:pt>
                <c:pt idx="1083">
                  <c:v>0.57519215999999995</c:v>
                </c:pt>
                <c:pt idx="1084">
                  <c:v>0.57525084000000004</c:v>
                </c:pt>
                <c:pt idx="1085">
                  <c:v>0.57530950999999997</c:v>
                </c:pt>
                <c:pt idx="1086">
                  <c:v>0.57536818999999995</c:v>
                </c:pt>
                <c:pt idx="1087">
                  <c:v>0.57542685999999998</c:v>
                </c:pt>
                <c:pt idx="1088">
                  <c:v>0.57548553999999996</c:v>
                </c:pt>
                <c:pt idx="1089">
                  <c:v>0.57554421</c:v>
                </c:pt>
                <c:pt idx="1090">
                  <c:v>0.57560288999999998</c:v>
                </c:pt>
                <c:pt idx="1091">
                  <c:v>0.57566156000000002</c:v>
                </c:pt>
                <c:pt idx="1092">
                  <c:v>0.57572023999999999</c:v>
                </c:pt>
                <c:pt idx="1093">
                  <c:v>0.57577891000000003</c:v>
                </c:pt>
                <c:pt idx="1094">
                  <c:v>0.57583759000000001</c:v>
                </c:pt>
                <c:pt idx="1095">
                  <c:v>0.57589626000000005</c:v>
                </c:pt>
                <c:pt idx="1096">
                  <c:v>0.57595494000000003</c:v>
                </c:pt>
                <c:pt idx="1097">
                  <c:v>0.57601360999999995</c:v>
                </c:pt>
                <c:pt idx="1098">
                  <c:v>0.57607229000000004</c:v>
                </c:pt>
                <c:pt idx="1099">
                  <c:v>0.57613095999999997</c:v>
                </c:pt>
                <c:pt idx="1100">
                  <c:v>0.57618963999999995</c:v>
                </c:pt>
                <c:pt idx="1101">
                  <c:v>0.57624830999999999</c:v>
                </c:pt>
                <c:pt idx="1102">
                  <c:v>0.57630698999999996</c:v>
                </c:pt>
                <c:pt idx="1103">
                  <c:v>0.57636566</c:v>
                </c:pt>
                <c:pt idx="1104">
                  <c:v>0.57642433999999998</c:v>
                </c:pt>
                <c:pt idx="1105">
                  <c:v>0.57648301000000002</c:v>
                </c:pt>
                <c:pt idx="1106">
                  <c:v>0.57654169</c:v>
                </c:pt>
                <c:pt idx="1107">
                  <c:v>0.57660036000000003</c:v>
                </c:pt>
                <c:pt idx="1108">
                  <c:v>0.57665904000000001</c:v>
                </c:pt>
                <c:pt idx="1109">
                  <c:v>0.57671771000000005</c:v>
                </c:pt>
                <c:pt idx="1110">
                  <c:v>0.57677639000000003</c:v>
                </c:pt>
                <c:pt idx="1111">
                  <c:v>0.57683505999999996</c:v>
                </c:pt>
                <c:pt idx="1112">
                  <c:v>0.57689374000000004</c:v>
                </c:pt>
                <c:pt idx="1113">
                  <c:v>0.57695240999999997</c:v>
                </c:pt>
                <c:pt idx="1114">
                  <c:v>0.57701108999999995</c:v>
                </c:pt>
                <c:pt idx="1115">
                  <c:v>0.57706975999999999</c:v>
                </c:pt>
                <c:pt idx="1116">
                  <c:v>0.57712843999999996</c:v>
                </c:pt>
                <c:pt idx="1117">
                  <c:v>0.57718711</c:v>
                </c:pt>
                <c:pt idx="1118">
                  <c:v>0.57724578999999998</c:v>
                </c:pt>
                <c:pt idx="1119">
                  <c:v>0.57730446999999996</c:v>
                </c:pt>
                <c:pt idx="1120">
                  <c:v>0.57736314</c:v>
                </c:pt>
                <c:pt idx="1121">
                  <c:v>0.57742181999999997</c:v>
                </c:pt>
                <c:pt idx="1122">
                  <c:v>0.57748049000000001</c:v>
                </c:pt>
                <c:pt idx="1123">
                  <c:v>0.57753916999999999</c:v>
                </c:pt>
                <c:pt idx="1124">
                  <c:v>0.57759784000000003</c:v>
                </c:pt>
                <c:pt idx="1125">
                  <c:v>0.57765652000000001</c:v>
                </c:pt>
                <c:pt idx="1126">
                  <c:v>0.57771519000000005</c:v>
                </c:pt>
                <c:pt idx="1127">
                  <c:v>0.57777387000000002</c:v>
                </c:pt>
                <c:pt idx="1128">
                  <c:v>0.57783253999999995</c:v>
                </c:pt>
                <c:pt idx="1129">
                  <c:v>0.57789122000000004</c:v>
                </c:pt>
                <c:pt idx="1130">
                  <c:v>0.57794988999999997</c:v>
                </c:pt>
                <c:pt idx="1131">
                  <c:v>0.57800857000000005</c:v>
                </c:pt>
                <c:pt idx="1132">
                  <c:v>0.57806723999999998</c:v>
                </c:pt>
                <c:pt idx="1133">
                  <c:v>0.57812591999999996</c:v>
                </c:pt>
                <c:pt idx="1134">
                  <c:v>0.57818459</c:v>
                </c:pt>
                <c:pt idx="1135">
                  <c:v>0.57824326999999998</c:v>
                </c:pt>
                <c:pt idx="1136">
                  <c:v>0.57830194000000001</c:v>
                </c:pt>
                <c:pt idx="1137">
                  <c:v>0.57836061999999999</c:v>
                </c:pt>
                <c:pt idx="1138">
                  <c:v>0.57841929000000003</c:v>
                </c:pt>
                <c:pt idx="1139">
                  <c:v>0.57847797000000001</c:v>
                </c:pt>
                <c:pt idx="1140">
                  <c:v>0.57853664000000005</c:v>
                </c:pt>
                <c:pt idx="1141">
                  <c:v>0.57859532000000002</c:v>
                </c:pt>
                <c:pt idx="1142">
                  <c:v>0.57865398999999995</c:v>
                </c:pt>
                <c:pt idx="1143">
                  <c:v>0.57871267000000004</c:v>
                </c:pt>
                <c:pt idx="1144">
                  <c:v>0.57877133999999997</c:v>
                </c:pt>
                <c:pt idx="1145">
                  <c:v>0.57883001999999995</c:v>
                </c:pt>
                <c:pt idx="1146">
                  <c:v>0.57888868999999998</c:v>
                </c:pt>
                <c:pt idx="1147">
                  <c:v>0.57894736999999996</c:v>
                </c:pt>
                <c:pt idx="1148">
                  <c:v>0.57900604</c:v>
                </c:pt>
                <c:pt idx="1149">
                  <c:v>0.57906471999999998</c:v>
                </c:pt>
                <c:pt idx="1150">
                  <c:v>0.57912339000000002</c:v>
                </c:pt>
                <c:pt idx="1151">
                  <c:v>0.57918206999999999</c:v>
                </c:pt>
                <c:pt idx="1152">
                  <c:v>0.57924074000000003</c:v>
                </c:pt>
                <c:pt idx="1153">
                  <c:v>0.57929942000000001</c:v>
                </c:pt>
                <c:pt idx="1154">
                  <c:v>0.57935809000000005</c:v>
                </c:pt>
                <c:pt idx="1155">
                  <c:v>0.57941677000000003</c:v>
                </c:pt>
                <c:pt idx="1156">
                  <c:v>0.57947543999999995</c:v>
                </c:pt>
                <c:pt idx="1157">
                  <c:v>0.57953412000000004</c:v>
                </c:pt>
                <c:pt idx="1158">
                  <c:v>0.57959278999999997</c:v>
                </c:pt>
                <c:pt idx="1159">
                  <c:v>0.57965146999999995</c:v>
                </c:pt>
                <c:pt idx="1160">
                  <c:v>0.57971013999999998</c:v>
                </c:pt>
                <c:pt idx="1161">
                  <c:v>0.57976881999999996</c:v>
                </c:pt>
                <c:pt idx="1162">
                  <c:v>0.57982750000000005</c:v>
                </c:pt>
                <c:pt idx="1163">
                  <c:v>0.57988616999999998</c:v>
                </c:pt>
                <c:pt idx="1164">
                  <c:v>0.57994484999999996</c:v>
                </c:pt>
                <c:pt idx="1165">
                  <c:v>0.58000351999999999</c:v>
                </c:pt>
                <c:pt idx="1166">
                  <c:v>0.58006219999999997</c:v>
                </c:pt>
                <c:pt idx="1167">
                  <c:v>0.58012087000000001</c:v>
                </c:pt>
                <c:pt idx="1168">
                  <c:v>0.58017954999999999</c:v>
                </c:pt>
                <c:pt idx="1169">
                  <c:v>0.58023822000000003</c:v>
                </c:pt>
                <c:pt idx="1170">
                  <c:v>0.5802969</c:v>
                </c:pt>
                <c:pt idx="1171">
                  <c:v>0.58035557000000004</c:v>
                </c:pt>
                <c:pt idx="1172">
                  <c:v>0.58041425000000002</c:v>
                </c:pt>
                <c:pt idx="1173">
                  <c:v>0.58047291999999995</c:v>
                </c:pt>
                <c:pt idx="1174">
                  <c:v>0.58053160000000004</c:v>
                </c:pt>
                <c:pt idx="1175">
                  <c:v>0.58059026999999996</c:v>
                </c:pt>
                <c:pt idx="1176">
                  <c:v>0.58064895000000005</c:v>
                </c:pt>
                <c:pt idx="1177">
                  <c:v>0.58070761999999998</c:v>
                </c:pt>
                <c:pt idx="1178">
                  <c:v>0.58076629999999996</c:v>
                </c:pt>
                <c:pt idx="1179">
                  <c:v>0.58082497</c:v>
                </c:pt>
                <c:pt idx="1180">
                  <c:v>0.58088364999999997</c:v>
                </c:pt>
                <c:pt idx="1181">
                  <c:v>0.58094232000000001</c:v>
                </c:pt>
                <c:pt idx="1182">
                  <c:v>0.58100099999999999</c:v>
                </c:pt>
                <c:pt idx="1183">
                  <c:v>0.58105967000000003</c:v>
                </c:pt>
                <c:pt idx="1184">
                  <c:v>0.58111835000000001</c:v>
                </c:pt>
                <c:pt idx="1185">
                  <c:v>0.58117702000000004</c:v>
                </c:pt>
                <c:pt idx="1186">
                  <c:v>0.58123570000000002</c:v>
                </c:pt>
                <c:pt idx="1187">
                  <c:v>0.58129436999999995</c:v>
                </c:pt>
                <c:pt idx="1188">
                  <c:v>0.58135305000000004</c:v>
                </c:pt>
                <c:pt idx="1189">
                  <c:v>0.58141171999999997</c:v>
                </c:pt>
                <c:pt idx="1190">
                  <c:v>0.58147040000000005</c:v>
                </c:pt>
                <c:pt idx="1191">
                  <c:v>0.58152906999999998</c:v>
                </c:pt>
                <c:pt idx="1192">
                  <c:v>0.58158774999999996</c:v>
                </c:pt>
                <c:pt idx="1193">
                  <c:v>0.58164642</c:v>
                </c:pt>
                <c:pt idx="1194">
                  <c:v>0.58170509999999997</c:v>
                </c:pt>
                <c:pt idx="1195">
                  <c:v>0.58176377000000001</c:v>
                </c:pt>
                <c:pt idx="1196">
                  <c:v>0.58182244999999999</c:v>
                </c:pt>
                <c:pt idx="1197">
                  <c:v>0.58188112000000003</c:v>
                </c:pt>
                <c:pt idx="1198">
                  <c:v>0.58193980000000001</c:v>
                </c:pt>
                <c:pt idx="1199">
                  <c:v>0.58199847000000005</c:v>
                </c:pt>
                <c:pt idx="1200">
                  <c:v>0.58205715000000002</c:v>
                </c:pt>
                <c:pt idx="1201">
                  <c:v>0.58211581999999995</c:v>
                </c:pt>
                <c:pt idx="1202">
                  <c:v>0.58217450000000004</c:v>
                </c:pt>
                <c:pt idx="1203">
                  <c:v>0.58223316999999997</c:v>
                </c:pt>
                <c:pt idx="1204">
                  <c:v>0.58229185000000006</c:v>
                </c:pt>
                <c:pt idx="1205">
                  <c:v>0.58235053000000003</c:v>
                </c:pt>
                <c:pt idx="1206">
                  <c:v>0.58240919999999996</c:v>
                </c:pt>
                <c:pt idx="1207">
                  <c:v>0.58246788000000005</c:v>
                </c:pt>
                <c:pt idx="1208">
                  <c:v>0.58252654999999998</c:v>
                </c:pt>
                <c:pt idx="1209">
                  <c:v>0.58258522999999995</c:v>
                </c:pt>
                <c:pt idx="1210">
                  <c:v>0.58264389999999999</c:v>
                </c:pt>
                <c:pt idx="1211">
                  <c:v>0.58270257999999997</c:v>
                </c:pt>
                <c:pt idx="1212">
                  <c:v>0.58276125000000001</c:v>
                </c:pt>
                <c:pt idx="1213">
                  <c:v>0.58281992999999999</c:v>
                </c:pt>
                <c:pt idx="1214">
                  <c:v>0.58287860000000002</c:v>
                </c:pt>
                <c:pt idx="1215">
                  <c:v>0.58293728</c:v>
                </c:pt>
                <c:pt idx="1216">
                  <c:v>0.58299595000000004</c:v>
                </c:pt>
                <c:pt idx="1217">
                  <c:v>0.58305463000000002</c:v>
                </c:pt>
                <c:pt idx="1218">
                  <c:v>0.58311329999999995</c:v>
                </c:pt>
                <c:pt idx="1219">
                  <c:v>0.58317198000000003</c:v>
                </c:pt>
                <c:pt idx="1220">
                  <c:v>0.58323064999999996</c:v>
                </c:pt>
                <c:pt idx="1221">
                  <c:v>0.58328933000000005</c:v>
                </c:pt>
                <c:pt idx="1222">
                  <c:v>0.58334799999999998</c:v>
                </c:pt>
                <c:pt idx="1223">
                  <c:v>0.58340667999999996</c:v>
                </c:pt>
                <c:pt idx="1224">
                  <c:v>0.58346534999999999</c:v>
                </c:pt>
                <c:pt idx="1225">
                  <c:v>0.58352402999999997</c:v>
                </c:pt>
                <c:pt idx="1226">
                  <c:v>0.58358270000000001</c:v>
                </c:pt>
                <c:pt idx="1227">
                  <c:v>0.58364137999999999</c:v>
                </c:pt>
                <c:pt idx="1228">
                  <c:v>0.58370005000000003</c:v>
                </c:pt>
                <c:pt idx="1229">
                  <c:v>0.58375873</c:v>
                </c:pt>
                <c:pt idx="1230">
                  <c:v>0.58381740000000004</c:v>
                </c:pt>
                <c:pt idx="1231">
                  <c:v>0.58387608000000002</c:v>
                </c:pt>
                <c:pt idx="1232">
                  <c:v>0.58393474999999995</c:v>
                </c:pt>
                <c:pt idx="1233">
                  <c:v>0.58399343000000004</c:v>
                </c:pt>
                <c:pt idx="1234">
                  <c:v>0.58405209999999996</c:v>
                </c:pt>
                <c:pt idx="1235">
                  <c:v>0.58411078000000005</c:v>
                </c:pt>
                <c:pt idx="1236">
                  <c:v>0.58416944999999998</c:v>
                </c:pt>
                <c:pt idx="1237">
                  <c:v>0.58422812999999996</c:v>
                </c:pt>
                <c:pt idx="1238">
                  <c:v>0.5842868</c:v>
                </c:pt>
                <c:pt idx="1239">
                  <c:v>0.58434547999999997</c:v>
                </c:pt>
                <c:pt idx="1240">
                  <c:v>0.58440415000000001</c:v>
                </c:pt>
                <c:pt idx="1241">
                  <c:v>0.58446282999999999</c:v>
                </c:pt>
                <c:pt idx="1242">
                  <c:v>0.58452150000000003</c:v>
                </c:pt>
                <c:pt idx="1243">
                  <c:v>0.58458018</c:v>
                </c:pt>
                <c:pt idx="1244">
                  <c:v>0.58463885000000004</c:v>
                </c:pt>
                <c:pt idx="1245">
                  <c:v>0.58469753000000002</c:v>
                </c:pt>
                <c:pt idx="1246">
                  <c:v>0.58475619999999995</c:v>
                </c:pt>
                <c:pt idx="1247">
                  <c:v>0.58481488000000004</c:v>
                </c:pt>
                <c:pt idx="1248">
                  <c:v>0.58487356000000001</c:v>
                </c:pt>
                <c:pt idx="1249">
                  <c:v>0.58493223000000005</c:v>
                </c:pt>
                <c:pt idx="1250">
                  <c:v>0.58499091000000003</c:v>
                </c:pt>
                <c:pt idx="1251">
                  <c:v>0.58504957999999996</c:v>
                </c:pt>
                <c:pt idx="1252">
                  <c:v>0.58510826000000005</c:v>
                </c:pt>
                <c:pt idx="1253">
                  <c:v>0.58516692999999997</c:v>
                </c:pt>
                <c:pt idx="1254">
                  <c:v>0.58522560999999995</c:v>
                </c:pt>
                <c:pt idx="1255">
                  <c:v>0.58528427999999999</c:v>
                </c:pt>
                <c:pt idx="1256">
                  <c:v>0.58534295999999997</c:v>
                </c:pt>
                <c:pt idx="1257">
                  <c:v>0.58540163000000001</c:v>
                </c:pt>
                <c:pt idx="1258">
                  <c:v>0.58546030999999998</c:v>
                </c:pt>
                <c:pt idx="1259">
                  <c:v>0.58551898000000002</c:v>
                </c:pt>
                <c:pt idx="1260">
                  <c:v>0.58557766</c:v>
                </c:pt>
                <c:pt idx="1261">
                  <c:v>0.58563633000000004</c:v>
                </c:pt>
                <c:pt idx="1262">
                  <c:v>0.58569501000000002</c:v>
                </c:pt>
                <c:pt idx="1263">
                  <c:v>0.58575368000000005</c:v>
                </c:pt>
                <c:pt idx="1264">
                  <c:v>0.58581236000000003</c:v>
                </c:pt>
                <c:pt idx="1265">
                  <c:v>0.58587102999999996</c:v>
                </c:pt>
                <c:pt idx="1266">
                  <c:v>0.58592971000000005</c:v>
                </c:pt>
                <c:pt idx="1267">
                  <c:v>0.58598837999999998</c:v>
                </c:pt>
                <c:pt idx="1268">
                  <c:v>0.58604705999999995</c:v>
                </c:pt>
                <c:pt idx="1269">
                  <c:v>0.58610572999999999</c:v>
                </c:pt>
                <c:pt idx="1270">
                  <c:v>0.58616440999999997</c:v>
                </c:pt>
                <c:pt idx="1271">
                  <c:v>0.58622308000000001</c:v>
                </c:pt>
                <c:pt idx="1272">
                  <c:v>0.58628175999999999</c:v>
                </c:pt>
                <c:pt idx="1273">
                  <c:v>0.58634043000000002</c:v>
                </c:pt>
                <c:pt idx="1274">
                  <c:v>0.58639911</c:v>
                </c:pt>
                <c:pt idx="1275">
                  <c:v>0.58645778000000004</c:v>
                </c:pt>
                <c:pt idx="1276">
                  <c:v>0.58651646000000002</c:v>
                </c:pt>
                <c:pt idx="1277">
                  <c:v>0.58657512999999994</c:v>
                </c:pt>
                <c:pt idx="1278">
                  <c:v>0.58663381000000003</c:v>
                </c:pt>
                <c:pt idx="1279">
                  <c:v>0.58669247999999996</c:v>
                </c:pt>
                <c:pt idx="1280">
                  <c:v>0.58675116000000005</c:v>
                </c:pt>
                <c:pt idx="1281">
                  <c:v>0.58680982999999998</c:v>
                </c:pt>
                <c:pt idx="1282">
                  <c:v>0.58686850999999995</c:v>
                </c:pt>
                <c:pt idx="1283">
                  <c:v>0.58692717999999999</c:v>
                </c:pt>
                <c:pt idx="1284">
                  <c:v>0.58698585999999997</c:v>
                </c:pt>
                <c:pt idx="1285">
                  <c:v>0.58704453000000001</c:v>
                </c:pt>
                <c:pt idx="1286">
                  <c:v>0.58710320999999999</c:v>
                </c:pt>
                <c:pt idx="1287">
                  <c:v>0.58716188000000002</c:v>
                </c:pt>
                <c:pt idx="1288">
                  <c:v>0.58722056</c:v>
                </c:pt>
                <c:pt idx="1289">
                  <c:v>0.58727923000000004</c:v>
                </c:pt>
                <c:pt idx="1290">
                  <c:v>0.58733791000000002</c:v>
                </c:pt>
                <c:pt idx="1291">
                  <c:v>0.58739659</c:v>
                </c:pt>
                <c:pt idx="1292">
                  <c:v>0.58745526000000003</c:v>
                </c:pt>
                <c:pt idx="1293">
                  <c:v>0.58751394000000001</c:v>
                </c:pt>
                <c:pt idx="1294">
                  <c:v>0.58757261000000005</c:v>
                </c:pt>
                <c:pt idx="1295">
                  <c:v>0.58763129000000003</c:v>
                </c:pt>
                <c:pt idx="1296">
                  <c:v>0.58768995999999996</c:v>
                </c:pt>
                <c:pt idx="1297">
                  <c:v>0.58774864000000004</c:v>
                </c:pt>
                <c:pt idx="1298">
                  <c:v>0.58780730999999997</c:v>
                </c:pt>
                <c:pt idx="1299">
                  <c:v>0.58786598999999995</c:v>
                </c:pt>
                <c:pt idx="1300">
                  <c:v>0.58792465999999999</c:v>
                </c:pt>
                <c:pt idx="1301">
                  <c:v>0.58798333999999997</c:v>
                </c:pt>
                <c:pt idx="1302">
                  <c:v>0.58804201</c:v>
                </c:pt>
                <c:pt idx="1303">
                  <c:v>0.58810068999999998</c:v>
                </c:pt>
                <c:pt idx="1304">
                  <c:v>0.58815936000000002</c:v>
                </c:pt>
                <c:pt idx="1305">
                  <c:v>0.58821804</c:v>
                </c:pt>
                <c:pt idx="1306">
                  <c:v>0.58827671000000004</c:v>
                </c:pt>
                <c:pt idx="1307">
                  <c:v>0.58833539000000001</c:v>
                </c:pt>
                <c:pt idx="1308">
                  <c:v>0.58839406000000005</c:v>
                </c:pt>
                <c:pt idx="1309">
                  <c:v>0.58845274000000003</c:v>
                </c:pt>
                <c:pt idx="1310">
                  <c:v>0.58851140999999996</c:v>
                </c:pt>
                <c:pt idx="1311">
                  <c:v>0.58857009000000005</c:v>
                </c:pt>
                <c:pt idx="1312">
                  <c:v>0.58862875999999997</c:v>
                </c:pt>
                <c:pt idx="1313">
                  <c:v>0.58868743999999995</c:v>
                </c:pt>
                <c:pt idx="1314">
                  <c:v>0.58874610999999999</c:v>
                </c:pt>
                <c:pt idx="1315">
                  <c:v>0.58880478999999997</c:v>
                </c:pt>
                <c:pt idx="1316">
                  <c:v>0.58886346000000001</c:v>
                </c:pt>
                <c:pt idx="1317">
                  <c:v>0.58892213999999998</c:v>
                </c:pt>
                <c:pt idx="1318">
                  <c:v>0.58898081000000002</c:v>
                </c:pt>
                <c:pt idx="1319">
                  <c:v>0.58903949</c:v>
                </c:pt>
                <c:pt idx="1320">
                  <c:v>0.58909816000000004</c:v>
                </c:pt>
                <c:pt idx="1321">
                  <c:v>0.58915684000000001</c:v>
                </c:pt>
                <c:pt idx="1322">
                  <c:v>0.58921551000000005</c:v>
                </c:pt>
                <c:pt idx="1323">
                  <c:v>0.58927419000000003</c:v>
                </c:pt>
                <c:pt idx="1324">
                  <c:v>0.58933285999999996</c:v>
                </c:pt>
                <c:pt idx="1325">
                  <c:v>0.58939154000000005</c:v>
                </c:pt>
                <c:pt idx="1326">
                  <c:v>0.58945020999999997</c:v>
                </c:pt>
                <c:pt idx="1327">
                  <c:v>0.58950888999999995</c:v>
                </c:pt>
                <c:pt idx="1328">
                  <c:v>0.58956755999999999</c:v>
                </c:pt>
                <c:pt idx="1329">
                  <c:v>0.58962623999999997</c:v>
                </c:pt>
                <c:pt idx="1330">
                  <c:v>0.58968491000000001</c:v>
                </c:pt>
                <c:pt idx="1331">
                  <c:v>0.58974358999999998</c:v>
                </c:pt>
                <c:pt idx="1332">
                  <c:v>0.58980226000000002</c:v>
                </c:pt>
                <c:pt idx="1333">
                  <c:v>0.58986094</c:v>
                </c:pt>
                <c:pt idx="1334">
                  <c:v>0.58991961999999998</c:v>
                </c:pt>
                <c:pt idx="1335">
                  <c:v>0.58997829000000002</c:v>
                </c:pt>
                <c:pt idx="1336">
                  <c:v>0.59003696999999999</c:v>
                </c:pt>
                <c:pt idx="1337">
                  <c:v>0.59009564000000003</c:v>
                </c:pt>
                <c:pt idx="1338">
                  <c:v>0.59015432000000001</c:v>
                </c:pt>
                <c:pt idx="1339">
                  <c:v>0.59021299000000005</c:v>
                </c:pt>
                <c:pt idx="1340">
                  <c:v>0.59027167000000003</c:v>
                </c:pt>
                <c:pt idx="1341">
                  <c:v>0.59033033999999995</c:v>
                </c:pt>
                <c:pt idx="1342">
                  <c:v>0.59038902000000004</c:v>
                </c:pt>
                <c:pt idx="1343">
                  <c:v>0.59044768999999997</c:v>
                </c:pt>
                <c:pt idx="1344">
                  <c:v>0.59050636999999995</c:v>
                </c:pt>
                <c:pt idx="1345">
                  <c:v>0.59056503999999999</c:v>
                </c:pt>
                <c:pt idx="1346">
                  <c:v>0.59062371999999996</c:v>
                </c:pt>
                <c:pt idx="1347">
                  <c:v>0.59068239</c:v>
                </c:pt>
                <c:pt idx="1348">
                  <c:v>0.59074106999999998</c:v>
                </c:pt>
                <c:pt idx="1349">
                  <c:v>0.59079974000000002</c:v>
                </c:pt>
                <c:pt idx="1350">
                  <c:v>0.59085842</c:v>
                </c:pt>
                <c:pt idx="1351">
                  <c:v>0.59091709000000003</c:v>
                </c:pt>
                <c:pt idx="1352">
                  <c:v>0.59097577000000001</c:v>
                </c:pt>
                <c:pt idx="1353">
                  <c:v>0.59103444000000005</c:v>
                </c:pt>
                <c:pt idx="1354">
                  <c:v>0.59109312000000003</c:v>
                </c:pt>
                <c:pt idx="1355">
                  <c:v>0.59115178999999995</c:v>
                </c:pt>
                <c:pt idx="1356">
                  <c:v>0.59121047000000004</c:v>
                </c:pt>
                <c:pt idx="1357">
                  <c:v>0.59126913999999997</c:v>
                </c:pt>
                <c:pt idx="1358">
                  <c:v>0.59132781999999995</c:v>
                </c:pt>
                <c:pt idx="1359">
                  <c:v>0.59138648999999999</c:v>
                </c:pt>
                <c:pt idx="1360">
                  <c:v>0.59144516999999996</c:v>
                </c:pt>
                <c:pt idx="1361">
                  <c:v>0.59150384</c:v>
                </c:pt>
                <c:pt idx="1362">
                  <c:v>0.59156251999999998</c:v>
                </c:pt>
                <c:pt idx="1363">
                  <c:v>0.59162119000000002</c:v>
                </c:pt>
                <c:pt idx="1364">
                  <c:v>0.59167987</c:v>
                </c:pt>
                <c:pt idx="1365">
                  <c:v>0.59173854000000004</c:v>
                </c:pt>
                <c:pt idx="1366">
                  <c:v>0.59179722000000001</c:v>
                </c:pt>
                <c:pt idx="1367">
                  <c:v>0.59185589000000005</c:v>
                </c:pt>
                <c:pt idx="1368">
                  <c:v>0.59191457000000003</c:v>
                </c:pt>
                <c:pt idx="1369">
                  <c:v>0.59197323999999996</c:v>
                </c:pt>
                <c:pt idx="1370">
                  <c:v>0.59203192000000004</c:v>
                </c:pt>
                <c:pt idx="1371">
                  <c:v>0.59209058999999997</c:v>
                </c:pt>
                <c:pt idx="1372">
                  <c:v>0.59214926999999995</c:v>
                </c:pt>
                <c:pt idx="1373">
                  <c:v>0.59220793999999999</c:v>
                </c:pt>
                <c:pt idx="1374">
                  <c:v>0.59226661999999997</c:v>
                </c:pt>
                <c:pt idx="1375">
                  <c:v>0.59232529</c:v>
                </c:pt>
                <c:pt idx="1376">
                  <c:v>0.59238396999999998</c:v>
                </c:pt>
                <c:pt idx="1377">
                  <c:v>0.59244264999999996</c:v>
                </c:pt>
                <c:pt idx="1378">
                  <c:v>0.59250132</c:v>
                </c:pt>
                <c:pt idx="1379">
                  <c:v>0.59255999999999998</c:v>
                </c:pt>
                <c:pt idx="1380">
                  <c:v>0.59261867000000001</c:v>
                </c:pt>
                <c:pt idx="1381">
                  <c:v>0.59267734999999999</c:v>
                </c:pt>
                <c:pt idx="1382">
                  <c:v>0.59273602000000003</c:v>
                </c:pt>
                <c:pt idx="1383">
                  <c:v>0.59279470000000001</c:v>
                </c:pt>
                <c:pt idx="1384">
                  <c:v>0.59285337000000005</c:v>
                </c:pt>
                <c:pt idx="1385">
                  <c:v>0.59291205000000002</c:v>
                </c:pt>
                <c:pt idx="1386">
                  <c:v>0.59297071999999995</c:v>
                </c:pt>
                <c:pt idx="1387">
                  <c:v>0.59302940000000004</c:v>
                </c:pt>
                <c:pt idx="1388">
                  <c:v>0.59308806999999997</c:v>
                </c:pt>
                <c:pt idx="1389">
                  <c:v>0.59314674999999994</c:v>
                </c:pt>
                <c:pt idx="1390">
                  <c:v>0.59320541999999998</c:v>
                </c:pt>
                <c:pt idx="1391">
                  <c:v>0.59326409999999996</c:v>
                </c:pt>
                <c:pt idx="1392">
                  <c:v>0.59332277</c:v>
                </c:pt>
                <c:pt idx="1393">
                  <c:v>0.59338144999999998</c:v>
                </c:pt>
                <c:pt idx="1394">
                  <c:v>0.59344012000000002</c:v>
                </c:pt>
                <c:pt idx="1395">
                  <c:v>0.59349879999999999</c:v>
                </c:pt>
                <c:pt idx="1396">
                  <c:v>0.59355747000000003</c:v>
                </c:pt>
                <c:pt idx="1397">
                  <c:v>0.59361615000000001</c:v>
                </c:pt>
                <c:pt idx="1398">
                  <c:v>0.59367482000000005</c:v>
                </c:pt>
                <c:pt idx="1399">
                  <c:v>0.59373350000000003</c:v>
                </c:pt>
                <c:pt idx="1400">
                  <c:v>0.59379216999999995</c:v>
                </c:pt>
                <c:pt idx="1401">
                  <c:v>0.59385085000000004</c:v>
                </c:pt>
                <c:pt idx="1402">
                  <c:v>0.59390951999999997</c:v>
                </c:pt>
                <c:pt idx="1403">
                  <c:v>0.59396819999999995</c:v>
                </c:pt>
                <c:pt idx="1404">
                  <c:v>0.59402686999999998</c:v>
                </c:pt>
                <c:pt idx="1405">
                  <c:v>0.59408554999999996</c:v>
                </c:pt>
                <c:pt idx="1406">
                  <c:v>0.59414422</c:v>
                </c:pt>
                <c:pt idx="1407">
                  <c:v>0.59420289999999998</c:v>
                </c:pt>
                <c:pt idx="1408">
                  <c:v>0.59426157000000002</c:v>
                </c:pt>
                <c:pt idx="1409">
                  <c:v>0.59432024999999999</c:v>
                </c:pt>
                <c:pt idx="1410">
                  <c:v>0.59437892000000003</c:v>
                </c:pt>
                <c:pt idx="1411">
                  <c:v>0.59443760000000001</c:v>
                </c:pt>
                <c:pt idx="1412">
                  <c:v>0.59449627000000005</c:v>
                </c:pt>
                <c:pt idx="1413">
                  <c:v>0.59455495000000003</c:v>
                </c:pt>
                <c:pt idx="1414">
                  <c:v>0.59461361999999995</c:v>
                </c:pt>
                <c:pt idx="1415">
                  <c:v>0.59467230000000004</c:v>
                </c:pt>
                <c:pt idx="1416">
                  <c:v>0.59473096999999997</c:v>
                </c:pt>
                <c:pt idx="1417">
                  <c:v>0.59478964999999995</c:v>
                </c:pt>
                <c:pt idx="1418">
                  <c:v>0.59484831999999999</c:v>
                </c:pt>
                <c:pt idx="1419">
                  <c:v>0.59490699999999996</c:v>
                </c:pt>
                <c:pt idx="1420">
                  <c:v>0.59496568000000005</c:v>
                </c:pt>
                <c:pt idx="1421">
                  <c:v>0.59502434999999998</c:v>
                </c:pt>
                <c:pt idx="1422">
                  <c:v>0.59508302999999996</c:v>
                </c:pt>
                <c:pt idx="1423">
                  <c:v>0.5951417</c:v>
                </c:pt>
                <c:pt idx="1424">
                  <c:v>0.59520037999999997</c:v>
                </c:pt>
                <c:pt idx="1425">
                  <c:v>0.59525905000000001</c:v>
                </c:pt>
                <c:pt idx="1426">
                  <c:v>0.59531772999999999</c:v>
                </c:pt>
                <c:pt idx="1427">
                  <c:v>0.59537640000000003</c:v>
                </c:pt>
                <c:pt idx="1428">
                  <c:v>0.59543508000000001</c:v>
                </c:pt>
                <c:pt idx="1429">
                  <c:v>0.59549375000000004</c:v>
                </c:pt>
                <c:pt idx="1430">
                  <c:v>0.59555243000000002</c:v>
                </c:pt>
                <c:pt idx="1431">
                  <c:v>0.59561109999999995</c:v>
                </c:pt>
                <c:pt idx="1432">
                  <c:v>0.59566978000000004</c:v>
                </c:pt>
                <c:pt idx="1433">
                  <c:v>0.59572844999999996</c:v>
                </c:pt>
                <c:pt idx="1434">
                  <c:v>0.59578713000000005</c:v>
                </c:pt>
                <c:pt idx="1435">
                  <c:v>0.59584579999999998</c:v>
                </c:pt>
                <c:pt idx="1436">
                  <c:v>0.59590447999999996</c:v>
                </c:pt>
                <c:pt idx="1437">
                  <c:v>0.59596315</c:v>
                </c:pt>
                <c:pt idx="1438">
                  <c:v>0.59602182999999997</c:v>
                </c:pt>
                <c:pt idx="1439">
                  <c:v>0.59608050000000001</c:v>
                </c:pt>
                <c:pt idx="1440">
                  <c:v>0.59613917999999999</c:v>
                </c:pt>
                <c:pt idx="1441">
                  <c:v>0.59619785000000003</c:v>
                </c:pt>
                <c:pt idx="1442">
                  <c:v>0.59625653000000001</c:v>
                </c:pt>
                <c:pt idx="1443">
                  <c:v>0.59631520000000005</c:v>
                </c:pt>
                <c:pt idx="1444">
                  <c:v>0.59637388000000002</c:v>
                </c:pt>
                <c:pt idx="1445">
                  <c:v>0.59643254999999995</c:v>
                </c:pt>
                <c:pt idx="1446">
                  <c:v>0.59649123000000004</c:v>
                </c:pt>
                <c:pt idx="1447">
                  <c:v>0.59654989999999997</c:v>
                </c:pt>
                <c:pt idx="1448">
                  <c:v>0.59660858000000005</c:v>
                </c:pt>
                <c:pt idx="1449">
                  <c:v>0.59666724999999998</c:v>
                </c:pt>
                <c:pt idx="1450">
                  <c:v>0.59672592999999996</c:v>
                </c:pt>
                <c:pt idx="1451">
                  <c:v>0.5967846</c:v>
                </c:pt>
                <c:pt idx="1452">
                  <c:v>0.59684327999999998</c:v>
                </c:pt>
                <c:pt idx="1453">
                  <c:v>0.59690195000000001</c:v>
                </c:pt>
                <c:pt idx="1454">
                  <c:v>0.59696062999999999</c:v>
                </c:pt>
                <c:pt idx="1455">
                  <c:v>0.59701930000000003</c:v>
                </c:pt>
                <c:pt idx="1456">
                  <c:v>0.59707798000000001</c:v>
                </c:pt>
                <c:pt idx="1457">
                  <c:v>0.59713665000000005</c:v>
                </c:pt>
                <c:pt idx="1458">
                  <c:v>0.59719533000000002</c:v>
                </c:pt>
                <c:pt idx="1459">
                  <c:v>0.59725399999999995</c:v>
                </c:pt>
                <c:pt idx="1460">
                  <c:v>0.59731268000000004</c:v>
                </c:pt>
                <c:pt idx="1461">
                  <c:v>0.59737134999999997</c:v>
                </c:pt>
                <c:pt idx="1462">
                  <c:v>0.59743002999999995</c:v>
                </c:pt>
                <c:pt idx="1463">
                  <c:v>0.59748871000000003</c:v>
                </c:pt>
                <c:pt idx="1464">
                  <c:v>0.59754737999999996</c:v>
                </c:pt>
                <c:pt idx="1465">
                  <c:v>0.59760606000000005</c:v>
                </c:pt>
                <c:pt idx="1466">
                  <c:v>0.59766472999999998</c:v>
                </c:pt>
                <c:pt idx="1467">
                  <c:v>0.59772340999999996</c:v>
                </c:pt>
                <c:pt idx="1468">
                  <c:v>0.59778207999999999</c:v>
                </c:pt>
                <c:pt idx="1469">
                  <c:v>0.59784075999999997</c:v>
                </c:pt>
                <c:pt idx="1470">
                  <c:v>0.59789943000000001</c:v>
                </c:pt>
                <c:pt idx="1471">
                  <c:v>0.59795810999999999</c:v>
                </c:pt>
                <c:pt idx="1472">
                  <c:v>0.59801678000000003</c:v>
                </c:pt>
                <c:pt idx="1473">
                  <c:v>0.59807546</c:v>
                </c:pt>
                <c:pt idx="1474">
                  <c:v>0.59813413000000004</c:v>
                </c:pt>
                <c:pt idx="1475">
                  <c:v>0.59819281000000002</c:v>
                </c:pt>
                <c:pt idx="1476">
                  <c:v>0.59825147999999995</c:v>
                </c:pt>
                <c:pt idx="1477">
                  <c:v>0.59831016000000004</c:v>
                </c:pt>
                <c:pt idx="1478">
                  <c:v>0.59836882999999996</c:v>
                </c:pt>
                <c:pt idx="1479">
                  <c:v>0.59842751000000005</c:v>
                </c:pt>
                <c:pt idx="1480">
                  <c:v>0.59848617999999998</c:v>
                </c:pt>
                <c:pt idx="1481">
                  <c:v>0.59854485999999996</c:v>
                </c:pt>
                <c:pt idx="1482">
                  <c:v>0.59860352999999999</c:v>
                </c:pt>
                <c:pt idx="1483">
                  <c:v>0.59866220999999997</c:v>
                </c:pt>
                <c:pt idx="1484">
                  <c:v>0.59872088000000001</c:v>
                </c:pt>
                <c:pt idx="1485">
                  <c:v>0.59877955999999999</c:v>
                </c:pt>
                <c:pt idx="1486">
                  <c:v>0.59883823000000003</c:v>
                </c:pt>
                <c:pt idx="1487">
                  <c:v>0.59889691</c:v>
                </c:pt>
                <c:pt idx="1488">
                  <c:v>0.59895558000000004</c:v>
                </c:pt>
                <c:pt idx="1489">
                  <c:v>0.59901426000000002</c:v>
                </c:pt>
                <c:pt idx="1490">
                  <c:v>0.59907292999999995</c:v>
                </c:pt>
                <c:pt idx="1491">
                  <c:v>0.59913161000000004</c:v>
                </c:pt>
                <c:pt idx="1492">
                  <c:v>0.59919027999999996</c:v>
                </c:pt>
                <c:pt idx="1493">
                  <c:v>0.59924896000000005</c:v>
                </c:pt>
                <c:pt idx="1494">
                  <c:v>0.59930762999999998</c:v>
                </c:pt>
                <c:pt idx="1495">
                  <c:v>0.59936630999999996</c:v>
                </c:pt>
                <c:pt idx="1496">
                  <c:v>0.59942498</c:v>
                </c:pt>
                <c:pt idx="1497">
                  <c:v>0.59948365999999997</c:v>
                </c:pt>
                <c:pt idx="1498">
                  <c:v>0.59954233000000001</c:v>
                </c:pt>
                <c:pt idx="1499">
                  <c:v>0.59960100999999999</c:v>
                </c:pt>
                <c:pt idx="1500">
                  <c:v>0.59965968000000003</c:v>
                </c:pt>
                <c:pt idx="1501">
                  <c:v>0.59971836000000001</c:v>
                </c:pt>
                <c:pt idx="1502">
                  <c:v>0.59977703000000004</c:v>
                </c:pt>
                <c:pt idx="1503">
                  <c:v>0.59983571000000002</c:v>
                </c:pt>
                <c:pt idx="1504">
                  <c:v>0.59989437999999995</c:v>
                </c:pt>
                <c:pt idx="1505">
                  <c:v>0.59995306000000004</c:v>
                </c:pt>
                <c:pt idx="1506">
                  <c:v>0.60001174000000002</c:v>
                </c:pt>
                <c:pt idx="1507">
                  <c:v>0.60007041000000005</c:v>
                </c:pt>
                <c:pt idx="1508">
                  <c:v>0.60012909000000003</c:v>
                </c:pt>
                <c:pt idx="1509">
                  <c:v>0.60018775999999996</c:v>
                </c:pt>
                <c:pt idx="1510">
                  <c:v>0.60024644000000005</c:v>
                </c:pt>
                <c:pt idx="1511">
                  <c:v>0.60030510999999998</c:v>
                </c:pt>
                <c:pt idx="1512">
                  <c:v>0.60036378999999995</c:v>
                </c:pt>
                <c:pt idx="1513">
                  <c:v>0.60042245999999999</c:v>
                </c:pt>
                <c:pt idx="1514">
                  <c:v>0.60048113999999997</c:v>
                </c:pt>
                <c:pt idx="1515">
                  <c:v>0.60053981000000001</c:v>
                </c:pt>
                <c:pt idx="1516">
                  <c:v>0.60059848999999998</c:v>
                </c:pt>
                <c:pt idx="1517">
                  <c:v>0.60065716000000002</c:v>
                </c:pt>
                <c:pt idx="1518">
                  <c:v>0.60071584</c:v>
                </c:pt>
                <c:pt idx="1519">
                  <c:v>0.60077451000000004</c:v>
                </c:pt>
                <c:pt idx="1520">
                  <c:v>0.60083319000000002</c:v>
                </c:pt>
                <c:pt idx="1521">
                  <c:v>0.60089186000000006</c:v>
                </c:pt>
                <c:pt idx="1522">
                  <c:v>0.60095054000000003</c:v>
                </c:pt>
                <c:pt idx="1523">
                  <c:v>0.60100920999999996</c:v>
                </c:pt>
                <c:pt idx="1524">
                  <c:v>0.60106789000000005</c:v>
                </c:pt>
                <c:pt idx="1525">
                  <c:v>0.60112655999999998</c:v>
                </c:pt>
                <c:pt idx="1526">
                  <c:v>0.60118523999999995</c:v>
                </c:pt>
                <c:pt idx="1527">
                  <c:v>0.60124390999999999</c:v>
                </c:pt>
                <c:pt idx="1528">
                  <c:v>0.60130258999999997</c:v>
                </c:pt>
                <c:pt idx="1529">
                  <c:v>0.60136126000000001</c:v>
                </c:pt>
                <c:pt idx="1530">
                  <c:v>0.60141993999999999</c:v>
                </c:pt>
                <c:pt idx="1531">
                  <c:v>0.60147861000000002</c:v>
                </c:pt>
                <c:pt idx="1532">
                  <c:v>0.60153729</c:v>
                </c:pt>
                <c:pt idx="1533">
                  <c:v>0.60159596000000004</c:v>
                </c:pt>
                <c:pt idx="1534">
                  <c:v>0.60165464000000002</c:v>
                </c:pt>
                <c:pt idx="1535">
                  <c:v>0.60171330999999995</c:v>
                </c:pt>
                <c:pt idx="1536">
                  <c:v>0.60177199000000003</c:v>
                </c:pt>
                <c:pt idx="1537">
                  <c:v>0.60183065999999996</c:v>
                </c:pt>
                <c:pt idx="1538">
                  <c:v>0.60188934000000005</c:v>
                </c:pt>
                <c:pt idx="1539">
                  <c:v>0.60194800999999998</c:v>
                </c:pt>
                <c:pt idx="1540">
                  <c:v>0.60200668999999996</c:v>
                </c:pt>
                <c:pt idx="1541">
                  <c:v>0.60206535999999999</c:v>
                </c:pt>
                <c:pt idx="1542">
                  <c:v>0.60212403999999997</c:v>
                </c:pt>
                <c:pt idx="1543">
                  <c:v>0.60218271000000001</c:v>
                </c:pt>
                <c:pt idx="1544">
                  <c:v>0.60224138999999999</c:v>
                </c:pt>
                <c:pt idx="1545">
                  <c:v>0.60230006000000003</c:v>
                </c:pt>
                <c:pt idx="1546">
                  <c:v>0.60235874</c:v>
                </c:pt>
                <c:pt idx="1547">
                  <c:v>0.60241741000000004</c:v>
                </c:pt>
                <c:pt idx="1548">
                  <c:v>0.60247609000000002</c:v>
                </c:pt>
                <c:pt idx="1549">
                  <c:v>0.60253477</c:v>
                </c:pt>
                <c:pt idx="1550">
                  <c:v>0.60259344000000004</c:v>
                </c:pt>
                <c:pt idx="1551">
                  <c:v>0.60265212000000001</c:v>
                </c:pt>
                <c:pt idx="1552">
                  <c:v>0.60271079000000005</c:v>
                </c:pt>
                <c:pt idx="1553">
                  <c:v>0.60276947000000003</c:v>
                </c:pt>
                <c:pt idx="1554">
                  <c:v>0.60282813999999996</c:v>
                </c:pt>
                <c:pt idx="1555">
                  <c:v>0.60288682000000005</c:v>
                </c:pt>
                <c:pt idx="1556">
                  <c:v>0.60294548999999997</c:v>
                </c:pt>
                <c:pt idx="1557">
                  <c:v>0.60300416999999995</c:v>
                </c:pt>
                <c:pt idx="1558">
                  <c:v>0.60306283999999999</c:v>
                </c:pt>
                <c:pt idx="1559">
                  <c:v>0.60312151999999997</c:v>
                </c:pt>
                <c:pt idx="1560">
                  <c:v>0.60318019</c:v>
                </c:pt>
                <c:pt idx="1561">
                  <c:v>0.60323886999999998</c:v>
                </c:pt>
                <c:pt idx="1562">
                  <c:v>0.60329754000000002</c:v>
                </c:pt>
                <c:pt idx="1563">
                  <c:v>0.60335622</c:v>
                </c:pt>
                <c:pt idx="1564">
                  <c:v>0.60341489000000004</c:v>
                </c:pt>
                <c:pt idx="1565">
                  <c:v>0.60347357000000001</c:v>
                </c:pt>
                <c:pt idx="1566">
                  <c:v>0.60353224000000005</c:v>
                </c:pt>
                <c:pt idx="1567">
                  <c:v>0.60359092000000003</c:v>
                </c:pt>
                <c:pt idx="1568">
                  <c:v>0.60364958999999996</c:v>
                </c:pt>
                <c:pt idx="1569">
                  <c:v>0.60370827000000005</c:v>
                </c:pt>
                <c:pt idx="1570">
                  <c:v>0.60376693999999997</c:v>
                </c:pt>
                <c:pt idx="1571">
                  <c:v>0.60382561999999995</c:v>
                </c:pt>
                <c:pt idx="1572">
                  <c:v>0.60388428999999999</c:v>
                </c:pt>
                <c:pt idx="1573">
                  <c:v>0.60394296999999997</c:v>
                </c:pt>
                <c:pt idx="1574">
                  <c:v>0.60400164000000001</c:v>
                </c:pt>
                <c:pt idx="1575">
                  <c:v>0.60406031999999998</c:v>
                </c:pt>
                <c:pt idx="1576">
                  <c:v>0.60411899000000002</c:v>
                </c:pt>
                <c:pt idx="1577">
                  <c:v>0.60417767</c:v>
                </c:pt>
                <c:pt idx="1578">
                  <c:v>0.60423634000000004</c:v>
                </c:pt>
                <c:pt idx="1579">
                  <c:v>0.60429502000000002</c:v>
                </c:pt>
                <c:pt idx="1580">
                  <c:v>0.60435369000000005</c:v>
                </c:pt>
                <c:pt idx="1581">
                  <c:v>0.60441237000000003</c:v>
                </c:pt>
                <c:pt idx="1582">
                  <c:v>0.60447103999999996</c:v>
                </c:pt>
                <c:pt idx="1583">
                  <c:v>0.60452972000000005</c:v>
                </c:pt>
                <c:pt idx="1584">
                  <c:v>0.60458838999999998</c:v>
                </c:pt>
                <c:pt idx="1585">
                  <c:v>0.60464706999999995</c:v>
                </c:pt>
                <c:pt idx="1586">
                  <c:v>0.60470573999999999</c:v>
                </c:pt>
                <c:pt idx="1587">
                  <c:v>0.60476441999999997</c:v>
                </c:pt>
                <c:pt idx="1588">
                  <c:v>0.60482309000000001</c:v>
                </c:pt>
                <c:pt idx="1589">
                  <c:v>0.60488176999999999</c:v>
                </c:pt>
                <c:pt idx="1590">
                  <c:v>0.60494044000000002</c:v>
                </c:pt>
                <c:pt idx="1591">
                  <c:v>0.60499912</c:v>
                </c:pt>
                <c:pt idx="1592">
                  <c:v>0.60505779000000004</c:v>
                </c:pt>
                <c:pt idx="1593">
                  <c:v>0.60511647000000002</c:v>
                </c:pt>
                <c:pt idx="1594">
                  <c:v>0.60517515</c:v>
                </c:pt>
                <c:pt idx="1595">
                  <c:v>0.60523382000000003</c:v>
                </c:pt>
                <c:pt idx="1596">
                  <c:v>0.60529250000000001</c:v>
                </c:pt>
                <c:pt idx="1597">
                  <c:v>0.60535117000000005</c:v>
                </c:pt>
                <c:pt idx="1598">
                  <c:v>0.60540985000000003</c:v>
                </c:pt>
                <c:pt idx="1599">
                  <c:v>0.60546851999999995</c:v>
                </c:pt>
                <c:pt idx="1600">
                  <c:v>0.60552720000000004</c:v>
                </c:pt>
                <c:pt idx="1601">
                  <c:v>0.60558586999999997</c:v>
                </c:pt>
                <c:pt idx="1602">
                  <c:v>0.60564454999999995</c:v>
                </c:pt>
                <c:pt idx="1603">
                  <c:v>0.60570321999999999</c:v>
                </c:pt>
                <c:pt idx="1604">
                  <c:v>0.60576189999999996</c:v>
                </c:pt>
                <c:pt idx="1605">
                  <c:v>0.60582057</c:v>
                </c:pt>
                <c:pt idx="1606">
                  <c:v>0.60587924999999998</c:v>
                </c:pt>
                <c:pt idx="1607">
                  <c:v>0.60593792000000002</c:v>
                </c:pt>
                <c:pt idx="1608">
                  <c:v>0.6059966</c:v>
                </c:pt>
                <c:pt idx="1609">
                  <c:v>0.60605527000000003</c:v>
                </c:pt>
                <c:pt idx="1610">
                  <c:v>0.60611395000000001</c:v>
                </c:pt>
                <c:pt idx="1611">
                  <c:v>0.60617262000000005</c:v>
                </c:pt>
                <c:pt idx="1612">
                  <c:v>0.60623130000000003</c:v>
                </c:pt>
                <c:pt idx="1613">
                  <c:v>0.60628996999999996</c:v>
                </c:pt>
                <c:pt idx="1614">
                  <c:v>0.60634865000000004</c:v>
                </c:pt>
                <c:pt idx="1615">
                  <c:v>0.60640731999999997</c:v>
                </c:pt>
                <c:pt idx="1616">
                  <c:v>0.60646599999999995</c:v>
                </c:pt>
                <c:pt idx="1617">
                  <c:v>0.60652466999999999</c:v>
                </c:pt>
                <c:pt idx="1618">
                  <c:v>0.60658334999999997</c:v>
                </c:pt>
                <c:pt idx="1619">
                  <c:v>0.60664202</c:v>
                </c:pt>
                <c:pt idx="1620">
                  <c:v>0.60670069999999998</c:v>
                </c:pt>
                <c:pt idx="1621">
                  <c:v>0.60675937000000002</c:v>
                </c:pt>
                <c:pt idx="1622">
                  <c:v>0.60681805</c:v>
                </c:pt>
                <c:pt idx="1623">
                  <c:v>0.60687672000000004</c:v>
                </c:pt>
                <c:pt idx="1624">
                  <c:v>0.60693540000000001</c:v>
                </c:pt>
                <c:pt idx="1625">
                  <c:v>0.60699407000000005</c:v>
                </c:pt>
                <c:pt idx="1626">
                  <c:v>0.60705275000000003</c:v>
                </c:pt>
                <c:pt idx="1627">
                  <c:v>0.60711141999999996</c:v>
                </c:pt>
                <c:pt idx="1628">
                  <c:v>0.60717010000000005</c:v>
                </c:pt>
                <c:pt idx="1629">
                  <c:v>0.60722876999999997</c:v>
                </c:pt>
                <c:pt idx="1630">
                  <c:v>0.60728744999999995</c:v>
                </c:pt>
                <c:pt idx="1631">
                  <c:v>0.60734611999999999</c:v>
                </c:pt>
                <c:pt idx="1632">
                  <c:v>0.60740479999999997</c:v>
                </c:pt>
                <c:pt idx="1633">
                  <c:v>0.60746347000000001</c:v>
                </c:pt>
                <c:pt idx="1634">
                  <c:v>0.60752214999999998</c:v>
                </c:pt>
                <c:pt idx="1635">
                  <c:v>0.60758082000000002</c:v>
                </c:pt>
                <c:pt idx="1636">
                  <c:v>0.6076395</c:v>
                </c:pt>
                <c:pt idx="1637">
                  <c:v>0.60769817999999998</c:v>
                </c:pt>
                <c:pt idx="1638">
                  <c:v>0.60775685000000002</c:v>
                </c:pt>
                <c:pt idx="1639">
                  <c:v>0.60781552999999999</c:v>
                </c:pt>
                <c:pt idx="1640">
                  <c:v>0.60787420000000003</c:v>
                </c:pt>
                <c:pt idx="1641">
                  <c:v>0.60793288000000001</c:v>
                </c:pt>
                <c:pt idx="1642">
                  <c:v>0.60799155000000005</c:v>
                </c:pt>
                <c:pt idx="1643">
                  <c:v>0.60805023000000002</c:v>
                </c:pt>
                <c:pt idx="1644">
                  <c:v>0.60810889999999995</c:v>
                </c:pt>
                <c:pt idx="1645">
                  <c:v>0.60816758000000004</c:v>
                </c:pt>
                <c:pt idx="1646">
                  <c:v>0.60822624999999997</c:v>
                </c:pt>
                <c:pt idx="1647">
                  <c:v>0.60828492999999995</c:v>
                </c:pt>
                <c:pt idx="1648">
                  <c:v>0.60834359999999998</c:v>
                </c:pt>
                <c:pt idx="1649">
                  <c:v>0.60840227999999996</c:v>
                </c:pt>
                <c:pt idx="1650">
                  <c:v>0.60846095</c:v>
                </c:pt>
                <c:pt idx="1651">
                  <c:v>0.60851962999999998</c:v>
                </c:pt>
                <c:pt idx="1652">
                  <c:v>0.60857830000000002</c:v>
                </c:pt>
                <c:pt idx="1653">
                  <c:v>0.60863697999999999</c:v>
                </c:pt>
                <c:pt idx="1654">
                  <c:v>0.60869565000000003</c:v>
                </c:pt>
                <c:pt idx="1655">
                  <c:v>0.60875433000000001</c:v>
                </c:pt>
                <c:pt idx="1656">
                  <c:v>0.60881300000000005</c:v>
                </c:pt>
                <c:pt idx="1657">
                  <c:v>0.60887168000000003</c:v>
                </c:pt>
                <c:pt idx="1658">
                  <c:v>0.60893034999999995</c:v>
                </c:pt>
                <c:pt idx="1659">
                  <c:v>0.60898903000000004</c:v>
                </c:pt>
                <c:pt idx="1660">
                  <c:v>0.60904769999999997</c:v>
                </c:pt>
                <c:pt idx="1661">
                  <c:v>0.60910637999999995</c:v>
                </c:pt>
                <c:pt idx="1662">
                  <c:v>0.60916504999999999</c:v>
                </c:pt>
                <c:pt idx="1663">
                  <c:v>0.60922372999999996</c:v>
                </c:pt>
                <c:pt idx="1664">
                  <c:v>0.6092824</c:v>
                </c:pt>
                <c:pt idx="1665">
                  <c:v>0.60934107999999998</c:v>
                </c:pt>
                <c:pt idx="1666">
                  <c:v>0.60939975000000002</c:v>
                </c:pt>
                <c:pt idx="1667">
                  <c:v>0.60945843</c:v>
                </c:pt>
                <c:pt idx="1668">
                  <c:v>0.60951710000000003</c:v>
                </c:pt>
                <c:pt idx="1669">
                  <c:v>0.60957578000000001</c:v>
                </c:pt>
                <c:pt idx="1670">
                  <c:v>0.60963445000000005</c:v>
                </c:pt>
                <c:pt idx="1671">
                  <c:v>0.60969313000000003</c:v>
                </c:pt>
                <c:pt idx="1672">
                  <c:v>0.60975179999999995</c:v>
                </c:pt>
                <c:pt idx="1673">
                  <c:v>0.60981048000000004</c:v>
                </c:pt>
                <c:pt idx="1674">
                  <c:v>0.60986914999999997</c:v>
                </c:pt>
                <c:pt idx="1675">
                  <c:v>0.60992782999999995</c:v>
                </c:pt>
                <c:pt idx="1676">
                  <c:v>0.60998649999999999</c:v>
                </c:pt>
                <c:pt idx="1677">
                  <c:v>0.61004517999999996</c:v>
                </c:pt>
                <c:pt idx="1678">
                  <c:v>0.61010385</c:v>
                </c:pt>
                <c:pt idx="1679">
                  <c:v>0.61016252999999998</c:v>
                </c:pt>
                <c:pt idx="1680">
                  <c:v>0.61022120999999996</c:v>
                </c:pt>
                <c:pt idx="1681">
                  <c:v>0.61027988</c:v>
                </c:pt>
                <c:pt idx="1682">
                  <c:v>0.61033855999999997</c:v>
                </c:pt>
                <c:pt idx="1683">
                  <c:v>0.61039723000000001</c:v>
                </c:pt>
                <c:pt idx="1684">
                  <c:v>0.61045590999999999</c:v>
                </c:pt>
                <c:pt idx="1685">
                  <c:v>0.61051458000000003</c:v>
                </c:pt>
                <c:pt idx="1686">
                  <c:v>0.61057326000000001</c:v>
                </c:pt>
                <c:pt idx="1687">
                  <c:v>0.61063193000000004</c:v>
                </c:pt>
                <c:pt idx="1688">
                  <c:v>0.61069061000000002</c:v>
                </c:pt>
                <c:pt idx="1689">
                  <c:v>0.61074927999999995</c:v>
                </c:pt>
                <c:pt idx="1690">
                  <c:v>0.61080796000000004</c:v>
                </c:pt>
                <c:pt idx="1691">
                  <c:v>0.61086662999999997</c:v>
                </c:pt>
                <c:pt idx="1692">
                  <c:v>0.61092531000000005</c:v>
                </c:pt>
                <c:pt idx="1693">
                  <c:v>0.61098397999999998</c:v>
                </c:pt>
                <c:pt idx="1694">
                  <c:v>0.61104265999999996</c:v>
                </c:pt>
                <c:pt idx="1695">
                  <c:v>0.61110133</c:v>
                </c:pt>
                <c:pt idx="1696">
                  <c:v>0.61116000999999998</c:v>
                </c:pt>
                <c:pt idx="1697">
                  <c:v>0.61121868000000001</c:v>
                </c:pt>
                <c:pt idx="1698">
                  <c:v>0.61127735999999999</c:v>
                </c:pt>
                <c:pt idx="1699">
                  <c:v>0.61133603000000003</c:v>
                </c:pt>
                <c:pt idx="1700">
                  <c:v>0.61139471000000001</c:v>
                </c:pt>
                <c:pt idx="1701">
                  <c:v>0.61145338000000005</c:v>
                </c:pt>
                <c:pt idx="1702">
                  <c:v>0.61151206000000002</c:v>
                </c:pt>
                <c:pt idx="1703">
                  <c:v>0.61157072999999995</c:v>
                </c:pt>
                <c:pt idx="1704">
                  <c:v>0.61162941000000004</c:v>
                </c:pt>
                <c:pt idx="1705">
                  <c:v>0.61168807999999997</c:v>
                </c:pt>
                <c:pt idx="1706">
                  <c:v>0.61174675999999995</c:v>
                </c:pt>
                <c:pt idx="1707">
                  <c:v>0.61180542999999998</c:v>
                </c:pt>
                <c:pt idx="1708">
                  <c:v>0.61186410999999996</c:v>
                </c:pt>
                <c:pt idx="1709">
                  <c:v>0.61192278</c:v>
                </c:pt>
                <c:pt idx="1710">
                  <c:v>0.61198145999999998</c:v>
                </c:pt>
                <c:pt idx="1711">
                  <c:v>0.61204013000000002</c:v>
                </c:pt>
                <c:pt idx="1712">
                  <c:v>0.61209880999999999</c:v>
                </c:pt>
                <c:pt idx="1713">
                  <c:v>0.61215748000000003</c:v>
                </c:pt>
                <c:pt idx="1714">
                  <c:v>0.61221616000000001</c:v>
                </c:pt>
                <c:pt idx="1715">
                  <c:v>0.61227483000000005</c:v>
                </c:pt>
                <c:pt idx="1716">
                  <c:v>0.61233351000000003</c:v>
                </c:pt>
                <c:pt idx="1717">
                  <c:v>0.61239217999999995</c:v>
                </c:pt>
                <c:pt idx="1718">
                  <c:v>0.61245086000000004</c:v>
                </c:pt>
                <c:pt idx="1719">
                  <c:v>0.61250952999999997</c:v>
                </c:pt>
                <c:pt idx="1720">
                  <c:v>0.61256820999999995</c:v>
                </c:pt>
                <c:pt idx="1721">
                  <c:v>0.61262687999999998</c:v>
                </c:pt>
                <c:pt idx="1722">
                  <c:v>0.61268555999999996</c:v>
                </c:pt>
                <c:pt idx="1723">
                  <c:v>0.61274424000000005</c:v>
                </c:pt>
                <c:pt idx="1724">
                  <c:v>0.61280290999999998</c:v>
                </c:pt>
                <c:pt idx="1725">
                  <c:v>0.61286158999999996</c:v>
                </c:pt>
                <c:pt idx="1726">
                  <c:v>0.61292025999999999</c:v>
                </c:pt>
                <c:pt idx="1727">
                  <c:v>0.61297893999999997</c:v>
                </c:pt>
                <c:pt idx="1728">
                  <c:v>0.61303761000000001</c:v>
                </c:pt>
                <c:pt idx="1729">
                  <c:v>0.61309628999999999</c:v>
                </c:pt>
                <c:pt idx="1730">
                  <c:v>0.61315496000000003</c:v>
                </c:pt>
                <c:pt idx="1731">
                  <c:v>0.61321364</c:v>
                </c:pt>
                <c:pt idx="1732">
                  <c:v>0.61327231000000004</c:v>
                </c:pt>
                <c:pt idx="1733">
                  <c:v>0.61333099000000002</c:v>
                </c:pt>
                <c:pt idx="1734">
                  <c:v>0.61338965999999995</c:v>
                </c:pt>
                <c:pt idx="1735">
                  <c:v>0.61344834000000004</c:v>
                </c:pt>
                <c:pt idx="1736">
                  <c:v>0.61350700999999996</c:v>
                </c:pt>
                <c:pt idx="1737">
                  <c:v>0.61356569000000005</c:v>
                </c:pt>
                <c:pt idx="1738">
                  <c:v>0.61362435999999998</c:v>
                </c:pt>
                <c:pt idx="1739">
                  <c:v>0.61368303999999996</c:v>
                </c:pt>
                <c:pt idx="1740">
                  <c:v>0.61374171</c:v>
                </c:pt>
                <c:pt idx="1741">
                  <c:v>0.61380038999999997</c:v>
                </c:pt>
                <c:pt idx="1742">
                  <c:v>0.61385906000000001</c:v>
                </c:pt>
                <c:pt idx="1743">
                  <c:v>0.61391773999999999</c:v>
                </c:pt>
                <c:pt idx="1744">
                  <c:v>0.61397641000000003</c:v>
                </c:pt>
                <c:pt idx="1745">
                  <c:v>0.61403509000000001</c:v>
                </c:pt>
                <c:pt idx="1746">
                  <c:v>0.61409376000000004</c:v>
                </c:pt>
                <c:pt idx="1747">
                  <c:v>0.61415244000000002</c:v>
                </c:pt>
                <c:pt idx="1748">
                  <c:v>0.61421110999999995</c:v>
                </c:pt>
                <c:pt idx="1749">
                  <c:v>0.61426979000000004</c:v>
                </c:pt>
                <c:pt idx="1750">
                  <c:v>0.61432845999999997</c:v>
                </c:pt>
                <c:pt idx="1751">
                  <c:v>0.61438714000000005</c:v>
                </c:pt>
                <c:pt idx="1752">
                  <c:v>0.61444580999999998</c:v>
                </c:pt>
                <c:pt idx="1753">
                  <c:v>0.61450448999999996</c:v>
                </c:pt>
                <c:pt idx="1754">
                  <c:v>0.61456316</c:v>
                </c:pt>
                <c:pt idx="1755">
                  <c:v>0.61462183999999997</c:v>
                </c:pt>
                <c:pt idx="1756">
                  <c:v>0.61468051000000001</c:v>
                </c:pt>
                <c:pt idx="1757">
                  <c:v>0.61473918999999999</c:v>
                </c:pt>
                <c:pt idx="1758">
                  <c:v>0.61479786000000003</c:v>
                </c:pt>
                <c:pt idx="1759">
                  <c:v>0.61485654000000001</c:v>
                </c:pt>
                <c:pt idx="1760">
                  <c:v>0.61491521000000005</c:v>
                </c:pt>
                <c:pt idx="1761">
                  <c:v>0.61497389000000002</c:v>
                </c:pt>
                <c:pt idx="1762">
                  <c:v>0.61503255999999995</c:v>
                </c:pt>
                <c:pt idx="1763">
                  <c:v>0.61509124000000004</c:v>
                </c:pt>
                <c:pt idx="1764">
                  <c:v>0.61514990999999997</c:v>
                </c:pt>
                <c:pt idx="1765">
                  <c:v>0.61520859000000006</c:v>
                </c:pt>
                <c:pt idx="1766">
                  <c:v>0.61526727000000003</c:v>
                </c:pt>
                <c:pt idx="1767">
                  <c:v>0.61532593999999996</c:v>
                </c:pt>
                <c:pt idx="1768">
                  <c:v>0.61538462000000005</c:v>
                </c:pt>
                <c:pt idx="1769">
                  <c:v>0.61544328999999998</c:v>
                </c:pt>
                <c:pt idx="1770">
                  <c:v>0.61550196999999995</c:v>
                </c:pt>
                <c:pt idx="1771">
                  <c:v>0.61556063999999999</c:v>
                </c:pt>
                <c:pt idx="1772">
                  <c:v>0.61561931999999997</c:v>
                </c:pt>
                <c:pt idx="1773">
                  <c:v>0.61567799000000001</c:v>
                </c:pt>
                <c:pt idx="1774">
                  <c:v>0.61573666999999999</c:v>
                </c:pt>
                <c:pt idx="1775">
                  <c:v>0.61579534000000002</c:v>
                </c:pt>
                <c:pt idx="1776">
                  <c:v>0.61585402</c:v>
                </c:pt>
                <c:pt idx="1777">
                  <c:v>0.61591269000000004</c:v>
                </c:pt>
                <c:pt idx="1778">
                  <c:v>0.61597137000000002</c:v>
                </c:pt>
                <c:pt idx="1779">
                  <c:v>0.61603003999999995</c:v>
                </c:pt>
                <c:pt idx="1780">
                  <c:v>0.61608872000000003</c:v>
                </c:pt>
                <c:pt idx="1781">
                  <c:v>0.61614738999999996</c:v>
                </c:pt>
                <c:pt idx="1782">
                  <c:v>0.61620607000000005</c:v>
                </c:pt>
                <c:pt idx="1783">
                  <c:v>0.61626473999999998</c:v>
                </c:pt>
                <c:pt idx="1784">
                  <c:v>0.61632341999999996</c:v>
                </c:pt>
                <c:pt idx="1785">
                  <c:v>0.61638208999999999</c:v>
                </c:pt>
                <c:pt idx="1786">
                  <c:v>0.61644076999999997</c:v>
                </c:pt>
                <c:pt idx="1787">
                  <c:v>0.61649944000000001</c:v>
                </c:pt>
                <c:pt idx="1788">
                  <c:v>0.61655811999999999</c:v>
                </c:pt>
                <c:pt idx="1789">
                  <c:v>0.61661679000000003</c:v>
                </c:pt>
                <c:pt idx="1790">
                  <c:v>0.61667547</c:v>
                </c:pt>
                <c:pt idx="1791">
                  <c:v>0.61673414000000004</c:v>
                </c:pt>
                <c:pt idx="1792">
                  <c:v>0.61679282000000002</c:v>
                </c:pt>
                <c:pt idx="1793">
                  <c:v>0.61685148999999995</c:v>
                </c:pt>
                <c:pt idx="1794">
                  <c:v>0.61691017000000004</c:v>
                </c:pt>
                <c:pt idx="1795">
                  <c:v>0.61696883999999996</c:v>
                </c:pt>
                <c:pt idx="1796">
                  <c:v>0.61702752000000005</c:v>
                </c:pt>
                <c:pt idx="1797">
                  <c:v>0.61708618999999998</c:v>
                </c:pt>
                <c:pt idx="1798">
                  <c:v>0.61714486999999996</c:v>
                </c:pt>
                <c:pt idx="1799">
                  <c:v>0.61720353999999999</c:v>
                </c:pt>
                <c:pt idx="1800">
                  <c:v>0.61726221999999997</c:v>
                </c:pt>
                <c:pt idx="1801">
                  <c:v>0.61732089000000001</c:v>
                </c:pt>
                <c:pt idx="1802">
                  <c:v>0.61737956999999999</c:v>
                </c:pt>
                <c:pt idx="1803">
                  <c:v>0.61743824000000003</c:v>
                </c:pt>
                <c:pt idx="1804">
                  <c:v>0.61749692</c:v>
                </c:pt>
                <c:pt idx="1805">
                  <c:v>0.61755559000000004</c:v>
                </c:pt>
                <c:pt idx="1806">
                  <c:v>0.61761427000000002</c:v>
                </c:pt>
                <c:pt idx="1807">
                  <c:v>0.61767293999999995</c:v>
                </c:pt>
                <c:pt idx="1808">
                  <c:v>0.61773162000000004</c:v>
                </c:pt>
                <c:pt idx="1809">
                  <c:v>0.61779030000000001</c:v>
                </c:pt>
                <c:pt idx="1810">
                  <c:v>0.61784897000000005</c:v>
                </c:pt>
                <c:pt idx="1811">
                  <c:v>0.61790765000000003</c:v>
                </c:pt>
                <c:pt idx="1812">
                  <c:v>0.61796631999999996</c:v>
                </c:pt>
                <c:pt idx="1813">
                  <c:v>0.61802500000000005</c:v>
                </c:pt>
                <c:pt idx="1814">
                  <c:v>0.61808366999999997</c:v>
                </c:pt>
                <c:pt idx="1815">
                  <c:v>0.61814234999999995</c:v>
                </c:pt>
                <c:pt idx="1816">
                  <c:v>0.61820101999999999</c:v>
                </c:pt>
                <c:pt idx="1817">
                  <c:v>0.61825969999999997</c:v>
                </c:pt>
                <c:pt idx="1818">
                  <c:v>0.61831837000000001</c:v>
                </c:pt>
                <c:pt idx="1819">
                  <c:v>0.61837704999999998</c:v>
                </c:pt>
                <c:pt idx="1820">
                  <c:v>0.61843572000000002</c:v>
                </c:pt>
                <c:pt idx="1821">
                  <c:v>0.6184944</c:v>
                </c:pt>
                <c:pt idx="1822">
                  <c:v>0.61855307000000004</c:v>
                </c:pt>
                <c:pt idx="1823">
                  <c:v>0.61861175000000002</c:v>
                </c:pt>
                <c:pt idx="1824">
                  <c:v>0.61867042000000005</c:v>
                </c:pt>
                <c:pt idx="1825">
                  <c:v>0.61872910000000003</c:v>
                </c:pt>
                <c:pt idx="1826">
                  <c:v>0.61878776999999996</c:v>
                </c:pt>
                <c:pt idx="1827">
                  <c:v>0.61884645000000005</c:v>
                </c:pt>
                <c:pt idx="1828">
                  <c:v>0.61890511999999998</c:v>
                </c:pt>
                <c:pt idx="1829">
                  <c:v>0.61896379999999995</c:v>
                </c:pt>
                <c:pt idx="1830">
                  <c:v>0.61902246999999999</c:v>
                </c:pt>
                <c:pt idx="1831">
                  <c:v>0.61908114999999997</c:v>
                </c:pt>
                <c:pt idx="1832">
                  <c:v>0.61913982000000001</c:v>
                </c:pt>
                <c:pt idx="1833">
                  <c:v>0.61919849999999999</c:v>
                </c:pt>
                <c:pt idx="1834">
                  <c:v>0.61925717000000002</c:v>
                </c:pt>
                <c:pt idx="1835">
                  <c:v>0.61931585</c:v>
                </c:pt>
                <c:pt idx="1836">
                  <c:v>0.61937452000000004</c:v>
                </c:pt>
                <c:pt idx="1837">
                  <c:v>0.61943320000000002</c:v>
                </c:pt>
                <c:pt idx="1838">
                  <c:v>0.61949186999999994</c:v>
                </c:pt>
                <c:pt idx="1839">
                  <c:v>0.61955055000000003</c:v>
                </c:pt>
                <c:pt idx="1840">
                  <c:v>0.61960921999999996</c:v>
                </c:pt>
                <c:pt idx="1841">
                  <c:v>0.61966790000000005</c:v>
                </c:pt>
                <c:pt idx="1842">
                  <c:v>0.61972656999999998</c:v>
                </c:pt>
                <c:pt idx="1843">
                  <c:v>0.61978524999999995</c:v>
                </c:pt>
                <c:pt idx="1844">
                  <c:v>0.61984391999999999</c:v>
                </c:pt>
                <c:pt idx="1845">
                  <c:v>0.61990259999999997</c:v>
                </c:pt>
                <c:pt idx="1846">
                  <c:v>0.61996127000000001</c:v>
                </c:pt>
                <c:pt idx="1847">
                  <c:v>0.62001994999999999</c:v>
                </c:pt>
                <c:pt idx="1848">
                  <c:v>0.62007862000000002</c:v>
                </c:pt>
                <c:pt idx="1849">
                  <c:v>0.6201373</c:v>
                </c:pt>
                <c:pt idx="1850">
                  <c:v>0.62019597000000004</c:v>
                </c:pt>
                <c:pt idx="1851">
                  <c:v>0.62025465000000002</c:v>
                </c:pt>
                <c:pt idx="1852">
                  <c:v>0.62031333</c:v>
                </c:pt>
                <c:pt idx="1853">
                  <c:v>0.62037200000000003</c:v>
                </c:pt>
                <c:pt idx="1854">
                  <c:v>0.62043068000000001</c:v>
                </c:pt>
                <c:pt idx="1855">
                  <c:v>0.62048935000000005</c:v>
                </c:pt>
                <c:pt idx="1856">
                  <c:v>0.62054803000000003</c:v>
                </c:pt>
                <c:pt idx="1857">
                  <c:v>0.62060669999999996</c:v>
                </c:pt>
                <c:pt idx="1858">
                  <c:v>0.62066538000000004</c:v>
                </c:pt>
                <c:pt idx="1859">
                  <c:v>0.62072404999999997</c:v>
                </c:pt>
                <c:pt idx="1860">
                  <c:v>0.62078272999999995</c:v>
                </c:pt>
                <c:pt idx="1861">
                  <c:v>0.62084139999999999</c:v>
                </c:pt>
                <c:pt idx="1862">
                  <c:v>0.62090007999999997</c:v>
                </c:pt>
                <c:pt idx="1863">
                  <c:v>0.62095875</c:v>
                </c:pt>
                <c:pt idx="1864">
                  <c:v>0.62101742999999998</c:v>
                </c:pt>
                <c:pt idx="1865">
                  <c:v>0.62107610000000002</c:v>
                </c:pt>
                <c:pt idx="1866">
                  <c:v>0.62113478</c:v>
                </c:pt>
                <c:pt idx="1867">
                  <c:v>0.62119345000000004</c:v>
                </c:pt>
                <c:pt idx="1868">
                  <c:v>0.62125213000000001</c:v>
                </c:pt>
                <c:pt idx="1869">
                  <c:v>0.62131080000000005</c:v>
                </c:pt>
                <c:pt idx="1870">
                  <c:v>0.62136948000000003</c:v>
                </c:pt>
                <c:pt idx="1871">
                  <c:v>0.62142814999999996</c:v>
                </c:pt>
                <c:pt idx="1872">
                  <c:v>0.62148683000000005</c:v>
                </c:pt>
                <c:pt idx="1873">
                  <c:v>0.62154549999999997</c:v>
                </c:pt>
                <c:pt idx="1874">
                  <c:v>0.62160417999999995</c:v>
                </c:pt>
                <c:pt idx="1875">
                  <c:v>0.62166284999999999</c:v>
                </c:pt>
                <c:pt idx="1876">
                  <c:v>0.62172152999999997</c:v>
                </c:pt>
                <c:pt idx="1877">
                  <c:v>0.62178020000000001</c:v>
                </c:pt>
                <c:pt idx="1878">
                  <c:v>0.62183887999999998</c:v>
                </c:pt>
                <c:pt idx="1879">
                  <c:v>0.62189755000000002</c:v>
                </c:pt>
                <c:pt idx="1880">
                  <c:v>0.62195623</c:v>
                </c:pt>
                <c:pt idx="1881">
                  <c:v>0.62201490000000004</c:v>
                </c:pt>
                <c:pt idx="1882">
                  <c:v>0.62207358000000001</c:v>
                </c:pt>
                <c:pt idx="1883">
                  <c:v>0.62213225000000005</c:v>
                </c:pt>
                <c:pt idx="1884">
                  <c:v>0.62219093000000003</c:v>
                </c:pt>
                <c:pt idx="1885">
                  <c:v>0.62224959999999996</c:v>
                </c:pt>
                <c:pt idx="1886">
                  <c:v>0.62230828000000005</c:v>
                </c:pt>
                <c:pt idx="1887">
                  <c:v>0.62236694999999997</c:v>
                </c:pt>
                <c:pt idx="1888">
                  <c:v>0.62242562999999995</c:v>
                </c:pt>
                <c:pt idx="1889">
                  <c:v>0.62248429999999999</c:v>
                </c:pt>
                <c:pt idx="1890">
                  <c:v>0.62254297999999997</c:v>
                </c:pt>
                <c:pt idx="1891">
                  <c:v>0.62260165000000001</c:v>
                </c:pt>
                <c:pt idx="1892">
                  <c:v>0.62266032999999998</c:v>
                </c:pt>
                <c:pt idx="1893">
                  <c:v>0.62271900000000002</c:v>
                </c:pt>
                <c:pt idx="1894">
                  <c:v>0.62277768</c:v>
                </c:pt>
                <c:pt idx="1895">
                  <c:v>0.62283635999999998</c:v>
                </c:pt>
                <c:pt idx="1896">
                  <c:v>0.62289503000000002</c:v>
                </c:pt>
                <c:pt idx="1897">
                  <c:v>0.62295370999999999</c:v>
                </c:pt>
                <c:pt idx="1898">
                  <c:v>0.62301238000000003</c:v>
                </c:pt>
                <c:pt idx="1899">
                  <c:v>0.62307106000000001</c:v>
                </c:pt>
                <c:pt idx="1900">
                  <c:v>0.62312973000000005</c:v>
                </c:pt>
                <c:pt idx="1901">
                  <c:v>0.62318841000000003</c:v>
                </c:pt>
                <c:pt idx="1902">
                  <c:v>0.62324707999999995</c:v>
                </c:pt>
                <c:pt idx="1903">
                  <c:v>0.62330576000000004</c:v>
                </c:pt>
                <c:pt idx="1904">
                  <c:v>0.62336442999999997</c:v>
                </c:pt>
                <c:pt idx="1905">
                  <c:v>0.62342310999999995</c:v>
                </c:pt>
                <c:pt idx="1906">
                  <c:v>0.62348177999999999</c:v>
                </c:pt>
                <c:pt idx="1907">
                  <c:v>0.62354045999999996</c:v>
                </c:pt>
                <c:pt idx="1908">
                  <c:v>0.62359913</c:v>
                </c:pt>
                <c:pt idx="1909">
                  <c:v>0.62365780999999998</c:v>
                </c:pt>
                <c:pt idx="1910">
                  <c:v>0.62371648000000002</c:v>
                </c:pt>
                <c:pt idx="1911">
                  <c:v>0.62377516</c:v>
                </c:pt>
                <c:pt idx="1912">
                  <c:v>0.62383383000000003</c:v>
                </c:pt>
                <c:pt idx="1913">
                  <c:v>0.62389251000000001</c:v>
                </c:pt>
                <c:pt idx="1914">
                  <c:v>0.62395118000000005</c:v>
                </c:pt>
                <c:pt idx="1915">
                  <c:v>0.62400986000000003</c:v>
                </c:pt>
                <c:pt idx="1916">
                  <c:v>0.62406852999999995</c:v>
                </c:pt>
                <c:pt idx="1917">
                  <c:v>0.62412721000000004</c:v>
                </c:pt>
                <c:pt idx="1918">
                  <c:v>0.62418587999999997</c:v>
                </c:pt>
                <c:pt idx="1919">
                  <c:v>0.62424455999999995</c:v>
                </c:pt>
                <c:pt idx="1920">
                  <c:v>0.62430322999999999</c:v>
                </c:pt>
                <c:pt idx="1921">
                  <c:v>0.62436190999999996</c:v>
                </c:pt>
                <c:pt idx="1922">
                  <c:v>0.62442058</c:v>
                </c:pt>
                <c:pt idx="1923">
                  <c:v>0.62447925999999998</c:v>
                </c:pt>
                <c:pt idx="1924">
                  <c:v>0.62453793000000002</c:v>
                </c:pt>
                <c:pt idx="1925">
                  <c:v>0.62459661</c:v>
                </c:pt>
                <c:pt idx="1926">
                  <c:v>0.62465528000000003</c:v>
                </c:pt>
                <c:pt idx="1927">
                  <c:v>0.62471396000000001</c:v>
                </c:pt>
                <c:pt idx="1928">
                  <c:v>0.62477263000000005</c:v>
                </c:pt>
                <c:pt idx="1929">
                  <c:v>0.62483131000000003</c:v>
                </c:pt>
                <c:pt idx="1930">
                  <c:v>0.62488997999999996</c:v>
                </c:pt>
                <c:pt idx="1931">
                  <c:v>0.62494866000000004</c:v>
                </c:pt>
                <c:pt idx="1932">
                  <c:v>0.62500732999999997</c:v>
                </c:pt>
                <c:pt idx="1933">
                  <c:v>0.62506600999999995</c:v>
                </c:pt>
                <c:pt idx="1934">
                  <c:v>0.62512467999999999</c:v>
                </c:pt>
                <c:pt idx="1935">
                  <c:v>0.62518335999999997</c:v>
                </c:pt>
                <c:pt idx="1936">
                  <c:v>0.62524203</c:v>
                </c:pt>
                <c:pt idx="1937">
                  <c:v>0.62530070999999998</c:v>
                </c:pt>
                <c:pt idx="1938">
                  <c:v>0.62535938999999996</c:v>
                </c:pt>
                <c:pt idx="1939">
                  <c:v>0.62541806</c:v>
                </c:pt>
                <c:pt idx="1940">
                  <c:v>0.62547673999999998</c:v>
                </c:pt>
                <c:pt idx="1941">
                  <c:v>0.62553541000000001</c:v>
                </c:pt>
                <c:pt idx="1942">
                  <c:v>0.62559408999999999</c:v>
                </c:pt>
                <c:pt idx="1943">
                  <c:v>0.62565276000000003</c:v>
                </c:pt>
                <c:pt idx="1944">
                  <c:v>0.62571144000000001</c:v>
                </c:pt>
                <c:pt idx="1945">
                  <c:v>0.62577011000000005</c:v>
                </c:pt>
                <c:pt idx="1946">
                  <c:v>0.62582879000000002</c:v>
                </c:pt>
                <c:pt idx="1947">
                  <c:v>0.62588745999999995</c:v>
                </c:pt>
                <c:pt idx="1948">
                  <c:v>0.62594614000000004</c:v>
                </c:pt>
                <c:pt idx="1949">
                  <c:v>0.62600480999999997</c:v>
                </c:pt>
                <c:pt idx="1950">
                  <c:v>0.62606348999999994</c:v>
                </c:pt>
                <c:pt idx="1951">
                  <c:v>0.62612215999999998</c:v>
                </c:pt>
                <c:pt idx="1952">
                  <c:v>0.62618083999999996</c:v>
                </c:pt>
                <c:pt idx="1953">
                  <c:v>0.62623951</c:v>
                </c:pt>
                <c:pt idx="1954">
                  <c:v>0.62629818999999998</c:v>
                </c:pt>
                <c:pt idx="1955">
                  <c:v>0.62635686000000002</c:v>
                </c:pt>
                <c:pt idx="1956">
                  <c:v>0.62641553999999999</c:v>
                </c:pt>
                <c:pt idx="1957">
                  <c:v>0.62647421000000003</c:v>
                </c:pt>
                <c:pt idx="1958">
                  <c:v>0.62653289000000001</c:v>
                </c:pt>
                <c:pt idx="1959">
                  <c:v>0.62659156000000005</c:v>
                </c:pt>
                <c:pt idx="1960">
                  <c:v>0.62665024000000003</c:v>
                </c:pt>
                <c:pt idx="1961">
                  <c:v>0.62670890999999995</c:v>
                </c:pt>
                <c:pt idx="1962">
                  <c:v>0.62676759000000004</c:v>
                </c:pt>
                <c:pt idx="1963">
                  <c:v>0.62682625999999997</c:v>
                </c:pt>
                <c:pt idx="1964">
                  <c:v>0.62688493999999995</c:v>
                </c:pt>
                <c:pt idx="1965">
                  <c:v>0.62694360999999998</c:v>
                </c:pt>
                <c:pt idx="1966">
                  <c:v>0.62700228999999996</c:v>
                </c:pt>
                <c:pt idx="1967">
                  <c:v>0.62706096</c:v>
                </c:pt>
                <c:pt idx="1968">
                  <c:v>0.62711963999999998</c:v>
                </c:pt>
                <c:pt idx="1969">
                  <c:v>0.62717831000000002</c:v>
                </c:pt>
                <c:pt idx="1970">
                  <c:v>0.62723698999999999</c:v>
                </c:pt>
                <c:pt idx="1971">
                  <c:v>0.62729566000000003</c:v>
                </c:pt>
                <c:pt idx="1972">
                  <c:v>0.62735434000000001</c:v>
                </c:pt>
                <c:pt idx="1973">
                  <c:v>0.62741301000000005</c:v>
                </c:pt>
                <c:pt idx="1974">
                  <c:v>0.62747169000000003</c:v>
                </c:pt>
                <c:pt idx="1975">
                  <c:v>0.62753035999999995</c:v>
                </c:pt>
                <c:pt idx="1976">
                  <c:v>0.62758904000000004</c:v>
                </c:pt>
                <c:pt idx="1977">
                  <c:v>0.62764770999999997</c:v>
                </c:pt>
                <c:pt idx="1978">
                  <c:v>0.62770638999999995</c:v>
                </c:pt>
                <c:pt idx="1979">
                  <c:v>0.62776505999999999</c:v>
                </c:pt>
                <c:pt idx="1980">
                  <c:v>0.62782373999999996</c:v>
                </c:pt>
                <c:pt idx="1981">
                  <c:v>0.62788242000000005</c:v>
                </c:pt>
                <c:pt idx="1982">
                  <c:v>0.62794108999999998</c:v>
                </c:pt>
                <c:pt idx="1983">
                  <c:v>0.62799976999999996</c:v>
                </c:pt>
                <c:pt idx="1984">
                  <c:v>0.62805844</c:v>
                </c:pt>
                <c:pt idx="1985">
                  <c:v>0.62811711999999997</c:v>
                </c:pt>
                <c:pt idx="1986">
                  <c:v>0.62817579000000001</c:v>
                </c:pt>
                <c:pt idx="1987">
                  <c:v>0.62823446999999999</c:v>
                </c:pt>
                <c:pt idx="1988">
                  <c:v>0.62829314000000003</c:v>
                </c:pt>
                <c:pt idx="1989">
                  <c:v>0.62835182000000001</c:v>
                </c:pt>
                <c:pt idx="1990">
                  <c:v>0.62841049000000004</c:v>
                </c:pt>
                <c:pt idx="1991">
                  <c:v>0.62846917000000002</c:v>
                </c:pt>
                <c:pt idx="1992">
                  <c:v>0.62852783999999995</c:v>
                </c:pt>
                <c:pt idx="1993">
                  <c:v>0.62858652000000004</c:v>
                </c:pt>
                <c:pt idx="1994">
                  <c:v>0.62864518999999996</c:v>
                </c:pt>
                <c:pt idx="1995">
                  <c:v>0.62870387000000005</c:v>
                </c:pt>
                <c:pt idx="1996">
                  <c:v>0.62876253999999998</c:v>
                </c:pt>
                <c:pt idx="1997">
                  <c:v>0.62882121999999996</c:v>
                </c:pt>
                <c:pt idx="1998">
                  <c:v>0.62887989</c:v>
                </c:pt>
                <c:pt idx="1999">
                  <c:v>0.62893856999999997</c:v>
                </c:pt>
                <c:pt idx="2000">
                  <c:v>0.62899724000000001</c:v>
                </c:pt>
                <c:pt idx="2001">
                  <c:v>0.62905591999999999</c:v>
                </c:pt>
                <c:pt idx="2002">
                  <c:v>0.62911459000000003</c:v>
                </c:pt>
                <c:pt idx="2003">
                  <c:v>0.62917327000000001</c:v>
                </c:pt>
                <c:pt idx="2004">
                  <c:v>0.62923194000000005</c:v>
                </c:pt>
                <c:pt idx="2005">
                  <c:v>0.62929062000000002</c:v>
                </c:pt>
                <c:pt idx="2006">
                  <c:v>0.62934928999999995</c:v>
                </c:pt>
                <c:pt idx="2007">
                  <c:v>0.62940797000000004</c:v>
                </c:pt>
                <c:pt idx="2008">
                  <c:v>0.62946663999999997</c:v>
                </c:pt>
                <c:pt idx="2009">
                  <c:v>0.62952532000000005</c:v>
                </c:pt>
                <c:pt idx="2010">
                  <c:v>0.62958398999999998</c:v>
                </c:pt>
                <c:pt idx="2011">
                  <c:v>0.62964266999999996</c:v>
                </c:pt>
                <c:pt idx="2012">
                  <c:v>0.62970134</c:v>
                </c:pt>
                <c:pt idx="2013">
                  <c:v>0.62976001999999998</c:v>
                </c:pt>
                <c:pt idx="2014">
                  <c:v>0.62981869000000001</c:v>
                </c:pt>
                <c:pt idx="2015">
                  <c:v>0.62987736999999999</c:v>
                </c:pt>
                <c:pt idx="2016">
                  <c:v>0.62993604000000003</c:v>
                </c:pt>
                <c:pt idx="2017">
                  <c:v>0.62999472000000001</c:v>
                </c:pt>
                <c:pt idx="2018">
                  <c:v>0.63005339000000005</c:v>
                </c:pt>
                <c:pt idx="2019">
                  <c:v>0.63011207000000002</c:v>
                </c:pt>
                <c:pt idx="2020">
                  <c:v>0.63017073999999995</c:v>
                </c:pt>
                <c:pt idx="2021">
                  <c:v>0.63022942000000004</c:v>
                </c:pt>
                <c:pt idx="2022">
                  <c:v>0.63028808999999997</c:v>
                </c:pt>
                <c:pt idx="2023">
                  <c:v>0.63034676999999995</c:v>
                </c:pt>
                <c:pt idx="2024">
                  <c:v>0.63040545000000003</c:v>
                </c:pt>
                <c:pt idx="2025">
                  <c:v>0.63046411999999996</c:v>
                </c:pt>
                <c:pt idx="2026">
                  <c:v>0.63052280000000005</c:v>
                </c:pt>
                <c:pt idx="2027">
                  <c:v>0.63058146999999998</c:v>
                </c:pt>
                <c:pt idx="2028">
                  <c:v>0.63064014999999995</c:v>
                </c:pt>
                <c:pt idx="2029">
                  <c:v>0.63069881999999999</c:v>
                </c:pt>
                <c:pt idx="2030">
                  <c:v>0.63075749999999997</c:v>
                </c:pt>
                <c:pt idx="2031">
                  <c:v>0.63081617000000001</c:v>
                </c:pt>
                <c:pt idx="2032">
                  <c:v>0.63087484999999999</c:v>
                </c:pt>
                <c:pt idx="2033">
                  <c:v>0.63093352000000003</c:v>
                </c:pt>
                <c:pt idx="2034">
                  <c:v>0.6309922</c:v>
                </c:pt>
                <c:pt idx="2035">
                  <c:v>0.63105087000000004</c:v>
                </c:pt>
                <c:pt idx="2036">
                  <c:v>0.63110955000000002</c:v>
                </c:pt>
                <c:pt idx="2037">
                  <c:v>0.63116821999999995</c:v>
                </c:pt>
                <c:pt idx="2038">
                  <c:v>0.63122690000000004</c:v>
                </c:pt>
                <c:pt idx="2039">
                  <c:v>0.63128556999999996</c:v>
                </c:pt>
                <c:pt idx="2040">
                  <c:v>0.63134425000000005</c:v>
                </c:pt>
                <c:pt idx="2041">
                  <c:v>0.63140291999999998</c:v>
                </c:pt>
                <c:pt idx="2042">
                  <c:v>0.63146159999999996</c:v>
                </c:pt>
                <c:pt idx="2043">
                  <c:v>0.63152026999999999</c:v>
                </c:pt>
                <c:pt idx="2044">
                  <c:v>0.63157894999999997</c:v>
                </c:pt>
                <c:pt idx="2045">
                  <c:v>0.63163762000000001</c:v>
                </c:pt>
                <c:pt idx="2046">
                  <c:v>0.63169629999999999</c:v>
                </c:pt>
                <c:pt idx="2047">
                  <c:v>0.63175497000000003</c:v>
                </c:pt>
                <c:pt idx="2048">
                  <c:v>0.63181365</c:v>
                </c:pt>
                <c:pt idx="2049">
                  <c:v>0.63187232000000004</c:v>
                </c:pt>
                <c:pt idx="2050">
                  <c:v>0.63193100000000002</c:v>
                </c:pt>
                <c:pt idx="2051">
                  <c:v>0.63198966999999995</c:v>
                </c:pt>
                <c:pt idx="2052">
                  <c:v>0.63204835000000004</c:v>
                </c:pt>
                <c:pt idx="2053">
                  <c:v>0.63210701999999996</c:v>
                </c:pt>
                <c:pt idx="2054">
                  <c:v>0.63216570000000005</c:v>
                </c:pt>
                <c:pt idx="2055">
                  <c:v>0.63222436999999998</c:v>
                </c:pt>
                <c:pt idx="2056">
                  <c:v>0.63228304999999996</c:v>
                </c:pt>
                <c:pt idx="2057">
                  <c:v>0.63234172</c:v>
                </c:pt>
                <c:pt idx="2058">
                  <c:v>0.63240039999999997</c:v>
                </c:pt>
                <c:pt idx="2059">
                  <c:v>0.63245907000000001</c:v>
                </c:pt>
                <c:pt idx="2060">
                  <c:v>0.63251774999999999</c:v>
                </c:pt>
                <c:pt idx="2061">
                  <c:v>0.63257642000000003</c:v>
                </c:pt>
                <c:pt idx="2062">
                  <c:v>0.63263510000000001</c:v>
                </c:pt>
                <c:pt idx="2063">
                  <c:v>0.63269377000000004</c:v>
                </c:pt>
                <c:pt idx="2064">
                  <c:v>0.63275245000000002</c:v>
                </c:pt>
                <c:pt idx="2065">
                  <c:v>0.63281111999999995</c:v>
                </c:pt>
                <c:pt idx="2066">
                  <c:v>0.63286980000000004</c:v>
                </c:pt>
                <c:pt idx="2067">
                  <c:v>0.63292848000000002</c:v>
                </c:pt>
                <c:pt idx="2068">
                  <c:v>0.63298715000000005</c:v>
                </c:pt>
                <c:pt idx="2069">
                  <c:v>0.63304583000000003</c:v>
                </c:pt>
                <c:pt idx="2070">
                  <c:v>0.63310449999999996</c:v>
                </c:pt>
                <c:pt idx="2071">
                  <c:v>0.63316318000000005</c:v>
                </c:pt>
                <c:pt idx="2072">
                  <c:v>0.63322184999999998</c:v>
                </c:pt>
                <c:pt idx="2073">
                  <c:v>0.63328052999999995</c:v>
                </c:pt>
                <c:pt idx="2074">
                  <c:v>0.63333919999999999</c:v>
                </c:pt>
                <c:pt idx="2075">
                  <c:v>0.63339787999999997</c:v>
                </c:pt>
                <c:pt idx="2076">
                  <c:v>0.63345655000000001</c:v>
                </c:pt>
                <c:pt idx="2077">
                  <c:v>0.63351522999999998</c:v>
                </c:pt>
                <c:pt idx="2078">
                  <c:v>0.63357390000000002</c:v>
                </c:pt>
                <c:pt idx="2079">
                  <c:v>0.63363258</c:v>
                </c:pt>
                <c:pt idx="2080">
                  <c:v>0.63369125000000004</c:v>
                </c:pt>
                <c:pt idx="2081">
                  <c:v>0.63374993000000002</c:v>
                </c:pt>
                <c:pt idx="2082">
                  <c:v>0.63380860000000006</c:v>
                </c:pt>
                <c:pt idx="2083">
                  <c:v>0.63386728000000003</c:v>
                </c:pt>
                <c:pt idx="2084">
                  <c:v>0.63392594999999996</c:v>
                </c:pt>
                <c:pt idx="2085">
                  <c:v>0.63398463000000005</c:v>
                </c:pt>
                <c:pt idx="2086">
                  <c:v>0.63404329999999998</c:v>
                </c:pt>
                <c:pt idx="2087">
                  <c:v>0.63410197999999995</c:v>
                </c:pt>
                <c:pt idx="2088">
                  <c:v>0.63416064999999999</c:v>
                </c:pt>
                <c:pt idx="2089">
                  <c:v>0.63421932999999997</c:v>
                </c:pt>
                <c:pt idx="2090">
                  <c:v>0.63427800000000001</c:v>
                </c:pt>
                <c:pt idx="2091">
                  <c:v>0.63433667999999999</c:v>
                </c:pt>
                <c:pt idx="2092">
                  <c:v>0.63439535000000002</c:v>
                </c:pt>
                <c:pt idx="2093">
                  <c:v>0.63445403</c:v>
                </c:pt>
                <c:pt idx="2094">
                  <c:v>0.63451270000000004</c:v>
                </c:pt>
                <c:pt idx="2095">
                  <c:v>0.63457138000000002</c:v>
                </c:pt>
                <c:pt idx="2096">
                  <c:v>0.63463004999999995</c:v>
                </c:pt>
                <c:pt idx="2097">
                  <c:v>0.63468873000000003</c:v>
                </c:pt>
                <c:pt idx="2098">
                  <c:v>0.63474739999999996</c:v>
                </c:pt>
                <c:pt idx="2099">
                  <c:v>0.63480608000000005</c:v>
                </c:pt>
                <c:pt idx="2100">
                  <c:v>0.63486474999999998</c:v>
                </c:pt>
                <c:pt idx="2101">
                  <c:v>0.63492342999999996</c:v>
                </c:pt>
                <c:pt idx="2102">
                  <c:v>0.63498209999999999</c:v>
                </c:pt>
                <c:pt idx="2103">
                  <c:v>0.63504077999999997</c:v>
                </c:pt>
                <c:pt idx="2104">
                  <c:v>0.63509945000000001</c:v>
                </c:pt>
                <c:pt idx="2105">
                  <c:v>0.63515812999999999</c:v>
                </c:pt>
                <c:pt idx="2106">
                  <c:v>0.63521680000000003</c:v>
                </c:pt>
                <c:pt idx="2107">
                  <c:v>0.63527548</c:v>
                </c:pt>
                <c:pt idx="2108">
                  <c:v>0.63533415000000004</c:v>
                </c:pt>
                <c:pt idx="2109">
                  <c:v>0.63539283000000002</c:v>
                </c:pt>
                <c:pt idx="2110">
                  <c:v>0.63545151</c:v>
                </c:pt>
                <c:pt idx="2111">
                  <c:v>0.63551018000000004</c:v>
                </c:pt>
                <c:pt idx="2112">
                  <c:v>0.63556886000000001</c:v>
                </c:pt>
                <c:pt idx="2113">
                  <c:v>0.63562753000000005</c:v>
                </c:pt>
                <c:pt idx="2114">
                  <c:v>0.63568621000000003</c:v>
                </c:pt>
                <c:pt idx="2115">
                  <c:v>0.63574487999999996</c:v>
                </c:pt>
                <c:pt idx="2116">
                  <c:v>0.63580356000000005</c:v>
                </c:pt>
                <c:pt idx="2117">
                  <c:v>0.63586222999999997</c:v>
                </c:pt>
                <c:pt idx="2118">
                  <c:v>0.63592090999999995</c:v>
                </c:pt>
                <c:pt idx="2119">
                  <c:v>0.63597957999999999</c:v>
                </c:pt>
                <c:pt idx="2120">
                  <c:v>0.63603825999999997</c:v>
                </c:pt>
                <c:pt idx="2121">
                  <c:v>0.63609693</c:v>
                </c:pt>
                <c:pt idx="2122">
                  <c:v>0.63615560999999998</c:v>
                </c:pt>
                <c:pt idx="2123">
                  <c:v>0.63621428000000002</c:v>
                </c:pt>
                <c:pt idx="2124">
                  <c:v>0.63627296</c:v>
                </c:pt>
                <c:pt idx="2125">
                  <c:v>0.63633163000000004</c:v>
                </c:pt>
                <c:pt idx="2126">
                  <c:v>0.63639031000000001</c:v>
                </c:pt>
                <c:pt idx="2127">
                  <c:v>0.63644898000000005</c:v>
                </c:pt>
                <c:pt idx="2128">
                  <c:v>0.63650766000000003</c:v>
                </c:pt>
                <c:pt idx="2129">
                  <c:v>0.63656632999999996</c:v>
                </c:pt>
                <c:pt idx="2130">
                  <c:v>0.63662501000000005</c:v>
                </c:pt>
                <c:pt idx="2131">
                  <c:v>0.63668367999999997</c:v>
                </c:pt>
                <c:pt idx="2132">
                  <c:v>0.63674235999999995</c:v>
                </c:pt>
                <c:pt idx="2133">
                  <c:v>0.63680102999999999</c:v>
                </c:pt>
                <c:pt idx="2134">
                  <c:v>0.63685970999999997</c:v>
                </c:pt>
                <c:pt idx="2135">
                  <c:v>0.63691838000000001</c:v>
                </c:pt>
                <c:pt idx="2136">
                  <c:v>0.63697705999999998</c:v>
                </c:pt>
                <c:pt idx="2137">
                  <c:v>0.63703573000000002</c:v>
                </c:pt>
                <c:pt idx="2138">
                  <c:v>0.63709441</c:v>
                </c:pt>
                <c:pt idx="2139">
                  <c:v>0.63715308000000004</c:v>
                </c:pt>
                <c:pt idx="2140">
                  <c:v>0.63721176000000002</c:v>
                </c:pt>
                <c:pt idx="2141">
                  <c:v>0.63727043000000005</c:v>
                </c:pt>
                <c:pt idx="2142">
                  <c:v>0.63732911000000003</c:v>
                </c:pt>
                <c:pt idx="2143">
                  <c:v>0.63738777999999996</c:v>
                </c:pt>
                <c:pt idx="2144">
                  <c:v>0.63744646000000005</c:v>
                </c:pt>
                <c:pt idx="2145">
                  <c:v>0.63750512999999998</c:v>
                </c:pt>
                <c:pt idx="2146">
                  <c:v>0.63756380999999995</c:v>
                </c:pt>
                <c:pt idx="2147">
                  <c:v>0.63762247999999999</c:v>
                </c:pt>
                <c:pt idx="2148">
                  <c:v>0.63768115999999997</c:v>
                </c:pt>
                <c:pt idx="2149">
                  <c:v>0.63773983000000001</c:v>
                </c:pt>
                <c:pt idx="2150">
                  <c:v>0.63779850999999999</c:v>
                </c:pt>
                <c:pt idx="2151">
                  <c:v>0.63785718000000002</c:v>
                </c:pt>
                <c:pt idx="2152">
                  <c:v>0.63791586</c:v>
                </c:pt>
                <c:pt idx="2153">
                  <c:v>0.63797453000000004</c:v>
                </c:pt>
                <c:pt idx="2154">
                  <c:v>0.63803321000000002</c:v>
                </c:pt>
                <c:pt idx="2155">
                  <c:v>0.63809188999999999</c:v>
                </c:pt>
                <c:pt idx="2156">
                  <c:v>0.63815056000000003</c:v>
                </c:pt>
                <c:pt idx="2157">
                  <c:v>0.63820924000000001</c:v>
                </c:pt>
                <c:pt idx="2158">
                  <c:v>0.63826791000000005</c:v>
                </c:pt>
                <c:pt idx="2159">
                  <c:v>0.63832659000000003</c:v>
                </c:pt>
                <c:pt idx="2160">
                  <c:v>0.63838525999999995</c:v>
                </c:pt>
                <c:pt idx="2161">
                  <c:v>0.63844394000000004</c:v>
                </c:pt>
                <c:pt idx="2162">
                  <c:v>0.63850260999999997</c:v>
                </c:pt>
                <c:pt idx="2163">
                  <c:v>0.63856128999999995</c:v>
                </c:pt>
                <c:pt idx="2164">
                  <c:v>0.63861995999999999</c:v>
                </c:pt>
                <c:pt idx="2165">
                  <c:v>0.63867863999999996</c:v>
                </c:pt>
                <c:pt idx="2166">
                  <c:v>0.63873731</c:v>
                </c:pt>
                <c:pt idx="2167">
                  <c:v>0.63879598999999998</c:v>
                </c:pt>
                <c:pt idx="2168">
                  <c:v>0.63885466000000002</c:v>
                </c:pt>
                <c:pt idx="2169">
                  <c:v>0.63891334</c:v>
                </c:pt>
                <c:pt idx="2170">
                  <c:v>0.63897201000000003</c:v>
                </c:pt>
                <c:pt idx="2171">
                  <c:v>0.63903069000000001</c:v>
                </c:pt>
                <c:pt idx="2172">
                  <c:v>0.63908936000000005</c:v>
                </c:pt>
                <c:pt idx="2173">
                  <c:v>0.63914804000000003</c:v>
                </c:pt>
                <c:pt idx="2174">
                  <c:v>0.63920670999999996</c:v>
                </c:pt>
                <c:pt idx="2175">
                  <c:v>0.63926539000000004</c:v>
                </c:pt>
                <c:pt idx="2176">
                  <c:v>0.63932405999999997</c:v>
                </c:pt>
                <c:pt idx="2177">
                  <c:v>0.63938273999999995</c:v>
                </c:pt>
                <c:pt idx="2178">
                  <c:v>0.63944140999999999</c:v>
                </c:pt>
                <c:pt idx="2179">
                  <c:v>0.63950008999999997</c:v>
                </c:pt>
                <c:pt idx="2180">
                  <c:v>0.63955876</c:v>
                </c:pt>
                <c:pt idx="2181">
                  <c:v>0.63961743999999998</c:v>
                </c:pt>
                <c:pt idx="2182">
                  <c:v>0.63967611000000002</c:v>
                </c:pt>
                <c:pt idx="2183">
                  <c:v>0.63973479</c:v>
                </c:pt>
                <c:pt idx="2184">
                  <c:v>0.63979346000000004</c:v>
                </c:pt>
                <c:pt idx="2185">
                  <c:v>0.63985214000000001</c:v>
                </c:pt>
                <c:pt idx="2186">
                  <c:v>0.63991081000000005</c:v>
                </c:pt>
                <c:pt idx="2187">
                  <c:v>0.63996949000000003</c:v>
                </c:pt>
                <c:pt idx="2188">
                  <c:v>0.64002815999999996</c:v>
                </c:pt>
                <c:pt idx="2189">
                  <c:v>0.64008684000000005</c:v>
                </c:pt>
                <c:pt idx="2190">
                  <c:v>0.64014550999999997</c:v>
                </c:pt>
                <c:pt idx="2191">
                  <c:v>0.64020418999999995</c:v>
                </c:pt>
                <c:pt idx="2192">
                  <c:v>0.64026285999999999</c:v>
                </c:pt>
                <c:pt idx="2193">
                  <c:v>0.64032153999999997</c:v>
                </c:pt>
                <c:pt idx="2194">
                  <c:v>0.64038021000000001</c:v>
                </c:pt>
                <c:pt idx="2195">
                  <c:v>0.64043888999999998</c:v>
                </c:pt>
                <c:pt idx="2196">
                  <c:v>0.64049756000000002</c:v>
                </c:pt>
                <c:pt idx="2197">
                  <c:v>0.64055624</c:v>
                </c:pt>
                <c:pt idx="2198">
                  <c:v>0.64061491999999998</c:v>
                </c:pt>
                <c:pt idx="2199">
                  <c:v>0.64067359000000002</c:v>
                </c:pt>
                <c:pt idx="2200">
                  <c:v>0.64073226999999999</c:v>
                </c:pt>
                <c:pt idx="2201">
                  <c:v>0.64079094000000003</c:v>
                </c:pt>
                <c:pt idx="2202">
                  <c:v>0.64084962000000001</c:v>
                </c:pt>
                <c:pt idx="2203">
                  <c:v>0.64090829000000005</c:v>
                </c:pt>
                <c:pt idx="2204">
                  <c:v>0.64096697000000002</c:v>
                </c:pt>
                <c:pt idx="2205">
                  <c:v>0.64102563999999995</c:v>
                </c:pt>
                <c:pt idx="2206">
                  <c:v>0.64108432000000004</c:v>
                </c:pt>
                <c:pt idx="2207">
                  <c:v>0.64114298999999997</c:v>
                </c:pt>
                <c:pt idx="2208">
                  <c:v>0.64120166999999995</c:v>
                </c:pt>
                <c:pt idx="2209">
                  <c:v>0.64126033999999998</c:v>
                </c:pt>
                <c:pt idx="2210">
                  <c:v>0.64131901999999996</c:v>
                </c:pt>
                <c:pt idx="2211">
                  <c:v>0.64137769</c:v>
                </c:pt>
                <c:pt idx="2212">
                  <c:v>0.64143636999999998</c:v>
                </c:pt>
                <c:pt idx="2213">
                  <c:v>0.64149504000000002</c:v>
                </c:pt>
                <c:pt idx="2214">
                  <c:v>0.64155371999999999</c:v>
                </c:pt>
                <c:pt idx="2215">
                  <c:v>0.64161239000000003</c:v>
                </c:pt>
                <c:pt idx="2216">
                  <c:v>0.64167107000000001</c:v>
                </c:pt>
                <c:pt idx="2217">
                  <c:v>0.64172974000000005</c:v>
                </c:pt>
                <c:pt idx="2218">
                  <c:v>0.64178842000000003</c:v>
                </c:pt>
                <c:pt idx="2219">
                  <c:v>0.64184708999999995</c:v>
                </c:pt>
                <c:pt idx="2220">
                  <c:v>0.64190577000000004</c:v>
                </c:pt>
                <c:pt idx="2221">
                  <c:v>0.64196443999999997</c:v>
                </c:pt>
                <c:pt idx="2222">
                  <c:v>0.64202311999999995</c:v>
                </c:pt>
                <c:pt idx="2223">
                  <c:v>0.64208178999999999</c:v>
                </c:pt>
                <c:pt idx="2224">
                  <c:v>0.64214046999999996</c:v>
                </c:pt>
                <c:pt idx="2225">
                  <c:v>0.64219914</c:v>
                </c:pt>
                <c:pt idx="2226">
                  <c:v>0.64225781999999998</c:v>
                </c:pt>
                <c:pt idx="2227">
                  <c:v>0.64231649000000002</c:v>
                </c:pt>
                <c:pt idx="2228">
                  <c:v>0.64237517</c:v>
                </c:pt>
                <c:pt idx="2229">
                  <c:v>0.64243384000000003</c:v>
                </c:pt>
                <c:pt idx="2230">
                  <c:v>0.64249252000000001</c:v>
                </c:pt>
                <c:pt idx="2231">
                  <c:v>0.64255119000000005</c:v>
                </c:pt>
                <c:pt idx="2232">
                  <c:v>0.64260987000000003</c:v>
                </c:pt>
                <c:pt idx="2233">
                  <c:v>0.64266853999999995</c:v>
                </c:pt>
                <c:pt idx="2234">
                  <c:v>0.64272722000000004</c:v>
                </c:pt>
                <c:pt idx="2235">
                  <c:v>0.64278588999999997</c:v>
                </c:pt>
                <c:pt idx="2236">
                  <c:v>0.64284456999999995</c:v>
                </c:pt>
                <c:pt idx="2237">
                  <c:v>0.64290323999999999</c:v>
                </c:pt>
                <c:pt idx="2238">
                  <c:v>0.64296191999999996</c:v>
                </c:pt>
                <c:pt idx="2239">
                  <c:v>0.64302059</c:v>
                </c:pt>
                <c:pt idx="2240">
                  <c:v>0.64307926999999998</c:v>
                </c:pt>
                <c:pt idx="2241">
                  <c:v>0.64313794999999996</c:v>
                </c:pt>
                <c:pt idx="2242">
                  <c:v>0.64319662</c:v>
                </c:pt>
                <c:pt idx="2243">
                  <c:v>0.64325529999999997</c:v>
                </c:pt>
                <c:pt idx="2244">
                  <c:v>0.64331397000000001</c:v>
                </c:pt>
                <c:pt idx="2245">
                  <c:v>0.64337264999999999</c:v>
                </c:pt>
                <c:pt idx="2246">
                  <c:v>0.64343132000000003</c:v>
                </c:pt>
                <c:pt idx="2247">
                  <c:v>0.64349000000000001</c:v>
                </c:pt>
                <c:pt idx="2248">
                  <c:v>0.64354867000000004</c:v>
                </c:pt>
                <c:pt idx="2249">
                  <c:v>0.64360735000000002</c:v>
                </c:pt>
                <c:pt idx="2250">
                  <c:v>0.64366601999999995</c:v>
                </c:pt>
                <c:pt idx="2251">
                  <c:v>0.64372470000000004</c:v>
                </c:pt>
                <c:pt idx="2252">
                  <c:v>0.64378336999999997</c:v>
                </c:pt>
                <c:pt idx="2253">
                  <c:v>0.64384205000000005</c:v>
                </c:pt>
                <c:pt idx="2254">
                  <c:v>0.64390071999999998</c:v>
                </c:pt>
                <c:pt idx="2255">
                  <c:v>0.64395939999999996</c:v>
                </c:pt>
                <c:pt idx="2256">
                  <c:v>0.64401807</c:v>
                </c:pt>
                <c:pt idx="2257">
                  <c:v>0.64407674999999998</c:v>
                </c:pt>
                <c:pt idx="2258">
                  <c:v>0.64413542000000001</c:v>
                </c:pt>
                <c:pt idx="2259">
                  <c:v>0.64419409999999999</c:v>
                </c:pt>
                <c:pt idx="2260">
                  <c:v>0.64425277000000003</c:v>
                </c:pt>
                <c:pt idx="2261">
                  <c:v>0.64431145000000001</c:v>
                </c:pt>
                <c:pt idx="2262">
                  <c:v>0.64437012000000005</c:v>
                </c:pt>
                <c:pt idx="2263">
                  <c:v>0.64442880000000002</c:v>
                </c:pt>
                <c:pt idx="2264">
                  <c:v>0.64448746999999995</c:v>
                </c:pt>
                <c:pt idx="2265">
                  <c:v>0.64454615000000004</c:v>
                </c:pt>
                <c:pt idx="2266">
                  <c:v>0.64460481999999997</c:v>
                </c:pt>
                <c:pt idx="2267">
                  <c:v>0.64466349999999994</c:v>
                </c:pt>
                <c:pt idx="2268">
                  <c:v>0.64472216999999998</c:v>
                </c:pt>
                <c:pt idx="2269">
                  <c:v>0.64478084999999996</c:v>
                </c:pt>
                <c:pt idx="2270">
                  <c:v>0.64483952</c:v>
                </c:pt>
                <c:pt idx="2271">
                  <c:v>0.64489819999999998</c:v>
                </c:pt>
                <c:pt idx="2272">
                  <c:v>0.64495687000000002</c:v>
                </c:pt>
                <c:pt idx="2273">
                  <c:v>0.64501554999999999</c:v>
                </c:pt>
                <c:pt idx="2274">
                  <c:v>0.64507422000000003</c:v>
                </c:pt>
                <c:pt idx="2275">
                  <c:v>0.64513290000000001</c:v>
                </c:pt>
                <c:pt idx="2276">
                  <c:v>0.64519157000000005</c:v>
                </c:pt>
                <c:pt idx="2277">
                  <c:v>0.64525025000000003</c:v>
                </c:pt>
                <c:pt idx="2278">
                  <c:v>0.64530891999999995</c:v>
                </c:pt>
                <c:pt idx="2279">
                  <c:v>0.64536760000000004</c:v>
                </c:pt>
                <c:pt idx="2280">
                  <c:v>0.64542626999999997</c:v>
                </c:pt>
                <c:pt idx="2281">
                  <c:v>0.64548494999999995</c:v>
                </c:pt>
                <c:pt idx="2282">
                  <c:v>0.64554361999999998</c:v>
                </c:pt>
                <c:pt idx="2283">
                  <c:v>0.64560229999999996</c:v>
                </c:pt>
                <c:pt idx="2284">
                  <c:v>0.64566098000000005</c:v>
                </c:pt>
                <c:pt idx="2285">
                  <c:v>0.64571964999999998</c:v>
                </c:pt>
                <c:pt idx="2286">
                  <c:v>0.64577832999999996</c:v>
                </c:pt>
                <c:pt idx="2287">
                  <c:v>0.64583699999999999</c:v>
                </c:pt>
                <c:pt idx="2288">
                  <c:v>0.64589567999999997</c:v>
                </c:pt>
                <c:pt idx="2289">
                  <c:v>0.64595435000000001</c:v>
                </c:pt>
                <c:pt idx="2290">
                  <c:v>0.64601302999999999</c:v>
                </c:pt>
                <c:pt idx="2291">
                  <c:v>0.64607170000000003</c:v>
                </c:pt>
                <c:pt idx="2292">
                  <c:v>0.64613038</c:v>
                </c:pt>
                <c:pt idx="2293">
                  <c:v>0.64618905000000004</c:v>
                </c:pt>
                <c:pt idx="2294">
                  <c:v>0.64624773000000002</c:v>
                </c:pt>
                <c:pt idx="2295">
                  <c:v>0.64630639999999995</c:v>
                </c:pt>
                <c:pt idx="2296">
                  <c:v>0.64636508000000004</c:v>
                </c:pt>
                <c:pt idx="2297">
                  <c:v>0.64642374999999996</c:v>
                </c:pt>
                <c:pt idx="2298">
                  <c:v>0.64648243000000005</c:v>
                </c:pt>
                <c:pt idx="2299">
                  <c:v>0.64654109999999998</c:v>
                </c:pt>
                <c:pt idx="2300">
                  <c:v>0.64659977999999996</c:v>
                </c:pt>
                <c:pt idx="2301">
                  <c:v>0.64665845</c:v>
                </c:pt>
                <c:pt idx="2302">
                  <c:v>0.64671712999999997</c:v>
                </c:pt>
                <c:pt idx="2303">
                  <c:v>0.64677580000000001</c:v>
                </c:pt>
                <c:pt idx="2304">
                  <c:v>0.64683447999999999</c:v>
                </c:pt>
                <c:pt idx="2305">
                  <c:v>0.64689315000000003</c:v>
                </c:pt>
                <c:pt idx="2306">
                  <c:v>0.64695183000000001</c:v>
                </c:pt>
                <c:pt idx="2307">
                  <c:v>0.64701050000000004</c:v>
                </c:pt>
                <c:pt idx="2308">
                  <c:v>0.64706918000000002</c:v>
                </c:pt>
                <c:pt idx="2309">
                  <c:v>0.64712784999999995</c:v>
                </c:pt>
                <c:pt idx="2310">
                  <c:v>0.64718653000000004</c:v>
                </c:pt>
                <c:pt idx="2311">
                  <c:v>0.64724519999999997</c:v>
                </c:pt>
                <c:pt idx="2312">
                  <c:v>0.64730388000000005</c:v>
                </c:pt>
                <c:pt idx="2313">
                  <c:v>0.64736254999999998</c:v>
                </c:pt>
                <c:pt idx="2314">
                  <c:v>0.64742122999999996</c:v>
                </c:pt>
                <c:pt idx="2315">
                  <c:v>0.6474799</c:v>
                </c:pt>
                <c:pt idx="2316">
                  <c:v>0.64753857999999997</c:v>
                </c:pt>
                <c:pt idx="2317">
                  <c:v>0.64759725000000001</c:v>
                </c:pt>
                <c:pt idx="2318">
                  <c:v>0.64765592999999999</c:v>
                </c:pt>
                <c:pt idx="2319">
                  <c:v>0.64771460000000003</c:v>
                </c:pt>
                <c:pt idx="2320">
                  <c:v>0.64777328000000001</c:v>
                </c:pt>
                <c:pt idx="2321">
                  <c:v>0.64783195000000005</c:v>
                </c:pt>
                <c:pt idx="2322">
                  <c:v>0.64789063000000002</c:v>
                </c:pt>
                <c:pt idx="2323">
                  <c:v>0.64794929999999995</c:v>
                </c:pt>
                <c:pt idx="2324">
                  <c:v>0.64800798000000004</c:v>
                </c:pt>
                <c:pt idx="2325">
                  <c:v>0.64806664999999997</c:v>
                </c:pt>
                <c:pt idx="2326">
                  <c:v>0.64812533000000006</c:v>
                </c:pt>
                <c:pt idx="2327">
                  <c:v>0.64818401000000003</c:v>
                </c:pt>
                <c:pt idx="2328">
                  <c:v>0.64824267999999996</c:v>
                </c:pt>
                <c:pt idx="2329">
                  <c:v>0.64830136000000005</c:v>
                </c:pt>
                <c:pt idx="2330">
                  <c:v>0.64836002999999998</c:v>
                </c:pt>
                <c:pt idx="2331">
                  <c:v>0.64841870999999995</c:v>
                </c:pt>
                <c:pt idx="2332">
                  <c:v>0.64847737999999999</c:v>
                </c:pt>
                <c:pt idx="2333">
                  <c:v>0.64853605999999997</c:v>
                </c:pt>
                <c:pt idx="2334">
                  <c:v>0.64859473000000001</c:v>
                </c:pt>
                <c:pt idx="2335">
                  <c:v>0.64865340999999999</c:v>
                </c:pt>
                <c:pt idx="2336">
                  <c:v>0.64871208000000002</c:v>
                </c:pt>
                <c:pt idx="2337">
                  <c:v>0.64877076</c:v>
                </c:pt>
                <c:pt idx="2338">
                  <c:v>0.64882943000000004</c:v>
                </c:pt>
                <c:pt idx="2339">
                  <c:v>0.64888811000000002</c:v>
                </c:pt>
                <c:pt idx="2340">
                  <c:v>0.64894677999999995</c:v>
                </c:pt>
                <c:pt idx="2341">
                  <c:v>0.64900546000000003</c:v>
                </c:pt>
                <c:pt idx="2342">
                  <c:v>0.64906412999999996</c:v>
                </c:pt>
                <c:pt idx="2343">
                  <c:v>0.64912281000000005</c:v>
                </c:pt>
                <c:pt idx="2344">
                  <c:v>0.64918147999999998</c:v>
                </c:pt>
                <c:pt idx="2345">
                  <c:v>0.64924015999999996</c:v>
                </c:pt>
                <c:pt idx="2346">
                  <c:v>0.64929882999999999</c:v>
                </c:pt>
                <c:pt idx="2347">
                  <c:v>0.64935750999999997</c:v>
                </c:pt>
                <c:pt idx="2348">
                  <c:v>0.64941618000000001</c:v>
                </c:pt>
                <c:pt idx="2349">
                  <c:v>0.64947485999999999</c:v>
                </c:pt>
                <c:pt idx="2350">
                  <c:v>0.64953353000000003</c:v>
                </c:pt>
                <c:pt idx="2351">
                  <c:v>0.64959221</c:v>
                </c:pt>
                <c:pt idx="2352">
                  <c:v>0.64965088000000004</c:v>
                </c:pt>
                <c:pt idx="2353">
                  <c:v>0.64970956000000002</c:v>
                </c:pt>
                <c:pt idx="2354">
                  <c:v>0.64976822999999995</c:v>
                </c:pt>
                <c:pt idx="2355">
                  <c:v>0.64982691000000004</c:v>
                </c:pt>
                <c:pt idx="2356">
                  <c:v>0.64988557999999996</c:v>
                </c:pt>
                <c:pt idx="2357">
                  <c:v>0.64994426000000005</c:v>
                </c:pt>
                <c:pt idx="2358">
                  <c:v>0.65000292999999998</c:v>
                </c:pt>
                <c:pt idx="2359">
                  <c:v>0.65006160999999996</c:v>
                </c:pt>
                <c:pt idx="2360">
                  <c:v>0.65012027999999999</c:v>
                </c:pt>
                <c:pt idx="2361">
                  <c:v>0.65017895999999997</c:v>
                </c:pt>
                <c:pt idx="2362">
                  <c:v>0.65023763000000001</c:v>
                </c:pt>
                <c:pt idx="2363">
                  <c:v>0.65029630999999999</c:v>
                </c:pt>
                <c:pt idx="2364">
                  <c:v>0.65035498000000003</c:v>
                </c:pt>
                <c:pt idx="2365">
                  <c:v>0.65041366</c:v>
                </c:pt>
                <c:pt idx="2366">
                  <c:v>0.65047233000000004</c:v>
                </c:pt>
                <c:pt idx="2367">
                  <c:v>0.65053101000000002</c:v>
                </c:pt>
                <c:pt idx="2368">
                  <c:v>0.65058967999999995</c:v>
                </c:pt>
                <c:pt idx="2369">
                  <c:v>0.65064836000000004</c:v>
                </c:pt>
                <c:pt idx="2370">
                  <c:v>0.65070704000000001</c:v>
                </c:pt>
                <c:pt idx="2371">
                  <c:v>0.65076571000000005</c:v>
                </c:pt>
                <c:pt idx="2372">
                  <c:v>0.65082439000000003</c:v>
                </c:pt>
                <c:pt idx="2373">
                  <c:v>0.65088305999999996</c:v>
                </c:pt>
                <c:pt idx="2374">
                  <c:v>0.65094174000000005</c:v>
                </c:pt>
                <c:pt idx="2375">
                  <c:v>0.65100040999999997</c:v>
                </c:pt>
                <c:pt idx="2376">
                  <c:v>0.65105908999999995</c:v>
                </c:pt>
                <c:pt idx="2377">
                  <c:v>0.65111775999999999</c:v>
                </c:pt>
                <c:pt idx="2378">
                  <c:v>0.65117643999999997</c:v>
                </c:pt>
                <c:pt idx="2379">
                  <c:v>0.65123511000000001</c:v>
                </c:pt>
                <c:pt idx="2380">
                  <c:v>0.65129378999999998</c:v>
                </c:pt>
                <c:pt idx="2381">
                  <c:v>0.65135246000000002</c:v>
                </c:pt>
                <c:pt idx="2382">
                  <c:v>0.65141114</c:v>
                </c:pt>
                <c:pt idx="2383">
                  <c:v>0.65146981000000004</c:v>
                </c:pt>
                <c:pt idx="2384">
                  <c:v>0.65152849000000002</c:v>
                </c:pt>
                <c:pt idx="2385">
                  <c:v>0.65158716000000005</c:v>
                </c:pt>
                <c:pt idx="2386">
                  <c:v>0.65164584000000003</c:v>
                </c:pt>
                <c:pt idx="2387">
                  <c:v>0.65170450999999996</c:v>
                </c:pt>
                <c:pt idx="2388">
                  <c:v>0.65176319000000005</c:v>
                </c:pt>
                <c:pt idx="2389">
                  <c:v>0.65182185999999998</c:v>
                </c:pt>
                <c:pt idx="2390">
                  <c:v>0.65188053999999995</c:v>
                </c:pt>
                <c:pt idx="2391">
                  <c:v>0.65193920999999999</c:v>
                </c:pt>
                <c:pt idx="2392">
                  <c:v>0.65199788999999997</c:v>
                </c:pt>
                <c:pt idx="2393">
                  <c:v>0.65205656000000001</c:v>
                </c:pt>
                <c:pt idx="2394">
                  <c:v>0.65211523999999998</c:v>
                </c:pt>
                <c:pt idx="2395">
                  <c:v>0.65217391000000002</c:v>
                </c:pt>
                <c:pt idx="2396">
                  <c:v>0.65223259</c:v>
                </c:pt>
                <c:pt idx="2397">
                  <c:v>0.65229126000000004</c:v>
                </c:pt>
                <c:pt idx="2398">
                  <c:v>0.65234994000000002</c:v>
                </c:pt>
                <c:pt idx="2399">
                  <c:v>0.65240861000000006</c:v>
                </c:pt>
                <c:pt idx="2400">
                  <c:v>0.65246729000000003</c:v>
                </c:pt>
                <c:pt idx="2401">
                  <c:v>0.65252595999999996</c:v>
                </c:pt>
                <c:pt idx="2402">
                  <c:v>0.65258464000000005</c:v>
                </c:pt>
                <c:pt idx="2403">
                  <c:v>0.65264330999999998</c:v>
                </c:pt>
                <c:pt idx="2404">
                  <c:v>0.65270198999999995</c:v>
                </c:pt>
                <c:pt idx="2405">
                  <c:v>0.65276065999999999</c:v>
                </c:pt>
                <c:pt idx="2406">
                  <c:v>0.65281933999999997</c:v>
                </c:pt>
                <c:pt idx="2407">
                  <c:v>0.65287801000000001</c:v>
                </c:pt>
                <c:pt idx="2408">
                  <c:v>0.65293668999999999</c:v>
                </c:pt>
                <c:pt idx="2409">
                  <c:v>0.65299536000000002</c:v>
                </c:pt>
                <c:pt idx="2410">
                  <c:v>0.65305404</c:v>
                </c:pt>
                <c:pt idx="2411">
                  <c:v>0.65311271000000004</c:v>
                </c:pt>
                <c:pt idx="2412">
                  <c:v>0.65317139000000002</c:v>
                </c:pt>
                <c:pt idx="2413">
                  <c:v>0.65323007</c:v>
                </c:pt>
                <c:pt idx="2414">
                  <c:v>0.65328874000000003</c:v>
                </c:pt>
                <c:pt idx="2415">
                  <c:v>0.65334742000000001</c:v>
                </c:pt>
                <c:pt idx="2416">
                  <c:v>0.65340609000000005</c:v>
                </c:pt>
                <c:pt idx="2417">
                  <c:v>0.65346477000000003</c:v>
                </c:pt>
                <c:pt idx="2418">
                  <c:v>0.65352343999999996</c:v>
                </c:pt>
                <c:pt idx="2419">
                  <c:v>0.65358212000000004</c:v>
                </c:pt>
                <c:pt idx="2420">
                  <c:v>0.65364078999999997</c:v>
                </c:pt>
                <c:pt idx="2421">
                  <c:v>0.65369946999999995</c:v>
                </c:pt>
                <c:pt idx="2422">
                  <c:v>0.65375813999999999</c:v>
                </c:pt>
                <c:pt idx="2423">
                  <c:v>0.65381681999999997</c:v>
                </c:pt>
                <c:pt idx="2424">
                  <c:v>0.65387549</c:v>
                </c:pt>
                <c:pt idx="2425">
                  <c:v>0.65393416999999998</c:v>
                </c:pt>
                <c:pt idx="2426">
                  <c:v>0.65399284000000002</c:v>
                </c:pt>
                <c:pt idx="2427">
                  <c:v>0.65405152</c:v>
                </c:pt>
                <c:pt idx="2428">
                  <c:v>0.65411019000000004</c:v>
                </c:pt>
                <c:pt idx="2429">
                  <c:v>0.65416887000000001</c:v>
                </c:pt>
                <c:pt idx="2430">
                  <c:v>0.65422754000000005</c:v>
                </c:pt>
                <c:pt idx="2431">
                  <c:v>0.65428622000000003</c:v>
                </c:pt>
                <c:pt idx="2432">
                  <c:v>0.65434488999999996</c:v>
                </c:pt>
                <c:pt idx="2433">
                  <c:v>0.65440357000000005</c:v>
                </c:pt>
                <c:pt idx="2434">
                  <c:v>0.65446223999999997</c:v>
                </c:pt>
                <c:pt idx="2435">
                  <c:v>0.65452091999999995</c:v>
                </c:pt>
                <c:pt idx="2436">
                  <c:v>0.65457958999999999</c:v>
                </c:pt>
                <c:pt idx="2437">
                  <c:v>0.65463826999999997</c:v>
                </c:pt>
                <c:pt idx="2438">
                  <c:v>0.65469694</c:v>
                </c:pt>
                <c:pt idx="2439">
                  <c:v>0.65475561999999998</c:v>
                </c:pt>
                <c:pt idx="2440">
                  <c:v>0.65481429000000002</c:v>
                </c:pt>
                <c:pt idx="2441">
                  <c:v>0.65487297</c:v>
                </c:pt>
                <c:pt idx="2442">
                  <c:v>0.65493164000000004</c:v>
                </c:pt>
                <c:pt idx="2443">
                  <c:v>0.65499032000000001</c:v>
                </c:pt>
                <c:pt idx="2444">
                  <c:v>0.65504899000000005</c:v>
                </c:pt>
                <c:pt idx="2445">
                  <c:v>0.65510767000000003</c:v>
                </c:pt>
                <c:pt idx="2446">
                  <c:v>0.65516633999999996</c:v>
                </c:pt>
                <c:pt idx="2447">
                  <c:v>0.65522502000000005</c:v>
                </c:pt>
                <c:pt idx="2448">
                  <c:v>0.65528368999999997</c:v>
                </c:pt>
                <c:pt idx="2449">
                  <c:v>0.65534236999999995</c:v>
                </c:pt>
                <c:pt idx="2450">
                  <c:v>0.65540103999999999</c:v>
                </c:pt>
                <c:pt idx="2451">
                  <c:v>0.65545971999999997</c:v>
                </c:pt>
                <c:pt idx="2452">
                  <c:v>0.65551839000000001</c:v>
                </c:pt>
                <c:pt idx="2453">
                  <c:v>0.65557706999999998</c:v>
                </c:pt>
                <c:pt idx="2454">
                  <c:v>0.65563574000000002</c:v>
                </c:pt>
                <c:pt idx="2455">
                  <c:v>0.65569442</c:v>
                </c:pt>
                <c:pt idx="2456">
                  <c:v>0.65575309999999998</c:v>
                </c:pt>
                <c:pt idx="2457">
                  <c:v>0.65581177000000002</c:v>
                </c:pt>
                <c:pt idx="2458">
                  <c:v>0.65587044999999999</c:v>
                </c:pt>
                <c:pt idx="2459">
                  <c:v>0.65592912000000003</c:v>
                </c:pt>
                <c:pt idx="2460">
                  <c:v>0.65598780000000001</c:v>
                </c:pt>
                <c:pt idx="2461">
                  <c:v>0.65604647000000005</c:v>
                </c:pt>
                <c:pt idx="2462">
                  <c:v>0.65610515000000003</c:v>
                </c:pt>
                <c:pt idx="2463">
                  <c:v>0.65616381999999995</c:v>
                </c:pt>
                <c:pt idx="2464">
                  <c:v>0.65622250000000004</c:v>
                </c:pt>
                <c:pt idx="2465">
                  <c:v>0.65628116999999997</c:v>
                </c:pt>
                <c:pt idx="2466">
                  <c:v>0.65633984999999995</c:v>
                </c:pt>
                <c:pt idx="2467">
                  <c:v>0.65639851999999999</c:v>
                </c:pt>
                <c:pt idx="2468">
                  <c:v>0.65645719999999996</c:v>
                </c:pt>
                <c:pt idx="2469">
                  <c:v>0.65651587</c:v>
                </c:pt>
                <c:pt idx="2470">
                  <c:v>0.65657454999999998</c:v>
                </c:pt>
                <c:pt idx="2471">
                  <c:v>0.65663322000000002</c:v>
                </c:pt>
                <c:pt idx="2472">
                  <c:v>0.6566919</c:v>
                </c:pt>
                <c:pt idx="2473">
                  <c:v>0.65675057000000003</c:v>
                </c:pt>
                <c:pt idx="2474">
                  <c:v>0.65680925000000001</c:v>
                </c:pt>
                <c:pt idx="2475">
                  <c:v>0.65686792000000005</c:v>
                </c:pt>
                <c:pt idx="2476">
                  <c:v>0.65692660000000003</c:v>
                </c:pt>
                <c:pt idx="2477">
                  <c:v>0.65698526999999995</c:v>
                </c:pt>
                <c:pt idx="2478">
                  <c:v>0.65704395000000004</c:v>
                </c:pt>
                <c:pt idx="2479">
                  <c:v>0.65710261999999997</c:v>
                </c:pt>
                <c:pt idx="2480">
                  <c:v>0.65716129999999995</c:v>
                </c:pt>
                <c:pt idx="2481">
                  <c:v>0.65721996999999999</c:v>
                </c:pt>
                <c:pt idx="2482">
                  <c:v>0.65727864999999996</c:v>
                </c:pt>
                <c:pt idx="2483">
                  <c:v>0.65733732</c:v>
                </c:pt>
                <c:pt idx="2484">
                  <c:v>0.65739599999999998</c:v>
                </c:pt>
                <c:pt idx="2485">
                  <c:v>0.65745467000000002</c:v>
                </c:pt>
                <c:pt idx="2486">
                  <c:v>0.65751335</c:v>
                </c:pt>
                <c:pt idx="2487">
                  <c:v>0.65757202000000003</c:v>
                </c:pt>
                <c:pt idx="2488">
                  <c:v>0.65763070000000001</c:v>
                </c:pt>
                <c:pt idx="2489">
                  <c:v>0.65768937000000005</c:v>
                </c:pt>
                <c:pt idx="2490">
                  <c:v>0.65774805000000003</c:v>
                </c:pt>
                <c:pt idx="2491">
                  <c:v>0.65780671999999996</c:v>
                </c:pt>
                <c:pt idx="2492">
                  <c:v>0.65786540000000004</c:v>
                </c:pt>
                <c:pt idx="2493">
                  <c:v>0.65792406999999997</c:v>
                </c:pt>
                <c:pt idx="2494">
                  <c:v>0.65798274999999995</c:v>
                </c:pt>
                <c:pt idx="2495">
                  <c:v>0.65804141999999999</c:v>
                </c:pt>
                <c:pt idx="2496">
                  <c:v>0.65810009999999997</c:v>
                </c:pt>
                <c:pt idx="2497">
                  <c:v>0.65815877</c:v>
                </c:pt>
                <c:pt idx="2498">
                  <c:v>0.65821744999999998</c:v>
                </c:pt>
                <c:pt idx="2499">
                  <c:v>0.65827612999999996</c:v>
                </c:pt>
                <c:pt idx="2500">
                  <c:v>0.6583348</c:v>
                </c:pt>
                <c:pt idx="2501">
                  <c:v>0.65839347999999998</c:v>
                </c:pt>
                <c:pt idx="2502">
                  <c:v>0.65845215000000001</c:v>
                </c:pt>
                <c:pt idx="2503">
                  <c:v>0.65851082999999999</c:v>
                </c:pt>
                <c:pt idx="2504">
                  <c:v>0.65856950000000003</c:v>
                </c:pt>
                <c:pt idx="2505">
                  <c:v>0.65862818000000001</c:v>
                </c:pt>
                <c:pt idx="2506">
                  <c:v>0.65868685000000005</c:v>
                </c:pt>
                <c:pt idx="2507">
                  <c:v>0.65874553000000002</c:v>
                </c:pt>
                <c:pt idx="2508">
                  <c:v>0.65880419999999995</c:v>
                </c:pt>
                <c:pt idx="2509">
                  <c:v>0.65886288000000004</c:v>
                </c:pt>
                <c:pt idx="2510">
                  <c:v>0.65892154999999997</c:v>
                </c:pt>
                <c:pt idx="2511">
                  <c:v>0.65898022999999994</c:v>
                </c:pt>
                <c:pt idx="2512">
                  <c:v>0.65903889999999998</c:v>
                </c:pt>
                <c:pt idx="2513">
                  <c:v>0.65909757999999996</c:v>
                </c:pt>
                <c:pt idx="2514">
                  <c:v>0.65915625</c:v>
                </c:pt>
                <c:pt idx="2515">
                  <c:v>0.65921492999999998</c:v>
                </c:pt>
                <c:pt idx="2516">
                  <c:v>0.65927360000000002</c:v>
                </c:pt>
                <c:pt idx="2517">
                  <c:v>0.65933227999999999</c:v>
                </c:pt>
                <c:pt idx="2518">
                  <c:v>0.65939095000000003</c:v>
                </c:pt>
                <c:pt idx="2519">
                  <c:v>0.65944963000000001</c:v>
                </c:pt>
                <c:pt idx="2520">
                  <c:v>0.65950830000000005</c:v>
                </c:pt>
                <c:pt idx="2521">
                  <c:v>0.65956698000000002</c:v>
                </c:pt>
                <c:pt idx="2522">
                  <c:v>0.65962564999999995</c:v>
                </c:pt>
                <c:pt idx="2523">
                  <c:v>0.65968433000000004</c:v>
                </c:pt>
                <c:pt idx="2524">
                  <c:v>0.65974299999999997</c:v>
                </c:pt>
                <c:pt idx="2525">
                  <c:v>0.65980167999999995</c:v>
                </c:pt>
                <c:pt idx="2526">
                  <c:v>0.65986034999999998</c:v>
                </c:pt>
                <c:pt idx="2527">
                  <c:v>0.65991902999999996</c:v>
                </c:pt>
                <c:pt idx="2528">
                  <c:v>0.6599777</c:v>
                </c:pt>
                <c:pt idx="2529">
                  <c:v>0.66003637999999998</c:v>
                </c:pt>
                <c:pt idx="2530">
                  <c:v>0.66009505000000002</c:v>
                </c:pt>
                <c:pt idx="2531">
                  <c:v>0.66015372999999999</c:v>
                </c:pt>
                <c:pt idx="2532">
                  <c:v>0.66021240000000003</c:v>
                </c:pt>
                <c:pt idx="2533">
                  <c:v>0.66027108000000001</c:v>
                </c:pt>
                <c:pt idx="2534">
                  <c:v>0.66032975000000005</c:v>
                </c:pt>
                <c:pt idx="2535">
                  <c:v>0.66038843000000003</c:v>
                </c:pt>
                <c:pt idx="2536">
                  <c:v>0.66044709999999995</c:v>
                </c:pt>
                <c:pt idx="2537">
                  <c:v>0.66050578000000004</c:v>
                </c:pt>
                <c:pt idx="2538">
                  <c:v>0.66056444999999997</c:v>
                </c:pt>
                <c:pt idx="2539">
                  <c:v>0.66062312999999995</c:v>
                </c:pt>
                <c:pt idx="2540">
                  <c:v>0.66068179999999999</c:v>
                </c:pt>
                <c:pt idx="2541">
                  <c:v>0.66074047999999996</c:v>
                </c:pt>
                <c:pt idx="2542">
                  <c:v>0.66079916000000005</c:v>
                </c:pt>
                <c:pt idx="2543">
                  <c:v>0.66085782999999998</c:v>
                </c:pt>
                <c:pt idx="2544">
                  <c:v>0.66091650999999996</c:v>
                </c:pt>
                <c:pt idx="2545">
                  <c:v>0.66097518</c:v>
                </c:pt>
                <c:pt idx="2546">
                  <c:v>0.66103385999999997</c:v>
                </c:pt>
                <c:pt idx="2547">
                  <c:v>0.66109253000000001</c:v>
                </c:pt>
                <c:pt idx="2548">
                  <c:v>0.66115120999999999</c:v>
                </c:pt>
                <c:pt idx="2549">
                  <c:v>0.66120988000000003</c:v>
                </c:pt>
                <c:pt idx="2550">
                  <c:v>0.66126856000000001</c:v>
                </c:pt>
                <c:pt idx="2551">
                  <c:v>0.66132723000000004</c:v>
                </c:pt>
                <c:pt idx="2552">
                  <c:v>0.66138591000000002</c:v>
                </c:pt>
                <c:pt idx="2553">
                  <c:v>0.66144457999999995</c:v>
                </c:pt>
                <c:pt idx="2554">
                  <c:v>0.66150326000000004</c:v>
                </c:pt>
                <c:pt idx="2555">
                  <c:v>0.66156192999999996</c:v>
                </c:pt>
                <c:pt idx="2556">
                  <c:v>0.66162061000000005</c:v>
                </c:pt>
                <c:pt idx="2557">
                  <c:v>0.66167927999999998</c:v>
                </c:pt>
                <c:pt idx="2558">
                  <c:v>0.66173795999999996</c:v>
                </c:pt>
                <c:pt idx="2559">
                  <c:v>0.66179663</c:v>
                </c:pt>
                <c:pt idx="2560">
                  <c:v>0.66185530999999997</c:v>
                </c:pt>
                <c:pt idx="2561">
                  <c:v>0.66191398000000001</c:v>
                </c:pt>
                <c:pt idx="2562">
                  <c:v>0.66197265999999999</c:v>
                </c:pt>
                <c:pt idx="2563">
                  <c:v>0.66203133000000003</c:v>
                </c:pt>
                <c:pt idx="2564">
                  <c:v>0.66209001000000001</c:v>
                </c:pt>
                <c:pt idx="2565">
                  <c:v>0.66214868000000004</c:v>
                </c:pt>
                <c:pt idx="2566">
                  <c:v>0.66220736000000002</c:v>
                </c:pt>
                <c:pt idx="2567">
                  <c:v>0.66226602999999995</c:v>
                </c:pt>
                <c:pt idx="2568">
                  <c:v>0.66232471000000004</c:v>
                </c:pt>
                <c:pt idx="2569">
                  <c:v>0.66238337999999997</c:v>
                </c:pt>
                <c:pt idx="2570">
                  <c:v>0.66244206000000005</c:v>
                </c:pt>
                <c:pt idx="2571">
                  <c:v>0.66250072999999998</c:v>
                </c:pt>
                <c:pt idx="2572">
                  <c:v>0.66255940999999996</c:v>
                </c:pt>
                <c:pt idx="2573">
                  <c:v>0.66261808</c:v>
                </c:pt>
                <c:pt idx="2574">
                  <c:v>0.66267675999999998</c:v>
                </c:pt>
                <c:pt idx="2575">
                  <c:v>0.66273543000000001</c:v>
                </c:pt>
                <c:pt idx="2576">
                  <c:v>0.66279410999999999</c:v>
                </c:pt>
                <c:pt idx="2577">
                  <c:v>0.66285278000000003</c:v>
                </c:pt>
                <c:pt idx="2578">
                  <c:v>0.66291146000000001</c:v>
                </c:pt>
                <c:pt idx="2579">
                  <c:v>0.66297013000000005</c:v>
                </c:pt>
                <c:pt idx="2580">
                  <c:v>0.66302881000000002</c:v>
                </c:pt>
                <c:pt idx="2581">
                  <c:v>0.66308747999999995</c:v>
                </c:pt>
                <c:pt idx="2582">
                  <c:v>0.66314616000000004</c:v>
                </c:pt>
                <c:pt idx="2583">
                  <c:v>0.66320482999999997</c:v>
                </c:pt>
                <c:pt idx="2584">
                  <c:v>0.66326350999999995</c:v>
                </c:pt>
                <c:pt idx="2585">
                  <c:v>0.66332219000000003</c:v>
                </c:pt>
                <c:pt idx="2586">
                  <c:v>0.66338085999999996</c:v>
                </c:pt>
                <c:pt idx="2587">
                  <c:v>0.66343954000000005</c:v>
                </c:pt>
                <c:pt idx="2588">
                  <c:v>0.66349820999999998</c:v>
                </c:pt>
                <c:pt idx="2589">
                  <c:v>0.66355688999999995</c:v>
                </c:pt>
                <c:pt idx="2590">
                  <c:v>0.66361555999999999</c:v>
                </c:pt>
                <c:pt idx="2591">
                  <c:v>0.66367423999999997</c:v>
                </c:pt>
                <c:pt idx="2592">
                  <c:v>0.66373291000000001</c:v>
                </c:pt>
                <c:pt idx="2593">
                  <c:v>0.66379158999999999</c:v>
                </c:pt>
                <c:pt idx="2594">
                  <c:v>0.66385026000000003</c:v>
                </c:pt>
                <c:pt idx="2595">
                  <c:v>0.66390894</c:v>
                </c:pt>
                <c:pt idx="2596">
                  <c:v>0.66396761000000004</c:v>
                </c:pt>
                <c:pt idx="2597">
                  <c:v>0.66402629000000002</c:v>
                </c:pt>
                <c:pt idx="2598">
                  <c:v>0.66408495999999995</c:v>
                </c:pt>
                <c:pt idx="2599">
                  <c:v>0.66414364000000004</c:v>
                </c:pt>
                <c:pt idx="2600">
                  <c:v>0.66420230999999996</c:v>
                </c:pt>
                <c:pt idx="2601">
                  <c:v>0.66426099000000005</c:v>
                </c:pt>
                <c:pt idx="2602">
                  <c:v>0.66431965999999998</c:v>
                </c:pt>
                <c:pt idx="2603">
                  <c:v>0.66437833999999996</c:v>
                </c:pt>
                <c:pt idx="2604">
                  <c:v>0.66443700999999999</c:v>
                </c:pt>
                <c:pt idx="2605">
                  <c:v>0.66449568999999997</c:v>
                </c:pt>
                <c:pt idx="2606">
                  <c:v>0.66455436000000001</c:v>
                </c:pt>
                <c:pt idx="2607">
                  <c:v>0.66461303999999999</c:v>
                </c:pt>
                <c:pt idx="2608">
                  <c:v>0.66467171000000003</c:v>
                </c:pt>
                <c:pt idx="2609">
                  <c:v>0.66473039</c:v>
                </c:pt>
                <c:pt idx="2610">
                  <c:v>0.66478906000000004</c:v>
                </c:pt>
                <c:pt idx="2611">
                  <c:v>0.66484774000000002</c:v>
                </c:pt>
                <c:pt idx="2612">
                  <c:v>0.66490640999999995</c:v>
                </c:pt>
                <c:pt idx="2613">
                  <c:v>0.66496509000000004</c:v>
                </c:pt>
                <c:pt idx="2614">
                  <c:v>0.66502375999999996</c:v>
                </c:pt>
                <c:pt idx="2615">
                  <c:v>0.66508244000000005</c:v>
                </c:pt>
                <c:pt idx="2616">
                  <c:v>0.66514110999999998</c:v>
                </c:pt>
                <c:pt idx="2617">
                  <c:v>0.66519978999999996</c:v>
                </c:pt>
                <c:pt idx="2618">
                  <c:v>0.66525846</c:v>
                </c:pt>
                <c:pt idx="2619">
                  <c:v>0.66531713999999997</c:v>
                </c:pt>
                <c:pt idx="2620">
                  <c:v>0.66537581000000001</c:v>
                </c:pt>
                <c:pt idx="2621">
                  <c:v>0.66543448999999999</c:v>
                </c:pt>
                <c:pt idx="2622">
                  <c:v>0.66549316000000003</c:v>
                </c:pt>
                <c:pt idx="2623">
                  <c:v>0.66555184000000001</c:v>
                </c:pt>
                <c:pt idx="2624">
                  <c:v>0.66561051000000004</c:v>
                </c:pt>
                <c:pt idx="2625">
                  <c:v>0.66566919000000002</c:v>
                </c:pt>
                <c:pt idx="2626">
                  <c:v>0.66572785999999995</c:v>
                </c:pt>
                <c:pt idx="2627">
                  <c:v>0.66578654000000004</c:v>
                </c:pt>
                <c:pt idx="2628">
                  <c:v>0.66584522000000002</c:v>
                </c:pt>
                <c:pt idx="2629">
                  <c:v>0.66590389000000005</c:v>
                </c:pt>
                <c:pt idx="2630">
                  <c:v>0.66596257000000003</c:v>
                </c:pt>
                <c:pt idx="2631">
                  <c:v>0.66602123999999996</c:v>
                </c:pt>
                <c:pt idx="2632">
                  <c:v>0.66607992000000005</c:v>
                </c:pt>
                <c:pt idx="2633">
                  <c:v>0.66613858999999997</c:v>
                </c:pt>
                <c:pt idx="2634">
                  <c:v>0.66619726999999995</c:v>
                </c:pt>
                <c:pt idx="2635">
                  <c:v>0.66625593999999999</c:v>
                </c:pt>
                <c:pt idx="2636">
                  <c:v>0.66631461999999997</c:v>
                </c:pt>
                <c:pt idx="2637">
                  <c:v>0.66637329000000001</c:v>
                </c:pt>
                <c:pt idx="2638">
                  <c:v>0.66643196999999998</c:v>
                </c:pt>
                <c:pt idx="2639">
                  <c:v>0.66649064000000002</c:v>
                </c:pt>
                <c:pt idx="2640">
                  <c:v>0.66654932</c:v>
                </c:pt>
                <c:pt idx="2641">
                  <c:v>0.66660799000000004</c:v>
                </c:pt>
                <c:pt idx="2642">
                  <c:v>0.66666667000000002</c:v>
                </c:pt>
                <c:pt idx="2643">
                  <c:v>0.66672534000000006</c:v>
                </c:pt>
                <c:pt idx="2644">
                  <c:v>0.66678402000000003</c:v>
                </c:pt>
                <c:pt idx="2645">
                  <c:v>0.66684268999999996</c:v>
                </c:pt>
                <c:pt idx="2646">
                  <c:v>0.66690137000000005</c:v>
                </c:pt>
                <c:pt idx="2647">
                  <c:v>0.66696003999999998</c:v>
                </c:pt>
                <c:pt idx="2648">
                  <c:v>0.66701871999999995</c:v>
                </c:pt>
                <c:pt idx="2649">
                  <c:v>0.66707738999999999</c:v>
                </c:pt>
                <c:pt idx="2650">
                  <c:v>0.66713606999999997</c:v>
                </c:pt>
                <c:pt idx="2651">
                  <c:v>0.66719474000000001</c:v>
                </c:pt>
                <c:pt idx="2652">
                  <c:v>0.66725341999999999</c:v>
                </c:pt>
                <c:pt idx="2653">
                  <c:v>0.66731209000000002</c:v>
                </c:pt>
                <c:pt idx="2654">
                  <c:v>0.66737077</c:v>
                </c:pt>
                <c:pt idx="2655">
                  <c:v>0.66742944000000004</c:v>
                </c:pt>
                <c:pt idx="2656">
                  <c:v>0.66748812000000002</c:v>
                </c:pt>
                <c:pt idx="2657">
                  <c:v>0.66754678999999995</c:v>
                </c:pt>
                <c:pt idx="2658">
                  <c:v>0.66760547000000003</c:v>
                </c:pt>
                <c:pt idx="2659">
                  <c:v>0.66766413999999996</c:v>
                </c:pt>
                <c:pt idx="2660">
                  <c:v>0.66772282000000005</c:v>
                </c:pt>
                <c:pt idx="2661">
                  <c:v>0.66778148999999998</c:v>
                </c:pt>
                <c:pt idx="2662">
                  <c:v>0.66784016999999996</c:v>
                </c:pt>
                <c:pt idx="2663">
                  <c:v>0.66789883999999999</c:v>
                </c:pt>
                <c:pt idx="2664">
                  <c:v>0.66795751999999997</c:v>
                </c:pt>
                <c:pt idx="2665">
                  <c:v>0.66801619000000001</c:v>
                </c:pt>
                <c:pt idx="2666">
                  <c:v>0.66807486999999999</c:v>
                </c:pt>
                <c:pt idx="2667">
                  <c:v>0.66813354000000003</c:v>
                </c:pt>
                <c:pt idx="2668">
                  <c:v>0.66819222</c:v>
                </c:pt>
                <c:pt idx="2669">
                  <c:v>0.66825089000000004</c:v>
                </c:pt>
                <c:pt idx="2670">
                  <c:v>0.66830957000000002</c:v>
                </c:pt>
                <c:pt idx="2671">
                  <c:v>0.66836825</c:v>
                </c:pt>
                <c:pt idx="2672">
                  <c:v>0.66842692000000004</c:v>
                </c:pt>
                <c:pt idx="2673">
                  <c:v>0.66848560000000001</c:v>
                </c:pt>
                <c:pt idx="2674">
                  <c:v>0.66854427000000005</c:v>
                </c:pt>
                <c:pt idx="2675">
                  <c:v>0.66860295000000003</c:v>
                </c:pt>
                <c:pt idx="2676">
                  <c:v>0.66866161999999996</c:v>
                </c:pt>
                <c:pt idx="2677">
                  <c:v>0.66872030000000005</c:v>
                </c:pt>
                <c:pt idx="2678">
                  <c:v>0.66877896999999997</c:v>
                </c:pt>
                <c:pt idx="2679">
                  <c:v>0.66883764999999995</c:v>
                </c:pt>
                <c:pt idx="2680">
                  <c:v>0.66889631999999999</c:v>
                </c:pt>
                <c:pt idx="2681">
                  <c:v>0.66895499999999997</c:v>
                </c:pt>
                <c:pt idx="2682">
                  <c:v>0.66901367</c:v>
                </c:pt>
                <c:pt idx="2683">
                  <c:v>0.66907234999999998</c:v>
                </c:pt>
                <c:pt idx="2684">
                  <c:v>0.66913102000000002</c:v>
                </c:pt>
                <c:pt idx="2685">
                  <c:v>0.6691897</c:v>
                </c:pt>
                <c:pt idx="2686">
                  <c:v>0.66924837000000004</c:v>
                </c:pt>
                <c:pt idx="2687">
                  <c:v>0.66930705000000001</c:v>
                </c:pt>
                <c:pt idx="2688">
                  <c:v>0.66936572000000005</c:v>
                </c:pt>
                <c:pt idx="2689">
                  <c:v>0.66942440000000003</c:v>
                </c:pt>
                <c:pt idx="2690">
                  <c:v>0.66948306999999996</c:v>
                </c:pt>
                <c:pt idx="2691">
                  <c:v>0.66954175000000005</c:v>
                </c:pt>
                <c:pt idx="2692">
                  <c:v>0.66960041999999997</c:v>
                </c:pt>
                <c:pt idx="2693">
                  <c:v>0.66965909999999995</c:v>
                </c:pt>
                <c:pt idx="2694">
                  <c:v>0.66971776999999999</c:v>
                </c:pt>
                <c:pt idx="2695">
                  <c:v>0.66977644999999997</c:v>
                </c:pt>
                <c:pt idx="2696">
                  <c:v>0.66983512000000001</c:v>
                </c:pt>
                <c:pt idx="2697">
                  <c:v>0.66989379999999998</c:v>
                </c:pt>
                <c:pt idx="2698">
                  <c:v>0.66995247000000002</c:v>
                </c:pt>
                <c:pt idx="2699">
                  <c:v>0.67001115</c:v>
                </c:pt>
                <c:pt idx="2700">
                  <c:v>0.67006982000000004</c:v>
                </c:pt>
                <c:pt idx="2701">
                  <c:v>0.67012850000000002</c:v>
                </c:pt>
                <c:pt idx="2702">
                  <c:v>0.67018717000000005</c:v>
                </c:pt>
                <c:pt idx="2703">
                  <c:v>0.67024585000000003</c:v>
                </c:pt>
                <c:pt idx="2704">
                  <c:v>0.67030451999999996</c:v>
                </c:pt>
                <c:pt idx="2705">
                  <c:v>0.67036320000000005</c:v>
                </c:pt>
                <c:pt idx="2706">
                  <c:v>0.67042186999999998</c:v>
                </c:pt>
                <c:pt idx="2707">
                  <c:v>0.67048054999999995</c:v>
                </c:pt>
                <c:pt idx="2708">
                  <c:v>0.67053921999999999</c:v>
                </c:pt>
                <c:pt idx="2709">
                  <c:v>0.67059789999999997</c:v>
                </c:pt>
                <c:pt idx="2710">
                  <c:v>0.67065657000000001</c:v>
                </c:pt>
                <c:pt idx="2711">
                  <c:v>0.67071524999999999</c:v>
                </c:pt>
                <c:pt idx="2712">
                  <c:v>0.67077392000000002</c:v>
                </c:pt>
                <c:pt idx="2713">
                  <c:v>0.6708326</c:v>
                </c:pt>
                <c:pt idx="2714">
                  <c:v>0.67089127999999998</c:v>
                </c:pt>
                <c:pt idx="2715">
                  <c:v>0.67094995000000002</c:v>
                </c:pt>
                <c:pt idx="2716">
                  <c:v>0.67100862999999999</c:v>
                </c:pt>
                <c:pt idx="2717">
                  <c:v>0.67106730000000003</c:v>
                </c:pt>
                <c:pt idx="2718">
                  <c:v>0.67112598000000001</c:v>
                </c:pt>
                <c:pt idx="2719">
                  <c:v>0.67118465000000005</c:v>
                </c:pt>
                <c:pt idx="2720">
                  <c:v>0.67124333000000003</c:v>
                </c:pt>
                <c:pt idx="2721">
                  <c:v>0.67130199999999995</c:v>
                </c:pt>
                <c:pt idx="2722">
                  <c:v>0.67136068000000004</c:v>
                </c:pt>
                <c:pt idx="2723">
                  <c:v>0.67141934999999997</c:v>
                </c:pt>
                <c:pt idx="2724">
                  <c:v>0.67147802999999995</c:v>
                </c:pt>
                <c:pt idx="2725">
                  <c:v>0.67153669999999999</c:v>
                </c:pt>
                <c:pt idx="2726">
                  <c:v>0.67159537999999996</c:v>
                </c:pt>
                <c:pt idx="2727">
                  <c:v>0.67165405</c:v>
                </c:pt>
                <c:pt idx="2728">
                  <c:v>0.67171272999999998</c:v>
                </c:pt>
                <c:pt idx="2729">
                  <c:v>0.67177140000000002</c:v>
                </c:pt>
                <c:pt idx="2730">
                  <c:v>0.67183008</c:v>
                </c:pt>
                <c:pt idx="2731">
                  <c:v>0.67188875000000003</c:v>
                </c:pt>
                <c:pt idx="2732">
                  <c:v>0.67194743000000001</c:v>
                </c:pt>
                <c:pt idx="2733">
                  <c:v>0.67200610000000005</c:v>
                </c:pt>
                <c:pt idx="2734">
                  <c:v>0.67206478000000003</c:v>
                </c:pt>
                <c:pt idx="2735">
                  <c:v>0.67212344999999996</c:v>
                </c:pt>
                <c:pt idx="2736">
                  <c:v>0.67218213000000004</c:v>
                </c:pt>
                <c:pt idx="2737">
                  <c:v>0.67224079999999997</c:v>
                </c:pt>
                <c:pt idx="2738">
                  <c:v>0.67229947999999995</c:v>
                </c:pt>
                <c:pt idx="2739">
                  <c:v>0.67235814999999999</c:v>
                </c:pt>
                <c:pt idx="2740">
                  <c:v>0.67241682999999997</c:v>
                </c:pt>
                <c:pt idx="2741">
                  <c:v>0.6724755</c:v>
                </c:pt>
                <c:pt idx="2742">
                  <c:v>0.67253417999999998</c:v>
                </c:pt>
                <c:pt idx="2743">
                  <c:v>0.67259285000000002</c:v>
                </c:pt>
                <c:pt idx="2744">
                  <c:v>0.67265153</c:v>
                </c:pt>
                <c:pt idx="2745">
                  <c:v>0.67271020000000004</c:v>
                </c:pt>
                <c:pt idx="2746">
                  <c:v>0.67276888000000001</c:v>
                </c:pt>
                <c:pt idx="2747">
                  <c:v>0.67282755000000005</c:v>
                </c:pt>
                <c:pt idx="2748">
                  <c:v>0.67288623000000003</c:v>
                </c:pt>
                <c:pt idx="2749">
                  <c:v>0.67294489999999996</c:v>
                </c:pt>
                <c:pt idx="2750">
                  <c:v>0.67300358000000005</c:v>
                </c:pt>
                <c:pt idx="2751">
                  <c:v>0.67306224999999997</c:v>
                </c:pt>
                <c:pt idx="2752">
                  <c:v>0.67312092999999995</c:v>
                </c:pt>
                <c:pt idx="2753">
                  <c:v>0.67317959999999999</c:v>
                </c:pt>
                <c:pt idx="2754">
                  <c:v>0.67323827999999997</c:v>
                </c:pt>
                <c:pt idx="2755">
                  <c:v>0.67329695000000001</c:v>
                </c:pt>
                <c:pt idx="2756">
                  <c:v>0.67335562999999998</c:v>
                </c:pt>
                <c:pt idx="2757">
                  <c:v>0.67341430000000002</c:v>
                </c:pt>
                <c:pt idx="2758">
                  <c:v>0.67347298</c:v>
                </c:pt>
                <c:pt idx="2759">
                  <c:v>0.67353165999999998</c:v>
                </c:pt>
                <c:pt idx="2760">
                  <c:v>0.67359033000000001</c:v>
                </c:pt>
                <c:pt idx="2761">
                  <c:v>0.67364900999999999</c:v>
                </c:pt>
                <c:pt idx="2762">
                  <c:v>0.67370768000000003</c:v>
                </c:pt>
                <c:pt idx="2763">
                  <c:v>0.67376636000000001</c:v>
                </c:pt>
                <c:pt idx="2764">
                  <c:v>0.67382503000000005</c:v>
                </c:pt>
                <c:pt idx="2765">
                  <c:v>0.67388371000000002</c:v>
                </c:pt>
                <c:pt idx="2766">
                  <c:v>0.67394237999999995</c:v>
                </c:pt>
                <c:pt idx="2767">
                  <c:v>0.67400106000000004</c:v>
                </c:pt>
                <c:pt idx="2768">
                  <c:v>0.67405972999999997</c:v>
                </c:pt>
                <c:pt idx="2769">
                  <c:v>0.67411840999999995</c:v>
                </c:pt>
                <c:pt idx="2770">
                  <c:v>0.67417707999999998</c:v>
                </c:pt>
                <c:pt idx="2771">
                  <c:v>0.67423575999999996</c:v>
                </c:pt>
                <c:pt idx="2772">
                  <c:v>0.67429443</c:v>
                </c:pt>
                <c:pt idx="2773">
                  <c:v>0.67435310999999998</c:v>
                </c:pt>
                <c:pt idx="2774">
                  <c:v>0.67441178000000002</c:v>
                </c:pt>
                <c:pt idx="2775">
                  <c:v>0.67447045999999999</c:v>
                </c:pt>
                <c:pt idx="2776">
                  <c:v>0.67452913000000003</c:v>
                </c:pt>
                <c:pt idx="2777">
                  <c:v>0.67458781000000001</c:v>
                </c:pt>
                <c:pt idx="2778">
                  <c:v>0.67464648000000005</c:v>
                </c:pt>
                <c:pt idx="2779">
                  <c:v>0.67470516000000003</c:v>
                </c:pt>
                <c:pt idx="2780">
                  <c:v>0.67476382999999995</c:v>
                </c:pt>
                <c:pt idx="2781">
                  <c:v>0.67482251000000004</c:v>
                </c:pt>
                <c:pt idx="2782">
                  <c:v>0.67488117999999997</c:v>
                </c:pt>
                <c:pt idx="2783">
                  <c:v>0.67493985999999995</c:v>
                </c:pt>
                <c:pt idx="2784">
                  <c:v>0.67499852999999999</c:v>
                </c:pt>
                <c:pt idx="2785">
                  <c:v>0.67505720999999996</c:v>
                </c:pt>
                <c:pt idx="2786">
                  <c:v>0.67511588</c:v>
                </c:pt>
                <c:pt idx="2787">
                  <c:v>0.67517455999999998</c:v>
                </c:pt>
                <c:pt idx="2788">
                  <c:v>0.67523323000000002</c:v>
                </c:pt>
                <c:pt idx="2789">
                  <c:v>0.67529191</c:v>
                </c:pt>
                <c:pt idx="2790">
                  <c:v>0.67535058000000003</c:v>
                </c:pt>
                <c:pt idx="2791">
                  <c:v>0.67540926000000001</c:v>
                </c:pt>
                <c:pt idx="2792">
                  <c:v>0.67546793000000005</c:v>
                </c:pt>
                <c:pt idx="2793">
                  <c:v>0.67552661000000003</c:v>
                </c:pt>
                <c:pt idx="2794">
                  <c:v>0.67558527999999995</c:v>
                </c:pt>
                <c:pt idx="2795">
                  <c:v>0.67564396000000004</c:v>
                </c:pt>
                <c:pt idx="2796">
                  <c:v>0.67570262999999997</c:v>
                </c:pt>
                <c:pt idx="2797">
                  <c:v>0.67576130999999995</c:v>
                </c:pt>
                <c:pt idx="2798">
                  <c:v>0.67581997999999999</c:v>
                </c:pt>
                <c:pt idx="2799">
                  <c:v>0.67587865999999996</c:v>
                </c:pt>
                <c:pt idx="2800">
                  <c:v>0.67593733</c:v>
                </c:pt>
                <c:pt idx="2801">
                  <c:v>0.67599600999999998</c:v>
                </c:pt>
                <c:pt idx="2802">
                  <c:v>0.67605468999999996</c:v>
                </c:pt>
                <c:pt idx="2803">
                  <c:v>0.67611336</c:v>
                </c:pt>
                <c:pt idx="2804">
                  <c:v>0.67617203999999997</c:v>
                </c:pt>
                <c:pt idx="2805">
                  <c:v>0.67623071000000001</c:v>
                </c:pt>
                <c:pt idx="2806">
                  <c:v>0.67628938999999999</c:v>
                </c:pt>
                <c:pt idx="2807">
                  <c:v>0.67634806000000003</c:v>
                </c:pt>
                <c:pt idx="2808">
                  <c:v>0.67640674000000001</c:v>
                </c:pt>
                <c:pt idx="2809">
                  <c:v>0.67646541000000004</c:v>
                </c:pt>
                <c:pt idx="2810">
                  <c:v>0.67652409000000002</c:v>
                </c:pt>
                <c:pt idx="2811">
                  <c:v>0.67658275999999995</c:v>
                </c:pt>
                <c:pt idx="2812">
                  <c:v>0.67664144000000004</c:v>
                </c:pt>
                <c:pt idx="2813">
                  <c:v>0.67670010999999997</c:v>
                </c:pt>
                <c:pt idx="2814">
                  <c:v>0.67675879000000005</c:v>
                </c:pt>
                <c:pt idx="2815">
                  <c:v>0.67681745999999998</c:v>
                </c:pt>
                <c:pt idx="2816">
                  <c:v>0.67687613999999996</c:v>
                </c:pt>
                <c:pt idx="2817">
                  <c:v>0.67693481</c:v>
                </c:pt>
                <c:pt idx="2818">
                  <c:v>0.67699348999999998</c:v>
                </c:pt>
                <c:pt idx="2819">
                  <c:v>0.67705216000000001</c:v>
                </c:pt>
                <c:pt idx="2820">
                  <c:v>0.67711083999999999</c:v>
                </c:pt>
                <c:pt idx="2821">
                  <c:v>0.67716951000000003</c:v>
                </c:pt>
                <c:pt idx="2822">
                  <c:v>0.67722819000000001</c:v>
                </c:pt>
                <c:pt idx="2823">
                  <c:v>0.67728686000000005</c:v>
                </c:pt>
                <c:pt idx="2824">
                  <c:v>0.67734554000000002</c:v>
                </c:pt>
                <c:pt idx="2825">
                  <c:v>0.67740420999999995</c:v>
                </c:pt>
                <c:pt idx="2826">
                  <c:v>0.67746289000000004</c:v>
                </c:pt>
                <c:pt idx="2827">
                  <c:v>0.67752155999999997</c:v>
                </c:pt>
                <c:pt idx="2828">
                  <c:v>0.67758023999999994</c:v>
                </c:pt>
                <c:pt idx="2829">
                  <c:v>0.67763890999999998</c:v>
                </c:pt>
                <c:pt idx="2830">
                  <c:v>0.67769758999999996</c:v>
                </c:pt>
                <c:pt idx="2831">
                  <c:v>0.67775626</c:v>
                </c:pt>
                <c:pt idx="2832">
                  <c:v>0.67781493999999998</c:v>
                </c:pt>
                <c:pt idx="2833">
                  <c:v>0.67787361000000002</c:v>
                </c:pt>
                <c:pt idx="2834">
                  <c:v>0.67793228999999999</c:v>
                </c:pt>
                <c:pt idx="2835">
                  <c:v>0.67799096000000003</c:v>
                </c:pt>
                <c:pt idx="2836">
                  <c:v>0.67804964000000001</c:v>
                </c:pt>
                <c:pt idx="2837">
                  <c:v>0.67810831000000005</c:v>
                </c:pt>
                <c:pt idx="2838">
                  <c:v>0.67816699000000003</c:v>
                </c:pt>
                <c:pt idx="2839">
                  <c:v>0.67822565999999995</c:v>
                </c:pt>
                <c:pt idx="2840">
                  <c:v>0.67828434000000004</c:v>
                </c:pt>
                <c:pt idx="2841">
                  <c:v>0.67834300999999997</c:v>
                </c:pt>
                <c:pt idx="2842">
                  <c:v>0.67840168999999995</c:v>
                </c:pt>
                <c:pt idx="2843">
                  <c:v>0.67846035999999998</c:v>
                </c:pt>
                <c:pt idx="2844">
                  <c:v>0.67851903999999996</c:v>
                </c:pt>
                <c:pt idx="2845">
                  <c:v>0.67857772000000005</c:v>
                </c:pt>
                <c:pt idx="2846">
                  <c:v>0.67863638999999998</c:v>
                </c:pt>
                <c:pt idx="2847">
                  <c:v>0.67869506999999996</c:v>
                </c:pt>
                <c:pt idx="2848">
                  <c:v>0.67875373999999999</c:v>
                </c:pt>
                <c:pt idx="2849">
                  <c:v>0.67881241999999997</c:v>
                </c:pt>
                <c:pt idx="2850">
                  <c:v>0.67887109000000001</c:v>
                </c:pt>
                <c:pt idx="2851">
                  <c:v>0.67892976999999999</c:v>
                </c:pt>
                <c:pt idx="2852">
                  <c:v>0.67898844000000003</c:v>
                </c:pt>
                <c:pt idx="2853">
                  <c:v>0.67904712</c:v>
                </c:pt>
                <c:pt idx="2854">
                  <c:v>0.67910579000000004</c:v>
                </c:pt>
                <c:pt idx="2855">
                  <c:v>0.67916447000000002</c:v>
                </c:pt>
                <c:pt idx="2856">
                  <c:v>0.67922313999999995</c:v>
                </c:pt>
                <c:pt idx="2857">
                  <c:v>0.67928182000000004</c:v>
                </c:pt>
                <c:pt idx="2858">
                  <c:v>0.67934048999999996</c:v>
                </c:pt>
                <c:pt idx="2859">
                  <c:v>0.67939917000000005</c:v>
                </c:pt>
                <c:pt idx="2860">
                  <c:v>0.67945783999999998</c:v>
                </c:pt>
                <c:pt idx="2861">
                  <c:v>0.67951651999999996</c:v>
                </c:pt>
                <c:pt idx="2862">
                  <c:v>0.67957519</c:v>
                </c:pt>
                <c:pt idx="2863">
                  <c:v>0.67963386999999997</c:v>
                </c:pt>
                <c:pt idx="2864">
                  <c:v>0.67969254000000001</c:v>
                </c:pt>
                <c:pt idx="2865">
                  <c:v>0.67975121999999999</c:v>
                </c:pt>
                <c:pt idx="2866">
                  <c:v>0.67980989000000003</c:v>
                </c:pt>
                <c:pt idx="2867">
                  <c:v>0.67986857000000001</c:v>
                </c:pt>
                <c:pt idx="2868">
                  <c:v>0.67992724000000004</c:v>
                </c:pt>
                <c:pt idx="2869">
                  <c:v>0.67998592000000002</c:v>
                </c:pt>
                <c:pt idx="2870">
                  <c:v>0.68004458999999995</c:v>
                </c:pt>
                <c:pt idx="2871">
                  <c:v>0.68010327000000004</c:v>
                </c:pt>
                <c:pt idx="2872">
                  <c:v>0.68016193999999996</c:v>
                </c:pt>
                <c:pt idx="2873">
                  <c:v>0.68022062000000005</c:v>
                </c:pt>
                <c:pt idx="2874">
                  <c:v>0.68027928999999998</c:v>
                </c:pt>
                <c:pt idx="2875">
                  <c:v>0.68033796999999996</c:v>
                </c:pt>
                <c:pt idx="2876">
                  <c:v>0.68039664</c:v>
                </c:pt>
                <c:pt idx="2877">
                  <c:v>0.68045531999999997</c:v>
                </c:pt>
                <c:pt idx="2878">
                  <c:v>0.68051399000000001</c:v>
                </c:pt>
                <c:pt idx="2879">
                  <c:v>0.68057266999999999</c:v>
                </c:pt>
                <c:pt idx="2880">
                  <c:v>0.68063134000000003</c:v>
                </c:pt>
                <c:pt idx="2881">
                  <c:v>0.68069002000000001</c:v>
                </c:pt>
                <c:pt idx="2882">
                  <c:v>0.68074869000000005</c:v>
                </c:pt>
                <c:pt idx="2883">
                  <c:v>0.68080737000000002</c:v>
                </c:pt>
                <c:pt idx="2884">
                  <c:v>0.68086603999999995</c:v>
                </c:pt>
                <c:pt idx="2885">
                  <c:v>0.68092472000000004</c:v>
                </c:pt>
                <c:pt idx="2886">
                  <c:v>0.68098338999999997</c:v>
                </c:pt>
                <c:pt idx="2887">
                  <c:v>0.68104207000000005</c:v>
                </c:pt>
                <c:pt idx="2888">
                  <c:v>0.68110075000000003</c:v>
                </c:pt>
                <c:pt idx="2889">
                  <c:v>0.68115941999999996</c:v>
                </c:pt>
                <c:pt idx="2890">
                  <c:v>0.68121810000000005</c:v>
                </c:pt>
                <c:pt idx="2891">
                  <c:v>0.68127676999999998</c:v>
                </c:pt>
                <c:pt idx="2892">
                  <c:v>0.68133544999999995</c:v>
                </c:pt>
                <c:pt idx="2893">
                  <c:v>0.68139411999999999</c:v>
                </c:pt>
                <c:pt idx="2894">
                  <c:v>0.68145279999999997</c:v>
                </c:pt>
                <c:pt idx="2895">
                  <c:v>0.68151147000000001</c:v>
                </c:pt>
                <c:pt idx="2896">
                  <c:v>0.68157014999999999</c:v>
                </c:pt>
                <c:pt idx="2897">
                  <c:v>0.68162882000000002</c:v>
                </c:pt>
                <c:pt idx="2898">
                  <c:v>0.6816875</c:v>
                </c:pt>
                <c:pt idx="2899">
                  <c:v>0.68174617000000004</c:v>
                </c:pt>
                <c:pt idx="2900">
                  <c:v>0.68180485000000002</c:v>
                </c:pt>
                <c:pt idx="2901">
                  <c:v>0.68186351999999995</c:v>
                </c:pt>
                <c:pt idx="2902">
                  <c:v>0.68192220000000003</c:v>
                </c:pt>
                <c:pt idx="2903">
                  <c:v>0.68198086999999996</c:v>
                </c:pt>
                <c:pt idx="2904">
                  <c:v>0.68203955000000005</c:v>
                </c:pt>
                <c:pt idx="2905">
                  <c:v>0.68209821999999998</c:v>
                </c:pt>
                <c:pt idx="2906">
                  <c:v>0.68215689999999995</c:v>
                </c:pt>
                <c:pt idx="2907">
                  <c:v>0.68221556999999999</c:v>
                </c:pt>
                <c:pt idx="2908">
                  <c:v>0.68227424999999997</c:v>
                </c:pt>
                <c:pt idx="2909">
                  <c:v>0.68233292000000001</c:v>
                </c:pt>
                <c:pt idx="2910">
                  <c:v>0.68239159999999999</c:v>
                </c:pt>
                <c:pt idx="2911">
                  <c:v>0.68245027000000003</c:v>
                </c:pt>
                <c:pt idx="2912">
                  <c:v>0.68250895</c:v>
                </c:pt>
                <c:pt idx="2913">
                  <c:v>0.68256762000000004</c:v>
                </c:pt>
                <c:pt idx="2914">
                  <c:v>0.68262630000000002</c:v>
                </c:pt>
                <c:pt idx="2915">
                  <c:v>0.68268496999999995</c:v>
                </c:pt>
                <c:pt idx="2916">
                  <c:v>0.68274365000000004</c:v>
                </c:pt>
                <c:pt idx="2917">
                  <c:v>0.68280231999999996</c:v>
                </c:pt>
                <c:pt idx="2918">
                  <c:v>0.68286100000000005</c:v>
                </c:pt>
                <c:pt idx="2919">
                  <c:v>0.68291966999999998</c:v>
                </c:pt>
                <c:pt idx="2920">
                  <c:v>0.68297834999999996</c:v>
                </c:pt>
                <c:pt idx="2921">
                  <c:v>0.68303701999999999</c:v>
                </c:pt>
                <c:pt idx="2922">
                  <c:v>0.68309569999999997</c:v>
                </c:pt>
                <c:pt idx="2923">
                  <c:v>0.68315437000000001</c:v>
                </c:pt>
                <c:pt idx="2924">
                  <c:v>0.68321304999999999</c:v>
                </c:pt>
                <c:pt idx="2925">
                  <c:v>0.68327172000000003</c:v>
                </c:pt>
                <c:pt idx="2926">
                  <c:v>0.6833304</c:v>
                </c:pt>
                <c:pt idx="2927">
                  <c:v>0.68338907000000004</c:v>
                </c:pt>
                <c:pt idx="2928">
                  <c:v>0.68344775000000002</c:v>
                </c:pt>
                <c:pt idx="2929">
                  <c:v>0.68350641999999995</c:v>
                </c:pt>
                <c:pt idx="2930">
                  <c:v>0.68356510000000004</c:v>
                </c:pt>
                <c:pt idx="2931">
                  <c:v>0.68362378000000001</c:v>
                </c:pt>
                <c:pt idx="2932">
                  <c:v>0.68368245000000005</c:v>
                </c:pt>
                <c:pt idx="2933">
                  <c:v>0.68374113000000003</c:v>
                </c:pt>
                <c:pt idx="2934">
                  <c:v>0.68379979999999996</c:v>
                </c:pt>
                <c:pt idx="2935">
                  <c:v>0.68385848000000005</c:v>
                </c:pt>
                <c:pt idx="2936">
                  <c:v>0.68391714999999997</c:v>
                </c:pt>
                <c:pt idx="2937">
                  <c:v>0.68397582999999995</c:v>
                </c:pt>
                <c:pt idx="2938">
                  <c:v>0.68403449999999999</c:v>
                </c:pt>
                <c:pt idx="2939">
                  <c:v>0.68409317999999997</c:v>
                </c:pt>
                <c:pt idx="2940">
                  <c:v>0.68415185000000001</c:v>
                </c:pt>
                <c:pt idx="2941">
                  <c:v>0.68421052999999998</c:v>
                </c:pt>
                <c:pt idx="2942">
                  <c:v>0.68426920000000002</c:v>
                </c:pt>
                <c:pt idx="2943">
                  <c:v>0.68432788</c:v>
                </c:pt>
                <c:pt idx="2944">
                  <c:v>0.68438655000000004</c:v>
                </c:pt>
                <c:pt idx="2945">
                  <c:v>0.68444523000000002</c:v>
                </c:pt>
                <c:pt idx="2946">
                  <c:v>0.68450390000000005</c:v>
                </c:pt>
                <c:pt idx="2947">
                  <c:v>0.68456258000000003</c:v>
                </c:pt>
                <c:pt idx="2948">
                  <c:v>0.68462124999999996</c:v>
                </c:pt>
                <c:pt idx="2949">
                  <c:v>0.68467993000000005</c:v>
                </c:pt>
                <c:pt idx="2950">
                  <c:v>0.68473859999999998</c:v>
                </c:pt>
                <c:pt idx="2951">
                  <c:v>0.68479727999999995</c:v>
                </c:pt>
                <c:pt idx="2952">
                  <c:v>0.68485594999999999</c:v>
                </c:pt>
                <c:pt idx="2953">
                  <c:v>0.68491462999999997</c:v>
                </c:pt>
                <c:pt idx="2954">
                  <c:v>0.68497330000000001</c:v>
                </c:pt>
                <c:pt idx="2955">
                  <c:v>0.68503197999999998</c:v>
                </c:pt>
                <c:pt idx="2956">
                  <c:v>0.68509065000000002</c:v>
                </c:pt>
                <c:pt idx="2957">
                  <c:v>0.68514933</c:v>
                </c:pt>
                <c:pt idx="2958">
                  <c:v>0.68520800000000004</c:v>
                </c:pt>
                <c:pt idx="2959">
                  <c:v>0.68526668000000002</c:v>
                </c:pt>
                <c:pt idx="2960">
                  <c:v>0.68532535000000006</c:v>
                </c:pt>
                <c:pt idx="2961">
                  <c:v>0.68538403000000003</c:v>
                </c:pt>
                <c:pt idx="2962">
                  <c:v>0.68544269999999996</c:v>
                </c:pt>
                <c:pt idx="2963">
                  <c:v>0.68550138000000005</c:v>
                </c:pt>
                <c:pt idx="2964">
                  <c:v>0.68556004999999998</c:v>
                </c:pt>
                <c:pt idx="2965">
                  <c:v>0.68561872999999995</c:v>
                </c:pt>
                <c:pt idx="2966">
                  <c:v>0.68567739999999999</c:v>
                </c:pt>
                <c:pt idx="2967">
                  <c:v>0.68573607999999997</c:v>
                </c:pt>
                <c:pt idx="2968">
                  <c:v>0.68579475000000001</c:v>
                </c:pt>
                <c:pt idx="2969">
                  <c:v>0.68585342999999999</c:v>
                </c:pt>
                <c:pt idx="2970">
                  <c:v>0.68591210000000002</c:v>
                </c:pt>
                <c:pt idx="2971">
                  <c:v>0.68597078</c:v>
                </c:pt>
                <c:pt idx="2972">
                  <c:v>0.68602945000000004</c:v>
                </c:pt>
                <c:pt idx="2973">
                  <c:v>0.68608813000000002</c:v>
                </c:pt>
                <c:pt idx="2974">
                  <c:v>0.68614681</c:v>
                </c:pt>
                <c:pt idx="2975">
                  <c:v>0.68620548000000003</c:v>
                </c:pt>
                <c:pt idx="2976">
                  <c:v>0.68626416000000001</c:v>
                </c:pt>
                <c:pt idx="2977">
                  <c:v>0.68632283000000005</c:v>
                </c:pt>
                <c:pt idx="2978">
                  <c:v>0.68638151000000003</c:v>
                </c:pt>
                <c:pt idx="2979">
                  <c:v>0.68644017999999996</c:v>
                </c:pt>
                <c:pt idx="2980">
                  <c:v>0.68649886000000004</c:v>
                </c:pt>
                <c:pt idx="2981">
                  <c:v>0.68655752999999997</c:v>
                </c:pt>
                <c:pt idx="2982">
                  <c:v>0.68661620999999995</c:v>
                </c:pt>
                <c:pt idx="2983">
                  <c:v>0.68667487999999999</c:v>
                </c:pt>
                <c:pt idx="2984">
                  <c:v>0.68673355999999997</c:v>
                </c:pt>
                <c:pt idx="2985">
                  <c:v>0.68679223</c:v>
                </c:pt>
                <c:pt idx="2986">
                  <c:v>0.68685090999999998</c:v>
                </c:pt>
                <c:pt idx="2987">
                  <c:v>0.68690958000000002</c:v>
                </c:pt>
                <c:pt idx="2988">
                  <c:v>0.68696826</c:v>
                </c:pt>
                <c:pt idx="2989">
                  <c:v>0.68702693000000004</c:v>
                </c:pt>
                <c:pt idx="2990">
                  <c:v>0.68708561000000001</c:v>
                </c:pt>
                <c:pt idx="2991">
                  <c:v>0.68714428000000005</c:v>
                </c:pt>
                <c:pt idx="2992">
                  <c:v>0.68720296000000003</c:v>
                </c:pt>
                <c:pt idx="2993">
                  <c:v>0.68726162999999996</c:v>
                </c:pt>
                <c:pt idx="2994">
                  <c:v>0.68732031000000005</c:v>
                </c:pt>
                <c:pt idx="2995">
                  <c:v>0.68737897999999997</c:v>
                </c:pt>
                <c:pt idx="2996">
                  <c:v>0.68743765999999995</c:v>
                </c:pt>
                <c:pt idx="2997">
                  <c:v>0.68749632999999999</c:v>
                </c:pt>
                <c:pt idx="2998">
                  <c:v>0.68755500999999997</c:v>
                </c:pt>
                <c:pt idx="2999">
                  <c:v>0.68761368</c:v>
                </c:pt>
                <c:pt idx="3000">
                  <c:v>0.68767235999999998</c:v>
                </c:pt>
                <c:pt idx="3001">
                  <c:v>0.68773103000000002</c:v>
                </c:pt>
                <c:pt idx="3002">
                  <c:v>0.68778971</c:v>
                </c:pt>
                <c:pt idx="3003">
                  <c:v>0.68784838000000004</c:v>
                </c:pt>
                <c:pt idx="3004">
                  <c:v>0.68790706000000001</c:v>
                </c:pt>
                <c:pt idx="3005">
                  <c:v>0.68796573000000005</c:v>
                </c:pt>
                <c:pt idx="3006">
                  <c:v>0.68802441000000003</c:v>
                </c:pt>
                <c:pt idx="3007">
                  <c:v>0.68808307999999996</c:v>
                </c:pt>
                <c:pt idx="3008">
                  <c:v>0.68814176000000005</c:v>
                </c:pt>
                <c:pt idx="3009">
                  <c:v>0.68820042999999997</c:v>
                </c:pt>
                <c:pt idx="3010">
                  <c:v>0.68825910999999995</c:v>
                </c:pt>
                <c:pt idx="3011">
                  <c:v>0.68831777999999999</c:v>
                </c:pt>
                <c:pt idx="3012">
                  <c:v>0.68837645999999997</c:v>
                </c:pt>
                <c:pt idx="3013">
                  <c:v>0.68843513000000001</c:v>
                </c:pt>
                <c:pt idx="3014">
                  <c:v>0.68849380999999998</c:v>
                </c:pt>
                <c:pt idx="3015">
                  <c:v>0.68855248000000002</c:v>
                </c:pt>
                <c:pt idx="3016">
                  <c:v>0.68861116</c:v>
                </c:pt>
                <c:pt idx="3017">
                  <c:v>0.68866983999999998</c:v>
                </c:pt>
                <c:pt idx="3018">
                  <c:v>0.68872851000000002</c:v>
                </c:pt>
                <c:pt idx="3019">
                  <c:v>0.68878718999999999</c:v>
                </c:pt>
                <c:pt idx="3020">
                  <c:v>0.68884586000000003</c:v>
                </c:pt>
                <c:pt idx="3021">
                  <c:v>0.68890454000000001</c:v>
                </c:pt>
                <c:pt idx="3022">
                  <c:v>0.68896321000000005</c:v>
                </c:pt>
                <c:pt idx="3023">
                  <c:v>0.68902189000000003</c:v>
                </c:pt>
                <c:pt idx="3024">
                  <c:v>0.68908055999999995</c:v>
                </c:pt>
                <c:pt idx="3025">
                  <c:v>0.68913924000000004</c:v>
                </c:pt>
                <c:pt idx="3026">
                  <c:v>0.68919790999999997</c:v>
                </c:pt>
                <c:pt idx="3027">
                  <c:v>0.68925658999999995</c:v>
                </c:pt>
                <c:pt idx="3028">
                  <c:v>0.68931525999999999</c:v>
                </c:pt>
                <c:pt idx="3029">
                  <c:v>0.68937393999999996</c:v>
                </c:pt>
                <c:pt idx="3030">
                  <c:v>0.68943261</c:v>
                </c:pt>
                <c:pt idx="3031">
                  <c:v>0.68949128999999998</c:v>
                </c:pt>
                <c:pt idx="3032">
                  <c:v>0.68954996000000002</c:v>
                </c:pt>
                <c:pt idx="3033">
                  <c:v>0.68960863999999999</c:v>
                </c:pt>
                <c:pt idx="3034">
                  <c:v>0.68966731000000003</c:v>
                </c:pt>
                <c:pt idx="3035">
                  <c:v>0.68972599000000001</c:v>
                </c:pt>
                <c:pt idx="3036">
                  <c:v>0.68978466000000005</c:v>
                </c:pt>
                <c:pt idx="3037">
                  <c:v>0.68984334000000003</c:v>
                </c:pt>
                <c:pt idx="3038">
                  <c:v>0.68990200999999995</c:v>
                </c:pt>
                <c:pt idx="3039">
                  <c:v>0.68996069000000004</c:v>
                </c:pt>
                <c:pt idx="3040">
                  <c:v>0.69001935999999997</c:v>
                </c:pt>
                <c:pt idx="3041">
                  <c:v>0.69007803999999995</c:v>
                </c:pt>
                <c:pt idx="3042">
                  <c:v>0.69013670999999999</c:v>
                </c:pt>
                <c:pt idx="3043">
                  <c:v>0.69019538999999996</c:v>
                </c:pt>
                <c:pt idx="3044">
                  <c:v>0.69025406</c:v>
                </c:pt>
                <c:pt idx="3045">
                  <c:v>0.69031273999999998</c:v>
                </c:pt>
                <c:pt idx="3046">
                  <c:v>0.69037141000000002</c:v>
                </c:pt>
                <c:pt idx="3047">
                  <c:v>0.69043009</c:v>
                </c:pt>
                <c:pt idx="3048">
                  <c:v>0.69048876000000003</c:v>
                </c:pt>
                <c:pt idx="3049">
                  <c:v>0.69054744000000001</c:v>
                </c:pt>
                <c:pt idx="3050">
                  <c:v>0.69060611000000005</c:v>
                </c:pt>
                <c:pt idx="3051">
                  <c:v>0.69066479000000003</c:v>
                </c:pt>
                <c:pt idx="3052">
                  <c:v>0.69072345999999996</c:v>
                </c:pt>
                <c:pt idx="3053">
                  <c:v>0.69078214000000004</c:v>
                </c:pt>
                <c:pt idx="3054">
                  <c:v>0.69084080999999997</c:v>
                </c:pt>
                <c:pt idx="3055">
                  <c:v>0.69089948999999995</c:v>
                </c:pt>
                <c:pt idx="3056">
                  <c:v>0.69095815999999999</c:v>
                </c:pt>
                <c:pt idx="3057">
                  <c:v>0.69101683999999997</c:v>
                </c:pt>
                <c:pt idx="3058">
                  <c:v>0.69107551</c:v>
                </c:pt>
                <c:pt idx="3059">
                  <c:v>0.69113418999999998</c:v>
                </c:pt>
                <c:pt idx="3060">
                  <c:v>0.69119286999999996</c:v>
                </c:pt>
                <c:pt idx="3061">
                  <c:v>0.69125154</c:v>
                </c:pt>
                <c:pt idx="3062">
                  <c:v>0.69131021999999998</c:v>
                </c:pt>
                <c:pt idx="3063">
                  <c:v>0.69136889000000001</c:v>
                </c:pt>
                <c:pt idx="3064">
                  <c:v>0.69142756999999999</c:v>
                </c:pt>
                <c:pt idx="3065">
                  <c:v>0.69148624000000003</c:v>
                </c:pt>
                <c:pt idx="3066">
                  <c:v>0.69154492000000001</c:v>
                </c:pt>
                <c:pt idx="3067">
                  <c:v>0.69160359000000005</c:v>
                </c:pt>
                <c:pt idx="3068">
                  <c:v>0.69166227000000002</c:v>
                </c:pt>
                <c:pt idx="3069">
                  <c:v>0.69172093999999995</c:v>
                </c:pt>
                <c:pt idx="3070">
                  <c:v>0.69177962000000004</c:v>
                </c:pt>
                <c:pt idx="3071">
                  <c:v>0.69183828999999997</c:v>
                </c:pt>
                <c:pt idx="3072">
                  <c:v>0.69189696999999994</c:v>
                </c:pt>
                <c:pt idx="3073">
                  <c:v>0.69195563999999998</c:v>
                </c:pt>
                <c:pt idx="3074">
                  <c:v>0.69201431999999996</c:v>
                </c:pt>
                <c:pt idx="3075">
                  <c:v>0.69207299</c:v>
                </c:pt>
                <c:pt idx="3076">
                  <c:v>0.69213166999999998</c:v>
                </c:pt>
                <c:pt idx="3077">
                  <c:v>0.69219034000000002</c:v>
                </c:pt>
                <c:pt idx="3078">
                  <c:v>0.69224901999999999</c:v>
                </c:pt>
                <c:pt idx="3079">
                  <c:v>0.69230769000000003</c:v>
                </c:pt>
                <c:pt idx="3080">
                  <c:v>0.69236637000000001</c:v>
                </c:pt>
                <c:pt idx="3081">
                  <c:v>0.69242504000000005</c:v>
                </c:pt>
                <c:pt idx="3082">
                  <c:v>0.69248372000000002</c:v>
                </c:pt>
                <c:pt idx="3083">
                  <c:v>0.69254238999999995</c:v>
                </c:pt>
                <c:pt idx="3084">
                  <c:v>0.69260107000000004</c:v>
                </c:pt>
                <c:pt idx="3085">
                  <c:v>0.69265973999999997</c:v>
                </c:pt>
                <c:pt idx="3086">
                  <c:v>0.69271841999999995</c:v>
                </c:pt>
                <c:pt idx="3087">
                  <c:v>0.69277708999999998</c:v>
                </c:pt>
                <c:pt idx="3088">
                  <c:v>0.69283576999999996</c:v>
                </c:pt>
                <c:pt idx="3089">
                  <c:v>0.69289444</c:v>
                </c:pt>
                <c:pt idx="3090">
                  <c:v>0.69295311999999998</c:v>
                </c:pt>
                <c:pt idx="3091">
                  <c:v>0.69301179000000002</c:v>
                </c:pt>
                <c:pt idx="3092">
                  <c:v>0.69307046999999999</c:v>
                </c:pt>
                <c:pt idx="3093">
                  <c:v>0.69312914000000003</c:v>
                </c:pt>
                <c:pt idx="3094">
                  <c:v>0.69318782000000001</c:v>
                </c:pt>
                <c:pt idx="3095">
                  <c:v>0.69324649000000005</c:v>
                </c:pt>
                <c:pt idx="3096">
                  <c:v>0.69330517000000003</c:v>
                </c:pt>
                <c:pt idx="3097">
                  <c:v>0.69336383999999995</c:v>
                </c:pt>
                <c:pt idx="3098">
                  <c:v>0.69342252000000004</c:v>
                </c:pt>
                <c:pt idx="3099">
                  <c:v>0.69348118999999997</c:v>
                </c:pt>
                <c:pt idx="3100">
                  <c:v>0.69353986999999995</c:v>
                </c:pt>
                <c:pt idx="3101">
                  <c:v>0.69359853999999999</c:v>
                </c:pt>
                <c:pt idx="3102">
                  <c:v>0.69365721999999996</c:v>
                </c:pt>
                <c:pt idx="3103">
                  <c:v>0.69371590000000005</c:v>
                </c:pt>
                <c:pt idx="3104">
                  <c:v>0.69377456999999998</c:v>
                </c:pt>
                <c:pt idx="3105">
                  <c:v>0.69383324999999996</c:v>
                </c:pt>
                <c:pt idx="3106">
                  <c:v>0.69389192</c:v>
                </c:pt>
                <c:pt idx="3107">
                  <c:v>0.69395059999999997</c:v>
                </c:pt>
                <c:pt idx="3108">
                  <c:v>0.69400927000000001</c:v>
                </c:pt>
                <c:pt idx="3109">
                  <c:v>0.69406794999999999</c:v>
                </c:pt>
                <c:pt idx="3110">
                  <c:v>0.69412662000000003</c:v>
                </c:pt>
                <c:pt idx="3111">
                  <c:v>0.69418530000000001</c:v>
                </c:pt>
                <c:pt idx="3112">
                  <c:v>0.69424397000000004</c:v>
                </c:pt>
                <c:pt idx="3113">
                  <c:v>0.69430265000000002</c:v>
                </c:pt>
                <c:pt idx="3114">
                  <c:v>0.69436131999999995</c:v>
                </c:pt>
                <c:pt idx="3115">
                  <c:v>0.69442000000000004</c:v>
                </c:pt>
                <c:pt idx="3116">
                  <c:v>0.69447866999999996</c:v>
                </c:pt>
                <c:pt idx="3117">
                  <c:v>0.69453735000000005</c:v>
                </c:pt>
                <c:pt idx="3118">
                  <c:v>0.69459601999999998</c:v>
                </c:pt>
                <c:pt idx="3119">
                  <c:v>0.69465469999999996</c:v>
                </c:pt>
                <c:pt idx="3120">
                  <c:v>0.69471337</c:v>
                </c:pt>
                <c:pt idx="3121">
                  <c:v>0.69477204999999997</c:v>
                </c:pt>
                <c:pt idx="3122">
                  <c:v>0.69483072000000001</c:v>
                </c:pt>
                <c:pt idx="3123">
                  <c:v>0.69488939999999999</c:v>
                </c:pt>
                <c:pt idx="3124">
                  <c:v>0.69494807000000003</c:v>
                </c:pt>
                <c:pt idx="3125">
                  <c:v>0.69500675000000001</c:v>
                </c:pt>
                <c:pt idx="3126">
                  <c:v>0.69506542000000004</c:v>
                </c:pt>
                <c:pt idx="3127">
                  <c:v>0.69512410000000002</c:v>
                </c:pt>
                <c:pt idx="3128">
                  <c:v>0.69518276999999995</c:v>
                </c:pt>
                <c:pt idx="3129">
                  <c:v>0.69524145000000004</c:v>
                </c:pt>
                <c:pt idx="3130">
                  <c:v>0.69530011999999997</c:v>
                </c:pt>
                <c:pt idx="3131">
                  <c:v>0.69535880000000005</c:v>
                </c:pt>
                <c:pt idx="3132">
                  <c:v>0.69541746999999998</c:v>
                </c:pt>
                <c:pt idx="3133">
                  <c:v>0.69547614999999996</c:v>
                </c:pt>
                <c:pt idx="3134">
                  <c:v>0.69553482</c:v>
                </c:pt>
                <c:pt idx="3135">
                  <c:v>0.69559349999999998</c:v>
                </c:pt>
                <c:pt idx="3136">
                  <c:v>0.69565217000000001</c:v>
                </c:pt>
                <c:pt idx="3137">
                  <c:v>0.69571084999999999</c:v>
                </c:pt>
                <c:pt idx="3138">
                  <c:v>0.69576952000000003</c:v>
                </c:pt>
                <c:pt idx="3139">
                  <c:v>0.69582820000000001</c:v>
                </c:pt>
                <c:pt idx="3140">
                  <c:v>0.69588687000000005</c:v>
                </c:pt>
                <c:pt idx="3141">
                  <c:v>0.69594555000000002</c:v>
                </c:pt>
                <c:pt idx="3142">
                  <c:v>0.69600421999999995</c:v>
                </c:pt>
                <c:pt idx="3143">
                  <c:v>0.69606290000000004</c:v>
                </c:pt>
                <c:pt idx="3144">
                  <c:v>0.69612156999999997</c:v>
                </c:pt>
                <c:pt idx="3145">
                  <c:v>0.69618024999999994</c:v>
                </c:pt>
                <c:pt idx="3146">
                  <c:v>0.69623893000000003</c:v>
                </c:pt>
                <c:pt idx="3147">
                  <c:v>0.69629759999999996</c:v>
                </c:pt>
                <c:pt idx="3148">
                  <c:v>0.69635628000000005</c:v>
                </c:pt>
                <c:pt idx="3149">
                  <c:v>0.69641494999999998</c:v>
                </c:pt>
                <c:pt idx="3150">
                  <c:v>0.69647362999999995</c:v>
                </c:pt>
                <c:pt idx="3151">
                  <c:v>0.69653229999999999</c:v>
                </c:pt>
                <c:pt idx="3152">
                  <c:v>0.69659097999999997</c:v>
                </c:pt>
                <c:pt idx="3153">
                  <c:v>0.69664965000000001</c:v>
                </c:pt>
                <c:pt idx="3154">
                  <c:v>0.69670832999999999</c:v>
                </c:pt>
                <c:pt idx="3155">
                  <c:v>0.69676700000000003</c:v>
                </c:pt>
                <c:pt idx="3156">
                  <c:v>0.69682568</c:v>
                </c:pt>
                <c:pt idx="3157">
                  <c:v>0.69688435000000004</c:v>
                </c:pt>
                <c:pt idx="3158">
                  <c:v>0.69694303000000002</c:v>
                </c:pt>
                <c:pt idx="3159">
                  <c:v>0.69700169999999995</c:v>
                </c:pt>
                <c:pt idx="3160">
                  <c:v>0.69706038000000003</c:v>
                </c:pt>
                <c:pt idx="3161">
                  <c:v>0.69711904999999996</c:v>
                </c:pt>
                <c:pt idx="3162">
                  <c:v>0.69717773000000005</c:v>
                </c:pt>
                <c:pt idx="3163">
                  <c:v>0.69723639999999998</c:v>
                </c:pt>
                <c:pt idx="3164">
                  <c:v>0.69729507999999996</c:v>
                </c:pt>
                <c:pt idx="3165">
                  <c:v>0.69735374999999999</c:v>
                </c:pt>
                <c:pt idx="3166">
                  <c:v>0.69741242999999997</c:v>
                </c:pt>
                <c:pt idx="3167">
                  <c:v>0.69747110000000001</c:v>
                </c:pt>
                <c:pt idx="3168">
                  <c:v>0.69752977999999999</c:v>
                </c:pt>
                <c:pt idx="3169">
                  <c:v>0.69758845000000003</c:v>
                </c:pt>
                <c:pt idx="3170">
                  <c:v>0.69764713</c:v>
                </c:pt>
                <c:pt idx="3171">
                  <c:v>0.69770580000000004</c:v>
                </c:pt>
                <c:pt idx="3172">
                  <c:v>0.69776448000000002</c:v>
                </c:pt>
                <c:pt idx="3173">
                  <c:v>0.69782314999999995</c:v>
                </c:pt>
                <c:pt idx="3174">
                  <c:v>0.69788183000000004</c:v>
                </c:pt>
                <c:pt idx="3175">
                  <c:v>0.69794049999999996</c:v>
                </c:pt>
                <c:pt idx="3176">
                  <c:v>0.69799918000000005</c:v>
                </c:pt>
                <c:pt idx="3177">
                  <c:v>0.69805784999999998</c:v>
                </c:pt>
                <c:pt idx="3178">
                  <c:v>0.69811652999999996</c:v>
                </c:pt>
                <c:pt idx="3179">
                  <c:v>0.6981752</c:v>
                </c:pt>
                <c:pt idx="3180">
                  <c:v>0.69823387999999997</c:v>
                </c:pt>
                <c:pt idx="3181">
                  <c:v>0.69829255000000001</c:v>
                </c:pt>
                <c:pt idx="3182">
                  <c:v>0.69835122999999999</c:v>
                </c:pt>
                <c:pt idx="3183">
                  <c:v>0.69840990000000003</c:v>
                </c:pt>
                <c:pt idx="3184">
                  <c:v>0.69846858000000001</c:v>
                </c:pt>
                <c:pt idx="3185">
                  <c:v>0.69852725000000004</c:v>
                </c:pt>
                <c:pt idx="3186">
                  <c:v>0.69858593000000002</c:v>
                </c:pt>
                <c:pt idx="3187">
                  <c:v>0.69864459999999995</c:v>
                </c:pt>
                <c:pt idx="3188">
                  <c:v>0.69870328000000004</c:v>
                </c:pt>
                <c:pt idx="3189">
                  <c:v>0.69876196000000002</c:v>
                </c:pt>
                <c:pt idx="3190">
                  <c:v>0.69882063000000005</c:v>
                </c:pt>
                <c:pt idx="3191">
                  <c:v>0.69887931000000003</c:v>
                </c:pt>
                <c:pt idx="3192">
                  <c:v>0.69893797999999996</c:v>
                </c:pt>
                <c:pt idx="3193">
                  <c:v>0.69899666000000005</c:v>
                </c:pt>
                <c:pt idx="3194">
                  <c:v>0.69905532999999997</c:v>
                </c:pt>
                <c:pt idx="3195">
                  <c:v>0.69911400999999995</c:v>
                </c:pt>
                <c:pt idx="3196">
                  <c:v>0.69917267999999999</c:v>
                </c:pt>
                <c:pt idx="3197">
                  <c:v>0.69923135999999997</c:v>
                </c:pt>
                <c:pt idx="3198">
                  <c:v>0.69929003000000001</c:v>
                </c:pt>
                <c:pt idx="3199">
                  <c:v>0.69934870999999998</c:v>
                </c:pt>
                <c:pt idx="3200">
                  <c:v>0.69940738000000002</c:v>
                </c:pt>
                <c:pt idx="3201">
                  <c:v>0.69946606</c:v>
                </c:pt>
                <c:pt idx="3202">
                  <c:v>0.69952473000000004</c:v>
                </c:pt>
                <c:pt idx="3203">
                  <c:v>0.69958341000000002</c:v>
                </c:pt>
                <c:pt idx="3204">
                  <c:v>0.69964208000000006</c:v>
                </c:pt>
                <c:pt idx="3205">
                  <c:v>0.69970076000000003</c:v>
                </c:pt>
                <c:pt idx="3206">
                  <c:v>0.69975942999999996</c:v>
                </c:pt>
                <c:pt idx="3207">
                  <c:v>0.69981811000000005</c:v>
                </c:pt>
                <c:pt idx="3208">
                  <c:v>0.69987677999999998</c:v>
                </c:pt>
                <c:pt idx="3209">
                  <c:v>0.69993545999999995</c:v>
                </c:pt>
                <c:pt idx="3210">
                  <c:v>0.69999412999999999</c:v>
                </c:pt>
                <c:pt idx="3211">
                  <c:v>0.70005280999999997</c:v>
                </c:pt>
                <c:pt idx="3212">
                  <c:v>0.70011148000000001</c:v>
                </c:pt>
                <c:pt idx="3213">
                  <c:v>0.70017015999999999</c:v>
                </c:pt>
                <c:pt idx="3214">
                  <c:v>0.70022883000000002</c:v>
                </c:pt>
                <c:pt idx="3215">
                  <c:v>0.70028751</c:v>
                </c:pt>
                <c:pt idx="3216">
                  <c:v>0.70034618000000004</c:v>
                </c:pt>
                <c:pt idx="3217">
                  <c:v>0.70040486000000002</c:v>
                </c:pt>
                <c:pt idx="3218">
                  <c:v>0.70046352999999995</c:v>
                </c:pt>
                <c:pt idx="3219">
                  <c:v>0.70052221000000003</c:v>
                </c:pt>
                <c:pt idx="3220">
                  <c:v>0.70058087999999996</c:v>
                </c:pt>
                <c:pt idx="3221">
                  <c:v>0.70063956000000005</c:v>
                </c:pt>
                <c:pt idx="3222">
                  <c:v>0.70069822999999998</c:v>
                </c:pt>
                <c:pt idx="3223">
                  <c:v>0.70075690999999996</c:v>
                </c:pt>
                <c:pt idx="3224">
                  <c:v>0.70081557999999999</c:v>
                </c:pt>
                <c:pt idx="3225">
                  <c:v>0.70087425999999997</c:v>
                </c:pt>
                <c:pt idx="3226">
                  <c:v>0.70093293000000001</c:v>
                </c:pt>
                <c:pt idx="3227">
                  <c:v>0.70099160999999999</c:v>
                </c:pt>
                <c:pt idx="3228">
                  <c:v>0.70105028000000003</c:v>
                </c:pt>
                <c:pt idx="3229">
                  <c:v>0.70110896</c:v>
                </c:pt>
                <c:pt idx="3230">
                  <c:v>0.70116763000000004</c:v>
                </c:pt>
                <c:pt idx="3231">
                  <c:v>0.70122631000000002</c:v>
                </c:pt>
                <c:pt idx="3232">
                  <c:v>0.70128499</c:v>
                </c:pt>
                <c:pt idx="3233">
                  <c:v>0.70134366000000004</c:v>
                </c:pt>
                <c:pt idx="3234">
                  <c:v>0.70140234000000001</c:v>
                </c:pt>
                <c:pt idx="3235">
                  <c:v>0.70146101000000005</c:v>
                </c:pt>
                <c:pt idx="3236">
                  <c:v>0.70151969000000003</c:v>
                </c:pt>
                <c:pt idx="3237">
                  <c:v>0.70157835999999996</c:v>
                </c:pt>
                <c:pt idx="3238">
                  <c:v>0.70163704000000005</c:v>
                </c:pt>
                <c:pt idx="3239">
                  <c:v>0.70169570999999997</c:v>
                </c:pt>
                <c:pt idx="3240">
                  <c:v>0.70175438999999995</c:v>
                </c:pt>
                <c:pt idx="3241">
                  <c:v>0.70181305999999999</c:v>
                </c:pt>
                <c:pt idx="3242">
                  <c:v>0.70187173999999997</c:v>
                </c:pt>
                <c:pt idx="3243">
                  <c:v>0.70193041</c:v>
                </c:pt>
                <c:pt idx="3244">
                  <c:v>0.70198908999999998</c:v>
                </c:pt>
                <c:pt idx="3245">
                  <c:v>0.70204776000000002</c:v>
                </c:pt>
                <c:pt idx="3246">
                  <c:v>0.70210644</c:v>
                </c:pt>
                <c:pt idx="3247">
                  <c:v>0.70216511000000004</c:v>
                </c:pt>
                <c:pt idx="3248">
                  <c:v>0.70222379000000001</c:v>
                </c:pt>
                <c:pt idx="3249">
                  <c:v>0.70228246000000005</c:v>
                </c:pt>
                <c:pt idx="3250">
                  <c:v>0.70234114000000003</c:v>
                </c:pt>
                <c:pt idx="3251">
                  <c:v>0.70239980999999996</c:v>
                </c:pt>
                <c:pt idx="3252">
                  <c:v>0.70245849000000005</c:v>
                </c:pt>
                <c:pt idx="3253">
                  <c:v>0.70251715999999997</c:v>
                </c:pt>
                <c:pt idx="3254">
                  <c:v>0.70257583999999995</c:v>
                </c:pt>
                <c:pt idx="3255">
                  <c:v>0.70263450999999999</c:v>
                </c:pt>
                <c:pt idx="3256">
                  <c:v>0.70269318999999997</c:v>
                </c:pt>
                <c:pt idx="3257">
                  <c:v>0.70275186000000001</c:v>
                </c:pt>
                <c:pt idx="3258">
                  <c:v>0.70281053999999998</c:v>
                </c:pt>
                <c:pt idx="3259">
                  <c:v>0.70286921000000002</c:v>
                </c:pt>
                <c:pt idx="3260">
                  <c:v>0.70292789</c:v>
                </c:pt>
                <c:pt idx="3261">
                  <c:v>0.70298656000000004</c:v>
                </c:pt>
                <c:pt idx="3262">
                  <c:v>0.70304524000000002</c:v>
                </c:pt>
                <c:pt idx="3263">
                  <c:v>0.70310391000000005</c:v>
                </c:pt>
                <c:pt idx="3264">
                  <c:v>0.70316259000000003</c:v>
                </c:pt>
                <c:pt idx="3265">
                  <c:v>0.70322125999999996</c:v>
                </c:pt>
                <c:pt idx="3266">
                  <c:v>0.70327994000000005</c:v>
                </c:pt>
                <c:pt idx="3267">
                  <c:v>0.70333860999999998</c:v>
                </c:pt>
                <c:pt idx="3268">
                  <c:v>0.70339728999999995</c:v>
                </c:pt>
                <c:pt idx="3269">
                  <c:v>0.70345595999999999</c:v>
                </c:pt>
                <c:pt idx="3270">
                  <c:v>0.70351463999999997</c:v>
                </c:pt>
                <c:pt idx="3271">
                  <c:v>0.70357331000000001</c:v>
                </c:pt>
                <c:pt idx="3272">
                  <c:v>0.70363198999999998</c:v>
                </c:pt>
                <c:pt idx="3273">
                  <c:v>0.70369066000000002</c:v>
                </c:pt>
                <c:pt idx="3274">
                  <c:v>0.70374934</c:v>
                </c:pt>
                <c:pt idx="3275">
                  <c:v>0.70380801999999998</c:v>
                </c:pt>
                <c:pt idx="3276">
                  <c:v>0.70386669000000002</c:v>
                </c:pt>
                <c:pt idx="3277">
                  <c:v>0.70392536999999999</c:v>
                </c:pt>
                <c:pt idx="3278">
                  <c:v>0.70398404000000003</c:v>
                </c:pt>
                <c:pt idx="3279">
                  <c:v>0.70404272000000001</c:v>
                </c:pt>
                <c:pt idx="3280">
                  <c:v>0.70410139000000005</c:v>
                </c:pt>
                <c:pt idx="3281">
                  <c:v>0.70416007000000003</c:v>
                </c:pt>
                <c:pt idx="3282">
                  <c:v>0.70421873999999995</c:v>
                </c:pt>
                <c:pt idx="3283">
                  <c:v>0.70427742000000004</c:v>
                </c:pt>
                <c:pt idx="3284">
                  <c:v>0.70433608999999997</c:v>
                </c:pt>
                <c:pt idx="3285">
                  <c:v>0.70439476999999995</c:v>
                </c:pt>
                <c:pt idx="3286">
                  <c:v>0.70445343999999999</c:v>
                </c:pt>
                <c:pt idx="3287">
                  <c:v>0.70451211999999996</c:v>
                </c:pt>
                <c:pt idx="3288">
                  <c:v>0.70457079</c:v>
                </c:pt>
                <c:pt idx="3289">
                  <c:v>0.70462946999999998</c:v>
                </c:pt>
                <c:pt idx="3290">
                  <c:v>0.70468814000000002</c:v>
                </c:pt>
                <c:pt idx="3291">
                  <c:v>0.70474682</c:v>
                </c:pt>
                <c:pt idx="3292">
                  <c:v>0.70480549000000003</c:v>
                </c:pt>
                <c:pt idx="3293">
                  <c:v>0.70486417000000001</c:v>
                </c:pt>
                <c:pt idx="3294">
                  <c:v>0.70492284000000005</c:v>
                </c:pt>
                <c:pt idx="3295">
                  <c:v>0.70498152000000003</c:v>
                </c:pt>
                <c:pt idx="3296">
                  <c:v>0.70504018999999996</c:v>
                </c:pt>
                <c:pt idx="3297">
                  <c:v>0.70509887000000004</c:v>
                </c:pt>
                <c:pt idx="3298">
                  <c:v>0.70515753999999997</c:v>
                </c:pt>
                <c:pt idx="3299">
                  <c:v>0.70521621999999995</c:v>
                </c:pt>
                <c:pt idx="3300">
                  <c:v>0.70527488999999999</c:v>
                </c:pt>
                <c:pt idx="3301">
                  <c:v>0.70533356999999997</c:v>
                </c:pt>
                <c:pt idx="3302">
                  <c:v>0.70539224</c:v>
                </c:pt>
                <c:pt idx="3303">
                  <c:v>0.70545091999999998</c:v>
                </c:pt>
                <c:pt idx="3304">
                  <c:v>0.70550959000000002</c:v>
                </c:pt>
                <c:pt idx="3305">
                  <c:v>0.70556827</c:v>
                </c:pt>
                <c:pt idx="3306">
                  <c:v>0.70562694000000004</c:v>
                </c:pt>
                <c:pt idx="3307">
                  <c:v>0.70568562000000001</c:v>
                </c:pt>
                <c:pt idx="3308">
                  <c:v>0.70574429000000005</c:v>
                </c:pt>
                <c:pt idx="3309">
                  <c:v>0.70580297000000003</c:v>
                </c:pt>
                <c:pt idx="3310">
                  <c:v>0.70586163999999996</c:v>
                </c:pt>
                <c:pt idx="3311">
                  <c:v>0.70592032000000005</c:v>
                </c:pt>
                <c:pt idx="3312">
                  <c:v>0.70597898999999997</c:v>
                </c:pt>
                <c:pt idx="3313">
                  <c:v>0.70603766999999995</c:v>
                </c:pt>
                <c:pt idx="3314">
                  <c:v>0.70609633999999999</c:v>
                </c:pt>
                <c:pt idx="3315">
                  <c:v>0.70615501999999997</c:v>
                </c:pt>
                <c:pt idx="3316">
                  <c:v>0.70621369000000001</c:v>
                </c:pt>
                <c:pt idx="3317">
                  <c:v>0.70627236999999998</c:v>
                </c:pt>
                <c:pt idx="3318">
                  <c:v>0.70633104999999996</c:v>
                </c:pt>
                <c:pt idx="3319">
                  <c:v>0.70638972</c:v>
                </c:pt>
                <c:pt idx="3320">
                  <c:v>0.70644839999999998</c:v>
                </c:pt>
                <c:pt idx="3321">
                  <c:v>0.70650707000000001</c:v>
                </c:pt>
                <c:pt idx="3322">
                  <c:v>0.70656574999999999</c:v>
                </c:pt>
                <c:pt idx="3323">
                  <c:v>0.70662442000000003</c:v>
                </c:pt>
                <c:pt idx="3324">
                  <c:v>0.70668310000000001</c:v>
                </c:pt>
                <c:pt idx="3325">
                  <c:v>0.70674177000000005</c:v>
                </c:pt>
                <c:pt idx="3326">
                  <c:v>0.70680045000000002</c:v>
                </c:pt>
                <c:pt idx="3327">
                  <c:v>0.70685911999999995</c:v>
                </c:pt>
                <c:pt idx="3328">
                  <c:v>0.70691780000000004</c:v>
                </c:pt>
                <c:pt idx="3329">
                  <c:v>0.70697646999999997</c:v>
                </c:pt>
                <c:pt idx="3330">
                  <c:v>0.70703514999999995</c:v>
                </c:pt>
                <c:pt idx="3331">
                  <c:v>0.70709381999999998</c:v>
                </c:pt>
                <c:pt idx="3332">
                  <c:v>0.70715249999999996</c:v>
                </c:pt>
                <c:pt idx="3333">
                  <c:v>0.70721117</c:v>
                </c:pt>
                <c:pt idx="3334">
                  <c:v>0.70726984999999998</c:v>
                </c:pt>
                <c:pt idx="3335">
                  <c:v>0.70732852000000002</c:v>
                </c:pt>
                <c:pt idx="3336">
                  <c:v>0.70738719999999999</c:v>
                </c:pt>
                <c:pt idx="3337">
                  <c:v>0.70744587000000003</c:v>
                </c:pt>
                <c:pt idx="3338">
                  <c:v>0.70750455000000001</c:v>
                </c:pt>
                <c:pt idx="3339">
                  <c:v>0.70756322000000005</c:v>
                </c:pt>
                <c:pt idx="3340">
                  <c:v>0.70762190000000003</c:v>
                </c:pt>
                <c:pt idx="3341">
                  <c:v>0.70768056999999995</c:v>
                </c:pt>
                <c:pt idx="3342">
                  <c:v>0.70773925000000004</c:v>
                </c:pt>
                <c:pt idx="3343">
                  <c:v>0.70779791999999997</c:v>
                </c:pt>
                <c:pt idx="3344">
                  <c:v>0.70785659999999995</c:v>
                </c:pt>
                <c:pt idx="3345">
                  <c:v>0.70791526999999999</c:v>
                </c:pt>
                <c:pt idx="3346">
                  <c:v>0.70797394999999996</c:v>
                </c:pt>
                <c:pt idx="3347">
                  <c:v>0.70803262</c:v>
                </c:pt>
                <c:pt idx="3348">
                  <c:v>0.70809129999999998</c:v>
                </c:pt>
                <c:pt idx="3349">
                  <c:v>0.70814997000000002</c:v>
                </c:pt>
                <c:pt idx="3350">
                  <c:v>0.70820865</c:v>
                </c:pt>
                <c:pt idx="3351">
                  <c:v>0.70826732000000003</c:v>
                </c:pt>
                <c:pt idx="3352">
                  <c:v>0.70832600000000001</c:v>
                </c:pt>
                <c:pt idx="3353">
                  <c:v>0.70838467000000005</c:v>
                </c:pt>
                <c:pt idx="3354">
                  <c:v>0.70844335000000003</c:v>
                </c:pt>
                <c:pt idx="3355">
                  <c:v>0.70850201999999995</c:v>
                </c:pt>
                <c:pt idx="3356">
                  <c:v>0.70856070000000004</c:v>
                </c:pt>
                <c:pt idx="3357">
                  <c:v>0.70861936999999997</c:v>
                </c:pt>
                <c:pt idx="3358">
                  <c:v>0.70867804999999995</c:v>
                </c:pt>
                <c:pt idx="3359">
                  <c:v>0.70873671999999999</c:v>
                </c:pt>
                <c:pt idx="3360">
                  <c:v>0.70879539999999996</c:v>
                </c:pt>
                <c:pt idx="3361">
                  <c:v>0.70885407</c:v>
                </c:pt>
                <c:pt idx="3362">
                  <c:v>0.70891274999999998</c:v>
                </c:pt>
                <c:pt idx="3363">
                  <c:v>0.70897142999999996</c:v>
                </c:pt>
                <c:pt idx="3364">
                  <c:v>0.7090301</c:v>
                </c:pt>
                <c:pt idx="3365">
                  <c:v>0.70908877999999997</c:v>
                </c:pt>
                <c:pt idx="3366">
                  <c:v>0.70914745000000001</c:v>
                </c:pt>
                <c:pt idx="3367">
                  <c:v>0.70920612999999999</c:v>
                </c:pt>
                <c:pt idx="3368">
                  <c:v>0.70926480000000003</c:v>
                </c:pt>
                <c:pt idx="3369">
                  <c:v>0.70932348000000001</c:v>
                </c:pt>
                <c:pt idx="3370">
                  <c:v>0.70938215000000004</c:v>
                </c:pt>
                <c:pt idx="3371">
                  <c:v>0.70944083000000002</c:v>
                </c:pt>
                <c:pt idx="3372">
                  <c:v>0.70949949999999995</c:v>
                </c:pt>
                <c:pt idx="3373">
                  <c:v>0.70955818000000004</c:v>
                </c:pt>
                <c:pt idx="3374">
                  <c:v>0.70961684999999997</c:v>
                </c:pt>
                <c:pt idx="3375">
                  <c:v>0.70967553000000005</c:v>
                </c:pt>
                <c:pt idx="3376">
                  <c:v>0.70973419999999998</c:v>
                </c:pt>
                <c:pt idx="3377">
                  <c:v>0.70979287999999996</c:v>
                </c:pt>
                <c:pt idx="3378">
                  <c:v>0.70985155</c:v>
                </c:pt>
                <c:pt idx="3379">
                  <c:v>0.70991022999999998</c:v>
                </c:pt>
                <c:pt idx="3380">
                  <c:v>0.70996890000000001</c:v>
                </c:pt>
                <c:pt idx="3381">
                  <c:v>0.71002757999999999</c:v>
                </c:pt>
                <c:pt idx="3382">
                  <c:v>0.71008625000000003</c:v>
                </c:pt>
                <c:pt idx="3383">
                  <c:v>0.71014493000000001</c:v>
                </c:pt>
                <c:pt idx="3384">
                  <c:v>0.71020360000000005</c:v>
                </c:pt>
                <c:pt idx="3385">
                  <c:v>0.71026228000000002</c:v>
                </c:pt>
                <c:pt idx="3386">
                  <c:v>0.71032094999999995</c:v>
                </c:pt>
                <c:pt idx="3387">
                  <c:v>0.71037963000000004</c:v>
                </c:pt>
                <c:pt idx="3388">
                  <c:v>0.71043829999999997</c:v>
                </c:pt>
                <c:pt idx="3389">
                  <c:v>0.71049697999999994</c:v>
                </c:pt>
                <c:pt idx="3390">
                  <c:v>0.71055564999999998</c:v>
                </c:pt>
                <c:pt idx="3391">
                  <c:v>0.71061432999999996</c:v>
                </c:pt>
                <c:pt idx="3392">
                  <c:v>0.710673</c:v>
                </c:pt>
                <c:pt idx="3393">
                  <c:v>0.71073167999999998</c:v>
                </c:pt>
                <c:pt idx="3394">
                  <c:v>0.71079035000000002</c:v>
                </c:pt>
                <c:pt idx="3395">
                  <c:v>0.71084902999999999</c:v>
                </c:pt>
                <c:pt idx="3396">
                  <c:v>0.71090770000000003</c:v>
                </c:pt>
                <c:pt idx="3397">
                  <c:v>0.71096638000000001</c:v>
                </c:pt>
                <c:pt idx="3398">
                  <c:v>0.71102505000000005</c:v>
                </c:pt>
                <c:pt idx="3399">
                  <c:v>0.71108373000000002</c:v>
                </c:pt>
                <c:pt idx="3400">
                  <c:v>0.71114239999999995</c:v>
                </c:pt>
                <c:pt idx="3401">
                  <c:v>0.71120108000000004</c:v>
                </c:pt>
                <c:pt idx="3402">
                  <c:v>0.71125974999999997</c:v>
                </c:pt>
                <c:pt idx="3403">
                  <c:v>0.71131842999999995</c:v>
                </c:pt>
                <c:pt idx="3404">
                  <c:v>0.71137709999999998</c:v>
                </c:pt>
                <c:pt idx="3405">
                  <c:v>0.71143577999999996</c:v>
                </c:pt>
                <c:pt idx="3406">
                  <c:v>0.71149446000000005</c:v>
                </c:pt>
                <c:pt idx="3407">
                  <c:v>0.71155312999999998</c:v>
                </c:pt>
                <c:pt idx="3408">
                  <c:v>0.71161180999999996</c:v>
                </c:pt>
                <c:pt idx="3409">
                  <c:v>0.71167047999999999</c:v>
                </c:pt>
                <c:pt idx="3410">
                  <c:v>0.71172915999999997</c:v>
                </c:pt>
                <c:pt idx="3411">
                  <c:v>0.71178783000000001</c:v>
                </c:pt>
                <c:pt idx="3412">
                  <c:v>0.71184650999999999</c:v>
                </c:pt>
                <c:pt idx="3413">
                  <c:v>0.71190518000000003</c:v>
                </c:pt>
                <c:pt idx="3414">
                  <c:v>0.71196386</c:v>
                </c:pt>
                <c:pt idx="3415">
                  <c:v>0.71202253000000004</c:v>
                </c:pt>
                <c:pt idx="3416">
                  <c:v>0.71208121000000002</c:v>
                </c:pt>
                <c:pt idx="3417">
                  <c:v>0.71213987999999995</c:v>
                </c:pt>
                <c:pt idx="3418">
                  <c:v>0.71219856000000004</c:v>
                </c:pt>
                <c:pt idx="3419">
                  <c:v>0.71225722999999996</c:v>
                </c:pt>
                <c:pt idx="3420">
                  <c:v>0.71231591000000005</c:v>
                </c:pt>
                <c:pt idx="3421">
                  <c:v>0.71237457999999998</c:v>
                </c:pt>
                <c:pt idx="3422">
                  <c:v>0.71243325999999996</c:v>
                </c:pt>
                <c:pt idx="3423">
                  <c:v>0.71249193</c:v>
                </c:pt>
                <c:pt idx="3424">
                  <c:v>0.71255060999999997</c:v>
                </c:pt>
                <c:pt idx="3425">
                  <c:v>0.71260928000000001</c:v>
                </c:pt>
                <c:pt idx="3426">
                  <c:v>0.71266795999999999</c:v>
                </c:pt>
                <c:pt idx="3427">
                  <c:v>0.71272663000000003</c:v>
                </c:pt>
                <c:pt idx="3428">
                  <c:v>0.71278531000000001</c:v>
                </c:pt>
                <c:pt idx="3429">
                  <c:v>0.71284398000000004</c:v>
                </c:pt>
                <c:pt idx="3430">
                  <c:v>0.71290266000000002</c:v>
                </c:pt>
                <c:pt idx="3431">
                  <c:v>0.71296132999999995</c:v>
                </c:pt>
                <c:pt idx="3432">
                  <c:v>0.71302001000000004</c:v>
                </c:pt>
                <c:pt idx="3433">
                  <c:v>0.71307867999999996</c:v>
                </c:pt>
                <c:pt idx="3434">
                  <c:v>0.71313736000000005</c:v>
                </c:pt>
                <c:pt idx="3435">
                  <c:v>0.71319602999999998</c:v>
                </c:pt>
                <c:pt idx="3436">
                  <c:v>0.71325470999999996</c:v>
                </c:pt>
                <c:pt idx="3437">
                  <c:v>0.71331338</c:v>
                </c:pt>
                <c:pt idx="3438">
                  <c:v>0.71337205999999997</c:v>
                </c:pt>
                <c:pt idx="3439">
                  <c:v>0.71343073000000001</c:v>
                </c:pt>
                <c:pt idx="3440">
                  <c:v>0.71348940999999999</c:v>
                </c:pt>
                <c:pt idx="3441">
                  <c:v>0.71354808000000003</c:v>
                </c:pt>
                <c:pt idx="3442">
                  <c:v>0.71360676000000001</c:v>
                </c:pt>
                <c:pt idx="3443">
                  <c:v>0.71366543000000005</c:v>
                </c:pt>
                <c:pt idx="3444">
                  <c:v>0.71372411000000002</c:v>
                </c:pt>
                <c:pt idx="3445">
                  <c:v>0.71378277999999995</c:v>
                </c:pt>
                <c:pt idx="3446">
                  <c:v>0.71384146000000004</c:v>
                </c:pt>
                <c:pt idx="3447">
                  <c:v>0.71390012999999997</c:v>
                </c:pt>
                <c:pt idx="3448">
                  <c:v>0.71395881000000005</c:v>
                </c:pt>
                <c:pt idx="3449">
                  <c:v>0.71401749000000003</c:v>
                </c:pt>
                <c:pt idx="3450">
                  <c:v>0.71407615999999996</c:v>
                </c:pt>
                <c:pt idx="3451">
                  <c:v>0.71413484000000005</c:v>
                </c:pt>
                <c:pt idx="3452">
                  <c:v>0.71419350999999998</c:v>
                </c:pt>
                <c:pt idx="3453">
                  <c:v>0.71425218999999995</c:v>
                </c:pt>
                <c:pt idx="3454">
                  <c:v>0.71431085999999999</c:v>
                </c:pt>
                <c:pt idx="3455">
                  <c:v>0.71436953999999997</c:v>
                </c:pt>
                <c:pt idx="3456">
                  <c:v>0.71442821000000001</c:v>
                </c:pt>
                <c:pt idx="3457">
                  <c:v>0.71448688999999999</c:v>
                </c:pt>
                <c:pt idx="3458">
                  <c:v>0.71454556000000002</c:v>
                </c:pt>
                <c:pt idx="3459">
                  <c:v>0.71460424</c:v>
                </c:pt>
                <c:pt idx="3460">
                  <c:v>0.71466291000000004</c:v>
                </c:pt>
                <c:pt idx="3461">
                  <c:v>0.71472159000000002</c:v>
                </c:pt>
                <c:pt idx="3462">
                  <c:v>0.71478025999999995</c:v>
                </c:pt>
                <c:pt idx="3463">
                  <c:v>0.71483894000000003</c:v>
                </c:pt>
                <c:pt idx="3464">
                  <c:v>0.71489760999999996</c:v>
                </c:pt>
                <c:pt idx="3465">
                  <c:v>0.71495629000000005</c:v>
                </c:pt>
                <c:pt idx="3466">
                  <c:v>0.71501495999999998</c:v>
                </c:pt>
                <c:pt idx="3467">
                  <c:v>0.71507363999999995</c:v>
                </c:pt>
                <c:pt idx="3468">
                  <c:v>0.71513230999999999</c:v>
                </c:pt>
                <c:pt idx="3469">
                  <c:v>0.71519098999999997</c:v>
                </c:pt>
                <c:pt idx="3470">
                  <c:v>0.71524966000000001</c:v>
                </c:pt>
                <c:pt idx="3471">
                  <c:v>0.71530833999999999</c:v>
                </c:pt>
                <c:pt idx="3472">
                  <c:v>0.71536701000000003</c:v>
                </c:pt>
                <c:pt idx="3473">
                  <c:v>0.71542569</c:v>
                </c:pt>
                <c:pt idx="3474">
                  <c:v>0.71548436000000004</c:v>
                </c:pt>
                <c:pt idx="3475">
                  <c:v>0.71554304000000002</c:v>
                </c:pt>
                <c:pt idx="3476">
                  <c:v>0.71560170999999995</c:v>
                </c:pt>
                <c:pt idx="3477">
                  <c:v>0.71566039000000004</c:v>
                </c:pt>
                <c:pt idx="3478">
                  <c:v>0.71571905999999996</c:v>
                </c:pt>
                <c:pt idx="3479">
                  <c:v>0.71577774000000005</c:v>
                </c:pt>
                <c:pt idx="3480">
                  <c:v>0.71583640999999998</c:v>
                </c:pt>
                <c:pt idx="3481">
                  <c:v>0.71589508999999996</c:v>
                </c:pt>
                <c:pt idx="3482">
                  <c:v>0.71595375999999999</c:v>
                </c:pt>
                <c:pt idx="3483">
                  <c:v>0.71601243999999997</c:v>
                </c:pt>
                <c:pt idx="3484">
                  <c:v>0.71607111000000001</c:v>
                </c:pt>
                <c:pt idx="3485">
                  <c:v>0.71612978999999999</c:v>
                </c:pt>
                <c:pt idx="3486">
                  <c:v>0.71618846000000003</c:v>
                </c:pt>
                <c:pt idx="3487">
                  <c:v>0.71624714</c:v>
                </c:pt>
                <c:pt idx="3488">
                  <c:v>0.71630581000000004</c:v>
                </c:pt>
                <c:pt idx="3489">
                  <c:v>0.71636449000000002</c:v>
                </c:pt>
                <c:pt idx="3490">
                  <c:v>0.71642315999999995</c:v>
                </c:pt>
                <c:pt idx="3491">
                  <c:v>0.71648184000000004</c:v>
                </c:pt>
                <c:pt idx="3492">
                  <c:v>0.71654052000000001</c:v>
                </c:pt>
                <c:pt idx="3493">
                  <c:v>0.71659919000000005</c:v>
                </c:pt>
                <c:pt idx="3494">
                  <c:v>0.71665787000000003</c:v>
                </c:pt>
                <c:pt idx="3495">
                  <c:v>0.71671653999999996</c:v>
                </c:pt>
                <c:pt idx="3496">
                  <c:v>0.71677522000000005</c:v>
                </c:pt>
                <c:pt idx="3497">
                  <c:v>0.71683388999999997</c:v>
                </c:pt>
                <c:pt idx="3498">
                  <c:v>0.71689256999999995</c:v>
                </c:pt>
                <c:pt idx="3499">
                  <c:v>0.71695123999999999</c:v>
                </c:pt>
                <c:pt idx="3500">
                  <c:v>0.71700991999999997</c:v>
                </c:pt>
                <c:pt idx="3501">
                  <c:v>0.71706859000000001</c:v>
                </c:pt>
                <c:pt idx="3502">
                  <c:v>0.71712726999999998</c:v>
                </c:pt>
                <c:pt idx="3503">
                  <c:v>0.71718594000000002</c:v>
                </c:pt>
                <c:pt idx="3504">
                  <c:v>0.71724462</c:v>
                </c:pt>
                <c:pt idx="3505">
                  <c:v>0.71730329000000004</c:v>
                </c:pt>
                <c:pt idx="3506">
                  <c:v>0.71736197000000002</c:v>
                </c:pt>
                <c:pt idx="3507">
                  <c:v>0.71742064000000005</c:v>
                </c:pt>
                <c:pt idx="3508">
                  <c:v>0.71747932000000003</c:v>
                </c:pt>
                <c:pt idx="3509">
                  <c:v>0.71753798999999996</c:v>
                </c:pt>
                <c:pt idx="3510">
                  <c:v>0.71759667000000005</c:v>
                </c:pt>
                <c:pt idx="3511">
                  <c:v>0.71765533999999997</c:v>
                </c:pt>
                <c:pt idx="3512">
                  <c:v>0.71771401999999995</c:v>
                </c:pt>
                <c:pt idx="3513">
                  <c:v>0.71777268999999999</c:v>
                </c:pt>
                <c:pt idx="3514">
                  <c:v>0.71783136999999997</c:v>
                </c:pt>
                <c:pt idx="3515">
                  <c:v>0.71789004000000001</c:v>
                </c:pt>
                <c:pt idx="3516">
                  <c:v>0.71794871999999998</c:v>
                </c:pt>
                <c:pt idx="3517">
                  <c:v>0.71800739000000002</c:v>
                </c:pt>
                <c:pt idx="3518">
                  <c:v>0.71806607</c:v>
                </c:pt>
                <c:pt idx="3519">
                  <c:v>0.71812474000000004</c:v>
                </c:pt>
                <c:pt idx="3520">
                  <c:v>0.71818342000000002</c:v>
                </c:pt>
                <c:pt idx="3521">
                  <c:v>0.71824209000000006</c:v>
                </c:pt>
                <c:pt idx="3522">
                  <c:v>0.71830077000000003</c:v>
                </c:pt>
                <c:pt idx="3523">
                  <c:v>0.71835943999999996</c:v>
                </c:pt>
                <c:pt idx="3524">
                  <c:v>0.71841812000000005</c:v>
                </c:pt>
                <c:pt idx="3525">
                  <c:v>0.71847678999999998</c:v>
                </c:pt>
                <c:pt idx="3526">
                  <c:v>0.71853546999999995</c:v>
                </c:pt>
                <c:pt idx="3527">
                  <c:v>0.71859413999999999</c:v>
                </c:pt>
                <c:pt idx="3528">
                  <c:v>0.71865281999999997</c:v>
                </c:pt>
                <c:pt idx="3529">
                  <c:v>0.71871149000000001</c:v>
                </c:pt>
                <c:pt idx="3530">
                  <c:v>0.71877016999999999</c:v>
                </c:pt>
                <c:pt idx="3531">
                  <c:v>0.71882884000000002</c:v>
                </c:pt>
                <c:pt idx="3532">
                  <c:v>0.71888752</c:v>
                </c:pt>
                <c:pt idx="3533">
                  <c:v>0.71894619000000004</c:v>
                </c:pt>
                <c:pt idx="3534">
                  <c:v>0.71900487000000002</c:v>
                </c:pt>
                <c:pt idx="3535">
                  <c:v>0.71906355</c:v>
                </c:pt>
                <c:pt idx="3536">
                  <c:v>0.71912222000000003</c:v>
                </c:pt>
                <c:pt idx="3537">
                  <c:v>0.71918090000000001</c:v>
                </c:pt>
                <c:pt idx="3538">
                  <c:v>0.71923957000000005</c:v>
                </c:pt>
                <c:pt idx="3539">
                  <c:v>0.71929825000000003</c:v>
                </c:pt>
                <c:pt idx="3540">
                  <c:v>0.71935691999999996</c:v>
                </c:pt>
                <c:pt idx="3541">
                  <c:v>0.71941560000000004</c:v>
                </c:pt>
                <c:pt idx="3542">
                  <c:v>0.71947426999999997</c:v>
                </c:pt>
                <c:pt idx="3543">
                  <c:v>0.71953294999999995</c:v>
                </c:pt>
                <c:pt idx="3544">
                  <c:v>0.71959161999999999</c:v>
                </c:pt>
                <c:pt idx="3545">
                  <c:v>0.71965029999999997</c:v>
                </c:pt>
                <c:pt idx="3546">
                  <c:v>0.71970897</c:v>
                </c:pt>
                <c:pt idx="3547">
                  <c:v>0.71976764999999998</c:v>
                </c:pt>
                <c:pt idx="3548">
                  <c:v>0.71982632000000002</c:v>
                </c:pt>
                <c:pt idx="3549">
                  <c:v>0.719885</c:v>
                </c:pt>
                <c:pt idx="3550">
                  <c:v>0.71994367000000004</c:v>
                </c:pt>
                <c:pt idx="3551">
                  <c:v>0.72000235000000001</c:v>
                </c:pt>
                <c:pt idx="3552">
                  <c:v>0.72006102000000005</c:v>
                </c:pt>
                <c:pt idx="3553">
                  <c:v>0.72011970000000003</c:v>
                </c:pt>
                <c:pt idx="3554">
                  <c:v>0.72017836999999996</c:v>
                </c:pt>
                <c:pt idx="3555">
                  <c:v>0.72023705000000005</c:v>
                </c:pt>
                <c:pt idx="3556">
                  <c:v>0.72029571999999997</c:v>
                </c:pt>
                <c:pt idx="3557">
                  <c:v>0.72035439999999995</c:v>
                </c:pt>
                <c:pt idx="3558">
                  <c:v>0.72041306999999999</c:v>
                </c:pt>
                <c:pt idx="3559">
                  <c:v>0.72047174999999997</c:v>
                </c:pt>
                <c:pt idx="3560">
                  <c:v>0.72053042</c:v>
                </c:pt>
                <c:pt idx="3561">
                  <c:v>0.72058909999999998</c:v>
                </c:pt>
                <c:pt idx="3562">
                  <c:v>0.72064777000000002</c:v>
                </c:pt>
                <c:pt idx="3563">
                  <c:v>0.72070645</c:v>
                </c:pt>
                <c:pt idx="3564">
                  <c:v>0.72076512000000004</c:v>
                </c:pt>
                <c:pt idx="3565">
                  <c:v>0.72082380000000001</c:v>
                </c:pt>
                <c:pt idx="3566">
                  <c:v>0.72088247000000005</c:v>
                </c:pt>
                <c:pt idx="3567">
                  <c:v>0.72094115000000003</c:v>
                </c:pt>
                <c:pt idx="3568">
                  <c:v>0.72099981999999996</c:v>
                </c:pt>
                <c:pt idx="3569">
                  <c:v>0.72105850000000005</c:v>
                </c:pt>
                <c:pt idx="3570">
                  <c:v>0.72111716999999997</c:v>
                </c:pt>
                <c:pt idx="3571">
                  <c:v>0.72117584999999995</c:v>
                </c:pt>
                <c:pt idx="3572">
                  <c:v>0.72123451999999999</c:v>
                </c:pt>
                <c:pt idx="3573">
                  <c:v>0.72129319999999997</c:v>
                </c:pt>
                <c:pt idx="3574">
                  <c:v>0.72135187000000001</c:v>
                </c:pt>
                <c:pt idx="3575">
                  <c:v>0.72141054999999998</c:v>
                </c:pt>
                <c:pt idx="3576">
                  <c:v>0.72146922000000002</c:v>
                </c:pt>
                <c:pt idx="3577">
                  <c:v>0.7215279</c:v>
                </c:pt>
                <c:pt idx="3578">
                  <c:v>0.72158657999999998</c:v>
                </c:pt>
                <c:pt idx="3579">
                  <c:v>0.72164525000000002</c:v>
                </c:pt>
                <c:pt idx="3580">
                  <c:v>0.72170392999999999</c:v>
                </c:pt>
                <c:pt idx="3581">
                  <c:v>0.72176260000000003</c:v>
                </c:pt>
                <c:pt idx="3582">
                  <c:v>0.72182128000000001</c:v>
                </c:pt>
                <c:pt idx="3583">
                  <c:v>0.72187995000000005</c:v>
                </c:pt>
                <c:pt idx="3584">
                  <c:v>0.72193863000000003</c:v>
                </c:pt>
                <c:pt idx="3585">
                  <c:v>0.72199729999999995</c:v>
                </c:pt>
                <c:pt idx="3586">
                  <c:v>0.72205598000000004</c:v>
                </c:pt>
                <c:pt idx="3587">
                  <c:v>0.72211464999999997</c:v>
                </c:pt>
                <c:pt idx="3588">
                  <c:v>0.72217332999999995</c:v>
                </c:pt>
                <c:pt idx="3589">
                  <c:v>0.72223199999999999</c:v>
                </c:pt>
                <c:pt idx="3590">
                  <c:v>0.72229067999999996</c:v>
                </c:pt>
                <c:pt idx="3591">
                  <c:v>0.72234935</c:v>
                </c:pt>
                <c:pt idx="3592">
                  <c:v>0.72240802999999998</c:v>
                </c:pt>
                <c:pt idx="3593">
                  <c:v>0.72246670000000002</c:v>
                </c:pt>
                <c:pt idx="3594">
                  <c:v>0.72252537999999999</c:v>
                </c:pt>
                <c:pt idx="3595">
                  <c:v>0.72258405000000003</c:v>
                </c:pt>
                <c:pt idx="3596">
                  <c:v>0.72264273000000001</c:v>
                </c:pt>
                <c:pt idx="3597">
                  <c:v>0.72270140000000005</c:v>
                </c:pt>
                <c:pt idx="3598">
                  <c:v>0.72276008000000003</c:v>
                </c:pt>
                <c:pt idx="3599">
                  <c:v>0.72281874999999995</c:v>
                </c:pt>
                <c:pt idx="3600">
                  <c:v>0.72287743000000004</c:v>
                </c:pt>
                <c:pt idx="3601">
                  <c:v>0.72293609999999997</c:v>
                </c:pt>
                <c:pt idx="3602">
                  <c:v>0.72299477999999995</c:v>
                </c:pt>
                <c:pt idx="3603">
                  <c:v>0.72305344999999999</c:v>
                </c:pt>
                <c:pt idx="3604">
                  <c:v>0.72311212999999996</c:v>
                </c:pt>
                <c:pt idx="3605">
                  <c:v>0.7231708</c:v>
                </c:pt>
                <c:pt idx="3606">
                  <c:v>0.72322947999999998</c:v>
                </c:pt>
                <c:pt idx="3607">
                  <c:v>0.72328815000000002</c:v>
                </c:pt>
                <c:pt idx="3608">
                  <c:v>0.72334683</c:v>
                </c:pt>
                <c:pt idx="3609">
                  <c:v>0.72340550000000003</c:v>
                </c:pt>
                <c:pt idx="3610">
                  <c:v>0.72346418000000001</c:v>
                </c:pt>
                <c:pt idx="3611">
                  <c:v>0.72352285000000005</c:v>
                </c:pt>
                <c:pt idx="3612">
                  <c:v>0.72358153000000003</c:v>
                </c:pt>
                <c:pt idx="3613">
                  <c:v>0.72364019999999996</c:v>
                </c:pt>
                <c:pt idx="3614">
                  <c:v>0.72369888000000004</c:v>
                </c:pt>
                <c:pt idx="3615">
                  <c:v>0.72375754999999997</c:v>
                </c:pt>
                <c:pt idx="3616">
                  <c:v>0.72381622999999995</c:v>
                </c:pt>
                <c:pt idx="3617">
                  <c:v>0.72387489999999999</c:v>
                </c:pt>
                <c:pt idx="3618">
                  <c:v>0.72393357999999997</c:v>
                </c:pt>
                <c:pt idx="3619">
                  <c:v>0.72399225</c:v>
                </c:pt>
                <c:pt idx="3620">
                  <c:v>0.72405092999999998</c:v>
                </c:pt>
                <c:pt idx="3621">
                  <c:v>0.72410960999999996</c:v>
                </c:pt>
                <c:pt idx="3622">
                  <c:v>0.72416828</c:v>
                </c:pt>
                <c:pt idx="3623">
                  <c:v>0.72422695999999998</c:v>
                </c:pt>
                <c:pt idx="3624">
                  <c:v>0.72428563000000001</c:v>
                </c:pt>
                <c:pt idx="3625">
                  <c:v>0.72434430999999999</c:v>
                </c:pt>
                <c:pt idx="3626">
                  <c:v>0.72440298000000003</c:v>
                </c:pt>
                <c:pt idx="3627">
                  <c:v>0.72446166000000001</c:v>
                </c:pt>
                <c:pt idx="3628">
                  <c:v>0.72452033000000005</c:v>
                </c:pt>
                <c:pt idx="3629">
                  <c:v>0.72457901000000002</c:v>
                </c:pt>
                <c:pt idx="3630">
                  <c:v>0.72463767999999995</c:v>
                </c:pt>
                <c:pt idx="3631">
                  <c:v>0.72469636000000004</c:v>
                </c:pt>
                <c:pt idx="3632">
                  <c:v>0.72475502999999997</c:v>
                </c:pt>
                <c:pt idx="3633">
                  <c:v>0.72481371000000006</c:v>
                </c:pt>
                <c:pt idx="3634">
                  <c:v>0.72487237999999998</c:v>
                </c:pt>
                <c:pt idx="3635">
                  <c:v>0.72493105999999996</c:v>
                </c:pt>
                <c:pt idx="3636">
                  <c:v>0.72498973</c:v>
                </c:pt>
                <c:pt idx="3637">
                  <c:v>0.72504840999999998</c:v>
                </c:pt>
                <c:pt idx="3638">
                  <c:v>0.72510708000000001</c:v>
                </c:pt>
                <c:pt idx="3639">
                  <c:v>0.72516575999999999</c:v>
                </c:pt>
                <c:pt idx="3640">
                  <c:v>0.72522443000000003</c:v>
                </c:pt>
                <c:pt idx="3641">
                  <c:v>0.72528311000000001</c:v>
                </c:pt>
                <c:pt idx="3642">
                  <c:v>0.72534178000000005</c:v>
                </c:pt>
                <c:pt idx="3643">
                  <c:v>0.72540046000000002</c:v>
                </c:pt>
                <c:pt idx="3644">
                  <c:v>0.72545912999999995</c:v>
                </c:pt>
                <c:pt idx="3645">
                  <c:v>0.72551781000000004</c:v>
                </c:pt>
                <c:pt idx="3646">
                  <c:v>0.72557647999999997</c:v>
                </c:pt>
                <c:pt idx="3647">
                  <c:v>0.72563515999999995</c:v>
                </c:pt>
                <c:pt idx="3648">
                  <c:v>0.72569382999999998</c:v>
                </c:pt>
                <c:pt idx="3649">
                  <c:v>0.72575250999999996</c:v>
                </c:pt>
                <c:pt idx="3650">
                  <c:v>0.72581118</c:v>
                </c:pt>
                <c:pt idx="3651">
                  <c:v>0.72586985999999998</c:v>
                </c:pt>
                <c:pt idx="3652">
                  <c:v>0.72592853000000002</c:v>
                </c:pt>
                <c:pt idx="3653">
                  <c:v>0.72598720999999999</c:v>
                </c:pt>
                <c:pt idx="3654">
                  <c:v>0.72604588000000003</c:v>
                </c:pt>
                <c:pt idx="3655">
                  <c:v>0.72610456000000001</c:v>
                </c:pt>
                <c:pt idx="3656">
                  <c:v>0.72616323000000005</c:v>
                </c:pt>
                <c:pt idx="3657">
                  <c:v>0.72622191000000003</c:v>
                </c:pt>
                <c:pt idx="3658">
                  <c:v>0.72628057999999995</c:v>
                </c:pt>
                <c:pt idx="3659">
                  <c:v>0.72633926000000004</c:v>
                </c:pt>
                <c:pt idx="3660">
                  <c:v>0.72639792999999997</c:v>
                </c:pt>
                <c:pt idx="3661">
                  <c:v>0.72645660999999995</c:v>
                </c:pt>
                <c:pt idx="3662">
                  <c:v>0.72651527999999999</c:v>
                </c:pt>
                <c:pt idx="3663">
                  <c:v>0.72657395999999996</c:v>
                </c:pt>
                <c:pt idx="3664">
                  <c:v>0.72663264000000005</c:v>
                </c:pt>
                <c:pt idx="3665">
                  <c:v>0.72669130999999998</c:v>
                </c:pt>
                <c:pt idx="3666">
                  <c:v>0.72674998999999996</c:v>
                </c:pt>
                <c:pt idx="3667">
                  <c:v>0.72680866</c:v>
                </c:pt>
                <c:pt idx="3668">
                  <c:v>0.72686733999999997</c:v>
                </c:pt>
                <c:pt idx="3669">
                  <c:v>0.72692601000000001</c:v>
                </c:pt>
                <c:pt idx="3670">
                  <c:v>0.72698468999999999</c:v>
                </c:pt>
                <c:pt idx="3671">
                  <c:v>0.72704336000000003</c:v>
                </c:pt>
                <c:pt idx="3672">
                  <c:v>0.72710204000000001</c:v>
                </c:pt>
                <c:pt idx="3673">
                  <c:v>0.72716071000000004</c:v>
                </c:pt>
                <c:pt idx="3674">
                  <c:v>0.72721939000000002</c:v>
                </c:pt>
                <c:pt idx="3675">
                  <c:v>0.72727805999999995</c:v>
                </c:pt>
                <c:pt idx="3676">
                  <c:v>0.72733674000000004</c:v>
                </c:pt>
                <c:pt idx="3677">
                  <c:v>0.72739540999999996</c:v>
                </c:pt>
                <c:pt idx="3678">
                  <c:v>0.72745409000000005</c:v>
                </c:pt>
                <c:pt idx="3679">
                  <c:v>0.72751275999999998</c:v>
                </c:pt>
                <c:pt idx="3680">
                  <c:v>0.72757143999999996</c:v>
                </c:pt>
                <c:pt idx="3681">
                  <c:v>0.72763011</c:v>
                </c:pt>
                <c:pt idx="3682">
                  <c:v>0.72768878999999997</c:v>
                </c:pt>
                <c:pt idx="3683">
                  <c:v>0.72774746000000001</c:v>
                </c:pt>
                <c:pt idx="3684">
                  <c:v>0.72780613999999999</c:v>
                </c:pt>
                <c:pt idx="3685">
                  <c:v>0.72786481000000003</c:v>
                </c:pt>
                <c:pt idx="3686">
                  <c:v>0.72792349000000001</c:v>
                </c:pt>
                <c:pt idx="3687">
                  <c:v>0.72798216000000004</c:v>
                </c:pt>
                <c:pt idx="3688">
                  <c:v>0.72804084000000002</c:v>
                </c:pt>
                <c:pt idx="3689">
                  <c:v>0.72809950999999995</c:v>
                </c:pt>
                <c:pt idx="3690">
                  <c:v>0.72815819000000004</c:v>
                </c:pt>
                <c:pt idx="3691">
                  <c:v>0.72821685999999997</c:v>
                </c:pt>
                <c:pt idx="3692">
                  <c:v>0.72827554000000005</c:v>
                </c:pt>
                <c:pt idx="3693">
                  <c:v>0.72833420999999998</c:v>
                </c:pt>
                <c:pt idx="3694">
                  <c:v>0.72839288999999996</c:v>
                </c:pt>
                <c:pt idx="3695">
                  <c:v>0.72845156</c:v>
                </c:pt>
                <c:pt idx="3696">
                  <c:v>0.72851023999999998</c:v>
                </c:pt>
                <c:pt idx="3697">
                  <c:v>0.72856891000000001</c:v>
                </c:pt>
                <c:pt idx="3698">
                  <c:v>0.72862758999999999</c:v>
                </c:pt>
                <c:pt idx="3699">
                  <c:v>0.72868626000000003</c:v>
                </c:pt>
                <c:pt idx="3700">
                  <c:v>0.72874494000000001</c:v>
                </c:pt>
                <c:pt idx="3701">
                  <c:v>0.72880361000000005</c:v>
                </c:pt>
                <c:pt idx="3702">
                  <c:v>0.72886229000000002</c:v>
                </c:pt>
                <c:pt idx="3703">
                  <c:v>0.72892095999999995</c:v>
                </c:pt>
                <c:pt idx="3704">
                  <c:v>0.72897964000000004</c:v>
                </c:pt>
                <c:pt idx="3705">
                  <c:v>0.72903830999999997</c:v>
                </c:pt>
                <c:pt idx="3706">
                  <c:v>0.72909698999999994</c:v>
                </c:pt>
                <c:pt idx="3707">
                  <c:v>0.72915567000000003</c:v>
                </c:pt>
                <c:pt idx="3708">
                  <c:v>0.72921433999999996</c:v>
                </c:pt>
                <c:pt idx="3709">
                  <c:v>0.72927302000000005</c:v>
                </c:pt>
                <c:pt idx="3710">
                  <c:v>0.72933168999999998</c:v>
                </c:pt>
                <c:pt idx="3711">
                  <c:v>0.72939036999999995</c:v>
                </c:pt>
                <c:pt idx="3712">
                  <c:v>0.72944903999999999</c:v>
                </c:pt>
                <c:pt idx="3713">
                  <c:v>0.72950771999999997</c:v>
                </c:pt>
                <c:pt idx="3714">
                  <c:v>0.72956639000000001</c:v>
                </c:pt>
                <c:pt idx="3715">
                  <c:v>0.72962506999999999</c:v>
                </c:pt>
                <c:pt idx="3716">
                  <c:v>0.72968374000000003</c:v>
                </c:pt>
                <c:pt idx="3717">
                  <c:v>0.72974242</c:v>
                </c:pt>
                <c:pt idx="3718">
                  <c:v>0.72980109000000004</c:v>
                </c:pt>
                <c:pt idx="3719">
                  <c:v>0.72985977000000002</c:v>
                </c:pt>
                <c:pt idx="3720">
                  <c:v>0.72991843999999995</c:v>
                </c:pt>
                <c:pt idx="3721">
                  <c:v>0.72997712000000003</c:v>
                </c:pt>
                <c:pt idx="3722">
                  <c:v>0.73003578999999996</c:v>
                </c:pt>
                <c:pt idx="3723">
                  <c:v>0.73009447000000005</c:v>
                </c:pt>
                <c:pt idx="3724">
                  <c:v>0.73015313999999998</c:v>
                </c:pt>
                <c:pt idx="3725">
                  <c:v>0.73021181999999996</c:v>
                </c:pt>
                <c:pt idx="3726">
                  <c:v>0.73027048999999999</c:v>
                </c:pt>
                <c:pt idx="3727">
                  <c:v>0.73032916999999997</c:v>
                </c:pt>
                <c:pt idx="3728">
                  <c:v>0.73038784000000001</c:v>
                </c:pt>
                <c:pt idx="3729">
                  <c:v>0.73044651999999999</c:v>
                </c:pt>
                <c:pt idx="3730">
                  <c:v>0.73050519000000003</c:v>
                </c:pt>
                <c:pt idx="3731">
                  <c:v>0.73056387</c:v>
                </c:pt>
                <c:pt idx="3732">
                  <c:v>0.73062254000000004</c:v>
                </c:pt>
                <c:pt idx="3733">
                  <c:v>0.73068122000000002</c:v>
                </c:pt>
                <c:pt idx="3734">
                  <c:v>0.73073988999999995</c:v>
                </c:pt>
                <c:pt idx="3735">
                  <c:v>0.73079857000000004</c:v>
                </c:pt>
                <c:pt idx="3736">
                  <c:v>0.73085723999999996</c:v>
                </c:pt>
                <c:pt idx="3737">
                  <c:v>0.73091592000000005</c:v>
                </c:pt>
                <c:pt idx="3738">
                  <c:v>0.73097458999999998</c:v>
                </c:pt>
                <c:pt idx="3739">
                  <c:v>0.73103326999999996</c:v>
                </c:pt>
                <c:pt idx="3740">
                  <c:v>0.73109194</c:v>
                </c:pt>
                <c:pt idx="3741">
                  <c:v>0.73115061999999997</c:v>
                </c:pt>
                <c:pt idx="3742">
                  <c:v>0.73120929000000001</c:v>
                </c:pt>
                <c:pt idx="3743">
                  <c:v>0.73126796999999999</c:v>
                </c:pt>
                <c:pt idx="3744">
                  <c:v>0.73132664000000003</c:v>
                </c:pt>
                <c:pt idx="3745">
                  <c:v>0.73138532000000001</c:v>
                </c:pt>
                <c:pt idx="3746">
                  <c:v>0.73144399000000004</c:v>
                </c:pt>
                <c:pt idx="3747">
                  <c:v>0.73150267000000002</c:v>
                </c:pt>
                <c:pt idx="3748">
                  <c:v>0.73156133999999995</c:v>
                </c:pt>
                <c:pt idx="3749">
                  <c:v>0.73162002000000004</c:v>
                </c:pt>
                <c:pt idx="3750">
                  <c:v>0.73167870000000002</c:v>
                </c:pt>
                <c:pt idx="3751">
                  <c:v>0.73173737000000005</c:v>
                </c:pt>
                <c:pt idx="3752">
                  <c:v>0.73179605000000003</c:v>
                </c:pt>
                <c:pt idx="3753">
                  <c:v>0.73185471999999996</c:v>
                </c:pt>
                <c:pt idx="3754">
                  <c:v>0.73191340000000005</c:v>
                </c:pt>
                <c:pt idx="3755">
                  <c:v>0.73197206999999997</c:v>
                </c:pt>
                <c:pt idx="3756">
                  <c:v>0.73203074999999995</c:v>
                </c:pt>
                <c:pt idx="3757">
                  <c:v>0.73208941999999999</c:v>
                </c:pt>
                <c:pt idx="3758">
                  <c:v>0.73214809999999997</c:v>
                </c:pt>
                <c:pt idx="3759">
                  <c:v>0.73220677000000001</c:v>
                </c:pt>
                <c:pt idx="3760">
                  <c:v>0.73226544999999998</c:v>
                </c:pt>
                <c:pt idx="3761">
                  <c:v>0.73232412000000002</c:v>
                </c:pt>
                <c:pt idx="3762">
                  <c:v>0.7323828</c:v>
                </c:pt>
                <c:pt idx="3763">
                  <c:v>0.73244147000000004</c:v>
                </c:pt>
                <c:pt idx="3764">
                  <c:v>0.73250015000000002</c:v>
                </c:pt>
                <c:pt idx="3765">
                  <c:v>0.73255882000000005</c:v>
                </c:pt>
                <c:pt idx="3766">
                  <c:v>0.73261750000000003</c:v>
                </c:pt>
                <c:pt idx="3767">
                  <c:v>0.73267616999999996</c:v>
                </c:pt>
                <c:pt idx="3768">
                  <c:v>0.73273485000000005</c:v>
                </c:pt>
                <c:pt idx="3769">
                  <c:v>0.73279351999999998</c:v>
                </c:pt>
                <c:pt idx="3770">
                  <c:v>0.73285219999999995</c:v>
                </c:pt>
                <c:pt idx="3771">
                  <c:v>0.73291086999999999</c:v>
                </c:pt>
                <c:pt idx="3772">
                  <c:v>0.73296954999999997</c:v>
                </c:pt>
                <c:pt idx="3773">
                  <c:v>0.73302822000000001</c:v>
                </c:pt>
                <c:pt idx="3774">
                  <c:v>0.73308689999999999</c:v>
                </c:pt>
                <c:pt idx="3775">
                  <c:v>0.73314557000000002</c:v>
                </c:pt>
                <c:pt idx="3776">
                  <c:v>0.73320425</c:v>
                </c:pt>
                <c:pt idx="3777">
                  <c:v>0.73326292000000004</c:v>
                </c:pt>
                <c:pt idx="3778">
                  <c:v>0.73332160000000002</c:v>
                </c:pt>
                <c:pt idx="3779">
                  <c:v>0.73338026999999995</c:v>
                </c:pt>
                <c:pt idx="3780">
                  <c:v>0.73343895000000003</c:v>
                </c:pt>
                <c:pt idx="3781">
                  <c:v>0.73349761999999996</c:v>
                </c:pt>
                <c:pt idx="3782">
                  <c:v>0.73355630000000005</c:v>
                </c:pt>
                <c:pt idx="3783">
                  <c:v>0.73361496999999998</c:v>
                </c:pt>
                <c:pt idx="3784">
                  <c:v>0.73367364999999996</c:v>
                </c:pt>
                <c:pt idx="3785">
                  <c:v>0.73373231999999999</c:v>
                </c:pt>
                <c:pt idx="3786">
                  <c:v>0.73379099999999997</c:v>
                </c:pt>
                <c:pt idx="3787">
                  <c:v>0.73384967000000001</c:v>
                </c:pt>
                <c:pt idx="3788">
                  <c:v>0.73390834999999999</c:v>
                </c:pt>
                <c:pt idx="3789">
                  <c:v>0.73396702000000003</c:v>
                </c:pt>
                <c:pt idx="3790">
                  <c:v>0.7340257</c:v>
                </c:pt>
                <c:pt idx="3791">
                  <c:v>0.73408437000000004</c:v>
                </c:pt>
                <c:pt idx="3792">
                  <c:v>0.73414305000000002</c:v>
                </c:pt>
                <c:pt idx="3793">
                  <c:v>0.73420173</c:v>
                </c:pt>
                <c:pt idx="3794">
                  <c:v>0.73426040000000004</c:v>
                </c:pt>
                <c:pt idx="3795">
                  <c:v>0.73431908000000001</c:v>
                </c:pt>
                <c:pt idx="3796">
                  <c:v>0.73437775000000005</c:v>
                </c:pt>
                <c:pt idx="3797">
                  <c:v>0.73443643000000003</c:v>
                </c:pt>
                <c:pt idx="3798">
                  <c:v>0.73449509999999996</c:v>
                </c:pt>
                <c:pt idx="3799">
                  <c:v>0.73455378000000005</c:v>
                </c:pt>
                <c:pt idx="3800">
                  <c:v>0.73461244999999997</c:v>
                </c:pt>
                <c:pt idx="3801">
                  <c:v>0.73467112999999995</c:v>
                </c:pt>
                <c:pt idx="3802">
                  <c:v>0.73472979999999999</c:v>
                </c:pt>
                <c:pt idx="3803">
                  <c:v>0.73478847999999997</c:v>
                </c:pt>
                <c:pt idx="3804">
                  <c:v>0.73484715</c:v>
                </c:pt>
                <c:pt idx="3805">
                  <c:v>0.73490582999999998</c:v>
                </c:pt>
                <c:pt idx="3806">
                  <c:v>0.73496450000000002</c:v>
                </c:pt>
                <c:pt idx="3807">
                  <c:v>0.73502318</c:v>
                </c:pt>
                <c:pt idx="3808">
                  <c:v>0.73508185000000004</c:v>
                </c:pt>
                <c:pt idx="3809">
                  <c:v>0.73514053000000001</c:v>
                </c:pt>
                <c:pt idx="3810">
                  <c:v>0.73519920000000005</c:v>
                </c:pt>
                <c:pt idx="3811">
                  <c:v>0.73525788000000003</c:v>
                </c:pt>
                <c:pt idx="3812">
                  <c:v>0.73531654999999996</c:v>
                </c:pt>
                <c:pt idx="3813">
                  <c:v>0.73537523000000005</c:v>
                </c:pt>
                <c:pt idx="3814">
                  <c:v>0.73543389999999997</c:v>
                </c:pt>
                <c:pt idx="3815">
                  <c:v>0.73549257999999995</c:v>
                </c:pt>
                <c:pt idx="3816">
                  <c:v>0.73555124999999999</c:v>
                </c:pt>
                <c:pt idx="3817">
                  <c:v>0.73560992999999997</c:v>
                </c:pt>
                <c:pt idx="3818">
                  <c:v>0.73566860000000001</c:v>
                </c:pt>
                <c:pt idx="3819">
                  <c:v>0.73572727999999998</c:v>
                </c:pt>
                <c:pt idx="3820">
                  <c:v>0.73578595000000002</c:v>
                </c:pt>
                <c:pt idx="3821">
                  <c:v>0.73584463</c:v>
                </c:pt>
                <c:pt idx="3822">
                  <c:v>0.73590330000000004</c:v>
                </c:pt>
                <c:pt idx="3823">
                  <c:v>0.73596198000000002</c:v>
                </c:pt>
                <c:pt idx="3824">
                  <c:v>0.73602065000000005</c:v>
                </c:pt>
                <c:pt idx="3825">
                  <c:v>0.73607933000000003</c:v>
                </c:pt>
                <c:pt idx="3826">
                  <c:v>0.73613799999999996</c:v>
                </c:pt>
                <c:pt idx="3827">
                  <c:v>0.73619668000000005</c:v>
                </c:pt>
                <c:pt idx="3828">
                  <c:v>0.73625534999999998</c:v>
                </c:pt>
                <c:pt idx="3829">
                  <c:v>0.73631402999999995</c:v>
                </c:pt>
                <c:pt idx="3830">
                  <c:v>0.73637269999999999</c:v>
                </c:pt>
                <c:pt idx="3831">
                  <c:v>0.73643137999999997</c:v>
                </c:pt>
                <c:pt idx="3832">
                  <c:v>0.73649005000000001</c:v>
                </c:pt>
                <c:pt idx="3833">
                  <c:v>0.73654872999999998</c:v>
                </c:pt>
                <c:pt idx="3834">
                  <c:v>0.73660740000000002</c:v>
                </c:pt>
                <c:pt idx="3835">
                  <c:v>0.73666608</c:v>
                </c:pt>
                <c:pt idx="3836">
                  <c:v>0.73672475999999998</c:v>
                </c:pt>
                <c:pt idx="3837">
                  <c:v>0.73678343000000002</c:v>
                </c:pt>
                <c:pt idx="3838">
                  <c:v>0.73684210999999999</c:v>
                </c:pt>
                <c:pt idx="3839">
                  <c:v>0.73690078000000003</c:v>
                </c:pt>
                <c:pt idx="3840">
                  <c:v>0.73695946000000001</c:v>
                </c:pt>
                <c:pt idx="3841">
                  <c:v>0.73701813000000005</c:v>
                </c:pt>
                <c:pt idx="3842">
                  <c:v>0.73707681000000003</c:v>
                </c:pt>
                <c:pt idx="3843">
                  <c:v>0.73713547999999995</c:v>
                </c:pt>
                <c:pt idx="3844">
                  <c:v>0.73719416000000004</c:v>
                </c:pt>
                <c:pt idx="3845">
                  <c:v>0.73725282999999997</c:v>
                </c:pt>
                <c:pt idx="3846">
                  <c:v>0.73731150999999995</c:v>
                </c:pt>
                <c:pt idx="3847">
                  <c:v>0.73737017999999999</c:v>
                </c:pt>
                <c:pt idx="3848">
                  <c:v>0.73742885999999996</c:v>
                </c:pt>
                <c:pt idx="3849">
                  <c:v>0.73748753</c:v>
                </c:pt>
                <c:pt idx="3850">
                  <c:v>0.73754620999999998</c:v>
                </c:pt>
                <c:pt idx="3851">
                  <c:v>0.73760488000000002</c:v>
                </c:pt>
                <c:pt idx="3852">
                  <c:v>0.73766356</c:v>
                </c:pt>
                <c:pt idx="3853">
                  <c:v>0.73772223000000003</c:v>
                </c:pt>
                <c:pt idx="3854">
                  <c:v>0.73778091000000001</c:v>
                </c:pt>
                <c:pt idx="3855">
                  <c:v>0.73783958000000005</c:v>
                </c:pt>
                <c:pt idx="3856">
                  <c:v>0.73789826000000003</c:v>
                </c:pt>
                <c:pt idx="3857">
                  <c:v>0.73795692999999996</c:v>
                </c:pt>
                <c:pt idx="3858">
                  <c:v>0.73801561000000004</c:v>
                </c:pt>
                <c:pt idx="3859">
                  <c:v>0.73807427999999997</c:v>
                </c:pt>
                <c:pt idx="3860">
                  <c:v>0.73813295999999995</c:v>
                </c:pt>
                <c:pt idx="3861">
                  <c:v>0.73819162999999999</c:v>
                </c:pt>
                <c:pt idx="3862">
                  <c:v>0.73825030999999997</c:v>
                </c:pt>
                <c:pt idx="3863">
                  <c:v>0.73830898</c:v>
                </c:pt>
                <c:pt idx="3864">
                  <c:v>0.73836765999999998</c:v>
                </c:pt>
                <c:pt idx="3865">
                  <c:v>0.73842633000000002</c:v>
                </c:pt>
                <c:pt idx="3866">
                  <c:v>0.73848501</c:v>
                </c:pt>
                <c:pt idx="3867">
                  <c:v>0.73854368000000004</c:v>
                </c:pt>
                <c:pt idx="3868">
                  <c:v>0.73860236000000001</c:v>
                </c:pt>
                <c:pt idx="3869">
                  <c:v>0.73866103000000005</c:v>
                </c:pt>
                <c:pt idx="3870">
                  <c:v>0.73871971000000003</c:v>
                </c:pt>
                <c:pt idx="3871">
                  <c:v>0.73877837999999996</c:v>
                </c:pt>
                <c:pt idx="3872">
                  <c:v>0.73883706000000005</c:v>
                </c:pt>
                <c:pt idx="3873">
                  <c:v>0.73889572999999997</c:v>
                </c:pt>
                <c:pt idx="3874">
                  <c:v>0.73895440999999995</c:v>
                </c:pt>
                <c:pt idx="3875">
                  <c:v>0.73901307999999999</c:v>
                </c:pt>
                <c:pt idx="3876">
                  <c:v>0.73907175999999997</c:v>
                </c:pt>
                <c:pt idx="3877">
                  <c:v>0.73913043</c:v>
                </c:pt>
                <c:pt idx="3878">
                  <c:v>0.73918910999999998</c:v>
                </c:pt>
                <c:pt idx="3879">
                  <c:v>0.73924778999999996</c:v>
                </c:pt>
                <c:pt idx="3880">
                  <c:v>0.73930646</c:v>
                </c:pt>
                <c:pt idx="3881">
                  <c:v>0.73936513999999998</c:v>
                </c:pt>
                <c:pt idx="3882">
                  <c:v>0.73942381000000001</c:v>
                </c:pt>
                <c:pt idx="3883">
                  <c:v>0.73948248999999999</c:v>
                </c:pt>
                <c:pt idx="3884">
                  <c:v>0.73954116000000003</c:v>
                </c:pt>
                <c:pt idx="3885">
                  <c:v>0.73959984000000001</c:v>
                </c:pt>
                <c:pt idx="3886">
                  <c:v>0.73965851000000005</c:v>
                </c:pt>
                <c:pt idx="3887">
                  <c:v>0.73971719000000002</c:v>
                </c:pt>
                <c:pt idx="3888">
                  <c:v>0.73977585999999995</c:v>
                </c:pt>
                <c:pt idx="3889">
                  <c:v>0.73983454000000004</c:v>
                </c:pt>
                <c:pt idx="3890">
                  <c:v>0.73989320999999997</c:v>
                </c:pt>
                <c:pt idx="3891">
                  <c:v>0.73995188999999995</c:v>
                </c:pt>
                <c:pt idx="3892">
                  <c:v>0.74001055999999998</c:v>
                </c:pt>
                <c:pt idx="3893">
                  <c:v>0.74006923999999996</c:v>
                </c:pt>
                <c:pt idx="3894">
                  <c:v>0.74012791</c:v>
                </c:pt>
                <c:pt idx="3895">
                  <c:v>0.74018658999999998</c:v>
                </c:pt>
                <c:pt idx="3896">
                  <c:v>0.74024526000000002</c:v>
                </c:pt>
                <c:pt idx="3897">
                  <c:v>0.74030393999999999</c:v>
                </c:pt>
                <c:pt idx="3898">
                  <c:v>0.74036261000000003</c:v>
                </c:pt>
                <c:pt idx="3899">
                  <c:v>0.74042129000000001</c:v>
                </c:pt>
                <c:pt idx="3900">
                  <c:v>0.74047996000000005</c:v>
                </c:pt>
                <c:pt idx="3901">
                  <c:v>0.74053864000000003</c:v>
                </c:pt>
                <c:pt idx="3902">
                  <c:v>0.74059730999999995</c:v>
                </c:pt>
                <c:pt idx="3903">
                  <c:v>0.74065599000000004</c:v>
                </c:pt>
                <c:pt idx="3904">
                  <c:v>0.74071465999999997</c:v>
                </c:pt>
                <c:pt idx="3905">
                  <c:v>0.74077333999999995</c:v>
                </c:pt>
                <c:pt idx="3906">
                  <c:v>0.74083200999999999</c:v>
                </c:pt>
                <c:pt idx="3907">
                  <c:v>0.74089068999999996</c:v>
                </c:pt>
                <c:pt idx="3908">
                  <c:v>0.74094936</c:v>
                </c:pt>
                <c:pt idx="3909">
                  <c:v>0.74100803999999998</c:v>
                </c:pt>
                <c:pt idx="3910">
                  <c:v>0.74106671000000002</c:v>
                </c:pt>
                <c:pt idx="3911">
                  <c:v>0.74112539</c:v>
                </c:pt>
                <c:pt idx="3912">
                  <c:v>0.74118406000000003</c:v>
                </c:pt>
                <c:pt idx="3913">
                  <c:v>0.74124274000000001</c:v>
                </c:pt>
                <c:pt idx="3914">
                  <c:v>0.74130141000000005</c:v>
                </c:pt>
                <c:pt idx="3915">
                  <c:v>0.74136009000000003</c:v>
                </c:pt>
                <c:pt idx="3916">
                  <c:v>0.74141875999999995</c:v>
                </c:pt>
                <c:pt idx="3917">
                  <c:v>0.74147744000000004</c:v>
                </c:pt>
                <c:pt idx="3918">
                  <c:v>0.74153610999999997</c:v>
                </c:pt>
                <c:pt idx="3919">
                  <c:v>0.74159478999999995</c:v>
                </c:pt>
                <c:pt idx="3920">
                  <c:v>0.74165345999999999</c:v>
                </c:pt>
                <c:pt idx="3921">
                  <c:v>0.74171213999999996</c:v>
                </c:pt>
                <c:pt idx="3922">
                  <c:v>0.74177081</c:v>
                </c:pt>
                <c:pt idx="3923">
                  <c:v>0.74182948999999998</c:v>
                </c:pt>
                <c:pt idx="3924">
                  <c:v>0.74188816999999996</c:v>
                </c:pt>
                <c:pt idx="3925">
                  <c:v>0.74194684</c:v>
                </c:pt>
                <c:pt idx="3926">
                  <c:v>0.74200551999999997</c:v>
                </c:pt>
                <c:pt idx="3927">
                  <c:v>0.74206419000000001</c:v>
                </c:pt>
                <c:pt idx="3928">
                  <c:v>0.74212286999999999</c:v>
                </c:pt>
                <c:pt idx="3929">
                  <c:v>0.74218154000000003</c:v>
                </c:pt>
                <c:pt idx="3930">
                  <c:v>0.74224022000000001</c:v>
                </c:pt>
                <c:pt idx="3931">
                  <c:v>0.74229889000000004</c:v>
                </c:pt>
                <c:pt idx="3932">
                  <c:v>0.74235757000000002</c:v>
                </c:pt>
                <c:pt idx="3933">
                  <c:v>0.74241623999999995</c:v>
                </c:pt>
                <c:pt idx="3934">
                  <c:v>0.74247492000000004</c:v>
                </c:pt>
                <c:pt idx="3935">
                  <c:v>0.74253358999999997</c:v>
                </c:pt>
                <c:pt idx="3936">
                  <c:v>0.74259227000000005</c:v>
                </c:pt>
                <c:pt idx="3937">
                  <c:v>0.74265093999999998</c:v>
                </c:pt>
                <c:pt idx="3938">
                  <c:v>0.74270961999999996</c:v>
                </c:pt>
                <c:pt idx="3939">
                  <c:v>0.74276829</c:v>
                </c:pt>
                <c:pt idx="3940">
                  <c:v>0.74282696999999998</c:v>
                </c:pt>
                <c:pt idx="3941">
                  <c:v>0.74288564000000001</c:v>
                </c:pt>
                <c:pt idx="3942">
                  <c:v>0.74294431999999999</c:v>
                </c:pt>
                <c:pt idx="3943">
                  <c:v>0.74300299000000003</c:v>
                </c:pt>
                <c:pt idx="3944">
                  <c:v>0.74306167000000001</c:v>
                </c:pt>
                <c:pt idx="3945">
                  <c:v>0.74312034000000005</c:v>
                </c:pt>
                <c:pt idx="3946">
                  <c:v>0.74317902000000002</c:v>
                </c:pt>
                <c:pt idx="3947">
                  <c:v>0.74323768999999995</c:v>
                </c:pt>
                <c:pt idx="3948">
                  <c:v>0.74329637000000004</c:v>
                </c:pt>
                <c:pt idx="3949">
                  <c:v>0.74335503999999997</c:v>
                </c:pt>
                <c:pt idx="3950">
                  <c:v>0.74341371999999994</c:v>
                </c:pt>
                <c:pt idx="3951">
                  <c:v>0.74347238999999998</c:v>
                </c:pt>
                <c:pt idx="3952">
                  <c:v>0.74353106999999996</c:v>
                </c:pt>
                <c:pt idx="3953">
                  <c:v>0.74358974</c:v>
                </c:pt>
                <c:pt idx="3954">
                  <c:v>0.74364841999999998</c:v>
                </c:pt>
                <c:pt idx="3955">
                  <c:v>0.74370709000000002</c:v>
                </c:pt>
                <c:pt idx="3956">
                  <c:v>0.74376576999999999</c:v>
                </c:pt>
                <c:pt idx="3957">
                  <c:v>0.74382444000000003</c:v>
                </c:pt>
                <c:pt idx="3958">
                  <c:v>0.74388312000000001</c:v>
                </c:pt>
                <c:pt idx="3959">
                  <c:v>0.74394179000000005</c:v>
                </c:pt>
                <c:pt idx="3960">
                  <c:v>0.74400047000000002</c:v>
                </c:pt>
                <c:pt idx="3961">
                  <c:v>0.74405913999999995</c:v>
                </c:pt>
                <c:pt idx="3962">
                  <c:v>0.74411782000000004</c:v>
                </c:pt>
                <c:pt idx="3963">
                  <c:v>0.74417648999999997</c:v>
                </c:pt>
                <c:pt idx="3964">
                  <c:v>0.74423516999999995</c:v>
                </c:pt>
                <c:pt idx="3965">
                  <c:v>0.74429383999999998</c:v>
                </c:pt>
                <c:pt idx="3966">
                  <c:v>0.74435251999999996</c:v>
                </c:pt>
                <c:pt idx="3967">
                  <c:v>0.74441120000000005</c:v>
                </c:pt>
                <c:pt idx="3968">
                  <c:v>0.74446986999999998</c:v>
                </c:pt>
                <c:pt idx="3969">
                  <c:v>0.74452854999999996</c:v>
                </c:pt>
                <c:pt idx="3970">
                  <c:v>0.74458721999999999</c:v>
                </c:pt>
                <c:pt idx="3971">
                  <c:v>0.74464589999999997</c:v>
                </c:pt>
                <c:pt idx="3972">
                  <c:v>0.74470457000000001</c:v>
                </c:pt>
                <c:pt idx="3973">
                  <c:v>0.74476324999999999</c:v>
                </c:pt>
                <c:pt idx="3974">
                  <c:v>0.74482192000000003</c:v>
                </c:pt>
                <c:pt idx="3975">
                  <c:v>0.7448806</c:v>
                </c:pt>
                <c:pt idx="3976">
                  <c:v>0.74493927000000004</c:v>
                </c:pt>
                <c:pt idx="3977">
                  <c:v>0.74499795000000002</c:v>
                </c:pt>
                <c:pt idx="3978">
                  <c:v>0.74505661999999995</c:v>
                </c:pt>
                <c:pt idx="3979">
                  <c:v>0.74511530000000004</c:v>
                </c:pt>
                <c:pt idx="3980">
                  <c:v>0.74517396999999996</c:v>
                </c:pt>
                <c:pt idx="3981">
                  <c:v>0.74523265000000005</c:v>
                </c:pt>
                <c:pt idx="3982">
                  <c:v>0.74529131999999998</c:v>
                </c:pt>
                <c:pt idx="3983">
                  <c:v>0.74534999999999996</c:v>
                </c:pt>
                <c:pt idx="3984">
                  <c:v>0.74540867</c:v>
                </c:pt>
                <c:pt idx="3985">
                  <c:v>0.74546734999999997</c:v>
                </c:pt>
                <c:pt idx="3986">
                  <c:v>0.74552602000000001</c:v>
                </c:pt>
                <c:pt idx="3987">
                  <c:v>0.74558469999999999</c:v>
                </c:pt>
                <c:pt idx="3988">
                  <c:v>0.74564337000000003</c:v>
                </c:pt>
                <c:pt idx="3989">
                  <c:v>0.74570205000000001</c:v>
                </c:pt>
                <c:pt idx="3990">
                  <c:v>0.74576072000000004</c:v>
                </c:pt>
                <c:pt idx="3991">
                  <c:v>0.74581940000000002</c:v>
                </c:pt>
                <c:pt idx="3992">
                  <c:v>0.74587806999999995</c:v>
                </c:pt>
                <c:pt idx="3993">
                  <c:v>0.74593675000000004</c:v>
                </c:pt>
                <c:pt idx="3994">
                  <c:v>0.74599541999999996</c:v>
                </c:pt>
                <c:pt idx="3995">
                  <c:v>0.74605410000000005</c:v>
                </c:pt>
                <c:pt idx="3996">
                  <c:v>0.74611276999999998</c:v>
                </c:pt>
                <c:pt idx="3997">
                  <c:v>0.74617144999999996</c:v>
                </c:pt>
                <c:pt idx="3998">
                  <c:v>0.74623012</c:v>
                </c:pt>
                <c:pt idx="3999">
                  <c:v>0.74628879999999997</c:v>
                </c:pt>
                <c:pt idx="4000">
                  <c:v>0.74634747000000001</c:v>
                </c:pt>
                <c:pt idx="4001">
                  <c:v>0.74640614999999999</c:v>
                </c:pt>
                <c:pt idx="4002">
                  <c:v>0.74646482000000003</c:v>
                </c:pt>
                <c:pt idx="4003">
                  <c:v>0.74652350000000001</c:v>
                </c:pt>
                <c:pt idx="4004">
                  <c:v>0.74658217000000004</c:v>
                </c:pt>
                <c:pt idx="4005">
                  <c:v>0.74664085000000002</c:v>
                </c:pt>
                <c:pt idx="4006">
                  <c:v>0.74669951999999995</c:v>
                </c:pt>
                <c:pt idx="4007">
                  <c:v>0.74675820000000004</c:v>
                </c:pt>
                <c:pt idx="4008">
                  <c:v>0.74681686999999997</c:v>
                </c:pt>
                <c:pt idx="4009">
                  <c:v>0.74687555000000005</c:v>
                </c:pt>
                <c:pt idx="4010">
                  <c:v>0.74693423000000003</c:v>
                </c:pt>
                <c:pt idx="4011">
                  <c:v>0.74699289999999996</c:v>
                </c:pt>
                <c:pt idx="4012">
                  <c:v>0.74705158000000005</c:v>
                </c:pt>
                <c:pt idx="4013">
                  <c:v>0.74711024999999998</c:v>
                </c:pt>
                <c:pt idx="4014">
                  <c:v>0.74716892999999995</c:v>
                </c:pt>
                <c:pt idx="4015">
                  <c:v>0.74722759999999999</c:v>
                </c:pt>
                <c:pt idx="4016">
                  <c:v>0.74728627999999997</c:v>
                </c:pt>
                <c:pt idx="4017">
                  <c:v>0.74734495000000001</c:v>
                </c:pt>
                <c:pt idx="4018">
                  <c:v>0.74740362999999999</c:v>
                </c:pt>
                <c:pt idx="4019">
                  <c:v>0.74746230000000002</c:v>
                </c:pt>
                <c:pt idx="4020">
                  <c:v>0.74752098</c:v>
                </c:pt>
                <c:pt idx="4021">
                  <c:v>0.74757965000000004</c:v>
                </c:pt>
                <c:pt idx="4022">
                  <c:v>0.74763833000000002</c:v>
                </c:pt>
                <c:pt idx="4023">
                  <c:v>0.74769699999999994</c:v>
                </c:pt>
                <c:pt idx="4024">
                  <c:v>0.74775568000000003</c:v>
                </c:pt>
                <c:pt idx="4025">
                  <c:v>0.74781434999999996</c:v>
                </c:pt>
                <c:pt idx="4026">
                  <c:v>0.74787303000000005</c:v>
                </c:pt>
                <c:pt idx="4027">
                  <c:v>0.74793169999999998</c:v>
                </c:pt>
                <c:pt idx="4028">
                  <c:v>0.74799037999999995</c:v>
                </c:pt>
                <c:pt idx="4029">
                  <c:v>0.74804904999999999</c:v>
                </c:pt>
                <c:pt idx="4030">
                  <c:v>0.74810772999999997</c:v>
                </c:pt>
                <c:pt idx="4031">
                  <c:v>0.74816640000000001</c:v>
                </c:pt>
                <c:pt idx="4032">
                  <c:v>0.74822507999999999</c:v>
                </c:pt>
                <c:pt idx="4033">
                  <c:v>0.74828375000000003</c:v>
                </c:pt>
                <c:pt idx="4034">
                  <c:v>0.74834243</c:v>
                </c:pt>
                <c:pt idx="4035">
                  <c:v>0.74840110000000004</c:v>
                </c:pt>
                <c:pt idx="4036">
                  <c:v>0.74845978000000002</c:v>
                </c:pt>
                <c:pt idx="4037">
                  <c:v>0.74851844999999995</c:v>
                </c:pt>
                <c:pt idx="4038">
                  <c:v>0.74857713000000004</c:v>
                </c:pt>
                <c:pt idx="4039">
                  <c:v>0.74863579999999996</c:v>
                </c:pt>
                <c:pt idx="4040">
                  <c:v>0.74869448000000005</c:v>
                </c:pt>
                <c:pt idx="4041">
                  <c:v>0.74875314999999998</c:v>
                </c:pt>
                <c:pt idx="4042">
                  <c:v>0.74881182999999996</c:v>
                </c:pt>
                <c:pt idx="4043">
                  <c:v>0.74887049999999999</c:v>
                </c:pt>
                <c:pt idx="4044">
                  <c:v>0.74892917999999997</c:v>
                </c:pt>
                <c:pt idx="4045">
                  <c:v>0.74898785000000001</c:v>
                </c:pt>
                <c:pt idx="4046">
                  <c:v>0.74904652999999999</c:v>
                </c:pt>
                <c:pt idx="4047">
                  <c:v>0.74910520000000003</c:v>
                </c:pt>
                <c:pt idx="4048">
                  <c:v>0.74916388</c:v>
                </c:pt>
                <c:pt idx="4049">
                  <c:v>0.74922255000000004</c:v>
                </c:pt>
                <c:pt idx="4050">
                  <c:v>0.74928123000000002</c:v>
                </c:pt>
                <c:pt idx="4051">
                  <c:v>0.74933989999999995</c:v>
                </c:pt>
                <c:pt idx="4052">
                  <c:v>0.74939858000000004</c:v>
                </c:pt>
                <c:pt idx="4053">
                  <c:v>0.74945726000000001</c:v>
                </c:pt>
                <c:pt idx="4054">
                  <c:v>0.74951593000000005</c:v>
                </c:pt>
                <c:pt idx="4055">
                  <c:v>0.74957461000000003</c:v>
                </c:pt>
                <c:pt idx="4056">
                  <c:v>0.74963327999999996</c:v>
                </c:pt>
                <c:pt idx="4057">
                  <c:v>0.74969196000000005</c:v>
                </c:pt>
                <c:pt idx="4058">
                  <c:v>0.74975062999999997</c:v>
                </c:pt>
                <c:pt idx="4059">
                  <c:v>0.74980930999999995</c:v>
                </c:pt>
                <c:pt idx="4060">
                  <c:v>0.74986797999999999</c:v>
                </c:pt>
                <c:pt idx="4061">
                  <c:v>0.74992665999999997</c:v>
                </c:pt>
                <c:pt idx="4062">
                  <c:v>0.74998533000000001</c:v>
                </c:pt>
                <c:pt idx="4063">
                  <c:v>0.75004400999999998</c:v>
                </c:pt>
                <c:pt idx="4064">
                  <c:v>0.75010268000000002</c:v>
                </c:pt>
                <c:pt idx="4065">
                  <c:v>0.75016136</c:v>
                </c:pt>
                <c:pt idx="4066">
                  <c:v>0.75022003000000004</c:v>
                </c:pt>
                <c:pt idx="4067">
                  <c:v>0.75027871000000002</c:v>
                </c:pt>
                <c:pt idx="4068">
                  <c:v>0.75033738000000005</c:v>
                </c:pt>
                <c:pt idx="4069">
                  <c:v>0.75039606000000003</c:v>
                </c:pt>
                <c:pt idx="4070">
                  <c:v>0.75045472999999996</c:v>
                </c:pt>
                <c:pt idx="4071">
                  <c:v>0.75051341000000005</c:v>
                </c:pt>
                <c:pt idx="4072">
                  <c:v>0.75057207999999997</c:v>
                </c:pt>
                <c:pt idx="4073">
                  <c:v>0.75063075999999995</c:v>
                </c:pt>
                <c:pt idx="4074">
                  <c:v>0.75068942999999999</c:v>
                </c:pt>
                <c:pt idx="4075">
                  <c:v>0.75074810999999997</c:v>
                </c:pt>
                <c:pt idx="4076">
                  <c:v>0.75080678000000001</c:v>
                </c:pt>
                <c:pt idx="4077">
                  <c:v>0.75086545999999998</c:v>
                </c:pt>
                <c:pt idx="4078">
                  <c:v>0.75092413000000002</c:v>
                </c:pt>
                <c:pt idx="4079">
                  <c:v>0.75098281</c:v>
                </c:pt>
                <c:pt idx="4080">
                  <c:v>0.75104148000000004</c:v>
                </c:pt>
                <c:pt idx="4081">
                  <c:v>0.75110016000000002</c:v>
                </c:pt>
                <c:pt idx="4082">
                  <c:v>0.75115883000000006</c:v>
                </c:pt>
                <c:pt idx="4083">
                  <c:v>0.75121751000000003</c:v>
                </c:pt>
                <c:pt idx="4084">
                  <c:v>0.75127617999999996</c:v>
                </c:pt>
                <c:pt idx="4085">
                  <c:v>0.75133486000000005</c:v>
                </c:pt>
                <c:pt idx="4086">
                  <c:v>0.75139352999999998</c:v>
                </c:pt>
                <c:pt idx="4087">
                  <c:v>0.75145220999999995</c:v>
                </c:pt>
                <c:pt idx="4088">
                  <c:v>0.75151087999999999</c:v>
                </c:pt>
                <c:pt idx="4089">
                  <c:v>0.75156955999999997</c:v>
                </c:pt>
                <c:pt idx="4090">
                  <c:v>0.75162823000000001</c:v>
                </c:pt>
                <c:pt idx="4091">
                  <c:v>0.75168690999999999</c:v>
                </c:pt>
                <c:pt idx="4092">
                  <c:v>0.75174558000000002</c:v>
                </c:pt>
                <c:pt idx="4093">
                  <c:v>0.75180426</c:v>
                </c:pt>
                <c:pt idx="4094">
                  <c:v>0.75186293000000004</c:v>
                </c:pt>
                <c:pt idx="4095">
                  <c:v>0.75192161000000002</c:v>
                </c:pt>
                <c:pt idx="4096">
                  <c:v>0.75198029</c:v>
                </c:pt>
                <c:pt idx="4097">
                  <c:v>0.75203896000000003</c:v>
                </c:pt>
                <c:pt idx="4098">
                  <c:v>0.75209764000000001</c:v>
                </c:pt>
                <c:pt idx="4099">
                  <c:v>0.75215631000000005</c:v>
                </c:pt>
                <c:pt idx="4100">
                  <c:v>0.75221499000000003</c:v>
                </c:pt>
                <c:pt idx="4101">
                  <c:v>0.75227365999999996</c:v>
                </c:pt>
                <c:pt idx="4102">
                  <c:v>0.75233234000000004</c:v>
                </c:pt>
                <c:pt idx="4103">
                  <c:v>0.75239100999999997</c:v>
                </c:pt>
                <c:pt idx="4104">
                  <c:v>0.75244968999999995</c:v>
                </c:pt>
                <c:pt idx="4105">
                  <c:v>0.75250835999999999</c:v>
                </c:pt>
                <c:pt idx="4106">
                  <c:v>0.75256703999999996</c:v>
                </c:pt>
                <c:pt idx="4107">
                  <c:v>0.75262571</c:v>
                </c:pt>
                <c:pt idx="4108">
                  <c:v>0.75268438999999998</c:v>
                </c:pt>
                <c:pt idx="4109">
                  <c:v>0.75274306000000002</c:v>
                </c:pt>
                <c:pt idx="4110">
                  <c:v>0.75280174</c:v>
                </c:pt>
                <c:pt idx="4111">
                  <c:v>0.75286041000000004</c:v>
                </c:pt>
                <c:pt idx="4112">
                  <c:v>0.75291909000000001</c:v>
                </c:pt>
                <c:pt idx="4113">
                  <c:v>0.75297776000000005</c:v>
                </c:pt>
                <c:pt idx="4114">
                  <c:v>0.75303644000000003</c:v>
                </c:pt>
                <c:pt idx="4115">
                  <c:v>0.75309510999999996</c:v>
                </c:pt>
                <c:pt idx="4116">
                  <c:v>0.75315379000000005</c:v>
                </c:pt>
                <c:pt idx="4117">
                  <c:v>0.75321245999999997</c:v>
                </c:pt>
                <c:pt idx="4118">
                  <c:v>0.75327113999999995</c:v>
                </c:pt>
                <c:pt idx="4119">
                  <c:v>0.75332980999999999</c:v>
                </c:pt>
                <c:pt idx="4120">
                  <c:v>0.75338848999999997</c:v>
                </c:pt>
                <c:pt idx="4121">
                  <c:v>0.75344716</c:v>
                </c:pt>
                <c:pt idx="4122">
                  <c:v>0.75350583999999998</c:v>
                </c:pt>
                <c:pt idx="4123">
                  <c:v>0.75356451000000002</c:v>
                </c:pt>
                <c:pt idx="4124">
                  <c:v>0.75362319</c:v>
                </c:pt>
                <c:pt idx="4125">
                  <c:v>0.75368186000000004</c:v>
                </c:pt>
                <c:pt idx="4126">
                  <c:v>0.75374054000000001</c:v>
                </c:pt>
                <c:pt idx="4127">
                  <c:v>0.75379921000000005</c:v>
                </c:pt>
                <c:pt idx="4128">
                  <c:v>0.75385789000000003</c:v>
                </c:pt>
                <c:pt idx="4129">
                  <c:v>0.75391655999999996</c:v>
                </c:pt>
                <c:pt idx="4130">
                  <c:v>0.75397524000000005</c:v>
                </c:pt>
                <c:pt idx="4131">
                  <c:v>0.75403390999999997</c:v>
                </c:pt>
                <c:pt idx="4132">
                  <c:v>0.75409258999999995</c:v>
                </c:pt>
                <c:pt idx="4133">
                  <c:v>0.75415125999999999</c:v>
                </c:pt>
                <c:pt idx="4134">
                  <c:v>0.75420993999999997</c:v>
                </c:pt>
                <c:pt idx="4135">
                  <c:v>0.75426861000000001</c:v>
                </c:pt>
                <c:pt idx="4136">
                  <c:v>0.75432728999999998</c:v>
                </c:pt>
                <c:pt idx="4137">
                  <c:v>0.75438596000000002</c:v>
                </c:pt>
                <c:pt idx="4138">
                  <c:v>0.75444464</c:v>
                </c:pt>
                <c:pt idx="4139">
                  <c:v>0.75450331999999998</c:v>
                </c:pt>
                <c:pt idx="4140">
                  <c:v>0.75456199000000002</c:v>
                </c:pt>
                <c:pt idx="4141">
                  <c:v>0.75462066999999999</c:v>
                </c:pt>
                <c:pt idx="4142">
                  <c:v>0.75467934000000003</c:v>
                </c:pt>
                <c:pt idx="4143">
                  <c:v>0.75473802000000001</c:v>
                </c:pt>
                <c:pt idx="4144">
                  <c:v>0.75479669000000005</c:v>
                </c:pt>
                <c:pt idx="4145">
                  <c:v>0.75485537000000003</c:v>
                </c:pt>
                <c:pt idx="4146">
                  <c:v>0.75491403999999995</c:v>
                </c:pt>
                <c:pt idx="4147">
                  <c:v>0.75497272000000004</c:v>
                </c:pt>
                <c:pt idx="4148">
                  <c:v>0.75503138999999997</c:v>
                </c:pt>
                <c:pt idx="4149">
                  <c:v>0.75509006999999995</c:v>
                </c:pt>
                <c:pt idx="4150">
                  <c:v>0.75514873999999998</c:v>
                </c:pt>
                <c:pt idx="4151">
                  <c:v>0.75520741999999996</c:v>
                </c:pt>
                <c:pt idx="4152">
                  <c:v>0.75526609</c:v>
                </c:pt>
                <c:pt idx="4153">
                  <c:v>0.75532476999999998</c:v>
                </c:pt>
                <c:pt idx="4154">
                  <c:v>0.75538344000000002</c:v>
                </c:pt>
                <c:pt idx="4155">
                  <c:v>0.75544211999999999</c:v>
                </c:pt>
                <c:pt idx="4156">
                  <c:v>0.75550079000000003</c:v>
                </c:pt>
                <c:pt idx="4157">
                  <c:v>0.75555947000000001</c:v>
                </c:pt>
                <c:pt idx="4158">
                  <c:v>0.75561814000000005</c:v>
                </c:pt>
                <c:pt idx="4159">
                  <c:v>0.75567682000000003</c:v>
                </c:pt>
                <c:pt idx="4160">
                  <c:v>0.75573548999999995</c:v>
                </c:pt>
                <c:pt idx="4161">
                  <c:v>0.75579417000000004</c:v>
                </c:pt>
                <c:pt idx="4162">
                  <c:v>0.75585283999999997</c:v>
                </c:pt>
                <c:pt idx="4163">
                  <c:v>0.75591151999999995</c:v>
                </c:pt>
                <c:pt idx="4164">
                  <c:v>0.75597018999999999</c:v>
                </c:pt>
                <c:pt idx="4165">
                  <c:v>0.75602886999999996</c:v>
                </c:pt>
                <c:pt idx="4166">
                  <c:v>0.75608754</c:v>
                </c:pt>
                <c:pt idx="4167">
                  <c:v>0.75614621999999998</c:v>
                </c:pt>
                <c:pt idx="4168">
                  <c:v>0.75620489000000002</c:v>
                </c:pt>
                <c:pt idx="4169">
                  <c:v>0.75626357</c:v>
                </c:pt>
                <c:pt idx="4170">
                  <c:v>0.75632224000000003</c:v>
                </c:pt>
                <c:pt idx="4171">
                  <c:v>0.75638092000000001</c:v>
                </c:pt>
                <c:pt idx="4172">
                  <c:v>0.75643959000000005</c:v>
                </c:pt>
                <c:pt idx="4173">
                  <c:v>0.75649827000000003</c:v>
                </c:pt>
                <c:pt idx="4174">
                  <c:v>0.75655693999999996</c:v>
                </c:pt>
                <c:pt idx="4175">
                  <c:v>0.75661562000000004</c:v>
                </c:pt>
                <c:pt idx="4176">
                  <c:v>0.75667428999999997</c:v>
                </c:pt>
                <c:pt idx="4177">
                  <c:v>0.75673296999999995</c:v>
                </c:pt>
                <c:pt idx="4178">
                  <c:v>0.75679163999999999</c:v>
                </c:pt>
                <c:pt idx="4179">
                  <c:v>0.75685031999999997</c:v>
                </c:pt>
                <c:pt idx="4180">
                  <c:v>0.75690899</c:v>
                </c:pt>
                <c:pt idx="4181">
                  <c:v>0.75696766999999998</c:v>
                </c:pt>
                <c:pt idx="4182">
                  <c:v>0.75702634999999996</c:v>
                </c:pt>
                <c:pt idx="4183">
                  <c:v>0.75708502</c:v>
                </c:pt>
                <c:pt idx="4184">
                  <c:v>0.75714369999999998</c:v>
                </c:pt>
                <c:pt idx="4185">
                  <c:v>0.75720237000000001</c:v>
                </c:pt>
                <c:pt idx="4186">
                  <c:v>0.75726104999999999</c:v>
                </c:pt>
                <c:pt idx="4187">
                  <c:v>0.75731972000000003</c:v>
                </c:pt>
                <c:pt idx="4188">
                  <c:v>0.75737840000000001</c:v>
                </c:pt>
                <c:pt idx="4189">
                  <c:v>0.75743707000000005</c:v>
                </c:pt>
                <c:pt idx="4190">
                  <c:v>0.75749575000000002</c:v>
                </c:pt>
                <c:pt idx="4191">
                  <c:v>0.75755441999999995</c:v>
                </c:pt>
                <c:pt idx="4192">
                  <c:v>0.75761310000000004</c:v>
                </c:pt>
                <c:pt idx="4193">
                  <c:v>0.75767176999999997</c:v>
                </c:pt>
                <c:pt idx="4194">
                  <c:v>0.75773045000000006</c:v>
                </c:pt>
                <c:pt idx="4195">
                  <c:v>0.75778911999999998</c:v>
                </c:pt>
                <c:pt idx="4196">
                  <c:v>0.75784779999999996</c:v>
                </c:pt>
                <c:pt idx="4197">
                  <c:v>0.75790647</c:v>
                </c:pt>
                <c:pt idx="4198">
                  <c:v>0.75796514999999998</c:v>
                </c:pt>
                <c:pt idx="4199">
                  <c:v>0.75802382000000001</c:v>
                </c:pt>
                <c:pt idx="4200">
                  <c:v>0.75808249999999999</c:v>
                </c:pt>
                <c:pt idx="4201">
                  <c:v>0.75814117000000003</c:v>
                </c:pt>
                <c:pt idx="4202">
                  <c:v>0.75819985000000001</c:v>
                </c:pt>
                <c:pt idx="4203">
                  <c:v>0.75825852000000005</c:v>
                </c:pt>
                <c:pt idx="4204">
                  <c:v>0.75831720000000002</c:v>
                </c:pt>
                <c:pt idx="4205">
                  <c:v>0.75837586999999995</c:v>
                </c:pt>
                <c:pt idx="4206">
                  <c:v>0.75843455000000004</c:v>
                </c:pt>
                <c:pt idx="4207">
                  <c:v>0.75849321999999997</c:v>
                </c:pt>
                <c:pt idx="4208">
                  <c:v>0.75855189999999995</c:v>
                </c:pt>
                <c:pt idx="4209">
                  <c:v>0.75861056999999998</c:v>
                </c:pt>
                <c:pt idx="4210">
                  <c:v>0.75866924999999996</c:v>
                </c:pt>
                <c:pt idx="4211">
                  <c:v>0.75872792</c:v>
                </c:pt>
                <c:pt idx="4212">
                  <c:v>0.75878659999999998</c:v>
                </c:pt>
                <c:pt idx="4213">
                  <c:v>0.75884527000000002</c:v>
                </c:pt>
                <c:pt idx="4214">
                  <c:v>0.75890394999999999</c:v>
                </c:pt>
                <c:pt idx="4215">
                  <c:v>0.75896262000000003</c:v>
                </c:pt>
                <c:pt idx="4216">
                  <c:v>0.75902130000000001</c:v>
                </c:pt>
                <c:pt idx="4217">
                  <c:v>0.75907997000000005</c:v>
                </c:pt>
                <c:pt idx="4218">
                  <c:v>0.75913865000000003</c:v>
                </c:pt>
                <c:pt idx="4219">
                  <c:v>0.75919731999999995</c:v>
                </c:pt>
                <c:pt idx="4220">
                  <c:v>0.75925600000000004</c:v>
                </c:pt>
                <c:pt idx="4221">
                  <c:v>0.75931466999999997</c:v>
                </c:pt>
                <c:pt idx="4222">
                  <c:v>0.75937334999999995</c:v>
                </c:pt>
                <c:pt idx="4223">
                  <c:v>0.75943201999999999</c:v>
                </c:pt>
                <c:pt idx="4224">
                  <c:v>0.75949069999999996</c:v>
                </c:pt>
                <c:pt idx="4225">
                  <c:v>0.75954938000000005</c:v>
                </c:pt>
                <c:pt idx="4226">
                  <c:v>0.75960804999999998</c:v>
                </c:pt>
                <c:pt idx="4227">
                  <c:v>0.75966672999999996</c:v>
                </c:pt>
                <c:pt idx="4228">
                  <c:v>0.7597254</c:v>
                </c:pt>
                <c:pt idx="4229">
                  <c:v>0.75978407999999997</c:v>
                </c:pt>
                <c:pt idx="4230">
                  <c:v>0.75984275000000001</c:v>
                </c:pt>
                <c:pt idx="4231">
                  <c:v>0.75990142999999999</c:v>
                </c:pt>
                <c:pt idx="4232">
                  <c:v>0.75996010000000003</c:v>
                </c:pt>
                <c:pt idx="4233">
                  <c:v>0.76001878</c:v>
                </c:pt>
                <c:pt idx="4234">
                  <c:v>0.76007745000000004</c:v>
                </c:pt>
                <c:pt idx="4235">
                  <c:v>0.76013613000000002</c:v>
                </c:pt>
                <c:pt idx="4236">
                  <c:v>0.76019479999999995</c:v>
                </c:pt>
                <c:pt idx="4237">
                  <c:v>0.76025348000000004</c:v>
                </c:pt>
                <c:pt idx="4238">
                  <c:v>0.76031214999999996</c:v>
                </c:pt>
                <c:pt idx="4239">
                  <c:v>0.76037083000000005</c:v>
                </c:pt>
                <c:pt idx="4240">
                  <c:v>0.76042949999999998</c:v>
                </c:pt>
                <c:pt idx="4241">
                  <c:v>0.76048817999999996</c:v>
                </c:pt>
                <c:pt idx="4242">
                  <c:v>0.76054685</c:v>
                </c:pt>
                <c:pt idx="4243">
                  <c:v>0.76060552999999997</c:v>
                </c:pt>
                <c:pt idx="4244">
                  <c:v>0.76066420000000001</c:v>
                </c:pt>
                <c:pt idx="4245">
                  <c:v>0.76072287999999999</c:v>
                </c:pt>
                <c:pt idx="4246">
                  <c:v>0.76078155000000003</c:v>
                </c:pt>
                <c:pt idx="4247">
                  <c:v>0.76084023000000001</c:v>
                </c:pt>
                <c:pt idx="4248">
                  <c:v>0.76089890000000004</c:v>
                </c:pt>
                <c:pt idx="4249">
                  <c:v>0.76095758000000002</c:v>
                </c:pt>
                <c:pt idx="4250">
                  <c:v>0.76101624999999995</c:v>
                </c:pt>
                <c:pt idx="4251">
                  <c:v>0.76107493000000004</c:v>
                </c:pt>
                <c:pt idx="4252">
                  <c:v>0.76113359999999997</c:v>
                </c:pt>
                <c:pt idx="4253">
                  <c:v>0.76119228000000005</c:v>
                </c:pt>
                <c:pt idx="4254">
                  <c:v>0.76125094999999998</c:v>
                </c:pt>
                <c:pt idx="4255">
                  <c:v>0.76130962999999996</c:v>
                </c:pt>
                <c:pt idx="4256">
                  <c:v>0.7613683</c:v>
                </c:pt>
                <c:pt idx="4257">
                  <c:v>0.76142697999999998</c:v>
                </c:pt>
                <c:pt idx="4258">
                  <c:v>0.76148565000000001</c:v>
                </c:pt>
                <c:pt idx="4259">
                  <c:v>0.76154432999999999</c:v>
                </c:pt>
                <c:pt idx="4260">
                  <c:v>0.76160300000000003</c:v>
                </c:pt>
                <c:pt idx="4261">
                  <c:v>0.76166168000000001</c:v>
                </c:pt>
                <c:pt idx="4262">
                  <c:v>0.76172035000000005</c:v>
                </c:pt>
                <c:pt idx="4263">
                  <c:v>0.76177903000000002</c:v>
                </c:pt>
                <c:pt idx="4264">
                  <c:v>0.76183769999999995</c:v>
                </c:pt>
                <c:pt idx="4265">
                  <c:v>0.76189638000000004</c:v>
                </c:pt>
                <c:pt idx="4266">
                  <c:v>0.76195504999999997</c:v>
                </c:pt>
                <c:pt idx="4267">
                  <c:v>0.76201372999999994</c:v>
                </c:pt>
                <c:pt idx="4268">
                  <c:v>0.76207241000000003</c:v>
                </c:pt>
                <c:pt idx="4269">
                  <c:v>0.76213107999999996</c:v>
                </c:pt>
                <c:pt idx="4270">
                  <c:v>0.76218976000000005</c:v>
                </c:pt>
                <c:pt idx="4271">
                  <c:v>0.76224842999999998</c:v>
                </c:pt>
                <c:pt idx="4272">
                  <c:v>0.76230710999999995</c:v>
                </c:pt>
                <c:pt idx="4273">
                  <c:v>0.76236577999999999</c:v>
                </c:pt>
                <c:pt idx="4274">
                  <c:v>0.76242445999999997</c:v>
                </c:pt>
                <c:pt idx="4275">
                  <c:v>0.76248313000000001</c:v>
                </c:pt>
                <c:pt idx="4276">
                  <c:v>0.76254180999999999</c:v>
                </c:pt>
                <c:pt idx="4277">
                  <c:v>0.76260048000000002</c:v>
                </c:pt>
                <c:pt idx="4278">
                  <c:v>0.76265916</c:v>
                </c:pt>
                <c:pt idx="4279">
                  <c:v>0.76271783000000004</c:v>
                </c:pt>
                <c:pt idx="4280">
                  <c:v>0.76277651000000002</c:v>
                </c:pt>
                <c:pt idx="4281">
                  <c:v>0.76283517999999995</c:v>
                </c:pt>
                <c:pt idx="4282">
                  <c:v>0.76289386000000003</c:v>
                </c:pt>
                <c:pt idx="4283">
                  <c:v>0.76295252999999996</c:v>
                </c:pt>
                <c:pt idx="4284">
                  <c:v>0.76301121000000005</c:v>
                </c:pt>
                <c:pt idx="4285">
                  <c:v>0.76306987999999998</c:v>
                </c:pt>
                <c:pt idx="4286">
                  <c:v>0.76312855999999996</c:v>
                </c:pt>
                <c:pt idx="4287">
                  <c:v>0.76318722999999999</c:v>
                </c:pt>
                <c:pt idx="4288">
                  <c:v>0.76324590999999997</c:v>
                </c:pt>
                <c:pt idx="4289">
                  <c:v>0.76330458000000001</c:v>
                </c:pt>
                <c:pt idx="4290">
                  <c:v>0.76336325999999999</c:v>
                </c:pt>
                <c:pt idx="4291">
                  <c:v>0.76342193000000003</c:v>
                </c:pt>
                <c:pt idx="4292">
                  <c:v>0.76348061</c:v>
                </c:pt>
                <c:pt idx="4293">
                  <c:v>0.76353928000000004</c:v>
                </c:pt>
                <c:pt idx="4294">
                  <c:v>0.76359796000000002</c:v>
                </c:pt>
                <c:pt idx="4295">
                  <c:v>0.76365662999999995</c:v>
                </c:pt>
                <c:pt idx="4296">
                  <c:v>0.76371531000000004</c:v>
                </c:pt>
                <c:pt idx="4297">
                  <c:v>0.76377397999999996</c:v>
                </c:pt>
                <c:pt idx="4298">
                  <c:v>0.76383266000000005</c:v>
                </c:pt>
                <c:pt idx="4299">
                  <c:v>0.76389132999999998</c:v>
                </c:pt>
                <c:pt idx="4300">
                  <c:v>0.76395000999999996</c:v>
                </c:pt>
                <c:pt idx="4301">
                  <c:v>0.76400868</c:v>
                </c:pt>
                <c:pt idx="4302">
                  <c:v>0.76406735999999997</c:v>
                </c:pt>
                <c:pt idx="4303">
                  <c:v>0.76412603000000001</c:v>
                </c:pt>
                <c:pt idx="4304">
                  <c:v>0.76418470999999999</c:v>
                </c:pt>
                <c:pt idx="4305">
                  <c:v>0.76424338000000003</c:v>
                </c:pt>
                <c:pt idx="4306">
                  <c:v>0.76430206000000001</c:v>
                </c:pt>
                <c:pt idx="4307">
                  <c:v>0.76436073000000004</c:v>
                </c:pt>
                <c:pt idx="4308">
                  <c:v>0.76441941000000002</c:v>
                </c:pt>
                <c:pt idx="4309">
                  <c:v>0.76447807999999995</c:v>
                </c:pt>
                <c:pt idx="4310">
                  <c:v>0.76453676000000004</c:v>
                </c:pt>
                <c:pt idx="4311">
                  <c:v>0.76459544000000002</c:v>
                </c:pt>
                <c:pt idx="4312">
                  <c:v>0.76465411000000005</c:v>
                </c:pt>
                <c:pt idx="4313">
                  <c:v>0.76471279000000003</c:v>
                </c:pt>
                <c:pt idx="4314">
                  <c:v>0.76477145999999996</c:v>
                </c:pt>
                <c:pt idx="4315">
                  <c:v>0.76483014000000005</c:v>
                </c:pt>
                <c:pt idx="4316">
                  <c:v>0.76488880999999997</c:v>
                </c:pt>
                <c:pt idx="4317">
                  <c:v>0.76494748999999995</c:v>
                </c:pt>
                <c:pt idx="4318">
                  <c:v>0.76500615999999999</c:v>
                </c:pt>
                <c:pt idx="4319">
                  <c:v>0.76506483999999997</c:v>
                </c:pt>
                <c:pt idx="4320">
                  <c:v>0.76512351000000001</c:v>
                </c:pt>
                <c:pt idx="4321">
                  <c:v>0.76518218999999998</c:v>
                </c:pt>
                <c:pt idx="4322">
                  <c:v>0.76524086000000002</c:v>
                </c:pt>
                <c:pt idx="4323">
                  <c:v>0.76529954</c:v>
                </c:pt>
                <c:pt idx="4324">
                  <c:v>0.76535821000000004</c:v>
                </c:pt>
                <c:pt idx="4325">
                  <c:v>0.76541689000000002</c:v>
                </c:pt>
                <c:pt idx="4326">
                  <c:v>0.76547556000000005</c:v>
                </c:pt>
                <c:pt idx="4327">
                  <c:v>0.76553424000000003</c:v>
                </c:pt>
                <c:pt idx="4328">
                  <c:v>0.76559290999999996</c:v>
                </c:pt>
                <c:pt idx="4329">
                  <c:v>0.76565159000000005</c:v>
                </c:pt>
                <c:pt idx="4330">
                  <c:v>0.76571025999999998</c:v>
                </c:pt>
                <c:pt idx="4331">
                  <c:v>0.76576893999999995</c:v>
                </c:pt>
                <c:pt idx="4332">
                  <c:v>0.76582760999999999</c:v>
                </c:pt>
                <c:pt idx="4333">
                  <c:v>0.76588628999999997</c:v>
                </c:pt>
                <c:pt idx="4334">
                  <c:v>0.76594496000000001</c:v>
                </c:pt>
                <c:pt idx="4335">
                  <c:v>0.76600363999999999</c:v>
                </c:pt>
                <c:pt idx="4336">
                  <c:v>0.76606231000000002</c:v>
                </c:pt>
                <c:pt idx="4337">
                  <c:v>0.76612099</c:v>
                </c:pt>
                <c:pt idx="4338">
                  <c:v>0.76617966000000004</c:v>
                </c:pt>
                <c:pt idx="4339">
                  <c:v>0.76623834000000002</c:v>
                </c:pt>
                <c:pt idx="4340">
                  <c:v>0.76629700999999995</c:v>
                </c:pt>
                <c:pt idx="4341">
                  <c:v>0.76635569000000003</c:v>
                </c:pt>
                <c:pt idx="4342">
                  <c:v>0.76641435999999996</c:v>
                </c:pt>
                <c:pt idx="4343">
                  <c:v>0.76647304000000005</c:v>
                </c:pt>
                <c:pt idx="4344">
                  <c:v>0.76653170999999998</c:v>
                </c:pt>
                <c:pt idx="4345">
                  <c:v>0.76659038999999995</c:v>
                </c:pt>
                <c:pt idx="4346">
                  <c:v>0.76664905999999999</c:v>
                </c:pt>
                <c:pt idx="4347">
                  <c:v>0.76670773999999997</c:v>
                </c:pt>
                <c:pt idx="4348">
                  <c:v>0.76676641000000001</c:v>
                </c:pt>
                <c:pt idx="4349">
                  <c:v>0.76682508999999999</c:v>
                </c:pt>
                <c:pt idx="4350">
                  <c:v>0.76688376000000003</c:v>
                </c:pt>
                <c:pt idx="4351">
                  <c:v>0.76694244</c:v>
                </c:pt>
                <c:pt idx="4352">
                  <c:v>0.76700111000000004</c:v>
                </c:pt>
                <c:pt idx="4353">
                  <c:v>0.76705979000000002</c:v>
                </c:pt>
                <c:pt idx="4354">
                  <c:v>0.76711847</c:v>
                </c:pt>
                <c:pt idx="4355">
                  <c:v>0.76717714000000004</c:v>
                </c:pt>
                <c:pt idx="4356">
                  <c:v>0.76723582000000001</c:v>
                </c:pt>
                <c:pt idx="4357">
                  <c:v>0.76729449000000005</c:v>
                </c:pt>
                <c:pt idx="4358">
                  <c:v>0.76735317000000003</c:v>
                </c:pt>
                <c:pt idx="4359">
                  <c:v>0.76741183999999996</c:v>
                </c:pt>
                <c:pt idx="4360">
                  <c:v>0.76747052000000004</c:v>
                </c:pt>
                <c:pt idx="4361">
                  <c:v>0.76752918999999997</c:v>
                </c:pt>
                <c:pt idx="4362">
                  <c:v>0.76758786999999995</c:v>
                </c:pt>
                <c:pt idx="4363">
                  <c:v>0.76764653999999999</c:v>
                </c:pt>
                <c:pt idx="4364">
                  <c:v>0.76770521999999997</c:v>
                </c:pt>
                <c:pt idx="4365">
                  <c:v>0.76776389</c:v>
                </c:pt>
                <c:pt idx="4366">
                  <c:v>0.76782256999999998</c:v>
                </c:pt>
                <c:pt idx="4367">
                  <c:v>0.76788124000000002</c:v>
                </c:pt>
                <c:pt idx="4368">
                  <c:v>0.76793992</c:v>
                </c:pt>
                <c:pt idx="4369">
                  <c:v>0.76799859000000004</c:v>
                </c:pt>
                <c:pt idx="4370">
                  <c:v>0.76805727000000001</c:v>
                </c:pt>
                <c:pt idx="4371">
                  <c:v>0.76811594000000005</c:v>
                </c:pt>
                <c:pt idx="4372">
                  <c:v>0.76817462000000003</c:v>
                </c:pt>
                <c:pt idx="4373">
                  <c:v>0.76823328999999996</c:v>
                </c:pt>
                <c:pt idx="4374">
                  <c:v>0.76829197000000005</c:v>
                </c:pt>
                <c:pt idx="4375">
                  <c:v>0.76835063999999997</c:v>
                </c:pt>
                <c:pt idx="4376">
                  <c:v>0.76840931999999995</c:v>
                </c:pt>
                <c:pt idx="4377">
                  <c:v>0.76846798999999999</c:v>
                </c:pt>
                <c:pt idx="4378">
                  <c:v>0.76852666999999997</c:v>
                </c:pt>
                <c:pt idx="4379">
                  <c:v>0.76858534000000001</c:v>
                </c:pt>
                <c:pt idx="4380">
                  <c:v>0.76864401999999998</c:v>
                </c:pt>
                <c:pt idx="4381">
                  <c:v>0.76870269000000002</c:v>
                </c:pt>
                <c:pt idx="4382">
                  <c:v>0.76876137</c:v>
                </c:pt>
                <c:pt idx="4383">
                  <c:v>0.76882004000000004</c:v>
                </c:pt>
                <c:pt idx="4384">
                  <c:v>0.76887872000000002</c:v>
                </c:pt>
                <c:pt idx="4385">
                  <c:v>0.76893739000000005</c:v>
                </c:pt>
                <c:pt idx="4386">
                  <c:v>0.76899607000000003</c:v>
                </c:pt>
                <c:pt idx="4387">
                  <c:v>0.76905473999999996</c:v>
                </c:pt>
                <c:pt idx="4388">
                  <c:v>0.76911342000000005</c:v>
                </c:pt>
                <c:pt idx="4389">
                  <c:v>0.76917208999999997</c:v>
                </c:pt>
                <c:pt idx="4390">
                  <c:v>0.76923076999999995</c:v>
                </c:pt>
                <c:pt idx="4391">
                  <c:v>0.76928943999999999</c:v>
                </c:pt>
                <c:pt idx="4392">
                  <c:v>0.76934811999999997</c:v>
                </c:pt>
                <c:pt idx="4393">
                  <c:v>0.76940679000000001</c:v>
                </c:pt>
                <c:pt idx="4394">
                  <c:v>0.76946546999999998</c:v>
                </c:pt>
                <c:pt idx="4395">
                  <c:v>0.76952414000000002</c:v>
                </c:pt>
                <c:pt idx="4396">
                  <c:v>0.76958282</c:v>
                </c:pt>
                <c:pt idx="4397">
                  <c:v>0.76964149999999998</c:v>
                </c:pt>
                <c:pt idx="4398">
                  <c:v>0.76970017000000002</c:v>
                </c:pt>
                <c:pt idx="4399">
                  <c:v>0.76975884999999999</c:v>
                </c:pt>
                <c:pt idx="4400">
                  <c:v>0.76981752000000003</c:v>
                </c:pt>
                <c:pt idx="4401">
                  <c:v>0.76987620000000001</c:v>
                </c:pt>
                <c:pt idx="4402">
                  <c:v>0.76993487000000005</c:v>
                </c:pt>
                <c:pt idx="4403">
                  <c:v>0.76999355000000003</c:v>
                </c:pt>
                <c:pt idx="4404">
                  <c:v>0.77005221999999995</c:v>
                </c:pt>
                <c:pt idx="4405">
                  <c:v>0.77011090000000004</c:v>
                </c:pt>
                <c:pt idx="4406">
                  <c:v>0.77016956999999997</c:v>
                </c:pt>
                <c:pt idx="4407">
                  <c:v>0.77022824999999995</c:v>
                </c:pt>
                <c:pt idx="4408">
                  <c:v>0.77028691999999999</c:v>
                </c:pt>
                <c:pt idx="4409">
                  <c:v>0.77034559999999996</c:v>
                </c:pt>
                <c:pt idx="4410">
                  <c:v>0.77040427</c:v>
                </c:pt>
                <c:pt idx="4411">
                  <c:v>0.77046294999999998</c:v>
                </c:pt>
                <c:pt idx="4412">
                  <c:v>0.77052162000000002</c:v>
                </c:pt>
                <c:pt idx="4413">
                  <c:v>0.7705803</c:v>
                </c:pt>
                <c:pt idx="4414">
                  <c:v>0.77063897000000003</c:v>
                </c:pt>
                <c:pt idx="4415">
                  <c:v>0.77069765000000001</c:v>
                </c:pt>
                <c:pt idx="4416">
                  <c:v>0.77075632000000005</c:v>
                </c:pt>
                <c:pt idx="4417">
                  <c:v>0.77081500000000003</c:v>
                </c:pt>
                <c:pt idx="4418">
                  <c:v>0.77087366999999996</c:v>
                </c:pt>
                <c:pt idx="4419">
                  <c:v>0.77093235000000004</c:v>
                </c:pt>
                <c:pt idx="4420">
                  <c:v>0.77099101999999997</c:v>
                </c:pt>
                <c:pt idx="4421">
                  <c:v>0.77104969999999995</c:v>
                </c:pt>
                <c:pt idx="4422">
                  <c:v>0.77110836999999999</c:v>
                </c:pt>
                <c:pt idx="4423">
                  <c:v>0.77116704999999997</c:v>
                </c:pt>
                <c:pt idx="4424">
                  <c:v>0.77122572</c:v>
                </c:pt>
                <c:pt idx="4425">
                  <c:v>0.77128439999999998</c:v>
                </c:pt>
                <c:pt idx="4426">
                  <c:v>0.77134307000000002</c:v>
                </c:pt>
                <c:pt idx="4427">
                  <c:v>0.77140175</c:v>
                </c:pt>
                <c:pt idx="4428">
                  <c:v>0.77146042000000004</c:v>
                </c:pt>
                <c:pt idx="4429">
                  <c:v>0.77151910000000001</c:v>
                </c:pt>
                <c:pt idx="4430">
                  <c:v>0.77157777000000005</c:v>
                </c:pt>
                <c:pt idx="4431">
                  <c:v>0.77163645000000003</c:v>
                </c:pt>
                <c:pt idx="4432">
                  <c:v>0.77169511999999996</c:v>
                </c:pt>
                <c:pt idx="4433">
                  <c:v>0.77175380000000005</c:v>
                </c:pt>
                <c:pt idx="4434">
                  <c:v>0.77181246999999997</c:v>
                </c:pt>
                <c:pt idx="4435">
                  <c:v>0.77187114999999995</c:v>
                </c:pt>
                <c:pt idx="4436">
                  <c:v>0.77192981999999999</c:v>
                </c:pt>
                <c:pt idx="4437">
                  <c:v>0.77198849999999997</c:v>
                </c:pt>
                <c:pt idx="4438">
                  <c:v>0.77204717</c:v>
                </c:pt>
                <c:pt idx="4439">
                  <c:v>0.77210584999999998</c:v>
                </c:pt>
                <c:pt idx="4440">
                  <c:v>0.77216452999999996</c:v>
                </c:pt>
                <c:pt idx="4441">
                  <c:v>0.7722232</c:v>
                </c:pt>
                <c:pt idx="4442">
                  <c:v>0.77228187999999998</c:v>
                </c:pt>
                <c:pt idx="4443">
                  <c:v>0.77234055000000001</c:v>
                </c:pt>
                <c:pt idx="4444">
                  <c:v>0.77239922999999999</c:v>
                </c:pt>
                <c:pt idx="4445">
                  <c:v>0.77245790000000003</c:v>
                </c:pt>
                <c:pt idx="4446">
                  <c:v>0.77251658000000001</c:v>
                </c:pt>
                <c:pt idx="4447">
                  <c:v>0.77257525000000005</c:v>
                </c:pt>
                <c:pt idx="4448">
                  <c:v>0.77263393000000002</c:v>
                </c:pt>
                <c:pt idx="4449">
                  <c:v>0.77269259999999995</c:v>
                </c:pt>
                <c:pt idx="4450">
                  <c:v>0.77275128000000004</c:v>
                </c:pt>
                <c:pt idx="4451">
                  <c:v>0.77280994999999997</c:v>
                </c:pt>
                <c:pt idx="4452">
                  <c:v>0.77286862999999995</c:v>
                </c:pt>
                <c:pt idx="4453">
                  <c:v>0.77292729999999998</c:v>
                </c:pt>
                <c:pt idx="4454">
                  <c:v>0.77298597999999996</c:v>
                </c:pt>
                <c:pt idx="4455">
                  <c:v>0.77304465</c:v>
                </c:pt>
                <c:pt idx="4456">
                  <c:v>0.77310332999999998</c:v>
                </c:pt>
                <c:pt idx="4457">
                  <c:v>0.77316200000000002</c:v>
                </c:pt>
                <c:pt idx="4458">
                  <c:v>0.77322067999999999</c:v>
                </c:pt>
                <c:pt idx="4459">
                  <c:v>0.77327935000000003</c:v>
                </c:pt>
                <c:pt idx="4460">
                  <c:v>0.77333803000000001</c:v>
                </c:pt>
                <c:pt idx="4461">
                  <c:v>0.77339670000000005</c:v>
                </c:pt>
                <c:pt idx="4462">
                  <c:v>0.77345538000000003</c:v>
                </c:pt>
                <c:pt idx="4463">
                  <c:v>0.77351404999999995</c:v>
                </c:pt>
                <c:pt idx="4464">
                  <c:v>0.77357273000000004</c:v>
                </c:pt>
                <c:pt idx="4465">
                  <c:v>0.77363139999999997</c:v>
                </c:pt>
                <c:pt idx="4466">
                  <c:v>0.77369007999999995</c:v>
                </c:pt>
                <c:pt idx="4467">
                  <c:v>0.77374874999999999</c:v>
                </c:pt>
                <c:pt idx="4468">
                  <c:v>0.77380742999999996</c:v>
                </c:pt>
                <c:pt idx="4469">
                  <c:v>0.7738661</c:v>
                </c:pt>
                <c:pt idx="4470">
                  <c:v>0.77392477999999998</c:v>
                </c:pt>
                <c:pt idx="4471">
                  <c:v>0.77398345000000002</c:v>
                </c:pt>
                <c:pt idx="4472">
                  <c:v>0.77404212999999999</c:v>
                </c:pt>
                <c:pt idx="4473">
                  <c:v>0.77410080000000003</c:v>
                </c:pt>
                <c:pt idx="4474">
                  <c:v>0.77415948000000001</c:v>
                </c:pt>
                <c:pt idx="4475">
                  <c:v>0.77421815000000005</c:v>
                </c:pt>
                <c:pt idx="4476">
                  <c:v>0.77427683000000003</c:v>
                </c:pt>
                <c:pt idx="4477">
                  <c:v>0.77433549999999995</c:v>
                </c:pt>
                <c:pt idx="4478">
                  <c:v>0.77439418000000004</c:v>
                </c:pt>
                <c:pt idx="4479">
                  <c:v>0.77445284999999997</c:v>
                </c:pt>
                <c:pt idx="4480">
                  <c:v>0.77451152999999995</c:v>
                </c:pt>
                <c:pt idx="4481">
                  <c:v>0.77457019999999999</c:v>
                </c:pt>
                <c:pt idx="4482">
                  <c:v>0.77462887999999996</c:v>
                </c:pt>
                <c:pt idx="4483">
                  <c:v>0.77468756000000005</c:v>
                </c:pt>
                <c:pt idx="4484">
                  <c:v>0.77474622999999998</c:v>
                </c:pt>
                <c:pt idx="4485">
                  <c:v>0.77480490999999996</c:v>
                </c:pt>
                <c:pt idx="4486">
                  <c:v>0.77486358</c:v>
                </c:pt>
                <c:pt idx="4487">
                  <c:v>0.77492225999999997</c:v>
                </c:pt>
                <c:pt idx="4488">
                  <c:v>0.77498093000000001</c:v>
                </c:pt>
                <c:pt idx="4489">
                  <c:v>0.77503960999999999</c:v>
                </c:pt>
                <c:pt idx="4490">
                  <c:v>0.77509828000000003</c:v>
                </c:pt>
                <c:pt idx="4491">
                  <c:v>0.77515696000000001</c:v>
                </c:pt>
                <c:pt idx="4492">
                  <c:v>0.77521563000000004</c:v>
                </c:pt>
                <c:pt idx="4493">
                  <c:v>0.77527431000000002</c:v>
                </c:pt>
                <c:pt idx="4494">
                  <c:v>0.77533297999999995</c:v>
                </c:pt>
                <c:pt idx="4495">
                  <c:v>0.77539166000000004</c:v>
                </c:pt>
                <c:pt idx="4496">
                  <c:v>0.77545032999999997</c:v>
                </c:pt>
                <c:pt idx="4497">
                  <c:v>0.77550901000000005</c:v>
                </c:pt>
                <c:pt idx="4498">
                  <c:v>0.77556767999999998</c:v>
                </c:pt>
                <c:pt idx="4499">
                  <c:v>0.77562635999999996</c:v>
                </c:pt>
                <c:pt idx="4500">
                  <c:v>0.77568503</c:v>
                </c:pt>
                <c:pt idx="4501">
                  <c:v>0.77574370999999998</c:v>
                </c:pt>
                <c:pt idx="4502">
                  <c:v>0.77580238000000001</c:v>
                </c:pt>
                <c:pt idx="4503">
                  <c:v>0.77586105999999999</c:v>
                </c:pt>
                <c:pt idx="4504">
                  <c:v>0.77591973000000003</c:v>
                </c:pt>
                <c:pt idx="4505">
                  <c:v>0.77597841000000001</c:v>
                </c:pt>
                <c:pt idx="4506">
                  <c:v>0.77603708000000005</c:v>
                </c:pt>
                <c:pt idx="4507">
                  <c:v>0.77609576000000002</c:v>
                </c:pt>
                <c:pt idx="4508">
                  <c:v>0.77615442999999995</c:v>
                </c:pt>
                <c:pt idx="4509">
                  <c:v>0.77621311000000004</c:v>
                </c:pt>
                <c:pt idx="4510">
                  <c:v>0.77627177999999997</c:v>
                </c:pt>
                <c:pt idx="4511">
                  <c:v>0.77633046000000006</c:v>
                </c:pt>
                <c:pt idx="4512">
                  <c:v>0.77638912999999998</c:v>
                </c:pt>
                <c:pt idx="4513">
                  <c:v>0.77644780999999996</c:v>
                </c:pt>
                <c:pt idx="4514">
                  <c:v>0.77650648</c:v>
                </c:pt>
                <c:pt idx="4515">
                  <c:v>0.77656515999999998</c:v>
                </c:pt>
                <c:pt idx="4516">
                  <c:v>0.77662383000000001</c:v>
                </c:pt>
                <c:pt idx="4517">
                  <c:v>0.77668250999999999</c:v>
                </c:pt>
                <c:pt idx="4518">
                  <c:v>0.77674118000000003</c:v>
                </c:pt>
                <c:pt idx="4519">
                  <c:v>0.77679986000000001</c:v>
                </c:pt>
                <c:pt idx="4520">
                  <c:v>0.77685853000000005</c:v>
                </c:pt>
                <c:pt idx="4521">
                  <c:v>0.77691721000000002</c:v>
                </c:pt>
                <c:pt idx="4522">
                  <c:v>0.77697587999999995</c:v>
                </c:pt>
                <c:pt idx="4523">
                  <c:v>0.77703456000000004</c:v>
                </c:pt>
                <c:pt idx="4524">
                  <c:v>0.77709322999999997</c:v>
                </c:pt>
                <c:pt idx="4525">
                  <c:v>0.77715190999999995</c:v>
                </c:pt>
                <c:pt idx="4526">
                  <c:v>0.77721057999999998</c:v>
                </c:pt>
                <c:pt idx="4527">
                  <c:v>0.77726925999999996</c:v>
                </c:pt>
                <c:pt idx="4528">
                  <c:v>0.77732794000000005</c:v>
                </c:pt>
                <c:pt idx="4529">
                  <c:v>0.77738660999999998</c:v>
                </c:pt>
                <c:pt idx="4530">
                  <c:v>0.77744528999999996</c:v>
                </c:pt>
                <c:pt idx="4531">
                  <c:v>0.77750395999999999</c:v>
                </c:pt>
                <c:pt idx="4532">
                  <c:v>0.77756263999999997</c:v>
                </c:pt>
                <c:pt idx="4533">
                  <c:v>0.77762131000000001</c:v>
                </c:pt>
                <c:pt idx="4534">
                  <c:v>0.77767998999999999</c:v>
                </c:pt>
                <c:pt idx="4535">
                  <c:v>0.77773866000000003</c:v>
                </c:pt>
                <c:pt idx="4536">
                  <c:v>0.77779734</c:v>
                </c:pt>
                <c:pt idx="4537">
                  <c:v>0.77785601000000004</c:v>
                </c:pt>
                <c:pt idx="4538">
                  <c:v>0.77791469000000002</c:v>
                </c:pt>
                <c:pt idx="4539">
                  <c:v>0.77797335999999995</c:v>
                </c:pt>
                <c:pt idx="4540">
                  <c:v>0.77803204000000004</c:v>
                </c:pt>
                <c:pt idx="4541">
                  <c:v>0.77809070999999996</c:v>
                </c:pt>
                <c:pt idx="4542">
                  <c:v>0.77814939000000005</c:v>
                </c:pt>
                <c:pt idx="4543">
                  <c:v>0.77820805999999998</c:v>
                </c:pt>
                <c:pt idx="4544">
                  <c:v>0.77826673999999996</c:v>
                </c:pt>
                <c:pt idx="4545">
                  <c:v>0.77832541</c:v>
                </c:pt>
                <c:pt idx="4546">
                  <c:v>0.77838408999999997</c:v>
                </c:pt>
                <c:pt idx="4547">
                  <c:v>0.77844276000000001</c:v>
                </c:pt>
                <c:pt idx="4548">
                  <c:v>0.77850143999999999</c:v>
                </c:pt>
                <c:pt idx="4549">
                  <c:v>0.77856011000000003</c:v>
                </c:pt>
                <c:pt idx="4550">
                  <c:v>0.77861879000000001</c:v>
                </c:pt>
                <c:pt idx="4551">
                  <c:v>0.77867746000000004</c:v>
                </c:pt>
                <c:pt idx="4552">
                  <c:v>0.77873614000000002</c:v>
                </c:pt>
                <c:pt idx="4553">
                  <c:v>0.77879480999999995</c:v>
                </c:pt>
                <c:pt idx="4554">
                  <c:v>0.77885349000000004</c:v>
                </c:pt>
                <c:pt idx="4555">
                  <c:v>0.77891215999999996</c:v>
                </c:pt>
                <c:pt idx="4556">
                  <c:v>0.77897084000000005</c:v>
                </c:pt>
                <c:pt idx="4557">
                  <c:v>0.77902950999999998</c:v>
                </c:pt>
                <c:pt idx="4558">
                  <c:v>0.77908818999999996</c:v>
                </c:pt>
                <c:pt idx="4559">
                  <c:v>0.77914686</c:v>
                </c:pt>
                <c:pt idx="4560">
                  <c:v>0.77920553999999997</c:v>
                </c:pt>
                <c:pt idx="4561">
                  <c:v>0.77926421000000001</c:v>
                </c:pt>
                <c:pt idx="4562">
                  <c:v>0.77932288999999999</c:v>
                </c:pt>
                <c:pt idx="4563">
                  <c:v>0.77938156000000003</c:v>
                </c:pt>
                <c:pt idx="4564">
                  <c:v>0.77944024000000001</c:v>
                </c:pt>
                <c:pt idx="4565">
                  <c:v>0.77949891000000004</c:v>
                </c:pt>
                <c:pt idx="4566">
                  <c:v>0.77955759000000002</c:v>
                </c:pt>
                <c:pt idx="4567">
                  <c:v>0.77961625999999995</c:v>
                </c:pt>
                <c:pt idx="4568">
                  <c:v>0.77967494000000004</c:v>
                </c:pt>
                <c:pt idx="4569">
                  <c:v>0.77973360999999997</c:v>
                </c:pt>
                <c:pt idx="4570">
                  <c:v>0.77979229000000005</c:v>
                </c:pt>
                <c:pt idx="4571">
                  <c:v>0.77985097000000003</c:v>
                </c:pt>
                <c:pt idx="4572">
                  <c:v>0.77990963999999996</c:v>
                </c:pt>
                <c:pt idx="4573">
                  <c:v>0.77996832000000005</c:v>
                </c:pt>
                <c:pt idx="4574">
                  <c:v>0.78002698999999998</c:v>
                </c:pt>
                <c:pt idx="4575">
                  <c:v>0.78008566999999995</c:v>
                </c:pt>
                <c:pt idx="4576">
                  <c:v>0.78014433999999999</c:v>
                </c:pt>
                <c:pt idx="4577">
                  <c:v>0.78020301999999997</c:v>
                </c:pt>
                <c:pt idx="4578">
                  <c:v>0.78026169000000001</c:v>
                </c:pt>
                <c:pt idx="4579">
                  <c:v>0.78032036999999999</c:v>
                </c:pt>
                <c:pt idx="4580">
                  <c:v>0.78037904000000002</c:v>
                </c:pt>
                <c:pt idx="4581">
                  <c:v>0.78043772</c:v>
                </c:pt>
                <c:pt idx="4582">
                  <c:v>0.78049639000000004</c:v>
                </c:pt>
                <c:pt idx="4583">
                  <c:v>0.78055507000000002</c:v>
                </c:pt>
                <c:pt idx="4584">
                  <c:v>0.78061373999999994</c:v>
                </c:pt>
                <c:pt idx="4585">
                  <c:v>0.78067242000000003</c:v>
                </c:pt>
                <c:pt idx="4586">
                  <c:v>0.78073108999999996</c:v>
                </c:pt>
                <c:pt idx="4587">
                  <c:v>0.78078977000000005</c:v>
                </c:pt>
                <c:pt idx="4588">
                  <c:v>0.78084843999999998</c:v>
                </c:pt>
                <c:pt idx="4589">
                  <c:v>0.78090711999999995</c:v>
                </c:pt>
                <c:pt idx="4590">
                  <c:v>0.78096578999999999</c:v>
                </c:pt>
                <c:pt idx="4591">
                  <c:v>0.78102446999999997</c:v>
                </c:pt>
                <c:pt idx="4592">
                  <c:v>0.78108314000000001</c:v>
                </c:pt>
                <c:pt idx="4593">
                  <c:v>0.78114181999999999</c:v>
                </c:pt>
                <c:pt idx="4594">
                  <c:v>0.78120049000000003</c:v>
                </c:pt>
                <c:pt idx="4595">
                  <c:v>0.78125917</c:v>
                </c:pt>
                <c:pt idx="4596">
                  <c:v>0.78131784000000004</c:v>
                </c:pt>
                <c:pt idx="4597">
                  <c:v>0.78137652000000002</c:v>
                </c:pt>
                <c:pt idx="4598">
                  <c:v>0.78143518999999995</c:v>
                </c:pt>
                <c:pt idx="4599">
                  <c:v>0.78149387000000003</c:v>
                </c:pt>
                <c:pt idx="4600">
                  <c:v>0.78155253999999996</c:v>
                </c:pt>
                <c:pt idx="4601">
                  <c:v>0.78161122000000005</c:v>
                </c:pt>
                <c:pt idx="4602">
                  <c:v>0.78166988999999998</c:v>
                </c:pt>
                <c:pt idx="4603">
                  <c:v>0.78172856999999996</c:v>
                </c:pt>
                <c:pt idx="4604">
                  <c:v>0.78178723999999999</c:v>
                </c:pt>
                <c:pt idx="4605">
                  <c:v>0.78184591999999997</c:v>
                </c:pt>
                <c:pt idx="4606">
                  <c:v>0.78190459000000001</c:v>
                </c:pt>
                <c:pt idx="4607">
                  <c:v>0.78196326999999999</c:v>
                </c:pt>
                <c:pt idx="4608">
                  <c:v>0.78202194000000003</c:v>
                </c:pt>
                <c:pt idx="4609">
                  <c:v>0.78208062</c:v>
                </c:pt>
                <c:pt idx="4610">
                  <c:v>0.78213929000000004</c:v>
                </c:pt>
                <c:pt idx="4611">
                  <c:v>0.78219797000000002</c:v>
                </c:pt>
                <c:pt idx="4612">
                  <c:v>0.78225663999999995</c:v>
                </c:pt>
                <c:pt idx="4613">
                  <c:v>0.78231532000000004</c:v>
                </c:pt>
                <c:pt idx="4614">
                  <c:v>0.78237400000000001</c:v>
                </c:pt>
                <c:pt idx="4615">
                  <c:v>0.78243267000000005</c:v>
                </c:pt>
                <c:pt idx="4616">
                  <c:v>0.78249135000000003</c:v>
                </c:pt>
                <c:pt idx="4617">
                  <c:v>0.78255001999999996</c:v>
                </c:pt>
                <c:pt idx="4618">
                  <c:v>0.78260870000000005</c:v>
                </c:pt>
                <c:pt idx="4619">
                  <c:v>0.78266736999999997</c:v>
                </c:pt>
                <c:pt idx="4620">
                  <c:v>0.78272604999999995</c:v>
                </c:pt>
                <c:pt idx="4621">
                  <c:v>0.78278471999999999</c:v>
                </c:pt>
                <c:pt idx="4622">
                  <c:v>0.78284339999999997</c:v>
                </c:pt>
                <c:pt idx="4623">
                  <c:v>0.78290207000000001</c:v>
                </c:pt>
                <c:pt idx="4624">
                  <c:v>0.78296074999999998</c:v>
                </c:pt>
                <c:pt idx="4625">
                  <c:v>0.78301942000000002</c:v>
                </c:pt>
                <c:pt idx="4626">
                  <c:v>0.7830781</c:v>
                </c:pt>
                <c:pt idx="4627">
                  <c:v>0.78313677000000004</c:v>
                </c:pt>
                <c:pt idx="4628">
                  <c:v>0.78319545000000002</c:v>
                </c:pt>
                <c:pt idx="4629">
                  <c:v>0.78325412000000005</c:v>
                </c:pt>
                <c:pt idx="4630">
                  <c:v>0.78331280000000003</c:v>
                </c:pt>
                <c:pt idx="4631">
                  <c:v>0.78337146999999996</c:v>
                </c:pt>
                <c:pt idx="4632">
                  <c:v>0.78343015000000005</c:v>
                </c:pt>
                <c:pt idx="4633">
                  <c:v>0.78348881999999997</c:v>
                </c:pt>
                <c:pt idx="4634">
                  <c:v>0.78354749999999995</c:v>
                </c:pt>
                <c:pt idx="4635">
                  <c:v>0.78360616999999999</c:v>
                </c:pt>
                <c:pt idx="4636">
                  <c:v>0.78366484999999997</c:v>
                </c:pt>
                <c:pt idx="4637">
                  <c:v>0.78372352000000001</c:v>
                </c:pt>
                <c:pt idx="4638">
                  <c:v>0.78378219999999998</c:v>
                </c:pt>
                <c:pt idx="4639">
                  <c:v>0.78384087000000002</c:v>
                </c:pt>
                <c:pt idx="4640">
                  <c:v>0.78389955</c:v>
                </c:pt>
                <c:pt idx="4641">
                  <c:v>0.78395822000000004</c:v>
                </c:pt>
                <c:pt idx="4642">
                  <c:v>0.78401690000000002</c:v>
                </c:pt>
                <c:pt idx="4643">
                  <c:v>0.78407557000000005</c:v>
                </c:pt>
                <c:pt idx="4644">
                  <c:v>0.78413425000000003</c:v>
                </c:pt>
                <c:pt idx="4645">
                  <c:v>0.78419291999999996</c:v>
                </c:pt>
                <c:pt idx="4646">
                  <c:v>0.78425160000000005</c:v>
                </c:pt>
                <c:pt idx="4647">
                  <c:v>0.78431026999999998</c:v>
                </c:pt>
                <c:pt idx="4648">
                  <c:v>0.78436894999999995</c:v>
                </c:pt>
                <c:pt idx="4649">
                  <c:v>0.78442761999999999</c:v>
                </c:pt>
                <c:pt idx="4650">
                  <c:v>0.78448629999999997</c:v>
                </c:pt>
                <c:pt idx="4651">
                  <c:v>0.78454497000000001</c:v>
                </c:pt>
                <c:pt idx="4652">
                  <c:v>0.78460364999999999</c:v>
                </c:pt>
                <c:pt idx="4653">
                  <c:v>0.78466232000000002</c:v>
                </c:pt>
                <c:pt idx="4654">
                  <c:v>0.784721</c:v>
                </c:pt>
                <c:pt idx="4655">
                  <c:v>0.78477967000000004</c:v>
                </c:pt>
                <c:pt idx="4656">
                  <c:v>0.78483835000000002</c:v>
                </c:pt>
                <c:pt idx="4657">
                  <c:v>0.78489703</c:v>
                </c:pt>
                <c:pt idx="4658">
                  <c:v>0.78495570000000003</c:v>
                </c:pt>
                <c:pt idx="4659">
                  <c:v>0.78501438000000001</c:v>
                </c:pt>
                <c:pt idx="4660">
                  <c:v>0.78507305000000005</c:v>
                </c:pt>
                <c:pt idx="4661">
                  <c:v>0.78513173000000003</c:v>
                </c:pt>
                <c:pt idx="4662">
                  <c:v>0.78519039999999996</c:v>
                </c:pt>
                <c:pt idx="4663">
                  <c:v>0.78524908000000004</c:v>
                </c:pt>
                <c:pt idx="4664">
                  <c:v>0.78530774999999997</c:v>
                </c:pt>
                <c:pt idx="4665">
                  <c:v>0.78536642999999995</c:v>
                </c:pt>
                <c:pt idx="4666">
                  <c:v>0.78542509999999999</c:v>
                </c:pt>
                <c:pt idx="4667">
                  <c:v>0.78548377999999996</c:v>
                </c:pt>
                <c:pt idx="4668">
                  <c:v>0.78554245</c:v>
                </c:pt>
                <c:pt idx="4669">
                  <c:v>0.78560112999999998</c:v>
                </c:pt>
                <c:pt idx="4670">
                  <c:v>0.78565980000000002</c:v>
                </c:pt>
                <c:pt idx="4671">
                  <c:v>0.78571848</c:v>
                </c:pt>
                <c:pt idx="4672">
                  <c:v>0.78577715000000004</c:v>
                </c:pt>
                <c:pt idx="4673">
                  <c:v>0.78583583000000001</c:v>
                </c:pt>
                <c:pt idx="4674">
                  <c:v>0.78589450000000005</c:v>
                </c:pt>
                <c:pt idx="4675">
                  <c:v>0.78595318000000003</c:v>
                </c:pt>
                <c:pt idx="4676">
                  <c:v>0.78601184999999996</c:v>
                </c:pt>
                <c:pt idx="4677">
                  <c:v>0.78607053000000005</c:v>
                </c:pt>
                <c:pt idx="4678">
                  <c:v>0.78612919999999997</c:v>
                </c:pt>
                <c:pt idx="4679">
                  <c:v>0.78618787999999995</c:v>
                </c:pt>
                <c:pt idx="4680">
                  <c:v>0.78624654999999999</c:v>
                </c:pt>
                <c:pt idx="4681">
                  <c:v>0.78630522999999997</c:v>
                </c:pt>
                <c:pt idx="4682">
                  <c:v>0.7863639</c:v>
                </c:pt>
                <c:pt idx="4683">
                  <c:v>0.78642257999999998</c:v>
                </c:pt>
                <c:pt idx="4684">
                  <c:v>0.78648125000000002</c:v>
                </c:pt>
                <c:pt idx="4685">
                  <c:v>0.78653993</c:v>
                </c:pt>
                <c:pt idx="4686">
                  <c:v>0.78659860000000004</c:v>
                </c:pt>
                <c:pt idx="4687">
                  <c:v>0.78665728000000001</c:v>
                </c:pt>
                <c:pt idx="4688">
                  <c:v>0.78671595000000005</c:v>
                </c:pt>
                <c:pt idx="4689">
                  <c:v>0.78677463000000003</c:v>
                </c:pt>
                <c:pt idx="4690">
                  <c:v>0.78683329999999996</c:v>
                </c:pt>
                <c:pt idx="4691">
                  <c:v>0.78689198000000005</c:v>
                </c:pt>
                <c:pt idx="4692">
                  <c:v>0.78695064999999997</c:v>
                </c:pt>
                <c:pt idx="4693">
                  <c:v>0.78700932999999995</c:v>
                </c:pt>
                <c:pt idx="4694">
                  <c:v>0.78706799999999999</c:v>
                </c:pt>
                <c:pt idx="4695">
                  <c:v>0.78712667999999997</c:v>
                </c:pt>
                <c:pt idx="4696">
                  <c:v>0.78718535000000001</c:v>
                </c:pt>
                <c:pt idx="4697">
                  <c:v>0.78724402999999998</c:v>
                </c:pt>
                <c:pt idx="4698">
                  <c:v>0.78730270000000002</c:v>
                </c:pt>
                <c:pt idx="4699">
                  <c:v>0.78736138</c:v>
                </c:pt>
                <c:pt idx="4700">
                  <c:v>0.78742005999999998</c:v>
                </c:pt>
                <c:pt idx="4701">
                  <c:v>0.78747873000000002</c:v>
                </c:pt>
                <c:pt idx="4702">
                  <c:v>0.78753740999999999</c:v>
                </c:pt>
                <c:pt idx="4703">
                  <c:v>0.78759608000000003</c:v>
                </c:pt>
                <c:pt idx="4704">
                  <c:v>0.78765476000000001</c:v>
                </c:pt>
                <c:pt idx="4705">
                  <c:v>0.78771343000000005</c:v>
                </c:pt>
                <c:pt idx="4706">
                  <c:v>0.78777211000000003</c:v>
                </c:pt>
                <c:pt idx="4707">
                  <c:v>0.78783077999999995</c:v>
                </c:pt>
                <c:pt idx="4708">
                  <c:v>0.78788946000000004</c:v>
                </c:pt>
                <c:pt idx="4709">
                  <c:v>0.78794812999999997</c:v>
                </c:pt>
                <c:pt idx="4710">
                  <c:v>0.78800680999999995</c:v>
                </c:pt>
                <c:pt idx="4711">
                  <c:v>0.78806547999999998</c:v>
                </c:pt>
                <c:pt idx="4712">
                  <c:v>0.78812415999999996</c:v>
                </c:pt>
                <c:pt idx="4713">
                  <c:v>0.78818283</c:v>
                </c:pt>
                <c:pt idx="4714">
                  <c:v>0.78824150999999998</c:v>
                </c:pt>
                <c:pt idx="4715">
                  <c:v>0.78830018000000002</c:v>
                </c:pt>
                <c:pt idx="4716">
                  <c:v>0.78835885999999999</c:v>
                </c:pt>
                <c:pt idx="4717">
                  <c:v>0.78841753000000003</c:v>
                </c:pt>
                <c:pt idx="4718">
                  <c:v>0.78847621000000001</c:v>
                </c:pt>
                <c:pt idx="4719">
                  <c:v>0.78853488000000005</c:v>
                </c:pt>
                <c:pt idx="4720">
                  <c:v>0.78859356000000003</c:v>
                </c:pt>
                <c:pt idx="4721">
                  <c:v>0.78865222999999995</c:v>
                </c:pt>
                <c:pt idx="4722">
                  <c:v>0.78871091000000004</c:v>
                </c:pt>
                <c:pt idx="4723">
                  <c:v>0.78876957999999997</c:v>
                </c:pt>
                <c:pt idx="4724">
                  <c:v>0.78882825999999995</c:v>
                </c:pt>
                <c:pt idx="4725">
                  <c:v>0.78888692999999999</c:v>
                </c:pt>
                <c:pt idx="4726">
                  <c:v>0.78894560999999996</c:v>
                </c:pt>
                <c:pt idx="4727">
                  <c:v>0.78900428</c:v>
                </c:pt>
                <c:pt idx="4728">
                  <c:v>0.78906295999999998</c:v>
                </c:pt>
                <c:pt idx="4729">
                  <c:v>0.78912163000000002</c:v>
                </c:pt>
                <c:pt idx="4730">
                  <c:v>0.78918031</c:v>
                </c:pt>
                <c:pt idx="4731">
                  <c:v>0.78923898000000003</c:v>
                </c:pt>
                <c:pt idx="4732">
                  <c:v>0.78929766000000001</c:v>
                </c:pt>
                <c:pt idx="4733">
                  <c:v>0.78935633000000005</c:v>
                </c:pt>
                <c:pt idx="4734">
                  <c:v>0.78941501000000003</c:v>
                </c:pt>
                <c:pt idx="4735">
                  <c:v>0.78947367999999996</c:v>
                </c:pt>
                <c:pt idx="4736">
                  <c:v>0.78953236000000004</c:v>
                </c:pt>
                <c:pt idx="4737">
                  <c:v>0.78959102999999997</c:v>
                </c:pt>
                <c:pt idx="4738">
                  <c:v>0.78964970999999995</c:v>
                </c:pt>
                <c:pt idx="4739">
                  <c:v>0.78970837999999999</c:v>
                </c:pt>
                <c:pt idx="4740">
                  <c:v>0.78976705999999997</c:v>
                </c:pt>
                <c:pt idx="4741">
                  <c:v>0.78982573</c:v>
                </c:pt>
                <c:pt idx="4742">
                  <c:v>0.78988440999999998</c:v>
                </c:pt>
                <c:pt idx="4743">
                  <c:v>0.78994308999999996</c:v>
                </c:pt>
                <c:pt idx="4744">
                  <c:v>0.79000176</c:v>
                </c:pt>
                <c:pt idx="4745">
                  <c:v>0.79006043999999997</c:v>
                </c:pt>
                <c:pt idx="4746">
                  <c:v>0.79011911000000001</c:v>
                </c:pt>
                <c:pt idx="4747">
                  <c:v>0.79017778999999999</c:v>
                </c:pt>
                <c:pt idx="4748">
                  <c:v>0.79023646000000003</c:v>
                </c:pt>
                <c:pt idx="4749">
                  <c:v>0.79029514000000001</c:v>
                </c:pt>
                <c:pt idx="4750">
                  <c:v>0.79035381000000005</c:v>
                </c:pt>
                <c:pt idx="4751">
                  <c:v>0.79041249000000002</c:v>
                </c:pt>
                <c:pt idx="4752">
                  <c:v>0.79047115999999995</c:v>
                </c:pt>
                <c:pt idx="4753">
                  <c:v>0.79052984000000004</c:v>
                </c:pt>
                <c:pt idx="4754">
                  <c:v>0.79058850999999997</c:v>
                </c:pt>
                <c:pt idx="4755">
                  <c:v>0.79064719000000006</c:v>
                </c:pt>
                <c:pt idx="4756">
                  <c:v>0.79070585999999998</c:v>
                </c:pt>
                <c:pt idx="4757">
                  <c:v>0.79076453999999996</c:v>
                </c:pt>
                <c:pt idx="4758">
                  <c:v>0.79082321</c:v>
                </c:pt>
                <c:pt idx="4759">
                  <c:v>0.79088188999999998</c:v>
                </c:pt>
                <c:pt idx="4760">
                  <c:v>0.79094056000000001</c:v>
                </c:pt>
                <c:pt idx="4761">
                  <c:v>0.79099923999999999</c:v>
                </c:pt>
                <c:pt idx="4762">
                  <c:v>0.79105791000000003</c:v>
                </c:pt>
                <c:pt idx="4763">
                  <c:v>0.79111659000000001</c:v>
                </c:pt>
                <c:pt idx="4764">
                  <c:v>0.79117526000000005</c:v>
                </c:pt>
                <c:pt idx="4765">
                  <c:v>0.79123394000000002</c:v>
                </c:pt>
                <c:pt idx="4766">
                  <c:v>0.79129260999999995</c:v>
                </c:pt>
                <c:pt idx="4767">
                  <c:v>0.79135129000000004</c:v>
                </c:pt>
                <c:pt idx="4768">
                  <c:v>0.79140995999999997</c:v>
                </c:pt>
                <c:pt idx="4769">
                  <c:v>0.79146863999999995</c:v>
                </c:pt>
                <c:pt idx="4770">
                  <c:v>0.79152730999999998</c:v>
                </c:pt>
                <c:pt idx="4771">
                  <c:v>0.79158598999999996</c:v>
                </c:pt>
                <c:pt idx="4772">
                  <c:v>0.79164466</c:v>
                </c:pt>
                <c:pt idx="4773">
                  <c:v>0.79170333999999998</c:v>
                </c:pt>
                <c:pt idx="4774">
                  <c:v>0.79176201000000002</c:v>
                </c:pt>
                <c:pt idx="4775">
                  <c:v>0.79182068999999999</c:v>
                </c:pt>
                <c:pt idx="4776">
                  <c:v>0.79187936000000003</c:v>
                </c:pt>
                <c:pt idx="4777">
                  <c:v>0.79193804000000001</c:v>
                </c:pt>
                <c:pt idx="4778">
                  <c:v>0.79199671000000005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CD-3F42-B7DD-BBF81C9C869A}"/>
            </c:ext>
          </c:extLst>
        </c:ser>
        <c:ser>
          <c:idx val="2"/>
          <c:order val="2"/>
          <c:tx>
            <c:v>RAC2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og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Sheet1!$C$13500:$C$17045</c:f>
              <c:numCache>
                <c:formatCode>General</c:formatCode>
                <c:ptCount val="3546"/>
                <c:pt idx="0">
                  <c:v>3.5999999999999997E-2</c:v>
                </c:pt>
                <c:pt idx="1">
                  <c:v>3.5999999999999997E-2</c:v>
                </c:pt>
                <c:pt idx="2">
                  <c:v>3.5999999999999997E-2</c:v>
                </c:pt>
                <c:pt idx="3">
                  <c:v>3.5999999999999997E-2</c:v>
                </c:pt>
                <c:pt idx="4">
                  <c:v>3.5999999999999997E-2</c:v>
                </c:pt>
                <c:pt idx="5">
                  <c:v>3.5999999999999997E-2</c:v>
                </c:pt>
                <c:pt idx="6">
                  <c:v>3.5999999999999997E-2</c:v>
                </c:pt>
                <c:pt idx="7">
                  <c:v>3.5999999999999997E-2</c:v>
                </c:pt>
                <c:pt idx="8">
                  <c:v>3.5999999999999997E-2</c:v>
                </c:pt>
                <c:pt idx="9">
                  <c:v>3.5999999999999997E-2</c:v>
                </c:pt>
                <c:pt idx="10">
                  <c:v>3.5999999999999997E-2</c:v>
                </c:pt>
                <c:pt idx="11">
                  <c:v>3.5999999999999997E-2</c:v>
                </c:pt>
                <c:pt idx="12">
                  <c:v>3.5999999999999997E-2</c:v>
                </c:pt>
                <c:pt idx="13">
                  <c:v>3.5999999999999997E-2</c:v>
                </c:pt>
                <c:pt idx="14">
                  <c:v>3.5999999999999997E-2</c:v>
                </c:pt>
                <c:pt idx="15">
                  <c:v>3.5999999999999997E-2</c:v>
                </c:pt>
                <c:pt idx="16">
                  <c:v>3.5999999999999997E-2</c:v>
                </c:pt>
                <c:pt idx="17">
                  <c:v>3.5999999999999997E-2</c:v>
                </c:pt>
                <c:pt idx="18">
                  <c:v>3.5999999999999997E-2</c:v>
                </c:pt>
                <c:pt idx="19">
                  <c:v>3.5999999999999997E-2</c:v>
                </c:pt>
                <c:pt idx="20">
                  <c:v>3.5999999999999997E-2</c:v>
                </c:pt>
                <c:pt idx="21">
                  <c:v>3.5999999999999997E-2</c:v>
                </c:pt>
                <c:pt idx="22">
                  <c:v>3.6999999999999998E-2</c:v>
                </c:pt>
                <c:pt idx="23">
                  <c:v>3.6999999999999998E-2</c:v>
                </c:pt>
                <c:pt idx="24">
                  <c:v>3.6999999999999998E-2</c:v>
                </c:pt>
                <c:pt idx="25">
                  <c:v>3.6999999999999998E-2</c:v>
                </c:pt>
                <c:pt idx="26">
                  <c:v>3.6999999999999998E-2</c:v>
                </c:pt>
                <c:pt idx="27">
                  <c:v>3.6999999999999998E-2</c:v>
                </c:pt>
                <c:pt idx="28">
                  <c:v>3.6999999999999998E-2</c:v>
                </c:pt>
                <c:pt idx="29">
                  <c:v>3.6999999999999998E-2</c:v>
                </c:pt>
                <c:pt idx="30">
                  <c:v>3.6999999999999998E-2</c:v>
                </c:pt>
                <c:pt idx="31">
                  <c:v>3.6999999999999998E-2</c:v>
                </c:pt>
                <c:pt idx="32">
                  <c:v>3.6999999999999998E-2</c:v>
                </c:pt>
                <c:pt idx="33">
                  <c:v>3.6999999999999998E-2</c:v>
                </c:pt>
                <c:pt idx="34">
                  <c:v>3.6999999999999998E-2</c:v>
                </c:pt>
                <c:pt idx="35">
                  <c:v>3.6999999999999998E-2</c:v>
                </c:pt>
                <c:pt idx="36">
                  <c:v>3.6999999999999998E-2</c:v>
                </c:pt>
                <c:pt idx="37">
                  <c:v>3.6999999999999998E-2</c:v>
                </c:pt>
                <c:pt idx="38">
                  <c:v>3.6999999999999998E-2</c:v>
                </c:pt>
                <c:pt idx="39">
                  <c:v>3.6999999999999998E-2</c:v>
                </c:pt>
                <c:pt idx="40">
                  <c:v>3.6999999999999998E-2</c:v>
                </c:pt>
                <c:pt idx="41">
                  <c:v>3.6999999999999998E-2</c:v>
                </c:pt>
                <c:pt idx="42">
                  <c:v>3.6999999999999998E-2</c:v>
                </c:pt>
                <c:pt idx="43">
                  <c:v>3.6999999999999998E-2</c:v>
                </c:pt>
                <c:pt idx="44">
                  <c:v>3.6999999999999998E-2</c:v>
                </c:pt>
                <c:pt idx="45">
                  <c:v>3.6999999999999998E-2</c:v>
                </c:pt>
                <c:pt idx="46">
                  <c:v>3.6999999999999998E-2</c:v>
                </c:pt>
                <c:pt idx="47">
                  <c:v>3.6999999999999998E-2</c:v>
                </c:pt>
                <c:pt idx="48">
                  <c:v>3.6999999999999998E-2</c:v>
                </c:pt>
                <c:pt idx="49">
                  <c:v>3.6999999999999998E-2</c:v>
                </c:pt>
                <c:pt idx="50">
                  <c:v>3.6999999999999998E-2</c:v>
                </c:pt>
                <c:pt idx="51">
                  <c:v>3.6999999999999998E-2</c:v>
                </c:pt>
                <c:pt idx="52">
                  <c:v>3.6999999999999998E-2</c:v>
                </c:pt>
                <c:pt idx="53">
                  <c:v>3.6999999999999998E-2</c:v>
                </c:pt>
                <c:pt idx="54">
                  <c:v>3.6999999999999998E-2</c:v>
                </c:pt>
                <c:pt idx="55">
                  <c:v>3.6999999999999998E-2</c:v>
                </c:pt>
                <c:pt idx="56">
                  <c:v>3.6999999999999998E-2</c:v>
                </c:pt>
                <c:pt idx="57">
                  <c:v>3.6999999999999998E-2</c:v>
                </c:pt>
                <c:pt idx="58">
                  <c:v>3.6999999999999998E-2</c:v>
                </c:pt>
                <c:pt idx="59">
                  <c:v>3.6999999999999998E-2</c:v>
                </c:pt>
                <c:pt idx="60">
                  <c:v>3.6999999999999998E-2</c:v>
                </c:pt>
                <c:pt idx="61">
                  <c:v>3.6999999999999998E-2</c:v>
                </c:pt>
                <c:pt idx="62">
                  <c:v>3.6999999999999998E-2</c:v>
                </c:pt>
                <c:pt idx="63">
                  <c:v>3.6999999999999998E-2</c:v>
                </c:pt>
                <c:pt idx="64">
                  <c:v>3.6999999999999998E-2</c:v>
                </c:pt>
                <c:pt idx="65">
                  <c:v>3.6999999999999998E-2</c:v>
                </c:pt>
                <c:pt idx="66">
                  <c:v>3.6999999999999998E-2</c:v>
                </c:pt>
                <c:pt idx="67">
                  <c:v>3.6999999999999998E-2</c:v>
                </c:pt>
                <c:pt idx="68">
                  <c:v>3.6999999999999998E-2</c:v>
                </c:pt>
                <c:pt idx="69">
                  <c:v>3.6999999999999998E-2</c:v>
                </c:pt>
                <c:pt idx="70">
                  <c:v>3.7999999999999999E-2</c:v>
                </c:pt>
                <c:pt idx="71">
                  <c:v>3.7999999999999999E-2</c:v>
                </c:pt>
                <c:pt idx="72">
                  <c:v>3.7999999999999999E-2</c:v>
                </c:pt>
                <c:pt idx="73">
                  <c:v>3.7999999999999999E-2</c:v>
                </c:pt>
                <c:pt idx="74">
                  <c:v>3.7999999999999999E-2</c:v>
                </c:pt>
                <c:pt idx="75">
                  <c:v>3.7999999999999999E-2</c:v>
                </c:pt>
                <c:pt idx="76">
                  <c:v>3.7999999999999999E-2</c:v>
                </c:pt>
                <c:pt idx="77">
                  <c:v>3.7999999999999999E-2</c:v>
                </c:pt>
                <c:pt idx="78">
                  <c:v>3.7999999999999999E-2</c:v>
                </c:pt>
                <c:pt idx="79">
                  <c:v>3.7999999999999999E-2</c:v>
                </c:pt>
                <c:pt idx="80">
                  <c:v>3.7999999999999999E-2</c:v>
                </c:pt>
                <c:pt idx="81">
                  <c:v>3.7999999999999999E-2</c:v>
                </c:pt>
                <c:pt idx="82">
                  <c:v>3.7999999999999999E-2</c:v>
                </c:pt>
                <c:pt idx="83">
                  <c:v>3.7999999999999999E-2</c:v>
                </c:pt>
                <c:pt idx="84">
                  <c:v>3.7999999999999999E-2</c:v>
                </c:pt>
                <c:pt idx="85">
                  <c:v>3.7999999999999999E-2</c:v>
                </c:pt>
                <c:pt idx="86">
                  <c:v>3.7999999999999999E-2</c:v>
                </c:pt>
                <c:pt idx="87">
                  <c:v>3.7999999999999999E-2</c:v>
                </c:pt>
                <c:pt idx="88">
                  <c:v>3.7999999999999999E-2</c:v>
                </c:pt>
                <c:pt idx="89">
                  <c:v>3.7999999999999999E-2</c:v>
                </c:pt>
                <c:pt idx="90">
                  <c:v>3.7999999999999999E-2</c:v>
                </c:pt>
                <c:pt idx="91">
                  <c:v>3.7999999999999999E-2</c:v>
                </c:pt>
                <c:pt idx="92">
                  <c:v>3.7999999999999999E-2</c:v>
                </c:pt>
                <c:pt idx="93">
                  <c:v>3.7999999999999999E-2</c:v>
                </c:pt>
                <c:pt idx="94">
                  <c:v>3.7999999999999999E-2</c:v>
                </c:pt>
                <c:pt idx="95">
                  <c:v>3.7999999999999999E-2</c:v>
                </c:pt>
                <c:pt idx="96">
                  <c:v>3.7999999999999999E-2</c:v>
                </c:pt>
                <c:pt idx="97">
                  <c:v>3.7999999999999999E-2</c:v>
                </c:pt>
                <c:pt idx="98">
                  <c:v>3.7999999999999999E-2</c:v>
                </c:pt>
                <c:pt idx="99">
                  <c:v>3.7999999999999999E-2</c:v>
                </c:pt>
                <c:pt idx="100">
                  <c:v>3.7999999999999999E-2</c:v>
                </c:pt>
                <c:pt idx="101">
                  <c:v>3.7999999999999999E-2</c:v>
                </c:pt>
                <c:pt idx="102">
                  <c:v>3.7999999999999999E-2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3.7999999999999999E-2</c:v>
                </c:pt>
                <c:pt idx="106">
                  <c:v>3.7999999999999999E-2</c:v>
                </c:pt>
                <c:pt idx="107">
                  <c:v>3.7999999999999999E-2</c:v>
                </c:pt>
                <c:pt idx="108">
                  <c:v>3.7999999999999999E-2</c:v>
                </c:pt>
                <c:pt idx="109">
                  <c:v>3.7999999999999999E-2</c:v>
                </c:pt>
                <c:pt idx="110">
                  <c:v>3.7999999999999999E-2</c:v>
                </c:pt>
                <c:pt idx="111">
                  <c:v>3.7999999999999999E-2</c:v>
                </c:pt>
                <c:pt idx="112">
                  <c:v>3.7999999999999999E-2</c:v>
                </c:pt>
                <c:pt idx="113">
                  <c:v>3.7999999999999999E-2</c:v>
                </c:pt>
                <c:pt idx="114">
                  <c:v>3.7999999999999999E-2</c:v>
                </c:pt>
                <c:pt idx="115">
                  <c:v>3.7999999999999999E-2</c:v>
                </c:pt>
                <c:pt idx="116">
                  <c:v>3.7999999999999999E-2</c:v>
                </c:pt>
                <c:pt idx="117">
                  <c:v>3.7999999999999999E-2</c:v>
                </c:pt>
                <c:pt idx="118">
                  <c:v>3.7999999999999999E-2</c:v>
                </c:pt>
                <c:pt idx="119">
                  <c:v>3.7999999999999999E-2</c:v>
                </c:pt>
                <c:pt idx="120">
                  <c:v>3.7999999999999999E-2</c:v>
                </c:pt>
                <c:pt idx="121">
                  <c:v>3.7999999999999999E-2</c:v>
                </c:pt>
                <c:pt idx="122">
                  <c:v>3.7999999999999999E-2</c:v>
                </c:pt>
                <c:pt idx="123">
                  <c:v>3.7999999999999999E-2</c:v>
                </c:pt>
                <c:pt idx="124">
                  <c:v>3.7999999999999999E-2</c:v>
                </c:pt>
                <c:pt idx="125">
                  <c:v>3.7999999999999999E-2</c:v>
                </c:pt>
                <c:pt idx="126">
                  <c:v>3.7999999999999999E-2</c:v>
                </c:pt>
                <c:pt idx="127">
                  <c:v>3.7999999999999999E-2</c:v>
                </c:pt>
                <c:pt idx="128">
                  <c:v>3.7999999999999999E-2</c:v>
                </c:pt>
                <c:pt idx="129">
                  <c:v>3.7999999999999999E-2</c:v>
                </c:pt>
                <c:pt idx="130">
                  <c:v>3.7999999999999999E-2</c:v>
                </c:pt>
                <c:pt idx="131">
                  <c:v>3.7999999999999999E-2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3.9E-2</c:v>
                </c:pt>
                <c:pt idx="139">
                  <c:v>3.9E-2</c:v>
                </c:pt>
                <c:pt idx="140">
                  <c:v>3.9E-2</c:v>
                </c:pt>
                <c:pt idx="141">
                  <c:v>3.9E-2</c:v>
                </c:pt>
                <c:pt idx="142">
                  <c:v>3.9E-2</c:v>
                </c:pt>
                <c:pt idx="143">
                  <c:v>3.9E-2</c:v>
                </c:pt>
                <c:pt idx="144">
                  <c:v>3.9E-2</c:v>
                </c:pt>
                <c:pt idx="145">
                  <c:v>3.9E-2</c:v>
                </c:pt>
                <c:pt idx="146">
                  <c:v>3.9E-2</c:v>
                </c:pt>
                <c:pt idx="147">
                  <c:v>3.9E-2</c:v>
                </c:pt>
                <c:pt idx="148">
                  <c:v>3.9E-2</c:v>
                </c:pt>
                <c:pt idx="149">
                  <c:v>3.9E-2</c:v>
                </c:pt>
                <c:pt idx="150">
                  <c:v>3.9E-2</c:v>
                </c:pt>
                <c:pt idx="151">
                  <c:v>3.9E-2</c:v>
                </c:pt>
                <c:pt idx="152">
                  <c:v>3.9E-2</c:v>
                </c:pt>
                <c:pt idx="153">
                  <c:v>3.9E-2</c:v>
                </c:pt>
                <c:pt idx="154">
                  <c:v>3.9E-2</c:v>
                </c:pt>
                <c:pt idx="155">
                  <c:v>3.9E-2</c:v>
                </c:pt>
                <c:pt idx="156">
                  <c:v>3.9E-2</c:v>
                </c:pt>
                <c:pt idx="157">
                  <c:v>3.9E-2</c:v>
                </c:pt>
                <c:pt idx="158">
                  <c:v>3.9E-2</c:v>
                </c:pt>
                <c:pt idx="159">
                  <c:v>3.9E-2</c:v>
                </c:pt>
                <c:pt idx="160">
                  <c:v>3.9E-2</c:v>
                </c:pt>
                <c:pt idx="161">
                  <c:v>3.9E-2</c:v>
                </c:pt>
                <c:pt idx="162">
                  <c:v>3.9E-2</c:v>
                </c:pt>
                <c:pt idx="163">
                  <c:v>3.9E-2</c:v>
                </c:pt>
                <c:pt idx="164">
                  <c:v>3.9E-2</c:v>
                </c:pt>
                <c:pt idx="165">
                  <c:v>3.9E-2</c:v>
                </c:pt>
                <c:pt idx="166">
                  <c:v>3.9E-2</c:v>
                </c:pt>
                <c:pt idx="167">
                  <c:v>3.9E-2</c:v>
                </c:pt>
                <c:pt idx="168">
                  <c:v>3.9E-2</c:v>
                </c:pt>
                <c:pt idx="169">
                  <c:v>3.9E-2</c:v>
                </c:pt>
                <c:pt idx="170">
                  <c:v>3.9E-2</c:v>
                </c:pt>
                <c:pt idx="171">
                  <c:v>3.9E-2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3.9E-2</c:v>
                </c:pt>
                <c:pt idx="178">
                  <c:v>3.9E-2</c:v>
                </c:pt>
                <c:pt idx="179">
                  <c:v>3.9E-2</c:v>
                </c:pt>
                <c:pt idx="180">
                  <c:v>3.9E-2</c:v>
                </c:pt>
                <c:pt idx="181">
                  <c:v>3.9E-2</c:v>
                </c:pt>
                <c:pt idx="182">
                  <c:v>3.9E-2</c:v>
                </c:pt>
                <c:pt idx="183">
                  <c:v>3.9E-2</c:v>
                </c:pt>
                <c:pt idx="184">
                  <c:v>3.9E-2</c:v>
                </c:pt>
                <c:pt idx="185">
                  <c:v>3.9E-2</c:v>
                </c:pt>
                <c:pt idx="186">
                  <c:v>3.9E-2</c:v>
                </c:pt>
                <c:pt idx="187">
                  <c:v>3.9E-2</c:v>
                </c:pt>
                <c:pt idx="188">
                  <c:v>3.9E-2</c:v>
                </c:pt>
                <c:pt idx="189">
                  <c:v>3.9E-2</c:v>
                </c:pt>
                <c:pt idx="190">
                  <c:v>3.9E-2</c:v>
                </c:pt>
                <c:pt idx="191">
                  <c:v>3.9E-2</c:v>
                </c:pt>
                <c:pt idx="192">
                  <c:v>3.9E-2</c:v>
                </c:pt>
                <c:pt idx="193">
                  <c:v>3.9E-2</c:v>
                </c:pt>
                <c:pt idx="194">
                  <c:v>3.9E-2</c:v>
                </c:pt>
                <c:pt idx="195">
                  <c:v>3.9E-2</c:v>
                </c:pt>
                <c:pt idx="196">
                  <c:v>3.9E-2</c:v>
                </c:pt>
                <c:pt idx="197">
                  <c:v>3.9E-2</c:v>
                </c:pt>
                <c:pt idx="198">
                  <c:v>3.9E-2</c:v>
                </c:pt>
                <c:pt idx="199">
                  <c:v>3.9E-2</c:v>
                </c:pt>
                <c:pt idx="200">
                  <c:v>3.9E-2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0.04</c:v>
                </c:pt>
                <c:pt idx="208">
                  <c:v>0.04</c:v>
                </c:pt>
                <c:pt idx="209">
                  <c:v>0.04</c:v>
                </c:pt>
                <c:pt idx="210">
                  <c:v>0.04</c:v>
                </c:pt>
                <c:pt idx="211">
                  <c:v>0.04</c:v>
                </c:pt>
                <c:pt idx="212">
                  <c:v>0.04</c:v>
                </c:pt>
                <c:pt idx="213">
                  <c:v>0.04</c:v>
                </c:pt>
                <c:pt idx="214">
                  <c:v>0.04</c:v>
                </c:pt>
                <c:pt idx="215">
                  <c:v>0.04</c:v>
                </c:pt>
                <c:pt idx="216">
                  <c:v>0.04</c:v>
                </c:pt>
                <c:pt idx="217">
                  <c:v>0.04</c:v>
                </c:pt>
                <c:pt idx="218">
                  <c:v>0.04</c:v>
                </c:pt>
                <c:pt idx="219">
                  <c:v>0.04</c:v>
                </c:pt>
                <c:pt idx="220">
                  <c:v>0.04</c:v>
                </c:pt>
                <c:pt idx="221">
                  <c:v>0.04</c:v>
                </c:pt>
                <c:pt idx="222">
                  <c:v>0.04</c:v>
                </c:pt>
                <c:pt idx="223">
                  <c:v>0.04</c:v>
                </c:pt>
                <c:pt idx="224">
                  <c:v>0.04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0.04</c:v>
                </c:pt>
                <c:pt idx="229">
                  <c:v>0.04</c:v>
                </c:pt>
                <c:pt idx="230">
                  <c:v>0.04</c:v>
                </c:pt>
                <c:pt idx="231">
                  <c:v>0.04</c:v>
                </c:pt>
                <c:pt idx="232">
                  <c:v>0.04</c:v>
                </c:pt>
                <c:pt idx="233">
                  <c:v>0.04</c:v>
                </c:pt>
                <c:pt idx="234">
                  <c:v>0.04</c:v>
                </c:pt>
                <c:pt idx="235">
                  <c:v>0.04</c:v>
                </c:pt>
                <c:pt idx="236">
                  <c:v>0.04</c:v>
                </c:pt>
                <c:pt idx="237">
                  <c:v>0.04</c:v>
                </c:pt>
                <c:pt idx="238">
                  <c:v>0.04</c:v>
                </c:pt>
                <c:pt idx="239">
                  <c:v>0.04</c:v>
                </c:pt>
                <c:pt idx="240">
                  <c:v>0.04</c:v>
                </c:pt>
                <c:pt idx="241">
                  <c:v>0.04</c:v>
                </c:pt>
                <c:pt idx="242">
                  <c:v>0.04</c:v>
                </c:pt>
                <c:pt idx="243">
                  <c:v>0.04</c:v>
                </c:pt>
                <c:pt idx="244">
                  <c:v>4.1000000000000002E-2</c:v>
                </c:pt>
                <c:pt idx="245">
                  <c:v>4.1000000000000002E-2</c:v>
                </c:pt>
                <c:pt idx="246">
                  <c:v>4.1000000000000002E-2</c:v>
                </c:pt>
                <c:pt idx="247">
                  <c:v>4.1000000000000002E-2</c:v>
                </c:pt>
                <c:pt idx="248">
                  <c:v>4.1000000000000002E-2</c:v>
                </c:pt>
                <c:pt idx="249">
                  <c:v>4.1000000000000002E-2</c:v>
                </c:pt>
                <c:pt idx="250">
                  <c:v>4.1000000000000002E-2</c:v>
                </c:pt>
                <c:pt idx="251">
                  <c:v>4.1000000000000002E-2</c:v>
                </c:pt>
                <c:pt idx="252">
                  <c:v>4.1000000000000002E-2</c:v>
                </c:pt>
                <c:pt idx="253">
                  <c:v>4.1000000000000002E-2</c:v>
                </c:pt>
                <c:pt idx="254">
                  <c:v>4.1000000000000002E-2</c:v>
                </c:pt>
                <c:pt idx="255">
                  <c:v>4.1000000000000002E-2</c:v>
                </c:pt>
                <c:pt idx="256">
                  <c:v>4.1000000000000002E-2</c:v>
                </c:pt>
                <c:pt idx="257">
                  <c:v>4.1000000000000002E-2</c:v>
                </c:pt>
                <c:pt idx="258">
                  <c:v>4.1000000000000002E-2</c:v>
                </c:pt>
                <c:pt idx="259">
                  <c:v>4.1000000000000002E-2</c:v>
                </c:pt>
                <c:pt idx="260">
                  <c:v>4.1000000000000002E-2</c:v>
                </c:pt>
                <c:pt idx="261">
                  <c:v>4.1000000000000002E-2</c:v>
                </c:pt>
                <c:pt idx="262">
                  <c:v>4.1000000000000002E-2</c:v>
                </c:pt>
                <c:pt idx="263">
                  <c:v>4.1000000000000002E-2</c:v>
                </c:pt>
                <c:pt idx="264">
                  <c:v>4.1000000000000002E-2</c:v>
                </c:pt>
                <c:pt idx="265">
                  <c:v>4.1000000000000002E-2</c:v>
                </c:pt>
                <c:pt idx="266">
                  <c:v>4.1000000000000002E-2</c:v>
                </c:pt>
                <c:pt idx="267">
                  <c:v>4.1000000000000002E-2</c:v>
                </c:pt>
                <c:pt idx="268">
                  <c:v>4.1000000000000002E-2</c:v>
                </c:pt>
                <c:pt idx="269">
                  <c:v>4.1000000000000002E-2</c:v>
                </c:pt>
                <c:pt idx="270">
                  <c:v>4.1000000000000002E-2</c:v>
                </c:pt>
                <c:pt idx="271">
                  <c:v>4.1000000000000002E-2</c:v>
                </c:pt>
                <c:pt idx="272">
                  <c:v>4.1000000000000002E-2</c:v>
                </c:pt>
                <c:pt idx="273">
                  <c:v>4.1000000000000002E-2</c:v>
                </c:pt>
                <c:pt idx="274">
                  <c:v>4.1000000000000002E-2</c:v>
                </c:pt>
                <c:pt idx="275">
                  <c:v>4.1000000000000002E-2</c:v>
                </c:pt>
                <c:pt idx="276">
                  <c:v>4.1000000000000002E-2</c:v>
                </c:pt>
                <c:pt idx="277">
                  <c:v>4.1000000000000002E-2</c:v>
                </c:pt>
                <c:pt idx="278">
                  <c:v>4.2000000000000003E-2</c:v>
                </c:pt>
                <c:pt idx="279">
                  <c:v>4.2000000000000003E-2</c:v>
                </c:pt>
                <c:pt idx="280">
                  <c:v>4.2000000000000003E-2</c:v>
                </c:pt>
                <c:pt idx="281">
                  <c:v>4.2000000000000003E-2</c:v>
                </c:pt>
                <c:pt idx="282">
                  <c:v>4.2000000000000003E-2</c:v>
                </c:pt>
                <c:pt idx="283">
                  <c:v>4.2000000000000003E-2</c:v>
                </c:pt>
                <c:pt idx="284">
                  <c:v>4.2000000000000003E-2</c:v>
                </c:pt>
                <c:pt idx="285">
                  <c:v>4.2000000000000003E-2</c:v>
                </c:pt>
                <c:pt idx="286">
                  <c:v>4.2000000000000003E-2</c:v>
                </c:pt>
                <c:pt idx="287">
                  <c:v>4.2000000000000003E-2</c:v>
                </c:pt>
                <c:pt idx="288">
                  <c:v>4.2000000000000003E-2</c:v>
                </c:pt>
                <c:pt idx="289">
                  <c:v>4.2000000000000003E-2</c:v>
                </c:pt>
                <c:pt idx="290">
                  <c:v>4.2000000000000003E-2</c:v>
                </c:pt>
                <c:pt idx="291">
                  <c:v>4.2000000000000003E-2</c:v>
                </c:pt>
                <c:pt idx="292">
                  <c:v>4.2000000000000003E-2</c:v>
                </c:pt>
                <c:pt idx="293">
                  <c:v>4.2000000000000003E-2</c:v>
                </c:pt>
                <c:pt idx="294">
                  <c:v>4.2000000000000003E-2</c:v>
                </c:pt>
                <c:pt idx="295">
                  <c:v>4.2000000000000003E-2</c:v>
                </c:pt>
                <c:pt idx="296">
                  <c:v>4.2000000000000003E-2</c:v>
                </c:pt>
                <c:pt idx="297">
                  <c:v>4.2000000000000003E-2</c:v>
                </c:pt>
                <c:pt idx="298">
                  <c:v>4.2000000000000003E-2</c:v>
                </c:pt>
                <c:pt idx="299">
                  <c:v>4.2000000000000003E-2</c:v>
                </c:pt>
                <c:pt idx="300">
                  <c:v>4.2000000000000003E-2</c:v>
                </c:pt>
                <c:pt idx="301">
                  <c:v>4.2000000000000003E-2</c:v>
                </c:pt>
                <c:pt idx="302">
                  <c:v>4.2000000000000003E-2</c:v>
                </c:pt>
                <c:pt idx="303">
                  <c:v>4.2000000000000003E-2</c:v>
                </c:pt>
                <c:pt idx="304">
                  <c:v>4.2000000000000003E-2</c:v>
                </c:pt>
                <c:pt idx="305">
                  <c:v>4.2000000000000003E-2</c:v>
                </c:pt>
                <c:pt idx="306">
                  <c:v>4.2000000000000003E-2</c:v>
                </c:pt>
                <c:pt idx="307">
                  <c:v>4.2000000000000003E-2</c:v>
                </c:pt>
                <c:pt idx="308">
                  <c:v>4.2000000000000003E-2</c:v>
                </c:pt>
                <c:pt idx="309">
                  <c:v>4.2000000000000003E-2</c:v>
                </c:pt>
                <c:pt idx="310">
                  <c:v>4.2000000000000003E-2</c:v>
                </c:pt>
                <c:pt idx="311">
                  <c:v>4.2000000000000003E-2</c:v>
                </c:pt>
                <c:pt idx="312">
                  <c:v>4.2000000000000003E-2</c:v>
                </c:pt>
                <c:pt idx="313">
                  <c:v>4.2000000000000003E-2</c:v>
                </c:pt>
                <c:pt idx="314">
                  <c:v>4.2000000000000003E-2</c:v>
                </c:pt>
                <c:pt idx="315">
                  <c:v>4.2000000000000003E-2</c:v>
                </c:pt>
                <c:pt idx="316">
                  <c:v>4.2000000000000003E-2</c:v>
                </c:pt>
                <c:pt idx="317">
                  <c:v>4.2000000000000003E-2</c:v>
                </c:pt>
                <c:pt idx="318">
                  <c:v>4.2000000000000003E-2</c:v>
                </c:pt>
                <c:pt idx="319">
                  <c:v>4.2000000000000003E-2</c:v>
                </c:pt>
                <c:pt idx="320">
                  <c:v>4.2000000000000003E-2</c:v>
                </c:pt>
                <c:pt idx="321">
                  <c:v>4.2000000000000003E-2</c:v>
                </c:pt>
                <c:pt idx="322">
                  <c:v>4.2000000000000003E-2</c:v>
                </c:pt>
                <c:pt idx="323">
                  <c:v>4.2000000000000003E-2</c:v>
                </c:pt>
                <c:pt idx="324">
                  <c:v>4.2000000000000003E-2</c:v>
                </c:pt>
                <c:pt idx="325">
                  <c:v>4.2000000000000003E-2</c:v>
                </c:pt>
                <c:pt idx="326">
                  <c:v>4.2000000000000003E-2</c:v>
                </c:pt>
                <c:pt idx="327">
                  <c:v>4.2999999999999997E-2</c:v>
                </c:pt>
                <c:pt idx="328">
                  <c:v>4.2999999999999997E-2</c:v>
                </c:pt>
                <c:pt idx="329">
                  <c:v>4.2999999999999997E-2</c:v>
                </c:pt>
                <c:pt idx="330">
                  <c:v>4.2999999999999997E-2</c:v>
                </c:pt>
                <c:pt idx="331">
                  <c:v>4.2999999999999997E-2</c:v>
                </c:pt>
                <c:pt idx="332">
                  <c:v>4.2999999999999997E-2</c:v>
                </c:pt>
                <c:pt idx="333">
                  <c:v>4.2999999999999997E-2</c:v>
                </c:pt>
                <c:pt idx="334">
                  <c:v>4.2999999999999997E-2</c:v>
                </c:pt>
                <c:pt idx="335">
                  <c:v>4.2999999999999997E-2</c:v>
                </c:pt>
                <c:pt idx="336">
                  <c:v>4.2999999999999997E-2</c:v>
                </c:pt>
                <c:pt idx="337">
                  <c:v>4.2999999999999997E-2</c:v>
                </c:pt>
                <c:pt idx="338">
                  <c:v>4.2999999999999997E-2</c:v>
                </c:pt>
                <c:pt idx="339">
                  <c:v>4.2999999999999997E-2</c:v>
                </c:pt>
                <c:pt idx="340">
                  <c:v>4.2999999999999997E-2</c:v>
                </c:pt>
                <c:pt idx="341">
                  <c:v>4.2999999999999997E-2</c:v>
                </c:pt>
                <c:pt idx="342">
                  <c:v>4.2999999999999997E-2</c:v>
                </c:pt>
                <c:pt idx="343">
                  <c:v>4.2999999999999997E-2</c:v>
                </c:pt>
                <c:pt idx="344">
                  <c:v>4.2999999999999997E-2</c:v>
                </c:pt>
                <c:pt idx="345">
                  <c:v>4.2999999999999997E-2</c:v>
                </c:pt>
                <c:pt idx="346">
                  <c:v>4.2999999999999997E-2</c:v>
                </c:pt>
                <c:pt idx="347">
                  <c:v>4.2999999999999997E-2</c:v>
                </c:pt>
                <c:pt idx="348">
                  <c:v>4.2999999999999997E-2</c:v>
                </c:pt>
                <c:pt idx="349">
                  <c:v>4.2999999999999997E-2</c:v>
                </c:pt>
                <c:pt idx="350">
                  <c:v>4.2999999999999997E-2</c:v>
                </c:pt>
                <c:pt idx="351">
                  <c:v>4.2999999999999997E-2</c:v>
                </c:pt>
                <c:pt idx="352">
                  <c:v>4.2999999999999997E-2</c:v>
                </c:pt>
                <c:pt idx="353">
                  <c:v>4.2999999999999997E-2</c:v>
                </c:pt>
                <c:pt idx="354">
                  <c:v>4.2999999999999997E-2</c:v>
                </c:pt>
                <c:pt idx="355">
                  <c:v>4.2999999999999997E-2</c:v>
                </c:pt>
                <c:pt idx="356">
                  <c:v>4.2999999999999997E-2</c:v>
                </c:pt>
                <c:pt idx="357">
                  <c:v>4.2999999999999997E-2</c:v>
                </c:pt>
                <c:pt idx="358">
                  <c:v>4.2999999999999997E-2</c:v>
                </c:pt>
                <c:pt idx="359">
                  <c:v>4.2999999999999997E-2</c:v>
                </c:pt>
                <c:pt idx="360">
                  <c:v>4.2999999999999997E-2</c:v>
                </c:pt>
                <c:pt idx="361">
                  <c:v>4.2999999999999997E-2</c:v>
                </c:pt>
                <c:pt idx="362">
                  <c:v>4.2999999999999997E-2</c:v>
                </c:pt>
                <c:pt idx="363">
                  <c:v>4.2999999999999997E-2</c:v>
                </c:pt>
                <c:pt idx="364">
                  <c:v>4.2999999999999997E-2</c:v>
                </c:pt>
                <c:pt idx="365">
                  <c:v>4.2999999999999997E-2</c:v>
                </c:pt>
                <c:pt idx="366">
                  <c:v>4.2999999999999997E-2</c:v>
                </c:pt>
                <c:pt idx="367">
                  <c:v>4.3999999999999997E-2</c:v>
                </c:pt>
                <c:pt idx="368">
                  <c:v>4.3999999999999997E-2</c:v>
                </c:pt>
                <c:pt idx="369">
                  <c:v>4.3999999999999997E-2</c:v>
                </c:pt>
                <c:pt idx="370">
                  <c:v>4.3999999999999997E-2</c:v>
                </c:pt>
                <c:pt idx="371">
                  <c:v>4.3999999999999997E-2</c:v>
                </c:pt>
                <c:pt idx="372">
                  <c:v>4.3999999999999997E-2</c:v>
                </c:pt>
                <c:pt idx="373">
                  <c:v>4.3999999999999997E-2</c:v>
                </c:pt>
                <c:pt idx="374">
                  <c:v>4.3999999999999997E-2</c:v>
                </c:pt>
                <c:pt idx="375">
                  <c:v>4.3999999999999997E-2</c:v>
                </c:pt>
                <c:pt idx="376">
                  <c:v>4.3999999999999997E-2</c:v>
                </c:pt>
                <c:pt idx="377">
                  <c:v>4.3999999999999997E-2</c:v>
                </c:pt>
                <c:pt idx="378">
                  <c:v>4.3999999999999997E-2</c:v>
                </c:pt>
                <c:pt idx="379">
                  <c:v>4.3999999999999997E-2</c:v>
                </c:pt>
                <c:pt idx="380">
                  <c:v>4.3999999999999997E-2</c:v>
                </c:pt>
                <c:pt idx="381">
                  <c:v>4.3999999999999997E-2</c:v>
                </c:pt>
                <c:pt idx="382">
                  <c:v>4.3999999999999997E-2</c:v>
                </c:pt>
                <c:pt idx="383">
                  <c:v>4.3999999999999997E-2</c:v>
                </c:pt>
                <c:pt idx="384">
                  <c:v>4.3999999999999997E-2</c:v>
                </c:pt>
                <c:pt idx="385">
                  <c:v>4.3999999999999997E-2</c:v>
                </c:pt>
                <c:pt idx="386">
                  <c:v>4.3999999999999997E-2</c:v>
                </c:pt>
                <c:pt idx="387">
                  <c:v>4.3999999999999997E-2</c:v>
                </c:pt>
                <c:pt idx="388">
                  <c:v>4.3999999999999997E-2</c:v>
                </c:pt>
                <c:pt idx="389">
                  <c:v>4.3999999999999997E-2</c:v>
                </c:pt>
                <c:pt idx="390">
                  <c:v>4.3999999999999997E-2</c:v>
                </c:pt>
                <c:pt idx="391">
                  <c:v>4.3999999999999997E-2</c:v>
                </c:pt>
                <c:pt idx="392">
                  <c:v>4.3999999999999997E-2</c:v>
                </c:pt>
                <c:pt idx="393">
                  <c:v>4.3999999999999997E-2</c:v>
                </c:pt>
                <c:pt idx="394">
                  <c:v>4.3999999999999997E-2</c:v>
                </c:pt>
                <c:pt idx="395">
                  <c:v>4.3999999999999997E-2</c:v>
                </c:pt>
                <c:pt idx="396">
                  <c:v>4.3999999999999997E-2</c:v>
                </c:pt>
                <c:pt idx="397">
                  <c:v>4.3999999999999997E-2</c:v>
                </c:pt>
                <c:pt idx="398">
                  <c:v>4.3999999999999997E-2</c:v>
                </c:pt>
                <c:pt idx="399">
                  <c:v>4.3999999999999997E-2</c:v>
                </c:pt>
                <c:pt idx="400">
                  <c:v>4.3999999999999997E-2</c:v>
                </c:pt>
                <c:pt idx="401">
                  <c:v>4.3999999999999997E-2</c:v>
                </c:pt>
                <c:pt idx="402">
                  <c:v>4.3999999999999997E-2</c:v>
                </c:pt>
                <c:pt idx="403">
                  <c:v>4.3999999999999997E-2</c:v>
                </c:pt>
                <c:pt idx="404">
                  <c:v>4.3999999999999997E-2</c:v>
                </c:pt>
                <c:pt idx="405">
                  <c:v>4.3999999999999997E-2</c:v>
                </c:pt>
                <c:pt idx="406">
                  <c:v>4.3999999999999997E-2</c:v>
                </c:pt>
                <c:pt idx="407">
                  <c:v>4.3999999999999997E-2</c:v>
                </c:pt>
                <c:pt idx="408">
                  <c:v>4.3999999999999997E-2</c:v>
                </c:pt>
                <c:pt idx="409">
                  <c:v>4.3999999999999997E-2</c:v>
                </c:pt>
                <c:pt idx="410">
                  <c:v>4.3999999999999997E-2</c:v>
                </c:pt>
                <c:pt idx="411">
                  <c:v>4.4999999999999998E-2</c:v>
                </c:pt>
                <c:pt idx="412">
                  <c:v>4.4999999999999998E-2</c:v>
                </c:pt>
                <c:pt idx="413">
                  <c:v>4.4999999999999998E-2</c:v>
                </c:pt>
                <c:pt idx="414">
                  <c:v>4.4999999999999998E-2</c:v>
                </c:pt>
                <c:pt idx="415">
                  <c:v>4.4999999999999998E-2</c:v>
                </c:pt>
                <c:pt idx="416">
                  <c:v>4.4999999999999998E-2</c:v>
                </c:pt>
                <c:pt idx="417">
                  <c:v>4.4999999999999998E-2</c:v>
                </c:pt>
                <c:pt idx="418">
                  <c:v>4.4999999999999998E-2</c:v>
                </c:pt>
                <c:pt idx="419">
                  <c:v>4.4999999999999998E-2</c:v>
                </c:pt>
                <c:pt idx="420">
                  <c:v>4.4999999999999998E-2</c:v>
                </c:pt>
                <c:pt idx="421">
                  <c:v>4.4999999999999998E-2</c:v>
                </c:pt>
                <c:pt idx="422">
                  <c:v>4.4999999999999998E-2</c:v>
                </c:pt>
                <c:pt idx="423">
                  <c:v>4.4999999999999998E-2</c:v>
                </c:pt>
                <c:pt idx="424">
                  <c:v>4.4999999999999998E-2</c:v>
                </c:pt>
                <c:pt idx="425">
                  <c:v>4.4999999999999998E-2</c:v>
                </c:pt>
                <c:pt idx="426">
                  <c:v>4.4999999999999998E-2</c:v>
                </c:pt>
                <c:pt idx="427">
                  <c:v>4.4999999999999998E-2</c:v>
                </c:pt>
                <c:pt idx="428">
                  <c:v>4.4999999999999998E-2</c:v>
                </c:pt>
                <c:pt idx="429">
                  <c:v>4.4999999999999998E-2</c:v>
                </c:pt>
                <c:pt idx="430">
                  <c:v>4.4999999999999998E-2</c:v>
                </c:pt>
                <c:pt idx="431">
                  <c:v>4.4999999999999998E-2</c:v>
                </c:pt>
                <c:pt idx="432">
                  <c:v>4.4999999999999998E-2</c:v>
                </c:pt>
                <c:pt idx="433">
                  <c:v>4.4999999999999998E-2</c:v>
                </c:pt>
                <c:pt idx="434">
                  <c:v>4.4999999999999998E-2</c:v>
                </c:pt>
                <c:pt idx="435">
                  <c:v>4.4999999999999998E-2</c:v>
                </c:pt>
                <c:pt idx="436">
                  <c:v>4.5999999999999999E-2</c:v>
                </c:pt>
                <c:pt idx="437">
                  <c:v>4.5999999999999999E-2</c:v>
                </c:pt>
                <c:pt idx="438">
                  <c:v>4.5999999999999999E-2</c:v>
                </c:pt>
                <c:pt idx="439">
                  <c:v>4.5999999999999999E-2</c:v>
                </c:pt>
                <c:pt idx="440">
                  <c:v>4.5999999999999999E-2</c:v>
                </c:pt>
                <c:pt idx="441">
                  <c:v>4.5999999999999999E-2</c:v>
                </c:pt>
                <c:pt idx="442">
                  <c:v>4.5999999999999999E-2</c:v>
                </c:pt>
                <c:pt idx="443">
                  <c:v>4.5999999999999999E-2</c:v>
                </c:pt>
                <c:pt idx="444">
                  <c:v>4.5999999999999999E-2</c:v>
                </c:pt>
                <c:pt idx="445">
                  <c:v>4.5999999999999999E-2</c:v>
                </c:pt>
                <c:pt idx="446">
                  <c:v>4.5999999999999999E-2</c:v>
                </c:pt>
                <c:pt idx="447">
                  <c:v>4.5999999999999999E-2</c:v>
                </c:pt>
                <c:pt idx="448">
                  <c:v>4.5999999999999999E-2</c:v>
                </c:pt>
                <c:pt idx="449">
                  <c:v>4.5999999999999999E-2</c:v>
                </c:pt>
                <c:pt idx="450">
                  <c:v>4.5999999999999999E-2</c:v>
                </c:pt>
                <c:pt idx="451">
                  <c:v>4.5999999999999999E-2</c:v>
                </c:pt>
                <c:pt idx="452">
                  <c:v>4.5999999999999999E-2</c:v>
                </c:pt>
                <c:pt idx="453">
                  <c:v>4.5999999999999999E-2</c:v>
                </c:pt>
                <c:pt idx="454">
                  <c:v>4.5999999999999999E-2</c:v>
                </c:pt>
                <c:pt idx="455">
                  <c:v>4.5999999999999999E-2</c:v>
                </c:pt>
                <c:pt idx="456">
                  <c:v>4.5999999999999999E-2</c:v>
                </c:pt>
                <c:pt idx="457">
                  <c:v>4.5999999999999999E-2</c:v>
                </c:pt>
                <c:pt idx="458">
                  <c:v>4.5999999999999999E-2</c:v>
                </c:pt>
                <c:pt idx="459">
                  <c:v>4.5999999999999999E-2</c:v>
                </c:pt>
                <c:pt idx="460">
                  <c:v>4.5999999999999999E-2</c:v>
                </c:pt>
                <c:pt idx="461">
                  <c:v>4.5999999999999999E-2</c:v>
                </c:pt>
                <c:pt idx="462">
                  <c:v>4.5999999999999999E-2</c:v>
                </c:pt>
                <c:pt idx="463">
                  <c:v>4.5999999999999999E-2</c:v>
                </c:pt>
                <c:pt idx="464">
                  <c:v>4.5999999999999999E-2</c:v>
                </c:pt>
                <c:pt idx="465">
                  <c:v>4.5999999999999999E-2</c:v>
                </c:pt>
                <c:pt idx="466">
                  <c:v>4.5999999999999999E-2</c:v>
                </c:pt>
                <c:pt idx="467">
                  <c:v>4.5999999999999999E-2</c:v>
                </c:pt>
                <c:pt idx="468">
                  <c:v>4.5999999999999999E-2</c:v>
                </c:pt>
                <c:pt idx="469">
                  <c:v>4.5999999999999999E-2</c:v>
                </c:pt>
                <c:pt idx="470">
                  <c:v>4.7E-2</c:v>
                </c:pt>
                <c:pt idx="471">
                  <c:v>4.7E-2</c:v>
                </c:pt>
                <c:pt idx="472">
                  <c:v>4.7E-2</c:v>
                </c:pt>
                <c:pt idx="473">
                  <c:v>4.7E-2</c:v>
                </c:pt>
                <c:pt idx="474">
                  <c:v>4.7E-2</c:v>
                </c:pt>
                <c:pt idx="475">
                  <c:v>4.7E-2</c:v>
                </c:pt>
                <c:pt idx="476">
                  <c:v>4.7E-2</c:v>
                </c:pt>
                <c:pt idx="477">
                  <c:v>4.7E-2</c:v>
                </c:pt>
                <c:pt idx="478">
                  <c:v>4.7E-2</c:v>
                </c:pt>
                <c:pt idx="479">
                  <c:v>4.7E-2</c:v>
                </c:pt>
                <c:pt idx="480">
                  <c:v>4.7E-2</c:v>
                </c:pt>
                <c:pt idx="481">
                  <c:v>4.7E-2</c:v>
                </c:pt>
                <c:pt idx="482">
                  <c:v>4.7E-2</c:v>
                </c:pt>
                <c:pt idx="483">
                  <c:v>4.7E-2</c:v>
                </c:pt>
                <c:pt idx="484">
                  <c:v>4.7E-2</c:v>
                </c:pt>
                <c:pt idx="485">
                  <c:v>4.7E-2</c:v>
                </c:pt>
                <c:pt idx="486">
                  <c:v>4.7E-2</c:v>
                </c:pt>
                <c:pt idx="487">
                  <c:v>4.7E-2</c:v>
                </c:pt>
                <c:pt idx="488">
                  <c:v>4.7E-2</c:v>
                </c:pt>
                <c:pt idx="489">
                  <c:v>4.7E-2</c:v>
                </c:pt>
                <c:pt idx="490">
                  <c:v>4.7E-2</c:v>
                </c:pt>
                <c:pt idx="491">
                  <c:v>4.7E-2</c:v>
                </c:pt>
                <c:pt idx="492">
                  <c:v>4.7E-2</c:v>
                </c:pt>
                <c:pt idx="493">
                  <c:v>4.7E-2</c:v>
                </c:pt>
                <c:pt idx="494">
                  <c:v>4.7E-2</c:v>
                </c:pt>
                <c:pt idx="495">
                  <c:v>4.7E-2</c:v>
                </c:pt>
                <c:pt idx="496">
                  <c:v>4.7E-2</c:v>
                </c:pt>
                <c:pt idx="497">
                  <c:v>4.7E-2</c:v>
                </c:pt>
                <c:pt idx="498">
                  <c:v>4.7E-2</c:v>
                </c:pt>
                <c:pt idx="499">
                  <c:v>4.7E-2</c:v>
                </c:pt>
                <c:pt idx="500">
                  <c:v>4.7E-2</c:v>
                </c:pt>
                <c:pt idx="501">
                  <c:v>4.7E-2</c:v>
                </c:pt>
                <c:pt idx="502">
                  <c:v>4.7E-2</c:v>
                </c:pt>
                <c:pt idx="503">
                  <c:v>4.7E-2</c:v>
                </c:pt>
                <c:pt idx="504">
                  <c:v>4.7E-2</c:v>
                </c:pt>
                <c:pt idx="505">
                  <c:v>4.7E-2</c:v>
                </c:pt>
                <c:pt idx="506">
                  <c:v>4.7E-2</c:v>
                </c:pt>
                <c:pt idx="507">
                  <c:v>4.7E-2</c:v>
                </c:pt>
                <c:pt idx="508">
                  <c:v>4.7E-2</c:v>
                </c:pt>
                <c:pt idx="509">
                  <c:v>4.7E-2</c:v>
                </c:pt>
                <c:pt idx="510">
                  <c:v>4.7E-2</c:v>
                </c:pt>
                <c:pt idx="511">
                  <c:v>4.7E-2</c:v>
                </c:pt>
                <c:pt idx="512">
                  <c:v>4.7E-2</c:v>
                </c:pt>
                <c:pt idx="513">
                  <c:v>4.7E-2</c:v>
                </c:pt>
                <c:pt idx="514">
                  <c:v>4.8000000000000001E-2</c:v>
                </c:pt>
                <c:pt idx="515">
                  <c:v>4.8000000000000001E-2</c:v>
                </c:pt>
                <c:pt idx="516">
                  <c:v>4.8000000000000001E-2</c:v>
                </c:pt>
                <c:pt idx="517">
                  <c:v>4.8000000000000001E-2</c:v>
                </c:pt>
                <c:pt idx="518">
                  <c:v>4.8000000000000001E-2</c:v>
                </c:pt>
                <c:pt idx="519">
                  <c:v>4.8000000000000001E-2</c:v>
                </c:pt>
                <c:pt idx="520">
                  <c:v>4.8000000000000001E-2</c:v>
                </c:pt>
                <c:pt idx="521">
                  <c:v>4.8000000000000001E-2</c:v>
                </c:pt>
                <c:pt idx="522">
                  <c:v>4.8000000000000001E-2</c:v>
                </c:pt>
                <c:pt idx="523">
                  <c:v>4.8000000000000001E-2</c:v>
                </c:pt>
                <c:pt idx="524">
                  <c:v>4.8000000000000001E-2</c:v>
                </c:pt>
                <c:pt idx="525">
                  <c:v>4.8000000000000001E-2</c:v>
                </c:pt>
                <c:pt idx="526">
                  <c:v>4.8000000000000001E-2</c:v>
                </c:pt>
                <c:pt idx="527">
                  <c:v>4.8000000000000001E-2</c:v>
                </c:pt>
                <c:pt idx="528">
                  <c:v>4.8000000000000001E-2</c:v>
                </c:pt>
                <c:pt idx="529">
                  <c:v>4.8000000000000001E-2</c:v>
                </c:pt>
                <c:pt idx="530">
                  <c:v>4.8000000000000001E-2</c:v>
                </c:pt>
                <c:pt idx="531">
                  <c:v>4.8000000000000001E-2</c:v>
                </c:pt>
                <c:pt idx="532">
                  <c:v>4.8000000000000001E-2</c:v>
                </c:pt>
                <c:pt idx="533">
                  <c:v>4.8000000000000001E-2</c:v>
                </c:pt>
                <c:pt idx="534">
                  <c:v>4.8000000000000001E-2</c:v>
                </c:pt>
                <c:pt idx="535">
                  <c:v>4.8000000000000001E-2</c:v>
                </c:pt>
                <c:pt idx="536">
                  <c:v>4.9000000000000002E-2</c:v>
                </c:pt>
                <c:pt idx="537">
                  <c:v>4.9000000000000002E-2</c:v>
                </c:pt>
                <c:pt idx="538">
                  <c:v>4.9000000000000002E-2</c:v>
                </c:pt>
                <c:pt idx="539">
                  <c:v>4.9000000000000002E-2</c:v>
                </c:pt>
                <c:pt idx="540">
                  <c:v>4.9000000000000002E-2</c:v>
                </c:pt>
                <c:pt idx="541">
                  <c:v>4.9000000000000002E-2</c:v>
                </c:pt>
                <c:pt idx="542">
                  <c:v>4.9000000000000002E-2</c:v>
                </c:pt>
                <c:pt idx="543">
                  <c:v>4.9000000000000002E-2</c:v>
                </c:pt>
                <c:pt idx="544">
                  <c:v>4.9000000000000002E-2</c:v>
                </c:pt>
                <c:pt idx="545">
                  <c:v>4.9000000000000002E-2</c:v>
                </c:pt>
                <c:pt idx="546">
                  <c:v>4.9000000000000002E-2</c:v>
                </c:pt>
                <c:pt idx="547">
                  <c:v>4.9000000000000002E-2</c:v>
                </c:pt>
                <c:pt idx="548">
                  <c:v>4.9000000000000002E-2</c:v>
                </c:pt>
                <c:pt idx="549">
                  <c:v>4.9000000000000002E-2</c:v>
                </c:pt>
                <c:pt idx="550">
                  <c:v>4.9000000000000002E-2</c:v>
                </c:pt>
                <c:pt idx="551">
                  <c:v>4.9000000000000002E-2</c:v>
                </c:pt>
                <c:pt idx="552">
                  <c:v>4.9000000000000002E-2</c:v>
                </c:pt>
                <c:pt idx="553">
                  <c:v>4.9000000000000002E-2</c:v>
                </c:pt>
                <c:pt idx="554">
                  <c:v>4.9000000000000002E-2</c:v>
                </c:pt>
                <c:pt idx="555">
                  <c:v>4.9000000000000002E-2</c:v>
                </c:pt>
                <c:pt idx="556">
                  <c:v>4.9000000000000002E-2</c:v>
                </c:pt>
                <c:pt idx="557">
                  <c:v>0.05</c:v>
                </c:pt>
                <c:pt idx="558">
                  <c:v>0.05</c:v>
                </c:pt>
                <c:pt idx="559">
                  <c:v>0.05</c:v>
                </c:pt>
                <c:pt idx="560">
                  <c:v>0.05</c:v>
                </c:pt>
                <c:pt idx="561">
                  <c:v>0.05</c:v>
                </c:pt>
                <c:pt idx="562">
                  <c:v>0.05</c:v>
                </c:pt>
                <c:pt idx="563">
                  <c:v>0.05</c:v>
                </c:pt>
                <c:pt idx="564">
                  <c:v>0.05</c:v>
                </c:pt>
                <c:pt idx="565">
                  <c:v>0.05</c:v>
                </c:pt>
                <c:pt idx="566">
                  <c:v>0.05</c:v>
                </c:pt>
                <c:pt idx="567">
                  <c:v>0.05</c:v>
                </c:pt>
                <c:pt idx="568">
                  <c:v>0.05</c:v>
                </c:pt>
                <c:pt idx="569">
                  <c:v>0.05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0.05</c:v>
                </c:pt>
                <c:pt idx="575">
                  <c:v>0.05</c:v>
                </c:pt>
                <c:pt idx="576">
                  <c:v>0.05</c:v>
                </c:pt>
                <c:pt idx="577">
                  <c:v>0.05</c:v>
                </c:pt>
                <c:pt idx="578">
                  <c:v>0.05</c:v>
                </c:pt>
                <c:pt idx="579">
                  <c:v>0.05</c:v>
                </c:pt>
                <c:pt idx="580">
                  <c:v>0.05</c:v>
                </c:pt>
                <c:pt idx="581">
                  <c:v>0.05</c:v>
                </c:pt>
                <c:pt idx="582">
                  <c:v>0.05</c:v>
                </c:pt>
                <c:pt idx="583">
                  <c:v>0.05</c:v>
                </c:pt>
                <c:pt idx="584">
                  <c:v>0.05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0.05</c:v>
                </c:pt>
                <c:pt idx="589">
                  <c:v>0.05</c:v>
                </c:pt>
                <c:pt idx="590">
                  <c:v>0.05</c:v>
                </c:pt>
                <c:pt idx="591">
                  <c:v>0.05</c:v>
                </c:pt>
                <c:pt idx="592">
                  <c:v>0.05</c:v>
                </c:pt>
                <c:pt idx="593">
                  <c:v>0.05</c:v>
                </c:pt>
                <c:pt idx="594">
                  <c:v>5.0999999999999997E-2</c:v>
                </c:pt>
                <c:pt idx="595">
                  <c:v>5.0999999999999997E-2</c:v>
                </c:pt>
                <c:pt idx="596">
                  <c:v>5.0999999999999997E-2</c:v>
                </c:pt>
                <c:pt idx="597">
                  <c:v>5.0999999999999997E-2</c:v>
                </c:pt>
                <c:pt idx="598">
                  <c:v>5.0999999999999997E-2</c:v>
                </c:pt>
                <c:pt idx="599">
                  <c:v>5.0999999999999997E-2</c:v>
                </c:pt>
                <c:pt idx="600">
                  <c:v>5.0999999999999997E-2</c:v>
                </c:pt>
                <c:pt idx="601">
                  <c:v>5.0999999999999997E-2</c:v>
                </c:pt>
                <c:pt idx="602">
                  <c:v>5.0999999999999997E-2</c:v>
                </c:pt>
                <c:pt idx="603">
                  <c:v>5.0999999999999997E-2</c:v>
                </c:pt>
                <c:pt idx="604">
                  <c:v>5.0999999999999997E-2</c:v>
                </c:pt>
                <c:pt idx="605">
                  <c:v>5.0999999999999997E-2</c:v>
                </c:pt>
                <c:pt idx="606">
                  <c:v>5.0999999999999997E-2</c:v>
                </c:pt>
                <c:pt idx="607">
                  <c:v>5.0999999999999997E-2</c:v>
                </c:pt>
                <c:pt idx="608">
                  <c:v>5.0999999999999997E-2</c:v>
                </c:pt>
                <c:pt idx="609">
                  <c:v>5.0999999999999997E-2</c:v>
                </c:pt>
                <c:pt idx="610">
                  <c:v>5.0999999999999997E-2</c:v>
                </c:pt>
                <c:pt idx="611">
                  <c:v>5.0999999999999997E-2</c:v>
                </c:pt>
                <c:pt idx="612">
                  <c:v>5.0999999999999997E-2</c:v>
                </c:pt>
                <c:pt idx="613">
                  <c:v>5.0999999999999997E-2</c:v>
                </c:pt>
                <c:pt idx="614">
                  <c:v>5.0999999999999997E-2</c:v>
                </c:pt>
                <c:pt idx="615">
                  <c:v>5.0999999999999997E-2</c:v>
                </c:pt>
                <c:pt idx="616">
                  <c:v>5.0999999999999997E-2</c:v>
                </c:pt>
                <c:pt idx="617">
                  <c:v>5.0999999999999997E-2</c:v>
                </c:pt>
                <c:pt idx="618">
                  <c:v>5.0999999999999997E-2</c:v>
                </c:pt>
                <c:pt idx="619">
                  <c:v>5.0999999999999997E-2</c:v>
                </c:pt>
                <c:pt idx="620">
                  <c:v>5.0999999999999997E-2</c:v>
                </c:pt>
                <c:pt idx="621">
                  <c:v>5.0999999999999997E-2</c:v>
                </c:pt>
                <c:pt idx="622">
                  <c:v>5.0999999999999997E-2</c:v>
                </c:pt>
                <c:pt idx="623">
                  <c:v>5.0999999999999997E-2</c:v>
                </c:pt>
                <c:pt idx="624">
                  <c:v>5.0999999999999997E-2</c:v>
                </c:pt>
                <c:pt idx="625">
                  <c:v>5.0999999999999997E-2</c:v>
                </c:pt>
                <c:pt idx="626">
                  <c:v>5.0999999999999997E-2</c:v>
                </c:pt>
                <c:pt idx="627">
                  <c:v>5.0999999999999997E-2</c:v>
                </c:pt>
                <c:pt idx="628">
                  <c:v>5.0999999999999997E-2</c:v>
                </c:pt>
                <c:pt idx="629">
                  <c:v>5.0999999999999997E-2</c:v>
                </c:pt>
                <c:pt idx="630">
                  <c:v>5.0999999999999997E-2</c:v>
                </c:pt>
                <c:pt idx="631">
                  <c:v>5.0999999999999997E-2</c:v>
                </c:pt>
                <c:pt idx="632">
                  <c:v>5.0999999999999997E-2</c:v>
                </c:pt>
                <c:pt idx="633">
                  <c:v>5.0999999999999997E-2</c:v>
                </c:pt>
                <c:pt idx="634">
                  <c:v>5.0999999999999997E-2</c:v>
                </c:pt>
                <c:pt idx="635">
                  <c:v>5.0999999999999997E-2</c:v>
                </c:pt>
                <c:pt idx="636">
                  <c:v>5.0999999999999997E-2</c:v>
                </c:pt>
                <c:pt idx="637">
                  <c:v>5.0999999999999997E-2</c:v>
                </c:pt>
                <c:pt idx="638">
                  <c:v>5.0999999999999997E-2</c:v>
                </c:pt>
                <c:pt idx="639">
                  <c:v>5.0999999999999997E-2</c:v>
                </c:pt>
                <c:pt idx="640">
                  <c:v>5.0999999999999997E-2</c:v>
                </c:pt>
                <c:pt idx="641">
                  <c:v>5.0999999999999997E-2</c:v>
                </c:pt>
                <c:pt idx="642">
                  <c:v>5.1999999999999998E-2</c:v>
                </c:pt>
                <c:pt idx="643">
                  <c:v>5.1999999999999998E-2</c:v>
                </c:pt>
                <c:pt idx="644">
                  <c:v>5.1999999999999998E-2</c:v>
                </c:pt>
                <c:pt idx="645">
                  <c:v>5.1999999999999998E-2</c:v>
                </c:pt>
                <c:pt idx="646">
                  <c:v>5.1999999999999998E-2</c:v>
                </c:pt>
                <c:pt idx="647">
                  <c:v>5.1999999999999998E-2</c:v>
                </c:pt>
                <c:pt idx="648">
                  <c:v>5.1999999999999998E-2</c:v>
                </c:pt>
                <c:pt idx="649">
                  <c:v>5.1999999999999998E-2</c:v>
                </c:pt>
                <c:pt idx="650">
                  <c:v>5.1999999999999998E-2</c:v>
                </c:pt>
                <c:pt idx="651">
                  <c:v>5.1999999999999998E-2</c:v>
                </c:pt>
                <c:pt idx="652">
                  <c:v>5.1999999999999998E-2</c:v>
                </c:pt>
                <c:pt idx="653">
                  <c:v>5.1999999999999998E-2</c:v>
                </c:pt>
                <c:pt idx="654">
                  <c:v>5.1999999999999998E-2</c:v>
                </c:pt>
                <c:pt idx="655">
                  <c:v>5.1999999999999998E-2</c:v>
                </c:pt>
                <c:pt idx="656">
                  <c:v>5.1999999999999998E-2</c:v>
                </c:pt>
                <c:pt idx="657">
                  <c:v>5.1999999999999998E-2</c:v>
                </c:pt>
                <c:pt idx="658">
                  <c:v>5.1999999999999998E-2</c:v>
                </c:pt>
                <c:pt idx="659">
                  <c:v>5.1999999999999998E-2</c:v>
                </c:pt>
                <c:pt idx="660">
                  <c:v>5.1999999999999998E-2</c:v>
                </c:pt>
                <c:pt idx="661">
                  <c:v>5.1999999999999998E-2</c:v>
                </c:pt>
                <c:pt idx="662">
                  <c:v>5.1999999999999998E-2</c:v>
                </c:pt>
                <c:pt idx="663">
                  <c:v>5.1999999999999998E-2</c:v>
                </c:pt>
                <c:pt idx="664">
                  <c:v>5.1999999999999998E-2</c:v>
                </c:pt>
                <c:pt idx="665">
                  <c:v>5.1999999999999998E-2</c:v>
                </c:pt>
                <c:pt idx="666">
                  <c:v>5.1999999999999998E-2</c:v>
                </c:pt>
                <c:pt idx="667">
                  <c:v>5.1999999999999998E-2</c:v>
                </c:pt>
                <c:pt idx="668">
                  <c:v>5.1999999999999998E-2</c:v>
                </c:pt>
                <c:pt idx="669">
                  <c:v>5.1999999999999998E-2</c:v>
                </c:pt>
                <c:pt idx="670">
                  <c:v>5.1999999999999998E-2</c:v>
                </c:pt>
                <c:pt idx="671">
                  <c:v>5.1999999999999998E-2</c:v>
                </c:pt>
                <c:pt idx="672">
                  <c:v>5.1999999999999998E-2</c:v>
                </c:pt>
                <c:pt idx="673">
                  <c:v>5.1999999999999998E-2</c:v>
                </c:pt>
                <c:pt idx="674">
                  <c:v>5.2999999999999999E-2</c:v>
                </c:pt>
                <c:pt idx="675">
                  <c:v>5.2999999999999999E-2</c:v>
                </c:pt>
                <c:pt idx="676">
                  <c:v>5.2999999999999999E-2</c:v>
                </c:pt>
                <c:pt idx="677">
                  <c:v>5.2999999999999999E-2</c:v>
                </c:pt>
                <c:pt idx="678">
                  <c:v>5.2999999999999999E-2</c:v>
                </c:pt>
                <c:pt idx="679">
                  <c:v>5.2999999999999999E-2</c:v>
                </c:pt>
                <c:pt idx="680">
                  <c:v>5.2999999999999999E-2</c:v>
                </c:pt>
                <c:pt idx="681">
                  <c:v>5.2999999999999999E-2</c:v>
                </c:pt>
                <c:pt idx="682">
                  <c:v>5.2999999999999999E-2</c:v>
                </c:pt>
                <c:pt idx="683">
                  <c:v>5.2999999999999999E-2</c:v>
                </c:pt>
                <c:pt idx="684">
                  <c:v>5.2999999999999999E-2</c:v>
                </c:pt>
                <c:pt idx="685">
                  <c:v>5.2999999999999999E-2</c:v>
                </c:pt>
                <c:pt idx="686">
                  <c:v>5.2999999999999999E-2</c:v>
                </c:pt>
                <c:pt idx="687">
                  <c:v>5.2999999999999999E-2</c:v>
                </c:pt>
                <c:pt idx="688">
                  <c:v>5.2999999999999999E-2</c:v>
                </c:pt>
                <c:pt idx="689">
                  <c:v>5.2999999999999999E-2</c:v>
                </c:pt>
                <c:pt idx="690">
                  <c:v>5.2999999999999999E-2</c:v>
                </c:pt>
                <c:pt idx="691">
                  <c:v>5.2999999999999999E-2</c:v>
                </c:pt>
                <c:pt idx="692">
                  <c:v>5.2999999999999999E-2</c:v>
                </c:pt>
                <c:pt idx="693">
                  <c:v>5.2999999999999999E-2</c:v>
                </c:pt>
                <c:pt idx="694">
                  <c:v>5.2999999999999999E-2</c:v>
                </c:pt>
                <c:pt idx="695">
                  <c:v>5.2999999999999999E-2</c:v>
                </c:pt>
                <c:pt idx="696">
                  <c:v>5.2999999999999999E-2</c:v>
                </c:pt>
                <c:pt idx="697">
                  <c:v>5.2999999999999999E-2</c:v>
                </c:pt>
                <c:pt idx="698">
                  <c:v>5.2999999999999999E-2</c:v>
                </c:pt>
                <c:pt idx="699">
                  <c:v>5.2999999999999999E-2</c:v>
                </c:pt>
                <c:pt idx="700">
                  <c:v>5.2999999999999999E-2</c:v>
                </c:pt>
                <c:pt idx="701">
                  <c:v>5.2999999999999999E-2</c:v>
                </c:pt>
                <c:pt idx="702">
                  <c:v>5.2999999999999999E-2</c:v>
                </c:pt>
                <c:pt idx="703">
                  <c:v>5.2999999999999999E-2</c:v>
                </c:pt>
                <c:pt idx="704">
                  <c:v>5.2999999999999999E-2</c:v>
                </c:pt>
                <c:pt idx="705">
                  <c:v>5.2999999999999999E-2</c:v>
                </c:pt>
                <c:pt idx="706">
                  <c:v>5.2999999999999999E-2</c:v>
                </c:pt>
                <c:pt idx="707">
                  <c:v>5.3999999999999999E-2</c:v>
                </c:pt>
                <c:pt idx="708">
                  <c:v>5.3999999999999999E-2</c:v>
                </c:pt>
                <c:pt idx="709">
                  <c:v>5.3999999999999999E-2</c:v>
                </c:pt>
                <c:pt idx="710">
                  <c:v>5.3999999999999999E-2</c:v>
                </c:pt>
                <c:pt idx="711">
                  <c:v>5.3999999999999999E-2</c:v>
                </c:pt>
                <c:pt idx="712">
                  <c:v>5.3999999999999999E-2</c:v>
                </c:pt>
                <c:pt idx="713">
                  <c:v>5.3999999999999999E-2</c:v>
                </c:pt>
                <c:pt idx="714">
                  <c:v>5.3999999999999999E-2</c:v>
                </c:pt>
                <c:pt idx="715">
                  <c:v>5.3999999999999999E-2</c:v>
                </c:pt>
                <c:pt idx="716">
                  <c:v>5.3999999999999999E-2</c:v>
                </c:pt>
                <c:pt idx="717">
                  <c:v>5.3999999999999999E-2</c:v>
                </c:pt>
                <c:pt idx="718">
                  <c:v>5.3999999999999999E-2</c:v>
                </c:pt>
                <c:pt idx="719">
                  <c:v>5.3999999999999999E-2</c:v>
                </c:pt>
                <c:pt idx="720">
                  <c:v>5.3999999999999999E-2</c:v>
                </c:pt>
                <c:pt idx="721">
                  <c:v>5.5E-2</c:v>
                </c:pt>
                <c:pt idx="722">
                  <c:v>5.5E-2</c:v>
                </c:pt>
                <c:pt idx="723">
                  <c:v>5.5E-2</c:v>
                </c:pt>
                <c:pt idx="724">
                  <c:v>5.5E-2</c:v>
                </c:pt>
                <c:pt idx="725">
                  <c:v>5.5E-2</c:v>
                </c:pt>
                <c:pt idx="726">
                  <c:v>5.5E-2</c:v>
                </c:pt>
                <c:pt idx="727">
                  <c:v>5.5E-2</c:v>
                </c:pt>
                <c:pt idx="728">
                  <c:v>5.5E-2</c:v>
                </c:pt>
                <c:pt idx="729">
                  <c:v>5.5E-2</c:v>
                </c:pt>
                <c:pt idx="730">
                  <c:v>5.5E-2</c:v>
                </c:pt>
                <c:pt idx="731">
                  <c:v>5.5E-2</c:v>
                </c:pt>
                <c:pt idx="732">
                  <c:v>5.5E-2</c:v>
                </c:pt>
                <c:pt idx="733">
                  <c:v>5.5E-2</c:v>
                </c:pt>
                <c:pt idx="734">
                  <c:v>5.5E-2</c:v>
                </c:pt>
                <c:pt idx="735">
                  <c:v>5.5E-2</c:v>
                </c:pt>
                <c:pt idx="736">
                  <c:v>5.5E-2</c:v>
                </c:pt>
                <c:pt idx="737">
                  <c:v>5.5E-2</c:v>
                </c:pt>
                <c:pt idx="738">
                  <c:v>5.5E-2</c:v>
                </c:pt>
                <c:pt idx="739">
                  <c:v>5.5E-2</c:v>
                </c:pt>
                <c:pt idx="740">
                  <c:v>5.5E-2</c:v>
                </c:pt>
                <c:pt idx="741">
                  <c:v>5.5E-2</c:v>
                </c:pt>
                <c:pt idx="742">
                  <c:v>5.5E-2</c:v>
                </c:pt>
                <c:pt idx="743">
                  <c:v>5.5E-2</c:v>
                </c:pt>
                <c:pt idx="744">
                  <c:v>5.5E-2</c:v>
                </c:pt>
                <c:pt idx="745">
                  <c:v>5.5E-2</c:v>
                </c:pt>
                <c:pt idx="746">
                  <c:v>5.5E-2</c:v>
                </c:pt>
                <c:pt idx="747">
                  <c:v>5.5E-2</c:v>
                </c:pt>
                <c:pt idx="748">
                  <c:v>5.5E-2</c:v>
                </c:pt>
                <c:pt idx="749">
                  <c:v>5.6000000000000001E-2</c:v>
                </c:pt>
                <c:pt idx="750">
                  <c:v>5.6000000000000001E-2</c:v>
                </c:pt>
                <c:pt idx="751">
                  <c:v>5.6000000000000001E-2</c:v>
                </c:pt>
                <c:pt idx="752">
                  <c:v>5.6000000000000001E-2</c:v>
                </c:pt>
                <c:pt idx="753">
                  <c:v>5.6000000000000001E-2</c:v>
                </c:pt>
                <c:pt idx="754">
                  <c:v>5.6000000000000001E-2</c:v>
                </c:pt>
                <c:pt idx="755">
                  <c:v>5.6000000000000001E-2</c:v>
                </c:pt>
                <c:pt idx="756">
                  <c:v>5.6000000000000001E-2</c:v>
                </c:pt>
                <c:pt idx="757">
                  <c:v>5.6000000000000001E-2</c:v>
                </c:pt>
                <c:pt idx="758">
                  <c:v>5.6000000000000001E-2</c:v>
                </c:pt>
                <c:pt idx="759">
                  <c:v>5.6000000000000001E-2</c:v>
                </c:pt>
                <c:pt idx="760">
                  <c:v>5.6000000000000001E-2</c:v>
                </c:pt>
                <c:pt idx="761">
                  <c:v>5.6000000000000001E-2</c:v>
                </c:pt>
                <c:pt idx="762">
                  <c:v>5.6000000000000001E-2</c:v>
                </c:pt>
                <c:pt idx="763">
                  <c:v>5.6000000000000001E-2</c:v>
                </c:pt>
                <c:pt idx="764">
                  <c:v>5.6000000000000001E-2</c:v>
                </c:pt>
                <c:pt idx="765">
                  <c:v>5.6000000000000001E-2</c:v>
                </c:pt>
                <c:pt idx="766">
                  <c:v>5.6000000000000001E-2</c:v>
                </c:pt>
                <c:pt idx="767">
                  <c:v>5.6000000000000001E-2</c:v>
                </c:pt>
                <c:pt idx="768">
                  <c:v>5.6000000000000001E-2</c:v>
                </c:pt>
                <c:pt idx="769">
                  <c:v>5.6000000000000001E-2</c:v>
                </c:pt>
                <c:pt idx="770">
                  <c:v>5.6000000000000001E-2</c:v>
                </c:pt>
                <c:pt idx="771">
                  <c:v>5.6000000000000001E-2</c:v>
                </c:pt>
                <c:pt idx="772">
                  <c:v>5.6000000000000001E-2</c:v>
                </c:pt>
                <c:pt idx="773">
                  <c:v>5.6000000000000001E-2</c:v>
                </c:pt>
                <c:pt idx="774">
                  <c:v>5.6000000000000001E-2</c:v>
                </c:pt>
                <c:pt idx="775">
                  <c:v>5.6000000000000001E-2</c:v>
                </c:pt>
                <c:pt idx="776">
                  <c:v>5.6000000000000001E-2</c:v>
                </c:pt>
                <c:pt idx="777">
                  <c:v>5.6000000000000001E-2</c:v>
                </c:pt>
                <c:pt idx="778">
                  <c:v>5.6000000000000001E-2</c:v>
                </c:pt>
                <c:pt idx="779">
                  <c:v>5.6000000000000001E-2</c:v>
                </c:pt>
                <c:pt idx="780">
                  <c:v>5.6000000000000001E-2</c:v>
                </c:pt>
                <c:pt idx="781">
                  <c:v>5.6000000000000001E-2</c:v>
                </c:pt>
                <c:pt idx="782">
                  <c:v>5.6000000000000001E-2</c:v>
                </c:pt>
                <c:pt idx="783">
                  <c:v>5.6000000000000001E-2</c:v>
                </c:pt>
                <c:pt idx="784">
                  <c:v>5.6000000000000001E-2</c:v>
                </c:pt>
                <c:pt idx="785">
                  <c:v>5.6000000000000001E-2</c:v>
                </c:pt>
                <c:pt idx="786">
                  <c:v>5.6000000000000001E-2</c:v>
                </c:pt>
                <c:pt idx="787">
                  <c:v>5.7000000000000002E-2</c:v>
                </c:pt>
                <c:pt idx="788">
                  <c:v>5.7000000000000002E-2</c:v>
                </c:pt>
                <c:pt idx="789">
                  <c:v>5.7000000000000002E-2</c:v>
                </c:pt>
                <c:pt idx="790">
                  <c:v>5.7000000000000002E-2</c:v>
                </c:pt>
                <c:pt idx="791">
                  <c:v>5.7000000000000002E-2</c:v>
                </c:pt>
                <c:pt idx="792">
                  <c:v>5.7000000000000002E-2</c:v>
                </c:pt>
                <c:pt idx="793">
                  <c:v>5.7000000000000002E-2</c:v>
                </c:pt>
                <c:pt idx="794">
                  <c:v>5.7000000000000002E-2</c:v>
                </c:pt>
                <c:pt idx="795">
                  <c:v>5.7000000000000002E-2</c:v>
                </c:pt>
                <c:pt idx="796">
                  <c:v>5.7000000000000002E-2</c:v>
                </c:pt>
                <c:pt idx="797">
                  <c:v>5.7000000000000002E-2</c:v>
                </c:pt>
                <c:pt idx="798">
                  <c:v>5.7000000000000002E-2</c:v>
                </c:pt>
                <c:pt idx="799">
                  <c:v>5.7000000000000002E-2</c:v>
                </c:pt>
                <c:pt idx="800">
                  <c:v>5.7000000000000002E-2</c:v>
                </c:pt>
                <c:pt idx="801">
                  <c:v>5.7000000000000002E-2</c:v>
                </c:pt>
                <c:pt idx="802">
                  <c:v>5.7000000000000002E-2</c:v>
                </c:pt>
                <c:pt idx="803">
                  <c:v>5.7000000000000002E-2</c:v>
                </c:pt>
                <c:pt idx="804">
                  <c:v>5.7000000000000002E-2</c:v>
                </c:pt>
                <c:pt idx="805">
                  <c:v>5.7000000000000002E-2</c:v>
                </c:pt>
                <c:pt idx="806">
                  <c:v>5.7000000000000002E-2</c:v>
                </c:pt>
                <c:pt idx="807">
                  <c:v>5.7000000000000002E-2</c:v>
                </c:pt>
                <c:pt idx="808">
                  <c:v>5.7000000000000002E-2</c:v>
                </c:pt>
                <c:pt idx="809">
                  <c:v>5.7000000000000002E-2</c:v>
                </c:pt>
                <c:pt idx="810">
                  <c:v>5.7000000000000002E-2</c:v>
                </c:pt>
                <c:pt idx="811">
                  <c:v>5.7000000000000002E-2</c:v>
                </c:pt>
                <c:pt idx="812">
                  <c:v>5.7000000000000002E-2</c:v>
                </c:pt>
                <c:pt idx="813">
                  <c:v>5.7000000000000002E-2</c:v>
                </c:pt>
                <c:pt idx="814">
                  <c:v>5.7000000000000002E-2</c:v>
                </c:pt>
                <c:pt idx="815">
                  <c:v>5.7000000000000002E-2</c:v>
                </c:pt>
                <c:pt idx="816">
                  <c:v>5.7000000000000002E-2</c:v>
                </c:pt>
                <c:pt idx="817">
                  <c:v>5.7000000000000002E-2</c:v>
                </c:pt>
                <c:pt idx="818">
                  <c:v>5.7000000000000002E-2</c:v>
                </c:pt>
                <c:pt idx="819">
                  <c:v>5.7000000000000002E-2</c:v>
                </c:pt>
                <c:pt idx="820">
                  <c:v>5.8000000000000003E-2</c:v>
                </c:pt>
                <c:pt idx="821">
                  <c:v>5.8000000000000003E-2</c:v>
                </c:pt>
                <c:pt idx="822">
                  <c:v>5.8000000000000003E-2</c:v>
                </c:pt>
                <c:pt idx="823">
                  <c:v>5.8000000000000003E-2</c:v>
                </c:pt>
                <c:pt idx="824">
                  <c:v>5.8000000000000003E-2</c:v>
                </c:pt>
                <c:pt idx="825">
                  <c:v>5.8000000000000003E-2</c:v>
                </c:pt>
                <c:pt idx="826">
                  <c:v>5.8000000000000003E-2</c:v>
                </c:pt>
                <c:pt idx="827">
                  <c:v>5.8000000000000003E-2</c:v>
                </c:pt>
                <c:pt idx="828">
                  <c:v>5.8000000000000003E-2</c:v>
                </c:pt>
                <c:pt idx="829">
                  <c:v>5.8000000000000003E-2</c:v>
                </c:pt>
                <c:pt idx="830">
                  <c:v>5.8000000000000003E-2</c:v>
                </c:pt>
                <c:pt idx="831">
                  <c:v>5.8000000000000003E-2</c:v>
                </c:pt>
                <c:pt idx="832">
                  <c:v>5.8000000000000003E-2</c:v>
                </c:pt>
                <c:pt idx="833">
                  <c:v>5.8000000000000003E-2</c:v>
                </c:pt>
                <c:pt idx="834">
                  <c:v>5.8000000000000003E-2</c:v>
                </c:pt>
                <c:pt idx="835">
                  <c:v>5.8000000000000003E-2</c:v>
                </c:pt>
                <c:pt idx="836">
                  <c:v>5.8000000000000003E-2</c:v>
                </c:pt>
                <c:pt idx="837">
                  <c:v>5.8000000000000003E-2</c:v>
                </c:pt>
                <c:pt idx="838">
                  <c:v>5.8000000000000003E-2</c:v>
                </c:pt>
                <c:pt idx="839">
                  <c:v>5.8000000000000003E-2</c:v>
                </c:pt>
                <c:pt idx="840">
                  <c:v>5.8000000000000003E-2</c:v>
                </c:pt>
                <c:pt idx="841">
                  <c:v>5.8000000000000003E-2</c:v>
                </c:pt>
                <c:pt idx="842">
                  <c:v>5.8000000000000003E-2</c:v>
                </c:pt>
                <c:pt idx="843">
                  <c:v>5.8000000000000003E-2</c:v>
                </c:pt>
                <c:pt idx="844">
                  <c:v>5.8000000000000003E-2</c:v>
                </c:pt>
                <c:pt idx="845">
                  <c:v>5.8000000000000003E-2</c:v>
                </c:pt>
                <c:pt idx="846">
                  <c:v>5.8000000000000003E-2</c:v>
                </c:pt>
                <c:pt idx="847">
                  <c:v>5.8000000000000003E-2</c:v>
                </c:pt>
                <c:pt idx="848">
                  <c:v>5.8000000000000003E-2</c:v>
                </c:pt>
                <c:pt idx="849">
                  <c:v>5.8000000000000003E-2</c:v>
                </c:pt>
                <c:pt idx="850">
                  <c:v>5.8000000000000003E-2</c:v>
                </c:pt>
                <c:pt idx="851">
                  <c:v>5.8000000000000003E-2</c:v>
                </c:pt>
                <c:pt idx="852">
                  <c:v>5.8000000000000003E-2</c:v>
                </c:pt>
                <c:pt idx="853">
                  <c:v>5.8000000000000003E-2</c:v>
                </c:pt>
                <c:pt idx="854">
                  <c:v>5.8000000000000003E-2</c:v>
                </c:pt>
                <c:pt idx="855">
                  <c:v>5.8000000000000003E-2</c:v>
                </c:pt>
                <c:pt idx="856">
                  <c:v>5.8000000000000003E-2</c:v>
                </c:pt>
                <c:pt idx="857">
                  <c:v>5.8000000000000003E-2</c:v>
                </c:pt>
                <c:pt idx="858">
                  <c:v>5.8999999999999997E-2</c:v>
                </c:pt>
                <c:pt idx="859">
                  <c:v>5.8999999999999997E-2</c:v>
                </c:pt>
                <c:pt idx="860">
                  <c:v>5.8999999999999997E-2</c:v>
                </c:pt>
                <c:pt idx="861">
                  <c:v>5.8999999999999997E-2</c:v>
                </c:pt>
                <c:pt idx="862">
                  <c:v>5.8999999999999997E-2</c:v>
                </c:pt>
                <c:pt idx="863">
                  <c:v>5.8999999999999997E-2</c:v>
                </c:pt>
                <c:pt idx="864">
                  <c:v>5.8999999999999997E-2</c:v>
                </c:pt>
                <c:pt idx="865">
                  <c:v>5.8999999999999997E-2</c:v>
                </c:pt>
                <c:pt idx="866">
                  <c:v>5.8999999999999997E-2</c:v>
                </c:pt>
                <c:pt idx="867">
                  <c:v>5.8999999999999997E-2</c:v>
                </c:pt>
                <c:pt idx="868">
                  <c:v>5.8999999999999997E-2</c:v>
                </c:pt>
                <c:pt idx="869">
                  <c:v>5.8999999999999997E-2</c:v>
                </c:pt>
                <c:pt idx="870">
                  <c:v>5.8999999999999997E-2</c:v>
                </c:pt>
                <c:pt idx="871">
                  <c:v>5.8999999999999997E-2</c:v>
                </c:pt>
                <c:pt idx="872">
                  <c:v>5.8999999999999997E-2</c:v>
                </c:pt>
                <c:pt idx="873">
                  <c:v>5.8999999999999997E-2</c:v>
                </c:pt>
                <c:pt idx="874">
                  <c:v>5.8999999999999997E-2</c:v>
                </c:pt>
                <c:pt idx="875">
                  <c:v>5.8999999999999997E-2</c:v>
                </c:pt>
                <c:pt idx="876">
                  <c:v>5.8999999999999997E-2</c:v>
                </c:pt>
                <c:pt idx="877">
                  <c:v>5.8999999999999997E-2</c:v>
                </c:pt>
                <c:pt idx="878">
                  <c:v>5.8999999999999997E-2</c:v>
                </c:pt>
                <c:pt idx="879">
                  <c:v>5.8999999999999997E-2</c:v>
                </c:pt>
                <c:pt idx="880">
                  <c:v>5.8999999999999997E-2</c:v>
                </c:pt>
                <c:pt idx="881">
                  <c:v>5.8999999999999997E-2</c:v>
                </c:pt>
                <c:pt idx="882">
                  <c:v>0.06</c:v>
                </c:pt>
                <c:pt idx="883">
                  <c:v>0.06</c:v>
                </c:pt>
                <c:pt idx="884">
                  <c:v>0.06</c:v>
                </c:pt>
                <c:pt idx="885">
                  <c:v>0.06</c:v>
                </c:pt>
                <c:pt idx="886">
                  <c:v>0.06</c:v>
                </c:pt>
                <c:pt idx="887">
                  <c:v>0.06</c:v>
                </c:pt>
                <c:pt idx="888">
                  <c:v>0.06</c:v>
                </c:pt>
                <c:pt idx="889">
                  <c:v>0.06</c:v>
                </c:pt>
                <c:pt idx="890">
                  <c:v>0.06</c:v>
                </c:pt>
                <c:pt idx="891">
                  <c:v>0.06</c:v>
                </c:pt>
                <c:pt idx="892">
                  <c:v>0.06</c:v>
                </c:pt>
                <c:pt idx="893">
                  <c:v>0.06</c:v>
                </c:pt>
                <c:pt idx="894">
                  <c:v>0.06</c:v>
                </c:pt>
                <c:pt idx="895">
                  <c:v>0.06</c:v>
                </c:pt>
                <c:pt idx="896">
                  <c:v>0.06</c:v>
                </c:pt>
                <c:pt idx="897">
                  <c:v>0.06</c:v>
                </c:pt>
                <c:pt idx="898">
                  <c:v>0.06</c:v>
                </c:pt>
                <c:pt idx="899">
                  <c:v>0.06</c:v>
                </c:pt>
                <c:pt idx="900">
                  <c:v>0.06</c:v>
                </c:pt>
                <c:pt idx="901">
                  <c:v>0.06</c:v>
                </c:pt>
                <c:pt idx="902">
                  <c:v>0.06</c:v>
                </c:pt>
                <c:pt idx="903">
                  <c:v>0.06</c:v>
                </c:pt>
                <c:pt idx="904">
                  <c:v>0.06</c:v>
                </c:pt>
                <c:pt idx="905">
                  <c:v>0.06</c:v>
                </c:pt>
                <c:pt idx="906">
                  <c:v>0.06</c:v>
                </c:pt>
                <c:pt idx="907">
                  <c:v>0.06</c:v>
                </c:pt>
                <c:pt idx="908">
                  <c:v>0.06</c:v>
                </c:pt>
                <c:pt idx="909">
                  <c:v>0.06</c:v>
                </c:pt>
                <c:pt idx="910">
                  <c:v>0.06</c:v>
                </c:pt>
                <c:pt idx="911">
                  <c:v>0.06</c:v>
                </c:pt>
                <c:pt idx="912">
                  <c:v>0.06</c:v>
                </c:pt>
                <c:pt idx="913">
                  <c:v>0.06</c:v>
                </c:pt>
                <c:pt idx="914">
                  <c:v>0.06</c:v>
                </c:pt>
                <c:pt idx="915">
                  <c:v>0.06</c:v>
                </c:pt>
                <c:pt idx="916">
                  <c:v>0.06</c:v>
                </c:pt>
                <c:pt idx="917">
                  <c:v>6.0999999999999999E-2</c:v>
                </c:pt>
                <c:pt idx="918">
                  <c:v>6.0999999999999999E-2</c:v>
                </c:pt>
                <c:pt idx="919">
                  <c:v>6.0999999999999999E-2</c:v>
                </c:pt>
                <c:pt idx="920">
                  <c:v>6.0999999999999999E-2</c:v>
                </c:pt>
                <c:pt idx="921">
                  <c:v>6.0999999999999999E-2</c:v>
                </c:pt>
                <c:pt idx="922">
                  <c:v>6.0999999999999999E-2</c:v>
                </c:pt>
                <c:pt idx="923">
                  <c:v>6.0999999999999999E-2</c:v>
                </c:pt>
                <c:pt idx="924">
                  <c:v>6.0999999999999999E-2</c:v>
                </c:pt>
                <c:pt idx="925">
                  <c:v>6.0999999999999999E-2</c:v>
                </c:pt>
                <c:pt idx="926">
                  <c:v>6.0999999999999999E-2</c:v>
                </c:pt>
                <c:pt idx="927">
                  <c:v>6.0999999999999999E-2</c:v>
                </c:pt>
                <c:pt idx="928">
                  <c:v>6.0999999999999999E-2</c:v>
                </c:pt>
                <c:pt idx="929">
                  <c:v>6.0999999999999999E-2</c:v>
                </c:pt>
                <c:pt idx="930">
                  <c:v>6.0999999999999999E-2</c:v>
                </c:pt>
                <c:pt idx="931">
                  <c:v>6.0999999999999999E-2</c:v>
                </c:pt>
                <c:pt idx="932">
                  <c:v>6.0999999999999999E-2</c:v>
                </c:pt>
                <c:pt idx="933">
                  <c:v>6.0999999999999999E-2</c:v>
                </c:pt>
                <c:pt idx="934">
                  <c:v>6.0999999999999999E-2</c:v>
                </c:pt>
                <c:pt idx="935">
                  <c:v>6.0999999999999999E-2</c:v>
                </c:pt>
                <c:pt idx="936">
                  <c:v>6.0999999999999999E-2</c:v>
                </c:pt>
                <c:pt idx="937">
                  <c:v>6.0999999999999999E-2</c:v>
                </c:pt>
                <c:pt idx="938">
                  <c:v>6.0999999999999999E-2</c:v>
                </c:pt>
                <c:pt idx="939">
                  <c:v>6.0999999999999999E-2</c:v>
                </c:pt>
                <c:pt idx="940">
                  <c:v>6.0999999999999999E-2</c:v>
                </c:pt>
                <c:pt idx="941">
                  <c:v>6.0999999999999999E-2</c:v>
                </c:pt>
                <c:pt idx="942">
                  <c:v>6.0999999999999999E-2</c:v>
                </c:pt>
                <c:pt idx="943">
                  <c:v>6.0999999999999999E-2</c:v>
                </c:pt>
                <c:pt idx="944">
                  <c:v>6.0999999999999999E-2</c:v>
                </c:pt>
                <c:pt idx="945">
                  <c:v>6.0999999999999999E-2</c:v>
                </c:pt>
                <c:pt idx="946">
                  <c:v>6.0999999999999999E-2</c:v>
                </c:pt>
                <c:pt idx="947">
                  <c:v>6.0999999999999999E-2</c:v>
                </c:pt>
                <c:pt idx="948">
                  <c:v>6.0999999999999999E-2</c:v>
                </c:pt>
                <c:pt idx="949">
                  <c:v>6.2E-2</c:v>
                </c:pt>
                <c:pt idx="950">
                  <c:v>6.2E-2</c:v>
                </c:pt>
                <c:pt idx="951">
                  <c:v>6.2E-2</c:v>
                </c:pt>
                <c:pt idx="952">
                  <c:v>6.2E-2</c:v>
                </c:pt>
                <c:pt idx="953">
                  <c:v>6.2E-2</c:v>
                </c:pt>
                <c:pt idx="954">
                  <c:v>6.2E-2</c:v>
                </c:pt>
                <c:pt idx="955">
                  <c:v>6.2E-2</c:v>
                </c:pt>
                <c:pt idx="956">
                  <c:v>6.2E-2</c:v>
                </c:pt>
                <c:pt idx="957">
                  <c:v>6.2E-2</c:v>
                </c:pt>
                <c:pt idx="958">
                  <c:v>6.2E-2</c:v>
                </c:pt>
                <c:pt idx="959">
                  <c:v>6.2E-2</c:v>
                </c:pt>
                <c:pt idx="960">
                  <c:v>6.2E-2</c:v>
                </c:pt>
                <c:pt idx="961">
                  <c:v>6.2E-2</c:v>
                </c:pt>
                <c:pt idx="962">
                  <c:v>6.2E-2</c:v>
                </c:pt>
                <c:pt idx="963">
                  <c:v>6.2E-2</c:v>
                </c:pt>
                <c:pt idx="964">
                  <c:v>6.2E-2</c:v>
                </c:pt>
                <c:pt idx="965">
                  <c:v>6.2E-2</c:v>
                </c:pt>
                <c:pt idx="966">
                  <c:v>6.2E-2</c:v>
                </c:pt>
                <c:pt idx="967">
                  <c:v>6.2E-2</c:v>
                </c:pt>
                <c:pt idx="968">
                  <c:v>6.2E-2</c:v>
                </c:pt>
                <c:pt idx="969">
                  <c:v>6.2E-2</c:v>
                </c:pt>
                <c:pt idx="970">
                  <c:v>6.2E-2</c:v>
                </c:pt>
                <c:pt idx="971">
                  <c:v>6.2E-2</c:v>
                </c:pt>
                <c:pt idx="972">
                  <c:v>6.2E-2</c:v>
                </c:pt>
                <c:pt idx="973">
                  <c:v>6.2E-2</c:v>
                </c:pt>
                <c:pt idx="974">
                  <c:v>6.2E-2</c:v>
                </c:pt>
                <c:pt idx="975">
                  <c:v>6.2E-2</c:v>
                </c:pt>
                <c:pt idx="976">
                  <c:v>6.2E-2</c:v>
                </c:pt>
                <c:pt idx="977">
                  <c:v>6.2E-2</c:v>
                </c:pt>
                <c:pt idx="978">
                  <c:v>6.2E-2</c:v>
                </c:pt>
                <c:pt idx="979">
                  <c:v>6.3E-2</c:v>
                </c:pt>
                <c:pt idx="980">
                  <c:v>6.3E-2</c:v>
                </c:pt>
                <c:pt idx="981">
                  <c:v>6.3E-2</c:v>
                </c:pt>
                <c:pt idx="982">
                  <c:v>6.3E-2</c:v>
                </c:pt>
                <c:pt idx="983">
                  <c:v>6.3E-2</c:v>
                </c:pt>
                <c:pt idx="984">
                  <c:v>6.3E-2</c:v>
                </c:pt>
                <c:pt idx="985">
                  <c:v>6.3E-2</c:v>
                </c:pt>
                <c:pt idx="986">
                  <c:v>6.3E-2</c:v>
                </c:pt>
                <c:pt idx="987">
                  <c:v>6.3E-2</c:v>
                </c:pt>
                <c:pt idx="988">
                  <c:v>6.3E-2</c:v>
                </c:pt>
                <c:pt idx="989">
                  <c:v>6.3E-2</c:v>
                </c:pt>
                <c:pt idx="990">
                  <c:v>6.3E-2</c:v>
                </c:pt>
                <c:pt idx="991">
                  <c:v>6.3E-2</c:v>
                </c:pt>
                <c:pt idx="992">
                  <c:v>6.3E-2</c:v>
                </c:pt>
                <c:pt idx="993">
                  <c:v>6.3E-2</c:v>
                </c:pt>
                <c:pt idx="994">
                  <c:v>6.3E-2</c:v>
                </c:pt>
                <c:pt idx="995">
                  <c:v>6.3E-2</c:v>
                </c:pt>
                <c:pt idx="996">
                  <c:v>6.3E-2</c:v>
                </c:pt>
                <c:pt idx="997">
                  <c:v>6.3E-2</c:v>
                </c:pt>
                <c:pt idx="998">
                  <c:v>6.4000000000000001E-2</c:v>
                </c:pt>
                <c:pt idx="999">
                  <c:v>6.4000000000000001E-2</c:v>
                </c:pt>
                <c:pt idx="1000">
                  <c:v>6.4000000000000001E-2</c:v>
                </c:pt>
                <c:pt idx="1001">
                  <c:v>6.4000000000000001E-2</c:v>
                </c:pt>
                <c:pt idx="1002">
                  <c:v>6.4000000000000001E-2</c:v>
                </c:pt>
                <c:pt idx="1003">
                  <c:v>6.4000000000000001E-2</c:v>
                </c:pt>
                <c:pt idx="1004">
                  <c:v>6.4000000000000001E-2</c:v>
                </c:pt>
                <c:pt idx="1005">
                  <c:v>6.4000000000000001E-2</c:v>
                </c:pt>
                <c:pt idx="1006">
                  <c:v>6.4000000000000001E-2</c:v>
                </c:pt>
                <c:pt idx="1007">
                  <c:v>6.4000000000000001E-2</c:v>
                </c:pt>
                <c:pt idx="1008">
                  <c:v>6.4000000000000001E-2</c:v>
                </c:pt>
                <c:pt idx="1009">
                  <c:v>6.4000000000000001E-2</c:v>
                </c:pt>
                <c:pt idx="1010">
                  <c:v>6.4000000000000001E-2</c:v>
                </c:pt>
                <c:pt idx="1011">
                  <c:v>6.4000000000000001E-2</c:v>
                </c:pt>
                <c:pt idx="1012">
                  <c:v>6.5000000000000002E-2</c:v>
                </c:pt>
                <c:pt idx="1013">
                  <c:v>6.5000000000000002E-2</c:v>
                </c:pt>
                <c:pt idx="1014">
                  <c:v>6.5000000000000002E-2</c:v>
                </c:pt>
                <c:pt idx="1015">
                  <c:v>6.5000000000000002E-2</c:v>
                </c:pt>
                <c:pt idx="1016">
                  <c:v>6.5000000000000002E-2</c:v>
                </c:pt>
                <c:pt idx="1017">
                  <c:v>6.5000000000000002E-2</c:v>
                </c:pt>
                <c:pt idx="1018">
                  <c:v>6.5000000000000002E-2</c:v>
                </c:pt>
                <c:pt idx="1019">
                  <c:v>6.5000000000000002E-2</c:v>
                </c:pt>
                <c:pt idx="1020">
                  <c:v>6.5000000000000002E-2</c:v>
                </c:pt>
                <c:pt idx="1021">
                  <c:v>6.5000000000000002E-2</c:v>
                </c:pt>
                <c:pt idx="1022">
                  <c:v>6.5000000000000002E-2</c:v>
                </c:pt>
                <c:pt idx="1023">
                  <c:v>6.5000000000000002E-2</c:v>
                </c:pt>
                <c:pt idx="1024">
                  <c:v>6.5000000000000002E-2</c:v>
                </c:pt>
                <c:pt idx="1025">
                  <c:v>6.5000000000000002E-2</c:v>
                </c:pt>
                <c:pt idx="1026">
                  <c:v>6.5000000000000002E-2</c:v>
                </c:pt>
                <c:pt idx="1027">
                  <c:v>6.5000000000000002E-2</c:v>
                </c:pt>
                <c:pt idx="1028">
                  <c:v>6.5000000000000002E-2</c:v>
                </c:pt>
                <c:pt idx="1029">
                  <c:v>6.5000000000000002E-2</c:v>
                </c:pt>
                <c:pt idx="1030">
                  <c:v>6.5000000000000002E-2</c:v>
                </c:pt>
                <c:pt idx="1031">
                  <c:v>6.5000000000000002E-2</c:v>
                </c:pt>
                <c:pt idx="1032">
                  <c:v>6.5000000000000002E-2</c:v>
                </c:pt>
                <c:pt idx="1033">
                  <c:v>6.5000000000000002E-2</c:v>
                </c:pt>
                <c:pt idx="1034">
                  <c:v>6.5000000000000002E-2</c:v>
                </c:pt>
                <c:pt idx="1035">
                  <c:v>6.5000000000000002E-2</c:v>
                </c:pt>
                <c:pt idx="1036">
                  <c:v>6.5000000000000002E-2</c:v>
                </c:pt>
                <c:pt idx="1037">
                  <c:v>6.5000000000000002E-2</c:v>
                </c:pt>
                <c:pt idx="1038">
                  <c:v>6.5000000000000002E-2</c:v>
                </c:pt>
                <c:pt idx="1039">
                  <c:v>6.5000000000000002E-2</c:v>
                </c:pt>
                <c:pt idx="1040">
                  <c:v>6.5000000000000002E-2</c:v>
                </c:pt>
                <c:pt idx="1041">
                  <c:v>6.5000000000000002E-2</c:v>
                </c:pt>
                <c:pt idx="1042">
                  <c:v>6.5000000000000002E-2</c:v>
                </c:pt>
                <c:pt idx="1043">
                  <c:v>6.5000000000000002E-2</c:v>
                </c:pt>
                <c:pt idx="1044">
                  <c:v>6.5000000000000002E-2</c:v>
                </c:pt>
                <c:pt idx="1045">
                  <c:v>6.5000000000000002E-2</c:v>
                </c:pt>
                <c:pt idx="1046">
                  <c:v>6.5000000000000002E-2</c:v>
                </c:pt>
                <c:pt idx="1047">
                  <c:v>6.5000000000000002E-2</c:v>
                </c:pt>
                <c:pt idx="1048">
                  <c:v>6.5000000000000002E-2</c:v>
                </c:pt>
                <c:pt idx="1049">
                  <c:v>6.5000000000000002E-2</c:v>
                </c:pt>
                <c:pt idx="1050">
                  <c:v>6.6000000000000003E-2</c:v>
                </c:pt>
                <c:pt idx="1051">
                  <c:v>6.6000000000000003E-2</c:v>
                </c:pt>
                <c:pt idx="1052">
                  <c:v>6.6000000000000003E-2</c:v>
                </c:pt>
                <c:pt idx="1053">
                  <c:v>6.6000000000000003E-2</c:v>
                </c:pt>
                <c:pt idx="1054">
                  <c:v>6.6000000000000003E-2</c:v>
                </c:pt>
                <c:pt idx="1055">
                  <c:v>6.6000000000000003E-2</c:v>
                </c:pt>
                <c:pt idx="1056">
                  <c:v>6.6000000000000003E-2</c:v>
                </c:pt>
                <c:pt idx="1057">
                  <c:v>6.6000000000000003E-2</c:v>
                </c:pt>
                <c:pt idx="1058">
                  <c:v>6.6000000000000003E-2</c:v>
                </c:pt>
                <c:pt idx="1059">
                  <c:v>6.6000000000000003E-2</c:v>
                </c:pt>
                <c:pt idx="1060">
                  <c:v>6.6000000000000003E-2</c:v>
                </c:pt>
                <c:pt idx="1061">
                  <c:v>6.6000000000000003E-2</c:v>
                </c:pt>
                <c:pt idx="1062">
                  <c:v>6.6000000000000003E-2</c:v>
                </c:pt>
                <c:pt idx="1063">
                  <c:v>6.6000000000000003E-2</c:v>
                </c:pt>
                <c:pt idx="1064">
                  <c:v>6.6000000000000003E-2</c:v>
                </c:pt>
                <c:pt idx="1065">
                  <c:v>6.6000000000000003E-2</c:v>
                </c:pt>
                <c:pt idx="1066">
                  <c:v>6.6000000000000003E-2</c:v>
                </c:pt>
                <c:pt idx="1067">
                  <c:v>6.6000000000000003E-2</c:v>
                </c:pt>
                <c:pt idx="1068">
                  <c:v>6.6000000000000003E-2</c:v>
                </c:pt>
                <c:pt idx="1069">
                  <c:v>6.6000000000000003E-2</c:v>
                </c:pt>
                <c:pt idx="1070">
                  <c:v>6.6000000000000003E-2</c:v>
                </c:pt>
                <c:pt idx="1071">
                  <c:v>6.6000000000000003E-2</c:v>
                </c:pt>
                <c:pt idx="1072">
                  <c:v>6.6000000000000003E-2</c:v>
                </c:pt>
                <c:pt idx="1073">
                  <c:v>6.7000000000000004E-2</c:v>
                </c:pt>
                <c:pt idx="1074">
                  <c:v>6.7000000000000004E-2</c:v>
                </c:pt>
                <c:pt idx="1075">
                  <c:v>6.7000000000000004E-2</c:v>
                </c:pt>
                <c:pt idx="1076">
                  <c:v>6.7000000000000004E-2</c:v>
                </c:pt>
                <c:pt idx="1077">
                  <c:v>6.7000000000000004E-2</c:v>
                </c:pt>
                <c:pt idx="1078">
                  <c:v>6.7000000000000004E-2</c:v>
                </c:pt>
                <c:pt idx="1079">
                  <c:v>6.7000000000000004E-2</c:v>
                </c:pt>
                <c:pt idx="1080">
                  <c:v>6.7000000000000004E-2</c:v>
                </c:pt>
                <c:pt idx="1081">
                  <c:v>6.7000000000000004E-2</c:v>
                </c:pt>
                <c:pt idx="1082">
                  <c:v>6.7000000000000004E-2</c:v>
                </c:pt>
                <c:pt idx="1083">
                  <c:v>6.7000000000000004E-2</c:v>
                </c:pt>
                <c:pt idx="1084">
                  <c:v>6.7000000000000004E-2</c:v>
                </c:pt>
                <c:pt idx="1085">
                  <c:v>6.7000000000000004E-2</c:v>
                </c:pt>
                <c:pt idx="1086">
                  <c:v>6.7000000000000004E-2</c:v>
                </c:pt>
                <c:pt idx="1087">
                  <c:v>6.7000000000000004E-2</c:v>
                </c:pt>
                <c:pt idx="1088">
                  <c:v>6.7000000000000004E-2</c:v>
                </c:pt>
                <c:pt idx="1089">
                  <c:v>6.7000000000000004E-2</c:v>
                </c:pt>
                <c:pt idx="1090">
                  <c:v>6.7000000000000004E-2</c:v>
                </c:pt>
                <c:pt idx="1091">
                  <c:v>6.7000000000000004E-2</c:v>
                </c:pt>
                <c:pt idx="1092">
                  <c:v>6.7000000000000004E-2</c:v>
                </c:pt>
                <c:pt idx="1093">
                  <c:v>6.7000000000000004E-2</c:v>
                </c:pt>
                <c:pt idx="1094">
                  <c:v>6.8000000000000005E-2</c:v>
                </c:pt>
                <c:pt idx="1095">
                  <c:v>6.8000000000000005E-2</c:v>
                </c:pt>
                <c:pt idx="1096">
                  <c:v>6.8000000000000005E-2</c:v>
                </c:pt>
                <c:pt idx="1097">
                  <c:v>6.8000000000000005E-2</c:v>
                </c:pt>
                <c:pt idx="1098">
                  <c:v>6.8000000000000005E-2</c:v>
                </c:pt>
                <c:pt idx="1099">
                  <c:v>6.8000000000000005E-2</c:v>
                </c:pt>
                <c:pt idx="1100">
                  <c:v>6.8000000000000005E-2</c:v>
                </c:pt>
                <c:pt idx="1101">
                  <c:v>6.8000000000000005E-2</c:v>
                </c:pt>
                <c:pt idx="1102">
                  <c:v>6.8000000000000005E-2</c:v>
                </c:pt>
                <c:pt idx="1103">
                  <c:v>6.8000000000000005E-2</c:v>
                </c:pt>
                <c:pt idx="1104">
                  <c:v>6.8000000000000005E-2</c:v>
                </c:pt>
                <c:pt idx="1105">
                  <c:v>6.8000000000000005E-2</c:v>
                </c:pt>
                <c:pt idx="1106">
                  <c:v>6.8000000000000005E-2</c:v>
                </c:pt>
                <c:pt idx="1107">
                  <c:v>6.8000000000000005E-2</c:v>
                </c:pt>
                <c:pt idx="1108">
                  <c:v>6.8000000000000005E-2</c:v>
                </c:pt>
                <c:pt idx="1109">
                  <c:v>6.8000000000000005E-2</c:v>
                </c:pt>
                <c:pt idx="1110">
                  <c:v>6.8000000000000005E-2</c:v>
                </c:pt>
                <c:pt idx="1111">
                  <c:v>6.8000000000000005E-2</c:v>
                </c:pt>
                <c:pt idx="1112">
                  <c:v>6.9000000000000006E-2</c:v>
                </c:pt>
                <c:pt idx="1113">
                  <c:v>6.9000000000000006E-2</c:v>
                </c:pt>
                <c:pt idx="1114">
                  <c:v>6.9000000000000006E-2</c:v>
                </c:pt>
                <c:pt idx="1115">
                  <c:v>6.9000000000000006E-2</c:v>
                </c:pt>
                <c:pt idx="1116">
                  <c:v>6.9000000000000006E-2</c:v>
                </c:pt>
                <c:pt idx="1117">
                  <c:v>6.9000000000000006E-2</c:v>
                </c:pt>
                <c:pt idx="1118">
                  <c:v>6.9000000000000006E-2</c:v>
                </c:pt>
                <c:pt idx="1119">
                  <c:v>6.9000000000000006E-2</c:v>
                </c:pt>
                <c:pt idx="1120">
                  <c:v>6.9000000000000006E-2</c:v>
                </c:pt>
                <c:pt idx="1121">
                  <c:v>6.9000000000000006E-2</c:v>
                </c:pt>
                <c:pt idx="1122">
                  <c:v>6.9000000000000006E-2</c:v>
                </c:pt>
                <c:pt idx="1123">
                  <c:v>6.9000000000000006E-2</c:v>
                </c:pt>
                <c:pt idx="1124">
                  <c:v>6.9000000000000006E-2</c:v>
                </c:pt>
                <c:pt idx="1125">
                  <c:v>6.9000000000000006E-2</c:v>
                </c:pt>
                <c:pt idx="1126">
                  <c:v>6.9000000000000006E-2</c:v>
                </c:pt>
                <c:pt idx="1127">
                  <c:v>6.9000000000000006E-2</c:v>
                </c:pt>
                <c:pt idx="1128">
                  <c:v>6.9000000000000006E-2</c:v>
                </c:pt>
                <c:pt idx="1129">
                  <c:v>6.9000000000000006E-2</c:v>
                </c:pt>
                <c:pt idx="1130">
                  <c:v>6.9000000000000006E-2</c:v>
                </c:pt>
                <c:pt idx="1131">
                  <c:v>6.9000000000000006E-2</c:v>
                </c:pt>
                <c:pt idx="1132">
                  <c:v>6.9000000000000006E-2</c:v>
                </c:pt>
                <c:pt idx="1133">
                  <c:v>6.9000000000000006E-2</c:v>
                </c:pt>
                <c:pt idx="1134">
                  <c:v>6.9000000000000006E-2</c:v>
                </c:pt>
                <c:pt idx="1135">
                  <c:v>6.9000000000000006E-2</c:v>
                </c:pt>
                <c:pt idx="1136">
                  <c:v>6.9000000000000006E-2</c:v>
                </c:pt>
                <c:pt idx="1137">
                  <c:v>6.9000000000000006E-2</c:v>
                </c:pt>
                <c:pt idx="1138">
                  <c:v>7.0000000000000007E-2</c:v>
                </c:pt>
                <c:pt idx="1139">
                  <c:v>7.0000000000000007E-2</c:v>
                </c:pt>
                <c:pt idx="1140">
                  <c:v>7.0000000000000007E-2</c:v>
                </c:pt>
                <c:pt idx="1141">
                  <c:v>7.0000000000000007E-2</c:v>
                </c:pt>
                <c:pt idx="1142">
                  <c:v>7.0000000000000007E-2</c:v>
                </c:pt>
                <c:pt idx="1143">
                  <c:v>7.0000000000000007E-2</c:v>
                </c:pt>
                <c:pt idx="1144">
                  <c:v>7.0000000000000007E-2</c:v>
                </c:pt>
                <c:pt idx="1145">
                  <c:v>7.0000000000000007E-2</c:v>
                </c:pt>
                <c:pt idx="1146">
                  <c:v>7.0000000000000007E-2</c:v>
                </c:pt>
                <c:pt idx="1147">
                  <c:v>7.0000000000000007E-2</c:v>
                </c:pt>
                <c:pt idx="1148">
                  <c:v>7.0000000000000007E-2</c:v>
                </c:pt>
                <c:pt idx="1149">
                  <c:v>7.0000000000000007E-2</c:v>
                </c:pt>
                <c:pt idx="1150">
                  <c:v>7.0000000000000007E-2</c:v>
                </c:pt>
                <c:pt idx="1151">
                  <c:v>7.0000000000000007E-2</c:v>
                </c:pt>
                <c:pt idx="1152">
                  <c:v>7.0000000000000007E-2</c:v>
                </c:pt>
                <c:pt idx="1153">
                  <c:v>7.0999999999999994E-2</c:v>
                </c:pt>
                <c:pt idx="1154">
                  <c:v>7.0999999999999994E-2</c:v>
                </c:pt>
                <c:pt idx="1155">
                  <c:v>7.0999999999999994E-2</c:v>
                </c:pt>
                <c:pt idx="1156">
                  <c:v>7.0999999999999994E-2</c:v>
                </c:pt>
                <c:pt idx="1157">
                  <c:v>7.0999999999999994E-2</c:v>
                </c:pt>
                <c:pt idx="1158">
                  <c:v>7.0999999999999994E-2</c:v>
                </c:pt>
                <c:pt idx="1159">
                  <c:v>7.0999999999999994E-2</c:v>
                </c:pt>
                <c:pt idx="1160">
                  <c:v>7.0999999999999994E-2</c:v>
                </c:pt>
                <c:pt idx="1161">
                  <c:v>7.0999999999999994E-2</c:v>
                </c:pt>
                <c:pt idx="1162">
                  <c:v>7.0999999999999994E-2</c:v>
                </c:pt>
                <c:pt idx="1163">
                  <c:v>7.0999999999999994E-2</c:v>
                </c:pt>
                <c:pt idx="1164">
                  <c:v>7.0999999999999994E-2</c:v>
                </c:pt>
                <c:pt idx="1165">
                  <c:v>7.0999999999999994E-2</c:v>
                </c:pt>
                <c:pt idx="1166">
                  <c:v>7.0999999999999994E-2</c:v>
                </c:pt>
                <c:pt idx="1167">
                  <c:v>7.0999999999999994E-2</c:v>
                </c:pt>
                <c:pt idx="1168">
                  <c:v>7.0999999999999994E-2</c:v>
                </c:pt>
                <c:pt idx="1169">
                  <c:v>7.0999999999999994E-2</c:v>
                </c:pt>
                <c:pt idx="1170">
                  <c:v>7.0999999999999994E-2</c:v>
                </c:pt>
                <c:pt idx="1171">
                  <c:v>7.0999999999999994E-2</c:v>
                </c:pt>
                <c:pt idx="1172">
                  <c:v>7.0999999999999994E-2</c:v>
                </c:pt>
                <c:pt idx="1173">
                  <c:v>7.0999999999999994E-2</c:v>
                </c:pt>
                <c:pt idx="1174">
                  <c:v>7.0999999999999994E-2</c:v>
                </c:pt>
                <c:pt idx="1175">
                  <c:v>7.0999999999999994E-2</c:v>
                </c:pt>
                <c:pt idx="1176">
                  <c:v>7.0999999999999994E-2</c:v>
                </c:pt>
                <c:pt idx="1177">
                  <c:v>7.1999999999999995E-2</c:v>
                </c:pt>
                <c:pt idx="1178">
                  <c:v>7.1999999999999995E-2</c:v>
                </c:pt>
                <c:pt idx="1179">
                  <c:v>7.1999999999999995E-2</c:v>
                </c:pt>
                <c:pt idx="1180">
                  <c:v>7.1999999999999995E-2</c:v>
                </c:pt>
                <c:pt idx="1181">
                  <c:v>7.1999999999999995E-2</c:v>
                </c:pt>
                <c:pt idx="1182">
                  <c:v>7.1999999999999995E-2</c:v>
                </c:pt>
                <c:pt idx="1183">
                  <c:v>7.1999999999999995E-2</c:v>
                </c:pt>
                <c:pt idx="1184">
                  <c:v>7.1999999999999995E-2</c:v>
                </c:pt>
                <c:pt idx="1185">
                  <c:v>7.1999999999999995E-2</c:v>
                </c:pt>
                <c:pt idx="1186">
                  <c:v>7.1999999999999995E-2</c:v>
                </c:pt>
                <c:pt idx="1187">
                  <c:v>7.1999999999999995E-2</c:v>
                </c:pt>
                <c:pt idx="1188">
                  <c:v>7.1999999999999995E-2</c:v>
                </c:pt>
                <c:pt idx="1189">
                  <c:v>7.1999999999999995E-2</c:v>
                </c:pt>
                <c:pt idx="1190">
                  <c:v>7.1999999999999995E-2</c:v>
                </c:pt>
                <c:pt idx="1191">
                  <c:v>7.1999999999999995E-2</c:v>
                </c:pt>
                <c:pt idx="1192">
                  <c:v>7.1999999999999995E-2</c:v>
                </c:pt>
                <c:pt idx="1193">
                  <c:v>7.1999999999999995E-2</c:v>
                </c:pt>
                <c:pt idx="1194">
                  <c:v>7.1999999999999995E-2</c:v>
                </c:pt>
                <c:pt idx="1195">
                  <c:v>7.1999999999999995E-2</c:v>
                </c:pt>
                <c:pt idx="1196">
                  <c:v>7.1999999999999995E-2</c:v>
                </c:pt>
                <c:pt idx="1197">
                  <c:v>7.1999999999999995E-2</c:v>
                </c:pt>
                <c:pt idx="1198">
                  <c:v>7.1999999999999995E-2</c:v>
                </c:pt>
                <c:pt idx="1199">
                  <c:v>7.1999999999999995E-2</c:v>
                </c:pt>
                <c:pt idx="1200">
                  <c:v>7.1999999999999995E-2</c:v>
                </c:pt>
                <c:pt idx="1201">
                  <c:v>7.1999999999999995E-2</c:v>
                </c:pt>
                <c:pt idx="1202">
                  <c:v>7.1999999999999995E-2</c:v>
                </c:pt>
                <c:pt idx="1203">
                  <c:v>7.1999999999999995E-2</c:v>
                </c:pt>
                <c:pt idx="1204">
                  <c:v>7.1999999999999995E-2</c:v>
                </c:pt>
                <c:pt idx="1205">
                  <c:v>7.1999999999999995E-2</c:v>
                </c:pt>
                <c:pt idx="1206">
                  <c:v>7.1999999999999995E-2</c:v>
                </c:pt>
                <c:pt idx="1207">
                  <c:v>7.1999999999999995E-2</c:v>
                </c:pt>
                <c:pt idx="1208">
                  <c:v>7.1999999999999995E-2</c:v>
                </c:pt>
                <c:pt idx="1209">
                  <c:v>7.1999999999999995E-2</c:v>
                </c:pt>
                <c:pt idx="1210">
                  <c:v>7.1999999999999995E-2</c:v>
                </c:pt>
                <c:pt idx="1211">
                  <c:v>7.2999999999999995E-2</c:v>
                </c:pt>
                <c:pt idx="1212">
                  <c:v>7.2999999999999995E-2</c:v>
                </c:pt>
                <c:pt idx="1213">
                  <c:v>7.2999999999999995E-2</c:v>
                </c:pt>
                <c:pt idx="1214">
                  <c:v>7.2999999999999995E-2</c:v>
                </c:pt>
                <c:pt idx="1215">
                  <c:v>7.2999999999999995E-2</c:v>
                </c:pt>
                <c:pt idx="1216">
                  <c:v>7.2999999999999995E-2</c:v>
                </c:pt>
                <c:pt idx="1217">
                  <c:v>7.2999999999999995E-2</c:v>
                </c:pt>
                <c:pt idx="1218">
                  <c:v>7.2999999999999995E-2</c:v>
                </c:pt>
                <c:pt idx="1219">
                  <c:v>7.2999999999999995E-2</c:v>
                </c:pt>
                <c:pt idx="1220">
                  <c:v>7.2999999999999995E-2</c:v>
                </c:pt>
                <c:pt idx="1221">
                  <c:v>7.2999999999999995E-2</c:v>
                </c:pt>
                <c:pt idx="1222">
                  <c:v>7.3999999999999996E-2</c:v>
                </c:pt>
                <c:pt idx="1223">
                  <c:v>7.3999999999999996E-2</c:v>
                </c:pt>
                <c:pt idx="1224">
                  <c:v>7.3999999999999996E-2</c:v>
                </c:pt>
                <c:pt idx="1225">
                  <c:v>7.3999999999999996E-2</c:v>
                </c:pt>
                <c:pt idx="1226">
                  <c:v>7.3999999999999996E-2</c:v>
                </c:pt>
                <c:pt idx="1227">
                  <c:v>7.3999999999999996E-2</c:v>
                </c:pt>
                <c:pt idx="1228">
                  <c:v>7.3999999999999996E-2</c:v>
                </c:pt>
                <c:pt idx="1229">
                  <c:v>7.3999999999999996E-2</c:v>
                </c:pt>
                <c:pt idx="1230">
                  <c:v>7.3999999999999996E-2</c:v>
                </c:pt>
                <c:pt idx="1231">
                  <c:v>7.3999999999999996E-2</c:v>
                </c:pt>
                <c:pt idx="1232">
                  <c:v>7.3999999999999996E-2</c:v>
                </c:pt>
                <c:pt idx="1233">
                  <c:v>7.3999999999999996E-2</c:v>
                </c:pt>
                <c:pt idx="1234">
                  <c:v>7.3999999999999996E-2</c:v>
                </c:pt>
                <c:pt idx="1235">
                  <c:v>7.3999999999999996E-2</c:v>
                </c:pt>
                <c:pt idx="1236">
                  <c:v>7.3999999999999996E-2</c:v>
                </c:pt>
                <c:pt idx="1237">
                  <c:v>7.3999999999999996E-2</c:v>
                </c:pt>
                <c:pt idx="1238">
                  <c:v>7.3999999999999996E-2</c:v>
                </c:pt>
                <c:pt idx="1239">
                  <c:v>7.3999999999999996E-2</c:v>
                </c:pt>
                <c:pt idx="1240">
                  <c:v>7.3999999999999996E-2</c:v>
                </c:pt>
                <c:pt idx="1241">
                  <c:v>7.3999999999999996E-2</c:v>
                </c:pt>
                <c:pt idx="1242">
                  <c:v>7.4999999999999997E-2</c:v>
                </c:pt>
                <c:pt idx="1243">
                  <c:v>7.4999999999999997E-2</c:v>
                </c:pt>
                <c:pt idx="1244">
                  <c:v>7.4999999999999997E-2</c:v>
                </c:pt>
                <c:pt idx="1245">
                  <c:v>7.4999999999999997E-2</c:v>
                </c:pt>
                <c:pt idx="1246">
                  <c:v>7.4999999999999997E-2</c:v>
                </c:pt>
                <c:pt idx="1247">
                  <c:v>7.4999999999999997E-2</c:v>
                </c:pt>
                <c:pt idx="1248">
                  <c:v>7.4999999999999997E-2</c:v>
                </c:pt>
                <c:pt idx="1249">
                  <c:v>7.4999999999999997E-2</c:v>
                </c:pt>
                <c:pt idx="1250">
                  <c:v>7.4999999999999997E-2</c:v>
                </c:pt>
                <c:pt idx="1251">
                  <c:v>7.4999999999999997E-2</c:v>
                </c:pt>
                <c:pt idx="1252">
                  <c:v>7.4999999999999997E-2</c:v>
                </c:pt>
                <c:pt idx="1253">
                  <c:v>7.5999999999999998E-2</c:v>
                </c:pt>
                <c:pt idx="1254">
                  <c:v>7.5999999999999998E-2</c:v>
                </c:pt>
                <c:pt idx="1255">
                  <c:v>7.5999999999999998E-2</c:v>
                </c:pt>
                <c:pt idx="1256">
                  <c:v>7.5999999999999998E-2</c:v>
                </c:pt>
                <c:pt idx="1257">
                  <c:v>7.5999999999999998E-2</c:v>
                </c:pt>
                <c:pt idx="1258">
                  <c:v>7.5999999999999998E-2</c:v>
                </c:pt>
                <c:pt idx="1259">
                  <c:v>7.5999999999999998E-2</c:v>
                </c:pt>
                <c:pt idx="1260">
                  <c:v>7.5999999999999998E-2</c:v>
                </c:pt>
                <c:pt idx="1261">
                  <c:v>7.5999999999999998E-2</c:v>
                </c:pt>
                <c:pt idx="1262">
                  <c:v>7.5999999999999998E-2</c:v>
                </c:pt>
                <c:pt idx="1263">
                  <c:v>7.5999999999999998E-2</c:v>
                </c:pt>
                <c:pt idx="1264">
                  <c:v>7.5999999999999998E-2</c:v>
                </c:pt>
                <c:pt idx="1265">
                  <c:v>7.5999999999999998E-2</c:v>
                </c:pt>
                <c:pt idx="1266">
                  <c:v>7.5999999999999998E-2</c:v>
                </c:pt>
                <c:pt idx="1267">
                  <c:v>7.5999999999999998E-2</c:v>
                </c:pt>
                <c:pt idx="1268">
                  <c:v>7.5999999999999998E-2</c:v>
                </c:pt>
                <c:pt idx="1269">
                  <c:v>7.5999999999999998E-2</c:v>
                </c:pt>
                <c:pt idx="1270">
                  <c:v>7.5999999999999998E-2</c:v>
                </c:pt>
                <c:pt idx="1271">
                  <c:v>7.5999999999999998E-2</c:v>
                </c:pt>
                <c:pt idx="1272">
                  <c:v>7.5999999999999998E-2</c:v>
                </c:pt>
                <c:pt idx="1273">
                  <c:v>7.5999999999999998E-2</c:v>
                </c:pt>
                <c:pt idx="1274">
                  <c:v>7.5999999999999998E-2</c:v>
                </c:pt>
                <c:pt idx="1275">
                  <c:v>7.5999999999999998E-2</c:v>
                </c:pt>
                <c:pt idx="1276">
                  <c:v>7.5999999999999998E-2</c:v>
                </c:pt>
                <c:pt idx="1277">
                  <c:v>7.5999999999999998E-2</c:v>
                </c:pt>
                <c:pt idx="1278">
                  <c:v>7.6999999999999999E-2</c:v>
                </c:pt>
                <c:pt idx="1279">
                  <c:v>7.6999999999999999E-2</c:v>
                </c:pt>
                <c:pt idx="1280">
                  <c:v>7.6999999999999999E-2</c:v>
                </c:pt>
                <c:pt idx="1281">
                  <c:v>7.6999999999999999E-2</c:v>
                </c:pt>
                <c:pt idx="1282">
                  <c:v>7.6999999999999999E-2</c:v>
                </c:pt>
                <c:pt idx="1283">
                  <c:v>7.6999999999999999E-2</c:v>
                </c:pt>
                <c:pt idx="1284">
                  <c:v>7.6999999999999999E-2</c:v>
                </c:pt>
                <c:pt idx="1285">
                  <c:v>7.6999999999999999E-2</c:v>
                </c:pt>
                <c:pt idx="1286">
                  <c:v>7.6999999999999999E-2</c:v>
                </c:pt>
                <c:pt idx="1287">
                  <c:v>7.6999999999999999E-2</c:v>
                </c:pt>
                <c:pt idx="1288">
                  <c:v>7.6999999999999999E-2</c:v>
                </c:pt>
                <c:pt idx="1289">
                  <c:v>7.6999999999999999E-2</c:v>
                </c:pt>
                <c:pt idx="1290">
                  <c:v>7.6999999999999999E-2</c:v>
                </c:pt>
                <c:pt idx="1291">
                  <c:v>7.6999999999999999E-2</c:v>
                </c:pt>
                <c:pt idx="1292">
                  <c:v>7.6999999999999999E-2</c:v>
                </c:pt>
                <c:pt idx="1293">
                  <c:v>7.8E-2</c:v>
                </c:pt>
                <c:pt idx="1294">
                  <c:v>7.8E-2</c:v>
                </c:pt>
                <c:pt idx="1295">
                  <c:v>7.8E-2</c:v>
                </c:pt>
                <c:pt idx="1296">
                  <c:v>7.8E-2</c:v>
                </c:pt>
                <c:pt idx="1297">
                  <c:v>7.8E-2</c:v>
                </c:pt>
                <c:pt idx="1298">
                  <c:v>7.8E-2</c:v>
                </c:pt>
                <c:pt idx="1299">
                  <c:v>7.8E-2</c:v>
                </c:pt>
                <c:pt idx="1300">
                  <c:v>7.8E-2</c:v>
                </c:pt>
                <c:pt idx="1301">
                  <c:v>7.8E-2</c:v>
                </c:pt>
                <c:pt idx="1302">
                  <c:v>7.8E-2</c:v>
                </c:pt>
                <c:pt idx="1303">
                  <c:v>7.8E-2</c:v>
                </c:pt>
                <c:pt idx="1304">
                  <c:v>7.8E-2</c:v>
                </c:pt>
                <c:pt idx="1305">
                  <c:v>7.8E-2</c:v>
                </c:pt>
                <c:pt idx="1306">
                  <c:v>7.8E-2</c:v>
                </c:pt>
                <c:pt idx="1307">
                  <c:v>7.8E-2</c:v>
                </c:pt>
                <c:pt idx="1308">
                  <c:v>7.8E-2</c:v>
                </c:pt>
                <c:pt idx="1309">
                  <c:v>7.8E-2</c:v>
                </c:pt>
                <c:pt idx="1310">
                  <c:v>7.8E-2</c:v>
                </c:pt>
                <c:pt idx="1311">
                  <c:v>7.8E-2</c:v>
                </c:pt>
                <c:pt idx="1312">
                  <c:v>7.8E-2</c:v>
                </c:pt>
                <c:pt idx="1313">
                  <c:v>7.8E-2</c:v>
                </c:pt>
                <c:pt idx="1314">
                  <c:v>7.8E-2</c:v>
                </c:pt>
                <c:pt idx="1315">
                  <c:v>7.8E-2</c:v>
                </c:pt>
                <c:pt idx="1316">
                  <c:v>7.8E-2</c:v>
                </c:pt>
                <c:pt idx="1317">
                  <c:v>7.8E-2</c:v>
                </c:pt>
                <c:pt idx="1318">
                  <c:v>7.8E-2</c:v>
                </c:pt>
                <c:pt idx="1319">
                  <c:v>7.8E-2</c:v>
                </c:pt>
                <c:pt idx="1320">
                  <c:v>7.8E-2</c:v>
                </c:pt>
                <c:pt idx="1321">
                  <c:v>7.9000000000000001E-2</c:v>
                </c:pt>
                <c:pt idx="1322">
                  <c:v>7.9000000000000001E-2</c:v>
                </c:pt>
                <c:pt idx="1323">
                  <c:v>7.9000000000000001E-2</c:v>
                </c:pt>
                <c:pt idx="1324">
                  <c:v>7.9000000000000001E-2</c:v>
                </c:pt>
                <c:pt idx="1325">
                  <c:v>7.9000000000000001E-2</c:v>
                </c:pt>
                <c:pt idx="1326">
                  <c:v>7.9000000000000001E-2</c:v>
                </c:pt>
                <c:pt idx="1327">
                  <c:v>7.9000000000000001E-2</c:v>
                </c:pt>
                <c:pt idx="1328">
                  <c:v>7.9000000000000001E-2</c:v>
                </c:pt>
                <c:pt idx="1329">
                  <c:v>7.9000000000000001E-2</c:v>
                </c:pt>
                <c:pt idx="1330">
                  <c:v>7.9000000000000001E-2</c:v>
                </c:pt>
                <c:pt idx="1331">
                  <c:v>7.9000000000000001E-2</c:v>
                </c:pt>
                <c:pt idx="1332">
                  <c:v>7.9000000000000001E-2</c:v>
                </c:pt>
                <c:pt idx="1333">
                  <c:v>7.9000000000000001E-2</c:v>
                </c:pt>
                <c:pt idx="1334">
                  <c:v>7.9000000000000001E-2</c:v>
                </c:pt>
                <c:pt idx="1335">
                  <c:v>7.9000000000000001E-2</c:v>
                </c:pt>
                <c:pt idx="1336">
                  <c:v>7.9000000000000001E-2</c:v>
                </c:pt>
                <c:pt idx="1337">
                  <c:v>7.9000000000000001E-2</c:v>
                </c:pt>
                <c:pt idx="1338">
                  <c:v>7.9000000000000001E-2</c:v>
                </c:pt>
                <c:pt idx="1339">
                  <c:v>7.9000000000000001E-2</c:v>
                </c:pt>
                <c:pt idx="1340">
                  <c:v>7.9000000000000001E-2</c:v>
                </c:pt>
                <c:pt idx="1341">
                  <c:v>0.08</c:v>
                </c:pt>
                <c:pt idx="1342">
                  <c:v>0.08</c:v>
                </c:pt>
                <c:pt idx="1343">
                  <c:v>0.08</c:v>
                </c:pt>
                <c:pt idx="1344">
                  <c:v>0.08</c:v>
                </c:pt>
                <c:pt idx="1345">
                  <c:v>0.08</c:v>
                </c:pt>
                <c:pt idx="1346">
                  <c:v>0.08</c:v>
                </c:pt>
                <c:pt idx="1347">
                  <c:v>0.08</c:v>
                </c:pt>
                <c:pt idx="1348">
                  <c:v>0.08</c:v>
                </c:pt>
                <c:pt idx="1349">
                  <c:v>0.08</c:v>
                </c:pt>
                <c:pt idx="1350">
                  <c:v>0.08</c:v>
                </c:pt>
                <c:pt idx="1351">
                  <c:v>0.08</c:v>
                </c:pt>
                <c:pt idx="1352">
                  <c:v>0.08</c:v>
                </c:pt>
                <c:pt idx="1353">
                  <c:v>0.08</c:v>
                </c:pt>
                <c:pt idx="1354">
                  <c:v>0.08</c:v>
                </c:pt>
                <c:pt idx="1355">
                  <c:v>0.08</c:v>
                </c:pt>
                <c:pt idx="1356">
                  <c:v>0.08</c:v>
                </c:pt>
                <c:pt idx="1357">
                  <c:v>0.08</c:v>
                </c:pt>
                <c:pt idx="1358">
                  <c:v>0.08</c:v>
                </c:pt>
                <c:pt idx="1359">
                  <c:v>0.08</c:v>
                </c:pt>
                <c:pt idx="1360">
                  <c:v>8.1000000000000003E-2</c:v>
                </c:pt>
                <c:pt idx="1361">
                  <c:v>8.1000000000000003E-2</c:v>
                </c:pt>
                <c:pt idx="1362">
                  <c:v>8.1000000000000003E-2</c:v>
                </c:pt>
                <c:pt idx="1363">
                  <c:v>8.1000000000000003E-2</c:v>
                </c:pt>
                <c:pt idx="1364">
                  <c:v>8.1000000000000003E-2</c:v>
                </c:pt>
                <c:pt idx="1365">
                  <c:v>8.1000000000000003E-2</c:v>
                </c:pt>
                <c:pt idx="1366">
                  <c:v>8.1000000000000003E-2</c:v>
                </c:pt>
                <c:pt idx="1367">
                  <c:v>8.1000000000000003E-2</c:v>
                </c:pt>
                <c:pt idx="1368">
                  <c:v>8.1000000000000003E-2</c:v>
                </c:pt>
                <c:pt idx="1369">
                  <c:v>8.1000000000000003E-2</c:v>
                </c:pt>
                <c:pt idx="1370">
                  <c:v>8.1000000000000003E-2</c:v>
                </c:pt>
                <c:pt idx="1371">
                  <c:v>8.1000000000000003E-2</c:v>
                </c:pt>
                <c:pt idx="1372">
                  <c:v>8.1000000000000003E-2</c:v>
                </c:pt>
                <c:pt idx="1373">
                  <c:v>8.1000000000000003E-2</c:v>
                </c:pt>
                <c:pt idx="1374">
                  <c:v>8.1000000000000003E-2</c:v>
                </c:pt>
                <c:pt idx="1375">
                  <c:v>8.1000000000000003E-2</c:v>
                </c:pt>
                <c:pt idx="1376">
                  <c:v>8.1000000000000003E-2</c:v>
                </c:pt>
                <c:pt idx="1377">
                  <c:v>8.1000000000000003E-2</c:v>
                </c:pt>
                <c:pt idx="1378">
                  <c:v>8.1000000000000003E-2</c:v>
                </c:pt>
                <c:pt idx="1379">
                  <c:v>8.1000000000000003E-2</c:v>
                </c:pt>
                <c:pt idx="1380">
                  <c:v>8.1000000000000003E-2</c:v>
                </c:pt>
                <c:pt idx="1381">
                  <c:v>8.1000000000000003E-2</c:v>
                </c:pt>
                <c:pt idx="1382">
                  <c:v>8.1000000000000003E-2</c:v>
                </c:pt>
                <c:pt idx="1383">
                  <c:v>8.1000000000000003E-2</c:v>
                </c:pt>
                <c:pt idx="1384">
                  <c:v>8.1000000000000003E-2</c:v>
                </c:pt>
                <c:pt idx="1385">
                  <c:v>8.1000000000000003E-2</c:v>
                </c:pt>
                <c:pt idx="1386">
                  <c:v>8.1000000000000003E-2</c:v>
                </c:pt>
                <c:pt idx="1387">
                  <c:v>8.1000000000000003E-2</c:v>
                </c:pt>
                <c:pt idx="1388">
                  <c:v>8.1000000000000003E-2</c:v>
                </c:pt>
                <c:pt idx="1389">
                  <c:v>8.1000000000000003E-2</c:v>
                </c:pt>
                <c:pt idx="1390">
                  <c:v>8.1000000000000003E-2</c:v>
                </c:pt>
                <c:pt idx="1391">
                  <c:v>8.1000000000000003E-2</c:v>
                </c:pt>
                <c:pt idx="1392">
                  <c:v>8.1000000000000003E-2</c:v>
                </c:pt>
                <c:pt idx="1393">
                  <c:v>8.1000000000000003E-2</c:v>
                </c:pt>
                <c:pt idx="1394">
                  <c:v>8.2000000000000003E-2</c:v>
                </c:pt>
                <c:pt idx="1395">
                  <c:v>8.2000000000000003E-2</c:v>
                </c:pt>
                <c:pt idx="1396">
                  <c:v>8.2000000000000003E-2</c:v>
                </c:pt>
                <c:pt idx="1397">
                  <c:v>8.2000000000000003E-2</c:v>
                </c:pt>
                <c:pt idx="1398">
                  <c:v>8.2000000000000003E-2</c:v>
                </c:pt>
                <c:pt idx="1399">
                  <c:v>8.2000000000000003E-2</c:v>
                </c:pt>
                <c:pt idx="1400">
                  <c:v>8.2000000000000003E-2</c:v>
                </c:pt>
                <c:pt idx="1401">
                  <c:v>8.2000000000000003E-2</c:v>
                </c:pt>
                <c:pt idx="1402">
                  <c:v>8.2000000000000003E-2</c:v>
                </c:pt>
                <c:pt idx="1403">
                  <c:v>8.2000000000000003E-2</c:v>
                </c:pt>
                <c:pt idx="1404">
                  <c:v>8.2000000000000003E-2</c:v>
                </c:pt>
                <c:pt idx="1405">
                  <c:v>8.2000000000000003E-2</c:v>
                </c:pt>
                <c:pt idx="1406">
                  <c:v>8.2000000000000003E-2</c:v>
                </c:pt>
                <c:pt idx="1407">
                  <c:v>8.2000000000000003E-2</c:v>
                </c:pt>
                <c:pt idx="1408">
                  <c:v>8.2000000000000003E-2</c:v>
                </c:pt>
                <c:pt idx="1409">
                  <c:v>8.2000000000000003E-2</c:v>
                </c:pt>
                <c:pt idx="1410">
                  <c:v>8.2000000000000003E-2</c:v>
                </c:pt>
                <c:pt idx="1411">
                  <c:v>8.2000000000000003E-2</c:v>
                </c:pt>
                <c:pt idx="1412">
                  <c:v>8.2000000000000003E-2</c:v>
                </c:pt>
                <c:pt idx="1413">
                  <c:v>8.2000000000000003E-2</c:v>
                </c:pt>
                <c:pt idx="1414">
                  <c:v>8.2000000000000003E-2</c:v>
                </c:pt>
                <c:pt idx="1415">
                  <c:v>8.2000000000000003E-2</c:v>
                </c:pt>
                <c:pt idx="1416">
                  <c:v>8.2000000000000003E-2</c:v>
                </c:pt>
                <c:pt idx="1417">
                  <c:v>8.3000000000000004E-2</c:v>
                </c:pt>
                <c:pt idx="1418">
                  <c:v>8.3000000000000004E-2</c:v>
                </c:pt>
                <c:pt idx="1419">
                  <c:v>8.3000000000000004E-2</c:v>
                </c:pt>
                <c:pt idx="1420">
                  <c:v>8.3000000000000004E-2</c:v>
                </c:pt>
                <c:pt idx="1421">
                  <c:v>8.3000000000000004E-2</c:v>
                </c:pt>
                <c:pt idx="1422">
                  <c:v>8.3000000000000004E-2</c:v>
                </c:pt>
                <c:pt idx="1423">
                  <c:v>8.3000000000000004E-2</c:v>
                </c:pt>
                <c:pt idx="1424">
                  <c:v>8.3000000000000004E-2</c:v>
                </c:pt>
                <c:pt idx="1425">
                  <c:v>8.3000000000000004E-2</c:v>
                </c:pt>
                <c:pt idx="1426">
                  <c:v>8.3000000000000004E-2</c:v>
                </c:pt>
                <c:pt idx="1427">
                  <c:v>8.3000000000000004E-2</c:v>
                </c:pt>
                <c:pt idx="1428">
                  <c:v>8.3000000000000004E-2</c:v>
                </c:pt>
                <c:pt idx="1429">
                  <c:v>8.3000000000000004E-2</c:v>
                </c:pt>
                <c:pt idx="1430">
                  <c:v>8.3000000000000004E-2</c:v>
                </c:pt>
                <c:pt idx="1431">
                  <c:v>8.3000000000000004E-2</c:v>
                </c:pt>
                <c:pt idx="1432">
                  <c:v>8.3000000000000004E-2</c:v>
                </c:pt>
                <c:pt idx="1433">
                  <c:v>8.3000000000000004E-2</c:v>
                </c:pt>
                <c:pt idx="1434">
                  <c:v>8.3000000000000004E-2</c:v>
                </c:pt>
                <c:pt idx="1435">
                  <c:v>8.3000000000000004E-2</c:v>
                </c:pt>
                <c:pt idx="1436">
                  <c:v>8.3000000000000004E-2</c:v>
                </c:pt>
                <c:pt idx="1437">
                  <c:v>8.3000000000000004E-2</c:v>
                </c:pt>
                <c:pt idx="1438">
                  <c:v>8.3000000000000004E-2</c:v>
                </c:pt>
                <c:pt idx="1439">
                  <c:v>8.3000000000000004E-2</c:v>
                </c:pt>
                <c:pt idx="1440">
                  <c:v>8.3000000000000004E-2</c:v>
                </c:pt>
                <c:pt idx="1441">
                  <c:v>8.4000000000000005E-2</c:v>
                </c:pt>
                <c:pt idx="1442">
                  <c:v>8.4000000000000005E-2</c:v>
                </c:pt>
                <c:pt idx="1443">
                  <c:v>8.4000000000000005E-2</c:v>
                </c:pt>
                <c:pt idx="1444">
                  <c:v>8.4000000000000005E-2</c:v>
                </c:pt>
                <c:pt idx="1445">
                  <c:v>8.4000000000000005E-2</c:v>
                </c:pt>
                <c:pt idx="1446">
                  <c:v>8.4000000000000005E-2</c:v>
                </c:pt>
                <c:pt idx="1447">
                  <c:v>8.4000000000000005E-2</c:v>
                </c:pt>
                <c:pt idx="1448">
                  <c:v>8.4000000000000005E-2</c:v>
                </c:pt>
                <c:pt idx="1449">
                  <c:v>8.4000000000000005E-2</c:v>
                </c:pt>
                <c:pt idx="1450">
                  <c:v>8.4000000000000005E-2</c:v>
                </c:pt>
                <c:pt idx="1451">
                  <c:v>8.4000000000000005E-2</c:v>
                </c:pt>
                <c:pt idx="1452">
                  <c:v>8.4000000000000005E-2</c:v>
                </c:pt>
                <c:pt idx="1453">
                  <c:v>8.4000000000000005E-2</c:v>
                </c:pt>
                <c:pt idx="1454">
                  <c:v>8.4000000000000005E-2</c:v>
                </c:pt>
                <c:pt idx="1455">
                  <c:v>8.4000000000000005E-2</c:v>
                </c:pt>
                <c:pt idx="1456">
                  <c:v>8.4000000000000005E-2</c:v>
                </c:pt>
                <c:pt idx="1457">
                  <c:v>8.4000000000000005E-2</c:v>
                </c:pt>
                <c:pt idx="1458">
                  <c:v>8.4000000000000005E-2</c:v>
                </c:pt>
                <c:pt idx="1459">
                  <c:v>8.4000000000000005E-2</c:v>
                </c:pt>
                <c:pt idx="1460">
                  <c:v>8.4000000000000005E-2</c:v>
                </c:pt>
                <c:pt idx="1461">
                  <c:v>8.4000000000000005E-2</c:v>
                </c:pt>
                <c:pt idx="1462">
                  <c:v>8.4000000000000005E-2</c:v>
                </c:pt>
                <c:pt idx="1463">
                  <c:v>8.4000000000000005E-2</c:v>
                </c:pt>
                <c:pt idx="1464">
                  <c:v>8.4000000000000005E-2</c:v>
                </c:pt>
                <c:pt idx="1465">
                  <c:v>8.4000000000000005E-2</c:v>
                </c:pt>
                <c:pt idx="1466">
                  <c:v>8.4000000000000005E-2</c:v>
                </c:pt>
                <c:pt idx="1467">
                  <c:v>8.4000000000000005E-2</c:v>
                </c:pt>
                <c:pt idx="1468">
                  <c:v>8.4000000000000005E-2</c:v>
                </c:pt>
                <c:pt idx="1469">
                  <c:v>8.4000000000000005E-2</c:v>
                </c:pt>
                <c:pt idx="1470">
                  <c:v>8.4000000000000005E-2</c:v>
                </c:pt>
                <c:pt idx="1471">
                  <c:v>8.5000000000000006E-2</c:v>
                </c:pt>
                <c:pt idx="1472">
                  <c:v>8.5000000000000006E-2</c:v>
                </c:pt>
                <c:pt idx="1473">
                  <c:v>8.5000000000000006E-2</c:v>
                </c:pt>
                <c:pt idx="1474">
                  <c:v>8.5000000000000006E-2</c:v>
                </c:pt>
                <c:pt idx="1475">
                  <c:v>8.5000000000000006E-2</c:v>
                </c:pt>
                <c:pt idx="1476">
                  <c:v>8.5000000000000006E-2</c:v>
                </c:pt>
                <c:pt idx="1477">
                  <c:v>8.5000000000000006E-2</c:v>
                </c:pt>
                <c:pt idx="1478">
                  <c:v>8.5000000000000006E-2</c:v>
                </c:pt>
                <c:pt idx="1479">
                  <c:v>8.5000000000000006E-2</c:v>
                </c:pt>
                <c:pt idx="1480">
                  <c:v>8.5000000000000006E-2</c:v>
                </c:pt>
                <c:pt idx="1481">
                  <c:v>8.5000000000000006E-2</c:v>
                </c:pt>
                <c:pt idx="1482">
                  <c:v>8.5000000000000006E-2</c:v>
                </c:pt>
                <c:pt idx="1483">
                  <c:v>8.5000000000000006E-2</c:v>
                </c:pt>
                <c:pt idx="1484">
                  <c:v>8.5000000000000006E-2</c:v>
                </c:pt>
                <c:pt idx="1485">
                  <c:v>8.5000000000000006E-2</c:v>
                </c:pt>
                <c:pt idx="1486">
                  <c:v>8.5000000000000006E-2</c:v>
                </c:pt>
                <c:pt idx="1487">
                  <c:v>8.5000000000000006E-2</c:v>
                </c:pt>
                <c:pt idx="1488">
                  <c:v>8.5000000000000006E-2</c:v>
                </c:pt>
                <c:pt idx="1489">
                  <c:v>8.5999999999999993E-2</c:v>
                </c:pt>
                <c:pt idx="1490">
                  <c:v>8.5999999999999993E-2</c:v>
                </c:pt>
                <c:pt idx="1491">
                  <c:v>8.5999999999999993E-2</c:v>
                </c:pt>
                <c:pt idx="1492">
                  <c:v>8.5999999999999993E-2</c:v>
                </c:pt>
                <c:pt idx="1493">
                  <c:v>8.5999999999999993E-2</c:v>
                </c:pt>
                <c:pt idx="1494">
                  <c:v>8.5999999999999993E-2</c:v>
                </c:pt>
                <c:pt idx="1495">
                  <c:v>8.5999999999999993E-2</c:v>
                </c:pt>
                <c:pt idx="1496">
                  <c:v>8.5999999999999993E-2</c:v>
                </c:pt>
                <c:pt idx="1497">
                  <c:v>8.5999999999999993E-2</c:v>
                </c:pt>
                <c:pt idx="1498">
                  <c:v>8.5999999999999993E-2</c:v>
                </c:pt>
                <c:pt idx="1499">
                  <c:v>8.5999999999999993E-2</c:v>
                </c:pt>
                <c:pt idx="1500">
                  <c:v>8.5999999999999993E-2</c:v>
                </c:pt>
                <c:pt idx="1501">
                  <c:v>8.5999999999999993E-2</c:v>
                </c:pt>
                <c:pt idx="1502">
                  <c:v>8.5999999999999993E-2</c:v>
                </c:pt>
                <c:pt idx="1503">
                  <c:v>8.5999999999999993E-2</c:v>
                </c:pt>
                <c:pt idx="1504">
                  <c:v>8.5999999999999993E-2</c:v>
                </c:pt>
                <c:pt idx="1505">
                  <c:v>8.5999999999999993E-2</c:v>
                </c:pt>
                <c:pt idx="1506">
                  <c:v>8.5999999999999993E-2</c:v>
                </c:pt>
                <c:pt idx="1507">
                  <c:v>8.5999999999999993E-2</c:v>
                </c:pt>
                <c:pt idx="1508">
                  <c:v>8.5999999999999993E-2</c:v>
                </c:pt>
                <c:pt idx="1509">
                  <c:v>8.5999999999999993E-2</c:v>
                </c:pt>
                <c:pt idx="1510">
                  <c:v>8.5999999999999993E-2</c:v>
                </c:pt>
                <c:pt idx="1511">
                  <c:v>8.5999999999999993E-2</c:v>
                </c:pt>
                <c:pt idx="1512">
                  <c:v>8.5999999999999993E-2</c:v>
                </c:pt>
                <c:pt idx="1513">
                  <c:v>8.5999999999999993E-2</c:v>
                </c:pt>
                <c:pt idx="1514">
                  <c:v>8.5999999999999993E-2</c:v>
                </c:pt>
                <c:pt idx="1515">
                  <c:v>8.5999999999999993E-2</c:v>
                </c:pt>
                <c:pt idx="1516">
                  <c:v>8.5999999999999993E-2</c:v>
                </c:pt>
                <c:pt idx="1517">
                  <c:v>8.6999999999999994E-2</c:v>
                </c:pt>
                <c:pt idx="1518">
                  <c:v>8.6999999999999994E-2</c:v>
                </c:pt>
                <c:pt idx="1519">
                  <c:v>8.6999999999999994E-2</c:v>
                </c:pt>
                <c:pt idx="1520">
                  <c:v>8.6999999999999994E-2</c:v>
                </c:pt>
                <c:pt idx="1521">
                  <c:v>8.6999999999999994E-2</c:v>
                </c:pt>
                <c:pt idx="1522">
                  <c:v>8.6999999999999994E-2</c:v>
                </c:pt>
                <c:pt idx="1523">
                  <c:v>8.6999999999999994E-2</c:v>
                </c:pt>
                <c:pt idx="1524">
                  <c:v>8.6999999999999994E-2</c:v>
                </c:pt>
                <c:pt idx="1525">
                  <c:v>8.6999999999999994E-2</c:v>
                </c:pt>
                <c:pt idx="1526">
                  <c:v>8.6999999999999994E-2</c:v>
                </c:pt>
                <c:pt idx="1527">
                  <c:v>8.6999999999999994E-2</c:v>
                </c:pt>
                <c:pt idx="1528">
                  <c:v>8.6999999999999994E-2</c:v>
                </c:pt>
                <c:pt idx="1529">
                  <c:v>8.6999999999999994E-2</c:v>
                </c:pt>
                <c:pt idx="1530">
                  <c:v>8.6999999999999994E-2</c:v>
                </c:pt>
                <c:pt idx="1531">
                  <c:v>8.6999999999999994E-2</c:v>
                </c:pt>
                <c:pt idx="1532">
                  <c:v>8.6999999999999994E-2</c:v>
                </c:pt>
                <c:pt idx="1533">
                  <c:v>8.7999999999999995E-2</c:v>
                </c:pt>
                <c:pt idx="1534">
                  <c:v>8.7999999999999995E-2</c:v>
                </c:pt>
                <c:pt idx="1535">
                  <c:v>8.7999999999999995E-2</c:v>
                </c:pt>
                <c:pt idx="1536">
                  <c:v>8.7999999999999995E-2</c:v>
                </c:pt>
                <c:pt idx="1537">
                  <c:v>8.7999999999999995E-2</c:v>
                </c:pt>
                <c:pt idx="1538">
                  <c:v>8.7999999999999995E-2</c:v>
                </c:pt>
                <c:pt idx="1539">
                  <c:v>8.7999999999999995E-2</c:v>
                </c:pt>
                <c:pt idx="1540">
                  <c:v>8.7999999999999995E-2</c:v>
                </c:pt>
                <c:pt idx="1541">
                  <c:v>8.7999999999999995E-2</c:v>
                </c:pt>
                <c:pt idx="1542">
                  <c:v>8.7999999999999995E-2</c:v>
                </c:pt>
                <c:pt idx="1543">
                  <c:v>8.7999999999999995E-2</c:v>
                </c:pt>
                <c:pt idx="1544">
                  <c:v>8.7999999999999995E-2</c:v>
                </c:pt>
                <c:pt idx="1545">
                  <c:v>8.7999999999999995E-2</c:v>
                </c:pt>
                <c:pt idx="1546">
                  <c:v>8.7999999999999995E-2</c:v>
                </c:pt>
                <c:pt idx="1547">
                  <c:v>8.7999999999999995E-2</c:v>
                </c:pt>
                <c:pt idx="1548">
                  <c:v>8.7999999999999995E-2</c:v>
                </c:pt>
                <c:pt idx="1549">
                  <c:v>8.7999999999999995E-2</c:v>
                </c:pt>
                <c:pt idx="1550">
                  <c:v>8.7999999999999995E-2</c:v>
                </c:pt>
                <c:pt idx="1551">
                  <c:v>8.8999999999999996E-2</c:v>
                </c:pt>
                <c:pt idx="1552">
                  <c:v>8.8999999999999996E-2</c:v>
                </c:pt>
                <c:pt idx="1553">
                  <c:v>8.8999999999999996E-2</c:v>
                </c:pt>
                <c:pt idx="1554">
                  <c:v>8.8999999999999996E-2</c:v>
                </c:pt>
                <c:pt idx="1555">
                  <c:v>8.8999999999999996E-2</c:v>
                </c:pt>
                <c:pt idx="1556">
                  <c:v>8.8999999999999996E-2</c:v>
                </c:pt>
                <c:pt idx="1557">
                  <c:v>8.8999999999999996E-2</c:v>
                </c:pt>
                <c:pt idx="1558">
                  <c:v>8.8999999999999996E-2</c:v>
                </c:pt>
                <c:pt idx="1559">
                  <c:v>8.8999999999999996E-2</c:v>
                </c:pt>
                <c:pt idx="1560">
                  <c:v>8.8999999999999996E-2</c:v>
                </c:pt>
                <c:pt idx="1561">
                  <c:v>8.8999999999999996E-2</c:v>
                </c:pt>
                <c:pt idx="1562">
                  <c:v>8.8999999999999996E-2</c:v>
                </c:pt>
                <c:pt idx="1563">
                  <c:v>8.8999999999999996E-2</c:v>
                </c:pt>
                <c:pt idx="1564">
                  <c:v>8.8999999999999996E-2</c:v>
                </c:pt>
                <c:pt idx="1565">
                  <c:v>8.8999999999999996E-2</c:v>
                </c:pt>
                <c:pt idx="1566">
                  <c:v>8.8999999999999996E-2</c:v>
                </c:pt>
                <c:pt idx="1567">
                  <c:v>8.8999999999999996E-2</c:v>
                </c:pt>
                <c:pt idx="1568">
                  <c:v>8.8999999999999996E-2</c:v>
                </c:pt>
                <c:pt idx="1569">
                  <c:v>8.8999999999999996E-2</c:v>
                </c:pt>
                <c:pt idx="1570">
                  <c:v>8.8999999999999996E-2</c:v>
                </c:pt>
                <c:pt idx="1571">
                  <c:v>8.8999999999999996E-2</c:v>
                </c:pt>
                <c:pt idx="1572">
                  <c:v>8.8999999999999996E-2</c:v>
                </c:pt>
                <c:pt idx="1573">
                  <c:v>8.8999999999999996E-2</c:v>
                </c:pt>
                <c:pt idx="1574">
                  <c:v>8.8999999999999996E-2</c:v>
                </c:pt>
                <c:pt idx="1575">
                  <c:v>0.09</c:v>
                </c:pt>
                <c:pt idx="1576">
                  <c:v>0.09</c:v>
                </c:pt>
                <c:pt idx="1577">
                  <c:v>0.09</c:v>
                </c:pt>
                <c:pt idx="1578">
                  <c:v>0.09</c:v>
                </c:pt>
                <c:pt idx="1579">
                  <c:v>0.09</c:v>
                </c:pt>
                <c:pt idx="1580">
                  <c:v>0.09</c:v>
                </c:pt>
                <c:pt idx="1581">
                  <c:v>0.09</c:v>
                </c:pt>
                <c:pt idx="1582">
                  <c:v>0.09</c:v>
                </c:pt>
                <c:pt idx="1583">
                  <c:v>0.09</c:v>
                </c:pt>
                <c:pt idx="1584">
                  <c:v>0.09</c:v>
                </c:pt>
                <c:pt idx="1585">
                  <c:v>0.09</c:v>
                </c:pt>
                <c:pt idx="1586">
                  <c:v>0.09</c:v>
                </c:pt>
                <c:pt idx="1587">
                  <c:v>0.09</c:v>
                </c:pt>
                <c:pt idx="1588">
                  <c:v>0.09</c:v>
                </c:pt>
                <c:pt idx="1589">
                  <c:v>0.09</c:v>
                </c:pt>
                <c:pt idx="1590">
                  <c:v>9.0999999999999998E-2</c:v>
                </c:pt>
                <c:pt idx="1591">
                  <c:v>9.0999999999999998E-2</c:v>
                </c:pt>
                <c:pt idx="1592">
                  <c:v>9.0999999999999998E-2</c:v>
                </c:pt>
                <c:pt idx="1593">
                  <c:v>9.0999999999999998E-2</c:v>
                </c:pt>
                <c:pt idx="1594">
                  <c:v>9.0999999999999998E-2</c:v>
                </c:pt>
                <c:pt idx="1595">
                  <c:v>9.0999999999999998E-2</c:v>
                </c:pt>
                <c:pt idx="1596">
                  <c:v>9.0999999999999998E-2</c:v>
                </c:pt>
                <c:pt idx="1597">
                  <c:v>9.0999999999999998E-2</c:v>
                </c:pt>
                <c:pt idx="1598">
                  <c:v>9.0999999999999998E-2</c:v>
                </c:pt>
                <c:pt idx="1599">
                  <c:v>9.0999999999999998E-2</c:v>
                </c:pt>
                <c:pt idx="1600">
                  <c:v>9.0999999999999998E-2</c:v>
                </c:pt>
                <c:pt idx="1601">
                  <c:v>9.1999999999999998E-2</c:v>
                </c:pt>
                <c:pt idx="1602">
                  <c:v>9.1999999999999998E-2</c:v>
                </c:pt>
                <c:pt idx="1603">
                  <c:v>9.1999999999999998E-2</c:v>
                </c:pt>
                <c:pt idx="1604">
                  <c:v>9.1999999999999998E-2</c:v>
                </c:pt>
                <c:pt idx="1605">
                  <c:v>9.1999999999999998E-2</c:v>
                </c:pt>
                <c:pt idx="1606">
                  <c:v>9.1999999999999998E-2</c:v>
                </c:pt>
                <c:pt idx="1607">
                  <c:v>9.1999999999999998E-2</c:v>
                </c:pt>
                <c:pt idx="1608">
                  <c:v>9.2999999999999999E-2</c:v>
                </c:pt>
                <c:pt idx="1609">
                  <c:v>9.2999999999999999E-2</c:v>
                </c:pt>
                <c:pt idx="1610">
                  <c:v>9.2999999999999999E-2</c:v>
                </c:pt>
                <c:pt idx="1611">
                  <c:v>9.2999999999999999E-2</c:v>
                </c:pt>
                <c:pt idx="1612">
                  <c:v>9.2999999999999999E-2</c:v>
                </c:pt>
                <c:pt idx="1613">
                  <c:v>9.2999999999999999E-2</c:v>
                </c:pt>
                <c:pt idx="1614">
                  <c:v>9.2999999999999999E-2</c:v>
                </c:pt>
                <c:pt idx="1615">
                  <c:v>9.2999999999999999E-2</c:v>
                </c:pt>
                <c:pt idx="1616">
                  <c:v>9.2999999999999999E-2</c:v>
                </c:pt>
                <c:pt idx="1617">
                  <c:v>9.2999999999999999E-2</c:v>
                </c:pt>
                <c:pt idx="1618">
                  <c:v>9.2999999999999999E-2</c:v>
                </c:pt>
                <c:pt idx="1619">
                  <c:v>9.2999999999999999E-2</c:v>
                </c:pt>
                <c:pt idx="1620">
                  <c:v>9.4E-2</c:v>
                </c:pt>
                <c:pt idx="1621">
                  <c:v>9.4E-2</c:v>
                </c:pt>
                <c:pt idx="1622">
                  <c:v>9.4E-2</c:v>
                </c:pt>
                <c:pt idx="1623">
                  <c:v>9.4E-2</c:v>
                </c:pt>
                <c:pt idx="1624">
                  <c:v>9.4E-2</c:v>
                </c:pt>
                <c:pt idx="1625">
                  <c:v>9.4E-2</c:v>
                </c:pt>
                <c:pt idx="1626">
                  <c:v>9.4E-2</c:v>
                </c:pt>
                <c:pt idx="1627">
                  <c:v>9.4E-2</c:v>
                </c:pt>
                <c:pt idx="1628">
                  <c:v>9.4E-2</c:v>
                </c:pt>
                <c:pt idx="1629">
                  <c:v>9.4E-2</c:v>
                </c:pt>
                <c:pt idx="1630">
                  <c:v>9.4E-2</c:v>
                </c:pt>
                <c:pt idx="1631">
                  <c:v>9.5000000000000001E-2</c:v>
                </c:pt>
                <c:pt idx="1632">
                  <c:v>9.5000000000000001E-2</c:v>
                </c:pt>
                <c:pt idx="1633">
                  <c:v>9.5000000000000001E-2</c:v>
                </c:pt>
                <c:pt idx="1634">
                  <c:v>9.5000000000000001E-2</c:v>
                </c:pt>
                <c:pt idx="1635">
                  <c:v>9.5000000000000001E-2</c:v>
                </c:pt>
                <c:pt idx="1636">
                  <c:v>9.5000000000000001E-2</c:v>
                </c:pt>
                <c:pt idx="1637">
                  <c:v>9.5000000000000001E-2</c:v>
                </c:pt>
                <c:pt idx="1638">
                  <c:v>9.5000000000000001E-2</c:v>
                </c:pt>
                <c:pt idx="1639">
                  <c:v>9.5000000000000001E-2</c:v>
                </c:pt>
                <c:pt idx="1640">
                  <c:v>9.5000000000000001E-2</c:v>
                </c:pt>
                <c:pt idx="1641">
                  <c:v>9.6000000000000002E-2</c:v>
                </c:pt>
                <c:pt idx="1642">
                  <c:v>9.6000000000000002E-2</c:v>
                </c:pt>
                <c:pt idx="1643">
                  <c:v>9.6000000000000002E-2</c:v>
                </c:pt>
                <c:pt idx="1644">
                  <c:v>9.6000000000000002E-2</c:v>
                </c:pt>
                <c:pt idx="1645">
                  <c:v>9.6000000000000002E-2</c:v>
                </c:pt>
                <c:pt idx="1646">
                  <c:v>9.6000000000000002E-2</c:v>
                </c:pt>
                <c:pt idx="1647">
                  <c:v>9.6000000000000002E-2</c:v>
                </c:pt>
                <c:pt idx="1648">
                  <c:v>9.6000000000000002E-2</c:v>
                </c:pt>
                <c:pt idx="1649">
                  <c:v>9.6000000000000002E-2</c:v>
                </c:pt>
                <c:pt idx="1650">
                  <c:v>9.6000000000000002E-2</c:v>
                </c:pt>
                <c:pt idx="1651">
                  <c:v>9.6000000000000002E-2</c:v>
                </c:pt>
                <c:pt idx="1652">
                  <c:v>9.6000000000000002E-2</c:v>
                </c:pt>
                <c:pt idx="1653">
                  <c:v>9.7000000000000003E-2</c:v>
                </c:pt>
                <c:pt idx="1654">
                  <c:v>9.7000000000000003E-2</c:v>
                </c:pt>
                <c:pt idx="1655">
                  <c:v>9.7000000000000003E-2</c:v>
                </c:pt>
                <c:pt idx="1656">
                  <c:v>9.7000000000000003E-2</c:v>
                </c:pt>
                <c:pt idx="1657">
                  <c:v>9.7000000000000003E-2</c:v>
                </c:pt>
                <c:pt idx="1658">
                  <c:v>9.7000000000000003E-2</c:v>
                </c:pt>
                <c:pt idx="1659">
                  <c:v>9.7000000000000003E-2</c:v>
                </c:pt>
                <c:pt idx="1660">
                  <c:v>9.7000000000000003E-2</c:v>
                </c:pt>
                <c:pt idx="1661">
                  <c:v>9.8000000000000004E-2</c:v>
                </c:pt>
                <c:pt idx="1662">
                  <c:v>9.8000000000000004E-2</c:v>
                </c:pt>
                <c:pt idx="1663">
                  <c:v>9.8000000000000004E-2</c:v>
                </c:pt>
                <c:pt idx="1664">
                  <c:v>9.8000000000000004E-2</c:v>
                </c:pt>
                <c:pt idx="1665">
                  <c:v>9.8000000000000004E-2</c:v>
                </c:pt>
                <c:pt idx="1666">
                  <c:v>9.8000000000000004E-2</c:v>
                </c:pt>
                <c:pt idx="1667">
                  <c:v>9.8000000000000004E-2</c:v>
                </c:pt>
                <c:pt idx="1668">
                  <c:v>9.8000000000000004E-2</c:v>
                </c:pt>
                <c:pt idx="1669">
                  <c:v>9.8000000000000004E-2</c:v>
                </c:pt>
                <c:pt idx="1670">
                  <c:v>9.8000000000000004E-2</c:v>
                </c:pt>
                <c:pt idx="1671">
                  <c:v>9.8000000000000004E-2</c:v>
                </c:pt>
                <c:pt idx="1672">
                  <c:v>9.8000000000000004E-2</c:v>
                </c:pt>
                <c:pt idx="1673">
                  <c:v>9.8000000000000004E-2</c:v>
                </c:pt>
                <c:pt idx="1674">
                  <c:v>9.8000000000000004E-2</c:v>
                </c:pt>
                <c:pt idx="1675">
                  <c:v>9.9000000000000005E-2</c:v>
                </c:pt>
                <c:pt idx="1676">
                  <c:v>9.9000000000000005E-2</c:v>
                </c:pt>
                <c:pt idx="1677">
                  <c:v>9.9000000000000005E-2</c:v>
                </c:pt>
                <c:pt idx="1678">
                  <c:v>9.9000000000000005E-2</c:v>
                </c:pt>
                <c:pt idx="1679">
                  <c:v>9.9000000000000005E-2</c:v>
                </c:pt>
                <c:pt idx="1680">
                  <c:v>9.9000000000000005E-2</c:v>
                </c:pt>
                <c:pt idx="1681">
                  <c:v>9.9000000000000005E-2</c:v>
                </c:pt>
                <c:pt idx="1682">
                  <c:v>9.9000000000000005E-2</c:v>
                </c:pt>
                <c:pt idx="1683">
                  <c:v>9.9000000000000005E-2</c:v>
                </c:pt>
                <c:pt idx="1684">
                  <c:v>9.9000000000000005E-2</c:v>
                </c:pt>
                <c:pt idx="1685">
                  <c:v>9.9000000000000005E-2</c:v>
                </c:pt>
                <c:pt idx="1686">
                  <c:v>9.9000000000000005E-2</c:v>
                </c:pt>
                <c:pt idx="1687">
                  <c:v>9.9000000000000005E-2</c:v>
                </c:pt>
                <c:pt idx="1688">
                  <c:v>9.9000000000000005E-2</c:v>
                </c:pt>
                <c:pt idx="1689">
                  <c:v>9.9000000000000005E-2</c:v>
                </c:pt>
                <c:pt idx="1690">
                  <c:v>9.9000000000000005E-2</c:v>
                </c:pt>
                <c:pt idx="1691">
                  <c:v>9.9000000000000005E-2</c:v>
                </c:pt>
                <c:pt idx="1692">
                  <c:v>9.9000000000000005E-2</c:v>
                </c:pt>
                <c:pt idx="1693">
                  <c:v>9.9000000000000005E-2</c:v>
                </c:pt>
                <c:pt idx="1694">
                  <c:v>9.9000000000000005E-2</c:v>
                </c:pt>
                <c:pt idx="1695">
                  <c:v>0.1</c:v>
                </c:pt>
                <c:pt idx="1696">
                  <c:v>0.1</c:v>
                </c:pt>
                <c:pt idx="1697">
                  <c:v>0.1</c:v>
                </c:pt>
                <c:pt idx="1698">
                  <c:v>0.1</c:v>
                </c:pt>
                <c:pt idx="1699">
                  <c:v>0.1</c:v>
                </c:pt>
                <c:pt idx="1700">
                  <c:v>0.1</c:v>
                </c:pt>
                <c:pt idx="1701">
                  <c:v>0.1</c:v>
                </c:pt>
                <c:pt idx="1702">
                  <c:v>0.1</c:v>
                </c:pt>
                <c:pt idx="1703">
                  <c:v>0.1</c:v>
                </c:pt>
                <c:pt idx="1704">
                  <c:v>0.1</c:v>
                </c:pt>
                <c:pt idx="1705">
                  <c:v>0.1</c:v>
                </c:pt>
                <c:pt idx="1706">
                  <c:v>0.1</c:v>
                </c:pt>
                <c:pt idx="1707">
                  <c:v>0.1</c:v>
                </c:pt>
                <c:pt idx="1708">
                  <c:v>0.1</c:v>
                </c:pt>
                <c:pt idx="1709">
                  <c:v>0.1</c:v>
                </c:pt>
                <c:pt idx="1710">
                  <c:v>0.1</c:v>
                </c:pt>
                <c:pt idx="1711">
                  <c:v>0.10100000000000001</c:v>
                </c:pt>
                <c:pt idx="1712">
                  <c:v>0.10100000000000001</c:v>
                </c:pt>
                <c:pt idx="1713">
                  <c:v>0.10100000000000001</c:v>
                </c:pt>
                <c:pt idx="1714">
                  <c:v>0.10100000000000001</c:v>
                </c:pt>
                <c:pt idx="1715">
                  <c:v>0.10100000000000001</c:v>
                </c:pt>
                <c:pt idx="1716">
                  <c:v>0.10100000000000001</c:v>
                </c:pt>
                <c:pt idx="1717">
                  <c:v>0.10100000000000001</c:v>
                </c:pt>
                <c:pt idx="1718">
                  <c:v>0.10100000000000001</c:v>
                </c:pt>
                <c:pt idx="1719">
                  <c:v>0.10100000000000001</c:v>
                </c:pt>
                <c:pt idx="1720">
                  <c:v>0.10199999999999999</c:v>
                </c:pt>
                <c:pt idx="1721">
                  <c:v>0.10199999999999999</c:v>
                </c:pt>
                <c:pt idx="1722">
                  <c:v>0.10199999999999999</c:v>
                </c:pt>
                <c:pt idx="1723">
                  <c:v>0.10199999999999999</c:v>
                </c:pt>
                <c:pt idx="1724">
                  <c:v>0.10199999999999999</c:v>
                </c:pt>
                <c:pt idx="1725">
                  <c:v>0.10199999999999999</c:v>
                </c:pt>
                <c:pt idx="1726">
                  <c:v>0.10199999999999999</c:v>
                </c:pt>
                <c:pt idx="1727">
                  <c:v>0.10199999999999999</c:v>
                </c:pt>
                <c:pt idx="1728">
                  <c:v>0.10199999999999999</c:v>
                </c:pt>
                <c:pt idx="1729">
                  <c:v>0.10199999999999999</c:v>
                </c:pt>
                <c:pt idx="1730">
                  <c:v>0.10199999999999999</c:v>
                </c:pt>
                <c:pt idx="1731">
                  <c:v>0.10199999999999999</c:v>
                </c:pt>
                <c:pt idx="1732">
                  <c:v>0.10199999999999999</c:v>
                </c:pt>
                <c:pt idx="1733">
                  <c:v>0.10199999999999999</c:v>
                </c:pt>
                <c:pt idx="1734">
                  <c:v>0.10199999999999999</c:v>
                </c:pt>
                <c:pt idx="1735">
                  <c:v>0.10199999999999999</c:v>
                </c:pt>
                <c:pt idx="1736">
                  <c:v>0.10199999999999999</c:v>
                </c:pt>
                <c:pt idx="1737">
                  <c:v>0.10199999999999999</c:v>
                </c:pt>
                <c:pt idx="1738">
                  <c:v>0.10199999999999999</c:v>
                </c:pt>
                <c:pt idx="1739">
                  <c:v>0.10199999999999999</c:v>
                </c:pt>
                <c:pt idx="1740">
                  <c:v>0.10199999999999999</c:v>
                </c:pt>
                <c:pt idx="1741">
                  <c:v>0.10199999999999999</c:v>
                </c:pt>
                <c:pt idx="1742">
                  <c:v>0.10199999999999999</c:v>
                </c:pt>
                <c:pt idx="1743">
                  <c:v>0.10199999999999999</c:v>
                </c:pt>
                <c:pt idx="1744">
                  <c:v>0.10199999999999999</c:v>
                </c:pt>
                <c:pt idx="1745">
                  <c:v>0.10199999999999999</c:v>
                </c:pt>
                <c:pt idx="1746">
                  <c:v>0.10199999999999999</c:v>
                </c:pt>
                <c:pt idx="1747">
                  <c:v>0.10199999999999999</c:v>
                </c:pt>
                <c:pt idx="1748">
                  <c:v>0.10199999999999999</c:v>
                </c:pt>
                <c:pt idx="1749">
                  <c:v>0.10199999999999999</c:v>
                </c:pt>
                <c:pt idx="1750">
                  <c:v>0.10299999999999999</c:v>
                </c:pt>
                <c:pt idx="1751">
                  <c:v>0.10299999999999999</c:v>
                </c:pt>
                <c:pt idx="1752">
                  <c:v>0.10299999999999999</c:v>
                </c:pt>
                <c:pt idx="1753">
                  <c:v>0.10299999999999999</c:v>
                </c:pt>
                <c:pt idx="1754">
                  <c:v>0.10299999999999999</c:v>
                </c:pt>
                <c:pt idx="1755">
                  <c:v>0.10299999999999999</c:v>
                </c:pt>
                <c:pt idx="1756">
                  <c:v>0.10299999999999999</c:v>
                </c:pt>
                <c:pt idx="1757">
                  <c:v>0.10299999999999999</c:v>
                </c:pt>
                <c:pt idx="1758">
                  <c:v>0.10299999999999999</c:v>
                </c:pt>
                <c:pt idx="1759">
                  <c:v>0.10299999999999999</c:v>
                </c:pt>
                <c:pt idx="1760">
                  <c:v>0.10299999999999999</c:v>
                </c:pt>
                <c:pt idx="1761">
                  <c:v>0.10299999999999999</c:v>
                </c:pt>
                <c:pt idx="1762">
                  <c:v>0.10299999999999999</c:v>
                </c:pt>
                <c:pt idx="1763">
                  <c:v>0.10299999999999999</c:v>
                </c:pt>
                <c:pt idx="1764">
                  <c:v>0.10299999999999999</c:v>
                </c:pt>
                <c:pt idx="1765">
                  <c:v>0.10299999999999999</c:v>
                </c:pt>
                <c:pt idx="1766">
                  <c:v>0.10299999999999999</c:v>
                </c:pt>
                <c:pt idx="1767">
                  <c:v>0.10299999999999999</c:v>
                </c:pt>
                <c:pt idx="1768">
                  <c:v>0.104</c:v>
                </c:pt>
                <c:pt idx="1769">
                  <c:v>0.104</c:v>
                </c:pt>
                <c:pt idx="1770">
                  <c:v>0.104</c:v>
                </c:pt>
                <c:pt idx="1771">
                  <c:v>0.104</c:v>
                </c:pt>
                <c:pt idx="1772">
                  <c:v>0.104</c:v>
                </c:pt>
                <c:pt idx="1773">
                  <c:v>0.104</c:v>
                </c:pt>
                <c:pt idx="1774">
                  <c:v>0.104</c:v>
                </c:pt>
                <c:pt idx="1775">
                  <c:v>0.104</c:v>
                </c:pt>
                <c:pt idx="1776">
                  <c:v>0.104</c:v>
                </c:pt>
                <c:pt idx="1777">
                  <c:v>0.104</c:v>
                </c:pt>
                <c:pt idx="1778">
                  <c:v>0.104</c:v>
                </c:pt>
                <c:pt idx="1779">
                  <c:v>0.104</c:v>
                </c:pt>
                <c:pt idx="1780">
                  <c:v>0.104</c:v>
                </c:pt>
                <c:pt idx="1781">
                  <c:v>0.104</c:v>
                </c:pt>
                <c:pt idx="1782">
                  <c:v>0.104</c:v>
                </c:pt>
                <c:pt idx="1783">
                  <c:v>0.104</c:v>
                </c:pt>
                <c:pt idx="1784">
                  <c:v>0.104</c:v>
                </c:pt>
                <c:pt idx="1785">
                  <c:v>0.105</c:v>
                </c:pt>
                <c:pt idx="1786">
                  <c:v>0.105</c:v>
                </c:pt>
                <c:pt idx="1787">
                  <c:v>0.105</c:v>
                </c:pt>
                <c:pt idx="1788">
                  <c:v>0.105</c:v>
                </c:pt>
                <c:pt idx="1789">
                  <c:v>0.105</c:v>
                </c:pt>
                <c:pt idx="1790">
                  <c:v>0.105</c:v>
                </c:pt>
                <c:pt idx="1791">
                  <c:v>0.105</c:v>
                </c:pt>
                <c:pt idx="1792">
                  <c:v>0.105</c:v>
                </c:pt>
                <c:pt idx="1793">
                  <c:v>0.105</c:v>
                </c:pt>
                <c:pt idx="1794">
                  <c:v>0.105</c:v>
                </c:pt>
                <c:pt idx="1795">
                  <c:v>0.105</c:v>
                </c:pt>
                <c:pt idx="1796">
                  <c:v>0.105</c:v>
                </c:pt>
                <c:pt idx="1797">
                  <c:v>0.105</c:v>
                </c:pt>
                <c:pt idx="1798">
                  <c:v>0.105</c:v>
                </c:pt>
                <c:pt idx="1799">
                  <c:v>0.105</c:v>
                </c:pt>
                <c:pt idx="1800">
                  <c:v>0.105</c:v>
                </c:pt>
                <c:pt idx="1801">
                  <c:v>0.105</c:v>
                </c:pt>
                <c:pt idx="1802">
                  <c:v>0.105</c:v>
                </c:pt>
                <c:pt idx="1803">
                  <c:v>0.105</c:v>
                </c:pt>
                <c:pt idx="1804">
                  <c:v>0.105</c:v>
                </c:pt>
                <c:pt idx="1805">
                  <c:v>0.105</c:v>
                </c:pt>
                <c:pt idx="1806">
                  <c:v>0.105</c:v>
                </c:pt>
                <c:pt idx="1807">
                  <c:v>0.105</c:v>
                </c:pt>
                <c:pt idx="1808">
                  <c:v>0.105</c:v>
                </c:pt>
                <c:pt idx="1809">
                  <c:v>0.105</c:v>
                </c:pt>
                <c:pt idx="1810">
                  <c:v>0.105</c:v>
                </c:pt>
                <c:pt idx="1811">
                  <c:v>0.105</c:v>
                </c:pt>
                <c:pt idx="1812">
                  <c:v>0.105</c:v>
                </c:pt>
                <c:pt idx="1813">
                  <c:v>0.105</c:v>
                </c:pt>
                <c:pt idx="1814">
                  <c:v>0.105</c:v>
                </c:pt>
                <c:pt idx="1815">
                  <c:v>0.105</c:v>
                </c:pt>
                <c:pt idx="1816">
                  <c:v>0.105</c:v>
                </c:pt>
                <c:pt idx="1817">
                  <c:v>0.105</c:v>
                </c:pt>
                <c:pt idx="1818">
                  <c:v>0.106</c:v>
                </c:pt>
                <c:pt idx="1819">
                  <c:v>0.106</c:v>
                </c:pt>
                <c:pt idx="1820">
                  <c:v>0.106</c:v>
                </c:pt>
                <c:pt idx="1821">
                  <c:v>0.106</c:v>
                </c:pt>
                <c:pt idx="1822">
                  <c:v>0.106</c:v>
                </c:pt>
                <c:pt idx="1823">
                  <c:v>0.106</c:v>
                </c:pt>
                <c:pt idx="1824">
                  <c:v>0.106</c:v>
                </c:pt>
                <c:pt idx="1825">
                  <c:v>0.106</c:v>
                </c:pt>
                <c:pt idx="1826">
                  <c:v>0.106</c:v>
                </c:pt>
                <c:pt idx="1827">
                  <c:v>0.106</c:v>
                </c:pt>
                <c:pt idx="1828">
                  <c:v>0.106</c:v>
                </c:pt>
                <c:pt idx="1829">
                  <c:v>0.106</c:v>
                </c:pt>
                <c:pt idx="1830">
                  <c:v>0.107</c:v>
                </c:pt>
                <c:pt idx="1831">
                  <c:v>0.107</c:v>
                </c:pt>
                <c:pt idx="1832">
                  <c:v>0.107</c:v>
                </c:pt>
                <c:pt idx="1833">
                  <c:v>0.107</c:v>
                </c:pt>
                <c:pt idx="1834">
                  <c:v>0.107</c:v>
                </c:pt>
                <c:pt idx="1835">
                  <c:v>0.107</c:v>
                </c:pt>
                <c:pt idx="1836">
                  <c:v>0.107</c:v>
                </c:pt>
                <c:pt idx="1837">
                  <c:v>0.107</c:v>
                </c:pt>
                <c:pt idx="1838">
                  <c:v>0.107</c:v>
                </c:pt>
                <c:pt idx="1839">
                  <c:v>0.107</c:v>
                </c:pt>
                <c:pt idx="1840">
                  <c:v>0.107</c:v>
                </c:pt>
                <c:pt idx="1841">
                  <c:v>0.107</c:v>
                </c:pt>
                <c:pt idx="1842">
                  <c:v>0.107</c:v>
                </c:pt>
                <c:pt idx="1843">
                  <c:v>0.107</c:v>
                </c:pt>
                <c:pt idx="1844">
                  <c:v>0.107</c:v>
                </c:pt>
                <c:pt idx="1845">
                  <c:v>0.107</c:v>
                </c:pt>
                <c:pt idx="1846">
                  <c:v>0.107</c:v>
                </c:pt>
                <c:pt idx="1847">
                  <c:v>0.107</c:v>
                </c:pt>
                <c:pt idx="1848">
                  <c:v>0.107</c:v>
                </c:pt>
                <c:pt idx="1849">
                  <c:v>0.107</c:v>
                </c:pt>
                <c:pt idx="1850">
                  <c:v>0.107</c:v>
                </c:pt>
                <c:pt idx="1851">
                  <c:v>0.107</c:v>
                </c:pt>
                <c:pt idx="1852">
                  <c:v>0.107</c:v>
                </c:pt>
                <c:pt idx="1853">
                  <c:v>0.108</c:v>
                </c:pt>
                <c:pt idx="1854">
                  <c:v>0.108</c:v>
                </c:pt>
                <c:pt idx="1855">
                  <c:v>0.108</c:v>
                </c:pt>
                <c:pt idx="1856">
                  <c:v>0.108</c:v>
                </c:pt>
                <c:pt idx="1857">
                  <c:v>0.108</c:v>
                </c:pt>
                <c:pt idx="1858">
                  <c:v>0.108</c:v>
                </c:pt>
                <c:pt idx="1859">
                  <c:v>0.108</c:v>
                </c:pt>
                <c:pt idx="1860">
                  <c:v>0.108</c:v>
                </c:pt>
                <c:pt idx="1861">
                  <c:v>0.108</c:v>
                </c:pt>
                <c:pt idx="1862">
                  <c:v>0.108</c:v>
                </c:pt>
                <c:pt idx="1863">
                  <c:v>0.108</c:v>
                </c:pt>
                <c:pt idx="1864">
                  <c:v>0.108</c:v>
                </c:pt>
                <c:pt idx="1865">
                  <c:v>0.108</c:v>
                </c:pt>
                <c:pt idx="1866">
                  <c:v>0.108</c:v>
                </c:pt>
                <c:pt idx="1867">
                  <c:v>0.108</c:v>
                </c:pt>
                <c:pt idx="1868">
                  <c:v>0.108</c:v>
                </c:pt>
                <c:pt idx="1869">
                  <c:v>0.109</c:v>
                </c:pt>
                <c:pt idx="1870">
                  <c:v>0.109</c:v>
                </c:pt>
                <c:pt idx="1871">
                  <c:v>0.109</c:v>
                </c:pt>
                <c:pt idx="1872">
                  <c:v>0.109</c:v>
                </c:pt>
                <c:pt idx="1873">
                  <c:v>0.109</c:v>
                </c:pt>
                <c:pt idx="1874">
                  <c:v>0.109</c:v>
                </c:pt>
                <c:pt idx="1875">
                  <c:v>0.109</c:v>
                </c:pt>
                <c:pt idx="1876">
                  <c:v>0.109</c:v>
                </c:pt>
                <c:pt idx="1877">
                  <c:v>0.109</c:v>
                </c:pt>
                <c:pt idx="1878">
                  <c:v>0.109</c:v>
                </c:pt>
                <c:pt idx="1879">
                  <c:v>0.109</c:v>
                </c:pt>
                <c:pt idx="1880">
                  <c:v>0.109</c:v>
                </c:pt>
                <c:pt idx="1881">
                  <c:v>0.109</c:v>
                </c:pt>
                <c:pt idx="1882">
                  <c:v>0.109</c:v>
                </c:pt>
                <c:pt idx="1883">
                  <c:v>0.109</c:v>
                </c:pt>
                <c:pt idx="1884">
                  <c:v>0.109</c:v>
                </c:pt>
                <c:pt idx="1885">
                  <c:v>0.109</c:v>
                </c:pt>
                <c:pt idx="1886">
                  <c:v>0.109</c:v>
                </c:pt>
                <c:pt idx="1887">
                  <c:v>0.11</c:v>
                </c:pt>
                <c:pt idx="1888">
                  <c:v>0.11</c:v>
                </c:pt>
                <c:pt idx="1889">
                  <c:v>0.11</c:v>
                </c:pt>
                <c:pt idx="1890">
                  <c:v>0.11</c:v>
                </c:pt>
                <c:pt idx="1891">
                  <c:v>0.11</c:v>
                </c:pt>
                <c:pt idx="1892">
                  <c:v>0.11</c:v>
                </c:pt>
                <c:pt idx="1893">
                  <c:v>0.11</c:v>
                </c:pt>
                <c:pt idx="1894">
                  <c:v>0.11</c:v>
                </c:pt>
                <c:pt idx="1895">
                  <c:v>0.11</c:v>
                </c:pt>
                <c:pt idx="1896">
                  <c:v>0.11</c:v>
                </c:pt>
                <c:pt idx="1897">
                  <c:v>0.11</c:v>
                </c:pt>
                <c:pt idx="1898">
                  <c:v>0.11</c:v>
                </c:pt>
                <c:pt idx="1899">
                  <c:v>0.11</c:v>
                </c:pt>
                <c:pt idx="1900">
                  <c:v>0.11</c:v>
                </c:pt>
                <c:pt idx="1901">
                  <c:v>0.11</c:v>
                </c:pt>
                <c:pt idx="1902">
                  <c:v>0.11</c:v>
                </c:pt>
                <c:pt idx="1903">
                  <c:v>0.11</c:v>
                </c:pt>
                <c:pt idx="1904">
                  <c:v>0.11</c:v>
                </c:pt>
                <c:pt idx="1905">
                  <c:v>0.11</c:v>
                </c:pt>
                <c:pt idx="1906">
                  <c:v>0.11</c:v>
                </c:pt>
                <c:pt idx="1907">
                  <c:v>0.11</c:v>
                </c:pt>
                <c:pt idx="1908">
                  <c:v>0.111</c:v>
                </c:pt>
                <c:pt idx="1909">
                  <c:v>0.111</c:v>
                </c:pt>
                <c:pt idx="1910">
                  <c:v>0.111</c:v>
                </c:pt>
                <c:pt idx="1911">
                  <c:v>0.111</c:v>
                </c:pt>
                <c:pt idx="1912">
                  <c:v>0.111</c:v>
                </c:pt>
                <c:pt idx="1913">
                  <c:v>0.111</c:v>
                </c:pt>
                <c:pt idx="1914">
                  <c:v>0.111</c:v>
                </c:pt>
                <c:pt idx="1915">
                  <c:v>0.111</c:v>
                </c:pt>
                <c:pt idx="1916">
                  <c:v>0.111</c:v>
                </c:pt>
                <c:pt idx="1917">
                  <c:v>0.111</c:v>
                </c:pt>
                <c:pt idx="1918">
                  <c:v>0.111</c:v>
                </c:pt>
                <c:pt idx="1919">
                  <c:v>0.111</c:v>
                </c:pt>
                <c:pt idx="1920">
                  <c:v>0.111</c:v>
                </c:pt>
                <c:pt idx="1921">
                  <c:v>0.111</c:v>
                </c:pt>
                <c:pt idx="1922">
                  <c:v>0.111</c:v>
                </c:pt>
                <c:pt idx="1923">
                  <c:v>0.111</c:v>
                </c:pt>
                <c:pt idx="1924">
                  <c:v>0.112</c:v>
                </c:pt>
                <c:pt idx="1925">
                  <c:v>0.112</c:v>
                </c:pt>
                <c:pt idx="1926">
                  <c:v>0.112</c:v>
                </c:pt>
                <c:pt idx="1927">
                  <c:v>0.112</c:v>
                </c:pt>
                <c:pt idx="1928">
                  <c:v>0.112</c:v>
                </c:pt>
                <c:pt idx="1929">
                  <c:v>0.112</c:v>
                </c:pt>
                <c:pt idx="1930">
                  <c:v>0.112</c:v>
                </c:pt>
                <c:pt idx="1931">
                  <c:v>0.112</c:v>
                </c:pt>
                <c:pt idx="1932">
                  <c:v>0.112</c:v>
                </c:pt>
                <c:pt idx="1933">
                  <c:v>0.112</c:v>
                </c:pt>
                <c:pt idx="1934">
                  <c:v>0.112</c:v>
                </c:pt>
                <c:pt idx="1935">
                  <c:v>0.112</c:v>
                </c:pt>
                <c:pt idx="1936">
                  <c:v>0.112</c:v>
                </c:pt>
                <c:pt idx="1937">
                  <c:v>0.113</c:v>
                </c:pt>
                <c:pt idx="1938">
                  <c:v>0.113</c:v>
                </c:pt>
                <c:pt idx="1939">
                  <c:v>0.113</c:v>
                </c:pt>
                <c:pt idx="1940">
                  <c:v>0.113</c:v>
                </c:pt>
                <c:pt idx="1941">
                  <c:v>0.113</c:v>
                </c:pt>
                <c:pt idx="1942">
                  <c:v>0.113</c:v>
                </c:pt>
                <c:pt idx="1943">
                  <c:v>0.113</c:v>
                </c:pt>
                <c:pt idx="1944">
                  <c:v>0.113</c:v>
                </c:pt>
                <c:pt idx="1945">
                  <c:v>0.113</c:v>
                </c:pt>
                <c:pt idx="1946">
                  <c:v>0.113</c:v>
                </c:pt>
                <c:pt idx="1947">
                  <c:v>0.113</c:v>
                </c:pt>
                <c:pt idx="1948">
                  <c:v>0.113</c:v>
                </c:pt>
                <c:pt idx="1949">
                  <c:v>0.113</c:v>
                </c:pt>
                <c:pt idx="1950">
                  <c:v>0.113</c:v>
                </c:pt>
                <c:pt idx="1951">
                  <c:v>0.113</c:v>
                </c:pt>
                <c:pt idx="1952">
                  <c:v>0.113</c:v>
                </c:pt>
                <c:pt idx="1953">
                  <c:v>0.113</c:v>
                </c:pt>
                <c:pt idx="1954">
                  <c:v>0.113</c:v>
                </c:pt>
                <c:pt idx="1955">
                  <c:v>0.113</c:v>
                </c:pt>
                <c:pt idx="1956">
                  <c:v>0.113</c:v>
                </c:pt>
                <c:pt idx="1957">
                  <c:v>0.113</c:v>
                </c:pt>
                <c:pt idx="1958">
                  <c:v>0.113</c:v>
                </c:pt>
                <c:pt idx="1959">
                  <c:v>0.113</c:v>
                </c:pt>
                <c:pt idx="1960">
                  <c:v>0.114</c:v>
                </c:pt>
                <c:pt idx="1961">
                  <c:v>0.114</c:v>
                </c:pt>
                <c:pt idx="1962">
                  <c:v>0.114</c:v>
                </c:pt>
                <c:pt idx="1963">
                  <c:v>0.114</c:v>
                </c:pt>
                <c:pt idx="1964">
                  <c:v>0.114</c:v>
                </c:pt>
                <c:pt idx="1965">
                  <c:v>0.114</c:v>
                </c:pt>
                <c:pt idx="1966">
                  <c:v>0.114</c:v>
                </c:pt>
                <c:pt idx="1967">
                  <c:v>0.114</c:v>
                </c:pt>
                <c:pt idx="1968">
                  <c:v>0.114</c:v>
                </c:pt>
                <c:pt idx="1969">
                  <c:v>0.114</c:v>
                </c:pt>
                <c:pt idx="1970">
                  <c:v>0.115</c:v>
                </c:pt>
                <c:pt idx="1971">
                  <c:v>0.115</c:v>
                </c:pt>
                <c:pt idx="1972">
                  <c:v>0.115</c:v>
                </c:pt>
                <c:pt idx="1973">
                  <c:v>0.115</c:v>
                </c:pt>
                <c:pt idx="1974">
                  <c:v>0.115</c:v>
                </c:pt>
                <c:pt idx="1975">
                  <c:v>0.115</c:v>
                </c:pt>
                <c:pt idx="1976">
                  <c:v>0.115</c:v>
                </c:pt>
                <c:pt idx="1977">
                  <c:v>0.115</c:v>
                </c:pt>
                <c:pt idx="1978">
                  <c:v>0.115</c:v>
                </c:pt>
                <c:pt idx="1979">
                  <c:v>0.115</c:v>
                </c:pt>
                <c:pt idx="1980">
                  <c:v>0.115</c:v>
                </c:pt>
                <c:pt idx="1981">
                  <c:v>0.115</c:v>
                </c:pt>
                <c:pt idx="1982">
                  <c:v>0.115</c:v>
                </c:pt>
                <c:pt idx="1983">
                  <c:v>0.11600000000000001</c:v>
                </c:pt>
                <c:pt idx="1984">
                  <c:v>0.11600000000000001</c:v>
                </c:pt>
                <c:pt idx="1985">
                  <c:v>0.11600000000000001</c:v>
                </c:pt>
                <c:pt idx="1986">
                  <c:v>0.11600000000000001</c:v>
                </c:pt>
                <c:pt idx="1987">
                  <c:v>0.11600000000000001</c:v>
                </c:pt>
                <c:pt idx="1988">
                  <c:v>0.11600000000000001</c:v>
                </c:pt>
                <c:pt idx="1989">
                  <c:v>0.11600000000000001</c:v>
                </c:pt>
                <c:pt idx="1990">
                  <c:v>0.11600000000000001</c:v>
                </c:pt>
                <c:pt idx="1991">
                  <c:v>0.11600000000000001</c:v>
                </c:pt>
                <c:pt idx="1992">
                  <c:v>0.11600000000000001</c:v>
                </c:pt>
                <c:pt idx="1993">
                  <c:v>0.11600000000000001</c:v>
                </c:pt>
                <c:pt idx="1994">
                  <c:v>0.11600000000000001</c:v>
                </c:pt>
                <c:pt idx="1995">
                  <c:v>0.11600000000000001</c:v>
                </c:pt>
                <c:pt idx="1996">
                  <c:v>0.11700000000000001</c:v>
                </c:pt>
                <c:pt idx="1997">
                  <c:v>0.11700000000000001</c:v>
                </c:pt>
                <c:pt idx="1998">
                  <c:v>0.11700000000000001</c:v>
                </c:pt>
                <c:pt idx="1999">
                  <c:v>0.11700000000000001</c:v>
                </c:pt>
                <c:pt idx="2000">
                  <c:v>0.11700000000000001</c:v>
                </c:pt>
                <c:pt idx="2001">
                  <c:v>0.11700000000000001</c:v>
                </c:pt>
                <c:pt idx="2002">
                  <c:v>0.11700000000000001</c:v>
                </c:pt>
                <c:pt idx="2003">
                  <c:v>0.11700000000000001</c:v>
                </c:pt>
                <c:pt idx="2004">
                  <c:v>0.11700000000000001</c:v>
                </c:pt>
                <c:pt idx="2005">
                  <c:v>0.11700000000000001</c:v>
                </c:pt>
                <c:pt idx="2006">
                  <c:v>0.11700000000000001</c:v>
                </c:pt>
                <c:pt idx="2007">
                  <c:v>0.11700000000000001</c:v>
                </c:pt>
                <c:pt idx="2008">
                  <c:v>0.11700000000000001</c:v>
                </c:pt>
                <c:pt idx="2009">
                  <c:v>0.11700000000000001</c:v>
                </c:pt>
                <c:pt idx="2010">
                  <c:v>0.11700000000000001</c:v>
                </c:pt>
                <c:pt idx="2011">
                  <c:v>0.11700000000000001</c:v>
                </c:pt>
                <c:pt idx="2012">
                  <c:v>0.11700000000000001</c:v>
                </c:pt>
                <c:pt idx="2013">
                  <c:v>0.11700000000000001</c:v>
                </c:pt>
                <c:pt idx="2014">
                  <c:v>0.11700000000000001</c:v>
                </c:pt>
                <c:pt idx="2015">
                  <c:v>0.11799999999999999</c:v>
                </c:pt>
                <c:pt idx="2016">
                  <c:v>0.11799999999999999</c:v>
                </c:pt>
                <c:pt idx="2017">
                  <c:v>0.11799999999999999</c:v>
                </c:pt>
                <c:pt idx="2018">
                  <c:v>0.11799999999999999</c:v>
                </c:pt>
                <c:pt idx="2019">
                  <c:v>0.11799999999999999</c:v>
                </c:pt>
                <c:pt idx="2020">
                  <c:v>0.11799999999999999</c:v>
                </c:pt>
                <c:pt idx="2021">
                  <c:v>0.11799999999999999</c:v>
                </c:pt>
                <c:pt idx="2022">
                  <c:v>0.11799999999999999</c:v>
                </c:pt>
                <c:pt idx="2023">
                  <c:v>0.11799999999999999</c:v>
                </c:pt>
                <c:pt idx="2024">
                  <c:v>0.11799999999999999</c:v>
                </c:pt>
                <c:pt idx="2025">
                  <c:v>0.11799999999999999</c:v>
                </c:pt>
                <c:pt idx="2026">
                  <c:v>0.11799999999999999</c:v>
                </c:pt>
                <c:pt idx="2027">
                  <c:v>0.11799999999999999</c:v>
                </c:pt>
                <c:pt idx="2028">
                  <c:v>0.11799999999999999</c:v>
                </c:pt>
                <c:pt idx="2029">
                  <c:v>0.11799999999999999</c:v>
                </c:pt>
                <c:pt idx="2030">
                  <c:v>0.11799999999999999</c:v>
                </c:pt>
                <c:pt idx="2031">
                  <c:v>0.11799999999999999</c:v>
                </c:pt>
                <c:pt idx="2032">
                  <c:v>0.11799999999999999</c:v>
                </c:pt>
                <c:pt idx="2033">
                  <c:v>0.11799999999999999</c:v>
                </c:pt>
                <c:pt idx="2034">
                  <c:v>0.11799999999999999</c:v>
                </c:pt>
                <c:pt idx="2035">
                  <c:v>0.11799999999999999</c:v>
                </c:pt>
                <c:pt idx="2036">
                  <c:v>0.11799999999999999</c:v>
                </c:pt>
                <c:pt idx="2037">
                  <c:v>0.11799999999999999</c:v>
                </c:pt>
                <c:pt idx="2038">
                  <c:v>0.11799999999999999</c:v>
                </c:pt>
                <c:pt idx="2039">
                  <c:v>0.11899999999999999</c:v>
                </c:pt>
                <c:pt idx="2040">
                  <c:v>0.11899999999999999</c:v>
                </c:pt>
                <c:pt idx="2041">
                  <c:v>0.11899999999999999</c:v>
                </c:pt>
                <c:pt idx="2042">
                  <c:v>0.11899999999999999</c:v>
                </c:pt>
                <c:pt idx="2043">
                  <c:v>0.11899999999999999</c:v>
                </c:pt>
                <c:pt idx="2044">
                  <c:v>0.11899999999999999</c:v>
                </c:pt>
                <c:pt idx="2045">
                  <c:v>0.11899999999999999</c:v>
                </c:pt>
                <c:pt idx="2046">
                  <c:v>0.11899999999999999</c:v>
                </c:pt>
                <c:pt idx="2047">
                  <c:v>0.11899999999999999</c:v>
                </c:pt>
                <c:pt idx="2048">
                  <c:v>0.11899999999999999</c:v>
                </c:pt>
                <c:pt idx="2049">
                  <c:v>0.11899999999999999</c:v>
                </c:pt>
                <c:pt idx="2050">
                  <c:v>0.11899999999999999</c:v>
                </c:pt>
                <c:pt idx="2051">
                  <c:v>0.11899999999999999</c:v>
                </c:pt>
                <c:pt idx="2052">
                  <c:v>0.11899999999999999</c:v>
                </c:pt>
                <c:pt idx="2053">
                  <c:v>0.11899999999999999</c:v>
                </c:pt>
                <c:pt idx="2054">
                  <c:v>0.11899999999999999</c:v>
                </c:pt>
                <c:pt idx="2055">
                  <c:v>0.11899999999999999</c:v>
                </c:pt>
                <c:pt idx="2056">
                  <c:v>0.11899999999999999</c:v>
                </c:pt>
                <c:pt idx="2057">
                  <c:v>0.11899999999999999</c:v>
                </c:pt>
                <c:pt idx="2058">
                  <c:v>0.12</c:v>
                </c:pt>
                <c:pt idx="2059">
                  <c:v>0.12</c:v>
                </c:pt>
                <c:pt idx="2060">
                  <c:v>0.12</c:v>
                </c:pt>
                <c:pt idx="2061">
                  <c:v>0.12</c:v>
                </c:pt>
                <c:pt idx="2062">
                  <c:v>0.12</c:v>
                </c:pt>
                <c:pt idx="2063">
                  <c:v>0.12</c:v>
                </c:pt>
                <c:pt idx="2064">
                  <c:v>0.12</c:v>
                </c:pt>
                <c:pt idx="2065">
                  <c:v>0.12</c:v>
                </c:pt>
                <c:pt idx="2066">
                  <c:v>0.12</c:v>
                </c:pt>
                <c:pt idx="2067">
                  <c:v>0.12</c:v>
                </c:pt>
                <c:pt idx="2068">
                  <c:v>0.12</c:v>
                </c:pt>
                <c:pt idx="2069">
                  <c:v>0.12</c:v>
                </c:pt>
                <c:pt idx="2070">
                  <c:v>0.12</c:v>
                </c:pt>
                <c:pt idx="2071">
                  <c:v>0.121</c:v>
                </c:pt>
                <c:pt idx="2072">
                  <c:v>0.121</c:v>
                </c:pt>
                <c:pt idx="2073">
                  <c:v>0.121</c:v>
                </c:pt>
                <c:pt idx="2074">
                  <c:v>0.121</c:v>
                </c:pt>
                <c:pt idx="2075">
                  <c:v>0.121</c:v>
                </c:pt>
                <c:pt idx="2076">
                  <c:v>0.121</c:v>
                </c:pt>
                <c:pt idx="2077">
                  <c:v>0.121</c:v>
                </c:pt>
                <c:pt idx="2078">
                  <c:v>0.121</c:v>
                </c:pt>
                <c:pt idx="2079">
                  <c:v>0.121</c:v>
                </c:pt>
                <c:pt idx="2080">
                  <c:v>0.121</c:v>
                </c:pt>
                <c:pt idx="2081">
                  <c:v>0.121</c:v>
                </c:pt>
                <c:pt idx="2082">
                  <c:v>0.121</c:v>
                </c:pt>
                <c:pt idx="2083">
                  <c:v>0.121</c:v>
                </c:pt>
                <c:pt idx="2084">
                  <c:v>0.121</c:v>
                </c:pt>
                <c:pt idx="2085">
                  <c:v>0.121</c:v>
                </c:pt>
                <c:pt idx="2086">
                  <c:v>0.121</c:v>
                </c:pt>
                <c:pt idx="2087">
                  <c:v>0.122</c:v>
                </c:pt>
                <c:pt idx="2088">
                  <c:v>0.122</c:v>
                </c:pt>
                <c:pt idx="2089">
                  <c:v>0.122</c:v>
                </c:pt>
                <c:pt idx="2090">
                  <c:v>0.122</c:v>
                </c:pt>
                <c:pt idx="2091">
                  <c:v>0.122</c:v>
                </c:pt>
                <c:pt idx="2092">
                  <c:v>0.122</c:v>
                </c:pt>
                <c:pt idx="2093">
                  <c:v>0.122</c:v>
                </c:pt>
                <c:pt idx="2094">
                  <c:v>0.122</c:v>
                </c:pt>
                <c:pt idx="2095">
                  <c:v>0.123</c:v>
                </c:pt>
                <c:pt idx="2096">
                  <c:v>0.123</c:v>
                </c:pt>
                <c:pt idx="2097">
                  <c:v>0.123</c:v>
                </c:pt>
                <c:pt idx="2098">
                  <c:v>0.123</c:v>
                </c:pt>
                <c:pt idx="2099">
                  <c:v>0.123</c:v>
                </c:pt>
                <c:pt idx="2100">
                  <c:v>0.123</c:v>
                </c:pt>
                <c:pt idx="2101">
                  <c:v>0.123</c:v>
                </c:pt>
                <c:pt idx="2102">
                  <c:v>0.123</c:v>
                </c:pt>
                <c:pt idx="2103">
                  <c:v>0.123</c:v>
                </c:pt>
                <c:pt idx="2104">
                  <c:v>0.123</c:v>
                </c:pt>
                <c:pt idx="2105">
                  <c:v>0.123</c:v>
                </c:pt>
                <c:pt idx="2106">
                  <c:v>0.124</c:v>
                </c:pt>
                <c:pt idx="2107">
                  <c:v>0.124</c:v>
                </c:pt>
                <c:pt idx="2108">
                  <c:v>0.124</c:v>
                </c:pt>
                <c:pt idx="2109">
                  <c:v>0.124</c:v>
                </c:pt>
                <c:pt idx="2110">
                  <c:v>0.124</c:v>
                </c:pt>
                <c:pt idx="2111">
                  <c:v>0.124</c:v>
                </c:pt>
                <c:pt idx="2112">
                  <c:v>0.124</c:v>
                </c:pt>
                <c:pt idx="2113">
                  <c:v>0.124</c:v>
                </c:pt>
                <c:pt idx="2114">
                  <c:v>0.125</c:v>
                </c:pt>
                <c:pt idx="2115">
                  <c:v>0.125</c:v>
                </c:pt>
                <c:pt idx="2116">
                  <c:v>0.125</c:v>
                </c:pt>
                <c:pt idx="2117">
                  <c:v>0.125</c:v>
                </c:pt>
                <c:pt idx="2118">
                  <c:v>0.125</c:v>
                </c:pt>
                <c:pt idx="2119">
                  <c:v>0.125</c:v>
                </c:pt>
                <c:pt idx="2120">
                  <c:v>0.125</c:v>
                </c:pt>
                <c:pt idx="2121">
                  <c:v>0.125</c:v>
                </c:pt>
                <c:pt idx="2122">
                  <c:v>0.125</c:v>
                </c:pt>
                <c:pt idx="2123">
                  <c:v>0.125</c:v>
                </c:pt>
                <c:pt idx="2124">
                  <c:v>0.125</c:v>
                </c:pt>
                <c:pt idx="2125">
                  <c:v>0.125</c:v>
                </c:pt>
                <c:pt idx="2126">
                  <c:v>0.125</c:v>
                </c:pt>
                <c:pt idx="2127">
                  <c:v>0.125</c:v>
                </c:pt>
                <c:pt idx="2128">
                  <c:v>0.125</c:v>
                </c:pt>
                <c:pt idx="2129">
                  <c:v>0.125</c:v>
                </c:pt>
                <c:pt idx="2130">
                  <c:v>0.125</c:v>
                </c:pt>
                <c:pt idx="2131">
                  <c:v>0.125</c:v>
                </c:pt>
                <c:pt idx="2132">
                  <c:v>0.126</c:v>
                </c:pt>
                <c:pt idx="2133">
                  <c:v>0.126</c:v>
                </c:pt>
                <c:pt idx="2134">
                  <c:v>0.126</c:v>
                </c:pt>
                <c:pt idx="2135">
                  <c:v>0.126</c:v>
                </c:pt>
                <c:pt idx="2136">
                  <c:v>0.126</c:v>
                </c:pt>
                <c:pt idx="2137">
                  <c:v>0.126</c:v>
                </c:pt>
                <c:pt idx="2138">
                  <c:v>0.126</c:v>
                </c:pt>
                <c:pt idx="2139">
                  <c:v>0.126</c:v>
                </c:pt>
                <c:pt idx="2140">
                  <c:v>0.126</c:v>
                </c:pt>
                <c:pt idx="2141">
                  <c:v>0.126</c:v>
                </c:pt>
                <c:pt idx="2142">
                  <c:v>0.127</c:v>
                </c:pt>
                <c:pt idx="2143">
                  <c:v>0.127</c:v>
                </c:pt>
                <c:pt idx="2144">
                  <c:v>0.127</c:v>
                </c:pt>
                <c:pt idx="2145">
                  <c:v>0.127</c:v>
                </c:pt>
                <c:pt idx="2146">
                  <c:v>0.127</c:v>
                </c:pt>
                <c:pt idx="2147">
                  <c:v>0.127</c:v>
                </c:pt>
                <c:pt idx="2148">
                  <c:v>0.127</c:v>
                </c:pt>
                <c:pt idx="2149">
                  <c:v>0.127</c:v>
                </c:pt>
                <c:pt idx="2150">
                  <c:v>0.127</c:v>
                </c:pt>
                <c:pt idx="2151">
                  <c:v>0.127</c:v>
                </c:pt>
                <c:pt idx="2152">
                  <c:v>0.127</c:v>
                </c:pt>
                <c:pt idx="2153">
                  <c:v>0.127</c:v>
                </c:pt>
                <c:pt idx="2154">
                  <c:v>0.127</c:v>
                </c:pt>
                <c:pt idx="2155">
                  <c:v>0.127</c:v>
                </c:pt>
                <c:pt idx="2156">
                  <c:v>0.127</c:v>
                </c:pt>
                <c:pt idx="2157">
                  <c:v>0.127</c:v>
                </c:pt>
                <c:pt idx="2158">
                  <c:v>0.127</c:v>
                </c:pt>
                <c:pt idx="2159">
                  <c:v>0.127</c:v>
                </c:pt>
                <c:pt idx="2160">
                  <c:v>0.128</c:v>
                </c:pt>
                <c:pt idx="2161">
                  <c:v>0.128</c:v>
                </c:pt>
                <c:pt idx="2162">
                  <c:v>0.128</c:v>
                </c:pt>
                <c:pt idx="2163">
                  <c:v>0.128</c:v>
                </c:pt>
                <c:pt idx="2164">
                  <c:v>0.128</c:v>
                </c:pt>
                <c:pt idx="2165">
                  <c:v>0.128</c:v>
                </c:pt>
                <c:pt idx="2166">
                  <c:v>0.128</c:v>
                </c:pt>
                <c:pt idx="2167">
                  <c:v>0.128</c:v>
                </c:pt>
                <c:pt idx="2168">
                  <c:v>0.128</c:v>
                </c:pt>
                <c:pt idx="2169">
                  <c:v>0.128</c:v>
                </c:pt>
                <c:pt idx="2170">
                  <c:v>0.128</c:v>
                </c:pt>
                <c:pt idx="2171">
                  <c:v>0.128</c:v>
                </c:pt>
                <c:pt idx="2172">
                  <c:v>0.128</c:v>
                </c:pt>
                <c:pt idx="2173">
                  <c:v>0.128</c:v>
                </c:pt>
                <c:pt idx="2174">
                  <c:v>0.128</c:v>
                </c:pt>
                <c:pt idx="2175">
                  <c:v>0.128</c:v>
                </c:pt>
                <c:pt idx="2176">
                  <c:v>0.128</c:v>
                </c:pt>
                <c:pt idx="2177">
                  <c:v>0.128</c:v>
                </c:pt>
                <c:pt idx="2178">
                  <c:v>0.128</c:v>
                </c:pt>
                <c:pt idx="2179">
                  <c:v>0.128</c:v>
                </c:pt>
                <c:pt idx="2180">
                  <c:v>0.128</c:v>
                </c:pt>
                <c:pt idx="2181">
                  <c:v>0.128</c:v>
                </c:pt>
                <c:pt idx="2182">
                  <c:v>0.128</c:v>
                </c:pt>
                <c:pt idx="2183">
                  <c:v>0.128</c:v>
                </c:pt>
                <c:pt idx="2184">
                  <c:v>0.128</c:v>
                </c:pt>
                <c:pt idx="2185">
                  <c:v>0.129</c:v>
                </c:pt>
                <c:pt idx="2186">
                  <c:v>0.129</c:v>
                </c:pt>
                <c:pt idx="2187">
                  <c:v>0.129</c:v>
                </c:pt>
                <c:pt idx="2188">
                  <c:v>0.129</c:v>
                </c:pt>
                <c:pt idx="2189">
                  <c:v>0.129</c:v>
                </c:pt>
                <c:pt idx="2190">
                  <c:v>0.129</c:v>
                </c:pt>
                <c:pt idx="2191">
                  <c:v>0.129</c:v>
                </c:pt>
                <c:pt idx="2192">
                  <c:v>0.129</c:v>
                </c:pt>
                <c:pt idx="2193">
                  <c:v>0.129</c:v>
                </c:pt>
                <c:pt idx="2194">
                  <c:v>0.129</c:v>
                </c:pt>
                <c:pt idx="2195">
                  <c:v>0.129</c:v>
                </c:pt>
                <c:pt idx="2196">
                  <c:v>0.129</c:v>
                </c:pt>
                <c:pt idx="2197">
                  <c:v>0.129</c:v>
                </c:pt>
                <c:pt idx="2198">
                  <c:v>0.129</c:v>
                </c:pt>
                <c:pt idx="2199">
                  <c:v>0.129</c:v>
                </c:pt>
                <c:pt idx="2200">
                  <c:v>0.129</c:v>
                </c:pt>
                <c:pt idx="2201">
                  <c:v>0.129</c:v>
                </c:pt>
                <c:pt idx="2202">
                  <c:v>0.129</c:v>
                </c:pt>
                <c:pt idx="2203">
                  <c:v>0.129</c:v>
                </c:pt>
                <c:pt idx="2204">
                  <c:v>0.129</c:v>
                </c:pt>
                <c:pt idx="2205">
                  <c:v>0.129</c:v>
                </c:pt>
                <c:pt idx="2206">
                  <c:v>0.129</c:v>
                </c:pt>
                <c:pt idx="2207">
                  <c:v>0.13</c:v>
                </c:pt>
                <c:pt idx="2208">
                  <c:v>0.13</c:v>
                </c:pt>
                <c:pt idx="2209">
                  <c:v>0.13</c:v>
                </c:pt>
                <c:pt idx="2210">
                  <c:v>0.13</c:v>
                </c:pt>
                <c:pt idx="2211">
                  <c:v>0.13</c:v>
                </c:pt>
                <c:pt idx="2212">
                  <c:v>0.13</c:v>
                </c:pt>
                <c:pt idx="2213">
                  <c:v>0.13</c:v>
                </c:pt>
                <c:pt idx="2214">
                  <c:v>0.13</c:v>
                </c:pt>
                <c:pt idx="2215">
                  <c:v>0.13</c:v>
                </c:pt>
                <c:pt idx="2216">
                  <c:v>0.13</c:v>
                </c:pt>
                <c:pt idx="2217">
                  <c:v>0.13</c:v>
                </c:pt>
                <c:pt idx="2218">
                  <c:v>0.13</c:v>
                </c:pt>
                <c:pt idx="2219">
                  <c:v>0.13</c:v>
                </c:pt>
                <c:pt idx="2220">
                  <c:v>0.13</c:v>
                </c:pt>
                <c:pt idx="2221">
                  <c:v>0.13</c:v>
                </c:pt>
                <c:pt idx="2222">
                  <c:v>0.13</c:v>
                </c:pt>
                <c:pt idx="2223">
                  <c:v>0.13100000000000001</c:v>
                </c:pt>
                <c:pt idx="2224">
                  <c:v>0.13100000000000001</c:v>
                </c:pt>
                <c:pt idx="2225">
                  <c:v>0.13100000000000001</c:v>
                </c:pt>
                <c:pt idx="2226">
                  <c:v>0.13100000000000001</c:v>
                </c:pt>
                <c:pt idx="2227">
                  <c:v>0.13100000000000001</c:v>
                </c:pt>
                <c:pt idx="2228">
                  <c:v>0.13100000000000001</c:v>
                </c:pt>
                <c:pt idx="2229">
                  <c:v>0.13100000000000001</c:v>
                </c:pt>
                <c:pt idx="2230">
                  <c:v>0.13100000000000001</c:v>
                </c:pt>
                <c:pt idx="2231">
                  <c:v>0.13100000000000001</c:v>
                </c:pt>
                <c:pt idx="2232">
                  <c:v>0.13100000000000001</c:v>
                </c:pt>
                <c:pt idx="2233">
                  <c:v>0.13100000000000001</c:v>
                </c:pt>
                <c:pt idx="2234">
                  <c:v>0.13100000000000001</c:v>
                </c:pt>
                <c:pt idx="2235">
                  <c:v>0.13100000000000001</c:v>
                </c:pt>
                <c:pt idx="2236">
                  <c:v>0.13100000000000001</c:v>
                </c:pt>
                <c:pt idx="2237">
                  <c:v>0.13100000000000001</c:v>
                </c:pt>
                <c:pt idx="2238">
                  <c:v>0.13100000000000001</c:v>
                </c:pt>
                <c:pt idx="2239">
                  <c:v>0.13100000000000001</c:v>
                </c:pt>
                <c:pt idx="2240">
                  <c:v>0.13100000000000001</c:v>
                </c:pt>
                <c:pt idx="2241">
                  <c:v>0.13100000000000001</c:v>
                </c:pt>
                <c:pt idx="2242">
                  <c:v>0.13100000000000001</c:v>
                </c:pt>
                <c:pt idx="2243">
                  <c:v>0.13100000000000001</c:v>
                </c:pt>
                <c:pt idx="2244">
                  <c:v>0.13200000000000001</c:v>
                </c:pt>
                <c:pt idx="2245">
                  <c:v>0.13200000000000001</c:v>
                </c:pt>
                <c:pt idx="2246">
                  <c:v>0.13200000000000001</c:v>
                </c:pt>
                <c:pt idx="2247">
                  <c:v>0.13200000000000001</c:v>
                </c:pt>
                <c:pt idx="2248">
                  <c:v>0.13200000000000001</c:v>
                </c:pt>
                <c:pt idx="2249">
                  <c:v>0.13200000000000001</c:v>
                </c:pt>
                <c:pt idx="2250">
                  <c:v>0.13200000000000001</c:v>
                </c:pt>
                <c:pt idx="2251">
                  <c:v>0.13200000000000001</c:v>
                </c:pt>
                <c:pt idx="2252">
                  <c:v>0.13200000000000001</c:v>
                </c:pt>
                <c:pt idx="2253">
                  <c:v>0.13300000000000001</c:v>
                </c:pt>
                <c:pt idx="2254">
                  <c:v>0.13300000000000001</c:v>
                </c:pt>
                <c:pt idx="2255">
                  <c:v>0.13300000000000001</c:v>
                </c:pt>
                <c:pt idx="2256">
                  <c:v>0.13300000000000001</c:v>
                </c:pt>
                <c:pt idx="2257">
                  <c:v>0.13300000000000001</c:v>
                </c:pt>
                <c:pt idx="2258">
                  <c:v>0.13300000000000001</c:v>
                </c:pt>
                <c:pt idx="2259">
                  <c:v>0.13300000000000001</c:v>
                </c:pt>
                <c:pt idx="2260">
                  <c:v>0.13300000000000001</c:v>
                </c:pt>
                <c:pt idx="2261">
                  <c:v>0.13300000000000001</c:v>
                </c:pt>
                <c:pt idx="2262">
                  <c:v>0.13300000000000001</c:v>
                </c:pt>
                <c:pt idx="2263">
                  <c:v>0.13300000000000001</c:v>
                </c:pt>
                <c:pt idx="2264">
                  <c:v>0.13300000000000001</c:v>
                </c:pt>
                <c:pt idx="2265">
                  <c:v>0.13300000000000001</c:v>
                </c:pt>
                <c:pt idx="2266">
                  <c:v>0.13300000000000001</c:v>
                </c:pt>
                <c:pt idx="2267">
                  <c:v>0.13300000000000001</c:v>
                </c:pt>
                <c:pt idx="2268">
                  <c:v>0.13300000000000001</c:v>
                </c:pt>
                <c:pt idx="2269">
                  <c:v>0.13300000000000001</c:v>
                </c:pt>
                <c:pt idx="2270">
                  <c:v>0.13300000000000001</c:v>
                </c:pt>
                <c:pt idx="2271">
                  <c:v>0.13300000000000001</c:v>
                </c:pt>
                <c:pt idx="2272">
                  <c:v>0.13300000000000001</c:v>
                </c:pt>
                <c:pt idx="2273">
                  <c:v>0.13300000000000001</c:v>
                </c:pt>
                <c:pt idx="2274">
                  <c:v>0.13300000000000001</c:v>
                </c:pt>
                <c:pt idx="2275">
                  <c:v>0.13300000000000001</c:v>
                </c:pt>
                <c:pt idx="2276">
                  <c:v>0.13300000000000001</c:v>
                </c:pt>
                <c:pt idx="2277">
                  <c:v>0.13300000000000001</c:v>
                </c:pt>
                <c:pt idx="2278">
                  <c:v>0.13300000000000001</c:v>
                </c:pt>
                <c:pt idx="2279">
                  <c:v>0.13300000000000001</c:v>
                </c:pt>
                <c:pt idx="2280">
                  <c:v>0.13300000000000001</c:v>
                </c:pt>
                <c:pt idx="2281">
                  <c:v>0.13300000000000001</c:v>
                </c:pt>
                <c:pt idx="2282">
                  <c:v>0.13400000000000001</c:v>
                </c:pt>
                <c:pt idx="2283">
                  <c:v>0.13400000000000001</c:v>
                </c:pt>
                <c:pt idx="2284">
                  <c:v>0.13400000000000001</c:v>
                </c:pt>
                <c:pt idx="2285">
                  <c:v>0.13400000000000001</c:v>
                </c:pt>
                <c:pt idx="2286">
                  <c:v>0.13400000000000001</c:v>
                </c:pt>
                <c:pt idx="2287">
                  <c:v>0.13400000000000001</c:v>
                </c:pt>
                <c:pt idx="2288">
                  <c:v>0.13400000000000001</c:v>
                </c:pt>
                <c:pt idx="2289">
                  <c:v>0.13400000000000001</c:v>
                </c:pt>
                <c:pt idx="2290">
                  <c:v>0.13400000000000001</c:v>
                </c:pt>
                <c:pt idx="2291">
                  <c:v>0.13400000000000001</c:v>
                </c:pt>
                <c:pt idx="2292">
                  <c:v>0.13400000000000001</c:v>
                </c:pt>
                <c:pt idx="2293">
                  <c:v>0.13400000000000001</c:v>
                </c:pt>
                <c:pt idx="2294">
                  <c:v>0.13400000000000001</c:v>
                </c:pt>
                <c:pt idx="2295">
                  <c:v>0.13400000000000001</c:v>
                </c:pt>
                <c:pt idx="2296">
                  <c:v>0.13400000000000001</c:v>
                </c:pt>
                <c:pt idx="2297">
                  <c:v>0.13400000000000001</c:v>
                </c:pt>
                <c:pt idx="2298">
                  <c:v>0.13400000000000001</c:v>
                </c:pt>
                <c:pt idx="2299">
                  <c:v>0.13500000000000001</c:v>
                </c:pt>
                <c:pt idx="2300">
                  <c:v>0.13500000000000001</c:v>
                </c:pt>
                <c:pt idx="2301">
                  <c:v>0.13500000000000001</c:v>
                </c:pt>
                <c:pt idx="2302">
                  <c:v>0.13500000000000001</c:v>
                </c:pt>
                <c:pt idx="2303">
                  <c:v>0.13500000000000001</c:v>
                </c:pt>
                <c:pt idx="2304">
                  <c:v>0.13500000000000001</c:v>
                </c:pt>
                <c:pt idx="2305">
                  <c:v>0.13600000000000001</c:v>
                </c:pt>
                <c:pt idx="2306">
                  <c:v>0.13600000000000001</c:v>
                </c:pt>
                <c:pt idx="2307">
                  <c:v>0.13600000000000001</c:v>
                </c:pt>
                <c:pt idx="2308">
                  <c:v>0.13600000000000001</c:v>
                </c:pt>
                <c:pt idx="2309">
                  <c:v>0.13600000000000001</c:v>
                </c:pt>
                <c:pt idx="2310">
                  <c:v>0.13600000000000001</c:v>
                </c:pt>
                <c:pt idx="2311">
                  <c:v>0.13600000000000001</c:v>
                </c:pt>
                <c:pt idx="2312">
                  <c:v>0.13600000000000001</c:v>
                </c:pt>
                <c:pt idx="2313">
                  <c:v>0.13600000000000001</c:v>
                </c:pt>
                <c:pt idx="2314">
                  <c:v>0.13600000000000001</c:v>
                </c:pt>
                <c:pt idx="2315">
                  <c:v>0.13600000000000001</c:v>
                </c:pt>
                <c:pt idx="2316">
                  <c:v>0.13600000000000001</c:v>
                </c:pt>
                <c:pt idx="2317">
                  <c:v>0.13600000000000001</c:v>
                </c:pt>
                <c:pt idx="2318">
                  <c:v>0.13600000000000001</c:v>
                </c:pt>
                <c:pt idx="2319">
                  <c:v>0.13600000000000001</c:v>
                </c:pt>
                <c:pt idx="2320">
                  <c:v>0.13600000000000001</c:v>
                </c:pt>
                <c:pt idx="2321">
                  <c:v>0.13600000000000001</c:v>
                </c:pt>
                <c:pt idx="2322">
                  <c:v>0.13600000000000001</c:v>
                </c:pt>
                <c:pt idx="2323">
                  <c:v>0.13700000000000001</c:v>
                </c:pt>
                <c:pt idx="2324">
                  <c:v>0.13700000000000001</c:v>
                </c:pt>
                <c:pt idx="2325">
                  <c:v>0.13700000000000001</c:v>
                </c:pt>
                <c:pt idx="2326">
                  <c:v>0.13700000000000001</c:v>
                </c:pt>
                <c:pt idx="2327">
                  <c:v>0.13700000000000001</c:v>
                </c:pt>
                <c:pt idx="2328">
                  <c:v>0.13700000000000001</c:v>
                </c:pt>
                <c:pt idx="2329">
                  <c:v>0.13700000000000001</c:v>
                </c:pt>
                <c:pt idx="2330">
                  <c:v>0.13800000000000001</c:v>
                </c:pt>
                <c:pt idx="2331">
                  <c:v>0.13800000000000001</c:v>
                </c:pt>
                <c:pt idx="2332">
                  <c:v>0.13800000000000001</c:v>
                </c:pt>
                <c:pt idx="2333">
                  <c:v>0.13800000000000001</c:v>
                </c:pt>
                <c:pt idx="2334">
                  <c:v>0.13800000000000001</c:v>
                </c:pt>
                <c:pt idx="2335">
                  <c:v>0.13800000000000001</c:v>
                </c:pt>
                <c:pt idx="2336">
                  <c:v>0.13800000000000001</c:v>
                </c:pt>
                <c:pt idx="2337">
                  <c:v>0.13800000000000001</c:v>
                </c:pt>
                <c:pt idx="2338">
                  <c:v>0.13800000000000001</c:v>
                </c:pt>
                <c:pt idx="2339">
                  <c:v>0.13800000000000001</c:v>
                </c:pt>
                <c:pt idx="2340">
                  <c:v>0.13800000000000001</c:v>
                </c:pt>
                <c:pt idx="2341">
                  <c:v>0.13800000000000001</c:v>
                </c:pt>
                <c:pt idx="2342">
                  <c:v>0.13800000000000001</c:v>
                </c:pt>
                <c:pt idx="2343">
                  <c:v>0.13800000000000001</c:v>
                </c:pt>
                <c:pt idx="2344">
                  <c:v>0.13800000000000001</c:v>
                </c:pt>
                <c:pt idx="2345">
                  <c:v>0.13800000000000001</c:v>
                </c:pt>
                <c:pt idx="2346">
                  <c:v>0.13900000000000001</c:v>
                </c:pt>
                <c:pt idx="2347">
                  <c:v>0.13900000000000001</c:v>
                </c:pt>
                <c:pt idx="2348">
                  <c:v>0.13900000000000001</c:v>
                </c:pt>
                <c:pt idx="2349">
                  <c:v>0.13900000000000001</c:v>
                </c:pt>
                <c:pt idx="2350">
                  <c:v>0.13900000000000001</c:v>
                </c:pt>
                <c:pt idx="2351">
                  <c:v>0.13900000000000001</c:v>
                </c:pt>
                <c:pt idx="2352">
                  <c:v>0.13900000000000001</c:v>
                </c:pt>
                <c:pt idx="2353">
                  <c:v>0.13900000000000001</c:v>
                </c:pt>
                <c:pt idx="2354">
                  <c:v>0.13900000000000001</c:v>
                </c:pt>
                <c:pt idx="2355">
                  <c:v>0.13900000000000001</c:v>
                </c:pt>
                <c:pt idx="2356">
                  <c:v>0.13900000000000001</c:v>
                </c:pt>
                <c:pt idx="2357">
                  <c:v>0.13900000000000001</c:v>
                </c:pt>
                <c:pt idx="2358">
                  <c:v>0.13900000000000001</c:v>
                </c:pt>
                <c:pt idx="2359">
                  <c:v>0.14000000000000001</c:v>
                </c:pt>
                <c:pt idx="2360">
                  <c:v>0.14000000000000001</c:v>
                </c:pt>
                <c:pt idx="2361">
                  <c:v>0.14000000000000001</c:v>
                </c:pt>
                <c:pt idx="2362">
                  <c:v>0.14000000000000001</c:v>
                </c:pt>
                <c:pt idx="2363">
                  <c:v>0.14000000000000001</c:v>
                </c:pt>
                <c:pt idx="2364">
                  <c:v>0.14000000000000001</c:v>
                </c:pt>
                <c:pt idx="2365">
                  <c:v>0.14000000000000001</c:v>
                </c:pt>
                <c:pt idx="2366">
                  <c:v>0.14000000000000001</c:v>
                </c:pt>
                <c:pt idx="2367">
                  <c:v>0.14000000000000001</c:v>
                </c:pt>
                <c:pt idx="2368">
                  <c:v>0.14000000000000001</c:v>
                </c:pt>
                <c:pt idx="2369">
                  <c:v>0.14000000000000001</c:v>
                </c:pt>
                <c:pt idx="2370">
                  <c:v>0.14000000000000001</c:v>
                </c:pt>
                <c:pt idx="2371">
                  <c:v>0.14000000000000001</c:v>
                </c:pt>
                <c:pt idx="2372">
                  <c:v>0.14000000000000001</c:v>
                </c:pt>
                <c:pt idx="2373">
                  <c:v>0.14099999999999999</c:v>
                </c:pt>
                <c:pt idx="2374">
                  <c:v>0.14099999999999999</c:v>
                </c:pt>
                <c:pt idx="2375">
                  <c:v>0.14099999999999999</c:v>
                </c:pt>
                <c:pt idx="2376">
                  <c:v>0.14099999999999999</c:v>
                </c:pt>
                <c:pt idx="2377">
                  <c:v>0.14099999999999999</c:v>
                </c:pt>
                <c:pt idx="2378">
                  <c:v>0.14099999999999999</c:v>
                </c:pt>
                <c:pt idx="2379">
                  <c:v>0.14199999999999999</c:v>
                </c:pt>
                <c:pt idx="2380">
                  <c:v>0.14199999999999999</c:v>
                </c:pt>
                <c:pt idx="2381">
                  <c:v>0.14199999999999999</c:v>
                </c:pt>
                <c:pt idx="2382">
                  <c:v>0.14199999999999999</c:v>
                </c:pt>
                <c:pt idx="2383">
                  <c:v>0.14199999999999999</c:v>
                </c:pt>
                <c:pt idx="2384">
                  <c:v>0.14199999999999999</c:v>
                </c:pt>
                <c:pt idx="2385">
                  <c:v>0.14199999999999999</c:v>
                </c:pt>
                <c:pt idx="2386">
                  <c:v>0.14199999999999999</c:v>
                </c:pt>
                <c:pt idx="2387">
                  <c:v>0.14199999999999999</c:v>
                </c:pt>
                <c:pt idx="2388">
                  <c:v>0.14199999999999999</c:v>
                </c:pt>
                <c:pt idx="2389">
                  <c:v>0.14199999999999999</c:v>
                </c:pt>
                <c:pt idx="2390">
                  <c:v>0.14199999999999999</c:v>
                </c:pt>
                <c:pt idx="2391">
                  <c:v>0.14199999999999999</c:v>
                </c:pt>
                <c:pt idx="2392">
                  <c:v>0.14199999999999999</c:v>
                </c:pt>
                <c:pt idx="2393">
                  <c:v>0.14299999999999999</c:v>
                </c:pt>
                <c:pt idx="2394">
                  <c:v>0.14299999999999999</c:v>
                </c:pt>
                <c:pt idx="2395">
                  <c:v>0.14299999999999999</c:v>
                </c:pt>
                <c:pt idx="2396">
                  <c:v>0.14299999999999999</c:v>
                </c:pt>
                <c:pt idx="2397">
                  <c:v>0.14299999999999999</c:v>
                </c:pt>
                <c:pt idx="2398">
                  <c:v>0.14299999999999999</c:v>
                </c:pt>
                <c:pt idx="2399">
                  <c:v>0.14299999999999999</c:v>
                </c:pt>
                <c:pt idx="2400">
                  <c:v>0.14299999999999999</c:v>
                </c:pt>
                <c:pt idx="2401">
                  <c:v>0.14299999999999999</c:v>
                </c:pt>
                <c:pt idx="2402">
                  <c:v>0.14299999999999999</c:v>
                </c:pt>
                <c:pt idx="2403">
                  <c:v>0.14299999999999999</c:v>
                </c:pt>
                <c:pt idx="2404">
                  <c:v>0.14299999999999999</c:v>
                </c:pt>
                <c:pt idx="2405">
                  <c:v>0.14299999999999999</c:v>
                </c:pt>
                <c:pt idx="2406">
                  <c:v>0.14399999999999999</c:v>
                </c:pt>
                <c:pt idx="2407">
                  <c:v>0.14399999999999999</c:v>
                </c:pt>
                <c:pt idx="2408">
                  <c:v>0.14399999999999999</c:v>
                </c:pt>
                <c:pt idx="2409">
                  <c:v>0.14399999999999999</c:v>
                </c:pt>
                <c:pt idx="2410">
                  <c:v>0.14399999999999999</c:v>
                </c:pt>
                <c:pt idx="2411">
                  <c:v>0.14399999999999999</c:v>
                </c:pt>
                <c:pt idx="2412">
                  <c:v>0.14399999999999999</c:v>
                </c:pt>
                <c:pt idx="2413">
                  <c:v>0.14399999999999999</c:v>
                </c:pt>
                <c:pt idx="2414">
                  <c:v>0.14399999999999999</c:v>
                </c:pt>
                <c:pt idx="2415">
                  <c:v>0.14499999999999999</c:v>
                </c:pt>
                <c:pt idx="2416">
                  <c:v>0.14499999999999999</c:v>
                </c:pt>
                <c:pt idx="2417">
                  <c:v>0.14499999999999999</c:v>
                </c:pt>
                <c:pt idx="2418">
                  <c:v>0.14499999999999999</c:v>
                </c:pt>
                <c:pt idx="2419">
                  <c:v>0.14499999999999999</c:v>
                </c:pt>
                <c:pt idx="2420">
                  <c:v>0.14499999999999999</c:v>
                </c:pt>
                <c:pt idx="2421">
                  <c:v>0.14599999999999999</c:v>
                </c:pt>
                <c:pt idx="2422">
                  <c:v>0.14599999999999999</c:v>
                </c:pt>
                <c:pt idx="2423">
                  <c:v>0.14599999999999999</c:v>
                </c:pt>
                <c:pt idx="2424">
                  <c:v>0.14599999999999999</c:v>
                </c:pt>
                <c:pt idx="2425">
                  <c:v>0.14599999999999999</c:v>
                </c:pt>
                <c:pt idx="2426">
                  <c:v>0.14599999999999999</c:v>
                </c:pt>
                <c:pt idx="2427">
                  <c:v>0.14599999999999999</c:v>
                </c:pt>
                <c:pt idx="2428">
                  <c:v>0.14599999999999999</c:v>
                </c:pt>
                <c:pt idx="2429">
                  <c:v>0.14599999999999999</c:v>
                </c:pt>
                <c:pt idx="2430">
                  <c:v>0.14599999999999999</c:v>
                </c:pt>
                <c:pt idx="2431">
                  <c:v>0.14599999999999999</c:v>
                </c:pt>
                <c:pt idx="2432">
                  <c:v>0.14599999999999999</c:v>
                </c:pt>
                <c:pt idx="2433">
                  <c:v>0.14599999999999999</c:v>
                </c:pt>
                <c:pt idx="2434">
                  <c:v>0.14599999999999999</c:v>
                </c:pt>
                <c:pt idx="2435">
                  <c:v>0.14599999999999999</c:v>
                </c:pt>
                <c:pt idx="2436">
                  <c:v>0.14599999999999999</c:v>
                </c:pt>
                <c:pt idx="2437">
                  <c:v>0.14599999999999999</c:v>
                </c:pt>
                <c:pt idx="2438">
                  <c:v>0.14699999999999999</c:v>
                </c:pt>
                <c:pt idx="2439">
                  <c:v>0.14699999999999999</c:v>
                </c:pt>
                <c:pt idx="2440">
                  <c:v>0.14699999999999999</c:v>
                </c:pt>
                <c:pt idx="2441">
                  <c:v>0.14699999999999999</c:v>
                </c:pt>
                <c:pt idx="2442">
                  <c:v>0.14699999999999999</c:v>
                </c:pt>
                <c:pt idx="2443">
                  <c:v>0.14699999999999999</c:v>
                </c:pt>
                <c:pt idx="2444">
                  <c:v>0.14699999999999999</c:v>
                </c:pt>
                <c:pt idx="2445">
                  <c:v>0.14699999999999999</c:v>
                </c:pt>
                <c:pt idx="2446">
                  <c:v>0.14699999999999999</c:v>
                </c:pt>
                <c:pt idx="2447">
                  <c:v>0.14699999999999999</c:v>
                </c:pt>
                <c:pt idx="2448">
                  <c:v>0.14799999999999999</c:v>
                </c:pt>
                <c:pt idx="2449">
                  <c:v>0.14799999999999999</c:v>
                </c:pt>
                <c:pt idx="2450">
                  <c:v>0.14799999999999999</c:v>
                </c:pt>
                <c:pt idx="2451">
                  <c:v>0.14799999999999999</c:v>
                </c:pt>
                <c:pt idx="2452">
                  <c:v>0.14799999999999999</c:v>
                </c:pt>
                <c:pt idx="2453">
                  <c:v>0.14799999999999999</c:v>
                </c:pt>
                <c:pt idx="2454">
                  <c:v>0.14799999999999999</c:v>
                </c:pt>
                <c:pt idx="2455">
                  <c:v>0.14799999999999999</c:v>
                </c:pt>
                <c:pt idx="2456">
                  <c:v>0.14799999999999999</c:v>
                </c:pt>
                <c:pt idx="2457">
                  <c:v>0.14799999999999999</c:v>
                </c:pt>
                <c:pt idx="2458">
                  <c:v>0.14799999999999999</c:v>
                </c:pt>
                <c:pt idx="2459">
                  <c:v>0.14799999999999999</c:v>
                </c:pt>
                <c:pt idx="2460">
                  <c:v>0.14799999999999999</c:v>
                </c:pt>
                <c:pt idx="2461">
                  <c:v>0.14799999999999999</c:v>
                </c:pt>
                <c:pt idx="2462">
                  <c:v>0.14799999999999999</c:v>
                </c:pt>
                <c:pt idx="2463">
                  <c:v>0.14799999999999999</c:v>
                </c:pt>
                <c:pt idx="2464">
                  <c:v>0.14799999999999999</c:v>
                </c:pt>
                <c:pt idx="2465">
                  <c:v>0.14799999999999999</c:v>
                </c:pt>
                <c:pt idx="2466">
                  <c:v>0.14799999999999999</c:v>
                </c:pt>
                <c:pt idx="2467">
                  <c:v>0.14799999999999999</c:v>
                </c:pt>
                <c:pt idx="2468">
                  <c:v>0.14899999999999999</c:v>
                </c:pt>
                <c:pt idx="2469">
                  <c:v>0.14899999999999999</c:v>
                </c:pt>
                <c:pt idx="2470">
                  <c:v>0.14899999999999999</c:v>
                </c:pt>
                <c:pt idx="2471">
                  <c:v>0.14899999999999999</c:v>
                </c:pt>
                <c:pt idx="2472">
                  <c:v>0.14899999999999999</c:v>
                </c:pt>
                <c:pt idx="2473">
                  <c:v>0.14899999999999999</c:v>
                </c:pt>
                <c:pt idx="2474">
                  <c:v>0.14899999999999999</c:v>
                </c:pt>
                <c:pt idx="2475">
                  <c:v>0.14899999999999999</c:v>
                </c:pt>
                <c:pt idx="2476">
                  <c:v>0.14899999999999999</c:v>
                </c:pt>
                <c:pt idx="2477">
                  <c:v>0.14899999999999999</c:v>
                </c:pt>
                <c:pt idx="2478">
                  <c:v>0.15</c:v>
                </c:pt>
                <c:pt idx="2479">
                  <c:v>0.15</c:v>
                </c:pt>
                <c:pt idx="2480">
                  <c:v>0.15</c:v>
                </c:pt>
                <c:pt idx="2481">
                  <c:v>0.15</c:v>
                </c:pt>
                <c:pt idx="2482">
                  <c:v>0.15</c:v>
                </c:pt>
                <c:pt idx="2483">
                  <c:v>0.15</c:v>
                </c:pt>
                <c:pt idx="2484">
                  <c:v>0.15</c:v>
                </c:pt>
                <c:pt idx="2485">
                  <c:v>0.15</c:v>
                </c:pt>
                <c:pt idx="2486">
                  <c:v>0.15</c:v>
                </c:pt>
                <c:pt idx="2487">
                  <c:v>0.15</c:v>
                </c:pt>
                <c:pt idx="2488">
                  <c:v>0.15</c:v>
                </c:pt>
                <c:pt idx="2489">
                  <c:v>0.15</c:v>
                </c:pt>
                <c:pt idx="2490">
                  <c:v>0.15</c:v>
                </c:pt>
                <c:pt idx="2491">
                  <c:v>0.15</c:v>
                </c:pt>
                <c:pt idx="2492">
                  <c:v>0.15</c:v>
                </c:pt>
                <c:pt idx="2493">
                  <c:v>0.15</c:v>
                </c:pt>
                <c:pt idx="2494">
                  <c:v>0.15</c:v>
                </c:pt>
                <c:pt idx="2495">
                  <c:v>0.15</c:v>
                </c:pt>
                <c:pt idx="2496">
                  <c:v>0.15</c:v>
                </c:pt>
                <c:pt idx="2497">
                  <c:v>0.15</c:v>
                </c:pt>
                <c:pt idx="2498">
                  <c:v>0.151</c:v>
                </c:pt>
                <c:pt idx="2499">
                  <c:v>0.151</c:v>
                </c:pt>
                <c:pt idx="2500">
                  <c:v>0.151</c:v>
                </c:pt>
                <c:pt idx="2501">
                  <c:v>0.151</c:v>
                </c:pt>
                <c:pt idx="2502">
                  <c:v>0.151</c:v>
                </c:pt>
                <c:pt idx="2503">
                  <c:v>0.151</c:v>
                </c:pt>
                <c:pt idx="2504">
                  <c:v>0.151</c:v>
                </c:pt>
                <c:pt idx="2505">
                  <c:v>0.151</c:v>
                </c:pt>
                <c:pt idx="2506">
                  <c:v>0.151</c:v>
                </c:pt>
                <c:pt idx="2507">
                  <c:v>0.152</c:v>
                </c:pt>
                <c:pt idx="2508">
                  <c:v>0.152</c:v>
                </c:pt>
                <c:pt idx="2509">
                  <c:v>0.152</c:v>
                </c:pt>
                <c:pt idx="2510">
                  <c:v>0.152</c:v>
                </c:pt>
                <c:pt idx="2511">
                  <c:v>0.152</c:v>
                </c:pt>
                <c:pt idx="2512">
                  <c:v>0.152</c:v>
                </c:pt>
                <c:pt idx="2513">
                  <c:v>0.152</c:v>
                </c:pt>
                <c:pt idx="2514">
                  <c:v>0.152</c:v>
                </c:pt>
                <c:pt idx="2515">
                  <c:v>0.152</c:v>
                </c:pt>
                <c:pt idx="2516">
                  <c:v>0.152</c:v>
                </c:pt>
                <c:pt idx="2517">
                  <c:v>0.152</c:v>
                </c:pt>
                <c:pt idx="2518">
                  <c:v>0.152</c:v>
                </c:pt>
                <c:pt idx="2519">
                  <c:v>0.152</c:v>
                </c:pt>
                <c:pt idx="2520">
                  <c:v>0.152</c:v>
                </c:pt>
                <c:pt idx="2521">
                  <c:v>0.152</c:v>
                </c:pt>
                <c:pt idx="2522">
                  <c:v>0.152</c:v>
                </c:pt>
                <c:pt idx="2523">
                  <c:v>0.153</c:v>
                </c:pt>
                <c:pt idx="2524">
                  <c:v>0.153</c:v>
                </c:pt>
                <c:pt idx="2525">
                  <c:v>0.153</c:v>
                </c:pt>
                <c:pt idx="2526">
                  <c:v>0.153</c:v>
                </c:pt>
                <c:pt idx="2527">
                  <c:v>0.153</c:v>
                </c:pt>
                <c:pt idx="2528">
                  <c:v>0.153</c:v>
                </c:pt>
                <c:pt idx="2529">
                  <c:v>0.153</c:v>
                </c:pt>
                <c:pt idx="2530">
                  <c:v>0.153</c:v>
                </c:pt>
                <c:pt idx="2531">
                  <c:v>0.153</c:v>
                </c:pt>
                <c:pt idx="2532">
                  <c:v>0.153</c:v>
                </c:pt>
                <c:pt idx="2533">
                  <c:v>0.154</c:v>
                </c:pt>
                <c:pt idx="2534">
                  <c:v>0.154</c:v>
                </c:pt>
                <c:pt idx="2535">
                  <c:v>0.154</c:v>
                </c:pt>
                <c:pt idx="2536">
                  <c:v>0.154</c:v>
                </c:pt>
                <c:pt idx="2537">
                  <c:v>0.154</c:v>
                </c:pt>
                <c:pt idx="2538">
                  <c:v>0.154</c:v>
                </c:pt>
                <c:pt idx="2539">
                  <c:v>0.154</c:v>
                </c:pt>
                <c:pt idx="2540">
                  <c:v>0.155</c:v>
                </c:pt>
                <c:pt idx="2541">
                  <c:v>0.155</c:v>
                </c:pt>
                <c:pt idx="2542">
                  <c:v>0.155</c:v>
                </c:pt>
                <c:pt idx="2543">
                  <c:v>0.155</c:v>
                </c:pt>
                <c:pt idx="2544">
                  <c:v>0.155</c:v>
                </c:pt>
                <c:pt idx="2545">
                  <c:v>0.155</c:v>
                </c:pt>
                <c:pt idx="2546">
                  <c:v>0.155</c:v>
                </c:pt>
                <c:pt idx="2547">
                  <c:v>0.155</c:v>
                </c:pt>
                <c:pt idx="2548">
                  <c:v>0.155</c:v>
                </c:pt>
                <c:pt idx="2549">
                  <c:v>0.156</c:v>
                </c:pt>
                <c:pt idx="2550">
                  <c:v>0.156</c:v>
                </c:pt>
                <c:pt idx="2551">
                  <c:v>0.156</c:v>
                </c:pt>
                <c:pt idx="2552">
                  <c:v>0.156</c:v>
                </c:pt>
                <c:pt idx="2553">
                  <c:v>0.156</c:v>
                </c:pt>
                <c:pt idx="2554">
                  <c:v>0.156</c:v>
                </c:pt>
                <c:pt idx="2555">
                  <c:v>0.156</c:v>
                </c:pt>
                <c:pt idx="2556">
                  <c:v>0.156</c:v>
                </c:pt>
                <c:pt idx="2557">
                  <c:v>0.156</c:v>
                </c:pt>
                <c:pt idx="2558">
                  <c:v>0.156</c:v>
                </c:pt>
                <c:pt idx="2559">
                  <c:v>0.156</c:v>
                </c:pt>
                <c:pt idx="2560">
                  <c:v>0.156</c:v>
                </c:pt>
                <c:pt idx="2561">
                  <c:v>0.156</c:v>
                </c:pt>
                <c:pt idx="2562">
                  <c:v>0.156</c:v>
                </c:pt>
                <c:pt idx="2563">
                  <c:v>0.156</c:v>
                </c:pt>
                <c:pt idx="2564">
                  <c:v>0.156</c:v>
                </c:pt>
                <c:pt idx="2565">
                  <c:v>0.156</c:v>
                </c:pt>
                <c:pt idx="2566">
                  <c:v>0.156</c:v>
                </c:pt>
                <c:pt idx="2567">
                  <c:v>0.156</c:v>
                </c:pt>
                <c:pt idx="2568">
                  <c:v>0.156</c:v>
                </c:pt>
                <c:pt idx="2569">
                  <c:v>0.156</c:v>
                </c:pt>
                <c:pt idx="2570">
                  <c:v>0.156</c:v>
                </c:pt>
                <c:pt idx="2571">
                  <c:v>0.156</c:v>
                </c:pt>
                <c:pt idx="2572">
                  <c:v>0.156</c:v>
                </c:pt>
                <c:pt idx="2573">
                  <c:v>0.156</c:v>
                </c:pt>
                <c:pt idx="2574">
                  <c:v>0.157</c:v>
                </c:pt>
                <c:pt idx="2575">
                  <c:v>0.157</c:v>
                </c:pt>
                <c:pt idx="2576">
                  <c:v>0.157</c:v>
                </c:pt>
                <c:pt idx="2577">
                  <c:v>0.157</c:v>
                </c:pt>
                <c:pt idx="2578">
                  <c:v>0.157</c:v>
                </c:pt>
                <c:pt idx="2579">
                  <c:v>0.157</c:v>
                </c:pt>
                <c:pt idx="2580">
                  <c:v>0.157</c:v>
                </c:pt>
                <c:pt idx="2581">
                  <c:v>0.157</c:v>
                </c:pt>
                <c:pt idx="2582">
                  <c:v>0.157</c:v>
                </c:pt>
                <c:pt idx="2583">
                  <c:v>0.157</c:v>
                </c:pt>
                <c:pt idx="2584">
                  <c:v>0.157</c:v>
                </c:pt>
                <c:pt idx="2585">
                  <c:v>0.157</c:v>
                </c:pt>
                <c:pt idx="2586">
                  <c:v>0.157</c:v>
                </c:pt>
                <c:pt idx="2587">
                  <c:v>0.157</c:v>
                </c:pt>
                <c:pt idx="2588">
                  <c:v>0.157</c:v>
                </c:pt>
                <c:pt idx="2589">
                  <c:v>0.157</c:v>
                </c:pt>
                <c:pt idx="2590">
                  <c:v>0.157</c:v>
                </c:pt>
                <c:pt idx="2591">
                  <c:v>0.157</c:v>
                </c:pt>
                <c:pt idx="2592">
                  <c:v>0.158</c:v>
                </c:pt>
                <c:pt idx="2593">
                  <c:v>0.158</c:v>
                </c:pt>
                <c:pt idx="2594">
                  <c:v>0.158</c:v>
                </c:pt>
                <c:pt idx="2595">
                  <c:v>0.158</c:v>
                </c:pt>
                <c:pt idx="2596">
                  <c:v>0.158</c:v>
                </c:pt>
                <c:pt idx="2597">
                  <c:v>0.159</c:v>
                </c:pt>
                <c:pt idx="2598">
                  <c:v>0.159</c:v>
                </c:pt>
                <c:pt idx="2599">
                  <c:v>0.159</c:v>
                </c:pt>
                <c:pt idx="2600">
                  <c:v>0.16</c:v>
                </c:pt>
                <c:pt idx="2601">
                  <c:v>0.16</c:v>
                </c:pt>
                <c:pt idx="2602">
                  <c:v>0.16</c:v>
                </c:pt>
                <c:pt idx="2603">
                  <c:v>0.16</c:v>
                </c:pt>
                <c:pt idx="2604">
                  <c:v>0.16</c:v>
                </c:pt>
                <c:pt idx="2605">
                  <c:v>0.16</c:v>
                </c:pt>
                <c:pt idx="2606">
                  <c:v>0.16</c:v>
                </c:pt>
                <c:pt idx="2607">
                  <c:v>0.16</c:v>
                </c:pt>
                <c:pt idx="2608">
                  <c:v>0.16</c:v>
                </c:pt>
                <c:pt idx="2609">
                  <c:v>0.16</c:v>
                </c:pt>
                <c:pt idx="2610">
                  <c:v>0.161</c:v>
                </c:pt>
                <c:pt idx="2611">
                  <c:v>0.161</c:v>
                </c:pt>
                <c:pt idx="2612">
                  <c:v>0.161</c:v>
                </c:pt>
                <c:pt idx="2613">
                  <c:v>0.161</c:v>
                </c:pt>
                <c:pt idx="2614">
                  <c:v>0.161</c:v>
                </c:pt>
                <c:pt idx="2615">
                  <c:v>0.161</c:v>
                </c:pt>
                <c:pt idx="2616">
                  <c:v>0.161</c:v>
                </c:pt>
                <c:pt idx="2617">
                  <c:v>0.161</c:v>
                </c:pt>
                <c:pt idx="2618">
                  <c:v>0.161</c:v>
                </c:pt>
                <c:pt idx="2619">
                  <c:v>0.16200000000000001</c:v>
                </c:pt>
                <c:pt idx="2620">
                  <c:v>0.16200000000000001</c:v>
                </c:pt>
                <c:pt idx="2621">
                  <c:v>0.16200000000000001</c:v>
                </c:pt>
                <c:pt idx="2622">
                  <c:v>0.16200000000000001</c:v>
                </c:pt>
                <c:pt idx="2623">
                  <c:v>0.16200000000000001</c:v>
                </c:pt>
                <c:pt idx="2624">
                  <c:v>0.16200000000000001</c:v>
                </c:pt>
                <c:pt idx="2625">
                  <c:v>0.16200000000000001</c:v>
                </c:pt>
                <c:pt idx="2626">
                  <c:v>0.16200000000000001</c:v>
                </c:pt>
                <c:pt idx="2627">
                  <c:v>0.16200000000000001</c:v>
                </c:pt>
                <c:pt idx="2628">
                  <c:v>0.16300000000000001</c:v>
                </c:pt>
                <c:pt idx="2629">
                  <c:v>0.16300000000000001</c:v>
                </c:pt>
                <c:pt idx="2630">
                  <c:v>0.16300000000000001</c:v>
                </c:pt>
                <c:pt idx="2631">
                  <c:v>0.16300000000000001</c:v>
                </c:pt>
                <c:pt idx="2632">
                  <c:v>0.16300000000000001</c:v>
                </c:pt>
                <c:pt idx="2633">
                  <c:v>0.16300000000000001</c:v>
                </c:pt>
                <c:pt idx="2634">
                  <c:v>0.16300000000000001</c:v>
                </c:pt>
                <c:pt idx="2635">
                  <c:v>0.16300000000000001</c:v>
                </c:pt>
                <c:pt idx="2636">
                  <c:v>0.16300000000000001</c:v>
                </c:pt>
                <c:pt idx="2637">
                  <c:v>0.16300000000000001</c:v>
                </c:pt>
                <c:pt idx="2638">
                  <c:v>0.16400000000000001</c:v>
                </c:pt>
                <c:pt idx="2639">
                  <c:v>0.16400000000000001</c:v>
                </c:pt>
                <c:pt idx="2640">
                  <c:v>0.16400000000000001</c:v>
                </c:pt>
                <c:pt idx="2641">
                  <c:v>0.16400000000000001</c:v>
                </c:pt>
                <c:pt idx="2642">
                  <c:v>0.16400000000000001</c:v>
                </c:pt>
                <c:pt idx="2643">
                  <c:v>0.16400000000000001</c:v>
                </c:pt>
                <c:pt idx="2644">
                  <c:v>0.16400000000000001</c:v>
                </c:pt>
                <c:pt idx="2645">
                  <c:v>0.16400000000000001</c:v>
                </c:pt>
                <c:pt idx="2646">
                  <c:v>0.16400000000000001</c:v>
                </c:pt>
                <c:pt idx="2647">
                  <c:v>0.16400000000000001</c:v>
                </c:pt>
                <c:pt idx="2648">
                  <c:v>0.16400000000000001</c:v>
                </c:pt>
                <c:pt idx="2649">
                  <c:v>0.16400000000000001</c:v>
                </c:pt>
                <c:pt idx="2650">
                  <c:v>0.16400000000000001</c:v>
                </c:pt>
                <c:pt idx="2651">
                  <c:v>0.16400000000000001</c:v>
                </c:pt>
                <c:pt idx="2652">
                  <c:v>0.16400000000000001</c:v>
                </c:pt>
                <c:pt idx="2653">
                  <c:v>0.16500000000000001</c:v>
                </c:pt>
                <c:pt idx="2654">
                  <c:v>0.16500000000000001</c:v>
                </c:pt>
                <c:pt idx="2655">
                  <c:v>0.16500000000000001</c:v>
                </c:pt>
                <c:pt idx="2656">
                  <c:v>0.16500000000000001</c:v>
                </c:pt>
                <c:pt idx="2657">
                  <c:v>0.16500000000000001</c:v>
                </c:pt>
                <c:pt idx="2658">
                  <c:v>0.16500000000000001</c:v>
                </c:pt>
                <c:pt idx="2659">
                  <c:v>0.16500000000000001</c:v>
                </c:pt>
                <c:pt idx="2660">
                  <c:v>0.16500000000000001</c:v>
                </c:pt>
                <c:pt idx="2661">
                  <c:v>0.16500000000000001</c:v>
                </c:pt>
                <c:pt idx="2662">
                  <c:v>0.16500000000000001</c:v>
                </c:pt>
                <c:pt idx="2663">
                  <c:v>0.16500000000000001</c:v>
                </c:pt>
                <c:pt idx="2664">
                  <c:v>0.16600000000000001</c:v>
                </c:pt>
                <c:pt idx="2665">
                  <c:v>0.16600000000000001</c:v>
                </c:pt>
                <c:pt idx="2666">
                  <c:v>0.16600000000000001</c:v>
                </c:pt>
                <c:pt idx="2667">
                  <c:v>0.16600000000000001</c:v>
                </c:pt>
                <c:pt idx="2668">
                  <c:v>0.16600000000000001</c:v>
                </c:pt>
                <c:pt idx="2669">
                  <c:v>0.16600000000000001</c:v>
                </c:pt>
                <c:pt idx="2670">
                  <c:v>0.16600000000000001</c:v>
                </c:pt>
                <c:pt idx="2671">
                  <c:v>0.16600000000000001</c:v>
                </c:pt>
                <c:pt idx="2672">
                  <c:v>0.16600000000000001</c:v>
                </c:pt>
                <c:pt idx="2673">
                  <c:v>0.16600000000000001</c:v>
                </c:pt>
                <c:pt idx="2674">
                  <c:v>0.16600000000000001</c:v>
                </c:pt>
                <c:pt idx="2675">
                  <c:v>0.16600000000000001</c:v>
                </c:pt>
                <c:pt idx="2676">
                  <c:v>0.16600000000000001</c:v>
                </c:pt>
                <c:pt idx="2677">
                  <c:v>0.16600000000000001</c:v>
                </c:pt>
                <c:pt idx="2678">
                  <c:v>0.16600000000000001</c:v>
                </c:pt>
                <c:pt idx="2679">
                  <c:v>0.16700000000000001</c:v>
                </c:pt>
                <c:pt idx="2680">
                  <c:v>0.16700000000000001</c:v>
                </c:pt>
                <c:pt idx="2681">
                  <c:v>0.16700000000000001</c:v>
                </c:pt>
                <c:pt idx="2682">
                  <c:v>0.16700000000000001</c:v>
                </c:pt>
                <c:pt idx="2683">
                  <c:v>0.16700000000000001</c:v>
                </c:pt>
                <c:pt idx="2684">
                  <c:v>0.16700000000000001</c:v>
                </c:pt>
                <c:pt idx="2685">
                  <c:v>0.16700000000000001</c:v>
                </c:pt>
                <c:pt idx="2686">
                  <c:v>0.16700000000000001</c:v>
                </c:pt>
                <c:pt idx="2687">
                  <c:v>0.16700000000000001</c:v>
                </c:pt>
                <c:pt idx="2688">
                  <c:v>0.16800000000000001</c:v>
                </c:pt>
                <c:pt idx="2689">
                  <c:v>0.16800000000000001</c:v>
                </c:pt>
                <c:pt idx="2690">
                  <c:v>0.16800000000000001</c:v>
                </c:pt>
                <c:pt idx="2691">
                  <c:v>0.16800000000000001</c:v>
                </c:pt>
                <c:pt idx="2692">
                  <c:v>0.16800000000000001</c:v>
                </c:pt>
                <c:pt idx="2693">
                  <c:v>0.16800000000000001</c:v>
                </c:pt>
                <c:pt idx="2694">
                  <c:v>0.16800000000000001</c:v>
                </c:pt>
                <c:pt idx="2695">
                  <c:v>0.16800000000000001</c:v>
                </c:pt>
                <c:pt idx="2696">
                  <c:v>0.16800000000000001</c:v>
                </c:pt>
                <c:pt idx="2697">
                  <c:v>0.16800000000000001</c:v>
                </c:pt>
                <c:pt idx="2698">
                  <c:v>0.16800000000000001</c:v>
                </c:pt>
                <c:pt idx="2699">
                  <c:v>0.16900000000000001</c:v>
                </c:pt>
                <c:pt idx="2700">
                  <c:v>0.16900000000000001</c:v>
                </c:pt>
                <c:pt idx="2701">
                  <c:v>0.16900000000000001</c:v>
                </c:pt>
                <c:pt idx="2702">
                  <c:v>0.16900000000000001</c:v>
                </c:pt>
                <c:pt idx="2703">
                  <c:v>0.16900000000000001</c:v>
                </c:pt>
                <c:pt idx="2704">
                  <c:v>0.16900000000000001</c:v>
                </c:pt>
                <c:pt idx="2705">
                  <c:v>0.16900000000000001</c:v>
                </c:pt>
                <c:pt idx="2706">
                  <c:v>0.16900000000000001</c:v>
                </c:pt>
                <c:pt idx="2707">
                  <c:v>0.16900000000000001</c:v>
                </c:pt>
                <c:pt idx="2708">
                  <c:v>0.16900000000000001</c:v>
                </c:pt>
                <c:pt idx="2709">
                  <c:v>0.16900000000000001</c:v>
                </c:pt>
                <c:pt idx="2710">
                  <c:v>0.16900000000000001</c:v>
                </c:pt>
                <c:pt idx="2711">
                  <c:v>0.16900000000000001</c:v>
                </c:pt>
                <c:pt idx="2712">
                  <c:v>0.16900000000000001</c:v>
                </c:pt>
                <c:pt idx="2713">
                  <c:v>0.16900000000000001</c:v>
                </c:pt>
                <c:pt idx="2714">
                  <c:v>0.16900000000000001</c:v>
                </c:pt>
                <c:pt idx="2715">
                  <c:v>0.16900000000000001</c:v>
                </c:pt>
                <c:pt idx="2716">
                  <c:v>0.16900000000000001</c:v>
                </c:pt>
                <c:pt idx="2717">
                  <c:v>0.16900000000000001</c:v>
                </c:pt>
                <c:pt idx="2718">
                  <c:v>0.16900000000000001</c:v>
                </c:pt>
                <c:pt idx="2719">
                  <c:v>0.16900000000000001</c:v>
                </c:pt>
                <c:pt idx="2720">
                  <c:v>0.16900000000000001</c:v>
                </c:pt>
                <c:pt idx="2721">
                  <c:v>0.16900000000000001</c:v>
                </c:pt>
                <c:pt idx="2722">
                  <c:v>0.16900000000000001</c:v>
                </c:pt>
                <c:pt idx="2723">
                  <c:v>0.16900000000000001</c:v>
                </c:pt>
                <c:pt idx="2724">
                  <c:v>0.16900000000000001</c:v>
                </c:pt>
                <c:pt idx="2725">
                  <c:v>0.16900000000000001</c:v>
                </c:pt>
                <c:pt idx="2726">
                  <c:v>0.17</c:v>
                </c:pt>
                <c:pt idx="2727">
                  <c:v>0.17</c:v>
                </c:pt>
                <c:pt idx="2728">
                  <c:v>0.17</c:v>
                </c:pt>
                <c:pt idx="2729">
                  <c:v>0.17</c:v>
                </c:pt>
                <c:pt idx="2730">
                  <c:v>0.17</c:v>
                </c:pt>
                <c:pt idx="2731">
                  <c:v>0.17</c:v>
                </c:pt>
                <c:pt idx="2732">
                  <c:v>0.17</c:v>
                </c:pt>
                <c:pt idx="2733">
                  <c:v>0.17</c:v>
                </c:pt>
                <c:pt idx="2734">
                  <c:v>0.17</c:v>
                </c:pt>
                <c:pt idx="2735">
                  <c:v>0.17</c:v>
                </c:pt>
                <c:pt idx="2736">
                  <c:v>0.17</c:v>
                </c:pt>
                <c:pt idx="2737">
                  <c:v>0.17</c:v>
                </c:pt>
                <c:pt idx="2738">
                  <c:v>0.17100000000000001</c:v>
                </c:pt>
                <c:pt idx="2739">
                  <c:v>0.17100000000000001</c:v>
                </c:pt>
                <c:pt idx="2740">
                  <c:v>0.17100000000000001</c:v>
                </c:pt>
                <c:pt idx="2741">
                  <c:v>0.17100000000000001</c:v>
                </c:pt>
                <c:pt idx="2742">
                  <c:v>0.17100000000000001</c:v>
                </c:pt>
                <c:pt idx="2743">
                  <c:v>0.17100000000000001</c:v>
                </c:pt>
                <c:pt idx="2744">
                  <c:v>0.17100000000000001</c:v>
                </c:pt>
                <c:pt idx="2745">
                  <c:v>0.17100000000000001</c:v>
                </c:pt>
                <c:pt idx="2746">
                  <c:v>0.17100000000000001</c:v>
                </c:pt>
                <c:pt idx="2747">
                  <c:v>0.17100000000000001</c:v>
                </c:pt>
                <c:pt idx="2748">
                  <c:v>0.17100000000000001</c:v>
                </c:pt>
                <c:pt idx="2749">
                  <c:v>0.17100000000000001</c:v>
                </c:pt>
                <c:pt idx="2750">
                  <c:v>0.17100000000000001</c:v>
                </c:pt>
                <c:pt idx="2751">
                  <c:v>0.17199999999999999</c:v>
                </c:pt>
                <c:pt idx="2752">
                  <c:v>0.17199999999999999</c:v>
                </c:pt>
                <c:pt idx="2753">
                  <c:v>0.17199999999999999</c:v>
                </c:pt>
                <c:pt idx="2754">
                  <c:v>0.17199999999999999</c:v>
                </c:pt>
                <c:pt idx="2755">
                  <c:v>0.17199999999999999</c:v>
                </c:pt>
                <c:pt idx="2756">
                  <c:v>0.17199999999999999</c:v>
                </c:pt>
                <c:pt idx="2757">
                  <c:v>0.17199999999999999</c:v>
                </c:pt>
                <c:pt idx="2758">
                  <c:v>0.17199999999999999</c:v>
                </c:pt>
                <c:pt idx="2759">
                  <c:v>0.17199999999999999</c:v>
                </c:pt>
                <c:pt idx="2760">
                  <c:v>0.17199999999999999</c:v>
                </c:pt>
                <c:pt idx="2761">
                  <c:v>0.17199999999999999</c:v>
                </c:pt>
                <c:pt idx="2762">
                  <c:v>0.17299999999999999</c:v>
                </c:pt>
                <c:pt idx="2763">
                  <c:v>0.17299999999999999</c:v>
                </c:pt>
                <c:pt idx="2764">
                  <c:v>0.17299999999999999</c:v>
                </c:pt>
                <c:pt idx="2765">
                  <c:v>0.17299999999999999</c:v>
                </c:pt>
                <c:pt idx="2766">
                  <c:v>0.17299999999999999</c:v>
                </c:pt>
                <c:pt idx="2767">
                  <c:v>0.17299999999999999</c:v>
                </c:pt>
                <c:pt idx="2768">
                  <c:v>0.17299999999999999</c:v>
                </c:pt>
                <c:pt idx="2769">
                  <c:v>0.17299999999999999</c:v>
                </c:pt>
                <c:pt idx="2770">
                  <c:v>0.17399999999999999</c:v>
                </c:pt>
                <c:pt idx="2771">
                  <c:v>0.17399999999999999</c:v>
                </c:pt>
                <c:pt idx="2772">
                  <c:v>0.17399999999999999</c:v>
                </c:pt>
                <c:pt idx="2773">
                  <c:v>0.17399999999999999</c:v>
                </c:pt>
                <c:pt idx="2774">
                  <c:v>0.17399999999999999</c:v>
                </c:pt>
                <c:pt idx="2775">
                  <c:v>0.17499999999999999</c:v>
                </c:pt>
                <c:pt idx="2776">
                  <c:v>0.17499999999999999</c:v>
                </c:pt>
                <c:pt idx="2777">
                  <c:v>0.17499999999999999</c:v>
                </c:pt>
                <c:pt idx="2778">
                  <c:v>0.17499999999999999</c:v>
                </c:pt>
                <c:pt idx="2779">
                  <c:v>0.17499999999999999</c:v>
                </c:pt>
                <c:pt idx="2780">
                  <c:v>0.17599999999999999</c:v>
                </c:pt>
                <c:pt idx="2781">
                  <c:v>0.17599999999999999</c:v>
                </c:pt>
                <c:pt idx="2782">
                  <c:v>0.17599999999999999</c:v>
                </c:pt>
                <c:pt idx="2783">
                  <c:v>0.17599999999999999</c:v>
                </c:pt>
                <c:pt idx="2784">
                  <c:v>0.17599999999999999</c:v>
                </c:pt>
                <c:pt idx="2785">
                  <c:v>0.17599999999999999</c:v>
                </c:pt>
                <c:pt idx="2786">
                  <c:v>0.17599999999999999</c:v>
                </c:pt>
                <c:pt idx="2787">
                  <c:v>0.17699999999999999</c:v>
                </c:pt>
                <c:pt idx="2788">
                  <c:v>0.17699999999999999</c:v>
                </c:pt>
                <c:pt idx="2789">
                  <c:v>0.17699999999999999</c:v>
                </c:pt>
                <c:pt idx="2790">
                  <c:v>0.17699999999999999</c:v>
                </c:pt>
                <c:pt idx="2791">
                  <c:v>0.17699999999999999</c:v>
                </c:pt>
                <c:pt idx="2792">
                  <c:v>0.17699999999999999</c:v>
                </c:pt>
                <c:pt idx="2793">
                  <c:v>0.17799999999999999</c:v>
                </c:pt>
                <c:pt idx="2794">
                  <c:v>0.17799999999999999</c:v>
                </c:pt>
                <c:pt idx="2795">
                  <c:v>0.17799999999999999</c:v>
                </c:pt>
                <c:pt idx="2796">
                  <c:v>0.17799999999999999</c:v>
                </c:pt>
                <c:pt idx="2797">
                  <c:v>0.17799999999999999</c:v>
                </c:pt>
                <c:pt idx="2798">
                  <c:v>0.17799999999999999</c:v>
                </c:pt>
                <c:pt idx="2799">
                  <c:v>0.17799999999999999</c:v>
                </c:pt>
                <c:pt idx="2800">
                  <c:v>0.17799999999999999</c:v>
                </c:pt>
                <c:pt idx="2801">
                  <c:v>0.17799999999999999</c:v>
                </c:pt>
                <c:pt idx="2802">
                  <c:v>0.17899999999999999</c:v>
                </c:pt>
                <c:pt idx="2803">
                  <c:v>0.17899999999999999</c:v>
                </c:pt>
                <c:pt idx="2804">
                  <c:v>0.17899999999999999</c:v>
                </c:pt>
                <c:pt idx="2805">
                  <c:v>0.17899999999999999</c:v>
                </c:pt>
                <c:pt idx="2806">
                  <c:v>0.17899999999999999</c:v>
                </c:pt>
                <c:pt idx="2807">
                  <c:v>0.17899999999999999</c:v>
                </c:pt>
                <c:pt idx="2808">
                  <c:v>0.17899999999999999</c:v>
                </c:pt>
                <c:pt idx="2809">
                  <c:v>0.17899999999999999</c:v>
                </c:pt>
                <c:pt idx="2810">
                  <c:v>0.17899999999999999</c:v>
                </c:pt>
                <c:pt idx="2811">
                  <c:v>0.17899999999999999</c:v>
                </c:pt>
                <c:pt idx="2812">
                  <c:v>0.17899999999999999</c:v>
                </c:pt>
                <c:pt idx="2813">
                  <c:v>0.18</c:v>
                </c:pt>
                <c:pt idx="2814">
                  <c:v>0.18</c:v>
                </c:pt>
                <c:pt idx="2815">
                  <c:v>0.18</c:v>
                </c:pt>
                <c:pt idx="2816">
                  <c:v>0.18</c:v>
                </c:pt>
                <c:pt idx="2817">
                  <c:v>0.18</c:v>
                </c:pt>
                <c:pt idx="2818">
                  <c:v>0.18</c:v>
                </c:pt>
                <c:pt idx="2819">
                  <c:v>0.18</c:v>
                </c:pt>
                <c:pt idx="2820">
                  <c:v>0.18</c:v>
                </c:pt>
                <c:pt idx="2821">
                  <c:v>0.18</c:v>
                </c:pt>
                <c:pt idx="2822">
                  <c:v>0.18</c:v>
                </c:pt>
                <c:pt idx="2823">
                  <c:v>0.18</c:v>
                </c:pt>
                <c:pt idx="2824">
                  <c:v>0.18</c:v>
                </c:pt>
                <c:pt idx="2825">
                  <c:v>0.18</c:v>
                </c:pt>
                <c:pt idx="2826">
                  <c:v>0.18099999999999999</c:v>
                </c:pt>
                <c:pt idx="2827">
                  <c:v>0.18099999999999999</c:v>
                </c:pt>
                <c:pt idx="2828">
                  <c:v>0.18099999999999999</c:v>
                </c:pt>
                <c:pt idx="2829">
                  <c:v>0.18099999999999999</c:v>
                </c:pt>
                <c:pt idx="2830">
                  <c:v>0.18099999999999999</c:v>
                </c:pt>
                <c:pt idx="2831">
                  <c:v>0.18099999999999999</c:v>
                </c:pt>
                <c:pt idx="2832">
                  <c:v>0.18099999999999999</c:v>
                </c:pt>
                <c:pt idx="2833">
                  <c:v>0.182</c:v>
                </c:pt>
                <c:pt idx="2834">
                  <c:v>0.182</c:v>
                </c:pt>
                <c:pt idx="2835">
                  <c:v>0.182</c:v>
                </c:pt>
                <c:pt idx="2836">
                  <c:v>0.182</c:v>
                </c:pt>
                <c:pt idx="2837">
                  <c:v>0.182</c:v>
                </c:pt>
                <c:pt idx="2838">
                  <c:v>0.182</c:v>
                </c:pt>
                <c:pt idx="2839">
                  <c:v>0.183</c:v>
                </c:pt>
                <c:pt idx="2840">
                  <c:v>0.183</c:v>
                </c:pt>
                <c:pt idx="2841">
                  <c:v>0.184</c:v>
                </c:pt>
                <c:pt idx="2842">
                  <c:v>0.184</c:v>
                </c:pt>
                <c:pt idx="2843">
                  <c:v>0.184</c:v>
                </c:pt>
                <c:pt idx="2844">
                  <c:v>0.185</c:v>
                </c:pt>
                <c:pt idx="2845">
                  <c:v>0.185</c:v>
                </c:pt>
                <c:pt idx="2846">
                  <c:v>0.185</c:v>
                </c:pt>
                <c:pt idx="2847">
                  <c:v>0.185</c:v>
                </c:pt>
                <c:pt idx="2848">
                  <c:v>0.185</c:v>
                </c:pt>
                <c:pt idx="2849">
                  <c:v>0.186</c:v>
                </c:pt>
                <c:pt idx="2850">
                  <c:v>0.187</c:v>
                </c:pt>
                <c:pt idx="2851">
                  <c:v>0.187</c:v>
                </c:pt>
                <c:pt idx="2852">
                  <c:v>0.187</c:v>
                </c:pt>
                <c:pt idx="2853">
                  <c:v>0.187</c:v>
                </c:pt>
                <c:pt idx="2854">
                  <c:v>0.187</c:v>
                </c:pt>
                <c:pt idx="2855">
                  <c:v>0.188</c:v>
                </c:pt>
                <c:pt idx="2856">
                  <c:v>0.188</c:v>
                </c:pt>
                <c:pt idx="2857">
                  <c:v>0.188</c:v>
                </c:pt>
                <c:pt idx="2858">
                  <c:v>0.188</c:v>
                </c:pt>
                <c:pt idx="2859">
                  <c:v>0.188</c:v>
                </c:pt>
                <c:pt idx="2860">
                  <c:v>0.188</c:v>
                </c:pt>
                <c:pt idx="2861">
                  <c:v>0.189</c:v>
                </c:pt>
                <c:pt idx="2862">
                  <c:v>0.189</c:v>
                </c:pt>
                <c:pt idx="2863">
                  <c:v>0.189</c:v>
                </c:pt>
                <c:pt idx="2864">
                  <c:v>0.189</c:v>
                </c:pt>
                <c:pt idx="2865">
                  <c:v>0.189</c:v>
                </c:pt>
                <c:pt idx="2866">
                  <c:v>0.189</c:v>
                </c:pt>
                <c:pt idx="2867">
                  <c:v>0.189</c:v>
                </c:pt>
                <c:pt idx="2868">
                  <c:v>0.189</c:v>
                </c:pt>
                <c:pt idx="2869">
                  <c:v>0.189</c:v>
                </c:pt>
                <c:pt idx="2870">
                  <c:v>0.19</c:v>
                </c:pt>
                <c:pt idx="2871">
                  <c:v>0.19</c:v>
                </c:pt>
                <c:pt idx="2872">
                  <c:v>0.19</c:v>
                </c:pt>
                <c:pt idx="2873">
                  <c:v>0.19</c:v>
                </c:pt>
                <c:pt idx="2874">
                  <c:v>0.19</c:v>
                </c:pt>
                <c:pt idx="2875">
                  <c:v>0.19</c:v>
                </c:pt>
                <c:pt idx="2876">
                  <c:v>0.19</c:v>
                </c:pt>
                <c:pt idx="2877">
                  <c:v>0.19</c:v>
                </c:pt>
                <c:pt idx="2878">
                  <c:v>0.19</c:v>
                </c:pt>
                <c:pt idx="2879">
                  <c:v>0.191</c:v>
                </c:pt>
                <c:pt idx="2880">
                  <c:v>0.191</c:v>
                </c:pt>
                <c:pt idx="2881">
                  <c:v>0.192</c:v>
                </c:pt>
                <c:pt idx="2882">
                  <c:v>0.192</c:v>
                </c:pt>
                <c:pt idx="2883">
                  <c:v>0.192</c:v>
                </c:pt>
                <c:pt idx="2884">
                  <c:v>0.192</c:v>
                </c:pt>
                <c:pt idx="2885">
                  <c:v>0.192</c:v>
                </c:pt>
                <c:pt idx="2886">
                  <c:v>0.193</c:v>
                </c:pt>
                <c:pt idx="2887">
                  <c:v>0.19400000000000001</c:v>
                </c:pt>
                <c:pt idx="2888">
                  <c:v>0.19400000000000001</c:v>
                </c:pt>
                <c:pt idx="2889">
                  <c:v>0.19400000000000001</c:v>
                </c:pt>
                <c:pt idx="2890">
                  <c:v>0.19400000000000001</c:v>
                </c:pt>
                <c:pt idx="2891">
                  <c:v>0.19500000000000001</c:v>
                </c:pt>
                <c:pt idx="2892">
                  <c:v>0.19500000000000001</c:v>
                </c:pt>
                <c:pt idx="2893">
                  <c:v>0.19600000000000001</c:v>
                </c:pt>
                <c:pt idx="2894">
                  <c:v>0.19600000000000001</c:v>
                </c:pt>
                <c:pt idx="2895">
                  <c:v>0.19600000000000001</c:v>
                </c:pt>
                <c:pt idx="2896">
                  <c:v>0.19600000000000001</c:v>
                </c:pt>
                <c:pt idx="2897">
                  <c:v>0.19600000000000001</c:v>
                </c:pt>
                <c:pt idx="2898">
                  <c:v>0.19700000000000001</c:v>
                </c:pt>
                <c:pt idx="2899">
                  <c:v>0.19700000000000001</c:v>
                </c:pt>
                <c:pt idx="2900">
                  <c:v>0.19700000000000001</c:v>
                </c:pt>
                <c:pt idx="2901">
                  <c:v>0.19800000000000001</c:v>
                </c:pt>
                <c:pt idx="2902">
                  <c:v>0.19800000000000001</c:v>
                </c:pt>
                <c:pt idx="2903">
                  <c:v>0.19800000000000001</c:v>
                </c:pt>
                <c:pt idx="2904">
                  <c:v>0.19900000000000001</c:v>
                </c:pt>
                <c:pt idx="2905">
                  <c:v>0.19900000000000001</c:v>
                </c:pt>
                <c:pt idx="2906">
                  <c:v>0.2</c:v>
                </c:pt>
                <c:pt idx="2907">
                  <c:v>0.2</c:v>
                </c:pt>
                <c:pt idx="2908">
                  <c:v>0.2</c:v>
                </c:pt>
                <c:pt idx="2909">
                  <c:v>0.2</c:v>
                </c:pt>
                <c:pt idx="2910">
                  <c:v>0.2</c:v>
                </c:pt>
                <c:pt idx="2911">
                  <c:v>0.2</c:v>
                </c:pt>
                <c:pt idx="2912">
                  <c:v>0.20100000000000001</c:v>
                </c:pt>
                <c:pt idx="2913">
                  <c:v>0.20100000000000001</c:v>
                </c:pt>
                <c:pt idx="2914">
                  <c:v>0.20100000000000001</c:v>
                </c:pt>
                <c:pt idx="2915">
                  <c:v>0.20100000000000001</c:v>
                </c:pt>
                <c:pt idx="2916">
                  <c:v>0.20200000000000001</c:v>
                </c:pt>
                <c:pt idx="2917">
                  <c:v>0.20200000000000001</c:v>
                </c:pt>
                <c:pt idx="2918">
                  <c:v>0.20200000000000001</c:v>
                </c:pt>
                <c:pt idx="2919">
                  <c:v>0.20200000000000001</c:v>
                </c:pt>
                <c:pt idx="2920">
                  <c:v>0.20200000000000001</c:v>
                </c:pt>
                <c:pt idx="2921">
                  <c:v>0.20200000000000001</c:v>
                </c:pt>
                <c:pt idx="2922">
                  <c:v>0.20300000000000001</c:v>
                </c:pt>
                <c:pt idx="2923">
                  <c:v>0.20300000000000001</c:v>
                </c:pt>
                <c:pt idx="2924">
                  <c:v>0.20300000000000001</c:v>
                </c:pt>
                <c:pt idx="2925">
                  <c:v>0.20300000000000001</c:v>
                </c:pt>
                <c:pt idx="2926">
                  <c:v>0.20300000000000001</c:v>
                </c:pt>
                <c:pt idx="2927">
                  <c:v>0.20399999999999999</c:v>
                </c:pt>
                <c:pt idx="2928">
                  <c:v>0.20399999999999999</c:v>
                </c:pt>
                <c:pt idx="2929">
                  <c:v>0.20399999999999999</c:v>
                </c:pt>
                <c:pt idx="2930">
                  <c:v>0.20399999999999999</c:v>
                </c:pt>
                <c:pt idx="2931">
                  <c:v>0.20399999999999999</c:v>
                </c:pt>
                <c:pt idx="2932">
                  <c:v>0.20399999999999999</c:v>
                </c:pt>
                <c:pt idx="2933">
                  <c:v>0.20499999999999999</c:v>
                </c:pt>
                <c:pt idx="2934">
                  <c:v>0.20499999999999999</c:v>
                </c:pt>
                <c:pt idx="2935">
                  <c:v>0.20499999999999999</c:v>
                </c:pt>
                <c:pt idx="2936">
                  <c:v>0.20499999999999999</c:v>
                </c:pt>
                <c:pt idx="2937">
                  <c:v>0.20499999999999999</c:v>
                </c:pt>
                <c:pt idx="2938">
                  <c:v>0.20499999999999999</c:v>
                </c:pt>
                <c:pt idx="2939">
                  <c:v>0.20499999999999999</c:v>
                </c:pt>
                <c:pt idx="2940">
                  <c:v>0.20599999999999999</c:v>
                </c:pt>
                <c:pt idx="2941">
                  <c:v>0.20599999999999999</c:v>
                </c:pt>
                <c:pt idx="2942">
                  <c:v>0.20599999999999999</c:v>
                </c:pt>
                <c:pt idx="2943">
                  <c:v>0.20599999999999999</c:v>
                </c:pt>
                <c:pt idx="2944">
                  <c:v>0.20599999999999999</c:v>
                </c:pt>
                <c:pt idx="2945">
                  <c:v>0.20599999999999999</c:v>
                </c:pt>
                <c:pt idx="2946">
                  <c:v>0.20599999999999999</c:v>
                </c:pt>
                <c:pt idx="2947">
                  <c:v>0.20699999999999999</c:v>
                </c:pt>
                <c:pt idx="2948">
                  <c:v>0.20699999999999999</c:v>
                </c:pt>
                <c:pt idx="2949">
                  <c:v>0.20699999999999999</c:v>
                </c:pt>
                <c:pt idx="2950">
                  <c:v>0.20699999999999999</c:v>
                </c:pt>
                <c:pt idx="2951">
                  <c:v>0.20699999999999999</c:v>
                </c:pt>
                <c:pt idx="2952">
                  <c:v>0.20699999999999999</c:v>
                </c:pt>
                <c:pt idx="2953">
                  <c:v>0.20799999999999999</c:v>
                </c:pt>
                <c:pt idx="2954">
                  <c:v>0.20799999999999999</c:v>
                </c:pt>
                <c:pt idx="2955">
                  <c:v>0.20899999999999999</c:v>
                </c:pt>
                <c:pt idx="2956">
                  <c:v>0.20899999999999999</c:v>
                </c:pt>
                <c:pt idx="2957">
                  <c:v>0.20899999999999999</c:v>
                </c:pt>
                <c:pt idx="2958">
                  <c:v>0.21</c:v>
                </c:pt>
                <c:pt idx="2959">
                  <c:v>0.21</c:v>
                </c:pt>
                <c:pt idx="2960">
                  <c:v>0.21</c:v>
                </c:pt>
                <c:pt idx="2961">
                  <c:v>0.21</c:v>
                </c:pt>
                <c:pt idx="2962">
                  <c:v>0.21</c:v>
                </c:pt>
                <c:pt idx="2963">
                  <c:v>0.21099999999999999</c:v>
                </c:pt>
                <c:pt idx="2964">
                  <c:v>0.21099999999999999</c:v>
                </c:pt>
                <c:pt idx="2965">
                  <c:v>0.21099999999999999</c:v>
                </c:pt>
                <c:pt idx="2966">
                  <c:v>0.21099999999999999</c:v>
                </c:pt>
                <c:pt idx="2967">
                  <c:v>0.21099999999999999</c:v>
                </c:pt>
                <c:pt idx="2968">
                  <c:v>0.21099999999999999</c:v>
                </c:pt>
                <c:pt idx="2969">
                  <c:v>0.21199999999999999</c:v>
                </c:pt>
                <c:pt idx="2970">
                  <c:v>0.21199999999999999</c:v>
                </c:pt>
                <c:pt idx="2971">
                  <c:v>0.21199999999999999</c:v>
                </c:pt>
                <c:pt idx="2972">
                  <c:v>0.21199999999999999</c:v>
                </c:pt>
                <c:pt idx="2973">
                  <c:v>0.21299999999999999</c:v>
                </c:pt>
                <c:pt idx="2974">
                  <c:v>0.21299999999999999</c:v>
                </c:pt>
                <c:pt idx="2975">
                  <c:v>0.21299999999999999</c:v>
                </c:pt>
                <c:pt idx="2976">
                  <c:v>0.21299999999999999</c:v>
                </c:pt>
                <c:pt idx="2977">
                  <c:v>0.21299999999999999</c:v>
                </c:pt>
                <c:pt idx="2978">
                  <c:v>0.21299999999999999</c:v>
                </c:pt>
                <c:pt idx="2979">
                  <c:v>0.21299999999999999</c:v>
                </c:pt>
                <c:pt idx="2980">
                  <c:v>0.21299999999999999</c:v>
                </c:pt>
                <c:pt idx="2981">
                  <c:v>0.21299999999999999</c:v>
                </c:pt>
                <c:pt idx="2982">
                  <c:v>0.214</c:v>
                </c:pt>
                <c:pt idx="2983">
                  <c:v>0.214</c:v>
                </c:pt>
                <c:pt idx="2984">
                  <c:v>0.214</c:v>
                </c:pt>
                <c:pt idx="2985">
                  <c:v>0.214</c:v>
                </c:pt>
                <c:pt idx="2986">
                  <c:v>0.214</c:v>
                </c:pt>
                <c:pt idx="2987">
                  <c:v>0.215</c:v>
                </c:pt>
                <c:pt idx="2988">
                  <c:v>0.216</c:v>
                </c:pt>
                <c:pt idx="2989">
                  <c:v>0.216</c:v>
                </c:pt>
                <c:pt idx="2990">
                  <c:v>0.216</c:v>
                </c:pt>
                <c:pt idx="2991">
                  <c:v>0.216</c:v>
                </c:pt>
                <c:pt idx="2992">
                  <c:v>0.216</c:v>
                </c:pt>
                <c:pt idx="2993">
                  <c:v>0.217</c:v>
                </c:pt>
                <c:pt idx="2994">
                  <c:v>0.217</c:v>
                </c:pt>
                <c:pt idx="2995">
                  <c:v>0.217</c:v>
                </c:pt>
                <c:pt idx="2996">
                  <c:v>0.217</c:v>
                </c:pt>
                <c:pt idx="2997">
                  <c:v>0.218</c:v>
                </c:pt>
                <c:pt idx="2998">
                  <c:v>0.218</c:v>
                </c:pt>
                <c:pt idx="2999">
                  <c:v>0.218</c:v>
                </c:pt>
                <c:pt idx="3000">
                  <c:v>0.218</c:v>
                </c:pt>
                <c:pt idx="3001">
                  <c:v>0.218</c:v>
                </c:pt>
                <c:pt idx="3002">
                  <c:v>0.218</c:v>
                </c:pt>
                <c:pt idx="3003">
                  <c:v>0.219</c:v>
                </c:pt>
                <c:pt idx="3004">
                  <c:v>0.219</c:v>
                </c:pt>
                <c:pt idx="3005">
                  <c:v>0.219</c:v>
                </c:pt>
                <c:pt idx="3006">
                  <c:v>0.219</c:v>
                </c:pt>
                <c:pt idx="3007">
                  <c:v>0.219</c:v>
                </c:pt>
                <c:pt idx="3008">
                  <c:v>0.219</c:v>
                </c:pt>
                <c:pt idx="3009">
                  <c:v>0.219</c:v>
                </c:pt>
                <c:pt idx="3010">
                  <c:v>0.22</c:v>
                </c:pt>
                <c:pt idx="3011">
                  <c:v>0.22</c:v>
                </c:pt>
                <c:pt idx="3012">
                  <c:v>0.22</c:v>
                </c:pt>
                <c:pt idx="3013">
                  <c:v>0.22</c:v>
                </c:pt>
                <c:pt idx="3014">
                  <c:v>0.22</c:v>
                </c:pt>
                <c:pt idx="3015">
                  <c:v>0.22</c:v>
                </c:pt>
                <c:pt idx="3016">
                  <c:v>0.22</c:v>
                </c:pt>
                <c:pt idx="3017">
                  <c:v>0.22</c:v>
                </c:pt>
                <c:pt idx="3018">
                  <c:v>0.22</c:v>
                </c:pt>
                <c:pt idx="3019">
                  <c:v>0.22</c:v>
                </c:pt>
                <c:pt idx="3020">
                  <c:v>0.22</c:v>
                </c:pt>
                <c:pt idx="3021">
                  <c:v>0.22</c:v>
                </c:pt>
                <c:pt idx="3022">
                  <c:v>0.22</c:v>
                </c:pt>
                <c:pt idx="3023">
                  <c:v>0.221</c:v>
                </c:pt>
                <c:pt idx="3024">
                  <c:v>0.221</c:v>
                </c:pt>
                <c:pt idx="3025">
                  <c:v>0.221</c:v>
                </c:pt>
                <c:pt idx="3026">
                  <c:v>0.221</c:v>
                </c:pt>
                <c:pt idx="3027">
                  <c:v>0.221</c:v>
                </c:pt>
                <c:pt idx="3028">
                  <c:v>0.221</c:v>
                </c:pt>
                <c:pt idx="3029">
                  <c:v>0.221</c:v>
                </c:pt>
                <c:pt idx="3030">
                  <c:v>0.221</c:v>
                </c:pt>
                <c:pt idx="3031">
                  <c:v>0.221</c:v>
                </c:pt>
                <c:pt idx="3032">
                  <c:v>0.221</c:v>
                </c:pt>
                <c:pt idx="3033">
                  <c:v>0.222</c:v>
                </c:pt>
                <c:pt idx="3034">
                  <c:v>0.222</c:v>
                </c:pt>
                <c:pt idx="3035">
                  <c:v>0.222</c:v>
                </c:pt>
                <c:pt idx="3036">
                  <c:v>0.222</c:v>
                </c:pt>
                <c:pt idx="3037">
                  <c:v>0.222</c:v>
                </c:pt>
                <c:pt idx="3038">
                  <c:v>0.222</c:v>
                </c:pt>
                <c:pt idx="3039">
                  <c:v>0.222</c:v>
                </c:pt>
                <c:pt idx="3040">
                  <c:v>0.222</c:v>
                </c:pt>
                <c:pt idx="3041">
                  <c:v>0.222</c:v>
                </c:pt>
                <c:pt idx="3042">
                  <c:v>0.222</c:v>
                </c:pt>
                <c:pt idx="3043">
                  <c:v>0.222</c:v>
                </c:pt>
                <c:pt idx="3044">
                  <c:v>0.223</c:v>
                </c:pt>
                <c:pt idx="3045">
                  <c:v>0.223</c:v>
                </c:pt>
                <c:pt idx="3046">
                  <c:v>0.223</c:v>
                </c:pt>
                <c:pt idx="3047">
                  <c:v>0.223</c:v>
                </c:pt>
                <c:pt idx="3048">
                  <c:v>0.223</c:v>
                </c:pt>
                <c:pt idx="3049">
                  <c:v>0.223</c:v>
                </c:pt>
                <c:pt idx="3050">
                  <c:v>0.224</c:v>
                </c:pt>
                <c:pt idx="3051">
                  <c:v>0.224</c:v>
                </c:pt>
                <c:pt idx="3052">
                  <c:v>0.22500000000000001</c:v>
                </c:pt>
                <c:pt idx="3053">
                  <c:v>0.22500000000000001</c:v>
                </c:pt>
                <c:pt idx="3054">
                  <c:v>0.22500000000000001</c:v>
                </c:pt>
                <c:pt idx="3055">
                  <c:v>0.22600000000000001</c:v>
                </c:pt>
                <c:pt idx="3056">
                  <c:v>0.22600000000000001</c:v>
                </c:pt>
                <c:pt idx="3057">
                  <c:v>0.22600000000000001</c:v>
                </c:pt>
                <c:pt idx="3058">
                  <c:v>0.22700000000000001</c:v>
                </c:pt>
                <c:pt idx="3059">
                  <c:v>0.22700000000000001</c:v>
                </c:pt>
                <c:pt idx="3060">
                  <c:v>0.22700000000000001</c:v>
                </c:pt>
                <c:pt idx="3061">
                  <c:v>0.22700000000000001</c:v>
                </c:pt>
                <c:pt idx="3062">
                  <c:v>0.22800000000000001</c:v>
                </c:pt>
                <c:pt idx="3063">
                  <c:v>0.22800000000000001</c:v>
                </c:pt>
                <c:pt idx="3064">
                  <c:v>0.22800000000000001</c:v>
                </c:pt>
                <c:pt idx="3065">
                  <c:v>0.22800000000000001</c:v>
                </c:pt>
                <c:pt idx="3066">
                  <c:v>0.22800000000000001</c:v>
                </c:pt>
                <c:pt idx="3067">
                  <c:v>0.22900000000000001</c:v>
                </c:pt>
                <c:pt idx="3068">
                  <c:v>0.22900000000000001</c:v>
                </c:pt>
                <c:pt idx="3069">
                  <c:v>0.22900000000000001</c:v>
                </c:pt>
                <c:pt idx="3070">
                  <c:v>0.22900000000000001</c:v>
                </c:pt>
                <c:pt idx="3071">
                  <c:v>0.22900000000000001</c:v>
                </c:pt>
                <c:pt idx="3072">
                  <c:v>0.22900000000000001</c:v>
                </c:pt>
                <c:pt idx="3073">
                  <c:v>0.22900000000000001</c:v>
                </c:pt>
                <c:pt idx="3074">
                  <c:v>0.22900000000000001</c:v>
                </c:pt>
                <c:pt idx="3075">
                  <c:v>0.22900000000000001</c:v>
                </c:pt>
                <c:pt idx="3076">
                  <c:v>0.23</c:v>
                </c:pt>
                <c:pt idx="3077">
                  <c:v>0.23</c:v>
                </c:pt>
                <c:pt idx="3078">
                  <c:v>0.23</c:v>
                </c:pt>
                <c:pt idx="3079">
                  <c:v>0.23</c:v>
                </c:pt>
                <c:pt idx="3080">
                  <c:v>0.23</c:v>
                </c:pt>
                <c:pt idx="3081">
                  <c:v>0.23</c:v>
                </c:pt>
                <c:pt idx="3082">
                  <c:v>0.23</c:v>
                </c:pt>
                <c:pt idx="3083">
                  <c:v>0.23</c:v>
                </c:pt>
                <c:pt idx="3084">
                  <c:v>0.23100000000000001</c:v>
                </c:pt>
                <c:pt idx="3085">
                  <c:v>0.23100000000000001</c:v>
                </c:pt>
                <c:pt idx="3086">
                  <c:v>0.23100000000000001</c:v>
                </c:pt>
                <c:pt idx="3087">
                  <c:v>0.23100000000000001</c:v>
                </c:pt>
                <c:pt idx="3088">
                  <c:v>0.23100000000000001</c:v>
                </c:pt>
                <c:pt idx="3089">
                  <c:v>0.23100000000000001</c:v>
                </c:pt>
                <c:pt idx="3090">
                  <c:v>0.23100000000000001</c:v>
                </c:pt>
                <c:pt idx="3091">
                  <c:v>0.23100000000000001</c:v>
                </c:pt>
                <c:pt idx="3092">
                  <c:v>0.23100000000000001</c:v>
                </c:pt>
                <c:pt idx="3093">
                  <c:v>0.23100000000000001</c:v>
                </c:pt>
                <c:pt idx="3094">
                  <c:v>0.23100000000000001</c:v>
                </c:pt>
                <c:pt idx="3095">
                  <c:v>0.23100000000000001</c:v>
                </c:pt>
                <c:pt idx="3096">
                  <c:v>0.23100000000000001</c:v>
                </c:pt>
                <c:pt idx="3097">
                  <c:v>0.23100000000000001</c:v>
                </c:pt>
                <c:pt idx="3098">
                  <c:v>0.23100000000000001</c:v>
                </c:pt>
                <c:pt idx="3099">
                  <c:v>0.23200000000000001</c:v>
                </c:pt>
                <c:pt idx="3100">
                  <c:v>0.23200000000000001</c:v>
                </c:pt>
                <c:pt idx="3101">
                  <c:v>0.23200000000000001</c:v>
                </c:pt>
                <c:pt idx="3102">
                  <c:v>0.23300000000000001</c:v>
                </c:pt>
                <c:pt idx="3103">
                  <c:v>0.23300000000000001</c:v>
                </c:pt>
                <c:pt idx="3104">
                  <c:v>0.23300000000000001</c:v>
                </c:pt>
                <c:pt idx="3105">
                  <c:v>0.23300000000000001</c:v>
                </c:pt>
                <c:pt idx="3106">
                  <c:v>0.23300000000000001</c:v>
                </c:pt>
                <c:pt idx="3107">
                  <c:v>0.23300000000000001</c:v>
                </c:pt>
                <c:pt idx="3108">
                  <c:v>0.23300000000000001</c:v>
                </c:pt>
                <c:pt idx="3109">
                  <c:v>0.23300000000000001</c:v>
                </c:pt>
                <c:pt idx="3110">
                  <c:v>0.23300000000000001</c:v>
                </c:pt>
                <c:pt idx="3111">
                  <c:v>0.23400000000000001</c:v>
                </c:pt>
                <c:pt idx="3112">
                  <c:v>0.23400000000000001</c:v>
                </c:pt>
                <c:pt idx="3113">
                  <c:v>0.23400000000000001</c:v>
                </c:pt>
                <c:pt idx="3114">
                  <c:v>0.23400000000000001</c:v>
                </c:pt>
                <c:pt idx="3115">
                  <c:v>0.23400000000000001</c:v>
                </c:pt>
                <c:pt idx="3116">
                  <c:v>0.23499999999999999</c:v>
                </c:pt>
                <c:pt idx="3117">
                  <c:v>0.23499999999999999</c:v>
                </c:pt>
                <c:pt idx="3118">
                  <c:v>0.23499999999999999</c:v>
                </c:pt>
                <c:pt idx="3119">
                  <c:v>0.23599999999999999</c:v>
                </c:pt>
                <c:pt idx="3120">
                  <c:v>0.23599999999999999</c:v>
                </c:pt>
                <c:pt idx="3121">
                  <c:v>0.23599999999999999</c:v>
                </c:pt>
                <c:pt idx="3122">
                  <c:v>0.23599999999999999</c:v>
                </c:pt>
                <c:pt idx="3123">
                  <c:v>0.23599999999999999</c:v>
                </c:pt>
                <c:pt idx="3124">
                  <c:v>0.23599999999999999</c:v>
                </c:pt>
                <c:pt idx="3125">
                  <c:v>0.23599999999999999</c:v>
                </c:pt>
                <c:pt idx="3126">
                  <c:v>0.23599999999999999</c:v>
                </c:pt>
                <c:pt idx="3127">
                  <c:v>0.23599999999999999</c:v>
                </c:pt>
                <c:pt idx="3128">
                  <c:v>0.23599999999999999</c:v>
                </c:pt>
                <c:pt idx="3129">
                  <c:v>0.23599999999999999</c:v>
                </c:pt>
                <c:pt idx="3130">
                  <c:v>0.23599999999999999</c:v>
                </c:pt>
                <c:pt idx="3131">
                  <c:v>0.23599999999999999</c:v>
                </c:pt>
                <c:pt idx="3132">
                  <c:v>0.23599999999999999</c:v>
                </c:pt>
                <c:pt idx="3133">
                  <c:v>0.23699999999999999</c:v>
                </c:pt>
                <c:pt idx="3134">
                  <c:v>0.23699999999999999</c:v>
                </c:pt>
                <c:pt idx="3135">
                  <c:v>0.23699999999999999</c:v>
                </c:pt>
                <c:pt idx="3136">
                  <c:v>0.23699999999999999</c:v>
                </c:pt>
                <c:pt idx="3137">
                  <c:v>0.23699999999999999</c:v>
                </c:pt>
                <c:pt idx="3138">
                  <c:v>0.23699999999999999</c:v>
                </c:pt>
                <c:pt idx="3139">
                  <c:v>0.23699999999999999</c:v>
                </c:pt>
                <c:pt idx="3140">
                  <c:v>0.23699999999999999</c:v>
                </c:pt>
                <c:pt idx="3141">
                  <c:v>0.23699999999999999</c:v>
                </c:pt>
                <c:pt idx="3142">
                  <c:v>0.23799999999999999</c:v>
                </c:pt>
                <c:pt idx="3143">
                  <c:v>0.23799999999999999</c:v>
                </c:pt>
                <c:pt idx="3144">
                  <c:v>0.23899999999999999</c:v>
                </c:pt>
                <c:pt idx="3145">
                  <c:v>0.23899999999999999</c:v>
                </c:pt>
                <c:pt idx="3146">
                  <c:v>0.23899999999999999</c:v>
                </c:pt>
                <c:pt idx="3147">
                  <c:v>0.23899999999999999</c:v>
                </c:pt>
                <c:pt idx="3148">
                  <c:v>0.24</c:v>
                </c:pt>
                <c:pt idx="3149">
                  <c:v>0.24099999999999999</c:v>
                </c:pt>
                <c:pt idx="3150">
                  <c:v>0.24099999999999999</c:v>
                </c:pt>
                <c:pt idx="3151">
                  <c:v>0.24099999999999999</c:v>
                </c:pt>
                <c:pt idx="3152">
                  <c:v>0.24099999999999999</c:v>
                </c:pt>
                <c:pt idx="3153">
                  <c:v>0.24199999999999999</c:v>
                </c:pt>
                <c:pt idx="3154">
                  <c:v>0.24199999999999999</c:v>
                </c:pt>
                <c:pt idx="3155">
                  <c:v>0.24199999999999999</c:v>
                </c:pt>
                <c:pt idx="3156">
                  <c:v>0.24199999999999999</c:v>
                </c:pt>
                <c:pt idx="3157">
                  <c:v>0.24199999999999999</c:v>
                </c:pt>
                <c:pt idx="3158">
                  <c:v>0.24299999999999999</c:v>
                </c:pt>
                <c:pt idx="3159">
                  <c:v>0.24299999999999999</c:v>
                </c:pt>
                <c:pt idx="3160">
                  <c:v>0.24399999999999999</c:v>
                </c:pt>
                <c:pt idx="3161">
                  <c:v>0.24399999999999999</c:v>
                </c:pt>
                <c:pt idx="3162">
                  <c:v>0.24399999999999999</c:v>
                </c:pt>
                <c:pt idx="3163">
                  <c:v>0.24399999999999999</c:v>
                </c:pt>
                <c:pt idx="3164">
                  <c:v>0.24399999999999999</c:v>
                </c:pt>
                <c:pt idx="3165">
                  <c:v>0.24399999999999999</c:v>
                </c:pt>
                <c:pt idx="3166">
                  <c:v>0.245</c:v>
                </c:pt>
                <c:pt idx="3167">
                  <c:v>0.245</c:v>
                </c:pt>
                <c:pt idx="3168">
                  <c:v>0.245</c:v>
                </c:pt>
                <c:pt idx="3169">
                  <c:v>0.245</c:v>
                </c:pt>
                <c:pt idx="3170">
                  <c:v>0.246</c:v>
                </c:pt>
                <c:pt idx="3171">
                  <c:v>0.247</c:v>
                </c:pt>
                <c:pt idx="3172">
                  <c:v>0.247</c:v>
                </c:pt>
                <c:pt idx="3173">
                  <c:v>0.247</c:v>
                </c:pt>
                <c:pt idx="3174">
                  <c:v>0.247</c:v>
                </c:pt>
                <c:pt idx="3175">
                  <c:v>0.247</c:v>
                </c:pt>
                <c:pt idx="3176">
                  <c:v>0.248</c:v>
                </c:pt>
                <c:pt idx="3177">
                  <c:v>0.248</c:v>
                </c:pt>
                <c:pt idx="3178">
                  <c:v>0.249</c:v>
                </c:pt>
                <c:pt idx="3179">
                  <c:v>0.249</c:v>
                </c:pt>
                <c:pt idx="3180">
                  <c:v>0.249</c:v>
                </c:pt>
                <c:pt idx="3181">
                  <c:v>0.249</c:v>
                </c:pt>
                <c:pt idx="3182">
                  <c:v>0.25</c:v>
                </c:pt>
                <c:pt idx="3183">
                  <c:v>0.25</c:v>
                </c:pt>
                <c:pt idx="3184">
                  <c:v>0.25</c:v>
                </c:pt>
                <c:pt idx="3185">
                  <c:v>0.25</c:v>
                </c:pt>
                <c:pt idx="3186">
                  <c:v>0.25</c:v>
                </c:pt>
                <c:pt idx="3187">
                  <c:v>0.25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0.251</c:v>
                </c:pt>
                <c:pt idx="3192">
                  <c:v>0.251</c:v>
                </c:pt>
                <c:pt idx="3193">
                  <c:v>0.251</c:v>
                </c:pt>
                <c:pt idx="3194">
                  <c:v>0.252</c:v>
                </c:pt>
                <c:pt idx="3195">
                  <c:v>0.252</c:v>
                </c:pt>
                <c:pt idx="3196">
                  <c:v>0.252</c:v>
                </c:pt>
                <c:pt idx="3197">
                  <c:v>0.252</c:v>
                </c:pt>
                <c:pt idx="3198">
                  <c:v>0.252</c:v>
                </c:pt>
                <c:pt idx="3199">
                  <c:v>0.252</c:v>
                </c:pt>
                <c:pt idx="3200">
                  <c:v>0.252</c:v>
                </c:pt>
                <c:pt idx="3201">
                  <c:v>0.252</c:v>
                </c:pt>
                <c:pt idx="3202">
                  <c:v>0.252</c:v>
                </c:pt>
                <c:pt idx="3203">
                  <c:v>0.253</c:v>
                </c:pt>
                <c:pt idx="3204">
                  <c:v>0.254</c:v>
                </c:pt>
                <c:pt idx="3205">
                  <c:v>0.254</c:v>
                </c:pt>
                <c:pt idx="3206">
                  <c:v>0.254</c:v>
                </c:pt>
                <c:pt idx="3207">
                  <c:v>0.254</c:v>
                </c:pt>
                <c:pt idx="3208">
                  <c:v>0.254</c:v>
                </c:pt>
                <c:pt idx="3209">
                  <c:v>0.254</c:v>
                </c:pt>
                <c:pt idx="3210">
                  <c:v>0.254</c:v>
                </c:pt>
                <c:pt idx="3211">
                  <c:v>0.255</c:v>
                </c:pt>
                <c:pt idx="3212">
                  <c:v>0.255</c:v>
                </c:pt>
                <c:pt idx="3213">
                  <c:v>0.255</c:v>
                </c:pt>
                <c:pt idx="3214">
                  <c:v>0.255</c:v>
                </c:pt>
                <c:pt idx="3215">
                  <c:v>0.25600000000000001</c:v>
                </c:pt>
                <c:pt idx="3216">
                  <c:v>0.25600000000000001</c:v>
                </c:pt>
                <c:pt idx="3217">
                  <c:v>0.25600000000000001</c:v>
                </c:pt>
                <c:pt idx="3218">
                  <c:v>0.25600000000000001</c:v>
                </c:pt>
                <c:pt idx="3219">
                  <c:v>0.25600000000000001</c:v>
                </c:pt>
                <c:pt idx="3220">
                  <c:v>0.25600000000000001</c:v>
                </c:pt>
                <c:pt idx="3221">
                  <c:v>0.25600000000000001</c:v>
                </c:pt>
                <c:pt idx="3222">
                  <c:v>0.25600000000000001</c:v>
                </c:pt>
                <c:pt idx="3223">
                  <c:v>0.25600000000000001</c:v>
                </c:pt>
                <c:pt idx="3224">
                  <c:v>0.25600000000000001</c:v>
                </c:pt>
                <c:pt idx="3225">
                  <c:v>0.25600000000000001</c:v>
                </c:pt>
                <c:pt idx="3226">
                  <c:v>0.25600000000000001</c:v>
                </c:pt>
                <c:pt idx="3227">
                  <c:v>0.25600000000000001</c:v>
                </c:pt>
                <c:pt idx="3228">
                  <c:v>0.25600000000000001</c:v>
                </c:pt>
                <c:pt idx="3229">
                  <c:v>0.25600000000000001</c:v>
                </c:pt>
                <c:pt idx="3230">
                  <c:v>0.25700000000000001</c:v>
                </c:pt>
                <c:pt idx="3231">
                  <c:v>0.25700000000000001</c:v>
                </c:pt>
                <c:pt idx="3232">
                  <c:v>0.25700000000000001</c:v>
                </c:pt>
                <c:pt idx="3233">
                  <c:v>0.25700000000000001</c:v>
                </c:pt>
                <c:pt idx="3234">
                  <c:v>0.25700000000000001</c:v>
                </c:pt>
                <c:pt idx="3235">
                  <c:v>0.25800000000000001</c:v>
                </c:pt>
                <c:pt idx="3236">
                  <c:v>0.25800000000000001</c:v>
                </c:pt>
                <c:pt idx="3237">
                  <c:v>0.25800000000000001</c:v>
                </c:pt>
                <c:pt idx="3238">
                  <c:v>0.25800000000000001</c:v>
                </c:pt>
                <c:pt idx="3239">
                  <c:v>0.25800000000000001</c:v>
                </c:pt>
                <c:pt idx="3240">
                  <c:v>0.25800000000000001</c:v>
                </c:pt>
                <c:pt idx="3241">
                  <c:v>0.25900000000000001</c:v>
                </c:pt>
                <c:pt idx="3242">
                  <c:v>0.25900000000000001</c:v>
                </c:pt>
                <c:pt idx="3243">
                  <c:v>0.25900000000000001</c:v>
                </c:pt>
                <c:pt idx="3244">
                  <c:v>0.25900000000000001</c:v>
                </c:pt>
                <c:pt idx="3245">
                  <c:v>0.25900000000000001</c:v>
                </c:pt>
                <c:pt idx="3246">
                  <c:v>0.25900000000000001</c:v>
                </c:pt>
                <c:pt idx="3247">
                  <c:v>0.25900000000000001</c:v>
                </c:pt>
                <c:pt idx="3248">
                  <c:v>0.25900000000000001</c:v>
                </c:pt>
                <c:pt idx="3249">
                  <c:v>0.25900000000000001</c:v>
                </c:pt>
                <c:pt idx="3250">
                  <c:v>0.25900000000000001</c:v>
                </c:pt>
                <c:pt idx="3251">
                  <c:v>0.25900000000000001</c:v>
                </c:pt>
                <c:pt idx="3252">
                  <c:v>0.25900000000000001</c:v>
                </c:pt>
                <c:pt idx="3253">
                  <c:v>0.26</c:v>
                </c:pt>
                <c:pt idx="3254">
                  <c:v>0.26</c:v>
                </c:pt>
                <c:pt idx="3255">
                  <c:v>0.26</c:v>
                </c:pt>
                <c:pt idx="3256">
                  <c:v>0.26</c:v>
                </c:pt>
                <c:pt idx="3257">
                  <c:v>0.26</c:v>
                </c:pt>
                <c:pt idx="3258">
                  <c:v>0.26</c:v>
                </c:pt>
                <c:pt idx="3259">
                  <c:v>0.26</c:v>
                </c:pt>
                <c:pt idx="3260">
                  <c:v>0.26</c:v>
                </c:pt>
                <c:pt idx="3261">
                  <c:v>0.26100000000000001</c:v>
                </c:pt>
                <c:pt idx="3262">
                  <c:v>0.26100000000000001</c:v>
                </c:pt>
                <c:pt idx="3263">
                  <c:v>0.26100000000000001</c:v>
                </c:pt>
                <c:pt idx="3264">
                  <c:v>0.26100000000000001</c:v>
                </c:pt>
                <c:pt idx="3265">
                  <c:v>0.26100000000000001</c:v>
                </c:pt>
                <c:pt idx="3266">
                  <c:v>0.26100000000000001</c:v>
                </c:pt>
                <c:pt idx="3267">
                  <c:v>0.26100000000000001</c:v>
                </c:pt>
                <c:pt idx="3268">
                  <c:v>0.26100000000000001</c:v>
                </c:pt>
                <c:pt idx="3269">
                  <c:v>0.26100000000000001</c:v>
                </c:pt>
                <c:pt idx="3270">
                  <c:v>0.26200000000000001</c:v>
                </c:pt>
                <c:pt idx="3271">
                  <c:v>0.26200000000000001</c:v>
                </c:pt>
                <c:pt idx="3272">
                  <c:v>0.26200000000000001</c:v>
                </c:pt>
                <c:pt idx="3273">
                  <c:v>0.26200000000000001</c:v>
                </c:pt>
                <c:pt idx="3274">
                  <c:v>0.26200000000000001</c:v>
                </c:pt>
                <c:pt idx="3275">
                  <c:v>0.26200000000000001</c:v>
                </c:pt>
                <c:pt idx="3276">
                  <c:v>0.26200000000000001</c:v>
                </c:pt>
                <c:pt idx="3277">
                  <c:v>0.26300000000000001</c:v>
                </c:pt>
                <c:pt idx="3278">
                  <c:v>0.26300000000000001</c:v>
                </c:pt>
                <c:pt idx="3279">
                  <c:v>0.26400000000000001</c:v>
                </c:pt>
                <c:pt idx="3280">
                  <c:v>0.26400000000000001</c:v>
                </c:pt>
                <c:pt idx="3281">
                  <c:v>0.26500000000000001</c:v>
                </c:pt>
                <c:pt idx="3282">
                  <c:v>0.26600000000000001</c:v>
                </c:pt>
                <c:pt idx="3283">
                  <c:v>0.26600000000000001</c:v>
                </c:pt>
                <c:pt idx="3284">
                  <c:v>0.26600000000000001</c:v>
                </c:pt>
                <c:pt idx="3285">
                  <c:v>0.26600000000000001</c:v>
                </c:pt>
                <c:pt idx="3286">
                  <c:v>0.26600000000000001</c:v>
                </c:pt>
                <c:pt idx="3287">
                  <c:v>0.26700000000000002</c:v>
                </c:pt>
                <c:pt idx="3288">
                  <c:v>0.26700000000000002</c:v>
                </c:pt>
                <c:pt idx="3289">
                  <c:v>0.26700000000000002</c:v>
                </c:pt>
                <c:pt idx="3290">
                  <c:v>0.26700000000000002</c:v>
                </c:pt>
                <c:pt idx="3291">
                  <c:v>0.26700000000000002</c:v>
                </c:pt>
                <c:pt idx="3292">
                  <c:v>0.26700000000000002</c:v>
                </c:pt>
                <c:pt idx="3293">
                  <c:v>0.26700000000000002</c:v>
                </c:pt>
                <c:pt idx="3294">
                  <c:v>0.26700000000000002</c:v>
                </c:pt>
                <c:pt idx="3295">
                  <c:v>0.26800000000000002</c:v>
                </c:pt>
                <c:pt idx="3296">
                  <c:v>0.26800000000000002</c:v>
                </c:pt>
                <c:pt idx="3297">
                  <c:v>0.26800000000000002</c:v>
                </c:pt>
                <c:pt idx="3298">
                  <c:v>0.26800000000000002</c:v>
                </c:pt>
                <c:pt idx="3299">
                  <c:v>0.26800000000000002</c:v>
                </c:pt>
                <c:pt idx="3300">
                  <c:v>0.26800000000000002</c:v>
                </c:pt>
                <c:pt idx="3301">
                  <c:v>0.26900000000000002</c:v>
                </c:pt>
                <c:pt idx="3302">
                  <c:v>0.26900000000000002</c:v>
                </c:pt>
                <c:pt idx="3303">
                  <c:v>0.26900000000000002</c:v>
                </c:pt>
                <c:pt idx="3304">
                  <c:v>0.26900000000000002</c:v>
                </c:pt>
                <c:pt idx="3305">
                  <c:v>0.26900000000000002</c:v>
                </c:pt>
                <c:pt idx="3306">
                  <c:v>0.26900000000000002</c:v>
                </c:pt>
                <c:pt idx="3307">
                  <c:v>0.26900000000000002</c:v>
                </c:pt>
                <c:pt idx="3308">
                  <c:v>0.26900000000000002</c:v>
                </c:pt>
                <c:pt idx="3309">
                  <c:v>0.27</c:v>
                </c:pt>
                <c:pt idx="3310">
                  <c:v>0.27</c:v>
                </c:pt>
                <c:pt idx="3311">
                  <c:v>0.27</c:v>
                </c:pt>
                <c:pt idx="3312">
                  <c:v>0.27</c:v>
                </c:pt>
                <c:pt idx="3313">
                  <c:v>0.27</c:v>
                </c:pt>
                <c:pt idx="3314">
                  <c:v>0.27</c:v>
                </c:pt>
                <c:pt idx="3315">
                  <c:v>0.27</c:v>
                </c:pt>
                <c:pt idx="3316">
                  <c:v>0.27</c:v>
                </c:pt>
                <c:pt idx="3317">
                  <c:v>0.27</c:v>
                </c:pt>
                <c:pt idx="3318">
                  <c:v>0.27</c:v>
                </c:pt>
                <c:pt idx="3319">
                  <c:v>0.27</c:v>
                </c:pt>
                <c:pt idx="3320">
                  <c:v>0.27</c:v>
                </c:pt>
                <c:pt idx="3321">
                  <c:v>0.27100000000000002</c:v>
                </c:pt>
                <c:pt idx="3322">
                  <c:v>0.27100000000000002</c:v>
                </c:pt>
                <c:pt idx="3323">
                  <c:v>0.27100000000000002</c:v>
                </c:pt>
                <c:pt idx="3324">
                  <c:v>0.27100000000000002</c:v>
                </c:pt>
                <c:pt idx="3325">
                  <c:v>0.27100000000000002</c:v>
                </c:pt>
                <c:pt idx="3326">
                  <c:v>0.27100000000000002</c:v>
                </c:pt>
                <c:pt idx="3327">
                  <c:v>0.27200000000000002</c:v>
                </c:pt>
                <c:pt idx="3328">
                  <c:v>0.27200000000000002</c:v>
                </c:pt>
                <c:pt idx="3329">
                  <c:v>0.27200000000000002</c:v>
                </c:pt>
                <c:pt idx="3330">
                  <c:v>0.27300000000000002</c:v>
                </c:pt>
                <c:pt idx="3331">
                  <c:v>0.27300000000000002</c:v>
                </c:pt>
                <c:pt idx="3332">
                  <c:v>0.27300000000000002</c:v>
                </c:pt>
                <c:pt idx="3333">
                  <c:v>0.27400000000000002</c:v>
                </c:pt>
                <c:pt idx="3334">
                  <c:v>0.27400000000000002</c:v>
                </c:pt>
                <c:pt idx="3335">
                  <c:v>0.27400000000000002</c:v>
                </c:pt>
                <c:pt idx="3336">
                  <c:v>0.27400000000000002</c:v>
                </c:pt>
                <c:pt idx="3337">
                  <c:v>0.27500000000000002</c:v>
                </c:pt>
                <c:pt idx="3338">
                  <c:v>0.27500000000000002</c:v>
                </c:pt>
                <c:pt idx="3339">
                  <c:v>0.27500000000000002</c:v>
                </c:pt>
                <c:pt idx="3340">
                  <c:v>0.27500000000000002</c:v>
                </c:pt>
                <c:pt idx="3341">
                  <c:v>0.27600000000000002</c:v>
                </c:pt>
                <c:pt idx="3342">
                  <c:v>0.27600000000000002</c:v>
                </c:pt>
                <c:pt idx="3343">
                  <c:v>0.27600000000000002</c:v>
                </c:pt>
                <c:pt idx="3344">
                  <c:v>0.27700000000000002</c:v>
                </c:pt>
                <c:pt idx="3345">
                  <c:v>0.27700000000000002</c:v>
                </c:pt>
                <c:pt idx="3346">
                  <c:v>0.27700000000000002</c:v>
                </c:pt>
                <c:pt idx="3347">
                  <c:v>0.27700000000000002</c:v>
                </c:pt>
                <c:pt idx="3348">
                  <c:v>0.27700000000000002</c:v>
                </c:pt>
                <c:pt idx="3349">
                  <c:v>0.27700000000000002</c:v>
                </c:pt>
                <c:pt idx="3350">
                  <c:v>0.27800000000000002</c:v>
                </c:pt>
                <c:pt idx="3351">
                  <c:v>0.27800000000000002</c:v>
                </c:pt>
                <c:pt idx="3352">
                  <c:v>0.27800000000000002</c:v>
                </c:pt>
                <c:pt idx="3353">
                  <c:v>0.27800000000000002</c:v>
                </c:pt>
                <c:pt idx="3354">
                  <c:v>0.27800000000000002</c:v>
                </c:pt>
                <c:pt idx="3355">
                  <c:v>0.27800000000000002</c:v>
                </c:pt>
                <c:pt idx="3356">
                  <c:v>0.27800000000000002</c:v>
                </c:pt>
                <c:pt idx="3357">
                  <c:v>0.27800000000000002</c:v>
                </c:pt>
                <c:pt idx="3358">
                  <c:v>0.27800000000000002</c:v>
                </c:pt>
                <c:pt idx="3359">
                  <c:v>0.27800000000000002</c:v>
                </c:pt>
                <c:pt idx="3360">
                  <c:v>0.27900000000000003</c:v>
                </c:pt>
                <c:pt idx="3361">
                  <c:v>0.27900000000000003</c:v>
                </c:pt>
                <c:pt idx="3362">
                  <c:v>0.27900000000000003</c:v>
                </c:pt>
                <c:pt idx="3363">
                  <c:v>0.27900000000000003</c:v>
                </c:pt>
                <c:pt idx="3364">
                  <c:v>0.28000000000000003</c:v>
                </c:pt>
                <c:pt idx="3365">
                  <c:v>0.28000000000000003</c:v>
                </c:pt>
                <c:pt idx="3366">
                  <c:v>0.28000000000000003</c:v>
                </c:pt>
                <c:pt idx="3367">
                  <c:v>0.28000000000000003</c:v>
                </c:pt>
                <c:pt idx="3368">
                  <c:v>0.28100000000000003</c:v>
                </c:pt>
                <c:pt idx="3369">
                  <c:v>0.28100000000000003</c:v>
                </c:pt>
                <c:pt idx="3370">
                  <c:v>0.28199999999999997</c:v>
                </c:pt>
                <c:pt idx="3371">
                  <c:v>0.28199999999999997</c:v>
                </c:pt>
                <c:pt idx="3372">
                  <c:v>0.28199999999999997</c:v>
                </c:pt>
                <c:pt idx="3373">
                  <c:v>0.28299999999999997</c:v>
                </c:pt>
                <c:pt idx="3374">
                  <c:v>0.28299999999999997</c:v>
                </c:pt>
                <c:pt idx="3375">
                  <c:v>0.28299999999999997</c:v>
                </c:pt>
                <c:pt idx="3376">
                  <c:v>0.28299999999999997</c:v>
                </c:pt>
                <c:pt idx="3377">
                  <c:v>0.28399999999999997</c:v>
                </c:pt>
                <c:pt idx="3378">
                  <c:v>0.28399999999999997</c:v>
                </c:pt>
                <c:pt idx="3379">
                  <c:v>0.28399999999999997</c:v>
                </c:pt>
                <c:pt idx="3380">
                  <c:v>0.28399999999999997</c:v>
                </c:pt>
                <c:pt idx="3381">
                  <c:v>0.28399999999999997</c:v>
                </c:pt>
                <c:pt idx="3382">
                  <c:v>0.28399999999999997</c:v>
                </c:pt>
                <c:pt idx="3383">
                  <c:v>0.28399999999999997</c:v>
                </c:pt>
                <c:pt idx="3384">
                  <c:v>0.28499999999999998</c:v>
                </c:pt>
                <c:pt idx="3385">
                  <c:v>0.28499999999999998</c:v>
                </c:pt>
                <c:pt idx="3386">
                  <c:v>0.28499999999999998</c:v>
                </c:pt>
                <c:pt idx="3387">
                  <c:v>0.28499999999999998</c:v>
                </c:pt>
                <c:pt idx="3388">
                  <c:v>0.28499999999999998</c:v>
                </c:pt>
                <c:pt idx="3389">
                  <c:v>0.28499999999999998</c:v>
                </c:pt>
                <c:pt idx="3390">
                  <c:v>0.28599999999999998</c:v>
                </c:pt>
                <c:pt idx="3391">
                  <c:v>0.28599999999999998</c:v>
                </c:pt>
                <c:pt idx="3392">
                  <c:v>0.28599999999999998</c:v>
                </c:pt>
                <c:pt idx="3393">
                  <c:v>0.28599999999999998</c:v>
                </c:pt>
                <c:pt idx="3394">
                  <c:v>0.28599999999999998</c:v>
                </c:pt>
                <c:pt idx="3395">
                  <c:v>0.28599999999999998</c:v>
                </c:pt>
                <c:pt idx="3396">
                  <c:v>0.28599999999999998</c:v>
                </c:pt>
                <c:pt idx="3397">
                  <c:v>0.28599999999999998</c:v>
                </c:pt>
                <c:pt idx="3398">
                  <c:v>0.28599999999999998</c:v>
                </c:pt>
                <c:pt idx="3399">
                  <c:v>0.28599999999999998</c:v>
                </c:pt>
                <c:pt idx="3400">
                  <c:v>0.28599999999999998</c:v>
                </c:pt>
                <c:pt idx="3401">
                  <c:v>0.28599999999999998</c:v>
                </c:pt>
                <c:pt idx="3402">
                  <c:v>0.28599999999999998</c:v>
                </c:pt>
                <c:pt idx="3403">
                  <c:v>0.28599999999999998</c:v>
                </c:pt>
                <c:pt idx="3404">
                  <c:v>0.28699999999999998</c:v>
                </c:pt>
                <c:pt idx="3405">
                  <c:v>0.28699999999999998</c:v>
                </c:pt>
                <c:pt idx="3406">
                  <c:v>0.28699999999999998</c:v>
                </c:pt>
                <c:pt idx="3407">
                  <c:v>0.28699999999999998</c:v>
                </c:pt>
                <c:pt idx="3408">
                  <c:v>0.28699999999999998</c:v>
                </c:pt>
                <c:pt idx="3409">
                  <c:v>0.28699999999999998</c:v>
                </c:pt>
                <c:pt idx="3410">
                  <c:v>0.28699999999999998</c:v>
                </c:pt>
                <c:pt idx="3411">
                  <c:v>0.28699999999999998</c:v>
                </c:pt>
                <c:pt idx="3412">
                  <c:v>0.28699999999999998</c:v>
                </c:pt>
                <c:pt idx="3413">
                  <c:v>0.28699999999999998</c:v>
                </c:pt>
                <c:pt idx="3414">
                  <c:v>0.28699999999999998</c:v>
                </c:pt>
                <c:pt idx="3415">
                  <c:v>0.28699999999999998</c:v>
                </c:pt>
                <c:pt idx="3416">
                  <c:v>0.28699999999999998</c:v>
                </c:pt>
                <c:pt idx="3417">
                  <c:v>0.28799999999999998</c:v>
                </c:pt>
                <c:pt idx="3418">
                  <c:v>0.28799999999999998</c:v>
                </c:pt>
                <c:pt idx="3419">
                  <c:v>0.28799999999999998</c:v>
                </c:pt>
                <c:pt idx="3420">
                  <c:v>0.28799999999999998</c:v>
                </c:pt>
                <c:pt idx="3421">
                  <c:v>0.28799999999999998</c:v>
                </c:pt>
                <c:pt idx="3422">
                  <c:v>0.28799999999999998</c:v>
                </c:pt>
                <c:pt idx="3423">
                  <c:v>0.28799999999999998</c:v>
                </c:pt>
                <c:pt idx="3424">
                  <c:v>0.28799999999999998</c:v>
                </c:pt>
                <c:pt idx="3425">
                  <c:v>0.28799999999999998</c:v>
                </c:pt>
                <c:pt idx="3426">
                  <c:v>0.28799999999999998</c:v>
                </c:pt>
                <c:pt idx="3427">
                  <c:v>0.28799999999999998</c:v>
                </c:pt>
                <c:pt idx="3428">
                  <c:v>0.28799999999999998</c:v>
                </c:pt>
                <c:pt idx="3429">
                  <c:v>0.28799999999999998</c:v>
                </c:pt>
                <c:pt idx="3430">
                  <c:v>0.28799999999999998</c:v>
                </c:pt>
                <c:pt idx="3431">
                  <c:v>0.28799999999999998</c:v>
                </c:pt>
                <c:pt idx="3432">
                  <c:v>0.28799999999999998</c:v>
                </c:pt>
                <c:pt idx="3433">
                  <c:v>0.28799999999999998</c:v>
                </c:pt>
                <c:pt idx="3434">
                  <c:v>0.28799999999999998</c:v>
                </c:pt>
                <c:pt idx="3435">
                  <c:v>0.28899999999999998</c:v>
                </c:pt>
                <c:pt idx="3436">
                  <c:v>0.28899999999999998</c:v>
                </c:pt>
                <c:pt idx="3437">
                  <c:v>0.28899999999999998</c:v>
                </c:pt>
                <c:pt idx="3438">
                  <c:v>0.28899999999999998</c:v>
                </c:pt>
                <c:pt idx="3439">
                  <c:v>0.28899999999999998</c:v>
                </c:pt>
                <c:pt idx="3440">
                  <c:v>0.28899999999999998</c:v>
                </c:pt>
                <c:pt idx="3441">
                  <c:v>0.28999999999999998</c:v>
                </c:pt>
                <c:pt idx="3442">
                  <c:v>0.28999999999999998</c:v>
                </c:pt>
                <c:pt idx="3443">
                  <c:v>0.28999999999999998</c:v>
                </c:pt>
                <c:pt idx="3444">
                  <c:v>0.28999999999999998</c:v>
                </c:pt>
                <c:pt idx="3445">
                  <c:v>0.28999999999999998</c:v>
                </c:pt>
                <c:pt idx="3446">
                  <c:v>0.29099999999999998</c:v>
                </c:pt>
                <c:pt idx="3447">
                  <c:v>0.29099999999999998</c:v>
                </c:pt>
                <c:pt idx="3448">
                  <c:v>0.29099999999999998</c:v>
                </c:pt>
                <c:pt idx="3449">
                  <c:v>0.29099999999999998</c:v>
                </c:pt>
                <c:pt idx="3450">
                  <c:v>0.29099999999999998</c:v>
                </c:pt>
                <c:pt idx="3451">
                  <c:v>0.29199999999999998</c:v>
                </c:pt>
                <c:pt idx="3452">
                  <c:v>0.29199999999999998</c:v>
                </c:pt>
                <c:pt idx="3453">
                  <c:v>0.29199999999999998</c:v>
                </c:pt>
                <c:pt idx="3454">
                  <c:v>0.29299999999999998</c:v>
                </c:pt>
                <c:pt idx="3455">
                  <c:v>0.29299999999999998</c:v>
                </c:pt>
                <c:pt idx="3456">
                  <c:v>0.29299999999999998</c:v>
                </c:pt>
                <c:pt idx="3457">
                  <c:v>0.29399999999999998</c:v>
                </c:pt>
                <c:pt idx="3458">
                  <c:v>0.29499999999999998</c:v>
                </c:pt>
                <c:pt idx="3459">
                  <c:v>0.29499999999999998</c:v>
                </c:pt>
                <c:pt idx="3460">
                  <c:v>0.29699999999999999</c:v>
                </c:pt>
                <c:pt idx="3461">
                  <c:v>0.29699999999999999</c:v>
                </c:pt>
                <c:pt idx="3462">
                  <c:v>0.29799999999999999</c:v>
                </c:pt>
                <c:pt idx="3463">
                  <c:v>0.29799999999999999</c:v>
                </c:pt>
                <c:pt idx="3464">
                  <c:v>0.29799999999999999</c:v>
                </c:pt>
                <c:pt idx="3465">
                  <c:v>0.29899999999999999</c:v>
                </c:pt>
                <c:pt idx="3466">
                  <c:v>0.29899999999999999</c:v>
                </c:pt>
                <c:pt idx="3467">
                  <c:v>0.3</c:v>
                </c:pt>
                <c:pt idx="3468">
                  <c:v>0.3</c:v>
                </c:pt>
                <c:pt idx="3469">
                  <c:v>0.3</c:v>
                </c:pt>
                <c:pt idx="3470">
                  <c:v>0.3</c:v>
                </c:pt>
                <c:pt idx="3471">
                  <c:v>0.3</c:v>
                </c:pt>
                <c:pt idx="3472">
                  <c:v>0.30199999999999999</c:v>
                </c:pt>
                <c:pt idx="3473">
                  <c:v>0.30199999999999999</c:v>
                </c:pt>
                <c:pt idx="3474">
                  <c:v>0.30299999999999999</c:v>
                </c:pt>
                <c:pt idx="3475">
                  <c:v>0.30299999999999999</c:v>
                </c:pt>
                <c:pt idx="3476">
                  <c:v>0.30299999999999999</c:v>
                </c:pt>
                <c:pt idx="3477">
                  <c:v>0.30399999999999999</c:v>
                </c:pt>
                <c:pt idx="3478">
                  <c:v>0.30499999999999999</c:v>
                </c:pt>
                <c:pt idx="3479">
                  <c:v>0.30499999999999999</c:v>
                </c:pt>
                <c:pt idx="3480">
                  <c:v>0.307</c:v>
                </c:pt>
                <c:pt idx="3481">
                  <c:v>0.307</c:v>
                </c:pt>
                <c:pt idx="3482">
                  <c:v>0.309</c:v>
                </c:pt>
                <c:pt idx="3483">
                  <c:v>0.309</c:v>
                </c:pt>
                <c:pt idx="3484">
                  <c:v>0.309</c:v>
                </c:pt>
                <c:pt idx="3485">
                  <c:v>0.309</c:v>
                </c:pt>
                <c:pt idx="3486">
                  <c:v>0.31</c:v>
                </c:pt>
                <c:pt idx="3487">
                  <c:v>0.31</c:v>
                </c:pt>
                <c:pt idx="3488">
                  <c:v>0.311</c:v>
                </c:pt>
                <c:pt idx="3489">
                  <c:v>0.311</c:v>
                </c:pt>
                <c:pt idx="3490">
                  <c:v>0.311</c:v>
                </c:pt>
                <c:pt idx="3491">
                  <c:v>0.311</c:v>
                </c:pt>
                <c:pt idx="3492">
                  <c:v>0.311</c:v>
                </c:pt>
                <c:pt idx="3493">
                  <c:v>0.311</c:v>
                </c:pt>
                <c:pt idx="3494">
                  <c:v>0.311</c:v>
                </c:pt>
                <c:pt idx="3495">
                  <c:v>0.312</c:v>
                </c:pt>
                <c:pt idx="3496">
                  <c:v>0.313</c:v>
                </c:pt>
                <c:pt idx="3497">
                  <c:v>0.313</c:v>
                </c:pt>
                <c:pt idx="3498">
                  <c:v>0.315</c:v>
                </c:pt>
                <c:pt idx="3499">
                  <c:v>0.31900000000000001</c:v>
                </c:pt>
                <c:pt idx="3500">
                  <c:v>0.31900000000000001</c:v>
                </c:pt>
                <c:pt idx="3501">
                  <c:v>0.32100000000000001</c:v>
                </c:pt>
                <c:pt idx="3502">
                  <c:v>0.32200000000000001</c:v>
                </c:pt>
                <c:pt idx="3503">
                  <c:v>0.32400000000000001</c:v>
                </c:pt>
                <c:pt idx="3504">
                  <c:v>0.32400000000000001</c:v>
                </c:pt>
                <c:pt idx="3505">
                  <c:v>0.33300000000000002</c:v>
                </c:pt>
                <c:pt idx="3506">
                  <c:v>0.33300000000000002</c:v>
                </c:pt>
                <c:pt idx="3507">
                  <c:v>0.33900000000000002</c:v>
                </c:pt>
                <c:pt idx="3508">
                  <c:v>0.34100000000000003</c:v>
                </c:pt>
                <c:pt idx="3509">
                  <c:v>0.34100000000000003</c:v>
                </c:pt>
                <c:pt idx="3510">
                  <c:v>0.34100000000000003</c:v>
                </c:pt>
                <c:pt idx="3511">
                  <c:v>0.34100000000000003</c:v>
                </c:pt>
                <c:pt idx="3512">
                  <c:v>0.34100000000000003</c:v>
                </c:pt>
                <c:pt idx="3513">
                  <c:v>0.34100000000000003</c:v>
                </c:pt>
                <c:pt idx="3514">
                  <c:v>0.34100000000000003</c:v>
                </c:pt>
                <c:pt idx="3515">
                  <c:v>0.34100000000000003</c:v>
                </c:pt>
                <c:pt idx="3516">
                  <c:v>0.34200000000000003</c:v>
                </c:pt>
                <c:pt idx="3517">
                  <c:v>0.34200000000000003</c:v>
                </c:pt>
                <c:pt idx="3518">
                  <c:v>0.34300000000000003</c:v>
                </c:pt>
                <c:pt idx="3519">
                  <c:v>0.34300000000000003</c:v>
                </c:pt>
                <c:pt idx="3520">
                  <c:v>0.34399999999999997</c:v>
                </c:pt>
                <c:pt idx="3521">
                  <c:v>0.34599999999999997</c:v>
                </c:pt>
                <c:pt idx="3522">
                  <c:v>0.34599999999999997</c:v>
                </c:pt>
                <c:pt idx="3523">
                  <c:v>0.34599999999999997</c:v>
                </c:pt>
                <c:pt idx="3524">
                  <c:v>0.34599999999999997</c:v>
                </c:pt>
                <c:pt idx="3525">
                  <c:v>0.34599999999999997</c:v>
                </c:pt>
                <c:pt idx="3526">
                  <c:v>0.34899999999999998</c:v>
                </c:pt>
                <c:pt idx="3527">
                  <c:v>0.39100000000000001</c:v>
                </c:pt>
                <c:pt idx="3528">
                  <c:v>0.39400000000000002</c:v>
                </c:pt>
                <c:pt idx="3529">
                  <c:v>0.39400000000000002</c:v>
                </c:pt>
                <c:pt idx="3530">
                  <c:v>0.39600000000000002</c:v>
                </c:pt>
                <c:pt idx="3531">
                  <c:v>0.39600000000000002</c:v>
                </c:pt>
                <c:pt idx="3532">
                  <c:v>0.41899999999999998</c:v>
                </c:pt>
                <c:pt idx="3533">
                  <c:v>0.42599999999999999</c:v>
                </c:pt>
                <c:pt idx="3534">
                  <c:v>0.42699999999999999</c:v>
                </c:pt>
                <c:pt idx="3535">
                  <c:v>0.42699999999999999</c:v>
                </c:pt>
                <c:pt idx="3536">
                  <c:v>0.432</c:v>
                </c:pt>
                <c:pt idx="3537">
                  <c:v>0.433</c:v>
                </c:pt>
                <c:pt idx="3538">
                  <c:v>0.435</c:v>
                </c:pt>
                <c:pt idx="3539">
                  <c:v>0.437</c:v>
                </c:pt>
                <c:pt idx="3540">
                  <c:v>0.441</c:v>
                </c:pt>
                <c:pt idx="3541">
                  <c:v>0.441</c:v>
                </c:pt>
                <c:pt idx="3542">
                  <c:v>0.442</c:v>
                </c:pt>
                <c:pt idx="3543">
                  <c:v>0.44500000000000001</c:v>
                </c:pt>
                <c:pt idx="3544">
                  <c:v>0.44500000000000001</c:v>
                </c:pt>
                <c:pt idx="3545">
                  <c:v>0.44600000000000001</c:v>
                </c:pt>
              </c:numCache>
            </c:numRef>
          </c:xVal>
          <c:yVal>
            <c:numRef>
              <c:f>Sheet1!$D$13500:$D$17045</c:f>
              <c:numCache>
                <c:formatCode>General</c:formatCode>
                <c:ptCount val="3546"/>
                <c:pt idx="0">
                  <c:v>0.79199671000000005</c:v>
                </c:pt>
                <c:pt idx="1">
                  <c:v>0.79205539000000003</c:v>
                </c:pt>
                <c:pt idx="2">
                  <c:v>0.79211405999999995</c:v>
                </c:pt>
                <c:pt idx="3">
                  <c:v>0.79217274000000004</c:v>
                </c:pt>
                <c:pt idx="4">
                  <c:v>0.79223140999999997</c:v>
                </c:pt>
                <c:pt idx="5">
                  <c:v>0.79229008999999995</c:v>
                </c:pt>
                <c:pt idx="6">
                  <c:v>0.79234875999999999</c:v>
                </c:pt>
                <c:pt idx="7">
                  <c:v>0.79240743999999996</c:v>
                </c:pt>
                <c:pt idx="8">
                  <c:v>0.79246612000000005</c:v>
                </c:pt>
                <c:pt idx="9">
                  <c:v>0.79252478999999998</c:v>
                </c:pt>
                <c:pt idx="10">
                  <c:v>0.79258346999999996</c:v>
                </c:pt>
                <c:pt idx="11">
                  <c:v>0.79264214</c:v>
                </c:pt>
                <c:pt idx="12">
                  <c:v>0.79270081999999997</c:v>
                </c:pt>
                <c:pt idx="13">
                  <c:v>0.79275949000000001</c:v>
                </c:pt>
                <c:pt idx="14">
                  <c:v>0.79281816999999999</c:v>
                </c:pt>
                <c:pt idx="15">
                  <c:v>0.79287684000000003</c:v>
                </c:pt>
                <c:pt idx="16">
                  <c:v>0.79293552</c:v>
                </c:pt>
                <c:pt idx="17">
                  <c:v>0.79299419000000004</c:v>
                </c:pt>
                <c:pt idx="18">
                  <c:v>0.79305287000000002</c:v>
                </c:pt>
                <c:pt idx="19">
                  <c:v>0.79311153999999995</c:v>
                </c:pt>
                <c:pt idx="20">
                  <c:v>0.79317022000000004</c:v>
                </c:pt>
                <c:pt idx="21">
                  <c:v>0.79322888999999996</c:v>
                </c:pt>
                <c:pt idx="22">
                  <c:v>0.79328757000000005</c:v>
                </c:pt>
                <c:pt idx="23">
                  <c:v>0.79334623999999998</c:v>
                </c:pt>
                <c:pt idx="24">
                  <c:v>0.79340491999999996</c:v>
                </c:pt>
                <c:pt idx="25">
                  <c:v>0.79346359</c:v>
                </c:pt>
                <c:pt idx="26">
                  <c:v>0.79352226999999997</c:v>
                </c:pt>
                <c:pt idx="27">
                  <c:v>0.79358094000000001</c:v>
                </c:pt>
                <c:pt idx="28">
                  <c:v>0.79363961999999999</c:v>
                </c:pt>
                <c:pt idx="29">
                  <c:v>0.79369829000000003</c:v>
                </c:pt>
                <c:pt idx="30">
                  <c:v>0.79375697000000001</c:v>
                </c:pt>
                <c:pt idx="31">
                  <c:v>0.79381564000000004</c:v>
                </c:pt>
                <c:pt idx="32">
                  <c:v>0.79387432000000002</c:v>
                </c:pt>
                <c:pt idx="33">
                  <c:v>0.79393298999999995</c:v>
                </c:pt>
                <c:pt idx="34">
                  <c:v>0.79399167000000004</c:v>
                </c:pt>
                <c:pt idx="35">
                  <c:v>0.79405033999999997</c:v>
                </c:pt>
                <c:pt idx="36">
                  <c:v>0.79410902000000005</c:v>
                </c:pt>
                <c:pt idx="37">
                  <c:v>0.79416768999999998</c:v>
                </c:pt>
                <c:pt idx="38">
                  <c:v>0.79422636999999996</c:v>
                </c:pt>
                <c:pt idx="39">
                  <c:v>0.79428504</c:v>
                </c:pt>
                <c:pt idx="40">
                  <c:v>0.79434371999999998</c:v>
                </c:pt>
                <c:pt idx="41">
                  <c:v>0.79440239000000001</c:v>
                </c:pt>
                <c:pt idx="42">
                  <c:v>0.79446106999999999</c:v>
                </c:pt>
                <c:pt idx="43">
                  <c:v>0.79451974000000003</c:v>
                </c:pt>
                <c:pt idx="44">
                  <c:v>0.79457842000000001</c:v>
                </c:pt>
                <c:pt idx="45">
                  <c:v>0.79463709000000005</c:v>
                </c:pt>
                <c:pt idx="46">
                  <c:v>0.79469577000000002</c:v>
                </c:pt>
                <c:pt idx="47">
                  <c:v>0.79475443999999995</c:v>
                </c:pt>
                <c:pt idx="48">
                  <c:v>0.79481312000000004</c:v>
                </c:pt>
                <c:pt idx="49">
                  <c:v>0.79487178999999997</c:v>
                </c:pt>
                <c:pt idx="50">
                  <c:v>0.79493046999999994</c:v>
                </c:pt>
                <c:pt idx="51">
                  <c:v>0.79498915000000003</c:v>
                </c:pt>
                <c:pt idx="52">
                  <c:v>0.79504781999999996</c:v>
                </c:pt>
                <c:pt idx="53">
                  <c:v>0.79510650000000005</c:v>
                </c:pt>
                <c:pt idx="54">
                  <c:v>0.79516516999999998</c:v>
                </c:pt>
                <c:pt idx="55">
                  <c:v>0.79522384999999995</c:v>
                </c:pt>
                <c:pt idx="56">
                  <c:v>0.79528251999999999</c:v>
                </c:pt>
                <c:pt idx="57">
                  <c:v>0.79534119999999997</c:v>
                </c:pt>
                <c:pt idx="58">
                  <c:v>0.79539987000000001</c:v>
                </c:pt>
                <c:pt idx="59">
                  <c:v>0.79545854999999999</c:v>
                </c:pt>
                <c:pt idx="60">
                  <c:v>0.79551722000000002</c:v>
                </c:pt>
                <c:pt idx="61">
                  <c:v>0.7955759</c:v>
                </c:pt>
                <c:pt idx="62">
                  <c:v>0.79563457000000004</c:v>
                </c:pt>
                <c:pt idx="63">
                  <c:v>0.79569325000000002</c:v>
                </c:pt>
                <c:pt idx="64">
                  <c:v>0.79575191999999995</c:v>
                </c:pt>
                <c:pt idx="65">
                  <c:v>0.79581060000000003</c:v>
                </c:pt>
                <c:pt idx="66">
                  <c:v>0.79586926999999996</c:v>
                </c:pt>
                <c:pt idx="67">
                  <c:v>0.79592795000000005</c:v>
                </c:pt>
                <c:pt idx="68">
                  <c:v>0.79598661999999998</c:v>
                </c:pt>
                <c:pt idx="69">
                  <c:v>0.79604529999999996</c:v>
                </c:pt>
                <c:pt idx="70">
                  <c:v>0.79610396999999999</c:v>
                </c:pt>
                <c:pt idx="71">
                  <c:v>0.79616264999999997</c:v>
                </c:pt>
                <c:pt idx="72">
                  <c:v>0.79622132000000001</c:v>
                </c:pt>
                <c:pt idx="73">
                  <c:v>0.79627999999999999</c:v>
                </c:pt>
                <c:pt idx="74">
                  <c:v>0.79633867000000003</c:v>
                </c:pt>
                <c:pt idx="75">
                  <c:v>0.79639735</c:v>
                </c:pt>
                <c:pt idx="76">
                  <c:v>0.79645602000000004</c:v>
                </c:pt>
                <c:pt idx="77">
                  <c:v>0.79651470000000002</c:v>
                </c:pt>
                <c:pt idx="78">
                  <c:v>0.79657336999999995</c:v>
                </c:pt>
                <c:pt idx="79">
                  <c:v>0.79663205000000004</c:v>
                </c:pt>
                <c:pt idx="80">
                  <c:v>0.79669071999999996</c:v>
                </c:pt>
                <c:pt idx="81">
                  <c:v>0.79674940000000005</c:v>
                </c:pt>
                <c:pt idx="82">
                  <c:v>0.79680806999999998</c:v>
                </c:pt>
                <c:pt idx="83">
                  <c:v>0.79686674999999996</c:v>
                </c:pt>
                <c:pt idx="84">
                  <c:v>0.79692542</c:v>
                </c:pt>
                <c:pt idx="85">
                  <c:v>0.79698409999999997</c:v>
                </c:pt>
                <c:pt idx="86">
                  <c:v>0.79704277000000001</c:v>
                </c:pt>
                <c:pt idx="87">
                  <c:v>0.79710144999999999</c:v>
                </c:pt>
                <c:pt idx="88">
                  <c:v>0.79716012000000003</c:v>
                </c:pt>
                <c:pt idx="89">
                  <c:v>0.79721880000000001</c:v>
                </c:pt>
                <c:pt idx="90">
                  <c:v>0.79727747000000004</c:v>
                </c:pt>
                <c:pt idx="91">
                  <c:v>0.79733615000000002</c:v>
                </c:pt>
                <c:pt idx="92">
                  <c:v>0.79739481999999995</c:v>
                </c:pt>
                <c:pt idx="93">
                  <c:v>0.79745350000000004</c:v>
                </c:pt>
                <c:pt idx="94">
                  <c:v>0.79751218000000001</c:v>
                </c:pt>
                <c:pt idx="95">
                  <c:v>0.79757085000000005</c:v>
                </c:pt>
                <c:pt idx="96">
                  <c:v>0.79762953000000003</c:v>
                </c:pt>
                <c:pt idx="97">
                  <c:v>0.79768819999999996</c:v>
                </c:pt>
                <c:pt idx="98">
                  <c:v>0.79774688000000005</c:v>
                </c:pt>
                <c:pt idx="99">
                  <c:v>0.79780554999999997</c:v>
                </c:pt>
                <c:pt idx="100">
                  <c:v>0.79786422999999995</c:v>
                </c:pt>
                <c:pt idx="101">
                  <c:v>0.79792289999999999</c:v>
                </c:pt>
                <c:pt idx="102">
                  <c:v>0.79798157999999997</c:v>
                </c:pt>
                <c:pt idx="103">
                  <c:v>0.79804025000000001</c:v>
                </c:pt>
                <c:pt idx="104">
                  <c:v>0.79809892999999998</c:v>
                </c:pt>
                <c:pt idx="105">
                  <c:v>0.79815760000000002</c:v>
                </c:pt>
                <c:pt idx="106">
                  <c:v>0.79821628</c:v>
                </c:pt>
                <c:pt idx="107">
                  <c:v>0.79827495000000004</c:v>
                </c:pt>
                <c:pt idx="108">
                  <c:v>0.79833363000000002</c:v>
                </c:pt>
                <c:pt idx="109">
                  <c:v>0.79839230000000005</c:v>
                </c:pt>
                <c:pt idx="110">
                  <c:v>0.79845098000000003</c:v>
                </c:pt>
                <c:pt idx="111">
                  <c:v>0.79850964999999996</c:v>
                </c:pt>
                <c:pt idx="112">
                  <c:v>0.79856833000000005</c:v>
                </c:pt>
                <c:pt idx="113">
                  <c:v>0.79862699999999998</c:v>
                </c:pt>
                <c:pt idx="114">
                  <c:v>0.79868567999999995</c:v>
                </c:pt>
                <c:pt idx="115">
                  <c:v>0.79874434999999999</c:v>
                </c:pt>
                <c:pt idx="116">
                  <c:v>0.79880302999999997</c:v>
                </c:pt>
                <c:pt idx="117">
                  <c:v>0.79886170000000001</c:v>
                </c:pt>
                <c:pt idx="118">
                  <c:v>0.79892037999999999</c:v>
                </c:pt>
                <c:pt idx="119">
                  <c:v>0.79897905000000002</c:v>
                </c:pt>
                <c:pt idx="120">
                  <c:v>0.79903773</c:v>
                </c:pt>
                <c:pt idx="121">
                  <c:v>0.79909640000000004</c:v>
                </c:pt>
                <c:pt idx="122">
                  <c:v>0.79915508000000002</c:v>
                </c:pt>
                <c:pt idx="123">
                  <c:v>0.79921374999999995</c:v>
                </c:pt>
                <c:pt idx="124">
                  <c:v>0.79927243000000003</c:v>
                </c:pt>
                <c:pt idx="125">
                  <c:v>0.79933109999999996</c:v>
                </c:pt>
                <c:pt idx="126">
                  <c:v>0.79938978000000005</c:v>
                </c:pt>
                <c:pt idx="127">
                  <c:v>0.79944844999999998</c:v>
                </c:pt>
                <c:pt idx="128">
                  <c:v>0.79950712999999995</c:v>
                </c:pt>
                <c:pt idx="129">
                  <c:v>0.79956579999999999</c:v>
                </c:pt>
                <c:pt idx="130">
                  <c:v>0.79962447999999997</c:v>
                </c:pt>
                <c:pt idx="131">
                  <c:v>0.79968315000000001</c:v>
                </c:pt>
                <c:pt idx="132">
                  <c:v>0.79974182999999999</c:v>
                </c:pt>
                <c:pt idx="133">
                  <c:v>0.79980050000000003</c:v>
                </c:pt>
                <c:pt idx="134">
                  <c:v>0.79985918</c:v>
                </c:pt>
                <c:pt idx="135">
                  <c:v>0.79991785000000004</c:v>
                </c:pt>
                <c:pt idx="136">
                  <c:v>0.79997653000000002</c:v>
                </c:pt>
                <c:pt idx="137">
                  <c:v>0.80003521</c:v>
                </c:pt>
                <c:pt idx="138">
                  <c:v>0.80009388000000004</c:v>
                </c:pt>
                <c:pt idx="139">
                  <c:v>0.80015256000000001</c:v>
                </c:pt>
                <c:pt idx="140">
                  <c:v>0.80021123000000005</c:v>
                </c:pt>
                <c:pt idx="141">
                  <c:v>0.80026991000000003</c:v>
                </c:pt>
                <c:pt idx="142">
                  <c:v>0.80032857999999996</c:v>
                </c:pt>
                <c:pt idx="143">
                  <c:v>0.80038726000000004</c:v>
                </c:pt>
                <c:pt idx="144">
                  <c:v>0.80044592999999997</c:v>
                </c:pt>
                <c:pt idx="145">
                  <c:v>0.80050460999999995</c:v>
                </c:pt>
                <c:pt idx="146">
                  <c:v>0.80056327999999999</c:v>
                </c:pt>
                <c:pt idx="147">
                  <c:v>0.80062195999999997</c:v>
                </c:pt>
                <c:pt idx="148">
                  <c:v>0.80068063</c:v>
                </c:pt>
                <c:pt idx="149">
                  <c:v>0.80073930999999998</c:v>
                </c:pt>
                <c:pt idx="150">
                  <c:v>0.80079798000000002</c:v>
                </c:pt>
                <c:pt idx="151">
                  <c:v>0.80085666</c:v>
                </c:pt>
                <c:pt idx="152">
                  <c:v>0.80091533000000004</c:v>
                </c:pt>
                <c:pt idx="153">
                  <c:v>0.80097401000000001</c:v>
                </c:pt>
                <c:pt idx="154">
                  <c:v>0.80103268000000005</c:v>
                </c:pt>
                <c:pt idx="155">
                  <c:v>0.80109136000000003</c:v>
                </c:pt>
                <c:pt idx="156">
                  <c:v>0.80115002999999996</c:v>
                </c:pt>
                <c:pt idx="157">
                  <c:v>0.80120871000000005</c:v>
                </c:pt>
                <c:pt idx="158">
                  <c:v>0.80126737999999997</c:v>
                </c:pt>
                <c:pt idx="159">
                  <c:v>0.80132605999999995</c:v>
                </c:pt>
                <c:pt idx="160">
                  <c:v>0.80138472999999999</c:v>
                </c:pt>
                <c:pt idx="161">
                  <c:v>0.80144340999999997</c:v>
                </c:pt>
                <c:pt idx="162">
                  <c:v>0.80150208000000001</c:v>
                </c:pt>
                <c:pt idx="163">
                  <c:v>0.80156075999999998</c:v>
                </c:pt>
                <c:pt idx="164">
                  <c:v>0.80161943000000002</c:v>
                </c:pt>
                <c:pt idx="165">
                  <c:v>0.80167811</c:v>
                </c:pt>
                <c:pt idx="166">
                  <c:v>0.80173678000000004</c:v>
                </c:pt>
                <c:pt idx="167">
                  <c:v>0.80179546000000002</c:v>
                </c:pt>
                <c:pt idx="168">
                  <c:v>0.80185413000000005</c:v>
                </c:pt>
                <c:pt idx="169">
                  <c:v>0.80191281000000003</c:v>
                </c:pt>
                <c:pt idx="170">
                  <c:v>0.80197147999999996</c:v>
                </c:pt>
                <c:pt idx="171">
                  <c:v>0.80203016000000005</c:v>
                </c:pt>
                <c:pt idx="172">
                  <c:v>0.80208882999999997</c:v>
                </c:pt>
                <c:pt idx="173">
                  <c:v>0.80214750999999995</c:v>
                </c:pt>
                <c:pt idx="174">
                  <c:v>0.80220617999999999</c:v>
                </c:pt>
                <c:pt idx="175">
                  <c:v>0.80226485999999997</c:v>
                </c:pt>
                <c:pt idx="176">
                  <c:v>0.80232353000000001</c:v>
                </c:pt>
                <c:pt idx="177">
                  <c:v>0.80238220999999998</c:v>
                </c:pt>
                <c:pt idx="178">
                  <c:v>0.80244088000000002</c:v>
                </c:pt>
                <c:pt idx="179">
                  <c:v>0.80249956</c:v>
                </c:pt>
                <c:pt idx="180">
                  <c:v>0.80255823999999998</c:v>
                </c:pt>
                <c:pt idx="181">
                  <c:v>0.80261691000000002</c:v>
                </c:pt>
                <c:pt idx="182">
                  <c:v>0.80267558999999999</c:v>
                </c:pt>
                <c:pt idx="183">
                  <c:v>0.80273426000000003</c:v>
                </c:pt>
                <c:pt idx="184">
                  <c:v>0.80279294000000001</c:v>
                </c:pt>
                <c:pt idx="185">
                  <c:v>0.80285161000000005</c:v>
                </c:pt>
                <c:pt idx="186">
                  <c:v>0.80291029000000003</c:v>
                </c:pt>
                <c:pt idx="187">
                  <c:v>0.80296895999999995</c:v>
                </c:pt>
                <c:pt idx="188">
                  <c:v>0.80302764000000004</c:v>
                </c:pt>
                <c:pt idx="189">
                  <c:v>0.80308630999999997</c:v>
                </c:pt>
                <c:pt idx="190">
                  <c:v>0.80314498999999995</c:v>
                </c:pt>
                <c:pt idx="191">
                  <c:v>0.80320365999999999</c:v>
                </c:pt>
                <c:pt idx="192">
                  <c:v>0.80326233999999996</c:v>
                </c:pt>
                <c:pt idx="193">
                  <c:v>0.80332101</c:v>
                </c:pt>
                <c:pt idx="194">
                  <c:v>0.80337968999999998</c:v>
                </c:pt>
                <c:pt idx="195">
                  <c:v>0.80343836000000002</c:v>
                </c:pt>
                <c:pt idx="196">
                  <c:v>0.80349704</c:v>
                </c:pt>
                <c:pt idx="197">
                  <c:v>0.80355571000000003</c:v>
                </c:pt>
                <c:pt idx="198">
                  <c:v>0.80361439000000001</c:v>
                </c:pt>
                <c:pt idx="199">
                  <c:v>0.80367306000000005</c:v>
                </c:pt>
                <c:pt idx="200">
                  <c:v>0.80373174000000003</c:v>
                </c:pt>
                <c:pt idx="201">
                  <c:v>0.80379040999999996</c:v>
                </c:pt>
                <c:pt idx="202">
                  <c:v>0.80384909000000004</c:v>
                </c:pt>
                <c:pt idx="203">
                  <c:v>0.80390775999999997</c:v>
                </c:pt>
                <c:pt idx="204">
                  <c:v>0.80396643999999995</c:v>
                </c:pt>
                <c:pt idx="205">
                  <c:v>0.80402510999999999</c:v>
                </c:pt>
                <c:pt idx="206">
                  <c:v>0.80408378999999996</c:v>
                </c:pt>
                <c:pt idx="207">
                  <c:v>0.80414246</c:v>
                </c:pt>
                <c:pt idx="208">
                  <c:v>0.80420113999999998</c:v>
                </c:pt>
                <c:pt idx="209">
                  <c:v>0.80425981000000002</c:v>
                </c:pt>
                <c:pt idx="210">
                  <c:v>0.80431849</c:v>
                </c:pt>
                <c:pt idx="211">
                  <c:v>0.80437716000000004</c:v>
                </c:pt>
                <c:pt idx="212">
                  <c:v>0.80443584000000001</c:v>
                </c:pt>
                <c:pt idx="213">
                  <c:v>0.80449451000000005</c:v>
                </c:pt>
                <c:pt idx="214">
                  <c:v>0.80455319000000003</c:v>
                </c:pt>
                <c:pt idx="215">
                  <c:v>0.80461185999999996</c:v>
                </c:pt>
                <c:pt idx="216">
                  <c:v>0.80467054000000005</c:v>
                </c:pt>
                <c:pt idx="217">
                  <c:v>0.80472920999999997</c:v>
                </c:pt>
                <c:pt idx="218">
                  <c:v>0.80478788999999995</c:v>
                </c:pt>
                <c:pt idx="219">
                  <c:v>0.80484655999999999</c:v>
                </c:pt>
                <c:pt idx="220">
                  <c:v>0.80490523999999997</c:v>
                </c:pt>
                <c:pt idx="221">
                  <c:v>0.80496391</c:v>
                </c:pt>
                <c:pt idx="222">
                  <c:v>0.80502258999999998</c:v>
                </c:pt>
                <c:pt idx="223">
                  <c:v>0.80508126999999996</c:v>
                </c:pt>
                <c:pt idx="224">
                  <c:v>0.80513994</c:v>
                </c:pt>
                <c:pt idx="225">
                  <c:v>0.80519861999999998</c:v>
                </c:pt>
                <c:pt idx="226">
                  <c:v>0.80525729000000001</c:v>
                </c:pt>
                <c:pt idx="227">
                  <c:v>0.80531596999999999</c:v>
                </c:pt>
                <c:pt idx="228">
                  <c:v>0.80537464000000003</c:v>
                </c:pt>
                <c:pt idx="229">
                  <c:v>0.80543332000000001</c:v>
                </c:pt>
                <c:pt idx="230">
                  <c:v>0.80549199000000005</c:v>
                </c:pt>
                <c:pt idx="231">
                  <c:v>0.80555067000000002</c:v>
                </c:pt>
                <c:pt idx="232">
                  <c:v>0.80560933999999995</c:v>
                </c:pt>
                <c:pt idx="233">
                  <c:v>0.80566802000000004</c:v>
                </c:pt>
                <c:pt idx="234">
                  <c:v>0.80572668999999997</c:v>
                </c:pt>
                <c:pt idx="235">
                  <c:v>0.80578536999999995</c:v>
                </c:pt>
                <c:pt idx="236">
                  <c:v>0.80584403999999998</c:v>
                </c:pt>
                <c:pt idx="237">
                  <c:v>0.80590271999999996</c:v>
                </c:pt>
                <c:pt idx="238">
                  <c:v>0.80596139</c:v>
                </c:pt>
                <c:pt idx="239">
                  <c:v>0.80602006999999998</c:v>
                </c:pt>
                <c:pt idx="240">
                  <c:v>0.80607874000000002</c:v>
                </c:pt>
                <c:pt idx="241">
                  <c:v>0.80613741999999999</c:v>
                </c:pt>
                <c:pt idx="242">
                  <c:v>0.80619609000000003</c:v>
                </c:pt>
                <c:pt idx="243">
                  <c:v>0.80625477000000001</c:v>
                </c:pt>
                <c:pt idx="244">
                  <c:v>0.80631344000000005</c:v>
                </c:pt>
                <c:pt idx="245">
                  <c:v>0.80637212000000003</c:v>
                </c:pt>
                <c:pt idx="246">
                  <c:v>0.80643078999999995</c:v>
                </c:pt>
                <c:pt idx="247">
                  <c:v>0.80648947000000004</c:v>
                </c:pt>
                <c:pt idx="248">
                  <c:v>0.80654813999999997</c:v>
                </c:pt>
                <c:pt idx="249">
                  <c:v>0.80660681999999995</c:v>
                </c:pt>
                <c:pt idx="250">
                  <c:v>0.80666548999999999</c:v>
                </c:pt>
                <c:pt idx="251">
                  <c:v>0.80672416999999996</c:v>
                </c:pt>
                <c:pt idx="252">
                  <c:v>0.80678284</c:v>
                </c:pt>
                <c:pt idx="253">
                  <c:v>0.80684151999999998</c:v>
                </c:pt>
                <c:pt idx="254">
                  <c:v>0.80690019000000002</c:v>
                </c:pt>
                <c:pt idx="255">
                  <c:v>0.80695886999999999</c:v>
                </c:pt>
                <c:pt idx="256">
                  <c:v>0.80701754000000003</c:v>
                </c:pt>
                <c:pt idx="257">
                  <c:v>0.80707622000000001</c:v>
                </c:pt>
                <c:pt idx="258">
                  <c:v>0.80713489000000005</c:v>
                </c:pt>
                <c:pt idx="259">
                  <c:v>0.80719357000000003</c:v>
                </c:pt>
                <c:pt idx="260">
                  <c:v>0.80725223999999995</c:v>
                </c:pt>
                <c:pt idx="261">
                  <c:v>0.80731092000000004</c:v>
                </c:pt>
                <c:pt idx="262">
                  <c:v>0.80736958999999997</c:v>
                </c:pt>
                <c:pt idx="263">
                  <c:v>0.80742826999999995</c:v>
                </c:pt>
                <c:pt idx="264">
                  <c:v>0.80748693999999999</c:v>
                </c:pt>
                <c:pt idx="265">
                  <c:v>0.80754561999999996</c:v>
                </c:pt>
                <c:pt idx="266">
                  <c:v>0.80760430000000005</c:v>
                </c:pt>
                <c:pt idx="267">
                  <c:v>0.80766296999999998</c:v>
                </c:pt>
                <c:pt idx="268">
                  <c:v>0.80772164999999996</c:v>
                </c:pt>
                <c:pt idx="269">
                  <c:v>0.80778032</c:v>
                </c:pt>
                <c:pt idx="270">
                  <c:v>0.80783899999999997</c:v>
                </c:pt>
                <c:pt idx="271">
                  <c:v>0.80789767000000001</c:v>
                </c:pt>
                <c:pt idx="272">
                  <c:v>0.80795634999999999</c:v>
                </c:pt>
                <c:pt idx="273">
                  <c:v>0.80801502000000003</c:v>
                </c:pt>
                <c:pt idx="274">
                  <c:v>0.80807370000000001</c:v>
                </c:pt>
                <c:pt idx="275">
                  <c:v>0.80813237000000004</c:v>
                </c:pt>
                <c:pt idx="276">
                  <c:v>0.80819105000000002</c:v>
                </c:pt>
                <c:pt idx="277">
                  <c:v>0.80824971999999995</c:v>
                </c:pt>
                <c:pt idx="278">
                  <c:v>0.80830840000000004</c:v>
                </c:pt>
                <c:pt idx="279">
                  <c:v>0.80836706999999997</c:v>
                </c:pt>
                <c:pt idx="280">
                  <c:v>0.80842575000000005</c:v>
                </c:pt>
                <c:pt idx="281">
                  <c:v>0.80848441999999998</c:v>
                </c:pt>
                <c:pt idx="282">
                  <c:v>0.80854309999999996</c:v>
                </c:pt>
                <c:pt idx="283">
                  <c:v>0.80860177</c:v>
                </c:pt>
                <c:pt idx="284">
                  <c:v>0.80866044999999998</c:v>
                </c:pt>
                <c:pt idx="285">
                  <c:v>0.80871912000000001</c:v>
                </c:pt>
                <c:pt idx="286">
                  <c:v>0.80877779999999999</c:v>
                </c:pt>
                <c:pt idx="287">
                  <c:v>0.80883647000000003</c:v>
                </c:pt>
                <c:pt idx="288">
                  <c:v>0.80889515000000001</c:v>
                </c:pt>
                <c:pt idx="289">
                  <c:v>0.80895382000000005</c:v>
                </c:pt>
                <c:pt idx="290">
                  <c:v>0.80901250000000002</c:v>
                </c:pt>
                <c:pt idx="291">
                  <c:v>0.80907116999999995</c:v>
                </c:pt>
                <c:pt idx="292">
                  <c:v>0.80912985000000004</c:v>
                </c:pt>
                <c:pt idx="293">
                  <c:v>0.80918851999999997</c:v>
                </c:pt>
                <c:pt idx="294">
                  <c:v>0.80924720000000006</c:v>
                </c:pt>
                <c:pt idx="295">
                  <c:v>0.80930586999999998</c:v>
                </c:pt>
                <c:pt idx="296">
                  <c:v>0.80936454999999996</c:v>
                </c:pt>
                <c:pt idx="297">
                  <c:v>0.80942322</c:v>
                </c:pt>
                <c:pt idx="298">
                  <c:v>0.80948189999999998</c:v>
                </c:pt>
                <c:pt idx="299">
                  <c:v>0.80954057000000001</c:v>
                </c:pt>
                <c:pt idx="300">
                  <c:v>0.80959924999999999</c:v>
                </c:pt>
                <c:pt idx="301">
                  <c:v>0.80965792000000003</c:v>
                </c:pt>
                <c:pt idx="302">
                  <c:v>0.80971660000000001</c:v>
                </c:pt>
                <c:pt idx="303">
                  <c:v>0.80977527000000005</c:v>
                </c:pt>
                <c:pt idx="304">
                  <c:v>0.80983395000000002</c:v>
                </c:pt>
                <c:pt idx="305">
                  <c:v>0.80989261999999995</c:v>
                </c:pt>
                <c:pt idx="306">
                  <c:v>0.80995130000000004</c:v>
                </c:pt>
                <c:pt idx="307">
                  <c:v>0.81000996999999997</c:v>
                </c:pt>
                <c:pt idx="308">
                  <c:v>0.81006864999999995</c:v>
                </c:pt>
                <c:pt idx="309">
                  <c:v>0.81012733000000003</c:v>
                </c:pt>
                <c:pt idx="310">
                  <c:v>0.81018599999999996</c:v>
                </c:pt>
                <c:pt idx="311">
                  <c:v>0.81024468000000005</c:v>
                </c:pt>
                <c:pt idx="312">
                  <c:v>0.81030334999999998</c:v>
                </c:pt>
                <c:pt idx="313">
                  <c:v>0.81036202999999996</c:v>
                </c:pt>
                <c:pt idx="314">
                  <c:v>0.81042069999999999</c:v>
                </c:pt>
                <c:pt idx="315">
                  <c:v>0.81047937999999997</c:v>
                </c:pt>
                <c:pt idx="316">
                  <c:v>0.81053805000000001</c:v>
                </c:pt>
                <c:pt idx="317">
                  <c:v>0.81059672999999999</c:v>
                </c:pt>
                <c:pt idx="318">
                  <c:v>0.81065540000000003</c:v>
                </c:pt>
                <c:pt idx="319">
                  <c:v>0.81071408</c:v>
                </c:pt>
                <c:pt idx="320">
                  <c:v>0.81077275000000004</c:v>
                </c:pt>
                <c:pt idx="321">
                  <c:v>0.81083143000000002</c:v>
                </c:pt>
                <c:pt idx="322">
                  <c:v>0.81089009999999995</c:v>
                </c:pt>
                <c:pt idx="323">
                  <c:v>0.81094878000000004</c:v>
                </c:pt>
                <c:pt idx="324">
                  <c:v>0.81100744999999996</c:v>
                </c:pt>
                <c:pt idx="325">
                  <c:v>0.81106613000000005</c:v>
                </c:pt>
                <c:pt idx="326">
                  <c:v>0.81112479999999998</c:v>
                </c:pt>
                <c:pt idx="327">
                  <c:v>0.81118347999999996</c:v>
                </c:pt>
                <c:pt idx="328">
                  <c:v>0.81124215</c:v>
                </c:pt>
                <c:pt idx="329">
                  <c:v>0.81130082999999997</c:v>
                </c:pt>
                <c:pt idx="330">
                  <c:v>0.81135950000000001</c:v>
                </c:pt>
                <c:pt idx="331">
                  <c:v>0.81141817999999999</c:v>
                </c:pt>
                <c:pt idx="332">
                  <c:v>0.81147685000000003</c:v>
                </c:pt>
                <c:pt idx="333">
                  <c:v>0.81153553</c:v>
                </c:pt>
                <c:pt idx="334">
                  <c:v>0.81159420000000004</c:v>
                </c:pt>
                <c:pt idx="335">
                  <c:v>0.81165288000000002</c:v>
                </c:pt>
                <c:pt idx="336">
                  <c:v>0.81171154999999995</c:v>
                </c:pt>
                <c:pt idx="337">
                  <c:v>0.81177023000000004</c:v>
                </c:pt>
                <c:pt idx="338">
                  <c:v>0.81182889999999996</c:v>
                </c:pt>
                <c:pt idx="339">
                  <c:v>0.81188758000000005</c:v>
                </c:pt>
                <c:pt idx="340">
                  <c:v>0.81194624999999998</c:v>
                </c:pt>
                <c:pt idx="341">
                  <c:v>0.81200492999999996</c:v>
                </c:pt>
                <c:pt idx="342">
                  <c:v>0.8120636</c:v>
                </c:pt>
                <c:pt idx="343">
                  <c:v>0.81212227999999997</c:v>
                </c:pt>
                <c:pt idx="344">
                  <c:v>0.81218095000000001</c:v>
                </c:pt>
                <c:pt idx="345">
                  <c:v>0.81223962999999999</c:v>
                </c:pt>
                <c:pt idx="346">
                  <c:v>0.81229830000000003</c:v>
                </c:pt>
                <c:pt idx="347">
                  <c:v>0.81235698000000001</c:v>
                </c:pt>
                <c:pt idx="348">
                  <c:v>0.81241565000000004</c:v>
                </c:pt>
                <c:pt idx="349">
                  <c:v>0.81247433000000002</c:v>
                </c:pt>
                <c:pt idx="350">
                  <c:v>0.81253299999999995</c:v>
                </c:pt>
                <c:pt idx="351">
                  <c:v>0.81259168000000004</c:v>
                </c:pt>
                <c:pt idx="352">
                  <c:v>0.81265034999999997</c:v>
                </c:pt>
                <c:pt idx="353">
                  <c:v>0.81270903000000005</c:v>
                </c:pt>
                <c:pt idx="354">
                  <c:v>0.81276771000000003</c:v>
                </c:pt>
                <c:pt idx="355">
                  <c:v>0.81282637999999996</c:v>
                </c:pt>
                <c:pt idx="356">
                  <c:v>0.81288506000000005</c:v>
                </c:pt>
                <c:pt idx="357">
                  <c:v>0.81294372999999998</c:v>
                </c:pt>
                <c:pt idx="358">
                  <c:v>0.81300240999999995</c:v>
                </c:pt>
                <c:pt idx="359">
                  <c:v>0.81306107999999999</c:v>
                </c:pt>
                <c:pt idx="360">
                  <c:v>0.81311975999999997</c:v>
                </c:pt>
                <c:pt idx="361">
                  <c:v>0.81317843000000001</c:v>
                </c:pt>
                <c:pt idx="362">
                  <c:v>0.81323710999999999</c:v>
                </c:pt>
                <c:pt idx="363">
                  <c:v>0.81329578000000002</c:v>
                </c:pt>
                <c:pt idx="364">
                  <c:v>0.81335446</c:v>
                </c:pt>
                <c:pt idx="365">
                  <c:v>0.81341313000000004</c:v>
                </c:pt>
                <c:pt idx="366">
                  <c:v>0.81347181000000002</c:v>
                </c:pt>
                <c:pt idx="367">
                  <c:v>0.81353047999999994</c:v>
                </c:pt>
                <c:pt idx="368">
                  <c:v>0.81358916000000003</c:v>
                </c:pt>
                <c:pt idx="369">
                  <c:v>0.81364782999999996</c:v>
                </c:pt>
                <c:pt idx="370">
                  <c:v>0.81370651000000005</c:v>
                </c:pt>
                <c:pt idx="371">
                  <c:v>0.81376517999999998</c:v>
                </c:pt>
                <c:pt idx="372">
                  <c:v>0.81382385999999995</c:v>
                </c:pt>
                <c:pt idx="373">
                  <c:v>0.81388252999999999</c:v>
                </c:pt>
                <c:pt idx="374">
                  <c:v>0.81394120999999997</c:v>
                </c:pt>
                <c:pt idx="375">
                  <c:v>0.81399988000000001</c:v>
                </c:pt>
                <c:pt idx="376">
                  <c:v>0.81405855999999999</c:v>
                </c:pt>
                <c:pt idx="377">
                  <c:v>0.81411723000000003</c:v>
                </c:pt>
                <c:pt idx="378">
                  <c:v>0.81417591</c:v>
                </c:pt>
                <c:pt idx="379">
                  <c:v>0.81423458000000004</c:v>
                </c:pt>
                <c:pt idx="380">
                  <c:v>0.81429326000000002</c:v>
                </c:pt>
                <c:pt idx="381">
                  <c:v>0.81435192999999995</c:v>
                </c:pt>
                <c:pt idx="382">
                  <c:v>0.81441061000000003</c:v>
                </c:pt>
                <c:pt idx="383">
                  <c:v>0.81446927999999996</c:v>
                </c:pt>
                <c:pt idx="384">
                  <c:v>0.81452796000000005</c:v>
                </c:pt>
                <c:pt idx="385">
                  <c:v>0.81458662999999998</c:v>
                </c:pt>
                <c:pt idx="386">
                  <c:v>0.81464530999999996</c:v>
                </c:pt>
                <c:pt idx="387">
                  <c:v>0.81470397999999999</c:v>
                </c:pt>
                <c:pt idx="388">
                  <c:v>0.81476265999999997</c:v>
                </c:pt>
                <c:pt idx="389">
                  <c:v>0.81482133000000001</c:v>
                </c:pt>
                <c:pt idx="390">
                  <c:v>0.81488000999999999</c:v>
                </c:pt>
                <c:pt idx="391">
                  <c:v>0.81493868000000003</c:v>
                </c:pt>
                <c:pt idx="392">
                  <c:v>0.81499736</c:v>
                </c:pt>
                <c:pt idx="393">
                  <c:v>0.81505603000000004</c:v>
                </c:pt>
                <c:pt idx="394">
                  <c:v>0.81511471000000002</c:v>
                </c:pt>
                <c:pt idx="395">
                  <c:v>0.81517337999999995</c:v>
                </c:pt>
                <c:pt idx="396">
                  <c:v>0.81523206000000004</c:v>
                </c:pt>
                <c:pt idx="397">
                  <c:v>0.81529074000000001</c:v>
                </c:pt>
                <c:pt idx="398">
                  <c:v>0.81534941000000005</c:v>
                </c:pt>
                <c:pt idx="399">
                  <c:v>0.81540809000000003</c:v>
                </c:pt>
                <c:pt idx="400">
                  <c:v>0.81546675999999996</c:v>
                </c:pt>
                <c:pt idx="401">
                  <c:v>0.81552544000000005</c:v>
                </c:pt>
                <c:pt idx="402">
                  <c:v>0.81558410999999997</c:v>
                </c:pt>
                <c:pt idx="403">
                  <c:v>0.81564278999999995</c:v>
                </c:pt>
                <c:pt idx="404">
                  <c:v>0.81570145999999999</c:v>
                </c:pt>
                <c:pt idx="405">
                  <c:v>0.81576013999999997</c:v>
                </c:pt>
                <c:pt idx="406">
                  <c:v>0.81581881000000001</c:v>
                </c:pt>
                <c:pt idx="407">
                  <c:v>0.81587748999999998</c:v>
                </c:pt>
                <c:pt idx="408">
                  <c:v>0.81593616000000002</c:v>
                </c:pt>
                <c:pt idx="409">
                  <c:v>0.81599484</c:v>
                </c:pt>
                <c:pt idx="410">
                  <c:v>0.81605351000000004</c:v>
                </c:pt>
                <c:pt idx="411">
                  <c:v>0.81611219000000002</c:v>
                </c:pt>
                <c:pt idx="412">
                  <c:v>0.81617086000000005</c:v>
                </c:pt>
                <c:pt idx="413">
                  <c:v>0.81622954000000003</c:v>
                </c:pt>
                <c:pt idx="414">
                  <c:v>0.81628820999999996</c:v>
                </c:pt>
                <c:pt idx="415">
                  <c:v>0.81634689000000005</c:v>
                </c:pt>
                <c:pt idx="416">
                  <c:v>0.81640555999999997</c:v>
                </c:pt>
                <c:pt idx="417">
                  <c:v>0.81646423999999995</c:v>
                </c:pt>
                <c:pt idx="418">
                  <c:v>0.81652290999999999</c:v>
                </c:pt>
                <c:pt idx="419">
                  <c:v>0.81658158999999997</c:v>
                </c:pt>
                <c:pt idx="420">
                  <c:v>0.81664026000000001</c:v>
                </c:pt>
                <c:pt idx="421">
                  <c:v>0.81669893999999998</c:v>
                </c:pt>
                <c:pt idx="422">
                  <c:v>0.81675761000000002</c:v>
                </c:pt>
                <c:pt idx="423">
                  <c:v>0.81681629</c:v>
                </c:pt>
                <c:pt idx="424">
                  <c:v>0.81687496000000004</c:v>
                </c:pt>
                <c:pt idx="425">
                  <c:v>0.81693364000000002</c:v>
                </c:pt>
                <c:pt idx="426">
                  <c:v>0.81699231000000005</c:v>
                </c:pt>
                <c:pt idx="427">
                  <c:v>0.81705099000000003</c:v>
                </c:pt>
                <c:pt idx="428">
                  <c:v>0.81710965999999996</c:v>
                </c:pt>
                <c:pt idx="429">
                  <c:v>0.81716834000000005</c:v>
                </c:pt>
                <c:pt idx="430">
                  <c:v>0.81722700999999998</c:v>
                </c:pt>
                <c:pt idx="431">
                  <c:v>0.81728568999999995</c:v>
                </c:pt>
                <c:pt idx="432">
                  <c:v>0.81734435999999999</c:v>
                </c:pt>
                <c:pt idx="433">
                  <c:v>0.81740303999999997</c:v>
                </c:pt>
                <c:pt idx="434">
                  <c:v>0.81746171000000001</c:v>
                </c:pt>
                <c:pt idx="435">
                  <c:v>0.81752038999999999</c:v>
                </c:pt>
                <c:pt idx="436">
                  <c:v>0.81757906000000002</c:v>
                </c:pt>
                <c:pt idx="437">
                  <c:v>0.81763774</c:v>
                </c:pt>
                <c:pt idx="438">
                  <c:v>0.81769641000000004</c:v>
                </c:pt>
                <c:pt idx="439">
                  <c:v>0.81775509000000002</c:v>
                </c:pt>
                <c:pt idx="440">
                  <c:v>0.81781377</c:v>
                </c:pt>
                <c:pt idx="441">
                  <c:v>0.81787244000000003</c:v>
                </c:pt>
                <c:pt idx="442">
                  <c:v>0.81793112000000001</c:v>
                </c:pt>
                <c:pt idx="443">
                  <c:v>0.81798979000000005</c:v>
                </c:pt>
                <c:pt idx="444">
                  <c:v>0.81804847000000003</c:v>
                </c:pt>
                <c:pt idx="445">
                  <c:v>0.81810713999999995</c:v>
                </c:pt>
                <c:pt idx="446">
                  <c:v>0.81816582000000004</c:v>
                </c:pt>
                <c:pt idx="447">
                  <c:v>0.81822448999999997</c:v>
                </c:pt>
                <c:pt idx="448">
                  <c:v>0.81828316999999995</c:v>
                </c:pt>
                <c:pt idx="449">
                  <c:v>0.81834183999999999</c:v>
                </c:pt>
                <c:pt idx="450">
                  <c:v>0.81840051999999996</c:v>
                </c:pt>
                <c:pt idx="451">
                  <c:v>0.81845919</c:v>
                </c:pt>
                <c:pt idx="452">
                  <c:v>0.81851786999999998</c:v>
                </c:pt>
                <c:pt idx="453">
                  <c:v>0.81857654000000002</c:v>
                </c:pt>
                <c:pt idx="454">
                  <c:v>0.81863522</c:v>
                </c:pt>
                <c:pt idx="455">
                  <c:v>0.81869389000000004</c:v>
                </c:pt>
                <c:pt idx="456">
                  <c:v>0.81875257000000001</c:v>
                </c:pt>
                <c:pt idx="457">
                  <c:v>0.81881124000000005</c:v>
                </c:pt>
                <c:pt idx="458">
                  <c:v>0.81886992000000003</c:v>
                </c:pt>
                <c:pt idx="459">
                  <c:v>0.81892858999999996</c:v>
                </c:pt>
                <c:pt idx="460">
                  <c:v>0.81898727000000004</c:v>
                </c:pt>
                <c:pt idx="461">
                  <c:v>0.81904593999999997</c:v>
                </c:pt>
                <c:pt idx="462">
                  <c:v>0.81910461999999995</c:v>
                </c:pt>
                <c:pt idx="463">
                  <c:v>0.81916328999999999</c:v>
                </c:pt>
                <c:pt idx="464">
                  <c:v>0.81922196999999997</c:v>
                </c:pt>
                <c:pt idx="465">
                  <c:v>0.81928064</c:v>
                </c:pt>
                <c:pt idx="466">
                  <c:v>0.81933931999999998</c:v>
                </c:pt>
                <c:pt idx="467">
                  <c:v>0.81939799000000002</c:v>
                </c:pt>
                <c:pt idx="468">
                  <c:v>0.81945667</c:v>
                </c:pt>
                <c:pt idx="469">
                  <c:v>0.81951534000000004</c:v>
                </c:pt>
                <c:pt idx="470">
                  <c:v>0.81957402000000001</c:v>
                </c:pt>
                <c:pt idx="471">
                  <c:v>0.81963269000000005</c:v>
                </c:pt>
                <c:pt idx="472">
                  <c:v>0.81969137000000003</c:v>
                </c:pt>
                <c:pt idx="473">
                  <c:v>0.81975003999999996</c:v>
                </c:pt>
                <c:pt idx="474">
                  <c:v>0.81980872000000005</c:v>
                </c:pt>
                <c:pt idx="475">
                  <c:v>0.81986738999999997</c:v>
                </c:pt>
                <c:pt idx="476">
                  <c:v>0.81992606999999995</c:v>
                </c:pt>
                <c:pt idx="477">
                  <c:v>0.81998473999999999</c:v>
                </c:pt>
                <c:pt idx="478">
                  <c:v>0.82004341999999997</c:v>
                </c:pt>
                <c:pt idx="479">
                  <c:v>0.82010209000000001</c:v>
                </c:pt>
                <c:pt idx="480">
                  <c:v>0.82016076999999998</c:v>
                </c:pt>
                <c:pt idx="481">
                  <c:v>0.82021944000000002</c:v>
                </c:pt>
                <c:pt idx="482">
                  <c:v>0.82027812</c:v>
                </c:pt>
                <c:pt idx="483">
                  <c:v>0.82033679999999998</c:v>
                </c:pt>
                <c:pt idx="484">
                  <c:v>0.82039547000000002</c:v>
                </c:pt>
                <c:pt idx="485">
                  <c:v>0.82045414999999999</c:v>
                </c:pt>
                <c:pt idx="486">
                  <c:v>0.82051282000000003</c:v>
                </c:pt>
                <c:pt idx="487">
                  <c:v>0.82057150000000001</c:v>
                </c:pt>
                <c:pt idx="488">
                  <c:v>0.82063017000000005</c:v>
                </c:pt>
                <c:pt idx="489">
                  <c:v>0.82068885000000003</c:v>
                </c:pt>
                <c:pt idx="490">
                  <c:v>0.82074751999999995</c:v>
                </c:pt>
                <c:pt idx="491">
                  <c:v>0.82080620000000004</c:v>
                </c:pt>
                <c:pt idx="492">
                  <c:v>0.82086486999999997</c:v>
                </c:pt>
                <c:pt idx="493">
                  <c:v>0.82092354999999995</c:v>
                </c:pt>
                <c:pt idx="494">
                  <c:v>0.82098221999999998</c:v>
                </c:pt>
                <c:pt idx="495">
                  <c:v>0.82104089999999996</c:v>
                </c:pt>
                <c:pt idx="496">
                  <c:v>0.82109957</c:v>
                </c:pt>
                <c:pt idx="497">
                  <c:v>0.82115824999999998</c:v>
                </c:pt>
                <c:pt idx="498">
                  <c:v>0.82121692000000002</c:v>
                </c:pt>
                <c:pt idx="499">
                  <c:v>0.82127559999999999</c:v>
                </c:pt>
                <c:pt idx="500">
                  <c:v>0.82133427000000003</c:v>
                </c:pt>
                <c:pt idx="501">
                  <c:v>0.82139295000000001</c:v>
                </c:pt>
                <c:pt idx="502">
                  <c:v>0.82145162000000005</c:v>
                </c:pt>
                <c:pt idx="503">
                  <c:v>0.82151030000000003</c:v>
                </c:pt>
                <c:pt idx="504">
                  <c:v>0.82156896999999995</c:v>
                </c:pt>
                <c:pt idx="505">
                  <c:v>0.82162765000000004</c:v>
                </c:pt>
                <c:pt idx="506">
                  <c:v>0.82168631999999997</c:v>
                </c:pt>
                <c:pt idx="507">
                  <c:v>0.82174499999999995</c:v>
                </c:pt>
                <c:pt idx="508">
                  <c:v>0.82180366999999999</c:v>
                </c:pt>
                <c:pt idx="509">
                  <c:v>0.82186234999999996</c:v>
                </c:pt>
                <c:pt idx="510">
                  <c:v>0.82192102</c:v>
                </c:pt>
                <c:pt idx="511">
                  <c:v>0.82197969999999998</c:v>
                </c:pt>
                <c:pt idx="512">
                  <c:v>0.82203837000000002</c:v>
                </c:pt>
                <c:pt idx="513">
                  <c:v>0.82209705</c:v>
                </c:pt>
                <c:pt idx="514">
                  <c:v>0.82215572000000003</c:v>
                </c:pt>
                <c:pt idx="515">
                  <c:v>0.82221440000000001</c:v>
                </c:pt>
                <c:pt idx="516">
                  <c:v>0.82227307000000005</c:v>
                </c:pt>
                <c:pt idx="517">
                  <c:v>0.82233175000000003</c:v>
                </c:pt>
                <c:pt idx="518">
                  <c:v>0.82239041999999996</c:v>
                </c:pt>
                <c:pt idx="519">
                  <c:v>0.82244910000000004</c:v>
                </c:pt>
                <c:pt idx="520">
                  <c:v>0.82250776999999997</c:v>
                </c:pt>
                <c:pt idx="521">
                  <c:v>0.82256644999999995</c:v>
                </c:pt>
                <c:pt idx="522">
                  <c:v>0.82262511999999999</c:v>
                </c:pt>
                <c:pt idx="523">
                  <c:v>0.82268379999999997</c:v>
                </c:pt>
                <c:pt idx="524">
                  <c:v>0.82274247</c:v>
                </c:pt>
                <c:pt idx="525">
                  <c:v>0.82280114999999998</c:v>
                </c:pt>
                <c:pt idx="526">
                  <c:v>0.82285982999999996</c:v>
                </c:pt>
                <c:pt idx="527">
                  <c:v>0.8229185</c:v>
                </c:pt>
                <c:pt idx="528">
                  <c:v>0.82297717999999997</c:v>
                </c:pt>
                <c:pt idx="529">
                  <c:v>0.82303585000000001</c:v>
                </c:pt>
                <c:pt idx="530">
                  <c:v>0.82309452999999999</c:v>
                </c:pt>
                <c:pt idx="531">
                  <c:v>0.82315320000000003</c:v>
                </c:pt>
                <c:pt idx="532">
                  <c:v>0.82321188000000001</c:v>
                </c:pt>
                <c:pt idx="533">
                  <c:v>0.82327055000000005</c:v>
                </c:pt>
                <c:pt idx="534">
                  <c:v>0.82332923000000002</c:v>
                </c:pt>
                <c:pt idx="535">
                  <c:v>0.82338789999999995</c:v>
                </c:pt>
                <c:pt idx="536">
                  <c:v>0.82344658000000004</c:v>
                </c:pt>
                <c:pt idx="537">
                  <c:v>0.82350524999999997</c:v>
                </c:pt>
                <c:pt idx="538">
                  <c:v>0.82356393000000006</c:v>
                </c:pt>
                <c:pt idx="539">
                  <c:v>0.82362259999999998</c:v>
                </c:pt>
                <c:pt idx="540">
                  <c:v>0.82368127999999996</c:v>
                </c:pt>
                <c:pt idx="541">
                  <c:v>0.82373995</c:v>
                </c:pt>
                <c:pt idx="542">
                  <c:v>0.82379862999999998</c:v>
                </c:pt>
                <c:pt idx="543">
                  <c:v>0.82385730000000001</c:v>
                </c:pt>
                <c:pt idx="544">
                  <c:v>0.82391597999999999</c:v>
                </c:pt>
                <c:pt idx="545">
                  <c:v>0.82397465000000003</c:v>
                </c:pt>
                <c:pt idx="546">
                  <c:v>0.82403333000000001</c:v>
                </c:pt>
                <c:pt idx="547">
                  <c:v>0.82409200000000005</c:v>
                </c:pt>
                <c:pt idx="548">
                  <c:v>0.82415068000000002</c:v>
                </c:pt>
                <c:pt idx="549">
                  <c:v>0.82420934999999995</c:v>
                </c:pt>
                <c:pt idx="550">
                  <c:v>0.82426803000000004</c:v>
                </c:pt>
                <c:pt idx="551">
                  <c:v>0.82432669999999997</c:v>
                </c:pt>
                <c:pt idx="552">
                  <c:v>0.82438537999999995</c:v>
                </c:pt>
                <c:pt idx="553">
                  <c:v>0.82444404999999998</c:v>
                </c:pt>
                <c:pt idx="554">
                  <c:v>0.82450272999999996</c:v>
                </c:pt>
                <c:pt idx="555">
                  <c:v>0.8245614</c:v>
                </c:pt>
                <c:pt idx="556">
                  <c:v>0.82462007999999998</c:v>
                </c:pt>
                <c:pt idx="557">
                  <c:v>0.82467875000000002</c:v>
                </c:pt>
                <c:pt idx="558">
                  <c:v>0.82473742999999999</c:v>
                </c:pt>
                <c:pt idx="559">
                  <c:v>0.82479610000000003</c:v>
                </c:pt>
                <c:pt idx="560">
                  <c:v>0.82485478000000001</c:v>
                </c:pt>
                <c:pt idx="561">
                  <c:v>0.82491345000000005</c:v>
                </c:pt>
                <c:pt idx="562">
                  <c:v>0.82497213000000003</c:v>
                </c:pt>
                <c:pt idx="563">
                  <c:v>0.82503079999999995</c:v>
                </c:pt>
                <c:pt idx="564">
                  <c:v>0.82508948000000004</c:v>
                </c:pt>
                <c:pt idx="565">
                  <c:v>0.82514814999999997</c:v>
                </c:pt>
                <c:pt idx="566">
                  <c:v>0.82520682999999995</c:v>
                </c:pt>
                <c:pt idx="567">
                  <c:v>0.82526549999999999</c:v>
                </c:pt>
                <c:pt idx="568">
                  <c:v>0.82532417999999996</c:v>
                </c:pt>
                <c:pt idx="569">
                  <c:v>0.82538286000000005</c:v>
                </c:pt>
                <c:pt idx="570">
                  <c:v>0.82544152999999998</c:v>
                </c:pt>
                <c:pt idx="571">
                  <c:v>0.82550020999999996</c:v>
                </c:pt>
                <c:pt idx="572">
                  <c:v>0.82555887999999999</c:v>
                </c:pt>
                <c:pt idx="573">
                  <c:v>0.82561755999999997</c:v>
                </c:pt>
                <c:pt idx="574">
                  <c:v>0.82567623000000001</c:v>
                </c:pt>
                <c:pt idx="575">
                  <c:v>0.82573490999999999</c:v>
                </c:pt>
                <c:pt idx="576">
                  <c:v>0.82579358000000003</c:v>
                </c:pt>
                <c:pt idx="577">
                  <c:v>0.82585226</c:v>
                </c:pt>
                <c:pt idx="578">
                  <c:v>0.82591093000000004</c:v>
                </c:pt>
                <c:pt idx="579">
                  <c:v>0.82596961000000002</c:v>
                </c:pt>
                <c:pt idx="580">
                  <c:v>0.82602827999999995</c:v>
                </c:pt>
                <c:pt idx="581">
                  <c:v>0.82608696000000004</c:v>
                </c:pt>
                <c:pt idx="582">
                  <c:v>0.82614562999999996</c:v>
                </c:pt>
                <c:pt idx="583">
                  <c:v>0.82620431000000005</c:v>
                </c:pt>
                <c:pt idx="584">
                  <c:v>0.82626297999999998</c:v>
                </c:pt>
                <c:pt idx="585">
                  <c:v>0.82632165999999996</c:v>
                </c:pt>
                <c:pt idx="586">
                  <c:v>0.82638033</c:v>
                </c:pt>
                <c:pt idx="587">
                  <c:v>0.82643900999999997</c:v>
                </c:pt>
                <c:pt idx="588">
                  <c:v>0.82649768000000001</c:v>
                </c:pt>
                <c:pt idx="589">
                  <c:v>0.82655635999999999</c:v>
                </c:pt>
                <c:pt idx="590">
                  <c:v>0.82661503000000003</c:v>
                </c:pt>
                <c:pt idx="591">
                  <c:v>0.82667371000000001</c:v>
                </c:pt>
                <c:pt idx="592">
                  <c:v>0.82673238000000004</c:v>
                </c:pt>
                <c:pt idx="593">
                  <c:v>0.82679106000000002</c:v>
                </c:pt>
                <c:pt idx="594">
                  <c:v>0.82684972999999995</c:v>
                </c:pt>
                <c:pt idx="595">
                  <c:v>0.82690841000000004</c:v>
                </c:pt>
                <c:pt idx="596">
                  <c:v>0.82696707999999997</c:v>
                </c:pt>
                <c:pt idx="597">
                  <c:v>0.82702576000000005</c:v>
                </c:pt>
                <c:pt idx="598">
                  <c:v>0.82708442999999998</c:v>
                </c:pt>
                <c:pt idx="599">
                  <c:v>0.82714310999999996</c:v>
                </c:pt>
                <c:pt idx="600">
                  <c:v>0.82720178</c:v>
                </c:pt>
                <c:pt idx="601">
                  <c:v>0.82726045999999998</c:v>
                </c:pt>
                <c:pt idx="602">
                  <c:v>0.82731913000000001</c:v>
                </c:pt>
                <c:pt idx="603">
                  <c:v>0.82737780999999999</c:v>
                </c:pt>
                <c:pt idx="604">
                  <c:v>0.82743648000000003</c:v>
                </c:pt>
                <c:pt idx="605">
                  <c:v>0.82749516000000001</c:v>
                </c:pt>
                <c:pt idx="606">
                  <c:v>0.82755383000000005</c:v>
                </c:pt>
                <c:pt idx="607">
                  <c:v>0.82761251000000002</c:v>
                </c:pt>
                <c:pt idx="608">
                  <c:v>0.82767117999999995</c:v>
                </c:pt>
                <c:pt idx="609">
                  <c:v>0.82772986000000004</c:v>
                </c:pt>
                <c:pt idx="610">
                  <c:v>0.82778852999999997</c:v>
                </c:pt>
                <c:pt idx="611">
                  <c:v>0.82784721000000006</c:v>
                </c:pt>
                <c:pt idx="612">
                  <c:v>0.82790589000000003</c:v>
                </c:pt>
                <c:pt idx="613">
                  <c:v>0.82796455999999996</c:v>
                </c:pt>
                <c:pt idx="614">
                  <c:v>0.82802324000000005</c:v>
                </c:pt>
                <c:pt idx="615">
                  <c:v>0.82808190999999998</c:v>
                </c:pt>
                <c:pt idx="616">
                  <c:v>0.82814058999999995</c:v>
                </c:pt>
                <c:pt idx="617">
                  <c:v>0.82819925999999999</c:v>
                </c:pt>
                <c:pt idx="618">
                  <c:v>0.82825793999999997</c:v>
                </c:pt>
                <c:pt idx="619">
                  <c:v>0.82831661000000001</c:v>
                </c:pt>
                <c:pt idx="620">
                  <c:v>0.82837528999999999</c:v>
                </c:pt>
                <c:pt idx="621">
                  <c:v>0.82843396000000002</c:v>
                </c:pt>
                <c:pt idx="622">
                  <c:v>0.82849264</c:v>
                </c:pt>
                <c:pt idx="623">
                  <c:v>0.82855131000000004</c:v>
                </c:pt>
                <c:pt idx="624">
                  <c:v>0.82860999000000002</c:v>
                </c:pt>
                <c:pt idx="625">
                  <c:v>0.82866865999999995</c:v>
                </c:pt>
                <c:pt idx="626">
                  <c:v>0.82872734000000003</c:v>
                </c:pt>
                <c:pt idx="627">
                  <c:v>0.82878600999999996</c:v>
                </c:pt>
                <c:pt idx="628">
                  <c:v>0.82884469000000005</c:v>
                </c:pt>
                <c:pt idx="629">
                  <c:v>0.82890335999999998</c:v>
                </c:pt>
                <c:pt idx="630">
                  <c:v>0.82896203999999996</c:v>
                </c:pt>
                <c:pt idx="631">
                  <c:v>0.82902070999999999</c:v>
                </c:pt>
                <c:pt idx="632">
                  <c:v>0.82907938999999997</c:v>
                </c:pt>
                <c:pt idx="633">
                  <c:v>0.82913806000000001</c:v>
                </c:pt>
                <c:pt idx="634">
                  <c:v>0.82919673999999999</c:v>
                </c:pt>
                <c:pt idx="635">
                  <c:v>0.82925541000000003</c:v>
                </c:pt>
                <c:pt idx="636">
                  <c:v>0.82931409</c:v>
                </c:pt>
                <c:pt idx="637">
                  <c:v>0.82937276000000004</c:v>
                </c:pt>
                <c:pt idx="638">
                  <c:v>0.82943144000000002</c:v>
                </c:pt>
                <c:pt idx="639">
                  <c:v>0.82949010999999995</c:v>
                </c:pt>
                <c:pt idx="640">
                  <c:v>0.82954879000000004</c:v>
                </c:pt>
                <c:pt idx="641">
                  <c:v>0.82960745999999996</c:v>
                </c:pt>
                <c:pt idx="642">
                  <c:v>0.82966614000000005</c:v>
                </c:pt>
                <c:pt idx="643">
                  <c:v>0.82972480999999998</c:v>
                </c:pt>
                <c:pt idx="644">
                  <c:v>0.82978348999999996</c:v>
                </c:pt>
                <c:pt idx="645">
                  <c:v>0.82984216</c:v>
                </c:pt>
                <c:pt idx="646">
                  <c:v>0.82990083999999997</c:v>
                </c:pt>
                <c:pt idx="647">
                  <c:v>0.82995951000000001</c:v>
                </c:pt>
                <c:pt idx="648">
                  <c:v>0.83001818999999999</c:v>
                </c:pt>
                <c:pt idx="649">
                  <c:v>0.83007686000000003</c:v>
                </c:pt>
                <c:pt idx="650">
                  <c:v>0.83013554000000001</c:v>
                </c:pt>
                <c:pt idx="651">
                  <c:v>0.83019421000000004</c:v>
                </c:pt>
                <c:pt idx="652">
                  <c:v>0.83025289000000002</c:v>
                </c:pt>
                <c:pt idx="653">
                  <c:v>0.83031155999999995</c:v>
                </c:pt>
                <c:pt idx="654">
                  <c:v>0.83037024000000004</c:v>
                </c:pt>
                <c:pt idx="655">
                  <c:v>0.83042892000000001</c:v>
                </c:pt>
                <c:pt idx="656">
                  <c:v>0.83048759000000005</c:v>
                </c:pt>
                <c:pt idx="657">
                  <c:v>0.83054627000000003</c:v>
                </c:pt>
                <c:pt idx="658">
                  <c:v>0.83060493999999996</c:v>
                </c:pt>
                <c:pt idx="659">
                  <c:v>0.83066362000000005</c:v>
                </c:pt>
                <c:pt idx="660">
                  <c:v>0.83072228999999997</c:v>
                </c:pt>
                <c:pt idx="661">
                  <c:v>0.83078096999999995</c:v>
                </c:pt>
                <c:pt idx="662">
                  <c:v>0.83083963999999999</c:v>
                </c:pt>
                <c:pt idx="663">
                  <c:v>0.83089831999999997</c:v>
                </c:pt>
                <c:pt idx="664">
                  <c:v>0.83095699000000001</c:v>
                </c:pt>
                <c:pt idx="665">
                  <c:v>0.83101566999999998</c:v>
                </c:pt>
                <c:pt idx="666">
                  <c:v>0.83107434000000002</c:v>
                </c:pt>
                <c:pt idx="667">
                  <c:v>0.83113302</c:v>
                </c:pt>
                <c:pt idx="668">
                  <c:v>0.83119169000000004</c:v>
                </c:pt>
                <c:pt idx="669">
                  <c:v>0.83125037000000002</c:v>
                </c:pt>
                <c:pt idx="670">
                  <c:v>0.83130904000000005</c:v>
                </c:pt>
                <c:pt idx="671">
                  <c:v>0.83136772000000003</c:v>
                </c:pt>
                <c:pt idx="672">
                  <c:v>0.83142638999999996</c:v>
                </c:pt>
                <c:pt idx="673">
                  <c:v>0.83148507000000005</c:v>
                </c:pt>
                <c:pt idx="674">
                  <c:v>0.83154373999999998</c:v>
                </c:pt>
                <c:pt idx="675">
                  <c:v>0.83160241999999995</c:v>
                </c:pt>
                <c:pt idx="676">
                  <c:v>0.83166108999999999</c:v>
                </c:pt>
                <c:pt idx="677">
                  <c:v>0.83171976999999997</c:v>
                </c:pt>
                <c:pt idx="678">
                  <c:v>0.83177844000000001</c:v>
                </c:pt>
                <c:pt idx="679">
                  <c:v>0.83183711999999999</c:v>
                </c:pt>
                <c:pt idx="680">
                  <c:v>0.83189579000000002</c:v>
                </c:pt>
                <c:pt idx="681">
                  <c:v>0.83195447</c:v>
                </c:pt>
                <c:pt idx="682">
                  <c:v>0.83201314000000004</c:v>
                </c:pt>
                <c:pt idx="683">
                  <c:v>0.83207182000000002</c:v>
                </c:pt>
                <c:pt idx="684">
                  <c:v>0.83213048999999994</c:v>
                </c:pt>
                <c:pt idx="685">
                  <c:v>0.83218917000000003</c:v>
                </c:pt>
                <c:pt idx="686">
                  <c:v>0.83224783999999996</c:v>
                </c:pt>
                <c:pt idx="687">
                  <c:v>0.83230652000000005</c:v>
                </c:pt>
                <c:pt idx="688">
                  <c:v>0.83236518999999998</c:v>
                </c:pt>
                <c:pt idx="689">
                  <c:v>0.83242386999999995</c:v>
                </c:pt>
                <c:pt idx="690">
                  <c:v>0.83248253999999999</c:v>
                </c:pt>
                <c:pt idx="691">
                  <c:v>0.83254121999999997</c:v>
                </c:pt>
                <c:pt idx="692">
                  <c:v>0.83259989000000001</c:v>
                </c:pt>
                <c:pt idx="693">
                  <c:v>0.83265856999999999</c:v>
                </c:pt>
                <c:pt idx="694">
                  <c:v>0.83271724000000003</c:v>
                </c:pt>
                <c:pt idx="695">
                  <c:v>0.83277592</c:v>
                </c:pt>
                <c:pt idx="696">
                  <c:v>0.83283459000000004</c:v>
                </c:pt>
                <c:pt idx="697">
                  <c:v>0.83289327000000002</c:v>
                </c:pt>
                <c:pt idx="698">
                  <c:v>0.83295195</c:v>
                </c:pt>
                <c:pt idx="699">
                  <c:v>0.83301062000000003</c:v>
                </c:pt>
                <c:pt idx="700">
                  <c:v>0.83306930000000001</c:v>
                </c:pt>
                <c:pt idx="701">
                  <c:v>0.83312797000000005</c:v>
                </c:pt>
                <c:pt idx="702">
                  <c:v>0.83318665000000003</c:v>
                </c:pt>
                <c:pt idx="703">
                  <c:v>0.83324531999999996</c:v>
                </c:pt>
                <c:pt idx="704">
                  <c:v>0.83330400000000004</c:v>
                </c:pt>
                <c:pt idx="705">
                  <c:v>0.83336266999999997</c:v>
                </c:pt>
                <c:pt idx="706">
                  <c:v>0.83342134999999995</c:v>
                </c:pt>
                <c:pt idx="707">
                  <c:v>0.83348001999999999</c:v>
                </c:pt>
                <c:pt idx="708">
                  <c:v>0.83353869999999997</c:v>
                </c:pt>
                <c:pt idx="709">
                  <c:v>0.83359737</c:v>
                </c:pt>
                <c:pt idx="710">
                  <c:v>0.83365604999999998</c:v>
                </c:pt>
                <c:pt idx="711">
                  <c:v>0.83371472000000002</c:v>
                </c:pt>
                <c:pt idx="712">
                  <c:v>0.8337734</c:v>
                </c:pt>
                <c:pt idx="713">
                  <c:v>0.83383207000000004</c:v>
                </c:pt>
                <c:pt idx="714">
                  <c:v>0.83389075000000001</c:v>
                </c:pt>
                <c:pt idx="715">
                  <c:v>0.83394942000000005</c:v>
                </c:pt>
                <c:pt idx="716">
                  <c:v>0.83400810000000003</c:v>
                </c:pt>
                <c:pt idx="717">
                  <c:v>0.83406676999999996</c:v>
                </c:pt>
                <c:pt idx="718">
                  <c:v>0.83412545000000005</c:v>
                </c:pt>
                <c:pt idx="719">
                  <c:v>0.83418411999999997</c:v>
                </c:pt>
                <c:pt idx="720">
                  <c:v>0.83424279999999995</c:v>
                </c:pt>
                <c:pt idx="721">
                  <c:v>0.83430146999999999</c:v>
                </c:pt>
                <c:pt idx="722">
                  <c:v>0.83436014999999997</c:v>
                </c:pt>
                <c:pt idx="723">
                  <c:v>0.83441882000000001</c:v>
                </c:pt>
                <c:pt idx="724">
                  <c:v>0.83447749999999998</c:v>
                </c:pt>
                <c:pt idx="725">
                  <c:v>0.83453617000000002</c:v>
                </c:pt>
                <c:pt idx="726">
                  <c:v>0.83459485</c:v>
                </c:pt>
                <c:pt idx="727">
                  <c:v>0.83465352000000004</c:v>
                </c:pt>
                <c:pt idx="728">
                  <c:v>0.83471220000000002</c:v>
                </c:pt>
                <c:pt idx="729">
                  <c:v>0.83477087000000005</c:v>
                </c:pt>
                <c:pt idx="730">
                  <c:v>0.83482955000000003</c:v>
                </c:pt>
                <c:pt idx="731">
                  <c:v>0.83488821999999996</c:v>
                </c:pt>
                <c:pt idx="732">
                  <c:v>0.83494690000000005</c:v>
                </c:pt>
                <c:pt idx="733">
                  <c:v>0.83500556999999997</c:v>
                </c:pt>
                <c:pt idx="734">
                  <c:v>0.83506424999999995</c:v>
                </c:pt>
                <c:pt idx="735">
                  <c:v>0.83512291999999999</c:v>
                </c:pt>
                <c:pt idx="736">
                  <c:v>0.83518159999999997</c:v>
                </c:pt>
                <c:pt idx="737">
                  <c:v>0.83524027000000001</c:v>
                </c:pt>
                <c:pt idx="738">
                  <c:v>0.83529894999999998</c:v>
                </c:pt>
                <c:pt idx="739">
                  <c:v>0.83535762000000002</c:v>
                </c:pt>
                <c:pt idx="740">
                  <c:v>0.8354163</c:v>
                </c:pt>
                <c:pt idx="741">
                  <c:v>0.83547497999999998</c:v>
                </c:pt>
                <c:pt idx="742">
                  <c:v>0.83553365000000002</c:v>
                </c:pt>
                <c:pt idx="743">
                  <c:v>0.83559232999999999</c:v>
                </c:pt>
                <c:pt idx="744">
                  <c:v>0.83565100000000003</c:v>
                </c:pt>
                <c:pt idx="745">
                  <c:v>0.83570968000000001</c:v>
                </c:pt>
                <c:pt idx="746">
                  <c:v>0.83576835000000005</c:v>
                </c:pt>
                <c:pt idx="747">
                  <c:v>0.83582703000000003</c:v>
                </c:pt>
                <c:pt idx="748">
                  <c:v>0.83588569999999995</c:v>
                </c:pt>
                <c:pt idx="749">
                  <c:v>0.83594438000000004</c:v>
                </c:pt>
                <c:pt idx="750">
                  <c:v>0.83600304999999997</c:v>
                </c:pt>
                <c:pt idx="751">
                  <c:v>0.83606172999999995</c:v>
                </c:pt>
                <c:pt idx="752">
                  <c:v>0.83612039999999999</c:v>
                </c:pt>
                <c:pt idx="753">
                  <c:v>0.83617907999999996</c:v>
                </c:pt>
                <c:pt idx="754">
                  <c:v>0.83623775</c:v>
                </c:pt>
                <c:pt idx="755">
                  <c:v>0.83629642999999998</c:v>
                </c:pt>
                <c:pt idx="756">
                  <c:v>0.83635510000000002</c:v>
                </c:pt>
                <c:pt idx="757">
                  <c:v>0.83641378</c:v>
                </c:pt>
                <c:pt idx="758">
                  <c:v>0.83647245000000003</c:v>
                </c:pt>
                <c:pt idx="759">
                  <c:v>0.83653113000000001</c:v>
                </c:pt>
                <c:pt idx="760">
                  <c:v>0.83658980000000005</c:v>
                </c:pt>
                <c:pt idx="761">
                  <c:v>0.83664848000000003</c:v>
                </c:pt>
                <c:pt idx="762">
                  <c:v>0.83670714999999996</c:v>
                </c:pt>
                <c:pt idx="763">
                  <c:v>0.83676583000000004</c:v>
                </c:pt>
                <c:pt idx="764">
                  <c:v>0.83682449999999997</c:v>
                </c:pt>
                <c:pt idx="765">
                  <c:v>0.83688317999999995</c:v>
                </c:pt>
                <c:pt idx="766">
                  <c:v>0.83694184999999999</c:v>
                </c:pt>
                <c:pt idx="767">
                  <c:v>0.83700052999999996</c:v>
                </c:pt>
                <c:pt idx="768">
                  <c:v>0.8370592</c:v>
                </c:pt>
                <c:pt idx="769">
                  <c:v>0.83711787999999998</c:v>
                </c:pt>
                <c:pt idx="770">
                  <c:v>0.83717655000000002</c:v>
                </c:pt>
                <c:pt idx="771">
                  <c:v>0.83723523</c:v>
                </c:pt>
                <c:pt idx="772">
                  <c:v>0.83729390000000004</c:v>
                </c:pt>
                <c:pt idx="773">
                  <c:v>0.83735258000000001</c:v>
                </c:pt>
                <c:pt idx="774">
                  <c:v>0.83741125000000005</c:v>
                </c:pt>
                <c:pt idx="775">
                  <c:v>0.83746993000000003</c:v>
                </c:pt>
                <c:pt idx="776">
                  <c:v>0.83752859999999996</c:v>
                </c:pt>
                <c:pt idx="777">
                  <c:v>0.83758728000000005</c:v>
                </c:pt>
                <c:pt idx="778">
                  <c:v>0.83764594999999997</c:v>
                </c:pt>
                <c:pt idx="779">
                  <c:v>0.83770462999999995</c:v>
                </c:pt>
                <c:pt idx="780">
                  <c:v>0.83776329999999999</c:v>
                </c:pt>
                <c:pt idx="781">
                  <c:v>0.83782197999999997</c:v>
                </c:pt>
                <c:pt idx="782">
                  <c:v>0.83788065</c:v>
                </c:pt>
                <c:pt idx="783">
                  <c:v>0.83793932999999998</c:v>
                </c:pt>
                <c:pt idx="784">
                  <c:v>0.83799800999999996</c:v>
                </c:pt>
                <c:pt idx="785">
                  <c:v>0.83805668</c:v>
                </c:pt>
                <c:pt idx="786">
                  <c:v>0.83811535999999998</c:v>
                </c:pt>
                <c:pt idx="787">
                  <c:v>0.83817403000000001</c:v>
                </c:pt>
                <c:pt idx="788">
                  <c:v>0.83823270999999999</c:v>
                </c:pt>
                <c:pt idx="789">
                  <c:v>0.83829138000000003</c:v>
                </c:pt>
                <c:pt idx="790">
                  <c:v>0.83835006000000001</c:v>
                </c:pt>
                <c:pt idx="791">
                  <c:v>0.83840873000000005</c:v>
                </c:pt>
                <c:pt idx="792">
                  <c:v>0.83846741000000002</c:v>
                </c:pt>
                <c:pt idx="793">
                  <c:v>0.83852607999999995</c:v>
                </c:pt>
                <c:pt idx="794">
                  <c:v>0.83858476000000004</c:v>
                </c:pt>
                <c:pt idx="795">
                  <c:v>0.83864342999999997</c:v>
                </c:pt>
                <c:pt idx="796">
                  <c:v>0.83870210999999995</c:v>
                </c:pt>
                <c:pt idx="797">
                  <c:v>0.83876077999999998</c:v>
                </c:pt>
                <c:pt idx="798">
                  <c:v>0.83881945999999996</c:v>
                </c:pt>
                <c:pt idx="799">
                  <c:v>0.83887813</c:v>
                </c:pt>
                <c:pt idx="800">
                  <c:v>0.83893680999999998</c:v>
                </c:pt>
                <c:pt idx="801">
                  <c:v>0.83899548000000002</c:v>
                </c:pt>
                <c:pt idx="802">
                  <c:v>0.83905415999999999</c:v>
                </c:pt>
                <c:pt idx="803">
                  <c:v>0.83911283000000003</c:v>
                </c:pt>
                <c:pt idx="804">
                  <c:v>0.83917151000000001</c:v>
                </c:pt>
                <c:pt idx="805">
                  <c:v>0.83923018000000005</c:v>
                </c:pt>
                <c:pt idx="806">
                  <c:v>0.83928886000000003</c:v>
                </c:pt>
                <c:pt idx="807">
                  <c:v>0.83934752999999995</c:v>
                </c:pt>
                <c:pt idx="808">
                  <c:v>0.83940621000000004</c:v>
                </c:pt>
                <c:pt idx="809">
                  <c:v>0.83946487999999997</c:v>
                </c:pt>
                <c:pt idx="810">
                  <c:v>0.83952355999999995</c:v>
                </c:pt>
                <c:pt idx="811">
                  <c:v>0.83958222999999998</c:v>
                </c:pt>
                <c:pt idx="812">
                  <c:v>0.83964090999999996</c:v>
                </c:pt>
                <c:pt idx="813">
                  <c:v>0.83969958</c:v>
                </c:pt>
                <c:pt idx="814">
                  <c:v>0.83975825999999998</c:v>
                </c:pt>
                <c:pt idx="815">
                  <c:v>0.83981693000000002</c:v>
                </c:pt>
                <c:pt idx="816">
                  <c:v>0.83987560999999999</c:v>
                </c:pt>
                <c:pt idx="817">
                  <c:v>0.83993428000000003</c:v>
                </c:pt>
                <c:pt idx="818">
                  <c:v>0.83999296000000001</c:v>
                </c:pt>
                <c:pt idx="819">
                  <c:v>0.84005163000000005</c:v>
                </c:pt>
                <c:pt idx="820">
                  <c:v>0.84011031000000003</c:v>
                </c:pt>
                <c:pt idx="821">
                  <c:v>0.84016897999999995</c:v>
                </c:pt>
                <c:pt idx="822">
                  <c:v>0.84022766000000004</c:v>
                </c:pt>
                <c:pt idx="823">
                  <c:v>0.84028632999999997</c:v>
                </c:pt>
                <c:pt idx="824">
                  <c:v>0.84034500999999995</c:v>
                </c:pt>
                <c:pt idx="825">
                  <c:v>0.84040367999999999</c:v>
                </c:pt>
                <c:pt idx="826">
                  <c:v>0.84046235999999996</c:v>
                </c:pt>
                <c:pt idx="827">
                  <c:v>0.84052104000000005</c:v>
                </c:pt>
                <c:pt idx="828">
                  <c:v>0.84057970999999998</c:v>
                </c:pt>
                <c:pt idx="829">
                  <c:v>0.84063838999999996</c:v>
                </c:pt>
                <c:pt idx="830">
                  <c:v>0.84069706</c:v>
                </c:pt>
                <c:pt idx="831">
                  <c:v>0.84075573999999997</c:v>
                </c:pt>
                <c:pt idx="832">
                  <c:v>0.84081441000000001</c:v>
                </c:pt>
                <c:pt idx="833">
                  <c:v>0.84087308999999999</c:v>
                </c:pt>
                <c:pt idx="834">
                  <c:v>0.84093176000000003</c:v>
                </c:pt>
                <c:pt idx="835">
                  <c:v>0.84099044000000001</c:v>
                </c:pt>
                <c:pt idx="836">
                  <c:v>0.84104911000000004</c:v>
                </c:pt>
                <c:pt idx="837">
                  <c:v>0.84110779000000002</c:v>
                </c:pt>
                <c:pt idx="838">
                  <c:v>0.84116645999999995</c:v>
                </c:pt>
                <c:pt idx="839">
                  <c:v>0.84122514000000004</c:v>
                </c:pt>
                <c:pt idx="840">
                  <c:v>0.84128380999999997</c:v>
                </c:pt>
                <c:pt idx="841">
                  <c:v>0.84134249000000005</c:v>
                </c:pt>
                <c:pt idx="842">
                  <c:v>0.84140115999999998</c:v>
                </c:pt>
                <c:pt idx="843">
                  <c:v>0.84145983999999996</c:v>
                </c:pt>
                <c:pt idx="844">
                  <c:v>0.84151851</c:v>
                </c:pt>
                <c:pt idx="845">
                  <c:v>0.84157718999999998</c:v>
                </c:pt>
                <c:pt idx="846">
                  <c:v>0.84163586000000001</c:v>
                </c:pt>
                <c:pt idx="847">
                  <c:v>0.84169453999999999</c:v>
                </c:pt>
                <c:pt idx="848">
                  <c:v>0.84175321000000003</c:v>
                </c:pt>
                <c:pt idx="849">
                  <c:v>0.84181189000000001</c:v>
                </c:pt>
                <c:pt idx="850">
                  <c:v>0.84187056000000005</c:v>
                </c:pt>
                <c:pt idx="851">
                  <c:v>0.84192924000000002</c:v>
                </c:pt>
                <c:pt idx="852">
                  <c:v>0.84198790999999995</c:v>
                </c:pt>
                <c:pt idx="853">
                  <c:v>0.84204659000000004</c:v>
                </c:pt>
                <c:pt idx="854">
                  <c:v>0.84210525999999997</c:v>
                </c:pt>
                <c:pt idx="855">
                  <c:v>0.84216394000000006</c:v>
                </c:pt>
                <c:pt idx="856">
                  <c:v>0.84222260999999998</c:v>
                </c:pt>
                <c:pt idx="857">
                  <c:v>0.84228128999999996</c:v>
                </c:pt>
                <c:pt idx="858">
                  <c:v>0.84233996</c:v>
                </c:pt>
                <c:pt idx="859">
                  <c:v>0.84239863999999998</c:v>
                </c:pt>
                <c:pt idx="860">
                  <c:v>0.84245731000000001</c:v>
                </c:pt>
                <c:pt idx="861">
                  <c:v>0.84251598999999999</c:v>
                </c:pt>
                <c:pt idx="862">
                  <c:v>0.84257466000000003</c:v>
                </c:pt>
                <c:pt idx="863">
                  <c:v>0.84263334000000001</c:v>
                </c:pt>
                <c:pt idx="864">
                  <c:v>0.84269201000000005</c:v>
                </c:pt>
                <c:pt idx="865">
                  <c:v>0.84275069000000002</c:v>
                </c:pt>
                <c:pt idx="866">
                  <c:v>0.84280935999999995</c:v>
                </c:pt>
                <c:pt idx="867">
                  <c:v>0.84286804000000004</c:v>
                </c:pt>
                <c:pt idx="868">
                  <c:v>0.84292670999999997</c:v>
                </c:pt>
                <c:pt idx="869">
                  <c:v>0.84298538999999995</c:v>
                </c:pt>
                <c:pt idx="870">
                  <c:v>0.84304407000000003</c:v>
                </c:pt>
                <c:pt idx="871">
                  <c:v>0.84310273999999996</c:v>
                </c:pt>
                <c:pt idx="872">
                  <c:v>0.84316142000000005</c:v>
                </c:pt>
                <c:pt idx="873">
                  <c:v>0.84322008999999998</c:v>
                </c:pt>
                <c:pt idx="874">
                  <c:v>0.84327876999999996</c:v>
                </c:pt>
                <c:pt idx="875">
                  <c:v>0.84333743999999999</c:v>
                </c:pt>
                <c:pt idx="876">
                  <c:v>0.84339611999999997</c:v>
                </c:pt>
                <c:pt idx="877">
                  <c:v>0.84345479000000001</c:v>
                </c:pt>
                <c:pt idx="878">
                  <c:v>0.84351346999999999</c:v>
                </c:pt>
                <c:pt idx="879">
                  <c:v>0.84357214000000003</c:v>
                </c:pt>
                <c:pt idx="880">
                  <c:v>0.84363082</c:v>
                </c:pt>
                <c:pt idx="881">
                  <c:v>0.84368949000000004</c:v>
                </c:pt>
                <c:pt idx="882">
                  <c:v>0.84374817000000002</c:v>
                </c:pt>
                <c:pt idx="883">
                  <c:v>0.84380683999999995</c:v>
                </c:pt>
                <c:pt idx="884">
                  <c:v>0.84386552000000004</c:v>
                </c:pt>
                <c:pt idx="885">
                  <c:v>0.84392418999999996</c:v>
                </c:pt>
                <c:pt idx="886">
                  <c:v>0.84398287000000005</c:v>
                </c:pt>
                <c:pt idx="887">
                  <c:v>0.84404153999999998</c:v>
                </c:pt>
                <c:pt idx="888">
                  <c:v>0.84410021999999996</c:v>
                </c:pt>
                <c:pt idx="889">
                  <c:v>0.84415889</c:v>
                </c:pt>
                <c:pt idx="890">
                  <c:v>0.84421756999999997</c:v>
                </c:pt>
                <c:pt idx="891">
                  <c:v>0.84427624000000001</c:v>
                </c:pt>
                <c:pt idx="892">
                  <c:v>0.84433491999999999</c:v>
                </c:pt>
                <c:pt idx="893">
                  <c:v>0.84439359000000003</c:v>
                </c:pt>
                <c:pt idx="894">
                  <c:v>0.84445227</c:v>
                </c:pt>
                <c:pt idx="895">
                  <c:v>0.84451094000000004</c:v>
                </c:pt>
                <c:pt idx="896">
                  <c:v>0.84456962000000002</c:v>
                </c:pt>
                <c:pt idx="897">
                  <c:v>0.84462828999999995</c:v>
                </c:pt>
                <c:pt idx="898">
                  <c:v>0.84468697000000004</c:v>
                </c:pt>
                <c:pt idx="899">
                  <c:v>0.84474563999999996</c:v>
                </c:pt>
                <c:pt idx="900">
                  <c:v>0.84480432000000005</c:v>
                </c:pt>
                <c:pt idx="901">
                  <c:v>0.84486298999999998</c:v>
                </c:pt>
                <c:pt idx="902">
                  <c:v>0.84492166999999996</c:v>
                </c:pt>
                <c:pt idx="903">
                  <c:v>0.84498034</c:v>
                </c:pt>
                <c:pt idx="904">
                  <c:v>0.84503901999999997</c:v>
                </c:pt>
                <c:pt idx="905">
                  <c:v>0.84509769000000001</c:v>
                </c:pt>
                <c:pt idx="906">
                  <c:v>0.84515636999999999</c:v>
                </c:pt>
                <c:pt idx="907">
                  <c:v>0.84521504000000003</c:v>
                </c:pt>
                <c:pt idx="908">
                  <c:v>0.84527372000000001</c:v>
                </c:pt>
                <c:pt idx="909">
                  <c:v>0.84533239000000004</c:v>
                </c:pt>
                <c:pt idx="910">
                  <c:v>0.84539107000000002</c:v>
                </c:pt>
                <c:pt idx="911">
                  <c:v>0.84544973999999995</c:v>
                </c:pt>
                <c:pt idx="912">
                  <c:v>0.84550842000000004</c:v>
                </c:pt>
                <c:pt idx="913">
                  <c:v>0.84556708999999997</c:v>
                </c:pt>
                <c:pt idx="914">
                  <c:v>0.84562577000000005</c:v>
                </c:pt>
                <c:pt idx="915">
                  <c:v>0.84568445000000003</c:v>
                </c:pt>
                <c:pt idx="916">
                  <c:v>0.84574311999999996</c:v>
                </c:pt>
                <c:pt idx="917">
                  <c:v>0.84580180000000005</c:v>
                </c:pt>
                <c:pt idx="918">
                  <c:v>0.84586046999999998</c:v>
                </c:pt>
                <c:pt idx="919">
                  <c:v>0.84591914999999995</c:v>
                </c:pt>
                <c:pt idx="920">
                  <c:v>0.84597781999999999</c:v>
                </c:pt>
                <c:pt idx="921">
                  <c:v>0.84603649999999997</c:v>
                </c:pt>
                <c:pt idx="922">
                  <c:v>0.84609517000000001</c:v>
                </c:pt>
                <c:pt idx="923">
                  <c:v>0.84615384999999999</c:v>
                </c:pt>
                <c:pt idx="924">
                  <c:v>0.84621252000000002</c:v>
                </c:pt>
                <c:pt idx="925">
                  <c:v>0.8462712</c:v>
                </c:pt>
                <c:pt idx="926">
                  <c:v>0.84632987000000004</c:v>
                </c:pt>
                <c:pt idx="927">
                  <c:v>0.84638855000000002</c:v>
                </c:pt>
                <c:pt idx="928">
                  <c:v>0.84644721999999994</c:v>
                </c:pt>
                <c:pt idx="929">
                  <c:v>0.84650590000000003</c:v>
                </c:pt>
                <c:pt idx="930">
                  <c:v>0.84656456999999996</c:v>
                </c:pt>
                <c:pt idx="931">
                  <c:v>0.84662325000000005</c:v>
                </c:pt>
                <c:pt idx="932">
                  <c:v>0.84668191999999998</c:v>
                </c:pt>
                <c:pt idx="933">
                  <c:v>0.84674059999999995</c:v>
                </c:pt>
                <c:pt idx="934">
                  <c:v>0.84679926999999999</c:v>
                </c:pt>
                <c:pt idx="935">
                  <c:v>0.84685794999999997</c:v>
                </c:pt>
                <c:pt idx="936">
                  <c:v>0.84691662000000001</c:v>
                </c:pt>
                <c:pt idx="937">
                  <c:v>0.84697529999999999</c:v>
                </c:pt>
                <c:pt idx="938">
                  <c:v>0.84703397000000002</c:v>
                </c:pt>
                <c:pt idx="939">
                  <c:v>0.84709265</c:v>
                </c:pt>
                <c:pt idx="940">
                  <c:v>0.84715132000000004</c:v>
                </c:pt>
                <c:pt idx="941">
                  <c:v>0.84721000000000002</c:v>
                </c:pt>
                <c:pt idx="942">
                  <c:v>0.84726866999999995</c:v>
                </c:pt>
                <c:pt idx="943">
                  <c:v>0.84732735000000003</c:v>
                </c:pt>
                <c:pt idx="944">
                  <c:v>0.84738601999999996</c:v>
                </c:pt>
                <c:pt idx="945">
                  <c:v>0.84744470000000005</c:v>
                </c:pt>
                <c:pt idx="946">
                  <c:v>0.84750336999999998</c:v>
                </c:pt>
                <c:pt idx="947">
                  <c:v>0.84756204999999996</c:v>
                </c:pt>
                <c:pt idx="948">
                  <c:v>0.84762071999999999</c:v>
                </c:pt>
                <c:pt idx="949">
                  <c:v>0.84767939999999997</c:v>
                </c:pt>
                <c:pt idx="950">
                  <c:v>0.84773807000000001</c:v>
                </c:pt>
                <c:pt idx="951">
                  <c:v>0.84779674999999999</c:v>
                </c:pt>
                <c:pt idx="952">
                  <c:v>0.84785542000000003</c:v>
                </c:pt>
                <c:pt idx="953">
                  <c:v>0.8479141</c:v>
                </c:pt>
                <c:pt idx="954">
                  <c:v>0.84797277000000004</c:v>
                </c:pt>
                <c:pt idx="955">
                  <c:v>0.84803145000000002</c:v>
                </c:pt>
                <c:pt idx="956">
                  <c:v>0.84809011999999995</c:v>
                </c:pt>
                <c:pt idx="957">
                  <c:v>0.84814880000000004</c:v>
                </c:pt>
                <c:pt idx="958">
                  <c:v>0.84820748000000001</c:v>
                </c:pt>
                <c:pt idx="959">
                  <c:v>0.84826615000000005</c:v>
                </c:pt>
                <c:pt idx="960">
                  <c:v>0.84832483000000003</c:v>
                </c:pt>
                <c:pt idx="961">
                  <c:v>0.84838349999999996</c:v>
                </c:pt>
                <c:pt idx="962">
                  <c:v>0.84844218000000005</c:v>
                </c:pt>
                <c:pt idx="963">
                  <c:v>0.84850084999999997</c:v>
                </c:pt>
                <c:pt idx="964">
                  <c:v>0.84855952999999995</c:v>
                </c:pt>
                <c:pt idx="965">
                  <c:v>0.84861819999999999</c:v>
                </c:pt>
                <c:pt idx="966">
                  <c:v>0.84867687999999997</c:v>
                </c:pt>
                <c:pt idx="967">
                  <c:v>0.84873555000000001</c:v>
                </c:pt>
                <c:pt idx="968">
                  <c:v>0.84879422999999998</c:v>
                </c:pt>
                <c:pt idx="969">
                  <c:v>0.84885290000000002</c:v>
                </c:pt>
                <c:pt idx="970">
                  <c:v>0.84891158</c:v>
                </c:pt>
                <c:pt idx="971">
                  <c:v>0.84897025000000004</c:v>
                </c:pt>
                <c:pt idx="972">
                  <c:v>0.84902893000000001</c:v>
                </c:pt>
                <c:pt idx="973">
                  <c:v>0.84908760000000005</c:v>
                </c:pt>
                <c:pt idx="974">
                  <c:v>0.84914628000000003</c:v>
                </c:pt>
                <c:pt idx="975">
                  <c:v>0.84920494999999996</c:v>
                </c:pt>
                <c:pt idx="976">
                  <c:v>0.84926363000000005</c:v>
                </c:pt>
                <c:pt idx="977">
                  <c:v>0.84932229999999997</c:v>
                </c:pt>
                <c:pt idx="978">
                  <c:v>0.84938097999999995</c:v>
                </c:pt>
                <c:pt idx="979">
                  <c:v>0.84943964999999999</c:v>
                </c:pt>
                <c:pt idx="980">
                  <c:v>0.84949832999999997</c:v>
                </c:pt>
                <c:pt idx="981">
                  <c:v>0.84955700000000001</c:v>
                </c:pt>
                <c:pt idx="982">
                  <c:v>0.84961567999999998</c:v>
                </c:pt>
                <c:pt idx="983">
                  <c:v>0.84967435000000002</c:v>
                </c:pt>
                <c:pt idx="984">
                  <c:v>0.84973303</c:v>
                </c:pt>
                <c:pt idx="985">
                  <c:v>0.84979170000000004</c:v>
                </c:pt>
                <c:pt idx="986">
                  <c:v>0.84985038000000002</c:v>
                </c:pt>
                <c:pt idx="987">
                  <c:v>0.84990905000000005</c:v>
                </c:pt>
                <c:pt idx="988">
                  <c:v>0.84996773000000003</c:v>
                </c:pt>
                <c:pt idx="989">
                  <c:v>0.85002639999999996</c:v>
                </c:pt>
                <c:pt idx="990">
                  <c:v>0.85008508000000005</c:v>
                </c:pt>
                <c:pt idx="991">
                  <c:v>0.85014374999999998</c:v>
                </c:pt>
                <c:pt idx="992">
                  <c:v>0.85020242999999995</c:v>
                </c:pt>
                <c:pt idx="993">
                  <c:v>0.85026109999999999</c:v>
                </c:pt>
                <c:pt idx="994">
                  <c:v>0.85031977999999997</c:v>
                </c:pt>
                <c:pt idx="995">
                  <c:v>0.85037845000000001</c:v>
                </c:pt>
                <c:pt idx="996">
                  <c:v>0.85043712999999999</c:v>
                </c:pt>
                <c:pt idx="997">
                  <c:v>0.85049580000000002</c:v>
                </c:pt>
                <c:pt idx="998">
                  <c:v>0.85055448</c:v>
                </c:pt>
                <c:pt idx="999">
                  <c:v>0.85061315000000004</c:v>
                </c:pt>
                <c:pt idx="1000">
                  <c:v>0.85067183000000002</c:v>
                </c:pt>
                <c:pt idx="1001">
                  <c:v>0.85073051</c:v>
                </c:pt>
                <c:pt idx="1002">
                  <c:v>0.85078918000000003</c:v>
                </c:pt>
                <c:pt idx="1003">
                  <c:v>0.85084786000000001</c:v>
                </c:pt>
                <c:pt idx="1004">
                  <c:v>0.85090653000000005</c:v>
                </c:pt>
                <c:pt idx="1005">
                  <c:v>0.85096521000000003</c:v>
                </c:pt>
                <c:pt idx="1006">
                  <c:v>0.85102387999999995</c:v>
                </c:pt>
                <c:pt idx="1007">
                  <c:v>0.85108256000000004</c:v>
                </c:pt>
                <c:pt idx="1008">
                  <c:v>0.85114122999999997</c:v>
                </c:pt>
                <c:pt idx="1009">
                  <c:v>0.85119990999999995</c:v>
                </c:pt>
                <c:pt idx="1010">
                  <c:v>0.85125857999999999</c:v>
                </c:pt>
                <c:pt idx="1011">
                  <c:v>0.85131725999999996</c:v>
                </c:pt>
                <c:pt idx="1012">
                  <c:v>0.85137593</c:v>
                </c:pt>
                <c:pt idx="1013">
                  <c:v>0.85143460999999998</c:v>
                </c:pt>
                <c:pt idx="1014">
                  <c:v>0.85149328000000002</c:v>
                </c:pt>
                <c:pt idx="1015">
                  <c:v>0.85155196</c:v>
                </c:pt>
                <c:pt idx="1016">
                  <c:v>0.85161063000000004</c:v>
                </c:pt>
                <c:pt idx="1017">
                  <c:v>0.85166931000000001</c:v>
                </c:pt>
                <c:pt idx="1018">
                  <c:v>0.85172798000000005</c:v>
                </c:pt>
                <c:pt idx="1019">
                  <c:v>0.85178666000000003</c:v>
                </c:pt>
                <c:pt idx="1020">
                  <c:v>0.85184532999999996</c:v>
                </c:pt>
                <c:pt idx="1021">
                  <c:v>0.85190401000000004</c:v>
                </c:pt>
                <c:pt idx="1022">
                  <c:v>0.85196267999999997</c:v>
                </c:pt>
                <c:pt idx="1023">
                  <c:v>0.85202135999999995</c:v>
                </c:pt>
                <c:pt idx="1024">
                  <c:v>0.85208002999999999</c:v>
                </c:pt>
                <c:pt idx="1025">
                  <c:v>0.85213870999999997</c:v>
                </c:pt>
                <c:pt idx="1026">
                  <c:v>0.85219738</c:v>
                </c:pt>
                <c:pt idx="1027">
                  <c:v>0.85225605999999998</c:v>
                </c:pt>
                <c:pt idx="1028">
                  <c:v>0.85231473000000002</c:v>
                </c:pt>
                <c:pt idx="1029">
                  <c:v>0.85237341</c:v>
                </c:pt>
                <c:pt idx="1030">
                  <c:v>0.85243208000000004</c:v>
                </c:pt>
                <c:pt idx="1031">
                  <c:v>0.85249076000000001</c:v>
                </c:pt>
                <c:pt idx="1032">
                  <c:v>0.85254943000000005</c:v>
                </c:pt>
                <c:pt idx="1033">
                  <c:v>0.85260811000000003</c:v>
                </c:pt>
                <c:pt idx="1034">
                  <c:v>0.85266677999999996</c:v>
                </c:pt>
                <c:pt idx="1035">
                  <c:v>0.85272546000000005</c:v>
                </c:pt>
                <c:pt idx="1036">
                  <c:v>0.85278412999999997</c:v>
                </c:pt>
                <c:pt idx="1037">
                  <c:v>0.85284280999999995</c:v>
                </c:pt>
                <c:pt idx="1038">
                  <c:v>0.85290147999999999</c:v>
                </c:pt>
                <c:pt idx="1039">
                  <c:v>0.85296015999999997</c:v>
                </c:pt>
                <c:pt idx="1040">
                  <c:v>0.85301883000000001</c:v>
                </c:pt>
                <c:pt idx="1041">
                  <c:v>0.85307750999999998</c:v>
                </c:pt>
                <c:pt idx="1042">
                  <c:v>0.85313618000000002</c:v>
                </c:pt>
                <c:pt idx="1043">
                  <c:v>0.85319486</c:v>
                </c:pt>
                <c:pt idx="1044">
                  <c:v>0.85325353999999998</c:v>
                </c:pt>
                <c:pt idx="1045">
                  <c:v>0.85331221000000002</c:v>
                </c:pt>
                <c:pt idx="1046">
                  <c:v>0.85337088999999999</c:v>
                </c:pt>
                <c:pt idx="1047">
                  <c:v>0.85342956000000003</c:v>
                </c:pt>
                <c:pt idx="1048">
                  <c:v>0.85348824000000001</c:v>
                </c:pt>
                <c:pt idx="1049">
                  <c:v>0.85354691000000005</c:v>
                </c:pt>
                <c:pt idx="1050">
                  <c:v>0.85360559000000003</c:v>
                </c:pt>
                <c:pt idx="1051">
                  <c:v>0.85366425999999995</c:v>
                </c:pt>
                <c:pt idx="1052">
                  <c:v>0.85372294000000004</c:v>
                </c:pt>
                <c:pt idx="1053">
                  <c:v>0.85378160999999997</c:v>
                </c:pt>
                <c:pt idx="1054">
                  <c:v>0.85384028999999995</c:v>
                </c:pt>
                <c:pt idx="1055">
                  <c:v>0.85389895999999998</c:v>
                </c:pt>
                <c:pt idx="1056">
                  <c:v>0.85395763999999996</c:v>
                </c:pt>
                <c:pt idx="1057">
                  <c:v>0.85401631</c:v>
                </c:pt>
                <c:pt idx="1058">
                  <c:v>0.85407498999999998</c:v>
                </c:pt>
                <c:pt idx="1059">
                  <c:v>0.85413366000000002</c:v>
                </c:pt>
                <c:pt idx="1060">
                  <c:v>0.85419233999999999</c:v>
                </c:pt>
                <c:pt idx="1061">
                  <c:v>0.85425101000000003</c:v>
                </c:pt>
                <c:pt idx="1062">
                  <c:v>0.85430969000000001</c:v>
                </c:pt>
                <c:pt idx="1063">
                  <c:v>0.85436836000000005</c:v>
                </c:pt>
                <c:pt idx="1064">
                  <c:v>0.85442704000000003</c:v>
                </c:pt>
                <c:pt idx="1065">
                  <c:v>0.85448570999999995</c:v>
                </c:pt>
                <c:pt idx="1066">
                  <c:v>0.85454439000000004</c:v>
                </c:pt>
                <c:pt idx="1067">
                  <c:v>0.85460305999999997</c:v>
                </c:pt>
                <c:pt idx="1068">
                  <c:v>0.85466173999999995</c:v>
                </c:pt>
                <c:pt idx="1069">
                  <c:v>0.85472040999999999</c:v>
                </c:pt>
                <c:pt idx="1070">
                  <c:v>0.85477908999999996</c:v>
                </c:pt>
                <c:pt idx="1071">
                  <c:v>0.85483776</c:v>
                </c:pt>
                <c:pt idx="1072">
                  <c:v>0.85489643999999998</c:v>
                </c:pt>
                <c:pt idx="1073">
                  <c:v>0.85495511000000002</c:v>
                </c:pt>
                <c:pt idx="1074">
                  <c:v>0.85501379</c:v>
                </c:pt>
                <c:pt idx="1075">
                  <c:v>0.85507246000000003</c:v>
                </c:pt>
                <c:pt idx="1076">
                  <c:v>0.85513114000000001</c:v>
                </c:pt>
                <c:pt idx="1077">
                  <c:v>0.85518981000000005</c:v>
                </c:pt>
                <c:pt idx="1078">
                  <c:v>0.85524849000000003</c:v>
                </c:pt>
                <c:pt idx="1079">
                  <c:v>0.85530715999999996</c:v>
                </c:pt>
                <c:pt idx="1080">
                  <c:v>0.85536584000000004</c:v>
                </c:pt>
                <c:pt idx="1081">
                  <c:v>0.85542450999999997</c:v>
                </c:pt>
                <c:pt idx="1082">
                  <c:v>0.85548318999999995</c:v>
                </c:pt>
                <c:pt idx="1083">
                  <c:v>0.85554185999999999</c:v>
                </c:pt>
                <c:pt idx="1084">
                  <c:v>0.85560053999999996</c:v>
                </c:pt>
                <c:pt idx="1085">
                  <c:v>0.85565921</c:v>
                </c:pt>
                <c:pt idx="1086">
                  <c:v>0.85571788999999998</c:v>
                </c:pt>
                <c:pt idx="1087">
                  <c:v>0.85577656999999996</c:v>
                </c:pt>
                <c:pt idx="1088">
                  <c:v>0.85583524</c:v>
                </c:pt>
                <c:pt idx="1089">
                  <c:v>0.85589391999999997</c:v>
                </c:pt>
                <c:pt idx="1090">
                  <c:v>0.85595259000000001</c:v>
                </c:pt>
                <c:pt idx="1091">
                  <c:v>0.85601126999999999</c:v>
                </c:pt>
                <c:pt idx="1092">
                  <c:v>0.85606994000000003</c:v>
                </c:pt>
                <c:pt idx="1093">
                  <c:v>0.85612862000000001</c:v>
                </c:pt>
                <c:pt idx="1094">
                  <c:v>0.85618729000000005</c:v>
                </c:pt>
                <c:pt idx="1095">
                  <c:v>0.85624597000000002</c:v>
                </c:pt>
                <c:pt idx="1096">
                  <c:v>0.85630463999999995</c:v>
                </c:pt>
                <c:pt idx="1097">
                  <c:v>0.85636332000000004</c:v>
                </c:pt>
                <c:pt idx="1098">
                  <c:v>0.85642198999999997</c:v>
                </c:pt>
                <c:pt idx="1099">
                  <c:v>0.85648067000000005</c:v>
                </c:pt>
                <c:pt idx="1100">
                  <c:v>0.85653933999999998</c:v>
                </c:pt>
                <c:pt idx="1101">
                  <c:v>0.85659801999999996</c:v>
                </c:pt>
                <c:pt idx="1102">
                  <c:v>0.85665669</c:v>
                </c:pt>
                <c:pt idx="1103">
                  <c:v>0.85671536999999998</c:v>
                </c:pt>
                <c:pt idx="1104">
                  <c:v>0.85677404000000001</c:v>
                </c:pt>
                <c:pt idx="1105">
                  <c:v>0.85683271999999999</c:v>
                </c:pt>
                <c:pt idx="1106">
                  <c:v>0.85689139000000003</c:v>
                </c:pt>
                <c:pt idx="1107">
                  <c:v>0.85695007000000001</c:v>
                </c:pt>
                <c:pt idx="1108">
                  <c:v>0.85700874000000005</c:v>
                </c:pt>
                <c:pt idx="1109">
                  <c:v>0.85706742000000002</c:v>
                </c:pt>
                <c:pt idx="1110">
                  <c:v>0.85712608999999995</c:v>
                </c:pt>
                <c:pt idx="1111">
                  <c:v>0.85718477000000004</c:v>
                </c:pt>
                <c:pt idx="1112">
                  <c:v>0.85724343999999997</c:v>
                </c:pt>
                <c:pt idx="1113">
                  <c:v>0.85730211999999995</c:v>
                </c:pt>
                <c:pt idx="1114">
                  <c:v>0.85736078999999998</c:v>
                </c:pt>
                <c:pt idx="1115">
                  <c:v>0.85741946999999996</c:v>
                </c:pt>
                <c:pt idx="1116">
                  <c:v>0.85747814</c:v>
                </c:pt>
                <c:pt idx="1117">
                  <c:v>0.85753681999999998</c:v>
                </c:pt>
                <c:pt idx="1118">
                  <c:v>0.85759549000000002</c:v>
                </c:pt>
                <c:pt idx="1119">
                  <c:v>0.85765416999999999</c:v>
                </c:pt>
                <c:pt idx="1120">
                  <c:v>0.85771284000000003</c:v>
                </c:pt>
                <c:pt idx="1121">
                  <c:v>0.85777152000000001</c:v>
                </c:pt>
                <c:pt idx="1122">
                  <c:v>0.85783019000000005</c:v>
                </c:pt>
                <c:pt idx="1123">
                  <c:v>0.85788887000000003</c:v>
                </c:pt>
                <c:pt idx="1124">
                  <c:v>0.85794753999999995</c:v>
                </c:pt>
                <c:pt idx="1125">
                  <c:v>0.85800622000000004</c:v>
                </c:pt>
                <c:pt idx="1126">
                  <c:v>0.85806488999999997</c:v>
                </c:pt>
                <c:pt idx="1127">
                  <c:v>0.85812356999999995</c:v>
                </c:pt>
                <c:pt idx="1128">
                  <c:v>0.85818223999999999</c:v>
                </c:pt>
                <c:pt idx="1129">
                  <c:v>0.85824091999999996</c:v>
                </c:pt>
                <c:pt idx="1130">
                  <c:v>0.85829960000000005</c:v>
                </c:pt>
                <c:pt idx="1131">
                  <c:v>0.85835826999999998</c:v>
                </c:pt>
                <c:pt idx="1132">
                  <c:v>0.85841694999999996</c:v>
                </c:pt>
                <c:pt idx="1133">
                  <c:v>0.85847561999999999</c:v>
                </c:pt>
                <c:pt idx="1134">
                  <c:v>0.85853429999999997</c:v>
                </c:pt>
                <c:pt idx="1135">
                  <c:v>0.85859297000000001</c:v>
                </c:pt>
                <c:pt idx="1136">
                  <c:v>0.85865164999999999</c:v>
                </c:pt>
                <c:pt idx="1137">
                  <c:v>0.85871032000000003</c:v>
                </c:pt>
                <c:pt idx="1138">
                  <c:v>0.858769</c:v>
                </c:pt>
                <c:pt idx="1139">
                  <c:v>0.85882767000000004</c:v>
                </c:pt>
                <c:pt idx="1140">
                  <c:v>0.85888635000000002</c:v>
                </c:pt>
                <c:pt idx="1141">
                  <c:v>0.85894501999999995</c:v>
                </c:pt>
                <c:pt idx="1142">
                  <c:v>0.85900370000000004</c:v>
                </c:pt>
                <c:pt idx="1143">
                  <c:v>0.85906236999999996</c:v>
                </c:pt>
                <c:pt idx="1144">
                  <c:v>0.85912105000000005</c:v>
                </c:pt>
                <c:pt idx="1145">
                  <c:v>0.85917971999999998</c:v>
                </c:pt>
                <c:pt idx="1146">
                  <c:v>0.85923839999999996</c:v>
                </c:pt>
                <c:pt idx="1147">
                  <c:v>0.85929707</c:v>
                </c:pt>
                <c:pt idx="1148">
                  <c:v>0.85935574999999997</c:v>
                </c:pt>
                <c:pt idx="1149">
                  <c:v>0.85941442000000001</c:v>
                </c:pt>
                <c:pt idx="1150">
                  <c:v>0.85947309999999999</c:v>
                </c:pt>
                <c:pt idx="1151">
                  <c:v>0.85953177000000003</c:v>
                </c:pt>
                <c:pt idx="1152">
                  <c:v>0.85959045000000001</c:v>
                </c:pt>
                <c:pt idx="1153">
                  <c:v>0.85964912000000004</c:v>
                </c:pt>
                <c:pt idx="1154">
                  <c:v>0.85970780000000002</c:v>
                </c:pt>
                <c:pt idx="1155">
                  <c:v>0.85976646999999995</c:v>
                </c:pt>
                <c:pt idx="1156">
                  <c:v>0.85982515000000004</c:v>
                </c:pt>
                <c:pt idx="1157">
                  <c:v>0.85988381999999997</c:v>
                </c:pt>
                <c:pt idx="1158">
                  <c:v>0.85994250000000005</c:v>
                </c:pt>
                <c:pt idx="1159">
                  <c:v>0.86000116999999998</c:v>
                </c:pt>
                <c:pt idx="1160">
                  <c:v>0.86005984999999996</c:v>
                </c:pt>
                <c:pt idx="1161">
                  <c:v>0.86011852</c:v>
                </c:pt>
                <c:pt idx="1162">
                  <c:v>0.86017719999999998</c:v>
                </c:pt>
                <c:pt idx="1163">
                  <c:v>0.86023587000000001</c:v>
                </c:pt>
                <c:pt idx="1164">
                  <c:v>0.86029454999999999</c:v>
                </c:pt>
                <c:pt idx="1165">
                  <c:v>0.86035322000000003</c:v>
                </c:pt>
                <c:pt idx="1166">
                  <c:v>0.86041190000000001</c:v>
                </c:pt>
                <c:pt idx="1167">
                  <c:v>0.86047057000000005</c:v>
                </c:pt>
                <c:pt idx="1168">
                  <c:v>0.86052925000000002</c:v>
                </c:pt>
                <c:pt idx="1169">
                  <c:v>0.86058791999999995</c:v>
                </c:pt>
                <c:pt idx="1170">
                  <c:v>0.86064660000000004</c:v>
                </c:pt>
                <c:pt idx="1171">
                  <c:v>0.86070526999999997</c:v>
                </c:pt>
                <c:pt idx="1172">
                  <c:v>0.86076395000000006</c:v>
                </c:pt>
                <c:pt idx="1173">
                  <c:v>0.86082263000000003</c:v>
                </c:pt>
                <c:pt idx="1174">
                  <c:v>0.86088129999999996</c:v>
                </c:pt>
                <c:pt idx="1175">
                  <c:v>0.86093998000000005</c:v>
                </c:pt>
                <c:pt idx="1176">
                  <c:v>0.86099864999999998</c:v>
                </c:pt>
                <c:pt idx="1177">
                  <c:v>0.86105732999999995</c:v>
                </c:pt>
                <c:pt idx="1178">
                  <c:v>0.86111599999999999</c:v>
                </c:pt>
                <c:pt idx="1179">
                  <c:v>0.86117467999999997</c:v>
                </c:pt>
                <c:pt idx="1180">
                  <c:v>0.86123335000000001</c:v>
                </c:pt>
                <c:pt idx="1181">
                  <c:v>0.86129202999999999</c:v>
                </c:pt>
                <c:pt idx="1182">
                  <c:v>0.86135070000000002</c:v>
                </c:pt>
                <c:pt idx="1183">
                  <c:v>0.86140938</c:v>
                </c:pt>
                <c:pt idx="1184">
                  <c:v>0.86146805000000004</c:v>
                </c:pt>
                <c:pt idx="1185">
                  <c:v>0.86152673000000002</c:v>
                </c:pt>
                <c:pt idx="1186">
                  <c:v>0.86158539999999995</c:v>
                </c:pt>
                <c:pt idx="1187">
                  <c:v>0.86164408000000003</c:v>
                </c:pt>
                <c:pt idx="1188">
                  <c:v>0.86170274999999996</c:v>
                </c:pt>
                <c:pt idx="1189">
                  <c:v>0.86176143000000005</c:v>
                </c:pt>
                <c:pt idx="1190">
                  <c:v>0.86182009999999998</c:v>
                </c:pt>
                <c:pt idx="1191">
                  <c:v>0.86187877999999996</c:v>
                </c:pt>
                <c:pt idx="1192">
                  <c:v>0.86193744999999999</c:v>
                </c:pt>
                <c:pt idx="1193">
                  <c:v>0.86199612999999997</c:v>
                </c:pt>
                <c:pt idx="1194">
                  <c:v>0.86205480000000001</c:v>
                </c:pt>
                <c:pt idx="1195">
                  <c:v>0.86211347999999999</c:v>
                </c:pt>
                <c:pt idx="1196">
                  <c:v>0.86217215000000003</c:v>
                </c:pt>
                <c:pt idx="1197">
                  <c:v>0.86223083</c:v>
                </c:pt>
                <c:pt idx="1198">
                  <c:v>0.86228950000000004</c:v>
                </c:pt>
                <c:pt idx="1199">
                  <c:v>0.86234818000000002</c:v>
                </c:pt>
                <c:pt idx="1200">
                  <c:v>0.86240684999999995</c:v>
                </c:pt>
                <c:pt idx="1201">
                  <c:v>0.86246553000000004</c:v>
                </c:pt>
                <c:pt idx="1202">
                  <c:v>0.86252419999999996</c:v>
                </c:pt>
                <c:pt idx="1203">
                  <c:v>0.86258288000000005</c:v>
                </c:pt>
                <c:pt idx="1204">
                  <c:v>0.86264154999999998</c:v>
                </c:pt>
                <c:pt idx="1205">
                  <c:v>0.86270022999999996</c:v>
                </c:pt>
                <c:pt idx="1206">
                  <c:v>0.8627589</c:v>
                </c:pt>
                <c:pt idx="1207">
                  <c:v>0.86281757999999997</c:v>
                </c:pt>
                <c:pt idx="1208">
                  <c:v>0.86287625000000001</c:v>
                </c:pt>
                <c:pt idx="1209">
                  <c:v>0.86293492999999999</c:v>
                </c:pt>
                <c:pt idx="1210">
                  <c:v>0.86299360000000003</c:v>
                </c:pt>
                <c:pt idx="1211">
                  <c:v>0.86305228</c:v>
                </c:pt>
                <c:pt idx="1212">
                  <c:v>0.86311095000000004</c:v>
                </c:pt>
                <c:pt idx="1213">
                  <c:v>0.86316963000000002</c:v>
                </c:pt>
                <c:pt idx="1214">
                  <c:v>0.86322829999999995</c:v>
                </c:pt>
                <c:pt idx="1215">
                  <c:v>0.86328698000000004</c:v>
                </c:pt>
                <c:pt idx="1216">
                  <c:v>0.86334566000000001</c:v>
                </c:pt>
                <c:pt idx="1217">
                  <c:v>0.86340433000000005</c:v>
                </c:pt>
                <c:pt idx="1218">
                  <c:v>0.86346301000000003</c:v>
                </c:pt>
                <c:pt idx="1219">
                  <c:v>0.86352167999999996</c:v>
                </c:pt>
                <c:pt idx="1220">
                  <c:v>0.86358036000000005</c:v>
                </c:pt>
                <c:pt idx="1221">
                  <c:v>0.86363902999999997</c:v>
                </c:pt>
                <c:pt idx="1222">
                  <c:v>0.86369770999999995</c:v>
                </c:pt>
                <c:pt idx="1223">
                  <c:v>0.86375637999999999</c:v>
                </c:pt>
                <c:pt idx="1224">
                  <c:v>0.86381505999999997</c:v>
                </c:pt>
                <c:pt idx="1225">
                  <c:v>0.86387373000000001</c:v>
                </c:pt>
                <c:pt idx="1226">
                  <c:v>0.86393240999999998</c:v>
                </c:pt>
                <c:pt idx="1227">
                  <c:v>0.86399108000000002</c:v>
                </c:pt>
                <c:pt idx="1228">
                  <c:v>0.86404976</c:v>
                </c:pt>
                <c:pt idx="1229">
                  <c:v>0.86410843000000004</c:v>
                </c:pt>
                <c:pt idx="1230">
                  <c:v>0.86416711000000002</c:v>
                </c:pt>
                <c:pt idx="1231">
                  <c:v>0.86422578000000005</c:v>
                </c:pt>
                <c:pt idx="1232">
                  <c:v>0.86428446000000003</c:v>
                </c:pt>
                <c:pt idx="1233">
                  <c:v>0.86434312999999996</c:v>
                </c:pt>
                <c:pt idx="1234">
                  <c:v>0.86440181000000005</c:v>
                </c:pt>
                <c:pt idx="1235">
                  <c:v>0.86446047999999998</c:v>
                </c:pt>
                <c:pt idx="1236">
                  <c:v>0.86451915999999995</c:v>
                </c:pt>
                <c:pt idx="1237">
                  <c:v>0.86457782999999999</c:v>
                </c:pt>
                <c:pt idx="1238">
                  <c:v>0.86463650999999997</c:v>
                </c:pt>
                <c:pt idx="1239">
                  <c:v>0.86469518000000001</c:v>
                </c:pt>
                <c:pt idx="1240">
                  <c:v>0.86475385999999999</c:v>
                </c:pt>
                <c:pt idx="1241">
                  <c:v>0.86481253000000002</c:v>
                </c:pt>
                <c:pt idx="1242">
                  <c:v>0.86487121</c:v>
                </c:pt>
                <c:pt idx="1243">
                  <c:v>0.86492988000000004</c:v>
                </c:pt>
                <c:pt idx="1244">
                  <c:v>0.86498856000000002</c:v>
                </c:pt>
                <c:pt idx="1245">
                  <c:v>0.86504722999999994</c:v>
                </c:pt>
                <c:pt idx="1246">
                  <c:v>0.86510591000000003</c:v>
                </c:pt>
                <c:pt idx="1247">
                  <c:v>0.86516457999999996</c:v>
                </c:pt>
                <c:pt idx="1248">
                  <c:v>0.86522326000000005</c:v>
                </c:pt>
                <c:pt idx="1249">
                  <c:v>0.86528192999999998</c:v>
                </c:pt>
                <c:pt idx="1250">
                  <c:v>0.86534060999999995</c:v>
                </c:pt>
                <c:pt idx="1251">
                  <c:v>0.86539927999999999</c:v>
                </c:pt>
                <c:pt idx="1252">
                  <c:v>0.86545795999999997</c:v>
                </c:pt>
                <c:pt idx="1253">
                  <c:v>0.86551663000000001</c:v>
                </c:pt>
                <c:pt idx="1254">
                  <c:v>0.86557530999999999</c:v>
                </c:pt>
                <c:pt idx="1255">
                  <c:v>0.86563398000000003</c:v>
                </c:pt>
                <c:pt idx="1256">
                  <c:v>0.86569266</c:v>
                </c:pt>
                <c:pt idx="1257">
                  <c:v>0.86575133000000004</c:v>
                </c:pt>
                <c:pt idx="1258">
                  <c:v>0.86581001000000002</c:v>
                </c:pt>
                <c:pt idx="1259">
                  <c:v>0.86586869</c:v>
                </c:pt>
                <c:pt idx="1260">
                  <c:v>0.86592736000000003</c:v>
                </c:pt>
                <c:pt idx="1261">
                  <c:v>0.86598604000000001</c:v>
                </c:pt>
                <c:pt idx="1262">
                  <c:v>0.86604471000000005</c:v>
                </c:pt>
                <c:pt idx="1263">
                  <c:v>0.86610339000000003</c:v>
                </c:pt>
                <c:pt idx="1264">
                  <c:v>0.86616205999999996</c:v>
                </c:pt>
                <c:pt idx="1265">
                  <c:v>0.86622074000000004</c:v>
                </c:pt>
                <c:pt idx="1266">
                  <c:v>0.86627940999999997</c:v>
                </c:pt>
                <c:pt idx="1267">
                  <c:v>0.86633808999999995</c:v>
                </c:pt>
                <c:pt idx="1268">
                  <c:v>0.86639675999999999</c:v>
                </c:pt>
                <c:pt idx="1269">
                  <c:v>0.86645543999999997</c:v>
                </c:pt>
                <c:pt idx="1270">
                  <c:v>0.86651411</c:v>
                </c:pt>
                <c:pt idx="1271">
                  <c:v>0.86657278999999998</c:v>
                </c:pt>
                <c:pt idx="1272">
                  <c:v>0.86663146000000002</c:v>
                </c:pt>
                <c:pt idx="1273">
                  <c:v>0.86669014</c:v>
                </c:pt>
                <c:pt idx="1274">
                  <c:v>0.86674881000000004</c:v>
                </c:pt>
                <c:pt idx="1275">
                  <c:v>0.86680749000000001</c:v>
                </c:pt>
                <c:pt idx="1276">
                  <c:v>0.86686616000000005</c:v>
                </c:pt>
                <c:pt idx="1277">
                  <c:v>0.86692484000000003</c:v>
                </c:pt>
                <c:pt idx="1278">
                  <c:v>0.86698350999999996</c:v>
                </c:pt>
                <c:pt idx="1279">
                  <c:v>0.86704219000000005</c:v>
                </c:pt>
                <c:pt idx="1280">
                  <c:v>0.86710085999999997</c:v>
                </c:pt>
                <c:pt idx="1281">
                  <c:v>0.86715953999999995</c:v>
                </c:pt>
                <c:pt idx="1282">
                  <c:v>0.86721820999999999</c:v>
                </c:pt>
                <c:pt idx="1283">
                  <c:v>0.86727688999999997</c:v>
                </c:pt>
                <c:pt idx="1284">
                  <c:v>0.86733556000000001</c:v>
                </c:pt>
                <c:pt idx="1285">
                  <c:v>0.86739423999999998</c:v>
                </c:pt>
                <c:pt idx="1286">
                  <c:v>0.86745291000000002</c:v>
                </c:pt>
                <c:pt idx="1287">
                  <c:v>0.86751159</c:v>
                </c:pt>
                <c:pt idx="1288">
                  <c:v>0.86757026000000004</c:v>
                </c:pt>
                <c:pt idx="1289">
                  <c:v>0.86762894000000002</c:v>
                </c:pt>
                <c:pt idx="1290">
                  <c:v>0.86768761000000005</c:v>
                </c:pt>
                <c:pt idx="1291">
                  <c:v>0.86774629000000003</c:v>
                </c:pt>
                <c:pt idx="1292">
                  <c:v>0.86780495999999996</c:v>
                </c:pt>
                <c:pt idx="1293">
                  <c:v>0.86786364000000005</c:v>
                </c:pt>
                <c:pt idx="1294">
                  <c:v>0.86792230999999997</c:v>
                </c:pt>
                <c:pt idx="1295">
                  <c:v>0.86798098999999995</c:v>
                </c:pt>
                <c:pt idx="1296">
                  <c:v>0.86803965999999999</c:v>
                </c:pt>
                <c:pt idx="1297">
                  <c:v>0.86809833999999997</c:v>
                </c:pt>
                <c:pt idx="1298">
                  <c:v>0.86815701000000001</c:v>
                </c:pt>
                <c:pt idx="1299">
                  <c:v>0.86821568999999998</c:v>
                </c:pt>
                <c:pt idx="1300">
                  <c:v>0.86827436000000002</c:v>
                </c:pt>
                <c:pt idx="1301">
                  <c:v>0.86833304</c:v>
                </c:pt>
                <c:pt idx="1302">
                  <c:v>0.86839171999999998</c:v>
                </c:pt>
                <c:pt idx="1303">
                  <c:v>0.86845039000000002</c:v>
                </c:pt>
                <c:pt idx="1304">
                  <c:v>0.86850906999999999</c:v>
                </c:pt>
                <c:pt idx="1305">
                  <c:v>0.86856774000000003</c:v>
                </c:pt>
                <c:pt idx="1306">
                  <c:v>0.86862642000000001</c:v>
                </c:pt>
                <c:pt idx="1307">
                  <c:v>0.86868509000000005</c:v>
                </c:pt>
                <c:pt idx="1308">
                  <c:v>0.86874377000000003</c:v>
                </c:pt>
                <c:pt idx="1309">
                  <c:v>0.86880243999999995</c:v>
                </c:pt>
                <c:pt idx="1310">
                  <c:v>0.86886112000000004</c:v>
                </c:pt>
                <c:pt idx="1311">
                  <c:v>0.86891978999999997</c:v>
                </c:pt>
                <c:pt idx="1312">
                  <c:v>0.86897846999999995</c:v>
                </c:pt>
                <c:pt idx="1313">
                  <c:v>0.86903713999999999</c:v>
                </c:pt>
                <c:pt idx="1314">
                  <c:v>0.86909581999999996</c:v>
                </c:pt>
                <c:pt idx="1315">
                  <c:v>0.86915449</c:v>
                </c:pt>
                <c:pt idx="1316">
                  <c:v>0.86921316999999998</c:v>
                </c:pt>
                <c:pt idx="1317">
                  <c:v>0.86927184000000002</c:v>
                </c:pt>
                <c:pt idx="1318">
                  <c:v>0.86933052</c:v>
                </c:pt>
                <c:pt idx="1319">
                  <c:v>0.86938919000000003</c:v>
                </c:pt>
                <c:pt idx="1320">
                  <c:v>0.86944787000000001</c:v>
                </c:pt>
                <c:pt idx="1321">
                  <c:v>0.86950654000000005</c:v>
                </c:pt>
                <c:pt idx="1322">
                  <c:v>0.86956522000000003</c:v>
                </c:pt>
                <c:pt idx="1323">
                  <c:v>0.86962388999999995</c:v>
                </c:pt>
                <c:pt idx="1324">
                  <c:v>0.86968257000000004</c:v>
                </c:pt>
                <c:pt idx="1325">
                  <c:v>0.86974123999999997</c:v>
                </c:pt>
                <c:pt idx="1326">
                  <c:v>0.86979991999999995</c:v>
                </c:pt>
                <c:pt idx="1327">
                  <c:v>0.86985858999999999</c:v>
                </c:pt>
                <c:pt idx="1328">
                  <c:v>0.86991726999999996</c:v>
                </c:pt>
                <c:pt idx="1329">
                  <c:v>0.86997594</c:v>
                </c:pt>
                <c:pt idx="1330">
                  <c:v>0.87003461999999998</c:v>
                </c:pt>
                <c:pt idx="1331">
                  <c:v>0.87009329000000002</c:v>
                </c:pt>
                <c:pt idx="1332">
                  <c:v>0.87015197</c:v>
                </c:pt>
                <c:pt idx="1333">
                  <c:v>0.87021064000000004</c:v>
                </c:pt>
                <c:pt idx="1334">
                  <c:v>0.87026932000000001</c:v>
                </c:pt>
                <c:pt idx="1335">
                  <c:v>0.87032799000000005</c:v>
                </c:pt>
                <c:pt idx="1336">
                  <c:v>0.87038667000000003</c:v>
                </c:pt>
                <c:pt idx="1337">
                  <c:v>0.87044533999999996</c:v>
                </c:pt>
                <c:pt idx="1338">
                  <c:v>0.87050402000000004</c:v>
                </c:pt>
                <c:pt idx="1339">
                  <c:v>0.87056268999999997</c:v>
                </c:pt>
                <c:pt idx="1340">
                  <c:v>0.87062136999999995</c:v>
                </c:pt>
                <c:pt idx="1341">
                  <c:v>0.87068003999999999</c:v>
                </c:pt>
                <c:pt idx="1342">
                  <c:v>0.87073871999999997</c:v>
                </c:pt>
                <c:pt idx="1343">
                  <c:v>0.87079739</c:v>
                </c:pt>
                <c:pt idx="1344">
                  <c:v>0.87085606999999998</c:v>
                </c:pt>
                <c:pt idx="1345">
                  <c:v>0.87091474999999996</c:v>
                </c:pt>
                <c:pt idx="1346">
                  <c:v>0.87097342</c:v>
                </c:pt>
                <c:pt idx="1347">
                  <c:v>0.87103209999999998</c:v>
                </c:pt>
                <c:pt idx="1348">
                  <c:v>0.87109077000000001</c:v>
                </c:pt>
                <c:pt idx="1349">
                  <c:v>0.87114944999999999</c:v>
                </c:pt>
                <c:pt idx="1350">
                  <c:v>0.87120812000000003</c:v>
                </c:pt>
                <c:pt idx="1351">
                  <c:v>0.87126680000000001</c:v>
                </c:pt>
                <c:pt idx="1352">
                  <c:v>0.87132547000000005</c:v>
                </c:pt>
                <c:pt idx="1353">
                  <c:v>0.87138415000000002</c:v>
                </c:pt>
                <c:pt idx="1354">
                  <c:v>0.87144281999999995</c:v>
                </c:pt>
                <c:pt idx="1355">
                  <c:v>0.87150150000000004</c:v>
                </c:pt>
                <c:pt idx="1356">
                  <c:v>0.87156016999999997</c:v>
                </c:pt>
                <c:pt idx="1357">
                  <c:v>0.87161884999999995</c:v>
                </c:pt>
                <c:pt idx="1358">
                  <c:v>0.87167751999999998</c:v>
                </c:pt>
                <c:pt idx="1359">
                  <c:v>0.87173619999999996</c:v>
                </c:pt>
                <c:pt idx="1360">
                  <c:v>0.87179487</c:v>
                </c:pt>
                <c:pt idx="1361">
                  <c:v>0.87185354999999998</c:v>
                </c:pt>
                <c:pt idx="1362">
                  <c:v>0.87191222000000002</c:v>
                </c:pt>
                <c:pt idx="1363">
                  <c:v>0.87197089999999999</c:v>
                </c:pt>
                <c:pt idx="1364">
                  <c:v>0.87202957000000003</c:v>
                </c:pt>
                <c:pt idx="1365">
                  <c:v>0.87208825000000001</c:v>
                </c:pt>
                <c:pt idx="1366">
                  <c:v>0.87214692000000005</c:v>
                </c:pt>
                <c:pt idx="1367">
                  <c:v>0.87220560000000003</c:v>
                </c:pt>
                <c:pt idx="1368">
                  <c:v>0.87226426999999995</c:v>
                </c:pt>
                <c:pt idx="1369">
                  <c:v>0.87232295000000004</c:v>
                </c:pt>
                <c:pt idx="1370">
                  <c:v>0.87238161999999997</c:v>
                </c:pt>
                <c:pt idx="1371">
                  <c:v>0.87244029999999995</c:v>
                </c:pt>
                <c:pt idx="1372">
                  <c:v>0.87249896999999998</c:v>
                </c:pt>
                <c:pt idx="1373">
                  <c:v>0.87255764999999996</c:v>
                </c:pt>
                <c:pt idx="1374">
                  <c:v>0.87261632</c:v>
                </c:pt>
                <c:pt idx="1375">
                  <c:v>0.87267499999999998</c:v>
                </c:pt>
                <c:pt idx="1376">
                  <c:v>0.87273367000000002</c:v>
                </c:pt>
                <c:pt idx="1377">
                  <c:v>0.87279234999999999</c:v>
                </c:pt>
                <c:pt idx="1378">
                  <c:v>0.87285102000000003</c:v>
                </c:pt>
                <c:pt idx="1379">
                  <c:v>0.87290970000000001</c:v>
                </c:pt>
                <c:pt idx="1380">
                  <c:v>0.87296837000000005</c:v>
                </c:pt>
                <c:pt idx="1381">
                  <c:v>0.87302705000000003</c:v>
                </c:pt>
                <c:pt idx="1382">
                  <c:v>0.87308571999999995</c:v>
                </c:pt>
                <c:pt idx="1383">
                  <c:v>0.87314440000000004</c:v>
                </c:pt>
                <c:pt idx="1384">
                  <c:v>0.87320306999999997</c:v>
                </c:pt>
                <c:pt idx="1385">
                  <c:v>0.87326174999999995</c:v>
                </c:pt>
                <c:pt idx="1386">
                  <c:v>0.87332041999999999</c:v>
                </c:pt>
                <c:pt idx="1387">
                  <c:v>0.87337909999999996</c:v>
                </c:pt>
                <c:pt idx="1388">
                  <c:v>0.87343778000000005</c:v>
                </c:pt>
                <c:pt idx="1389">
                  <c:v>0.87349644999999998</c:v>
                </c:pt>
                <c:pt idx="1390">
                  <c:v>0.87355512999999996</c:v>
                </c:pt>
                <c:pt idx="1391">
                  <c:v>0.8736138</c:v>
                </c:pt>
                <c:pt idx="1392">
                  <c:v>0.87367247999999997</c:v>
                </c:pt>
                <c:pt idx="1393">
                  <c:v>0.87373115000000001</c:v>
                </c:pt>
                <c:pt idx="1394">
                  <c:v>0.87378982999999999</c:v>
                </c:pt>
                <c:pt idx="1395">
                  <c:v>0.87384850000000003</c:v>
                </c:pt>
                <c:pt idx="1396">
                  <c:v>0.87390718000000001</c:v>
                </c:pt>
                <c:pt idx="1397">
                  <c:v>0.87396585000000004</c:v>
                </c:pt>
                <c:pt idx="1398">
                  <c:v>0.87402453000000002</c:v>
                </c:pt>
                <c:pt idx="1399">
                  <c:v>0.87408319999999995</c:v>
                </c:pt>
                <c:pt idx="1400">
                  <c:v>0.87414188000000004</c:v>
                </c:pt>
                <c:pt idx="1401">
                  <c:v>0.87420054999999997</c:v>
                </c:pt>
                <c:pt idx="1402">
                  <c:v>0.87425923000000005</c:v>
                </c:pt>
                <c:pt idx="1403">
                  <c:v>0.87431789999999998</c:v>
                </c:pt>
                <c:pt idx="1404">
                  <c:v>0.87437657999999996</c:v>
                </c:pt>
                <c:pt idx="1405">
                  <c:v>0.87443525</c:v>
                </c:pt>
                <c:pt idx="1406">
                  <c:v>0.87449392999999997</c:v>
                </c:pt>
                <c:pt idx="1407">
                  <c:v>0.87455260000000001</c:v>
                </c:pt>
                <c:pt idx="1408">
                  <c:v>0.87461127999999999</c:v>
                </c:pt>
                <c:pt idx="1409">
                  <c:v>0.87466995000000003</c:v>
                </c:pt>
                <c:pt idx="1410">
                  <c:v>0.87472863000000001</c:v>
                </c:pt>
                <c:pt idx="1411">
                  <c:v>0.87478730000000005</c:v>
                </c:pt>
                <c:pt idx="1412">
                  <c:v>0.87484598000000002</c:v>
                </c:pt>
                <c:pt idx="1413">
                  <c:v>0.87490464999999995</c:v>
                </c:pt>
                <c:pt idx="1414">
                  <c:v>0.87496333000000004</c:v>
                </c:pt>
                <c:pt idx="1415">
                  <c:v>0.87502199999999997</c:v>
                </c:pt>
                <c:pt idx="1416">
                  <c:v>0.87508068000000006</c:v>
                </c:pt>
                <c:pt idx="1417">
                  <c:v>0.87513934999999998</c:v>
                </c:pt>
                <c:pt idx="1418">
                  <c:v>0.87519802999999996</c:v>
                </c:pt>
                <c:pt idx="1419">
                  <c:v>0.8752567</c:v>
                </c:pt>
                <c:pt idx="1420">
                  <c:v>0.87531537999999998</c:v>
                </c:pt>
                <c:pt idx="1421">
                  <c:v>0.87537405000000001</c:v>
                </c:pt>
                <c:pt idx="1422">
                  <c:v>0.87543272999999999</c:v>
                </c:pt>
                <c:pt idx="1423">
                  <c:v>0.87549140000000003</c:v>
                </c:pt>
                <c:pt idx="1424">
                  <c:v>0.87555008000000001</c:v>
                </c:pt>
                <c:pt idx="1425">
                  <c:v>0.87560875000000005</c:v>
                </c:pt>
                <c:pt idx="1426">
                  <c:v>0.87566743000000002</c:v>
                </c:pt>
                <c:pt idx="1427">
                  <c:v>0.87572609999999995</c:v>
                </c:pt>
                <c:pt idx="1428">
                  <c:v>0.87578478000000004</c:v>
                </c:pt>
                <c:pt idx="1429">
                  <c:v>0.87584344999999997</c:v>
                </c:pt>
                <c:pt idx="1430">
                  <c:v>0.87590212999999995</c:v>
                </c:pt>
                <c:pt idx="1431">
                  <c:v>0.87596081000000003</c:v>
                </c:pt>
                <c:pt idx="1432">
                  <c:v>0.87601947999999996</c:v>
                </c:pt>
                <c:pt idx="1433">
                  <c:v>0.87607816000000005</c:v>
                </c:pt>
                <c:pt idx="1434">
                  <c:v>0.87613682999999998</c:v>
                </c:pt>
                <c:pt idx="1435">
                  <c:v>0.87619550999999996</c:v>
                </c:pt>
                <c:pt idx="1436">
                  <c:v>0.87625417999999999</c:v>
                </c:pt>
                <c:pt idx="1437">
                  <c:v>0.87631285999999997</c:v>
                </c:pt>
                <c:pt idx="1438">
                  <c:v>0.87637153000000001</c:v>
                </c:pt>
                <c:pt idx="1439">
                  <c:v>0.87643020999999999</c:v>
                </c:pt>
                <c:pt idx="1440">
                  <c:v>0.87648888000000003</c:v>
                </c:pt>
                <c:pt idx="1441">
                  <c:v>0.87654756</c:v>
                </c:pt>
                <c:pt idx="1442">
                  <c:v>0.87660623000000004</c:v>
                </c:pt>
                <c:pt idx="1443">
                  <c:v>0.87666491000000002</c:v>
                </c:pt>
                <c:pt idx="1444">
                  <c:v>0.87672357999999995</c:v>
                </c:pt>
                <c:pt idx="1445">
                  <c:v>0.87678226000000004</c:v>
                </c:pt>
                <c:pt idx="1446">
                  <c:v>0.87684092999999996</c:v>
                </c:pt>
                <c:pt idx="1447">
                  <c:v>0.87689961000000005</c:v>
                </c:pt>
                <c:pt idx="1448">
                  <c:v>0.87695827999999998</c:v>
                </c:pt>
                <c:pt idx="1449">
                  <c:v>0.87701695999999996</c:v>
                </c:pt>
                <c:pt idx="1450">
                  <c:v>0.87707562999999999</c:v>
                </c:pt>
                <c:pt idx="1451">
                  <c:v>0.87713430999999997</c:v>
                </c:pt>
                <c:pt idx="1452">
                  <c:v>0.87719298000000001</c:v>
                </c:pt>
                <c:pt idx="1453">
                  <c:v>0.87725165999999999</c:v>
                </c:pt>
                <c:pt idx="1454">
                  <c:v>0.87731033000000003</c:v>
                </c:pt>
                <c:pt idx="1455">
                  <c:v>0.87736901</c:v>
                </c:pt>
                <c:pt idx="1456">
                  <c:v>0.87742768000000004</c:v>
                </c:pt>
                <c:pt idx="1457">
                  <c:v>0.87748636000000002</c:v>
                </c:pt>
                <c:pt idx="1458">
                  <c:v>0.87754502999999995</c:v>
                </c:pt>
                <c:pt idx="1459">
                  <c:v>0.87760371000000004</c:v>
                </c:pt>
                <c:pt idx="1460">
                  <c:v>0.87766237999999996</c:v>
                </c:pt>
                <c:pt idx="1461">
                  <c:v>0.87772106000000005</c:v>
                </c:pt>
                <c:pt idx="1462">
                  <c:v>0.87777972999999998</c:v>
                </c:pt>
                <c:pt idx="1463">
                  <c:v>0.87783840999999996</c:v>
                </c:pt>
                <c:pt idx="1464">
                  <c:v>0.87789708</c:v>
                </c:pt>
                <c:pt idx="1465">
                  <c:v>0.87795575999999997</c:v>
                </c:pt>
                <c:pt idx="1466">
                  <c:v>0.87801443000000001</c:v>
                </c:pt>
                <c:pt idx="1467">
                  <c:v>0.87807310999999999</c:v>
                </c:pt>
                <c:pt idx="1468">
                  <c:v>0.87813178000000003</c:v>
                </c:pt>
                <c:pt idx="1469">
                  <c:v>0.87819046000000001</c:v>
                </c:pt>
                <c:pt idx="1470">
                  <c:v>0.87824913000000004</c:v>
                </c:pt>
                <c:pt idx="1471">
                  <c:v>0.87830781000000002</c:v>
                </c:pt>
                <c:pt idx="1472">
                  <c:v>0.87836647999999995</c:v>
                </c:pt>
                <c:pt idx="1473">
                  <c:v>0.87842516000000004</c:v>
                </c:pt>
                <c:pt idx="1474">
                  <c:v>0.87848384000000002</c:v>
                </c:pt>
                <c:pt idx="1475">
                  <c:v>0.87854251000000005</c:v>
                </c:pt>
                <c:pt idx="1476">
                  <c:v>0.87860119000000003</c:v>
                </c:pt>
                <c:pt idx="1477">
                  <c:v>0.87865985999999996</c:v>
                </c:pt>
                <c:pt idx="1478">
                  <c:v>0.87871854000000005</c:v>
                </c:pt>
                <c:pt idx="1479">
                  <c:v>0.87877720999999998</c:v>
                </c:pt>
                <c:pt idx="1480">
                  <c:v>0.87883588999999995</c:v>
                </c:pt>
                <c:pt idx="1481">
                  <c:v>0.87889455999999999</c:v>
                </c:pt>
                <c:pt idx="1482">
                  <c:v>0.87895323999999997</c:v>
                </c:pt>
                <c:pt idx="1483">
                  <c:v>0.87901191000000001</c:v>
                </c:pt>
                <c:pt idx="1484">
                  <c:v>0.87907058999999999</c:v>
                </c:pt>
                <c:pt idx="1485">
                  <c:v>0.87912926000000002</c:v>
                </c:pt>
                <c:pt idx="1486">
                  <c:v>0.87918794</c:v>
                </c:pt>
                <c:pt idx="1487">
                  <c:v>0.87924661000000004</c:v>
                </c:pt>
                <c:pt idx="1488">
                  <c:v>0.87930529000000002</c:v>
                </c:pt>
                <c:pt idx="1489">
                  <c:v>0.87936395999999994</c:v>
                </c:pt>
                <c:pt idx="1490">
                  <c:v>0.87942264000000003</c:v>
                </c:pt>
                <c:pt idx="1491">
                  <c:v>0.87948130999999996</c:v>
                </c:pt>
                <c:pt idx="1492">
                  <c:v>0.87953999000000005</c:v>
                </c:pt>
                <c:pt idx="1493">
                  <c:v>0.87959865999999998</c:v>
                </c:pt>
                <c:pt idx="1494">
                  <c:v>0.87965733999999995</c:v>
                </c:pt>
                <c:pt idx="1495">
                  <c:v>0.87971600999999999</c:v>
                </c:pt>
                <c:pt idx="1496">
                  <c:v>0.87977468999999997</c:v>
                </c:pt>
                <c:pt idx="1497">
                  <c:v>0.87983336000000001</c:v>
                </c:pt>
                <c:pt idx="1498">
                  <c:v>0.87989203999999999</c:v>
                </c:pt>
                <c:pt idx="1499">
                  <c:v>0.87995071000000002</c:v>
                </c:pt>
                <c:pt idx="1500">
                  <c:v>0.88000939</c:v>
                </c:pt>
                <c:pt idx="1501">
                  <c:v>0.88006806000000004</c:v>
                </c:pt>
                <c:pt idx="1502">
                  <c:v>0.88012674000000002</c:v>
                </c:pt>
                <c:pt idx="1503">
                  <c:v>0.88018540999999995</c:v>
                </c:pt>
                <c:pt idx="1504">
                  <c:v>0.88024409000000003</c:v>
                </c:pt>
                <c:pt idx="1505">
                  <c:v>0.88030275999999996</c:v>
                </c:pt>
                <c:pt idx="1506">
                  <c:v>0.88036144000000005</c:v>
                </c:pt>
                <c:pt idx="1507">
                  <c:v>0.88042010999999998</c:v>
                </c:pt>
                <c:pt idx="1508">
                  <c:v>0.88047878999999996</c:v>
                </c:pt>
                <c:pt idx="1509">
                  <c:v>0.88053745999999999</c:v>
                </c:pt>
                <c:pt idx="1510">
                  <c:v>0.88059613999999997</c:v>
                </c:pt>
                <c:pt idx="1511">
                  <c:v>0.88065481000000001</c:v>
                </c:pt>
                <c:pt idx="1512">
                  <c:v>0.88071348999999999</c:v>
                </c:pt>
                <c:pt idx="1513">
                  <c:v>0.88077216000000003</c:v>
                </c:pt>
                <c:pt idx="1514">
                  <c:v>0.88083084</c:v>
                </c:pt>
                <c:pt idx="1515">
                  <c:v>0.88088951000000004</c:v>
                </c:pt>
                <c:pt idx="1516">
                  <c:v>0.88094819000000002</c:v>
                </c:pt>
                <c:pt idx="1517">
                  <c:v>0.88100685999999995</c:v>
                </c:pt>
                <c:pt idx="1518">
                  <c:v>0.88106554000000004</c:v>
                </c:pt>
                <c:pt idx="1519">
                  <c:v>0.88112422000000001</c:v>
                </c:pt>
                <c:pt idx="1520">
                  <c:v>0.88118289000000005</c:v>
                </c:pt>
                <c:pt idx="1521">
                  <c:v>0.88124157000000003</c:v>
                </c:pt>
                <c:pt idx="1522">
                  <c:v>0.88130023999999996</c:v>
                </c:pt>
                <c:pt idx="1523">
                  <c:v>0.88135892000000005</c:v>
                </c:pt>
                <c:pt idx="1524">
                  <c:v>0.88141758999999997</c:v>
                </c:pt>
                <c:pt idx="1525">
                  <c:v>0.88147626999999995</c:v>
                </c:pt>
                <c:pt idx="1526">
                  <c:v>0.88153493999999999</c:v>
                </c:pt>
                <c:pt idx="1527">
                  <c:v>0.88159361999999997</c:v>
                </c:pt>
                <c:pt idx="1528">
                  <c:v>0.88165229000000001</c:v>
                </c:pt>
                <c:pt idx="1529">
                  <c:v>0.88171096999999998</c:v>
                </c:pt>
                <c:pt idx="1530">
                  <c:v>0.88176964000000002</c:v>
                </c:pt>
                <c:pt idx="1531">
                  <c:v>0.88182832</c:v>
                </c:pt>
                <c:pt idx="1532">
                  <c:v>0.88188699000000004</c:v>
                </c:pt>
                <c:pt idx="1533">
                  <c:v>0.88194567000000001</c:v>
                </c:pt>
                <c:pt idx="1534">
                  <c:v>0.88200434000000005</c:v>
                </c:pt>
                <c:pt idx="1535">
                  <c:v>0.88206302000000003</c:v>
                </c:pt>
                <c:pt idx="1536">
                  <c:v>0.88212168999999996</c:v>
                </c:pt>
                <c:pt idx="1537">
                  <c:v>0.88218037000000005</c:v>
                </c:pt>
                <c:pt idx="1538">
                  <c:v>0.88223903999999997</c:v>
                </c:pt>
                <c:pt idx="1539">
                  <c:v>0.88229771999999995</c:v>
                </c:pt>
                <c:pt idx="1540">
                  <c:v>0.88235638999999999</c:v>
                </c:pt>
                <c:pt idx="1541">
                  <c:v>0.88241506999999997</c:v>
                </c:pt>
                <c:pt idx="1542">
                  <c:v>0.88247374000000001</c:v>
                </c:pt>
                <c:pt idx="1543">
                  <c:v>0.88253241999999998</c:v>
                </c:pt>
                <c:pt idx="1544">
                  <c:v>0.88259109000000002</c:v>
                </c:pt>
                <c:pt idx="1545">
                  <c:v>0.88264977</c:v>
                </c:pt>
                <c:pt idx="1546">
                  <c:v>0.88270844000000004</c:v>
                </c:pt>
                <c:pt idx="1547">
                  <c:v>0.88276712000000002</c:v>
                </c:pt>
                <c:pt idx="1548">
                  <c:v>0.88282579000000005</c:v>
                </c:pt>
                <c:pt idx="1549">
                  <c:v>0.88288447000000003</c:v>
                </c:pt>
                <c:pt idx="1550">
                  <c:v>0.88294313999999996</c:v>
                </c:pt>
                <c:pt idx="1551">
                  <c:v>0.88300182000000005</c:v>
                </c:pt>
                <c:pt idx="1552">
                  <c:v>0.88306048999999998</c:v>
                </c:pt>
                <c:pt idx="1553">
                  <c:v>0.88311916999999995</c:v>
                </c:pt>
                <c:pt idx="1554">
                  <c:v>0.88317783999999999</c:v>
                </c:pt>
                <c:pt idx="1555">
                  <c:v>0.88323651999999997</c:v>
                </c:pt>
                <c:pt idx="1556">
                  <c:v>0.88329519000000001</c:v>
                </c:pt>
                <c:pt idx="1557">
                  <c:v>0.88335386999999999</c:v>
                </c:pt>
                <c:pt idx="1558">
                  <c:v>0.88341254000000002</c:v>
                </c:pt>
                <c:pt idx="1559">
                  <c:v>0.88347122</c:v>
                </c:pt>
                <c:pt idx="1560">
                  <c:v>0.88352989000000004</c:v>
                </c:pt>
                <c:pt idx="1561">
                  <c:v>0.88358857000000002</c:v>
                </c:pt>
                <c:pt idx="1562">
                  <c:v>0.88364725</c:v>
                </c:pt>
                <c:pt idx="1563">
                  <c:v>0.88370592000000003</c:v>
                </c:pt>
                <c:pt idx="1564">
                  <c:v>0.88376460000000001</c:v>
                </c:pt>
                <c:pt idx="1565">
                  <c:v>0.88382327000000005</c:v>
                </c:pt>
                <c:pt idx="1566">
                  <c:v>0.88388195000000003</c:v>
                </c:pt>
                <c:pt idx="1567">
                  <c:v>0.88394061999999995</c:v>
                </c:pt>
                <c:pt idx="1568">
                  <c:v>0.88399930000000004</c:v>
                </c:pt>
                <c:pt idx="1569">
                  <c:v>0.88405796999999997</c:v>
                </c:pt>
                <c:pt idx="1570">
                  <c:v>0.88411664999999995</c:v>
                </c:pt>
                <c:pt idx="1571">
                  <c:v>0.88417531999999999</c:v>
                </c:pt>
                <c:pt idx="1572">
                  <c:v>0.88423399999999996</c:v>
                </c:pt>
                <c:pt idx="1573">
                  <c:v>0.88429267</c:v>
                </c:pt>
                <c:pt idx="1574">
                  <c:v>0.88435134999999998</c:v>
                </c:pt>
                <c:pt idx="1575">
                  <c:v>0.88441002000000002</c:v>
                </c:pt>
                <c:pt idx="1576">
                  <c:v>0.8844687</c:v>
                </c:pt>
                <c:pt idx="1577">
                  <c:v>0.88452737000000003</c:v>
                </c:pt>
                <c:pt idx="1578">
                  <c:v>0.88458605000000001</c:v>
                </c:pt>
                <c:pt idx="1579">
                  <c:v>0.88464472000000005</c:v>
                </c:pt>
                <c:pt idx="1580">
                  <c:v>0.88470340000000003</c:v>
                </c:pt>
                <c:pt idx="1581">
                  <c:v>0.88476206999999996</c:v>
                </c:pt>
                <c:pt idx="1582">
                  <c:v>0.88482075000000004</c:v>
                </c:pt>
                <c:pt idx="1583">
                  <c:v>0.88487941999999997</c:v>
                </c:pt>
                <c:pt idx="1584">
                  <c:v>0.88493809999999995</c:v>
                </c:pt>
                <c:pt idx="1585">
                  <c:v>0.88499676999999999</c:v>
                </c:pt>
                <c:pt idx="1586">
                  <c:v>0.88505544999999997</c:v>
                </c:pt>
                <c:pt idx="1587">
                  <c:v>0.88511412</c:v>
                </c:pt>
                <c:pt idx="1588">
                  <c:v>0.88517279999999998</c:v>
                </c:pt>
                <c:pt idx="1589">
                  <c:v>0.88523147000000002</c:v>
                </c:pt>
                <c:pt idx="1590">
                  <c:v>0.88529015</c:v>
                </c:pt>
                <c:pt idx="1591">
                  <c:v>0.88534882000000004</c:v>
                </c:pt>
                <c:pt idx="1592">
                  <c:v>0.88540750000000001</c:v>
                </c:pt>
                <c:pt idx="1593">
                  <c:v>0.88546617000000005</c:v>
                </c:pt>
                <c:pt idx="1594">
                  <c:v>0.88552485000000003</c:v>
                </c:pt>
                <c:pt idx="1595">
                  <c:v>0.88558351999999996</c:v>
                </c:pt>
                <c:pt idx="1596">
                  <c:v>0.88564220000000005</c:v>
                </c:pt>
                <c:pt idx="1597">
                  <c:v>0.88570086999999997</c:v>
                </c:pt>
                <c:pt idx="1598">
                  <c:v>0.88575954999999995</c:v>
                </c:pt>
                <c:pt idx="1599">
                  <c:v>0.88581821999999999</c:v>
                </c:pt>
                <c:pt idx="1600">
                  <c:v>0.88587689999999997</c:v>
                </c:pt>
                <c:pt idx="1601">
                  <c:v>0.88593557000000001</c:v>
                </c:pt>
                <c:pt idx="1602">
                  <c:v>0.88599424999999998</c:v>
                </c:pt>
                <c:pt idx="1603">
                  <c:v>0.88605292000000002</c:v>
                </c:pt>
                <c:pt idx="1604">
                  <c:v>0.8861116</c:v>
                </c:pt>
                <c:pt idx="1605">
                  <c:v>0.88617027999999998</c:v>
                </c:pt>
                <c:pt idx="1606">
                  <c:v>0.88622895000000002</c:v>
                </c:pt>
                <c:pt idx="1607">
                  <c:v>0.88628762999999999</c:v>
                </c:pt>
                <c:pt idx="1608">
                  <c:v>0.88634630000000003</c:v>
                </c:pt>
                <c:pt idx="1609">
                  <c:v>0.88640498000000001</c:v>
                </c:pt>
                <c:pt idx="1610">
                  <c:v>0.88646365000000005</c:v>
                </c:pt>
                <c:pt idx="1611">
                  <c:v>0.88652233000000003</c:v>
                </c:pt>
                <c:pt idx="1612">
                  <c:v>0.88658099999999995</c:v>
                </c:pt>
                <c:pt idx="1613">
                  <c:v>0.88663968000000004</c:v>
                </c:pt>
                <c:pt idx="1614">
                  <c:v>0.88669834999999997</c:v>
                </c:pt>
                <c:pt idx="1615">
                  <c:v>0.88675702999999995</c:v>
                </c:pt>
                <c:pt idx="1616">
                  <c:v>0.88681569999999998</c:v>
                </c:pt>
                <c:pt idx="1617">
                  <c:v>0.88687437999999996</c:v>
                </c:pt>
                <c:pt idx="1618">
                  <c:v>0.88693305</c:v>
                </c:pt>
                <c:pt idx="1619">
                  <c:v>0.88699172999999998</c:v>
                </c:pt>
                <c:pt idx="1620">
                  <c:v>0.88705040000000002</c:v>
                </c:pt>
                <c:pt idx="1621">
                  <c:v>0.88710907999999999</c:v>
                </c:pt>
                <c:pt idx="1622">
                  <c:v>0.88716775000000003</c:v>
                </c:pt>
                <c:pt idx="1623">
                  <c:v>0.88722643000000001</c:v>
                </c:pt>
                <c:pt idx="1624">
                  <c:v>0.88728510000000005</c:v>
                </c:pt>
                <c:pt idx="1625">
                  <c:v>0.88734378000000003</c:v>
                </c:pt>
                <c:pt idx="1626">
                  <c:v>0.88740244999999995</c:v>
                </c:pt>
                <c:pt idx="1627">
                  <c:v>0.88746113000000004</c:v>
                </c:pt>
                <c:pt idx="1628">
                  <c:v>0.88751979999999997</c:v>
                </c:pt>
                <c:pt idx="1629">
                  <c:v>0.88757847999999995</c:v>
                </c:pt>
                <c:pt idx="1630">
                  <c:v>0.88763714999999999</c:v>
                </c:pt>
                <c:pt idx="1631">
                  <c:v>0.88769582999999996</c:v>
                </c:pt>
                <c:pt idx="1632">
                  <c:v>0.8877545</c:v>
                </c:pt>
                <c:pt idx="1633">
                  <c:v>0.88781317999999998</c:v>
                </c:pt>
                <c:pt idx="1634">
                  <c:v>0.88787185000000002</c:v>
                </c:pt>
                <c:pt idx="1635">
                  <c:v>0.88793053</c:v>
                </c:pt>
                <c:pt idx="1636">
                  <c:v>0.88798920000000003</c:v>
                </c:pt>
                <c:pt idx="1637">
                  <c:v>0.88804788000000001</c:v>
                </c:pt>
                <c:pt idx="1638">
                  <c:v>0.88810655000000005</c:v>
                </c:pt>
                <c:pt idx="1639">
                  <c:v>0.88816523000000003</c:v>
                </c:pt>
                <c:pt idx="1640">
                  <c:v>0.88822389999999996</c:v>
                </c:pt>
                <c:pt idx="1641">
                  <c:v>0.88828258000000004</c:v>
                </c:pt>
                <c:pt idx="1642">
                  <c:v>0.88834124999999997</c:v>
                </c:pt>
                <c:pt idx="1643">
                  <c:v>0.88839992999999995</c:v>
                </c:pt>
                <c:pt idx="1644">
                  <c:v>0.88845859999999999</c:v>
                </c:pt>
                <c:pt idx="1645">
                  <c:v>0.88851727999999996</c:v>
                </c:pt>
                <c:pt idx="1646">
                  <c:v>0.88857595</c:v>
                </c:pt>
                <c:pt idx="1647">
                  <c:v>0.88863462999999998</c:v>
                </c:pt>
                <c:pt idx="1648">
                  <c:v>0.88869330999999996</c:v>
                </c:pt>
                <c:pt idx="1649">
                  <c:v>0.88875198</c:v>
                </c:pt>
                <c:pt idx="1650">
                  <c:v>0.88881065999999997</c:v>
                </c:pt>
                <c:pt idx="1651">
                  <c:v>0.88886933000000001</c:v>
                </c:pt>
                <c:pt idx="1652">
                  <c:v>0.88892800999999999</c:v>
                </c:pt>
                <c:pt idx="1653">
                  <c:v>0.88898668000000003</c:v>
                </c:pt>
                <c:pt idx="1654">
                  <c:v>0.88904536000000001</c:v>
                </c:pt>
                <c:pt idx="1655">
                  <c:v>0.88910403000000005</c:v>
                </c:pt>
                <c:pt idx="1656">
                  <c:v>0.88916271000000002</c:v>
                </c:pt>
                <c:pt idx="1657">
                  <c:v>0.88922137999999995</c:v>
                </c:pt>
                <c:pt idx="1658">
                  <c:v>0.88928006000000004</c:v>
                </c:pt>
                <c:pt idx="1659">
                  <c:v>0.88933872999999997</c:v>
                </c:pt>
                <c:pt idx="1660">
                  <c:v>0.88939741000000005</c:v>
                </c:pt>
                <c:pt idx="1661">
                  <c:v>0.88945607999999998</c:v>
                </c:pt>
                <c:pt idx="1662">
                  <c:v>0.88951475999999996</c:v>
                </c:pt>
                <c:pt idx="1663">
                  <c:v>0.88957343</c:v>
                </c:pt>
                <c:pt idx="1664">
                  <c:v>0.88963210999999998</c:v>
                </c:pt>
                <c:pt idx="1665">
                  <c:v>0.88969078000000001</c:v>
                </c:pt>
                <c:pt idx="1666">
                  <c:v>0.88974945999999999</c:v>
                </c:pt>
                <c:pt idx="1667">
                  <c:v>0.88980813000000003</c:v>
                </c:pt>
                <c:pt idx="1668">
                  <c:v>0.88986681000000001</c:v>
                </c:pt>
                <c:pt idx="1669">
                  <c:v>0.88992548000000005</c:v>
                </c:pt>
                <c:pt idx="1670">
                  <c:v>0.88998416000000002</c:v>
                </c:pt>
                <c:pt idx="1671">
                  <c:v>0.89004282999999995</c:v>
                </c:pt>
                <c:pt idx="1672">
                  <c:v>0.89010151000000004</c:v>
                </c:pt>
                <c:pt idx="1673">
                  <c:v>0.89016017999999997</c:v>
                </c:pt>
                <c:pt idx="1674">
                  <c:v>0.89021885999999995</c:v>
                </c:pt>
                <c:pt idx="1675">
                  <c:v>0.89027752999999998</c:v>
                </c:pt>
                <c:pt idx="1676">
                  <c:v>0.89033620999999996</c:v>
                </c:pt>
                <c:pt idx="1677">
                  <c:v>0.89039488</c:v>
                </c:pt>
                <c:pt idx="1678">
                  <c:v>0.89045355999999998</c:v>
                </c:pt>
                <c:pt idx="1679">
                  <c:v>0.89051223000000002</c:v>
                </c:pt>
                <c:pt idx="1680">
                  <c:v>0.89057090999999999</c:v>
                </c:pt>
                <c:pt idx="1681">
                  <c:v>0.89062958000000003</c:v>
                </c:pt>
                <c:pt idx="1682">
                  <c:v>0.89068826000000001</c:v>
                </c:pt>
                <c:pt idx="1683">
                  <c:v>0.89074693000000005</c:v>
                </c:pt>
                <c:pt idx="1684">
                  <c:v>0.89080561000000003</c:v>
                </c:pt>
                <c:pt idx="1685">
                  <c:v>0.89086427999999995</c:v>
                </c:pt>
                <c:pt idx="1686">
                  <c:v>0.89092296000000004</c:v>
                </c:pt>
                <c:pt idx="1687">
                  <c:v>0.89098162999999997</c:v>
                </c:pt>
                <c:pt idx="1688">
                  <c:v>0.89104030999999995</c:v>
                </c:pt>
                <c:pt idx="1689">
                  <c:v>0.89109897999999998</c:v>
                </c:pt>
                <c:pt idx="1690">
                  <c:v>0.89115765999999996</c:v>
                </c:pt>
                <c:pt idx="1691">
                  <c:v>0.89121634000000005</c:v>
                </c:pt>
                <c:pt idx="1692">
                  <c:v>0.89127500999999998</c:v>
                </c:pt>
                <c:pt idx="1693">
                  <c:v>0.89133368999999996</c:v>
                </c:pt>
                <c:pt idx="1694">
                  <c:v>0.89139235999999999</c:v>
                </c:pt>
                <c:pt idx="1695">
                  <c:v>0.89145103999999997</c:v>
                </c:pt>
                <c:pt idx="1696">
                  <c:v>0.89150971000000001</c:v>
                </c:pt>
                <c:pt idx="1697">
                  <c:v>0.89156838999999999</c:v>
                </c:pt>
                <c:pt idx="1698">
                  <c:v>0.89162706000000003</c:v>
                </c:pt>
                <c:pt idx="1699">
                  <c:v>0.89168574</c:v>
                </c:pt>
                <c:pt idx="1700">
                  <c:v>0.89174441000000004</c:v>
                </c:pt>
                <c:pt idx="1701">
                  <c:v>0.89180309000000002</c:v>
                </c:pt>
                <c:pt idx="1702">
                  <c:v>0.89186175999999995</c:v>
                </c:pt>
                <c:pt idx="1703">
                  <c:v>0.89192044000000004</c:v>
                </c:pt>
                <c:pt idx="1704">
                  <c:v>0.89197910999999996</c:v>
                </c:pt>
                <c:pt idx="1705">
                  <c:v>0.89203779000000005</c:v>
                </c:pt>
                <c:pt idx="1706">
                  <c:v>0.89209645999999998</c:v>
                </c:pt>
                <c:pt idx="1707">
                  <c:v>0.89215513999999996</c:v>
                </c:pt>
                <c:pt idx="1708">
                  <c:v>0.89221381</c:v>
                </c:pt>
                <c:pt idx="1709">
                  <c:v>0.89227248999999997</c:v>
                </c:pt>
                <c:pt idx="1710">
                  <c:v>0.89233116000000001</c:v>
                </c:pt>
                <c:pt idx="1711">
                  <c:v>0.89238983999999999</c:v>
                </c:pt>
                <c:pt idx="1712">
                  <c:v>0.89244851000000003</c:v>
                </c:pt>
                <c:pt idx="1713">
                  <c:v>0.89250719000000001</c:v>
                </c:pt>
                <c:pt idx="1714">
                  <c:v>0.89256586000000004</c:v>
                </c:pt>
                <c:pt idx="1715">
                  <c:v>0.89262454000000002</c:v>
                </c:pt>
                <c:pt idx="1716">
                  <c:v>0.89268320999999995</c:v>
                </c:pt>
                <c:pt idx="1717">
                  <c:v>0.89274189000000004</c:v>
                </c:pt>
                <c:pt idx="1718">
                  <c:v>0.89280055999999997</c:v>
                </c:pt>
                <c:pt idx="1719">
                  <c:v>0.89285924000000005</c:v>
                </c:pt>
                <c:pt idx="1720">
                  <c:v>0.89291790999999998</c:v>
                </c:pt>
                <c:pt idx="1721">
                  <c:v>0.89297658999999996</c:v>
                </c:pt>
                <c:pt idx="1722">
                  <c:v>0.89303526</c:v>
                </c:pt>
                <c:pt idx="1723">
                  <c:v>0.89309393999999998</c:v>
                </c:pt>
                <c:pt idx="1724">
                  <c:v>0.89315261000000001</c:v>
                </c:pt>
                <c:pt idx="1725">
                  <c:v>0.89321128999999999</c:v>
                </c:pt>
                <c:pt idx="1726">
                  <c:v>0.89326996000000003</c:v>
                </c:pt>
                <c:pt idx="1727">
                  <c:v>0.89332864000000001</c:v>
                </c:pt>
                <c:pt idx="1728">
                  <c:v>0.89338731000000005</c:v>
                </c:pt>
                <c:pt idx="1729">
                  <c:v>0.89344599000000002</c:v>
                </c:pt>
                <c:pt idx="1730">
                  <c:v>0.89350465999999995</c:v>
                </c:pt>
                <c:pt idx="1731">
                  <c:v>0.89356334000000004</c:v>
                </c:pt>
                <c:pt idx="1732">
                  <c:v>0.89362200999999997</c:v>
                </c:pt>
                <c:pt idx="1733">
                  <c:v>0.89368069000000006</c:v>
                </c:pt>
                <c:pt idx="1734">
                  <c:v>0.89373937000000003</c:v>
                </c:pt>
                <c:pt idx="1735">
                  <c:v>0.89379803999999996</c:v>
                </c:pt>
                <c:pt idx="1736">
                  <c:v>0.89385672000000005</c:v>
                </c:pt>
                <c:pt idx="1737">
                  <c:v>0.89391538999999998</c:v>
                </c:pt>
                <c:pt idx="1738">
                  <c:v>0.89397406999999995</c:v>
                </c:pt>
                <c:pt idx="1739">
                  <c:v>0.89403273999999999</c:v>
                </c:pt>
                <c:pt idx="1740">
                  <c:v>0.89409141999999997</c:v>
                </c:pt>
                <c:pt idx="1741">
                  <c:v>0.89415009000000001</c:v>
                </c:pt>
                <c:pt idx="1742">
                  <c:v>0.89420876999999999</c:v>
                </c:pt>
                <c:pt idx="1743">
                  <c:v>0.89426744000000002</c:v>
                </c:pt>
                <c:pt idx="1744">
                  <c:v>0.89432612</c:v>
                </c:pt>
                <c:pt idx="1745">
                  <c:v>0.89438479000000004</c:v>
                </c:pt>
                <c:pt idx="1746">
                  <c:v>0.89444347000000002</c:v>
                </c:pt>
                <c:pt idx="1747">
                  <c:v>0.89450213999999995</c:v>
                </c:pt>
                <c:pt idx="1748">
                  <c:v>0.89456082000000003</c:v>
                </c:pt>
                <c:pt idx="1749">
                  <c:v>0.89461948999999996</c:v>
                </c:pt>
                <c:pt idx="1750">
                  <c:v>0.89467817000000005</c:v>
                </c:pt>
                <c:pt idx="1751">
                  <c:v>0.89473683999999998</c:v>
                </c:pt>
                <c:pt idx="1752">
                  <c:v>0.89479551999999996</c:v>
                </c:pt>
                <c:pt idx="1753">
                  <c:v>0.89485418999999999</c:v>
                </c:pt>
                <c:pt idx="1754">
                  <c:v>0.89491286999999997</c:v>
                </c:pt>
                <c:pt idx="1755">
                  <c:v>0.89497154000000001</c:v>
                </c:pt>
                <c:pt idx="1756">
                  <c:v>0.89503021999999999</c:v>
                </c:pt>
                <c:pt idx="1757">
                  <c:v>0.89508889000000003</c:v>
                </c:pt>
                <c:pt idx="1758">
                  <c:v>0.89514757</c:v>
                </c:pt>
                <c:pt idx="1759">
                  <c:v>0.89520624000000004</c:v>
                </c:pt>
                <c:pt idx="1760">
                  <c:v>0.89526492000000002</c:v>
                </c:pt>
                <c:pt idx="1761">
                  <c:v>0.89532358999999995</c:v>
                </c:pt>
                <c:pt idx="1762">
                  <c:v>0.89538227000000004</c:v>
                </c:pt>
                <c:pt idx="1763">
                  <c:v>0.89544093999999996</c:v>
                </c:pt>
                <c:pt idx="1764">
                  <c:v>0.89549962000000005</c:v>
                </c:pt>
                <c:pt idx="1765">
                  <c:v>0.89555828999999998</c:v>
                </c:pt>
                <c:pt idx="1766">
                  <c:v>0.89561696999999996</c:v>
                </c:pt>
                <c:pt idx="1767">
                  <c:v>0.89567564</c:v>
                </c:pt>
                <c:pt idx="1768">
                  <c:v>0.89573431999999997</c:v>
                </c:pt>
                <c:pt idx="1769">
                  <c:v>0.89579299000000001</c:v>
                </c:pt>
                <c:pt idx="1770">
                  <c:v>0.89585166999999999</c:v>
                </c:pt>
                <c:pt idx="1771">
                  <c:v>0.89591034000000003</c:v>
                </c:pt>
                <c:pt idx="1772">
                  <c:v>0.89596902</c:v>
                </c:pt>
                <c:pt idx="1773">
                  <c:v>0.89602769000000004</c:v>
                </c:pt>
                <c:pt idx="1774">
                  <c:v>0.89608637000000002</c:v>
                </c:pt>
                <c:pt idx="1775">
                  <c:v>0.89614503999999995</c:v>
                </c:pt>
                <c:pt idx="1776">
                  <c:v>0.89620372000000004</c:v>
                </c:pt>
                <c:pt idx="1777">
                  <c:v>0.89626240000000001</c:v>
                </c:pt>
                <c:pt idx="1778">
                  <c:v>0.89632107000000005</c:v>
                </c:pt>
                <c:pt idx="1779">
                  <c:v>0.89637975000000003</c:v>
                </c:pt>
                <c:pt idx="1780">
                  <c:v>0.89643841999999996</c:v>
                </c:pt>
                <c:pt idx="1781">
                  <c:v>0.89649710000000005</c:v>
                </c:pt>
                <c:pt idx="1782">
                  <c:v>0.89655576999999997</c:v>
                </c:pt>
                <c:pt idx="1783">
                  <c:v>0.89661444999999995</c:v>
                </c:pt>
                <c:pt idx="1784">
                  <c:v>0.89667311999999999</c:v>
                </c:pt>
                <c:pt idx="1785">
                  <c:v>0.89673179999999997</c:v>
                </c:pt>
                <c:pt idx="1786">
                  <c:v>0.89679047000000001</c:v>
                </c:pt>
                <c:pt idx="1787">
                  <c:v>0.89684914999999998</c:v>
                </c:pt>
                <c:pt idx="1788">
                  <c:v>0.89690782000000002</c:v>
                </c:pt>
                <c:pt idx="1789">
                  <c:v>0.8969665</c:v>
                </c:pt>
                <c:pt idx="1790">
                  <c:v>0.89702517000000004</c:v>
                </c:pt>
                <c:pt idx="1791">
                  <c:v>0.89708385000000002</c:v>
                </c:pt>
                <c:pt idx="1792">
                  <c:v>0.89714252000000005</c:v>
                </c:pt>
                <c:pt idx="1793">
                  <c:v>0.89720120000000003</c:v>
                </c:pt>
                <c:pt idx="1794">
                  <c:v>0.89725986999999996</c:v>
                </c:pt>
                <c:pt idx="1795">
                  <c:v>0.89731855000000005</c:v>
                </c:pt>
                <c:pt idx="1796">
                  <c:v>0.89737721999999998</c:v>
                </c:pt>
                <c:pt idx="1797">
                  <c:v>0.89743589999999995</c:v>
                </c:pt>
                <c:pt idx="1798">
                  <c:v>0.89749456999999999</c:v>
                </c:pt>
                <c:pt idx="1799">
                  <c:v>0.89755324999999997</c:v>
                </c:pt>
                <c:pt idx="1800">
                  <c:v>0.89761192000000001</c:v>
                </c:pt>
                <c:pt idx="1801">
                  <c:v>0.89767059999999999</c:v>
                </c:pt>
                <c:pt idx="1802">
                  <c:v>0.89772927000000002</c:v>
                </c:pt>
                <c:pt idx="1803">
                  <c:v>0.89778795</c:v>
                </c:pt>
                <c:pt idx="1804">
                  <c:v>0.89784662000000004</c:v>
                </c:pt>
                <c:pt idx="1805">
                  <c:v>0.89790530000000002</c:v>
                </c:pt>
                <c:pt idx="1806">
                  <c:v>0.89796396999999994</c:v>
                </c:pt>
                <c:pt idx="1807">
                  <c:v>0.89802265000000003</c:v>
                </c:pt>
                <c:pt idx="1808">
                  <c:v>0.89808131999999996</c:v>
                </c:pt>
                <c:pt idx="1809">
                  <c:v>0.89814000000000005</c:v>
                </c:pt>
                <c:pt idx="1810">
                  <c:v>0.89819866999999998</c:v>
                </c:pt>
                <c:pt idx="1811">
                  <c:v>0.89825734999999995</c:v>
                </c:pt>
                <c:pt idx="1812">
                  <c:v>0.89831601999999999</c:v>
                </c:pt>
                <c:pt idx="1813">
                  <c:v>0.89837469999999997</c:v>
                </c:pt>
                <c:pt idx="1814">
                  <c:v>0.89843337000000001</c:v>
                </c:pt>
                <c:pt idx="1815">
                  <c:v>0.89849204999999999</c:v>
                </c:pt>
                <c:pt idx="1816">
                  <c:v>0.89855072000000002</c:v>
                </c:pt>
                <c:pt idx="1817">
                  <c:v>0.8986094</c:v>
                </c:pt>
                <c:pt idx="1818">
                  <c:v>0.89866807000000004</c:v>
                </c:pt>
                <c:pt idx="1819">
                  <c:v>0.89872675000000002</c:v>
                </c:pt>
                <c:pt idx="1820">
                  <c:v>0.89878543</c:v>
                </c:pt>
                <c:pt idx="1821">
                  <c:v>0.89884410000000003</c:v>
                </c:pt>
                <c:pt idx="1822">
                  <c:v>0.89890278000000001</c:v>
                </c:pt>
                <c:pt idx="1823">
                  <c:v>0.89896145000000005</c:v>
                </c:pt>
                <c:pt idx="1824">
                  <c:v>0.89902013000000003</c:v>
                </c:pt>
                <c:pt idx="1825">
                  <c:v>0.89907879999999996</c:v>
                </c:pt>
                <c:pt idx="1826">
                  <c:v>0.89913748000000004</c:v>
                </c:pt>
                <c:pt idx="1827">
                  <c:v>0.89919614999999997</c:v>
                </c:pt>
                <c:pt idx="1828">
                  <c:v>0.89925482999999995</c:v>
                </c:pt>
                <c:pt idx="1829">
                  <c:v>0.89931349999999999</c:v>
                </c:pt>
                <c:pt idx="1830">
                  <c:v>0.89937217999999997</c:v>
                </c:pt>
                <c:pt idx="1831">
                  <c:v>0.89943085</c:v>
                </c:pt>
                <c:pt idx="1832">
                  <c:v>0.89948952999999998</c:v>
                </c:pt>
                <c:pt idx="1833">
                  <c:v>0.89954820000000002</c:v>
                </c:pt>
                <c:pt idx="1834">
                  <c:v>0.89960688</c:v>
                </c:pt>
                <c:pt idx="1835">
                  <c:v>0.89966555000000004</c:v>
                </c:pt>
                <c:pt idx="1836">
                  <c:v>0.89972423000000001</c:v>
                </c:pt>
                <c:pt idx="1837">
                  <c:v>0.89978290000000005</c:v>
                </c:pt>
                <c:pt idx="1838">
                  <c:v>0.89984158000000003</c:v>
                </c:pt>
                <c:pt idx="1839">
                  <c:v>0.89990024999999996</c:v>
                </c:pt>
                <c:pt idx="1840">
                  <c:v>0.89995893000000005</c:v>
                </c:pt>
                <c:pt idx="1841">
                  <c:v>0.90001759999999997</c:v>
                </c:pt>
                <c:pt idx="1842">
                  <c:v>0.90007627999999995</c:v>
                </c:pt>
                <c:pt idx="1843">
                  <c:v>0.90013494999999999</c:v>
                </c:pt>
                <c:pt idx="1844">
                  <c:v>0.90019362999999997</c:v>
                </c:pt>
                <c:pt idx="1845">
                  <c:v>0.90025230000000001</c:v>
                </c:pt>
                <c:pt idx="1846">
                  <c:v>0.90031097999999998</c:v>
                </c:pt>
                <c:pt idx="1847">
                  <c:v>0.90036965000000002</c:v>
                </c:pt>
                <c:pt idx="1848">
                  <c:v>0.90042833</c:v>
                </c:pt>
                <c:pt idx="1849">
                  <c:v>0.90048700000000004</c:v>
                </c:pt>
                <c:pt idx="1850">
                  <c:v>0.90054568000000002</c:v>
                </c:pt>
                <c:pt idx="1851">
                  <c:v>0.90060435000000005</c:v>
                </c:pt>
                <c:pt idx="1852">
                  <c:v>0.90066303000000003</c:v>
                </c:pt>
                <c:pt idx="1853">
                  <c:v>0.90072169999999996</c:v>
                </c:pt>
                <c:pt idx="1854">
                  <c:v>0.90078038000000005</c:v>
                </c:pt>
                <c:pt idx="1855">
                  <c:v>0.90083904999999997</c:v>
                </c:pt>
                <c:pt idx="1856">
                  <c:v>0.90089772999999995</c:v>
                </c:pt>
                <c:pt idx="1857">
                  <c:v>0.90095639999999999</c:v>
                </c:pt>
                <c:pt idx="1858">
                  <c:v>0.90101507999999997</c:v>
                </c:pt>
                <c:pt idx="1859">
                  <c:v>0.90107375000000001</c:v>
                </c:pt>
                <c:pt idx="1860">
                  <c:v>0.90113242999999998</c:v>
                </c:pt>
                <c:pt idx="1861">
                  <c:v>0.90119110000000002</c:v>
                </c:pt>
                <c:pt idx="1862">
                  <c:v>0.90124978</c:v>
                </c:pt>
                <c:pt idx="1863">
                  <c:v>0.90130845999999998</c:v>
                </c:pt>
                <c:pt idx="1864">
                  <c:v>0.90136713000000002</c:v>
                </c:pt>
                <c:pt idx="1865">
                  <c:v>0.90142580999999999</c:v>
                </c:pt>
                <c:pt idx="1866">
                  <c:v>0.90148448000000003</c:v>
                </c:pt>
                <c:pt idx="1867">
                  <c:v>0.90154316000000001</c:v>
                </c:pt>
                <c:pt idx="1868">
                  <c:v>0.90160183000000005</c:v>
                </c:pt>
                <c:pt idx="1869">
                  <c:v>0.90166051000000003</c:v>
                </c:pt>
                <c:pt idx="1870">
                  <c:v>0.90171917999999995</c:v>
                </c:pt>
                <c:pt idx="1871">
                  <c:v>0.90177786000000004</c:v>
                </c:pt>
                <c:pt idx="1872">
                  <c:v>0.90183652999999997</c:v>
                </c:pt>
                <c:pt idx="1873">
                  <c:v>0.90189520999999995</c:v>
                </c:pt>
                <c:pt idx="1874">
                  <c:v>0.90195387999999999</c:v>
                </c:pt>
                <c:pt idx="1875">
                  <c:v>0.90201255999999996</c:v>
                </c:pt>
                <c:pt idx="1876">
                  <c:v>0.90207123</c:v>
                </c:pt>
                <c:pt idx="1877">
                  <c:v>0.90212990999999998</c:v>
                </c:pt>
                <c:pt idx="1878">
                  <c:v>0.90218858000000002</c:v>
                </c:pt>
                <c:pt idx="1879">
                  <c:v>0.90224726</c:v>
                </c:pt>
                <c:pt idx="1880">
                  <c:v>0.90230593000000003</c:v>
                </c:pt>
                <c:pt idx="1881">
                  <c:v>0.90236461000000001</c:v>
                </c:pt>
                <c:pt idx="1882">
                  <c:v>0.90242328000000005</c:v>
                </c:pt>
                <c:pt idx="1883">
                  <c:v>0.90248196000000003</c:v>
                </c:pt>
                <c:pt idx="1884">
                  <c:v>0.90254062999999995</c:v>
                </c:pt>
                <c:pt idx="1885">
                  <c:v>0.90259931000000004</c:v>
                </c:pt>
                <c:pt idx="1886">
                  <c:v>0.90265797999999997</c:v>
                </c:pt>
                <c:pt idx="1887">
                  <c:v>0.90271665999999995</c:v>
                </c:pt>
                <c:pt idx="1888">
                  <c:v>0.90277532999999999</c:v>
                </c:pt>
                <c:pt idx="1889">
                  <c:v>0.90283400999999996</c:v>
                </c:pt>
                <c:pt idx="1890">
                  <c:v>0.90289268</c:v>
                </c:pt>
                <c:pt idx="1891">
                  <c:v>0.90295135999999998</c:v>
                </c:pt>
                <c:pt idx="1892">
                  <c:v>0.90301003000000002</c:v>
                </c:pt>
                <c:pt idx="1893">
                  <c:v>0.90306871</c:v>
                </c:pt>
                <c:pt idx="1894">
                  <c:v>0.90312738000000004</c:v>
                </c:pt>
                <c:pt idx="1895">
                  <c:v>0.90318606000000001</c:v>
                </c:pt>
                <c:pt idx="1896">
                  <c:v>0.90324473000000005</c:v>
                </c:pt>
                <c:pt idx="1897">
                  <c:v>0.90330341000000003</c:v>
                </c:pt>
                <c:pt idx="1898">
                  <c:v>0.90336207999999996</c:v>
                </c:pt>
                <c:pt idx="1899">
                  <c:v>0.90342076000000004</c:v>
                </c:pt>
                <c:pt idx="1900">
                  <c:v>0.90347942999999997</c:v>
                </c:pt>
                <c:pt idx="1901">
                  <c:v>0.90353810999999995</c:v>
                </c:pt>
                <c:pt idx="1902">
                  <c:v>0.90359677999999999</c:v>
                </c:pt>
                <c:pt idx="1903">
                  <c:v>0.90365545999999997</c:v>
                </c:pt>
                <c:pt idx="1904">
                  <c:v>0.90371413</c:v>
                </c:pt>
                <c:pt idx="1905">
                  <c:v>0.90377280999999998</c:v>
                </c:pt>
                <c:pt idx="1906">
                  <c:v>0.90383148999999996</c:v>
                </c:pt>
                <c:pt idx="1907">
                  <c:v>0.90389016</c:v>
                </c:pt>
                <c:pt idx="1908">
                  <c:v>0.90394883999999998</c:v>
                </c:pt>
                <c:pt idx="1909">
                  <c:v>0.90400751000000001</c:v>
                </c:pt>
                <c:pt idx="1910">
                  <c:v>0.90406618999999999</c:v>
                </c:pt>
                <c:pt idx="1911">
                  <c:v>0.90412486000000003</c:v>
                </c:pt>
                <c:pt idx="1912">
                  <c:v>0.90418354000000001</c:v>
                </c:pt>
                <c:pt idx="1913">
                  <c:v>0.90424221000000005</c:v>
                </c:pt>
                <c:pt idx="1914">
                  <c:v>0.90430089000000002</c:v>
                </c:pt>
                <c:pt idx="1915">
                  <c:v>0.90435955999999995</c:v>
                </c:pt>
                <c:pt idx="1916">
                  <c:v>0.90441824000000004</c:v>
                </c:pt>
                <c:pt idx="1917">
                  <c:v>0.90447690999999997</c:v>
                </c:pt>
                <c:pt idx="1918">
                  <c:v>0.90453558999999994</c:v>
                </c:pt>
                <c:pt idx="1919">
                  <c:v>0.90459425999999998</c:v>
                </c:pt>
                <c:pt idx="1920">
                  <c:v>0.90465293999999996</c:v>
                </c:pt>
                <c:pt idx="1921">
                  <c:v>0.90471161</c:v>
                </c:pt>
                <c:pt idx="1922">
                  <c:v>0.90477028999999998</c:v>
                </c:pt>
                <c:pt idx="1923">
                  <c:v>0.90482896000000002</c:v>
                </c:pt>
                <c:pt idx="1924">
                  <c:v>0.90488763999999999</c:v>
                </c:pt>
                <c:pt idx="1925">
                  <c:v>0.90494631000000003</c:v>
                </c:pt>
                <c:pt idx="1926">
                  <c:v>0.90500499000000001</c:v>
                </c:pt>
                <c:pt idx="1927">
                  <c:v>0.90506366000000005</c:v>
                </c:pt>
                <c:pt idx="1928">
                  <c:v>0.90512234000000003</c:v>
                </c:pt>
                <c:pt idx="1929">
                  <c:v>0.90518100999999995</c:v>
                </c:pt>
                <c:pt idx="1930">
                  <c:v>0.90523969000000004</c:v>
                </c:pt>
                <c:pt idx="1931">
                  <c:v>0.90529835999999997</c:v>
                </c:pt>
                <c:pt idx="1932">
                  <c:v>0.90535703999999995</c:v>
                </c:pt>
                <c:pt idx="1933">
                  <c:v>0.90541570999999998</c:v>
                </c:pt>
                <c:pt idx="1934">
                  <c:v>0.90547438999999996</c:v>
                </c:pt>
                <c:pt idx="1935">
                  <c:v>0.90553306</c:v>
                </c:pt>
                <c:pt idx="1936">
                  <c:v>0.90559173999999998</c:v>
                </c:pt>
                <c:pt idx="1937">
                  <c:v>0.90565041000000002</c:v>
                </c:pt>
                <c:pt idx="1938">
                  <c:v>0.90570908999999999</c:v>
                </c:pt>
                <c:pt idx="1939">
                  <c:v>0.90576776000000003</c:v>
                </c:pt>
                <c:pt idx="1940">
                  <c:v>0.90582644000000001</c:v>
                </c:pt>
                <c:pt idx="1941">
                  <c:v>0.90588511000000005</c:v>
                </c:pt>
                <c:pt idx="1942">
                  <c:v>0.90594379000000003</c:v>
                </c:pt>
                <c:pt idx="1943">
                  <c:v>0.90600245999999995</c:v>
                </c:pt>
                <c:pt idx="1944">
                  <c:v>0.90606114000000004</c:v>
                </c:pt>
                <c:pt idx="1945">
                  <c:v>0.90611980999999997</c:v>
                </c:pt>
                <c:pt idx="1946">
                  <c:v>0.90617848999999995</c:v>
                </c:pt>
                <c:pt idx="1947">
                  <c:v>0.90623715999999999</c:v>
                </c:pt>
                <c:pt idx="1948">
                  <c:v>0.90629583999999996</c:v>
                </c:pt>
                <c:pt idx="1949">
                  <c:v>0.90635452000000005</c:v>
                </c:pt>
                <c:pt idx="1950">
                  <c:v>0.90641318999999998</c:v>
                </c:pt>
                <c:pt idx="1951">
                  <c:v>0.90647186999999996</c:v>
                </c:pt>
                <c:pt idx="1952">
                  <c:v>0.90653054</c:v>
                </c:pt>
                <c:pt idx="1953">
                  <c:v>0.90658921999999997</c:v>
                </c:pt>
                <c:pt idx="1954">
                  <c:v>0.90664789000000001</c:v>
                </c:pt>
                <c:pt idx="1955">
                  <c:v>0.90670656999999999</c:v>
                </c:pt>
                <c:pt idx="1956">
                  <c:v>0.90676524000000003</c:v>
                </c:pt>
                <c:pt idx="1957">
                  <c:v>0.90682392000000001</c:v>
                </c:pt>
                <c:pt idx="1958">
                  <c:v>0.90688259000000004</c:v>
                </c:pt>
                <c:pt idx="1959">
                  <c:v>0.90694127000000002</c:v>
                </c:pt>
                <c:pt idx="1960">
                  <c:v>0.90699993999999995</c:v>
                </c:pt>
                <c:pt idx="1961">
                  <c:v>0.90705862000000004</c:v>
                </c:pt>
                <c:pt idx="1962">
                  <c:v>0.90711728999999997</c:v>
                </c:pt>
                <c:pt idx="1963">
                  <c:v>0.90717597000000005</c:v>
                </c:pt>
                <c:pt idx="1964">
                  <c:v>0.90723463999999998</c:v>
                </c:pt>
                <c:pt idx="1965">
                  <c:v>0.90729331999999996</c:v>
                </c:pt>
                <c:pt idx="1966">
                  <c:v>0.90735199</c:v>
                </c:pt>
                <c:pt idx="1967">
                  <c:v>0.90741066999999997</c:v>
                </c:pt>
                <c:pt idx="1968">
                  <c:v>0.90746934000000001</c:v>
                </c:pt>
                <c:pt idx="1969">
                  <c:v>0.90752801999999999</c:v>
                </c:pt>
                <c:pt idx="1970">
                  <c:v>0.90758669000000003</c:v>
                </c:pt>
                <c:pt idx="1971">
                  <c:v>0.90764537000000001</c:v>
                </c:pt>
                <c:pt idx="1972">
                  <c:v>0.90770404000000005</c:v>
                </c:pt>
                <c:pt idx="1973">
                  <c:v>0.90776272000000002</c:v>
                </c:pt>
                <c:pt idx="1974">
                  <c:v>0.90782138999999995</c:v>
                </c:pt>
                <c:pt idx="1975">
                  <c:v>0.90788007000000004</c:v>
                </c:pt>
                <c:pt idx="1976">
                  <c:v>0.90793873999999997</c:v>
                </c:pt>
                <c:pt idx="1977">
                  <c:v>0.90799742000000006</c:v>
                </c:pt>
                <c:pt idx="1978">
                  <c:v>0.90805608999999998</c:v>
                </c:pt>
                <c:pt idx="1979">
                  <c:v>0.90811476999999996</c:v>
                </c:pt>
                <c:pt idx="1980">
                  <c:v>0.90817344</c:v>
                </c:pt>
                <c:pt idx="1981">
                  <c:v>0.90823211999999998</c:v>
                </c:pt>
                <c:pt idx="1982">
                  <c:v>0.90829079000000001</c:v>
                </c:pt>
                <c:pt idx="1983">
                  <c:v>0.90834946999999999</c:v>
                </c:pt>
                <c:pt idx="1984">
                  <c:v>0.90840814000000003</c:v>
                </c:pt>
                <c:pt idx="1985">
                  <c:v>0.90846682000000001</c:v>
                </c:pt>
                <c:pt idx="1986">
                  <c:v>0.90852549000000005</c:v>
                </c:pt>
                <c:pt idx="1987">
                  <c:v>0.90858417000000002</c:v>
                </c:pt>
                <c:pt idx="1988">
                  <c:v>0.90864283999999995</c:v>
                </c:pt>
                <c:pt idx="1989">
                  <c:v>0.90870152000000004</c:v>
                </c:pt>
                <c:pt idx="1990">
                  <c:v>0.90876018999999997</c:v>
                </c:pt>
                <c:pt idx="1991">
                  <c:v>0.90881886999999995</c:v>
                </c:pt>
                <c:pt idx="1992">
                  <c:v>0.90887755000000003</c:v>
                </c:pt>
                <c:pt idx="1993">
                  <c:v>0.90893621999999996</c:v>
                </c:pt>
                <c:pt idx="1994">
                  <c:v>0.90899490000000005</c:v>
                </c:pt>
                <c:pt idx="1995">
                  <c:v>0.90905356999999998</c:v>
                </c:pt>
                <c:pt idx="1996">
                  <c:v>0.90911224999999996</c:v>
                </c:pt>
                <c:pt idx="1997">
                  <c:v>0.90917091999999999</c:v>
                </c:pt>
                <c:pt idx="1998">
                  <c:v>0.90922959999999997</c:v>
                </c:pt>
                <c:pt idx="1999">
                  <c:v>0.90928827000000001</c:v>
                </c:pt>
                <c:pt idx="2000">
                  <c:v>0.90934694999999999</c:v>
                </c:pt>
                <c:pt idx="2001">
                  <c:v>0.90940562000000003</c:v>
                </c:pt>
                <c:pt idx="2002">
                  <c:v>0.9094643</c:v>
                </c:pt>
                <c:pt idx="2003">
                  <c:v>0.90952297000000004</c:v>
                </c:pt>
                <c:pt idx="2004">
                  <c:v>0.90958165000000002</c:v>
                </c:pt>
                <c:pt idx="2005">
                  <c:v>0.90964031999999995</c:v>
                </c:pt>
                <c:pt idx="2006">
                  <c:v>0.90969900000000004</c:v>
                </c:pt>
                <c:pt idx="2007">
                  <c:v>0.90975766999999996</c:v>
                </c:pt>
                <c:pt idx="2008">
                  <c:v>0.90981635000000005</c:v>
                </c:pt>
                <c:pt idx="2009">
                  <c:v>0.90987501999999998</c:v>
                </c:pt>
                <c:pt idx="2010">
                  <c:v>0.90993369999999996</c:v>
                </c:pt>
                <c:pt idx="2011">
                  <c:v>0.90999236999999999</c:v>
                </c:pt>
                <c:pt idx="2012">
                  <c:v>0.91005104999999997</c:v>
                </c:pt>
                <c:pt idx="2013">
                  <c:v>0.91010972000000001</c:v>
                </c:pt>
                <c:pt idx="2014">
                  <c:v>0.91016839999999999</c:v>
                </c:pt>
                <c:pt idx="2015">
                  <c:v>0.91022707000000003</c:v>
                </c:pt>
                <c:pt idx="2016">
                  <c:v>0.91028575</c:v>
                </c:pt>
                <c:pt idx="2017">
                  <c:v>0.91034442000000004</c:v>
                </c:pt>
                <c:pt idx="2018">
                  <c:v>0.91040310000000002</c:v>
                </c:pt>
                <c:pt idx="2019">
                  <c:v>0.91046176999999995</c:v>
                </c:pt>
                <c:pt idx="2020">
                  <c:v>0.91052045000000004</c:v>
                </c:pt>
                <c:pt idx="2021">
                  <c:v>0.91057911999999996</c:v>
                </c:pt>
                <c:pt idx="2022">
                  <c:v>0.91063780000000005</c:v>
                </c:pt>
                <c:pt idx="2023">
                  <c:v>0.91069646999999998</c:v>
                </c:pt>
                <c:pt idx="2024">
                  <c:v>0.91075514999999996</c:v>
                </c:pt>
                <c:pt idx="2025">
                  <c:v>0.91081382</c:v>
                </c:pt>
                <c:pt idx="2026">
                  <c:v>0.91087249999999997</c:v>
                </c:pt>
                <c:pt idx="2027">
                  <c:v>0.91093117000000001</c:v>
                </c:pt>
                <c:pt idx="2028">
                  <c:v>0.91098984999999999</c:v>
                </c:pt>
                <c:pt idx="2029">
                  <c:v>0.91104852000000003</c:v>
                </c:pt>
                <c:pt idx="2030">
                  <c:v>0.91110720000000001</c:v>
                </c:pt>
                <c:pt idx="2031">
                  <c:v>0.91116587000000004</c:v>
                </c:pt>
                <c:pt idx="2032">
                  <c:v>0.91122455000000002</c:v>
                </c:pt>
                <c:pt idx="2033">
                  <c:v>0.91128321999999995</c:v>
                </c:pt>
                <c:pt idx="2034">
                  <c:v>0.91134190000000004</c:v>
                </c:pt>
                <c:pt idx="2035">
                  <c:v>0.91140058000000002</c:v>
                </c:pt>
                <c:pt idx="2036">
                  <c:v>0.91145925000000005</c:v>
                </c:pt>
                <c:pt idx="2037">
                  <c:v>0.91151793000000003</c:v>
                </c:pt>
                <c:pt idx="2038">
                  <c:v>0.91157659999999996</c:v>
                </c:pt>
                <c:pt idx="2039">
                  <c:v>0.91163528000000005</c:v>
                </c:pt>
                <c:pt idx="2040">
                  <c:v>0.91169394999999998</c:v>
                </c:pt>
                <c:pt idx="2041">
                  <c:v>0.91175262999999995</c:v>
                </c:pt>
                <c:pt idx="2042">
                  <c:v>0.91181129999999999</c:v>
                </c:pt>
                <c:pt idx="2043">
                  <c:v>0.91186997999999997</c:v>
                </c:pt>
                <c:pt idx="2044">
                  <c:v>0.91192865000000001</c:v>
                </c:pt>
                <c:pt idx="2045">
                  <c:v>0.91198732999999998</c:v>
                </c:pt>
                <c:pt idx="2046">
                  <c:v>0.91204600000000002</c:v>
                </c:pt>
                <c:pt idx="2047">
                  <c:v>0.91210468</c:v>
                </c:pt>
                <c:pt idx="2048">
                  <c:v>0.91216335000000004</c:v>
                </c:pt>
                <c:pt idx="2049">
                  <c:v>0.91222203000000002</c:v>
                </c:pt>
                <c:pt idx="2050">
                  <c:v>0.91228070000000006</c:v>
                </c:pt>
                <c:pt idx="2051">
                  <c:v>0.91233938000000003</c:v>
                </c:pt>
                <c:pt idx="2052">
                  <c:v>0.91239804999999996</c:v>
                </c:pt>
                <c:pt idx="2053">
                  <c:v>0.91245673000000005</c:v>
                </c:pt>
                <c:pt idx="2054">
                  <c:v>0.91251539999999998</c:v>
                </c:pt>
                <c:pt idx="2055">
                  <c:v>0.91257407999999995</c:v>
                </c:pt>
                <c:pt idx="2056">
                  <c:v>0.91263274999999999</c:v>
                </c:pt>
                <c:pt idx="2057">
                  <c:v>0.91269142999999997</c:v>
                </c:pt>
                <c:pt idx="2058">
                  <c:v>0.91275010000000001</c:v>
                </c:pt>
                <c:pt idx="2059">
                  <c:v>0.91280877999999999</c:v>
                </c:pt>
                <c:pt idx="2060">
                  <c:v>0.91286745000000002</c:v>
                </c:pt>
                <c:pt idx="2061">
                  <c:v>0.91292613</c:v>
                </c:pt>
                <c:pt idx="2062">
                  <c:v>0.91298480000000004</c:v>
                </c:pt>
                <c:pt idx="2063">
                  <c:v>0.91304348000000002</c:v>
                </c:pt>
                <c:pt idx="2064">
                  <c:v>0.91310214999999995</c:v>
                </c:pt>
                <c:pt idx="2065">
                  <c:v>0.91316083000000003</c:v>
                </c:pt>
                <c:pt idx="2066">
                  <c:v>0.91321949999999996</c:v>
                </c:pt>
                <c:pt idx="2067">
                  <c:v>0.91327818000000005</c:v>
                </c:pt>
                <c:pt idx="2068">
                  <c:v>0.91333684999999998</c:v>
                </c:pt>
                <c:pt idx="2069">
                  <c:v>0.91339552999999996</c:v>
                </c:pt>
                <c:pt idx="2070">
                  <c:v>0.91345419999999999</c:v>
                </c:pt>
                <c:pt idx="2071">
                  <c:v>0.91351287999999997</c:v>
                </c:pt>
                <c:pt idx="2072">
                  <c:v>0.91357155000000001</c:v>
                </c:pt>
                <c:pt idx="2073">
                  <c:v>0.91363022999999999</c:v>
                </c:pt>
                <c:pt idx="2074">
                  <c:v>0.91368890000000003</c:v>
                </c:pt>
                <c:pt idx="2075">
                  <c:v>0.91374758</c:v>
                </c:pt>
                <c:pt idx="2076">
                  <c:v>0.91380625000000004</c:v>
                </c:pt>
                <c:pt idx="2077">
                  <c:v>0.91386493000000002</c:v>
                </c:pt>
                <c:pt idx="2078">
                  <c:v>0.91392359999999995</c:v>
                </c:pt>
                <c:pt idx="2079">
                  <c:v>0.91398228000000004</c:v>
                </c:pt>
                <c:pt idx="2080">
                  <c:v>0.91404096000000001</c:v>
                </c:pt>
                <c:pt idx="2081">
                  <c:v>0.91409963000000005</c:v>
                </c:pt>
                <c:pt idx="2082">
                  <c:v>0.91415831000000003</c:v>
                </c:pt>
                <c:pt idx="2083">
                  <c:v>0.91421697999999996</c:v>
                </c:pt>
                <c:pt idx="2084">
                  <c:v>0.91427566000000005</c:v>
                </c:pt>
                <c:pt idx="2085">
                  <c:v>0.91433432999999997</c:v>
                </c:pt>
                <c:pt idx="2086">
                  <c:v>0.91439300999999995</c:v>
                </c:pt>
                <c:pt idx="2087">
                  <c:v>0.91445167999999999</c:v>
                </c:pt>
                <c:pt idx="2088">
                  <c:v>0.91451035999999997</c:v>
                </c:pt>
                <c:pt idx="2089">
                  <c:v>0.91456903000000001</c:v>
                </c:pt>
                <c:pt idx="2090">
                  <c:v>0.91462770999999998</c:v>
                </c:pt>
                <c:pt idx="2091">
                  <c:v>0.91468638000000002</c:v>
                </c:pt>
                <c:pt idx="2092">
                  <c:v>0.91474506</c:v>
                </c:pt>
                <c:pt idx="2093">
                  <c:v>0.91480373000000004</c:v>
                </c:pt>
                <c:pt idx="2094">
                  <c:v>0.91486241000000001</c:v>
                </c:pt>
                <c:pt idx="2095">
                  <c:v>0.91492108000000005</c:v>
                </c:pt>
                <c:pt idx="2096">
                  <c:v>0.91497976000000003</c:v>
                </c:pt>
                <c:pt idx="2097">
                  <c:v>0.91503842999999996</c:v>
                </c:pt>
                <c:pt idx="2098">
                  <c:v>0.91509711000000005</c:v>
                </c:pt>
                <c:pt idx="2099">
                  <c:v>0.91515577999999997</c:v>
                </c:pt>
                <c:pt idx="2100">
                  <c:v>0.91521445999999995</c:v>
                </c:pt>
                <c:pt idx="2101">
                  <c:v>0.91527312999999999</c:v>
                </c:pt>
                <c:pt idx="2102">
                  <c:v>0.91533180999999997</c:v>
                </c:pt>
                <c:pt idx="2103">
                  <c:v>0.91539048000000001</c:v>
                </c:pt>
                <c:pt idx="2104">
                  <c:v>0.91544915999999998</c:v>
                </c:pt>
                <c:pt idx="2105">
                  <c:v>0.91550783000000002</c:v>
                </c:pt>
                <c:pt idx="2106">
                  <c:v>0.91556651</c:v>
                </c:pt>
                <c:pt idx="2107">
                  <c:v>0.91562518000000004</c:v>
                </c:pt>
                <c:pt idx="2108">
                  <c:v>0.91568386000000002</c:v>
                </c:pt>
                <c:pt idx="2109">
                  <c:v>0.91574253000000005</c:v>
                </c:pt>
                <c:pt idx="2110">
                  <c:v>0.91580121000000003</c:v>
                </c:pt>
                <c:pt idx="2111">
                  <c:v>0.91585987999999996</c:v>
                </c:pt>
                <c:pt idx="2112">
                  <c:v>0.91591856000000005</c:v>
                </c:pt>
                <c:pt idx="2113">
                  <c:v>0.91597722999999998</c:v>
                </c:pt>
                <c:pt idx="2114">
                  <c:v>0.91603590999999995</c:v>
                </c:pt>
                <c:pt idx="2115">
                  <c:v>0.91609457999999999</c:v>
                </c:pt>
                <c:pt idx="2116">
                  <c:v>0.91615325999999997</c:v>
                </c:pt>
                <c:pt idx="2117">
                  <c:v>0.91621193000000001</c:v>
                </c:pt>
                <c:pt idx="2118">
                  <c:v>0.91627060999999999</c:v>
                </c:pt>
                <c:pt idx="2119">
                  <c:v>0.91632928000000002</c:v>
                </c:pt>
                <c:pt idx="2120">
                  <c:v>0.91638796</c:v>
                </c:pt>
                <c:pt idx="2121">
                  <c:v>0.91644663000000004</c:v>
                </c:pt>
                <c:pt idx="2122">
                  <c:v>0.91650531000000002</c:v>
                </c:pt>
                <c:pt idx="2123">
                  <c:v>0.91656399</c:v>
                </c:pt>
                <c:pt idx="2124">
                  <c:v>0.91662266000000003</c:v>
                </c:pt>
                <c:pt idx="2125">
                  <c:v>0.91668134000000001</c:v>
                </c:pt>
                <c:pt idx="2126">
                  <c:v>0.91674001000000005</c:v>
                </c:pt>
                <c:pt idx="2127">
                  <c:v>0.91679869000000003</c:v>
                </c:pt>
                <c:pt idx="2128">
                  <c:v>0.91685735999999995</c:v>
                </c:pt>
                <c:pt idx="2129">
                  <c:v>0.91691604000000004</c:v>
                </c:pt>
                <c:pt idx="2130">
                  <c:v>0.91697470999999997</c:v>
                </c:pt>
                <c:pt idx="2131">
                  <c:v>0.91703338999999995</c:v>
                </c:pt>
                <c:pt idx="2132">
                  <c:v>0.91709205999999999</c:v>
                </c:pt>
                <c:pt idx="2133">
                  <c:v>0.91715073999999996</c:v>
                </c:pt>
                <c:pt idx="2134">
                  <c:v>0.91720941</c:v>
                </c:pt>
                <c:pt idx="2135">
                  <c:v>0.91726808999999998</c:v>
                </c:pt>
                <c:pt idx="2136">
                  <c:v>0.91732676000000002</c:v>
                </c:pt>
                <c:pt idx="2137">
                  <c:v>0.91738544</c:v>
                </c:pt>
                <c:pt idx="2138">
                  <c:v>0.91744411000000003</c:v>
                </c:pt>
                <c:pt idx="2139">
                  <c:v>0.91750279000000001</c:v>
                </c:pt>
                <c:pt idx="2140">
                  <c:v>0.91756146000000005</c:v>
                </c:pt>
                <c:pt idx="2141">
                  <c:v>0.91762014000000003</c:v>
                </c:pt>
                <c:pt idx="2142">
                  <c:v>0.91767880999999996</c:v>
                </c:pt>
                <c:pt idx="2143">
                  <c:v>0.91773749000000004</c:v>
                </c:pt>
                <c:pt idx="2144">
                  <c:v>0.91779615999999997</c:v>
                </c:pt>
                <c:pt idx="2145">
                  <c:v>0.91785483999999995</c:v>
                </c:pt>
                <c:pt idx="2146">
                  <c:v>0.91791350999999999</c:v>
                </c:pt>
                <c:pt idx="2147">
                  <c:v>0.91797218999999997</c:v>
                </c:pt>
                <c:pt idx="2148">
                  <c:v>0.91803086</c:v>
                </c:pt>
                <c:pt idx="2149">
                  <c:v>0.91808953999999998</c:v>
                </c:pt>
                <c:pt idx="2150">
                  <c:v>0.91814821000000002</c:v>
                </c:pt>
                <c:pt idx="2151">
                  <c:v>0.91820689</c:v>
                </c:pt>
                <c:pt idx="2152">
                  <c:v>0.91826556000000004</c:v>
                </c:pt>
                <c:pt idx="2153">
                  <c:v>0.91832424000000001</c:v>
                </c:pt>
                <c:pt idx="2154">
                  <c:v>0.91838291000000005</c:v>
                </c:pt>
                <c:pt idx="2155">
                  <c:v>0.91844159000000003</c:v>
                </c:pt>
                <c:pt idx="2156">
                  <c:v>0.91850025999999996</c:v>
                </c:pt>
                <c:pt idx="2157">
                  <c:v>0.91855894000000005</c:v>
                </c:pt>
                <c:pt idx="2158">
                  <c:v>0.91861760999999997</c:v>
                </c:pt>
                <c:pt idx="2159">
                  <c:v>0.91867628999999995</c:v>
                </c:pt>
                <c:pt idx="2160">
                  <c:v>0.91873495999999999</c:v>
                </c:pt>
                <c:pt idx="2161">
                  <c:v>0.91879363999999997</c:v>
                </c:pt>
                <c:pt idx="2162">
                  <c:v>0.91885231000000001</c:v>
                </c:pt>
                <c:pt idx="2163">
                  <c:v>0.91891098999999998</c:v>
                </c:pt>
                <c:pt idx="2164">
                  <c:v>0.91896966000000002</c:v>
                </c:pt>
                <c:pt idx="2165">
                  <c:v>0.91902834</c:v>
                </c:pt>
                <c:pt idx="2166">
                  <c:v>0.91908701999999998</c:v>
                </c:pt>
                <c:pt idx="2167">
                  <c:v>0.91914569000000002</c:v>
                </c:pt>
                <c:pt idx="2168">
                  <c:v>0.91920436999999999</c:v>
                </c:pt>
                <c:pt idx="2169">
                  <c:v>0.91926304000000003</c:v>
                </c:pt>
                <c:pt idx="2170">
                  <c:v>0.91932172000000001</c:v>
                </c:pt>
                <c:pt idx="2171">
                  <c:v>0.91938039000000005</c:v>
                </c:pt>
                <c:pt idx="2172">
                  <c:v>0.91943907000000002</c:v>
                </c:pt>
                <c:pt idx="2173">
                  <c:v>0.91949773999999995</c:v>
                </c:pt>
                <c:pt idx="2174">
                  <c:v>0.91955642000000004</c:v>
                </c:pt>
                <c:pt idx="2175">
                  <c:v>0.91961508999999997</c:v>
                </c:pt>
                <c:pt idx="2176">
                  <c:v>0.91967376999999995</c:v>
                </c:pt>
                <c:pt idx="2177">
                  <c:v>0.91973243999999998</c:v>
                </c:pt>
                <c:pt idx="2178">
                  <c:v>0.91979111999999996</c:v>
                </c:pt>
                <c:pt idx="2179">
                  <c:v>0.91984979</c:v>
                </c:pt>
                <c:pt idx="2180">
                  <c:v>0.91990846999999998</c:v>
                </c:pt>
                <c:pt idx="2181">
                  <c:v>0.91996714000000002</c:v>
                </c:pt>
                <c:pt idx="2182">
                  <c:v>0.92002581999999999</c:v>
                </c:pt>
                <c:pt idx="2183">
                  <c:v>0.92008449000000003</c:v>
                </c:pt>
                <c:pt idx="2184">
                  <c:v>0.92014317000000001</c:v>
                </c:pt>
                <c:pt idx="2185">
                  <c:v>0.92020184000000005</c:v>
                </c:pt>
                <c:pt idx="2186">
                  <c:v>0.92026052000000003</c:v>
                </c:pt>
                <c:pt idx="2187">
                  <c:v>0.92031918999999995</c:v>
                </c:pt>
                <c:pt idx="2188">
                  <c:v>0.92037787000000004</c:v>
                </c:pt>
                <c:pt idx="2189">
                  <c:v>0.92043653999999997</c:v>
                </c:pt>
                <c:pt idx="2190">
                  <c:v>0.92049521999999995</c:v>
                </c:pt>
                <c:pt idx="2191">
                  <c:v>0.92055388999999999</c:v>
                </c:pt>
                <c:pt idx="2192">
                  <c:v>0.92061256999999996</c:v>
                </c:pt>
                <c:pt idx="2193">
                  <c:v>0.92067124</c:v>
                </c:pt>
                <c:pt idx="2194">
                  <c:v>0.92072991999999998</c:v>
                </c:pt>
                <c:pt idx="2195">
                  <c:v>0.92078859000000002</c:v>
                </c:pt>
                <c:pt idx="2196">
                  <c:v>0.92084727</c:v>
                </c:pt>
                <c:pt idx="2197">
                  <c:v>0.92090594000000003</c:v>
                </c:pt>
                <c:pt idx="2198">
                  <c:v>0.92096462000000001</c:v>
                </c:pt>
                <c:pt idx="2199">
                  <c:v>0.92102329000000005</c:v>
                </c:pt>
                <c:pt idx="2200">
                  <c:v>0.92108197000000003</c:v>
                </c:pt>
                <c:pt idx="2201">
                  <c:v>0.92114063999999996</c:v>
                </c:pt>
                <c:pt idx="2202">
                  <c:v>0.92119932000000004</c:v>
                </c:pt>
                <c:pt idx="2203">
                  <c:v>0.92125798999999997</c:v>
                </c:pt>
                <c:pt idx="2204">
                  <c:v>0.92131666999999995</c:v>
                </c:pt>
                <c:pt idx="2205">
                  <c:v>0.92137533999999999</c:v>
                </c:pt>
                <c:pt idx="2206">
                  <c:v>0.92143401999999996</c:v>
                </c:pt>
                <c:pt idx="2207">
                  <c:v>0.92149269</c:v>
                </c:pt>
                <c:pt idx="2208">
                  <c:v>0.92155136999999998</c:v>
                </c:pt>
                <c:pt idx="2209">
                  <c:v>0.92161004999999996</c:v>
                </c:pt>
                <c:pt idx="2210">
                  <c:v>0.92166872</c:v>
                </c:pt>
                <c:pt idx="2211">
                  <c:v>0.92172739999999997</c:v>
                </c:pt>
                <c:pt idx="2212">
                  <c:v>0.92178607000000001</c:v>
                </c:pt>
                <c:pt idx="2213">
                  <c:v>0.92184474999999999</c:v>
                </c:pt>
                <c:pt idx="2214">
                  <c:v>0.92190342000000003</c:v>
                </c:pt>
                <c:pt idx="2215">
                  <c:v>0.92196210000000001</c:v>
                </c:pt>
                <c:pt idx="2216">
                  <c:v>0.92202077000000005</c:v>
                </c:pt>
                <c:pt idx="2217">
                  <c:v>0.92207945000000002</c:v>
                </c:pt>
                <c:pt idx="2218">
                  <c:v>0.92213811999999995</c:v>
                </c:pt>
                <c:pt idx="2219">
                  <c:v>0.92219680000000004</c:v>
                </c:pt>
                <c:pt idx="2220">
                  <c:v>0.92225546999999997</c:v>
                </c:pt>
                <c:pt idx="2221">
                  <c:v>0.92231415000000005</c:v>
                </c:pt>
                <c:pt idx="2222">
                  <c:v>0.92237281999999998</c:v>
                </c:pt>
                <c:pt idx="2223">
                  <c:v>0.92243149999999996</c:v>
                </c:pt>
                <c:pt idx="2224">
                  <c:v>0.92249017</c:v>
                </c:pt>
                <c:pt idx="2225">
                  <c:v>0.92254884999999998</c:v>
                </c:pt>
                <c:pt idx="2226">
                  <c:v>0.92260752000000001</c:v>
                </c:pt>
                <c:pt idx="2227">
                  <c:v>0.92266619999999999</c:v>
                </c:pt>
                <c:pt idx="2228">
                  <c:v>0.92272487000000003</c:v>
                </c:pt>
                <c:pt idx="2229">
                  <c:v>0.92278355000000001</c:v>
                </c:pt>
                <c:pt idx="2230">
                  <c:v>0.92284222000000005</c:v>
                </c:pt>
                <c:pt idx="2231">
                  <c:v>0.92290090000000002</c:v>
                </c:pt>
                <c:pt idx="2232">
                  <c:v>0.92295956999999995</c:v>
                </c:pt>
                <c:pt idx="2233">
                  <c:v>0.92301825000000004</c:v>
                </c:pt>
                <c:pt idx="2234">
                  <c:v>0.92307691999999997</c:v>
                </c:pt>
                <c:pt idx="2235">
                  <c:v>0.92313559999999995</c:v>
                </c:pt>
                <c:pt idx="2236">
                  <c:v>0.92319426999999998</c:v>
                </c:pt>
                <c:pt idx="2237">
                  <c:v>0.92325294999999996</c:v>
                </c:pt>
                <c:pt idx="2238">
                  <c:v>0.92331162</c:v>
                </c:pt>
                <c:pt idx="2239">
                  <c:v>0.92337029999999998</c:v>
                </c:pt>
                <c:pt idx="2240">
                  <c:v>0.92342897000000002</c:v>
                </c:pt>
                <c:pt idx="2241">
                  <c:v>0.92348764999999999</c:v>
                </c:pt>
                <c:pt idx="2242">
                  <c:v>0.92354632000000003</c:v>
                </c:pt>
                <c:pt idx="2243">
                  <c:v>0.92360500000000001</c:v>
                </c:pt>
                <c:pt idx="2244">
                  <c:v>0.92366367000000005</c:v>
                </c:pt>
                <c:pt idx="2245">
                  <c:v>0.92372235000000003</c:v>
                </c:pt>
                <c:pt idx="2246">
                  <c:v>0.92378101999999995</c:v>
                </c:pt>
                <c:pt idx="2247">
                  <c:v>0.92383970000000004</c:v>
                </c:pt>
                <c:pt idx="2248">
                  <c:v>0.92389836999999997</c:v>
                </c:pt>
                <c:pt idx="2249">
                  <c:v>0.92395704999999995</c:v>
                </c:pt>
                <c:pt idx="2250">
                  <c:v>0.92401571999999998</c:v>
                </c:pt>
                <c:pt idx="2251">
                  <c:v>0.92407439999999996</c:v>
                </c:pt>
                <c:pt idx="2252">
                  <c:v>0.92413308000000005</c:v>
                </c:pt>
                <c:pt idx="2253">
                  <c:v>0.92419174999999998</c:v>
                </c:pt>
                <c:pt idx="2254">
                  <c:v>0.92425042999999996</c:v>
                </c:pt>
                <c:pt idx="2255">
                  <c:v>0.92430909999999999</c:v>
                </c:pt>
                <c:pt idx="2256">
                  <c:v>0.92436777999999997</c:v>
                </c:pt>
                <c:pt idx="2257">
                  <c:v>0.92442645000000001</c:v>
                </c:pt>
                <c:pt idx="2258">
                  <c:v>0.92448512999999999</c:v>
                </c:pt>
                <c:pt idx="2259">
                  <c:v>0.92454380000000003</c:v>
                </c:pt>
                <c:pt idx="2260">
                  <c:v>0.92460248</c:v>
                </c:pt>
                <c:pt idx="2261">
                  <c:v>0.92466115000000004</c:v>
                </c:pt>
                <c:pt idx="2262">
                  <c:v>0.92471983000000002</c:v>
                </c:pt>
                <c:pt idx="2263">
                  <c:v>0.92477849999999995</c:v>
                </c:pt>
                <c:pt idx="2264">
                  <c:v>0.92483718000000004</c:v>
                </c:pt>
                <c:pt idx="2265">
                  <c:v>0.92489584999999996</c:v>
                </c:pt>
                <c:pt idx="2266">
                  <c:v>0.92495453000000005</c:v>
                </c:pt>
                <c:pt idx="2267">
                  <c:v>0.92501319999999998</c:v>
                </c:pt>
                <c:pt idx="2268">
                  <c:v>0.92507187999999996</c:v>
                </c:pt>
                <c:pt idx="2269">
                  <c:v>0.92513055</c:v>
                </c:pt>
                <c:pt idx="2270">
                  <c:v>0.92518922999999997</c:v>
                </c:pt>
                <c:pt idx="2271">
                  <c:v>0.92524790000000001</c:v>
                </c:pt>
                <c:pt idx="2272">
                  <c:v>0.92530657999999999</c:v>
                </c:pt>
                <c:pt idx="2273">
                  <c:v>0.92536525000000003</c:v>
                </c:pt>
                <c:pt idx="2274">
                  <c:v>0.92542393000000001</c:v>
                </c:pt>
                <c:pt idx="2275">
                  <c:v>0.92548260000000004</c:v>
                </c:pt>
                <c:pt idx="2276">
                  <c:v>0.92554128000000002</c:v>
                </c:pt>
                <c:pt idx="2277">
                  <c:v>0.92559994999999995</c:v>
                </c:pt>
                <c:pt idx="2278">
                  <c:v>0.92565863000000004</c:v>
                </c:pt>
                <c:pt idx="2279">
                  <c:v>0.92571729999999997</c:v>
                </c:pt>
                <c:pt idx="2280">
                  <c:v>0.92577598000000005</c:v>
                </c:pt>
                <c:pt idx="2281">
                  <c:v>0.92583464999999998</c:v>
                </c:pt>
                <c:pt idx="2282">
                  <c:v>0.92589332999999996</c:v>
                </c:pt>
                <c:pt idx="2283">
                  <c:v>0.925952</c:v>
                </c:pt>
                <c:pt idx="2284">
                  <c:v>0.92601067999999997</c:v>
                </c:pt>
                <c:pt idx="2285">
                  <c:v>0.92606935000000001</c:v>
                </c:pt>
                <c:pt idx="2286">
                  <c:v>0.92612802999999999</c:v>
                </c:pt>
                <c:pt idx="2287">
                  <c:v>0.92618670000000003</c:v>
                </c:pt>
                <c:pt idx="2288">
                  <c:v>0.92624538000000001</c:v>
                </c:pt>
                <c:pt idx="2289">
                  <c:v>0.92630405000000005</c:v>
                </c:pt>
                <c:pt idx="2290">
                  <c:v>0.92636273000000002</c:v>
                </c:pt>
                <c:pt idx="2291">
                  <c:v>0.92642139999999995</c:v>
                </c:pt>
                <c:pt idx="2292">
                  <c:v>0.92648008000000004</c:v>
                </c:pt>
                <c:pt idx="2293">
                  <c:v>0.92653874999999997</c:v>
                </c:pt>
                <c:pt idx="2294">
                  <c:v>0.92659743000000006</c:v>
                </c:pt>
                <c:pt idx="2295">
                  <c:v>0.92665611000000003</c:v>
                </c:pt>
                <c:pt idx="2296">
                  <c:v>0.92671477999999996</c:v>
                </c:pt>
                <c:pt idx="2297">
                  <c:v>0.92677346000000005</c:v>
                </c:pt>
                <c:pt idx="2298">
                  <c:v>0.92683212999999998</c:v>
                </c:pt>
                <c:pt idx="2299">
                  <c:v>0.92689080999999995</c:v>
                </c:pt>
                <c:pt idx="2300">
                  <c:v>0.92694947999999999</c:v>
                </c:pt>
                <c:pt idx="2301">
                  <c:v>0.92700815999999997</c:v>
                </c:pt>
                <c:pt idx="2302">
                  <c:v>0.92706683000000001</c:v>
                </c:pt>
                <c:pt idx="2303">
                  <c:v>0.92712550999999999</c:v>
                </c:pt>
                <c:pt idx="2304">
                  <c:v>0.92718418000000002</c:v>
                </c:pt>
                <c:pt idx="2305">
                  <c:v>0.92724286</c:v>
                </c:pt>
                <c:pt idx="2306">
                  <c:v>0.92730153000000004</c:v>
                </c:pt>
                <c:pt idx="2307">
                  <c:v>0.92736021000000002</c:v>
                </c:pt>
                <c:pt idx="2308">
                  <c:v>0.92741887999999995</c:v>
                </c:pt>
                <c:pt idx="2309">
                  <c:v>0.92747756000000003</c:v>
                </c:pt>
                <c:pt idx="2310">
                  <c:v>0.92753622999999996</c:v>
                </c:pt>
                <c:pt idx="2311">
                  <c:v>0.92759491000000005</c:v>
                </c:pt>
                <c:pt idx="2312">
                  <c:v>0.92765357999999998</c:v>
                </c:pt>
                <c:pt idx="2313">
                  <c:v>0.92771225999999996</c:v>
                </c:pt>
                <c:pt idx="2314">
                  <c:v>0.92777092999999999</c:v>
                </c:pt>
                <c:pt idx="2315">
                  <c:v>0.92782960999999997</c:v>
                </c:pt>
                <c:pt idx="2316">
                  <c:v>0.92788828000000001</c:v>
                </c:pt>
                <c:pt idx="2317">
                  <c:v>0.92794695999999999</c:v>
                </c:pt>
                <c:pt idx="2318">
                  <c:v>0.92800563000000003</c:v>
                </c:pt>
                <c:pt idx="2319">
                  <c:v>0.92806431</c:v>
                </c:pt>
                <c:pt idx="2320">
                  <c:v>0.92812298000000004</c:v>
                </c:pt>
                <c:pt idx="2321">
                  <c:v>0.92818166000000002</c:v>
                </c:pt>
                <c:pt idx="2322">
                  <c:v>0.92824032999999995</c:v>
                </c:pt>
                <c:pt idx="2323">
                  <c:v>0.92829901000000004</c:v>
                </c:pt>
                <c:pt idx="2324">
                  <c:v>0.92835767999999996</c:v>
                </c:pt>
                <c:pt idx="2325">
                  <c:v>0.92841636000000005</c:v>
                </c:pt>
                <c:pt idx="2326">
                  <c:v>0.92847502999999998</c:v>
                </c:pt>
                <c:pt idx="2327">
                  <c:v>0.92853370999999996</c:v>
                </c:pt>
                <c:pt idx="2328">
                  <c:v>0.92859238</c:v>
                </c:pt>
                <c:pt idx="2329">
                  <c:v>0.92865105999999997</c:v>
                </c:pt>
                <c:pt idx="2330">
                  <c:v>0.92870973000000001</c:v>
                </c:pt>
                <c:pt idx="2331">
                  <c:v>0.92876840999999999</c:v>
                </c:pt>
                <c:pt idx="2332">
                  <c:v>0.92882708000000003</c:v>
                </c:pt>
                <c:pt idx="2333">
                  <c:v>0.92888576</c:v>
                </c:pt>
                <c:pt idx="2334">
                  <c:v>0.92894443000000004</c:v>
                </c:pt>
                <c:pt idx="2335">
                  <c:v>0.92900311000000002</c:v>
                </c:pt>
                <c:pt idx="2336">
                  <c:v>0.92906177999999995</c:v>
                </c:pt>
                <c:pt idx="2337">
                  <c:v>0.92912046000000004</c:v>
                </c:pt>
                <c:pt idx="2338">
                  <c:v>0.92917914000000001</c:v>
                </c:pt>
                <c:pt idx="2339">
                  <c:v>0.92923781000000005</c:v>
                </c:pt>
                <c:pt idx="2340">
                  <c:v>0.92929649000000003</c:v>
                </c:pt>
                <c:pt idx="2341">
                  <c:v>0.92935515999999996</c:v>
                </c:pt>
                <c:pt idx="2342">
                  <c:v>0.92941384000000005</c:v>
                </c:pt>
                <c:pt idx="2343">
                  <c:v>0.92947250999999997</c:v>
                </c:pt>
                <c:pt idx="2344">
                  <c:v>0.92953118999999995</c:v>
                </c:pt>
                <c:pt idx="2345">
                  <c:v>0.92958985999999999</c:v>
                </c:pt>
                <c:pt idx="2346">
                  <c:v>0.92964853999999997</c:v>
                </c:pt>
                <c:pt idx="2347">
                  <c:v>0.92970721000000001</c:v>
                </c:pt>
                <c:pt idx="2348">
                  <c:v>0.92976588999999998</c:v>
                </c:pt>
                <c:pt idx="2349">
                  <c:v>0.92982456000000002</c:v>
                </c:pt>
                <c:pt idx="2350">
                  <c:v>0.92988324</c:v>
                </c:pt>
                <c:pt idx="2351">
                  <c:v>0.92994191000000004</c:v>
                </c:pt>
                <c:pt idx="2352">
                  <c:v>0.93000059000000002</c:v>
                </c:pt>
                <c:pt idx="2353">
                  <c:v>0.93005926000000005</c:v>
                </c:pt>
                <c:pt idx="2354">
                  <c:v>0.93011794000000003</c:v>
                </c:pt>
                <c:pt idx="2355">
                  <c:v>0.93017660999999996</c:v>
                </c:pt>
                <c:pt idx="2356">
                  <c:v>0.93023529000000005</c:v>
                </c:pt>
                <c:pt idx="2357">
                  <c:v>0.93029395999999998</c:v>
                </c:pt>
                <c:pt idx="2358">
                  <c:v>0.93035263999999995</c:v>
                </c:pt>
                <c:pt idx="2359">
                  <c:v>0.93041130999999999</c:v>
                </c:pt>
                <c:pt idx="2360">
                  <c:v>0.93046998999999997</c:v>
                </c:pt>
                <c:pt idx="2361">
                  <c:v>0.93052866000000001</c:v>
                </c:pt>
                <c:pt idx="2362">
                  <c:v>0.93058733999999999</c:v>
                </c:pt>
                <c:pt idx="2363">
                  <c:v>0.93064601000000002</c:v>
                </c:pt>
                <c:pt idx="2364">
                  <c:v>0.93070469</c:v>
                </c:pt>
                <c:pt idx="2365">
                  <c:v>0.93076336000000004</c:v>
                </c:pt>
                <c:pt idx="2366">
                  <c:v>0.93082204000000002</c:v>
                </c:pt>
                <c:pt idx="2367">
                  <c:v>0.93088070999999994</c:v>
                </c:pt>
                <c:pt idx="2368">
                  <c:v>0.93093939000000003</c:v>
                </c:pt>
                <c:pt idx="2369">
                  <c:v>0.93099805999999996</c:v>
                </c:pt>
                <c:pt idx="2370">
                  <c:v>0.93105674000000005</c:v>
                </c:pt>
                <c:pt idx="2371">
                  <c:v>0.93111540999999998</c:v>
                </c:pt>
                <c:pt idx="2372">
                  <c:v>0.93117408999999995</c:v>
                </c:pt>
                <c:pt idx="2373">
                  <c:v>0.93123275999999999</c:v>
                </c:pt>
                <c:pt idx="2374">
                  <c:v>0.93129143999999997</c:v>
                </c:pt>
                <c:pt idx="2375">
                  <c:v>0.93135011000000001</c:v>
                </c:pt>
                <c:pt idx="2376">
                  <c:v>0.93140878999999999</c:v>
                </c:pt>
                <c:pt idx="2377">
                  <c:v>0.93146746000000002</c:v>
                </c:pt>
                <c:pt idx="2378">
                  <c:v>0.93152614</c:v>
                </c:pt>
                <c:pt idx="2379">
                  <c:v>0.93158481000000004</c:v>
                </c:pt>
                <c:pt idx="2380">
                  <c:v>0.93164349000000002</c:v>
                </c:pt>
                <c:pt idx="2381">
                  <c:v>0.93170217</c:v>
                </c:pt>
                <c:pt idx="2382">
                  <c:v>0.93176084000000003</c:v>
                </c:pt>
                <c:pt idx="2383">
                  <c:v>0.93181952000000001</c:v>
                </c:pt>
                <c:pt idx="2384">
                  <c:v>0.93187819000000005</c:v>
                </c:pt>
                <c:pt idx="2385">
                  <c:v>0.93193687000000003</c:v>
                </c:pt>
                <c:pt idx="2386">
                  <c:v>0.93199553999999996</c:v>
                </c:pt>
                <c:pt idx="2387">
                  <c:v>0.93205422000000004</c:v>
                </c:pt>
                <c:pt idx="2388">
                  <c:v>0.93211288999999997</c:v>
                </c:pt>
                <c:pt idx="2389">
                  <c:v>0.93217156999999995</c:v>
                </c:pt>
                <c:pt idx="2390">
                  <c:v>0.93223023999999999</c:v>
                </c:pt>
                <c:pt idx="2391">
                  <c:v>0.93228891999999997</c:v>
                </c:pt>
                <c:pt idx="2392">
                  <c:v>0.93234759</c:v>
                </c:pt>
                <c:pt idx="2393">
                  <c:v>0.93240626999999998</c:v>
                </c:pt>
                <c:pt idx="2394">
                  <c:v>0.93246494000000002</c:v>
                </c:pt>
                <c:pt idx="2395">
                  <c:v>0.93252362</c:v>
                </c:pt>
                <c:pt idx="2396">
                  <c:v>0.93258229000000004</c:v>
                </c:pt>
                <c:pt idx="2397">
                  <c:v>0.93264097000000001</c:v>
                </c:pt>
                <c:pt idx="2398">
                  <c:v>0.93269964000000005</c:v>
                </c:pt>
                <c:pt idx="2399">
                  <c:v>0.93275832000000003</c:v>
                </c:pt>
                <c:pt idx="2400">
                  <c:v>0.93281698999999996</c:v>
                </c:pt>
                <c:pt idx="2401">
                  <c:v>0.93287567000000005</c:v>
                </c:pt>
                <c:pt idx="2402">
                  <c:v>0.93293433999999997</c:v>
                </c:pt>
                <c:pt idx="2403">
                  <c:v>0.93299301999999995</c:v>
                </c:pt>
                <c:pt idx="2404">
                  <c:v>0.93305168999999999</c:v>
                </c:pt>
                <c:pt idx="2405">
                  <c:v>0.93311036999999997</c:v>
                </c:pt>
                <c:pt idx="2406">
                  <c:v>0.93316904000000001</c:v>
                </c:pt>
                <c:pt idx="2407">
                  <c:v>0.93322771999999998</c:v>
                </c:pt>
                <c:pt idx="2408">
                  <c:v>0.93328639000000002</c:v>
                </c:pt>
                <c:pt idx="2409">
                  <c:v>0.93334507</c:v>
                </c:pt>
                <c:pt idx="2410">
                  <c:v>0.93340374000000004</c:v>
                </c:pt>
                <c:pt idx="2411">
                  <c:v>0.93346242000000001</c:v>
                </c:pt>
                <c:pt idx="2412">
                  <c:v>0.93352109000000005</c:v>
                </c:pt>
                <c:pt idx="2413">
                  <c:v>0.93357977000000003</c:v>
                </c:pt>
                <c:pt idx="2414">
                  <c:v>0.93363843999999996</c:v>
                </c:pt>
                <c:pt idx="2415">
                  <c:v>0.93369712000000005</c:v>
                </c:pt>
                <c:pt idx="2416">
                  <c:v>0.93375578999999997</c:v>
                </c:pt>
                <c:pt idx="2417">
                  <c:v>0.93381446999999995</c:v>
                </c:pt>
                <c:pt idx="2418">
                  <c:v>0.93387313999999999</c:v>
                </c:pt>
                <c:pt idx="2419">
                  <c:v>0.93393181999999997</c:v>
                </c:pt>
                <c:pt idx="2420">
                  <c:v>0.93399049000000001</c:v>
                </c:pt>
                <c:pt idx="2421">
                  <c:v>0.93404916999999998</c:v>
                </c:pt>
                <c:pt idx="2422">
                  <c:v>0.93410784000000002</c:v>
                </c:pt>
                <c:pt idx="2423">
                  <c:v>0.93416652</c:v>
                </c:pt>
                <c:pt idx="2424">
                  <c:v>0.93422519999999998</c:v>
                </c:pt>
                <c:pt idx="2425">
                  <c:v>0.93428387000000002</c:v>
                </c:pt>
                <c:pt idx="2426">
                  <c:v>0.93434254999999999</c:v>
                </c:pt>
                <c:pt idx="2427">
                  <c:v>0.93440122000000003</c:v>
                </c:pt>
                <c:pt idx="2428">
                  <c:v>0.93445990000000001</c:v>
                </c:pt>
                <c:pt idx="2429">
                  <c:v>0.93451857000000005</c:v>
                </c:pt>
                <c:pt idx="2430">
                  <c:v>0.93457725000000003</c:v>
                </c:pt>
                <c:pt idx="2431">
                  <c:v>0.93463591999999995</c:v>
                </c:pt>
                <c:pt idx="2432">
                  <c:v>0.93469460000000004</c:v>
                </c:pt>
                <c:pt idx="2433">
                  <c:v>0.93475326999999997</c:v>
                </c:pt>
                <c:pt idx="2434">
                  <c:v>0.93481194999999995</c:v>
                </c:pt>
                <c:pt idx="2435">
                  <c:v>0.93487061999999999</c:v>
                </c:pt>
                <c:pt idx="2436">
                  <c:v>0.93492929999999996</c:v>
                </c:pt>
                <c:pt idx="2437">
                  <c:v>0.93498797</c:v>
                </c:pt>
                <c:pt idx="2438">
                  <c:v>0.93504664999999998</c:v>
                </c:pt>
                <c:pt idx="2439">
                  <c:v>0.93510532000000002</c:v>
                </c:pt>
                <c:pt idx="2440">
                  <c:v>0.935164</c:v>
                </c:pt>
                <c:pt idx="2441">
                  <c:v>0.93522267000000003</c:v>
                </c:pt>
                <c:pt idx="2442">
                  <c:v>0.93528135000000001</c:v>
                </c:pt>
                <c:pt idx="2443">
                  <c:v>0.93534002000000005</c:v>
                </c:pt>
                <c:pt idx="2444">
                  <c:v>0.93539870000000003</c:v>
                </c:pt>
                <c:pt idx="2445">
                  <c:v>0.93545736999999995</c:v>
                </c:pt>
                <c:pt idx="2446">
                  <c:v>0.93551605000000004</c:v>
                </c:pt>
                <c:pt idx="2447">
                  <c:v>0.93557471999999997</c:v>
                </c:pt>
                <c:pt idx="2448">
                  <c:v>0.93563339999999995</c:v>
                </c:pt>
                <c:pt idx="2449">
                  <c:v>0.93569206999999999</c:v>
                </c:pt>
                <c:pt idx="2450">
                  <c:v>0.93575074999999996</c:v>
                </c:pt>
                <c:pt idx="2451">
                  <c:v>0.93580942</c:v>
                </c:pt>
                <c:pt idx="2452">
                  <c:v>0.93586809999999998</c:v>
                </c:pt>
                <c:pt idx="2453">
                  <c:v>0.93592677000000002</c:v>
                </c:pt>
                <c:pt idx="2454">
                  <c:v>0.93598545</c:v>
                </c:pt>
                <c:pt idx="2455">
                  <c:v>0.93604412000000004</c:v>
                </c:pt>
                <c:pt idx="2456">
                  <c:v>0.93610280000000001</c:v>
                </c:pt>
                <c:pt idx="2457">
                  <c:v>0.93616147000000005</c:v>
                </c:pt>
                <c:pt idx="2458">
                  <c:v>0.93622015000000003</c:v>
                </c:pt>
                <c:pt idx="2459">
                  <c:v>0.93627881999999996</c:v>
                </c:pt>
                <c:pt idx="2460">
                  <c:v>0.93633750000000004</c:v>
                </c:pt>
                <c:pt idx="2461">
                  <c:v>0.93639616999999997</c:v>
                </c:pt>
                <c:pt idx="2462">
                  <c:v>0.93645484999999995</c:v>
                </c:pt>
                <c:pt idx="2463">
                  <c:v>0.93651351999999999</c:v>
                </c:pt>
                <c:pt idx="2464">
                  <c:v>0.93657219999999997</c:v>
                </c:pt>
                <c:pt idx="2465">
                  <c:v>0.93663087</c:v>
                </c:pt>
                <c:pt idx="2466">
                  <c:v>0.93668954999999998</c:v>
                </c:pt>
                <c:pt idx="2467">
                  <c:v>0.93674822999999996</c:v>
                </c:pt>
                <c:pt idx="2468">
                  <c:v>0.9368069</c:v>
                </c:pt>
                <c:pt idx="2469">
                  <c:v>0.93686557999999998</c:v>
                </c:pt>
                <c:pt idx="2470">
                  <c:v>0.93692425000000001</c:v>
                </c:pt>
                <c:pt idx="2471">
                  <c:v>0.93698292999999999</c:v>
                </c:pt>
                <c:pt idx="2472">
                  <c:v>0.93704160000000003</c:v>
                </c:pt>
                <c:pt idx="2473">
                  <c:v>0.93710028000000001</c:v>
                </c:pt>
                <c:pt idx="2474">
                  <c:v>0.93715895000000005</c:v>
                </c:pt>
                <c:pt idx="2475">
                  <c:v>0.93721763000000002</c:v>
                </c:pt>
                <c:pt idx="2476">
                  <c:v>0.93727629999999995</c:v>
                </c:pt>
                <c:pt idx="2477">
                  <c:v>0.93733498000000004</c:v>
                </c:pt>
                <c:pt idx="2478">
                  <c:v>0.93739364999999997</c:v>
                </c:pt>
                <c:pt idx="2479">
                  <c:v>0.93745232999999994</c:v>
                </c:pt>
                <c:pt idx="2480">
                  <c:v>0.93751099999999998</c:v>
                </c:pt>
                <c:pt idx="2481">
                  <c:v>0.93756967999999996</c:v>
                </c:pt>
                <c:pt idx="2482">
                  <c:v>0.93762835</c:v>
                </c:pt>
                <c:pt idx="2483">
                  <c:v>0.93768702999999998</c:v>
                </c:pt>
                <c:pt idx="2484">
                  <c:v>0.93774570000000002</c:v>
                </c:pt>
                <c:pt idx="2485">
                  <c:v>0.93780437999999999</c:v>
                </c:pt>
                <c:pt idx="2486">
                  <c:v>0.93786305000000003</c:v>
                </c:pt>
                <c:pt idx="2487">
                  <c:v>0.93792173000000001</c:v>
                </c:pt>
                <c:pt idx="2488">
                  <c:v>0.93798040000000005</c:v>
                </c:pt>
                <c:pt idx="2489">
                  <c:v>0.93803908000000003</c:v>
                </c:pt>
                <c:pt idx="2490">
                  <c:v>0.93809774999999995</c:v>
                </c:pt>
                <c:pt idx="2491">
                  <c:v>0.93815643000000004</c:v>
                </c:pt>
                <c:pt idx="2492">
                  <c:v>0.93821509999999997</c:v>
                </c:pt>
                <c:pt idx="2493">
                  <c:v>0.93827377999999995</c:v>
                </c:pt>
                <c:pt idx="2494">
                  <c:v>0.93833244999999998</c:v>
                </c:pt>
                <c:pt idx="2495">
                  <c:v>0.93839112999999996</c:v>
                </c:pt>
                <c:pt idx="2496">
                  <c:v>0.9384498</c:v>
                </c:pt>
                <c:pt idx="2497">
                  <c:v>0.93850847999999998</c:v>
                </c:pt>
                <c:pt idx="2498">
                  <c:v>0.93856715000000002</c:v>
                </c:pt>
                <c:pt idx="2499">
                  <c:v>0.93862582999999999</c:v>
                </c:pt>
                <c:pt idx="2500">
                  <c:v>0.93868450000000003</c:v>
                </c:pt>
                <c:pt idx="2501">
                  <c:v>0.93874318000000001</c:v>
                </c:pt>
                <c:pt idx="2502">
                  <c:v>0.93880185000000005</c:v>
                </c:pt>
                <c:pt idx="2503">
                  <c:v>0.93886053000000003</c:v>
                </c:pt>
                <c:pt idx="2504">
                  <c:v>0.93891919999999995</c:v>
                </c:pt>
                <c:pt idx="2505">
                  <c:v>0.93897788000000004</c:v>
                </c:pt>
                <c:pt idx="2506">
                  <c:v>0.93903654999999997</c:v>
                </c:pt>
                <c:pt idx="2507">
                  <c:v>0.93909522999999995</c:v>
                </c:pt>
                <c:pt idx="2508">
                  <c:v>0.93915389999999999</c:v>
                </c:pt>
                <c:pt idx="2509">
                  <c:v>0.93921257999999996</c:v>
                </c:pt>
                <c:pt idx="2510">
                  <c:v>0.93927126000000005</c:v>
                </c:pt>
                <c:pt idx="2511">
                  <c:v>0.93932992999999998</c:v>
                </c:pt>
                <c:pt idx="2512">
                  <c:v>0.93938860999999996</c:v>
                </c:pt>
                <c:pt idx="2513">
                  <c:v>0.93944728</c:v>
                </c:pt>
                <c:pt idx="2514">
                  <c:v>0.93950595999999997</c:v>
                </c:pt>
                <c:pt idx="2515">
                  <c:v>0.93956463000000001</c:v>
                </c:pt>
                <c:pt idx="2516">
                  <c:v>0.93962330999999999</c:v>
                </c:pt>
                <c:pt idx="2517">
                  <c:v>0.93968198000000003</c:v>
                </c:pt>
                <c:pt idx="2518">
                  <c:v>0.93974066000000001</c:v>
                </c:pt>
                <c:pt idx="2519">
                  <c:v>0.93979933000000004</c:v>
                </c:pt>
                <c:pt idx="2520">
                  <c:v>0.93985801000000002</c:v>
                </c:pt>
                <c:pt idx="2521">
                  <c:v>0.93991667999999995</c:v>
                </c:pt>
                <c:pt idx="2522">
                  <c:v>0.93997536000000004</c:v>
                </c:pt>
                <c:pt idx="2523">
                  <c:v>0.94003402999999996</c:v>
                </c:pt>
                <c:pt idx="2524">
                  <c:v>0.94009271000000005</c:v>
                </c:pt>
                <c:pt idx="2525">
                  <c:v>0.94015137999999998</c:v>
                </c:pt>
                <c:pt idx="2526">
                  <c:v>0.94021005999999996</c:v>
                </c:pt>
                <c:pt idx="2527">
                  <c:v>0.94026873</c:v>
                </c:pt>
                <c:pt idx="2528">
                  <c:v>0.94032740999999997</c:v>
                </c:pt>
                <c:pt idx="2529">
                  <c:v>0.94038608000000001</c:v>
                </c:pt>
                <c:pt idx="2530">
                  <c:v>0.94044475999999999</c:v>
                </c:pt>
                <c:pt idx="2531">
                  <c:v>0.94050343000000003</c:v>
                </c:pt>
                <c:pt idx="2532">
                  <c:v>0.94056211000000001</c:v>
                </c:pt>
                <c:pt idx="2533">
                  <c:v>0.94062078000000005</c:v>
                </c:pt>
                <c:pt idx="2534">
                  <c:v>0.94067946000000002</c:v>
                </c:pt>
                <c:pt idx="2535">
                  <c:v>0.94073812999999995</c:v>
                </c:pt>
                <c:pt idx="2536">
                  <c:v>0.94079681000000004</c:v>
                </c:pt>
                <c:pt idx="2537">
                  <c:v>0.94085547999999997</c:v>
                </c:pt>
                <c:pt idx="2538">
                  <c:v>0.94091416000000005</c:v>
                </c:pt>
                <c:pt idx="2539">
                  <c:v>0.94097282999999998</c:v>
                </c:pt>
                <c:pt idx="2540">
                  <c:v>0.94103150999999996</c:v>
                </c:pt>
                <c:pt idx="2541">
                  <c:v>0.94109018</c:v>
                </c:pt>
                <c:pt idx="2542">
                  <c:v>0.94114885999999998</c:v>
                </c:pt>
                <c:pt idx="2543">
                  <c:v>0.94120753000000001</c:v>
                </c:pt>
                <c:pt idx="2544">
                  <c:v>0.94126620999999999</c:v>
                </c:pt>
                <c:pt idx="2545">
                  <c:v>0.94132488000000003</c:v>
                </c:pt>
                <c:pt idx="2546">
                  <c:v>0.94138356000000001</c:v>
                </c:pt>
                <c:pt idx="2547">
                  <c:v>0.94144223000000005</c:v>
                </c:pt>
                <c:pt idx="2548">
                  <c:v>0.94150091000000002</c:v>
                </c:pt>
                <c:pt idx="2549">
                  <c:v>0.94155957999999995</c:v>
                </c:pt>
                <c:pt idx="2550">
                  <c:v>0.94161826000000004</c:v>
                </c:pt>
                <c:pt idx="2551">
                  <c:v>0.94167692999999997</c:v>
                </c:pt>
                <c:pt idx="2552">
                  <c:v>0.94173560999999995</c:v>
                </c:pt>
                <c:pt idx="2553">
                  <c:v>0.94179429000000003</c:v>
                </c:pt>
                <c:pt idx="2554">
                  <c:v>0.94185295999999996</c:v>
                </c:pt>
                <c:pt idx="2555">
                  <c:v>0.94191164000000005</c:v>
                </c:pt>
                <c:pt idx="2556">
                  <c:v>0.94197030999999998</c:v>
                </c:pt>
                <c:pt idx="2557">
                  <c:v>0.94202898999999995</c:v>
                </c:pt>
                <c:pt idx="2558">
                  <c:v>0.94208765999999999</c:v>
                </c:pt>
                <c:pt idx="2559">
                  <c:v>0.94214633999999997</c:v>
                </c:pt>
                <c:pt idx="2560">
                  <c:v>0.94220501000000001</c:v>
                </c:pt>
                <c:pt idx="2561">
                  <c:v>0.94226368999999999</c:v>
                </c:pt>
                <c:pt idx="2562">
                  <c:v>0.94232236000000003</c:v>
                </c:pt>
                <c:pt idx="2563">
                  <c:v>0.94238104</c:v>
                </c:pt>
                <c:pt idx="2564">
                  <c:v>0.94243971000000004</c:v>
                </c:pt>
                <c:pt idx="2565">
                  <c:v>0.94249839000000002</c:v>
                </c:pt>
                <c:pt idx="2566">
                  <c:v>0.94255705999999995</c:v>
                </c:pt>
                <c:pt idx="2567">
                  <c:v>0.94261574000000004</c:v>
                </c:pt>
                <c:pt idx="2568">
                  <c:v>0.94267440999999996</c:v>
                </c:pt>
                <c:pt idx="2569">
                  <c:v>0.94273309000000005</c:v>
                </c:pt>
                <c:pt idx="2570">
                  <c:v>0.94279175999999998</c:v>
                </c:pt>
                <c:pt idx="2571">
                  <c:v>0.94285043999999996</c:v>
                </c:pt>
                <c:pt idx="2572">
                  <c:v>0.94290910999999999</c:v>
                </c:pt>
                <c:pt idx="2573">
                  <c:v>0.94296778999999997</c:v>
                </c:pt>
                <c:pt idx="2574">
                  <c:v>0.94302646000000001</c:v>
                </c:pt>
                <c:pt idx="2575">
                  <c:v>0.94308513999999999</c:v>
                </c:pt>
                <c:pt idx="2576">
                  <c:v>0.94314381000000003</c:v>
                </c:pt>
                <c:pt idx="2577">
                  <c:v>0.94320249</c:v>
                </c:pt>
                <c:pt idx="2578">
                  <c:v>0.94326116000000004</c:v>
                </c:pt>
                <c:pt idx="2579">
                  <c:v>0.94331984000000002</c:v>
                </c:pt>
                <c:pt idx="2580">
                  <c:v>0.94337850999999995</c:v>
                </c:pt>
                <c:pt idx="2581">
                  <c:v>0.94343719000000004</c:v>
                </c:pt>
                <c:pt idx="2582">
                  <c:v>0.94349585999999996</c:v>
                </c:pt>
                <c:pt idx="2583">
                  <c:v>0.94355454000000005</c:v>
                </c:pt>
                <c:pt idx="2584">
                  <c:v>0.94361320999999998</c:v>
                </c:pt>
                <c:pt idx="2585">
                  <c:v>0.94367188999999996</c:v>
                </c:pt>
                <c:pt idx="2586">
                  <c:v>0.94373056</c:v>
                </c:pt>
                <c:pt idx="2587">
                  <c:v>0.94378923999999997</c:v>
                </c:pt>
                <c:pt idx="2588">
                  <c:v>0.94384791000000001</c:v>
                </c:pt>
                <c:pt idx="2589">
                  <c:v>0.94390658999999999</c:v>
                </c:pt>
                <c:pt idx="2590">
                  <c:v>0.94396526000000003</c:v>
                </c:pt>
                <c:pt idx="2591">
                  <c:v>0.94402394000000001</c:v>
                </c:pt>
                <c:pt idx="2592">
                  <c:v>0.94408261000000004</c:v>
                </c:pt>
                <c:pt idx="2593">
                  <c:v>0.94414129000000002</c:v>
                </c:pt>
                <c:pt idx="2594">
                  <c:v>0.94419995999999995</c:v>
                </c:pt>
                <c:pt idx="2595">
                  <c:v>0.94425864000000004</c:v>
                </c:pt>
                <c:pt idx="2596">
                  <c:v>0.94431732000000002</c:v>
                </c:pt>
                <c:pt idx="2597">
                  <c:v>0.94437599000000005</c:v>
                </c:pt>
                <c:pt idx="2598">
                  <c:v>0.94443467000000003</c:v>
                </c:pt>
                <c:pt idx="2599">
                  <c:v>0.94449333999999996</c:v>
                </c:pt>
                <c:pt idx="2600">
                  <c:v>0.94455202000000005</c:v>
                </c:pt>
                <c:pt idx="2601">
                  <c:v>0.94461068999999998</c:v>
                </c:pt>
                <c:pt idx="2602">
                  <c:v>0.94466936999999995</c:v>
                </c:pt>
                <c:pt idx="2603">
                  <c:v>0.94472803999999999</c:v>
                </c:pt>
                <c:pt idx="2604">
                  <c:v>0.94478671999999997</c:v>
                </c:pt>
                <c:pt idx="2605">
                  <c:v>0.94484539000000001</c:v>
                </c:pt>
                <c:pt idx="2606">
                  <c:v>0.94490406999999998</c:v>
                </c:pt>
                <c:pt idx="2607">
                  <c:v>0.94496274000000002</c:v>
                </c:pt>
                <c:pt idx="2608">
                  <c:v>0.94502142</c:v>
                </c:pt>
                <c:pt idx="2609">
                  <c:v>0.94508009000000004</c:v>
                </c:pt>
                <c:pt idx="2610">
                  <c:v>0.94513877000000002</c:v>
                </c:pt>
                <c:pt idx="2611">
                  <c:v>0.94519744000000006</c:v>
                </c:pt>
                <c:pt idx="2612">
                  <c:v>0.94525612000000003</c:v>
                </c:pt>
                <c:pt idx="2613">
                  <c:v>0.94531478999999996</c:v>
                </c:pt>
                <c:pt idx="2614">
                  <c:v>0.94537347000000005</c:v>
                </c:pt>
                <c:pt idx="2615">
                  <c:v>0.94543213999999998</c:v>
                </c:pt>
                <c:pt idx="2616">
                  <c:v>0.94549081999999995</c:v>
                </c:pt>
                <c:pt idx="2617">
                  <c:v>0.94554948999999999</c:v>
                </c:pt>
                <c:pt idx="2618">
                  <c:v>0.94560816999999997</c:v>
                </c:pt>
                <c:pt idx="2619">
                  <c:v>0.94566684000000001</c:v>
                </c:pt>
                <c:pt idx="2620">
                  <c:v>0.94572551999999999</c:v>
                </c:pt>
                <c:pt idx="2621">
                  <c:v>0.94578419000000002</c:v>
                </c:pt>
                <c:pt idx="2622">
                  <c:v>0.94584287</c:v>
                </c:pt>
                <c:pt idx="2623">
                  <c:v>0.94590154000000004</c:v>
                </c:pt>
                <c:pt idx="2624">
                  <c:v>0.94596022000000002</c:v>
                </c:pt>
                <c:pt idx="2625">
                  <c:v>0.94601888999999995</c:v>
                </c:pt>
                <c:pt idx="2626">
                  <c:v>0.94607757000000003</c:v>
                </c:pt>
                <c:pt idx="2627">
                  <c:v>0.94613623999999996</c:v>
                </c:pt>
                <c:pt idx="2628">
                  <c:v>0.94619492000000005</c:v>
                </c:pt>
                <c:pt idx="2629">
                  <c:v>0.94625358999999998</c:v>
                </c:pt>
                <c:pt idx="2630">
                  <c:v>0.94631226999999996</c:v>
                </c:pt>
                <c:pt idx="2631">
                  <c:v>0.94637093999999999</c:v>
                </c:pt>
                <c:pt idx="2632">
                  <c:v>0.94642961999999997</c:v>
                </c:pt>
                <c:pt idx="2633">
                  <c:v>0.94648829000000001</c:v>
                </c:pt>
                <c:pt idx="2634">
                  <c:v>0.94654696999999999</c:v>
                </c:pt>
                <c:pt idx="2635">
                  <c:v>0.94660564000000003</c:v>
                </c:pt>
                <c:pt idx="2636">
                  <c:v>0.94666432</c:v>
                </c:pt>
                <c:pt idx="2637">
                  <c:v>0.94672299000000004</c:v>
                </c:pt>
                <c:pt idx="2638">
                  <c:v>0.94678167000000002</c:v>
                </c:pt>
                <c:pt idx="2639">
                  <c:v>0.94684035</c:v>
                </c:pt>
                <c:pt idx="2640">
                  <c:v>0.94689902000000004</c:v>
                </c:pt>
                <c:pt idx="2641">
                  <c:v>0.94695770000000001</c:v>
                </c:pt>
                <c:pt idx="2642">
                  <c:v>0.94701637000000005</c:v>
                </c:pt>
                <c:pt idx="2643">
                  <c:v>0.94707505000000003</c:v>
                </c:pt>
                <c:pt idx="2644">
                  <c:v>0.94713371999999996</c:v>
                </c:pt>
                <c:pt idx="2645">
                  <c:v>0.94719240000000005</c:v>
                </c:pt>
                <c:pt idx="2646">
                  <c:v>0.94725106999999997</c:v>
                </c:pt>
                <c:pt idx="2647">
                  <c:v>0.94730974999999995</c:v>
                </c:pt>
                <c:pt idx="2648">
                  <c:v>0.94736841999999999</c:v>
                </c:pt>
                <c:pt idx="2649">
                  <c:v>0.94742709999999997</c:v>
                </c:pt>
                <c:pt idx="2650">
                  <c:v>0.94748577</c:v>
                </c:pt>
                <c:pt idx="2651">
                  <c:v>0.94754444999999998</c:v>
                </c:pt>
                <c:pt idx="2652">
                  <c:v>0.94760312000000002</c:v>
                </c:pt>
                <c:pt idx="2653">
                  <c:v>0.9476618</c:v>
                </c:pt>
                <c:pt idx="2654">
                  <c:v>0.94772047000000004</c:v>
                </c:pt>
                <c:pt idx="2655">
                  <c:v>0.94777915000000001</c:v>
                </c:pt>
                <c:pt idx="2656">
                  <c:v>0.94783782000000005</c:v>
                </c:pt>
                <c:pt idx="2657">
                  <c:v>0.94789650000000003</c:v>
                </c:pt>
                <c:pt idx="2658">
                  <c:v>0.94795516999999996</c:v>
                </c:pt>
                <c:pt idx="2659">
                  <c:v>0.94801385000000005</c:v>
                </c:pt>
                <c:pt idx="2660">
                  <c:v>0.94807251999999997</c:v>
                </c:pt>
                <c:pt idx="2661">
                  <c:v>0.94813119999999995</c:v>
                </c:pt>
                <c:pt idx="2662">
                  <c:v>0.94818986999999999</c:v>
                </c:pt>
                <c:pt idx="2663">
                  <c:v>0.94824854999999997</c:v>
                </c:pt>
                <c:pt idx="2664">
                  <c:v>0.94830722000000001</c:v>
                </c:pt>
                <c:pt idx="2665">
                  <c:v>0.94836589999999998</c:v>
                </c:pt>
                <c:pt idx="2666">
                  <c:v>0.94842457000000002</c:v>
                </c:pt>
                <c:pt idx="2667">
                  <c:v>0.94848325</c:v>
                </c:pt>
                <c:pt idx="2668">
                  <c:v>0.94854192000000004</c:v>
                </c:pt>
                <c:pt idx="2669">
                  <c:v>0.94860060000000002</c:v>
                </c:pt>
                <c:pt idx="2670">
                  <c:v>0.94865927000000005</c:v>
                </c:pt>
                <c:pt idx="2671">
                  <c:v>0.94871795000000003</c:v>
                </c:pt>
                <c:pt idx="2672">
                  <c:v>0.94877661999999996</c:v>
                </c:pt>
                <c:pt idx="2673">
                  <c:v>0.94883530000000005</c:v>
                </c:pt>
                <c:pt idx="2674">
                  <c:v>0.94889396999999998</c:v>
                </c:pt>
                <c:pt idx="2675">
                  <c:v>0.94895264999999995</c:v>
                </c:pt>
                <c:pt idx="2676">
                  <c:v>0.94901131999999999</c:v>
                </c:pt>
                <c:pt idx="2677">
                  <c:v>0.94906999999999997</c:v>
                </c:pt>
                <c:pt idx="2678">
                  <c:v>0.94912867000000001</c:v>
                </c:pt>
                <c:pt idx="2679">
                  <c:v>0.94918734999999999</c:v>
                </c:pt>
                <c:pt idx="2680">
                  <c:v>0.94924602000000002</c:v>
                </c:pt>
                <c:pt idx="2681">
                  <c:v>0.9493047</c:v>
                </c:pt>
                <c:pt idx="2682">
                  <c:v>0.94936337000000004</c:v>
                </c:pt>
                <c:pt idx="2683">
                  <c:v>0.94942205000000002</c:v>
                </c:pt>
                <c:pt idx="2684">
                  <c:v>0.94948072999999999</c:v>
                </c:pt>
                <c:pt idx="2685">
                  <c:v>0.94953940000000003</c:v>
                </c:pt>
                <c:pt idx="2686">
                  <c:v>0.94959808000000001</c:v>
                </c:pt>
                <c:pt idx="2687">
                  <c:v>0.94965675000000005</c:v>
                </c:pt>
                <c:pt idx="2688">
                  <c:v>0.94971543000000003</c:v>
                </c:pt>
                <c:pt idx="2689">
                  <c:v>0.94977409999999995</c:v>
                </c:pt>
                <c:pt idx="2690">
                  <c:v>0.94983278000000004</c:v>
                </c:pt>
                <c:pt idx="2691">
                  <c:v>0.94989144999999997</c:v>
                </c:pt>
                <c:pt idx="2692">
                  <c:v>0.94995012999999995</c:v>
                </c:pt>
                <c:pt idx="2693">
                  <c:v>0.95000879999999999</c:v>
                </c:pt>
                <c:pt idx="2694">
                  <c:v>0.95006747999999996</c:v>
                </c:pt>
                <c:pt idx="2695">
                  <c:v>0.95012615</c:v>
                </c:pt>
                <c:pt idx="2696">
                  <c:v>0.95018482999999998</c:v>
                </c:pt>
                <c:pt idx="2697">
                  <c:v>0.95024350000000002</c:v>
                </c:pt>
                <c:pt idx="2698">
                  <c:v>0.95030218</c:v>
                </c:pt>
                <c:pt idx="2699">
                  <c:v>0.95036085000000003</c:v>
                </c:pt>
                <c:pt idx="2700">
                  <c:v>0.95041953000000001</c:v>
                </c:pt>
                <c:pt idx="2701">
                  <c:v>0.95047820000000005</c:v>
                </c:pt>
                <c:pt idx="2702">
                  <c:v>0.95053688000000003</c:v>
                </c:pt>
                <c:pt idx="2703">
                  <c:v>0.95059554999999996</c:v>
                </c:pt>
                <c:pt idx="2704">
                  <c:v>0.95065423000000004</c:v>
                </c:pt>
                <c:pt idx="2705">
                  <c:v>0.95071289999999997</c:v>
                </c:pt>
                <c:pt idx="2706">
                  <c:v>0.95077157999999995</c:v>
                </c:pt>
                <c:pt idx="2707">
                  <c:v>0.95083024999999999</c:v>
                </c:pt>
                <c:pt idx="2708">
                  <c:v>0.95088892999999997</c:v>
                </c:pt>
                <c:pt idx="2709">
                  <c:v>0.9509476</c:v>
                </c:pt>
                <c:pt idx="2710">
                  <c:v>0.95100627999999998</c:v>
                </c:pt>
                <c:pt idx="2711">
                  <c:v>0.95106495000000002</c:v>
                </c:pt>
                <c:pt idx="2712">
                  <c:v>0.95112363</c:v>
                </c:pt>
                <c:pt idx="2713">
                  <c:v>0.95118230000000004</c:v>
                </c:pt>
                <c:pt idx="2714">
                  <c:v>0.95124098000000001</c:v>
                </c:pt>
                <c:pt idx="2715">
                  <c:v>0.95129965000000005</c:v>
                </c:pt>
                <c:pt idx="2716">
                  <c:v>0.95135833000000003</c:v>
                </c:pt>
                <c:pt idx="2717">
                  <c:v>0.95141699999999996</c:v>
                </c:pt>
                <c:pt idx="2718">
                  <c:v>0.95147568000000005</c:v>
                </c:pt>
                <c:pt idx="2719">
                  <c:v>0.95153434999999997</c:v>
                </c:pt>
                <c:pt idx="2720">
                  <c:v>0.95159302999999995</c:v>
                </c:pt>
                <c:pt idx="2721">
                  <c:v>0.95165169999999999</c:v>
                </c:pt>
                <c:pt idx="2722">
                  <c:v>0.95171037999999997</c:v>
                </c:pt>
                <c:pt idx="2723">
                  <c:v>0.95176905000000001</c:v>
                </c:pt>
                <c:pt idx="2724">
                  <c:v>0.95182772999999998</c:v>
                </c:pt>
                <c:pt idx="2725">
                  <c:v>0.95188640000000002</c:v>
                </c:pt>
                <c:pt idx="2726">
                  <c:v>0.95194508</c:v>
                </c:pt>
                <c:pt idx="2727">
                  <c:v>0.95200375999999998</c:v>
                </c:pt>
                <c:pt idx="2728">
                  <c:v>0.95206243000000002</c:v>
                </c:pt>
                <c:pt idx="2729">
                  <c:v>0.95212110999999999</c:v>
                </c:pt>
                <c:pt idx="2730">
                  <c:v>0.95217978000000003</c:v>
                </c:pt>
                <c:pt idx="2731">
                  <c:v>0.95223846000000001</c:v>
                </c:pt>
                <c:pt idx="2732">
                  <c:v>0.95229713000000005</c:v>
                </c:pt>
                <c:pt idx="2733">
                  <c:v>0.95235581000000002</c:v>
                </c:pt>
                <c:pt idx="2734">
                  <c:v>0.95241447999999995</c:v>
                </c:pt>
                <c:pt idx="2735">
                  <c:v>0.95247316000000004</c:v>
                </c:pt>
                <c:pt idx="2736">
                  <c:v>0.95253182999999997</c:v>
                </c:pt>
                <c:pt idx="2737">
                  <c:v>0.95259050999999995</c:v>
                </c:pt>
                <c:pt idx="2738">
                  <c:v>0.95264917999999998</c:v>
                </c:pt>
                <c:pt idx="2739">
                  <c:v>0.95270785999999996</c:v>
                </c:pt>
                <c:pt idx="2740">
                  <c:v>0.95276653</c:v>
                </c:pt>
                <c:pt idx="2741">
                  <c:v>0.95282520999999998</c:v>
                </c:pt>
                <c:pt idx="2742">
                  <c:v>0.95288388000000002</c:v>
                </c:pt>
                <c:pt idx="2743">
                  <c:v>0.95294255999999999</c:v>
                </c:pt>
                <c:pt idx="2744">
                  <c:v>0.95300123000000003</c:v>
                </c:pt>
                <c:pt idx="2745">
                  <c:v>0.95305991000000001</c:v>
                </c:pt>
                <c:pt idx="2746">
                  <c:v>0.95311858000000005</c:v>
                </c:pt>
                <c:pt idx="2747">
                  <c:v>0.95317726000000003</c:v>
                </c:pt>
                <c:pt idx="2748">
                  <c:v>0.95323592999999995</c:v>
                </c:pt>
                <c:pt idx="2749">
                  <c:v>0.95329461000000004</c:v>
                </c:pt>
                <c:pt idx="2750">
                  <c:v>0.95335327999999997</c:v>
                </c:pt>
                <c:pt idx="2751">
                  <c:v>0.95341195999999995</c:v>
                </c:pt>
                <c:pt idx="2752">
                  <c:v>0.95347062999999999</c:v>
                </c:pt>
                <c:pt idx="2753">
                  <c:v>0.95352930999999996</c:v>
                </c:pt>
                <c:pt idx="2754">
                  <c:v>0.95358798</c:v>
                </c:pt>
                <c:pt idx="2755">
                  <c:v>0.95364665999999998</c:v>
                </c:pt>
                <c:pt idx="2756">
                  <c:v>0.95370533000000002</c:v>
                </c:pt>
                <c:pt idx="2757">
                  <c:v>0.95376401</c:v>
                </c:pt>
                <c:pt idx="2758">
                  <c:v>0.95382268000000003</c:v>
                </c:pt>
                <c:pt idx="2759">
                  <c:v>0.95388136000000001</c:v>
                </c:pt>
                <c:pt idx="2760">
                  <c:v>0.95394003000000005</c:v>
                </c:pt>
                <c:pt idx="2761">
                  <c:v>0.95399871000000003</c:v>
                </c:pt>
                <c:pt idx="2762">
                  <c:v>0.95405737999999995</c:v>
                </c:pt>
                <c:pt idx="2763">
                  <c:v>0.95411606000000004</c:v>
                </c:pt>
                <c:pt idx="2764">
                  <c:v>0.95417472999999997</c:v>
                </c:pt>
                <c:pt idx="2765">
                  <c:v>0.95423340999999995</c:v>
                </c:pt>
                <c:pt idx="2766">
                  <c:v>0.95429207999999999</c:v>
                </c:pt>
                <c:pt idx="2767">
                  <c:v>0.95435075999999996</c:v>
                </c:pt>
                <c:pt idx="2768">
                  <c:v>0.95440943</c:v>
                </c:pt>
                <c:pt idx="2769">
                  <c:v>0.95446810999999998</c:v>
                </c:pt>
                <c:pt idx="2770">
                  <c:v>0.95452678999999996</c:v>
                </c:pt>
                <c:pt idx="2771">
                  <c:v>0.95458546</c:v>
                </c:pt>
                <c:pt idx="2772">
                  <c:v>0.95464413999999997</c:v>
                </c:pt>
                <c:pt idx="2773">
                  <c:v>0.95470281000000001</c:v>
                </c:pt>
                <c:pt idx="2774">
                  <c:v>0.95476148999999999</c:v>
                </c:pt>
                <c:pt idx="2775">
                  <c:v>0.95482016000000003</c:v>
                </c:pt>
                <c:pt idx="2776">
                  <c:v>0.95487884000000001</c:v>
                </c:pt>
                <c:pt idx="2777">
                  <c:v>0.95493751000000004</c:v>
                </c:pt>
                <c:pt idx="2778">
                  <c:v>0.95499619000000002</c:v>
                </c:pt>
                <c:pt idx="2779">
                  <c:v>0.95505485999999995</c:v>
                </c:pt>
                <c:pt idx="2780">
                  <c:v>0.95511354000000004</c:v>
                </c:pt>
                <c:pt idx="2781">
                  <c:v>0.95517220999999997</c:v>
                </c:pt>
                <c:pt idx="2782">
                  <c:v>0.95523089000000005</c:v>
                </c:pt>
                <c:pt idx="2783">
                  <c:v>0.95528955999999998</c:v>
                </c:pt>
                <c:pt idx="2784">
                  <c:v>0.95534823999999996</c:v>
                </c:pt>
                <c:pt idx="2785">
                  <c:v>0.95540691</c:v>
                </c:pt>
                <c:pt idx="2786">
                  <c:v>0.95546558999999998</c:v>
                </c:pt>
                <c:pt idx="2787">
                  <c:v>0.95552426000000001</c:v>
                </c:pt>
                <c:pt idx="2788">
                  <c:v>0.95558293999999999</c:v>
                </c:pt>
                <c:pt idx="2789">
                  <c:v>0.95564161000000003</c:v>
                </c:pt>
                <c:pt idx="2790">
                  <c:v>0.95570029000000001</c:v>
                </c:pt>
                <c:pt idx="2791">
                  <c:v>0.95575896000000005</c:v>
                </c:pt>
                <c:pt idx="2792">
                  <c:v>0.95581764000000002</c:v>
                </c:pt>
                <c:pt idx="2793">
                  <c:v>0.95587630999999995</c:v>
                </c:pt>
                <c:pt idx="2794">
                  <c:v>0.95593499000000004</c:v>
                </c:pt>
                <c:pt idx="2795">
                  <c:v>0.95599365999999997</c:v>
                </c:pt>
                <c:pt idx="2796">
                  <c:v>0.95605233999999994</c:v>
                </c:pt>
                <c:pt idx="2797">
                  <c:v>0.95611100999999998</c:v>
                </c:pt>
                <c:pt idx="2798">
                  <c:v>0.95616968999999996</c:v>
                </c:pt>
                <c:pt idx="2799">
                  <c:v>0.95622836</c:v>
                </c:pt>
                <c:pt idx="2800">
                  <c:v>0.95628703999999998</c:v>
                </c:pt>
                <c:pt idx="2801">
                  <c:v>0.95634571000000002</c:v>
                </c:pt>
                <c:pt idx="2802">
                  <c:v>0.95640438999999999</c:v>
                </c:pt>
                <c:pt idx="2803">
                  <c:v>0.95646306000000003</c:v>
                </c:pt>
                <c:pt idx="2804">
                  <c:v>0.95652174000000001</c:v>
                </c:pt>
                <c:pt idx="2805">
                  <c:v>0.95658041000000005</c:v>
                </c:pt>
                <c:pt idx="2806">
                  <c:v>0.95663909000000003</c:v>
                </c:pt>
                <c:pt idx="2807">
                  <c:v>0.95669775999999995</c:v>
                </c:pt>
                <c:pt idx="2808">
                  <c:v>0.95675644000000004</c:v>
                </c:pt>
                <c:pt idx="2809">
                  <c:v>0.95681510999999997</c:v>
                </c:pt>
                <c:pt idx="2810">
                  <c:v>0.95687378999999995</c:v>
                </c:pt>
                <c:pt idx="2811">
                  <c:v>0.95693245999999998</c:v>
                </c:pt>
                <c:pt idx="2812">
                  <c:v>0.95699113999999996</c:v>
                </c:pt>
                <c:pt idx="2813">
                  <c:v>0.95704982000000005</c:v>
                </c:pt>
                <c:pt idx="2814">
                  <c:v>0.95710848999999998</c:v>
                </c:pt>
                <c:pt idx="2815">
                  <c:v>0.95716716999999996</c:v>
                </c:pt>
                <c:pt idx="2816">
                  <c:v>0.95722583999999999</c:v>
                </c:pt>
                <c:pt idx="2817">
                  <c:v>0.95728451999999997</c:v>
                </c:pt>
                <c:pt idx="2818">
                  <c:v>0.95734319000000001</c:v>
                </c:pt>
                <c:pt idx="2819">
                  <c:v>0.95740186999999999</c:v>
                </c:pt>
                <c:pt idx="2820">
                  <c:v>0.95746054000000003</c:v>
                </c:pt>
                <c:pt idx="2821">
                  <c:v>0.95751922</c:v>
                </c:pt>
                <c:pt idx="2822">
                  <c:v>0.95757789000000004</c:v>
                </c:pt>
                <c:pt idx="2823">
                  <c:v>0.95763657000000002</c:v>
                </c:pt>
                <c:pt idx="2824">
                  <c:v>0.95769523999999995</c:v>
                </c:pt>
                <c:pt idx="2825">
                  <c:v>0.95775392000000004</c:v>
                </c:pt>
                <c:pt idx="2826">
                  <c:v>0.95781258999999996</c:v>
                </c:pt>
                <c:pt idx="2827">
                  <c:v>0.95787127000000005</c:v>
                </c:pt>
                <c:pt idx="2828">
                  <c:v>0.95792993999999998</c:v>
                </c:pt>
                <c:pt idx="2829">
                  <c:v>0.95798861999999996</c:v>
                </c:pt>
                <c:pt idx="2830">
                  <c:v>0.95804729</c:v>
                </c:pt>
                <c:pt idx="2831">
                  <c:v>0.95810596999999997</c:v>
                </c:pt>
                <c:pt idx="2832">
                  <c:v>0.95816464000000001</c:v>
                </c:pt>
                <c:pt idx="2833">
                  <c:v>0.95822331999999999</c:v>
                </c:pt>
                <c:pt idx="2834">
                  <c:v>0.95828199000000003</c:v>
                </c:pt>
                <c:pt idx="2835">
                  <c:v>0.95834067000000001</c:v>
                </c:pt>
                <c:pt idx="2836">
                  <c:v>0.95839934000000004</c:v>
                </c:pt>
                <c:pt idx="2837">
                  <c:v>0.95845802000000002</c:v>
                </c:pt>
                <c:pt idx="2838">
                  <c:v>0.95851668999999995</c:v>
                </c:pt>
                <c:pt idx="2839">
                  <c:v>0.95857537000000004</c:v>
                </c:pt>
                <c:pt idx="2840">
                  <c:v>0.95863403999999997</c:v>
                </c:pt>
                <c:pt idx="2841">
                  <c:v>0.95869272000000005</c:v>
                </c:pt>
                <c:pt idx="2842">
                  <c:v>0.95875138999999998</c:v>
                </c:pt>
                <c:pt idx="2843">
                  <c:v>0.95881006999999996</c:v>
                </c:pt>
                <c:pt idx="2844">
                  <c:v>0.95886874</c:v>
                </c:pt>
                <c:pt idx="2845">
                  <c:v>0.95892741999999997</c:v>
                </c:pt>
                <c:pt idx="2846">
                  <c:v>0.95898609000000001</c:v>
                </c:pt>
                <c:pt idx="2847">
                  <c:v>0.95904476999999999</c:v>
                </c:pt>
                <c:pt idx="2848">
                  <c:v>0.95910344000000003</c:v>
                </c:pt>
                <c:pt idx="2849">
                  <c:v>0.95916212000000001</c:v>
                </c:pt>
                <c:pt idx="2850">
                  <c:v>0.95922079000000005</c:v>
                </c:pt>
                <c:pt idx="2851">
                  <c:v>0.95927947000000002</c:v>
                </c:pt>
                <c:pt idx="2852">
                  <c:v>0.95933813999999995</c:v>
                </c:pt>
                <c:pt idx="2853">
                  <c:v>0.95939682000000004</c:v>
                </c:pt>
                <c:pt idx="2854">
                  <c:v>0.95945548999999997</c:v>
                </c:pt>
                <c:pt idx="2855">
                  <c:v>0.95951417000000006</c:v>
                </c:pt>
                <c:pt idx="2856">
                  <c:v>0.95957285000000003</c:v>
                </c:pt>
                <c:pt idx="2857">
                  <c:v>0.95963151999999996</c:v>
                </c:pt>
                <c:pt idx="2858">
                  <c:v>0.95969020000000005</c:v>
                </c:pt>
                <c:pt idx="2859">
                  <c:v>0.95974886999999998</c:v>
                </c:pt>
                <c:pt idx="2860">
                  <c:v>0.95980754999999995</c:v>
                </c:pt>
                <c:pt idx="2861">
                  <c:v>0.95986621999999999</c:v>
                </c:pt>
                <c:pt idx="2862">
                  <c:v>0.95992489999999997</c:v>
                </c:pt>
                <c:pt idx="2863">
                  <c:v>0.95998357000000001</c:v>
                </c:pt>
                <c:pt idx="2864">
                  <c:v>0.96004224999999999</c:v>
                </c:pt>
                <c:pt idx="2865">
                  <c:v>0.96010092000000002</c:v>
                </c:pt>
                <c:pt idx="2866">
                  <c:v>0.9601596</c:v>
                </c:pt>
                <c:pt idx="2867">
                  <c:v>0.96021827000000004</c:v>
                </c:pt>
                <c:pt idx="2868">
                  <c:v>0.96027695000000002</c:v>
                </c:pt>
                <c:pt idx="2869">
                  <c:v>0.96033561999999995</c:v>
                </c:pt>
                <c:pt idx="2870">
                  <c:v>0.96039430000000003</c:v>
                </c:pt>
                <c:pt idx="2871">
                  <c:v>0.96045296999999996</c:v>
                </c:pt>
                <c:pt idx="2872">
                  <c:v>0.96051165000000005</c:v>
                </c:pt>
                <c:pt idx="2873">
                  <c:v>0.96057031999999998</c:v>
                </c:pt>
                <c:pt idx="2874">
                  <c:v>0.96062899999999996</c:v>
                </c:pt>
                <c:pt idx="2875">
                  <c:v>0.96068766999999999</c:v>
                </c:pt>
                <c:pt idx="2876">
                  <c:v>0.96074634999999997</c:v>
                </c:pt>
                <c:pt idx="2877">
                  <c:v>0.96080502000000001</c:v>
                </c:pt>
                <c:pt idx="2878">
                  <c:v>0.96086369999999999</c:v>
                </c:pt>
                <c:pt idx="2879">
                  <c:v>0.96092237000000003</c:v>
                </c:pt>
                <c:pt idx="2880">
                  <c:v>0.96098105</c:v>
                </c:pt>
                <c:pt idx="2881">
                  <c:v>0.96103972000000004</c:v>
                </c:pt>
                <c:pt idx="2882">
                  <c:v>0.96109840000000002</c:v>
                </c:pt>
                <c:pt idx="2883">
                  <c:v>0.96115706999999995</c:v>
                </c:pt>
                <c:pt idx="2884">
                  <c:v>0.96121575000000004</c:v>
                </c:pt>
                <c:pt idx="2885">
                  <c:v>0.96127441999999996</c:v>
                </c:pt>
                <c:pt idx="2886">
                  <c:v>0.96133310000000005</c:v>
                </c:pt>
                <c:pt idx="2887">
                  <c:v>0.96139176999999998</c:v>
                </c:pt>
                <c:pt idx="2888">
                  <c:v>0.96145044999999996</c:v>
                </c:pt>
                <c:pt idx="2889">
                  <c:v>0.96150911999999999</c:v>
                </c:pt>
                <c:pt idx="2890">
                  <c:v>0.96156779999999997</c:v>
                </c:pt>
                <c:pt idx="2891">
                  <c:v>0.96162647000000001</c:v>
                </c:pt>
                <c:pt idx="2892">
                  <c:v>0.96168514999999999</c:v>
                </c:pt>
                <c:pt idx="2893">
                  <c:v>0.96174382000000003</c:v>
                </c:pt>
                <c:pt idx="2894">
                  <c:v>0.9618025</c:v>
                </c:pt>
                <c:pt idx="2895">
                  <c:v>0.96186117000000004</c:v>
                </c:pt>
                <c:pt idx="2896">
                  <c:v>0.96191985000000002</c:v>
                </c:pt>
                <c:pt idx="2897">
                  <c:v>0.96197851999999995</c:v>
                </c:pt>
                <c:pt idx="2898">
                  <c:v>0.96203720000000004</c:v>
                </c:pt>
                <c:pt idx="2899">
                  <c:v>0.96209588000000001</c:v>
                </c:pt>
                <c:pt idx="2900">
                  <c:v>0.96215455000000005</c:v>
                </c:pt>
                <c:pt idx="2901">
                  <c:v>0.96221323000000003</c:v>
                </c:pt>
                <c:pt idx="2902">
                  <c:v>0.96227189999999996</c:v>
                </c:pt>
                <c:pt idx="2903">
                  <c:v>0.96233058000000005</c:v>
                </c:pt>
                <c:pt idx="2904">
                  <c:v>0.96238924999999997</c:v>
                </c:pt>
                <c:pt idx="2905">
                  <c:v>0.96244792999999995</c:v>
                </c:pt>
                <c:pt idx="2906">
                  <c:v>0.96250659999999999</c:v>
                </c:pt>
                <c:pt idx="2907">
                  <c:v>0.96256527999999997</c:v>
                </c:pt>
                <c:pt idx="2908">
                  <c:v>0.96262395000000001</c:v>
                </c:pt>
                <c:pt idx="2909">
                  <c:v>0.96268262999999998</c:v>
                </c:pt>
                <c:pt idx="2910">
                  <c:v>0.96274130000000002</c:v>
                </c:pt>
                <c:pt idx="2911">
                  <c:v>0.96279998</c:v>
                </c:pt>
                <c:pt idx="2912">
                  <c:v>0.96285865000000004</c:v>
                </c:pt>
                <c:pt idx="2913">
                  <c:v>0.96291733000000002</c:v>
                </c:pt>
                <c:pt idx="2914">
                  <c:v>0.96297600000000005</c:v>
                </c:pt>
                <c:pt idx="2915">
                  <c:v>0.96303468000000003</c:v>
                </c:pt>
                <c:pt idx="2916">
                  <c:v>0.96309334999999996</c:v>
                </c:pt>
                <c:pt idx="2917">
                  <c:v>0.96315203000000005</c:v>
                </c:pt>
                <c:pt idx="2918">
                  <c:v>0.96321069999999998</c:v>
                </c:pt>
                <c:pt idx="2919">
                  <c:v>0.96326937999999995</c:v>
                </c:pt>
                <c:pt idx="2920">
                  <c:v>0.96332804999999999</c:v>
                </c:pt>
                <c:pt idx="2921">
                  <c:v>0.96338672999999997</c:v>
                </c:pt>
                <c:pt idx="2922">
                  <c:v>0.96344540000000001</c:v>
                </c:pt>
                <c:pt idx="2923">
                  <c:v>0.96350407999999998</c:v>
                </c:pt>
                <c:pt idx="2924">
                  <c:v>0.96356275000000002</c:v>
                </c:pt>
                <c:pt idx="2925">
                  <c:v>0.96362143</c:v>
                </c:pt>
                <c:pt idx="2926">
                  <c:v>0.96368010000000004</c:v>
                </c:pt>
                <c:pt idx="2927">
                  <c:v>0.96373878000000002</c:v>
                </c:pt>
                <c:pt idx="2928">
                  <c:v>0.96379744999999994</c:v>
                </c:pt>
                <c:pt idx="2929">
                  <c:v>0.96385613000000003</c:v>
                </c:pt>
                <c:pt idx="2930">
                  <c:v>0.96391479999999996</c:v>
                </c:pt>
                <c:pt idx="2931">
                  <c:v>0.96397348000000005</c:v>
                </c:pt>
                <c:pt idx="2932">
                  <c:v>0.96403214999999998</c:v>
                </c:pt>
                <c:pt idx="2933">
                  <c:v>0.96409082999999995</c:v>
                </c:pt>
                <c:pt idx="2934">
                  <c:v>0.96414949999999999</c:v>
                </c:pt>
                <c:pt idx="2935">
                  <c:v>0.96420817999999997</c:v>
                </c:pt>
                <c:pt idx="2936">
                  <c:v>0.96426685000000001</c:v>
                </c:pt>
                <c:pt idx="2937">
                  <c:v>0.96432552999999999</c:v>
                </c:pt>
                <c:pt idx="2938">
                  <c:v>0.96438420000000002</c:v>
                </c:pt>
                <c:pt idx="2939">
                  <c:v>0.96444288</c:v>
                </c:pt>
                <c:pt idx="2940">
                  <c:v>0.96450155000000004</c:v>
                </c:pt>
                <c:pt idx="2941">
                  <c:v>0.96456023000000002</c:v>
                </c:pt>
                <c:pt idx="2942">
                  <c:v>0.96461891</c:v>
                </c:pt>
                <c:pt idx="2943">
                  <c:v>0.96467758000000003</c:v>
                </c:pt>
                <c:pt idx="2944">
                  <c:v>0.96473626000000001</c:v>
                </c:pt>
                <c:pt idx="2945">
                  <c:v>0.96479493000000005</c:v>
                </c:pt>
                <c:pt idx="2946">
                  <c:v>0.96485361000000003</c:v>
                </c:pt>
                <c:pt idx="2947">
                  <c:v>0.96491227999999996</c:v>
                </c:pt>
                <c:pt idx="2948">
                  <c:v>0.96497096000000004</c:v>
                </c:pt>
                <c:pt idx="2949">
                  <c:v>0.96502962999999997</c:v>
                </c:pt>
                <c:pt idx="2950">
                  <c:v>0.96508830999999995</c:v>
                </c:pt>
                <c:pt idx="2951">
                  <c:v>0.96514697999999999</c:v>
                </c:pt>
                <c:pt idx="2952">
                  <c:v>0.96520565999999997</c:v>
                </c:pt>
                <c:pt idx="2953">
                  <c:v>0.96526433</c:v>
                </c:pt>
                <c:pt idx="2954">
                  <c:v>0.96532300999999998</c:v>
                </c:pt>
                <c:pt idx="2955">
                  <c:v>0.96538168000000002</c:v>
                </c:pt>
                <c:pt idx="2956">
                  <c:v>0.96544036</c:v>
                </c:pt>
                <c:pt idx="2957">
                  <c:v>0.96549903000000004</c:v>
                </c:pt>
                <c:pt idx="2958">
                  <c:v>0.96555771000000001</c:v>
                </c:pt>
                <c:pt idx="2959">
                  <c:v>0.96561638000000005</c:v>
                </c:pt>
                <c:pt idx="2960">
                  <c:v>0.96567506000000003</c:v>
                </c:pt>
                <c:pt idx="2961">
                  <c:v>0.96573372999999996</c:v>
                </c:pt>
                <c:pt idx="2962">
                  <c:v>0.96579241000000005</c:v>
                </c:pt>
                <c:pt idx="2963">
                  <c:v>0.96585107999999997</c:v>
                </c:pt>
                <c:pt idx="2964">
                  <c:v>0.96590975999999995</c:v>
                </c:pt>
                <c:pt idx="2965">
                  <c:v>0.96596842999999999</c:v>
                </c:pt>
                <c:pt idx="2966">
                  <c:v>0.96602710999999997</c:v>
                </c:pt>
                <c:pt idx="2967">
                  <c:v>0.96608578000000001</c:v>
                </c:pt>
                <c:pt idx="2968">
                  <c:v>0.96614445999999998</c:v>
                </c:pt>
                <c:pt idx="2969">
                  <c:v>0.96620313000000002</c:v>
                </c:pt>
                <c:pt idx="2970">
                  <c:v>0.96626181</c:v>
                </c:pt>
                <c:pt idx="2971">
                  <c:v>0.96632048000000004</c:v>
                </c:pt>
                <c:pt idx="2972">
                  <c:v>0.96637916000000001</c:v>
                </c:pt>
                <c:pt idx="2973">
                  <c:v>0.96643783000000005</c:v>
                </c:pt>
                <c:pt idx="2974">
                  <c:v>0.96649651000000003</c:v>
                </c:pt>
                <c:pt idx="2975">
                  <c:v>0.96655517999999996</c:v>
                </c:pt>
                <c:pt idx="2976">
                  <c:v>0.96661386000000005</c:v>
                </c:pt>
                <c:pt idx="2977">
                  <c:v>0.96667252999999997</c:v>
                </c:pt>
                <c:pt idx="2978">
                  <c:v>0.96673120999999995</c:v>
                </c:pt>
                <c:pt idx="2979">
                  <c:v>0.96678987999999999</c:v>
                </c:pt>
                <c:pt idx="2980">
                  <c:v>0.96684855999999997</c:v>
                </c:pt>
                <c:pt idx="2981">
                  <c:v>0.96690723000000001</c:v>
                </c:pt>
                <c:pt idx="2982">
                  <c:v>0.96696590999999998</c:v>
                </c:pt>
                <c:pt idx="2983">
                  <c:v>0.96702458000000002</c:v>
                </c:pt>
                <c:pt idx="2984">
                  <c:v>0.96708326</c:v>
                </c:pt>
                <c:pt idx="2985">
                  <c:v>0.96714193999999998</c:v>
                </c:pt>
                <c:pt idx="2986">
                  <c:v>0.96720061000000002</c:v>
                </c:pt>
                <c:pt idx="2987">
                  <c:v>0.96725928999999999</c:v>
                </c:pt>
                <c:pt idx="2988">
                  <c:v>0.96731796000000003</c:v>
                </c:pt>
                <c:pt idx="2989">
                  <c:v>0.96737664000000001</c:v>
                </c:pt>
                <c:pt idx="2990">
                  <c:v>0.96743531000000005</c:v>
                </c:pt>
                <c:pt idx="2991">
                  <c:v>0.96749399000000003</c:v>
                </c:pt>
                <c:pt idx="2992">
                  <c:v>0.96755265999999995</c:v>
                </c:pt>
                <c:pt idx="2993">
                  <c:v>0.96761134000000004</c:v>
                </c:pt>
                <c:pt idx="2994">
                  <c:v>0.96767000999999997</c:v>
                </c:pt>
                <c:pt idx="2995">
                  <c:v>0.96772868999999995</c:v>
                </c:pt>
                <c:pt idx="2996">
                  <c:v>0.96778735999999999</c:v>
                </c:pt>
                <c:pt idx="2997">
                  <c:v>0.96784603999999996</c:v>
                </c:pt>
                <c:pt idx="2998">
                  <c:v>0.96790471</c:v>
                </c:pt>
                <c:pt idx="2999">
                  <c:v>0.96796338999999998</c:v>
                </c:pt>
                <c:pt idx="3000">
                  <c:v>0.96802206000000002</c:v>
                </c:pt>
                <c:pt idx="3001">
                  <c:v>0.96808074</c:v>
                </c:pt>
                <c:pt idx="3002">
                  <c:v>0.96813941000000003</c:v>
                </c:pt>
                <c:pt idx="3003">
                  <c:v>0.96819809000000001</c:v>
                </c:pt>
                <c:pt idx="3004">
                  <c:v>0.96825676000000005</c:v>
                </c:pt>
                <c:pt idx="3005">
                  <c:v>0.96831544000000003</c:v>
                </c:pt>
                <c:pt idx="3006">
                  <c:v>0.96837410999999995</c:v>
                </c:pt>
                <c:pt idx="3007">
                  <c:v>0.96843279000000004</c:v>
                </c:pt>
                <c:pt idx="3008">
                  <c:v>0.96849145999999997</c:v>
                </c:pt>
                <c:pt idx="3009">
                  <c:v>0.96855013999999995</c:v>
                </c:pt>
                <c:pt idx="3010">
                  <c:v>0.96860880999999999</c:v>
                </c:pt>
                <c:pt idx="3011">
                  <c:v>0.96866748999999996</c:v>
                </c:pt>
                <c:pt idx="3012">
                  <c:v>0.96872616</c:v>
                </c:pt>
                <c:pt idx="3013">
                  <c:v>0.96878483999999998</c:v>
                </c:pt>
                <c:pt idx="3014">
                  <c:v>0.96884351000000002</c:v>
                </c:pt>
                <c:pt idx="3015">
                  <c:v>0.96890219</c:v>
                </c:pt>
                <c:pt idx="3016">
                  <c:v>0.96896086000000003</c:v>
                </c:pt>
                <c:pt idx="3017">
                  <c:v>0.96901954000000001</c:v>
                </c:pt>
                <c:pt idx="3018">
                  <c:v>0.96907821000000005</c:v>
                </c:pt>
                <c:pt idx="3019">
                  <c:v>0.96913689000000003</c:v>
                </c:pt>
                <c:pt idx="3020">
                  <c:v>0.96919555999999996</c:v>
                </c:pt>
                <c:pt idx="3021">
                  <c:v>0.96925424000000004</c:v>
                </c:pt>
                <c:pt idx="3022">
                  <c:v>0.96931290999999997</c:v>
                </c:pt>
                <c:pt idx="3023">
                  <c:v>0.96937158999999995</c:v>
                </c:pt>
                <c:pt idx="3024">
                  <c:v>0.96943025999999999</c:v>
                </c:pt>
                <c:pt idx="3025">
                  <c:v>0.96948893999999997</c:v>
                </c:pt>
                <c:pt idx="3026">
                  <c:v>0.96954761</c:v>
                </c:pt>
                <c:pt idx="3027">
                  <c:v>0.96960628999999998</c:v>
                </c:pt>
                <c:pt idx="3028">
                  <c:v>0.96966496999999996</c:v>
                </c:pt>
                <c:pt idx="3029">
                  <c:v>0.96972364</c:v>
                </c:pt>
                <c:pt idx="3030">
                  <c:v>0.96978231999999998</c:v>
                </c:pt>
                <c:pt idx="3031">
                  <c:v>0.96984099000000001</c:v>
                </c:pt>
                <c:pt idx="3032">
                  <c:v>0.96989966999999999</c:v>
                </c:pt>
                <c:pt idx="3033">
                  <c:v>0.96995834000000003</c:v>
                </c:pt>
                <c:pt idx="3034">
                  <c:v>0.97001702000000001</c:v>
                </c:pt>
                <c:pt idx="3035">
                  <c:v>0.97007569000000005</c:v>
                </c:pt>
                <c:pt idx="3036">
                  <c:v>0.97013437000000002</c:v>
                </c:pt>
                <c:pt idx="3037">
                  <c:v>0.97019303999999995</c:v>
                </c:pt>
                <c:pt idx="3038">
                  <c:v>0.97025172000000004</c:v>
                </c:pt>
                <c:pt idx="3039">
                  <c:v>0.97031038999999997</c:v>
                </c:pt>
                <c:pt idx="3040">
                  <c:v>0.97036906999999994</c:v>
                </c:pt>
                <c:pt idx="3041">
                  <c:v>0.97042773999999998</c:v>
                </c:pt>
                <c:pt idx="3042">
                  <c:v>0.97048641999999996</c:v>
                </c:pt>
                <c:pt idx="3043">
                  <c:v>0.97054509</c:v>
                </c:pt>
                <c:pt idx="3044">
                  <c:v>0.97060376999999998</c:v>
                </c:pt>
                <c:pt idx="3045">
                  <c:v>0.97066244000000002</c:v>
                </c:pt>
                <c:pt idx="3046">
                  <c:v>0.97072111999999999</c:v>
                </c:pt>
                <c:pt idx="3047">
                  <c:v>0.97077979000000003</c:v>
                </c:pt>
                <c:pt idx="3048">
                  <c:v>0.97083847000000001</c:v>
                </c:pt>
                <c:pt idx="3049">
                  <c:v>0.97089714000000005</c:v>
                </c:pt>
                <c:pt idx="3050">
                  <c:v>0.97095582000000002</c:v>
                </c:pt>
                <c:pt idx="3051">
                  <c:v>0.97101448999999995</c:v>
                </c:pt>
                <c:pt idx="3052">
                  <c:v>0.97107317000000004</c:v>
                </c:pt>
                <c:pt idx="3053">
                  <c:v>0.97113183999999997</c:v>
                </c:pt>
                <c:pt idx="3054">
                  <c:v>0.97119051999999995</c:v>
                </c:pt>
                <c:pt idx="3055">
                  <c:v>0.97124918999999998</c:v>
                </c:pt>
                <c:pt idx="3056">
                  <c:v>0.97130786999999996</c:v>
                </c:pt>
                <c:pt idx="3057">
                  <c:v>0.97136654</c:v>
                </c:pt>
                <c:pt idx="3058">
                  <c:v>0.97142521999999998</c:v>
                </c:pt>
                <c:pt idx="3059">
                  <c:v>0.97148389000000002</c:v>
                </c:pt>
                <c:pt idx="3060">
                  <c:v>0.97154256999999999</c:v>
                </c:pt>
                <c:pt idx="3061">
                  <c:v>0.97160124000000003</c:v>
                </c:pt>
                <c:pt idx="3062">
                  <c:v>0.97165992000000001</c:v>
                </c:pt>
                <c:pt idx="3063">
                  <c:v>0.97171859000000005</c:v>
                </c:pt>
                <c:pt idx="3064">
                  <c:v>0.97177727000000003</c:v>
                </c:pt>
                <c:pt idx="3065">
                  <c:v>0.97183593999999995</c:v>
                </c:pt>
                <c:pt idx="3066">
                  <c:v>0.97189462000000004</c:v>
                </c:pt>
                <c:pt idx="3067">
                  <c:v>0.97195328999999997</c:v>
                </c:pt>
                <c:pt idx="3068">
                  <c:v>0.97201196999999995</c:v>
                </c:pt>
                <c:pt idx="3069">
                  <c:v>0.97207063999999999</c:v>
                </c:pt>
                <c:pt idx="3070">
                  <c:v>0.97212931999999996</c:v>
                </c:pt>
                <c:pt idx="3071">
                  <c:v>0.97218800000000005</c:v>
                </c:pt>
                <c:pt idx="3072">
                  <c:v>0.97224666999999998</c:v>
                </c:pt>
                <c:pt idx="3073">
                  <c:v>0.97230534999999996</c:v>
                </c:pt>
                <c:pt idx="3074">
                  <c:v>0.97236402</c:v>
                </c:pt>
                <c:pt idx="3075">
                  <c:v>0.97242269999999997</c:v>
                </c:pt>
                <c:pt idx="3076">
                  <c:v>0.97248137000000001</c:v>
                </c:pt>
                <c:pt idx="3077">
                  <c:v>0.97254004999999999</c:v>
                </c:pt>
                <c:pt idx="3078">
                  <c:v>0.97259872000000003</c:v>
                </c:pt>
                <c:pt idx="3079">
                  <c:v>0.97265740000000001</c:v>
                </c:pt>
                <c:pt idx="3080">
                  <c:v>0.97271607000000004</c:v>
                </c:pt>
                <c:pt idx="3081">
                  <c:v>0.97277475000000002</c:v>
                </c:pt>
                <c:pt idx="3082">
                  <c:v>0.97283341999999995</c:v>
                </c:pt>
                <c:pt idx="3083">
                  <c:v>0.97289210000000004</c:v>
                </c:pt>
                <c:pt idx="3084">
                  <c:v>0.97295076999999996</c:v>
                </c:pt>
                <c:pt idx="3085">
                  <c:v>0.97300945000000005</c:v>
                </c:pt>
                <c:pt idx="3086">
                  <c:v>0.97306811999999998</c:v>
                </c:pt>
                <c:pt idx="3087">
                  <c:v>0.97312679999999996</c:v>
                </c:pt>
                <c:pt idx="3088">
                  <c:v>0.97318547</c:v>
                </c:pt>
                <c:pt idx="3089">
                  <c:v>0.97324414999999997</c:v>
                </c:pt>
                <c:pt idx="3090">
                  <c:v>0.97330282000000001</c:v>
                </c:pt>
                <c:pt idx="3091">
                  <c:v>0.97336149999999999</c:v>
                </c:pt>
                <c:pt idx="3092">
                  <c:v>0.97342017000000003</c:v>
                </c:pt>
                <c:pt idx="3093">
                  <c:v>0.97347885000000001</c:v>
                </c:pt>
                <c:pt idx="3094">
                  <c:v>0.97353752000000005</c:v>
                </c:pt>
                <c:pt idx="3095">
                  <c:v>0.97359620000000002</c:v>
                </c:pt>
                <c:pt idx="3096">
                  <c:v>0.97365486999999995</c:v>
                </c:pt>
                <c:pt idx="3097">
                  <c:v>0.97371355000000004</c:v>
                </c:pt>
                <c:pt idx="3098">
                  <c:v>0.97377221999999997</c:v>
                </c:pt>
                <c:pt idx="3099">
                  <c:v>0.97383090000000005</c:v>
                </c:pt>
                <c:pt idx="3100">
                  <c:v>0.97388956999999998</c:v>
                </c:pt>
                <c:pt idx="3101">
                  <c:v>0.97394824999999996</c:v>
                </c:pt>
                <c:pt idx="3102">
                  <c:v>0.97400692</c:v>
                </c:pt>
                <c:pt idx="3103">
                  <c:v>0.97406559999999998</c:v>
                </c:pt>
                <c:pt idx="3104">
                  <c:v>0.97412427000000001</c:v>
                </c:pt>
                <c:pt idx="3105">
                  <c:v>0.97418294999999999</c:v>
                </c:pt>
                <c:pt idx="3106">
                  <c:v>0.97424162000000003</c:v>
                </c:pt>
                <c:pt idx="3107">
                  <c:v>0.97430030000000001</c:v>
                </c:pt>
                <c:pt idx="3108">
                  <c:v>0.97435897000000005</c:v>
                </c:pt>
                <c:pt idx="3109">
                  <c:v>0.97441765000000002</c:v>
                </c:pt>
                <c:pt idx="3110">
                  <c:v>0.97447631999999995</c:v>
                </c:pt>
                <c:pt idx="3111">
                  <c:v>0.97453500000000004</c:v>
                </c:pt>
                <c:pt idx="3112">
                  <c:v>0.97459366999999997</c:v>
                </c:pt>
                <c:pt idx="3113">
                  <c:v>0.97465234999999995</c:v>
                </c:pt>
                <c:pt idx="3114">
                  <c:v>0.97471103000000003</c:v>
                </c:pt>
                <c:pt idx="3115">
                  <c:v>0.97476969999999996</c:v>
                </c:pt>
                <c:pt idx="3116">
                  <c:v>0.97482838000000005</c:v>
                </c:pt>
                <c:pt idx="3117">
                  <c:v>0.97488704999999998</c:v>
                </c:pt>
                <c:pt idx="3118">
                  <c:v>0.97494572999999995</c:v>
                </c:pt>
                <c:pt idx="3119">
                  <c:v>0.97500439999999999</c:v>
                </c:pt>
                <c:pt idx="3120">
                  <c:v>0.97506307999999997</c:v>
                </c:pt>
                <c:pt idx="3121">
                  <c:v>0.97512175000000001</c:v>
                </c:pt>
                <c:pt idx="3122">
                  <c:v>0.97518042999999999</c:v>
                </c:pt>
                <c:pt idx="3123">
                  <c:v>0.97523910000000003</c:v>
                </c:pt>
                <c:pt idx="3124">
                  <c:v>0.97529778</c:v>
                </c:pt>
                <c:pt idx="3125">
                  <c:v>0.97535645000000004</c:v>
                </c:pt>
                <c:pt idx="3126">
                  <c:v>0.97541513000000002</c:v>
                </c:pt>
                <c:pt idx="3127">
                  <c:v>0.97547379999999995</c:v>
                </c:pt>
                <c:pt idx="3128">
                  <c:v>0.97553248000000004</c:v>
                </c:pt>
                <c:pt idx="3129">
                  <c:v>0.97559114999999996</c:v>
                </c:pt>
                <c:pt idx="3130">
                  <c:v>0.97564983000000005</c:v>
                </c:pt>
                <c:pt idx="3131">
                  <c:v>0.97570849999999998</c:v>
                </c:pt>
                <c:pt idx="3132">
                  <c:v>0.97576717999999996</c:v>
                </c:pt>
                <c:pt idx="3133">
                  <c:v>0.97582584999999999</c:v>
                </c:pt>
                <c:pt idx="3134">
                  <c:v>0.97588452999999997</c:v>
                </c:pt>
                <c:pt idx="3135">
                  <c:v>0.97594320000000001</c:v>
                </c:pt>
                <c:pt idx="3136">
                  <c:v>0.97600187999999999</c:v>
                </c:pt>
                <c:pt idx="3137">
                  <c:v>0.97606055000000003</c:v>
                </c:pt>
                <c:pt idx="3138">
                  <c:v>0.97611923</c:v>
                </c:pt>
                <c:pt idx="3139">
                  <c:v>0.97617790000000004</c:v>
                </c:pt>
                <c:pt idx="3140">
                  <c:v>0.97623658000000002</c:v>
                </c:pt>
                <c:pt idx="3141">
                  <c:v>0.97629524999999995</c:v>
                </c:pt>
                <c:pt idx="3142">
                  <c:v>0.97635393000000004</c:v>
                </c:pt>
                <c:pt idx="3143">
                  <c:v>0.97641259999999996</c:v>
                </c:pt>
                <c:pt idx="3144">
                  <c:v>0.97647128000000005</c:v>
                </c:pt>
                <c:pt idx="3145">
                  <c:v>0.97652994999999998</c:v>
                </c:pt>
                <c:pt idx="3146">
                  <c:v>0.97658862999999996</c:v>
                </c:pt>
                <c:pt idx="3147">
                  <c:v>0.9766473</c:v>
                </c:pt>
                <c:pt idx="3148">
                  <c:v>0.97670597999999997</c:v>
                </c:pt>
                <c:pt idx="3149">
                  <c:v>0.97676465000000001</c:v>
                </c:pt>
                <c:pt idx="3150">
                  <c:v>0.97682332999999999</c:v>
                </c:pt>
                <c:pt idx="3151">
                  <c:v>0.97688200000000003</c:v>
                </c:pt>
                <c:pt idx="3152">
                  <c:v>0.97694068000000001</c:v>
                </c:pt>
                <c:pt idx="3153">
                  <c:v>0.97699935000000004</c:v>
                </c:pt>
                <c:pt idx="3154">
                  <c:v>0.97705803000000002</c:v>
                </c:pt>
                <c:pt idx="3155">
                  <c:v>0.97711669999999995</c:v>
                </c:pt>
                <c:pt idx="3156">
                  <c:v>0.97717538000000004</c:v>
                </c:pt>
                <c:pt idx="3157">
                  <c:v>0.97723406000000002</c:v>
                </c:pt>
                <c:pt idx="3158">
                  <c:v>0.97729273000000005</c:v>
                </c:pt>
                <c:pt idx="3159">
                  <c:v>0.97735141000000003</c:v>
                </c:pt>
                <c:pt idx="3160">
                  <c:v>0.97741007999999996</c:v>
                </c:pt>
                <c:pt idx="3161">
                  <c:v>0.97746876000000005</c:v>
                </c:pt>
                <c:pt idx="3162">
                  <c:v>0.97752742999999997</c:v>
                </c:pt>
                <c:pt idx="3163">
                  <c:v>0.97758610999999995</c:v>
                </c:pt>
                <c:pt idx="3164">
                  <c:v>0.97764477999999999</c:v>
                </c:pt>
                <c:pt idx="3165">
                  <c:v>0.97770345999999997</c:v>
                </c:pt>
                <c:pt idx="3166">
                  <c:v>0.97776213000000001</c:v>
                </c:pt>
                <c:pt idx="3167">
                  <c:v>0.97782080999999998</c:v>
                </c:pt>
                <c:pt idx="3168">
                  <c:v>0.97787948000000002</c:v>
                </c:pt>
                <c:pt idx="3169">
                  <c:v>0.97793816</c:v>
                </c:pt>
                <c:pt idx="3170">
                  <c:v>0.97799683000000004</c:v>
                </c:pt>
                <c:pt idx="3171">
                  <c:v>0.97805551000000002</c:v>
                </c:pt>
                <c:pt idx="3172">
                  <c:v>0.97811418000000006</c:v>
                </c:pt>
                <c:pt idx="3173">
                  <c:v>0.97817286000000003</c:v>
                </c:pt>
                <c:pt idx="3174">
                  <c:v>0.97823152999999996</c:v>
                </c:pt>
                <c:pt idx="3175">
                  <c:v>0.97829021000000005</c:v>
                </c:pt>
                <c:pt idx="3176">
                  <c:v>0.97834887999999998</c:v>
                </c:pt>
                <c:pt idx="3177">
                  <c:v>0.97840755999999995</c:v>
                </c:pt>
                <c:pt idx="3178">
                  <c:v>0.97846622999999999</c:v>
                </c:pt>
                <c:pt idx="3179">
                  <c:v>0.97852490999999997</c:v>
                </c:pt>
                <c:pt idx="3180">
                  <c:v>0.97858358000000001</c:v>
                </c:pt>
                <c:pt idx="3181">
                  <c:v>0.97864225999999999</c:v>
                </c:pt>
                <c:pt idx="3182">
                  <c:v>0.97870093000000002</c:v>
                </c:pt>
                <c:pt idx="3183">
                  <c:v>0.97875961</c:v>
                </c:pt>
                <c:pt idx="3184">
                  <c:v>0.97881828000000004</c:v>
                </c:pt>
                <c:pt idx="3185">
                  <c:v>0.97887696000000002</c:v>
                </c:pt>
                <c:pt idx="3186">
                  <c:v>0.97893562999999995</c:v>
                </c:pt>
                <c:pt idx="3187">
                  <c:v>0.97899431000000003</c:v>
                </c:pt>
                <c:pt idx="3188">
                  <c:v>0.97905297999999996</c:v>
                </c:pt>
                <c:pt idx="3189">
                  <c:v>0.97911166000000005</c:v>
                </c:pt>
                <c:pt idx="3190">
                  <c:v>0.97917032999999998</c:v>
                </c:pt>
                <c:pt idx="3191">
                  <c:v>0.97922900999999996</c:v>
                </c:pt>
                <c:pt idx="3192">
                  <c:v>0.97928767999999999</c:v>
                </c:pt>
                <c:pt idx="3193">
                  <c:v>0.97934635999999997</c:v>
                </c:pt>
                <c:pt idx="3194">
                  <c:v>0.97940503000000001</c:v>
                </c:pt>
                <c:pt idx="3195">
                  <c:v>0.97946370999999999</c:v>
                </c:pt>
                <c:pt idx="3196">
                  <c:v>0.97952238000000003</c:v>
                </c:pt>
                <c:pt idx="3197">
                  <c:v>0.97958106</c:v>
                </c:pt>
                <c:pt idx="3198">
                  <c:v>0.97963973000000004</c:v>
                </c:pt>
                <c:pt idx="3199">
                  <c:v>0.97969841000000002</c:v>
                </c:pt>
                <c:pt idx="3200">
                  <c:v>0.97975709</c:v>
                </c:pt>
                <c:pt idx="3201">
                  <c:v>0.97981576000000004</c:v>
                </c:pt>
                <c:pt idx="3202">
                  <c:v>0.97987444000000001</c:v>
                </c:pt>
                <c:pt idx="3203">
                  <c:v>0.97993311000000005</c:v>
                </c:pt>
                <c:pt idx="3204">
                  <c:v>0.97999179000000003</c:v>
                </c:pt>
                <c:pt idx="3205">
                  <c:v>0.98005045999999996</c:v>
                </c:pt>
                <c:pt idx="3206">
                  <c:v>0.98010914000000005</c:v>
                </c:pt>
                <c:pt idx="3207">
                  <c:v>0.98016780999999997</c:v>
                </c:pt>
                <c:pt idx="3208">
                  <c:v>0.98022648999999995</c:v>
                </c:pt>
                <c:pt idx="3209">
                  <c:v>0.98028515999999999</c:v>
                </c:pt>
                <c:pt idx="3210">
                  <c:v>0.98034383999999997</c:v>
                </c:pt>
                <c:pt idx="3211">
                  <c:v>0.98040251</c:v>
                </c:pt>
                <c:pt idx="3212">
                  <c:v>0.98046118999999998</c:v>
                </c:pt>
                <c:pt idx="3213">
                  <c:v>0.98051986000000002</c:v>
                </c:pt>
                <c:pt idx="3214">
                  <c:v>0.98057854</c:v>
                </c:pt>
                <c:pt idx="3215">
                  <c:v>0.98063721000000004</c:v>
                </c:pt>
                <c:pt idx="3216">
                  <c:v>0.98069589000000001</c:v>
                </c:pt>
                <c:pt idx="3217">
                  <c:v>0.98075456000000005</c:v>
                </c:pt>
                <c:pt idx="3218">
                  <c:v>0.98081324000000003</c:v>
                </c:pt>
                <c:pt idx="3219">
                  <c:v>0.98087190999999996</c:v>
                </c:pt>
                <c:pt idx="3220">
                  <c:v>0.98093059000000005</c:v>
                </c:pt>
                <c:pt idx="3221">
                  <c:v>0.98098925999999997</c:v>
                </c:pt>
                <c:pt idx="3222">
                  <c:v>0.98104793999999995</c:v>
                </c:pt>
                <c:pt idx="3223">
                  <c:v>0.98110660999999999</c:v>
                </c:pt>
                <c:pt idx="3224">
                  <c:v>0.98116528999999997</c:v>
                </c:pt>
                <c:pt idx="3225">
                  <c:v>0.98122396000000001</c:v>
                </c:pt>
                <c:pt idx="3226">
                  <c:v>0.98128263999999998</c:v>
                </c:pt>
                <c:pt idx="3227">
                  <c:v>0.98134131000000002</c:v>
                </c:pt>
                <c:pt idx="3228">
                  <c:v>0.98139999</c:v>
                </c:pt>
                <c:pt idx="3229">
                  <c:v>0.98145866000000004</c:v>
                </c:pt>
                <c:pt idx="3230">
                  <c:v>0.98151734000000002</c:v>
                </c:pt>
                <c:pt idx="3231">
                  <c:v>0.98157601000000005</c:v>
                </c:pt>
                <c:pt idx="3232">
                  <c:v>0.98163469000000003</c:v>
                </c:pt>
                <c:pt idx="3233">
                  <c:v>0.98169335999999996</c:v>
                </c:pt>
                <c:pt idx="3234">
                  <c:v>0.98175204000000005</c:v>
                </c:pt>
                <c:pt idx="3235">
                  <c:v>0.98181070999999998</c:v>
                </c:pt>
                <c:pt idx="3236">
                  <c:v>0.98186938999999995</c:v>
                </c:pt>
                <c:pt idx="3237">
                  <c:v>0.98192805999999999</c:v>
                </c:pt>
                <c:pt idx="3238">
                  <c:v>0.98198673999999997</c:v>
                </c:pt>
                <c:pt idx="3239">
                  <c:v>0.98204541000000001</c:v>
                </c:pt>
                <c:pt idx="3240">
                  <c:v>0.98210408999999999</c:v>
                </c:pt>
                <c:pt idx="3241">
                  <c:v>0.98216276000000002</c:v>
                </c:pt>
                <c:pt idx="3242">
                  <c:v>0.98222144</c:v>
                </c:pt>
                <c:pt idx="3243">
                  <c:v>0.98228011999999998</c:v>
                </c:pt>
                <c:pt idx="3244">
                  <c:v>0.98233879000000002</c:v>
                </c:pt>
                <c:pt idx="3245">
                  <c:v>0.98239746999999999</c:v>
                </c:pt>
                <c:pt idx="3246">
                  <c:v>0.98245614000000003</c:v>
                </c:pt>
                <c:pt idx="3247">
                  <c:v>0.98251482000000001</c:v>
                </c:pt>
                <c:pt idx="3248">
                  <c:v>0.98257349000000005</c:v>
                </c:pt>
                <c:pt idx="3249">
                  <c:v>0.98263217000000003</c:v>
                </c:pt>
                <c:pt idx="3250">
                  <c:v>0.98269083999999995</c:v>
                </c:pt>
                <c:pt idx="3251">
                  <c:v>0.98274952000000004</c:v>
                </c:pt>
                <c:pt idx="3252">
                  <c:v>0.98280818999999997</c:v>
                </c:pt>
                <c:pt idx="3253">
                  <c:v>0.98286686999999995</c:v>
                </c:pt>
                <c:pt idx="3254">
                  <c:v>0.98292553999999999</c:v>
                </c:pt>
                <c:pt idx="3255">
                  <c:v>0.98298421999999996</c:v>
                </c:pt>
                <c:pt idx="3256">
                  <c:v>0.98304289</c:v>
                </c:pt>
                <c:pt idx="3257">
                  <c:v>0.98310156999999998</c:v>
                </c:pt>
                <c:pt idx="3258">
                  <c:v>0.98316024000000002</c:v>
                </c:pt>
                <c:pt idx="3259">
                  <c:v>0.98321892</c:v>
                </c:pt>
                <c:pt idx="3260">
                  <c:v>0.98327759000000003</c:v>
                </c:pt>
                <c:pt idx="3261">
                  <c:v>0.98333627000000001</c:v>
                </c:pt>
                <c:pt idx="3262">
                  <c:v>0.98339494000000005</c:v>
                </c:pt>
                <c:pt idx="3263">
                  <c:v>0.98345362000000003</c:v>
                </c:pt>
                <c:pt idx="3264">
                  <c:v>0.98351228999999996</c:v>
                </c:pt>
                <c:pt idx="3265">
                  <c:v>0.98357097000000004</c:v>
                </c:pt>
                <c:pt idx="3266">
                  <c:v>0.98362963999999997</c:v>
                </c:pt>
                <c:pt idx="3267">
                  <c:v>0.98368831999999995</c:v>
                </c:pt>
                <c:pt idx="3268">
                  <c:v>0.98374698999999999</c:v>
                </c:pt>
                <c:pt idx="3269">
                  <c:v>0.98380566999999997</c:v>
                </c:pt>
                <c:pt idx="3270">
                  <c:v>0.98386434</c:v>
                </c:pt>
                <c:pt idx="3271">
                  <c:v>0.98392301999999998</c:v>
                </c:pt>
                <c:pt idx="3272">
                  <c:v>0.98398169000000002</c:v>
                </c:pt>
                <c:pt idx="3273">
                  <c:v>0.98404037</c:v>
                </c:pt>
                <c:pt idx="3274">
                  <c:v>0.98409904000000004</c:v>
                </c:pt>
                <c:pt idx="3275">
                  <c:v>0.98415772000000001</c:v>
                </c:pt>
                <c:pt idx="3276">
                  <c:v>0.98421639000000005</c:v>
                </c:pt>
                <c:pt idx="3277">
                  <c:v>0.98427507000000003</c:v>
                </c:pt>
                <c:pt idx="3278">
                  <c:v>0.98433373999999996</c:v>
                </c:pt>
                <c:pt idx="3279">
                  <c:v>0.98439242000000005</c:v>
                </c:pt>
                <c:pt idx="3280">
                  <c:v>0.98445108999999997</c:v>
                </c:pt>
                <c:pt idx="3281">
                  <c:v>0.98450976999999995</c:v>
                </c:pt>
                <c:pt idx="3282">
                  <c:v>0.98456843999999999</c:v>
                </c:pt>
                <c:pt idx="3283">
                  <c:v>0.98462711999999997</c:v>
                </c:pt>
                <c:pt idx="3284">
                  <c:v>0.98468579000000001</c:v>
                </c:pt>
                <c:pt idx="3285">
                  <c:v>0.98474446999999998</c:v>
                </c:pt>
                <c:pt idx="3286">
                  <c:v>0.98480314000000002</c:v>
                </c:pt>
                <c:pt idx="3287">
                  <c:v>0.98486182</c:v>
                </c:pt>
                <c:pt idx="3288">
                  <c:v>0.98492049999999998</c:v>
                </c:pt>
                <c:pt idx="3289">
                  <c:v>0.98497917000000001</c:v>
                </c:pt>
                <c:pt idx="3290">
                  <c:v>0.98503784999999999</c:v>
                </c:pt>
                <c:pt idx="3291">
                  <c:v>0.98509652000000003</c:v>
                </c:pt>
                <c:pt idx="3292">
                  <c:v>0.98515520000000001</c:v>
                </c:pt>
                <c:pt idx="3293">
                  <c:v>0.98521387000000005</c:v>
                </c:pt>
                <c:pt idx="3294">
                  <c:v>0.98527255000000002</c:v>
                </c:pt>
                <c:pt idx="3295">
                  <c:v>0.98533121999999995</c:v>
                </c:pt>
                <c:pt idx="3296">
                  <c:v>0.98538990000000004</c:v>
                </c:pt>
                <c:pt idx="3297">
                  <c:v>0.98544856999999997</c:v>
                </c:pt>
                <c:pt idx="3298">
                  <c:v>0.98550724999999995</c:v>
                </c:pt>
                <c:pt idx="3299">
                  <c:v>0.98556591999999998</c:v>
                </c:pt>
                <c:pt idx="3300">
                  <c:v>0.98562459999999996</c:v>
                </c:pt>
                <c:pt idx="3301">
                  <c:v>0.98568327</c:v>
                </c:pt>
                <c:pt idx="3302">
                  <c:v>0.98574194999999998</c:v>
                </c:pt>
                <c:pt idx="3303">
                  <c:v>0.98580062000000002</c:v>
                </c:pt>
                <c:pt idx="3304">
                  <c:v>0.98585929999999999</c:v>
                </c:pt>
                <c:pt idx="3305">
                  <c:v>0.98591797000000003</c:v>
                </c:pt>
                <c:pt idx="3306">
                  <c:v>0.98597665000000001</c:v>
                </c:pt>
                <c:pt idx="3307">
                  <c:v>0.98603532000000005</c:v>
                </c:pt>
                <c:pt idx="3308">
                  <c:v>0.98609400000000003</c:v>
                </c:pt>
                <c:pt idx="3309">
                  <c:v>0.98615266999999995</c:v>
                </c:pt>
                <c:pt idx="3310">
                  <c:v>0.98621135000000004</c:v>
                </c:pt>
                <c:pt idx="3311">
                  <c:v>0.98627001999999997</c:v>
                </c:pt>
                <c:pt idx="3312">
                  <c:v>0.98632869999999995</c:v>
                </c:pt>
                <c:pt idx="3313">
                  <c:v>0.98638736999999999</c:v>
                </c:pt>
                <c:pt idx="3314">
                  <c:v>0.98644604999999996</c:v>
                </c:pt>
                <c:pt idx="3315">
                  <c:v>0.98650472</c:v>
                </c:pt>
                <c:pt idx="3316">
                  <c:v>0.98656339999999998</c:v>
                </c:pt>
                <c:pt idx="3317">
                  <c:v>0.98662207000000002</c:v>
                </c:pt>
                <c:pt idx="3318">
                  <c:v>0.98668075</c:v>
                </c:pt>
                <c:pt idx="3319">
                  <c:v>0.98673942000000003</c:v>
                </c:pt>
                <c:pt idx="3320">
                  <c:v>0.98679810000000001</c:v>
                </c:pt>
                <c:pt idx="3321">
                  <c:v>0.98685677000000005</c:v>
                </c:pt>
                <c:pt idx="3322">
                  <c:v>0.98691545000000003</c:v>
                </c:pt>
                <c:pt idx="3323">
                  <c:v>0.98697411999999995</c:v>
                </c:pt>
                <c:pt idx="3324">
                  <c:v>0.98703280000000004</c:v>
                </c:pt>
                <c:pt idx="3325">
                  <c:v>0.98709146999999997</c:v>
                </c:pt>
                <c:pt idx="3326">
                  <c:v>0.98715014999999995</c:v>
                </c:pt>
                <c:pt idx="3327">
                  <c:v>0.98720881999999999</c:v>
                </c:pt>
                <c:pt idx="3328">
                  <c:v>0.98726749999999996</c:v>
                </c:pt>
                <c:pt idx="3329">
                  <c:v>0.98732617</c:v>
                </c:pt>
                <c:pt idx="3330">
                  <c:v>0.98738484999999998</c:v>
                </c:pt>
                <c:pt idx="3331">
                  <c:v>0.98744352999999996</c:v>
                </c:pt>
                <c:pt idx="3332">
                  <c:v>0.9875022</c:v>
                </c:pt>
                <c:pt idx="3333">
                  <c:v>0.98756087999999997</c:v>
                </c:pt>
                <c:pt idx="3334">
                  <c:v>0.98761955000000001</c:v>
                </c:pt>
                <c:pt idx="3335">
                  <c:v>0.98767822999999999</c:v>
                </c:pt>
                <c:pt idx="3336">
                  <c:v>0.98773690000000003</c:v>
                </c:pt>
                <c:pt idx="3337">
                  <c:v>0.98779558000000001</c:v>
                </c:pt>
                <c:pt idx="3338">
                  <c:v>0.98785425000000004</c:v>
                </c:pt>
                <c:pt idx="3339">
                  <c:v>0.98791293000000002</c:v>
                </c:pt>
                <c:pt idx="3340">
                  <c:v>0.98797159999999995</c:v>
                </c:pt>
                <c:pt idx="3341">
                  <c:v>0.98803028000000004</c:v>
                </c:pt>
                <c:pt idx="3342">
                  <c:v>0.98808894999999997</c:v>
                </c:pt>
                <c:pt idx="3343">
                  <c:v>0.98814763000000005</c:v>
                </c:pt>
                <c:pt idx="3344">
                  <c:v>0.98820629999999998</c:v>
                </c:pt>
                <c:pt idx="3345">
                  <c:v>0.98826497999999996</c:v>
                </c:pt>
                <c:pt idx="3346">
                  <c:v>0.98832365</c:v>
                </c:pt>
                <c:pt idx="3347">
                  <c:v>0.98838232999999998</c:v>
                </c:pt>
                <c:pt idx="3348">
                  <c:v>0.98844100000000001</c:v>
                </c:pt>
                <c:pt idx="3349">
                  <c:v>0.98849967999999999</c:v>
                </c:pt>
                <c:pt idx="3350">
                  <c:v>0.98855835000000003</c:v>
                </c:pt>
                <c:pt idx="3351">
                  <c:v>0.98861703000000001</c:v>
                </c:pt>
                <c:pt idx="3352">
                  <c:v>0.98867570000000005</c:v>
                </c:pt>
                <c:pt idx="3353">
                  <c:v>0.98873438000000002</c:v>
                </c:pt>
                <c:pt idx="3354">
                  <c:v>0.98879304999999995</c:v>
                </c:pt>
                <c:pt idx="3355">
                  <c:v>0.98885173000000004</c:v>
                </c:pt>
                <c:pt idx="3356">
                  <c:v>0.98891039999999997</c:v>
                </c:pt>
                <c:pt idx="3357">
                  <c:v>0.98896907999999994</c:v>
                </c:pt>
                <c:pt idx="3358">
                  <c:v>0.98902774999999998</c:v>
                </c:pt>
                <c:pt idx="3359">
                  <c:v>0.98908642999999996</c:v>
                </c:pt>
                <c:pt idx="3360">
                  <c:v>0.9891451</c:v>
                </c:pt>
                <c:pt idx="3361">
                  <c:v>0.98920377999999998</c:v>
                </c:pt>
                <c:pt idx="3362">
                  <c:v>0.98926245000000002</c:v>
                </c:pt>
                <c:pt idx="3363">
                  <c:v>0.98932112999999999</c:v>
                </c:pt>
                <c:pt idx="3364">
                  <c:v>0.98937980000000003</c:v>
                </c:pt>
                <c:pt idx="3365">
                  <c:v>0.98943848000000001</c:v>
                </c:pt>
                <c:pt idx="3366">
                  <c:v>0.98949715000000005</c:v>
                </c:pt>
                <c:pt idx="3367">
                  <c:v>0.98955583000000003</c:v>
                </c:pt>
                <c:pt idx="3368">
                  <c:v>0.98961449999999995</c:v>
                </c:pt>
                <c:pt idx="3369">
                  <c:v>0.98967318000000004</c:v>
                </c:pt>
                <c:pt idx="3370">
                  <c:v>0.98973184999999997</c:v>
                </c:pt>
                <c:pt idx="3371">
                  <c:v>0.98979052999999995</c:v>
                </c:pt>
                <c:pt idx="3372">
                  <c:v>0.98984919999999998</c:v>
                </c:pt>
                <c:pt idx="3373">
                  <c:v>0.98990787999999996</c:v>
                </c:pt>
                <c:pt idx="3374">
                  <c:v>0.98996656000000005</c:v>
                </c:pt>
                <c:pt idx="3375">
                  <c:v>0.99002522999999998</c:v>
                </c:pt>
                <c:pt idx="3376">
                  <c:v>0.99008390999999996</c:v>
                </c:pt>
                <c:pt idx="3377">
                  <c:v>0.99014257999999999</c:v>
                </c:pt>
                <c:pt idx="3378">
                  <c:v>0.99020125999999997</c:v>
                </c:pt>
                <c:pt idx="3379">
                  <c:v>0.99025993000000001</c:v>
                </c:pt>
                <c:pt idx="3380">
                  <c:v>0.99031860999999999</c:v>
                </c:pt>
                <c:pt idx="3381">
                  <c:v>0.99037728000000003</c:v>
                </c:pt>
                <c:pt idx="3382">
                  <c:v>0.99043596</c:v>
                </c:pt>
                <c:pt idx="3383">
                  <c:v>0.99049463000000004</c:v>
                </c:pt>
                <c:pt idx="3384">
                  <c:v>0.99055331000000002</c:v>
                </c:pt>
                <c:pt idx="3385">
                  <c:v>0.99061197999999995</c:v>
                </c:pt>
                <c:pt idx="3386">
                  <c:v>0.99067066000000004</c:v>
                </c:pt>
                <c:pt idx="3387">
                  <c:v>0.99072932999999996</c:v>
                </c:pt>
                <c:pt idx="3388">
                  <c:v>0.99078801000000005</c:v>
                </c:pt>
                <c:pt idx="3389">
                  <c:v>0.99084667999999998</c:v>
                </c:pt>
                <c:pt idx="3390">
                  <c:v>0.99090535999999996</c:v>
                </c:pt>
                <c:pt idx="3391">
                  <c:v>0.99096403</c:v>
                </c:pt>
                <c:pt idx="3392">
                  <c:v>0.99102270999999997</c:v>
                </c:pt>
                <c:pt idx="3393">
                  <c:v>0.99108138000000001</c:v>
                </c:pt>
                <c:pt idx="3394">
                  <c:v>0.99114005999999999</c:v>
                </c:pt>
                <c:pt idx="3395">
                  <c:v>0.99119873000000003</c:v>
                </c:pt>
                <c:pt idx="3396">
                  <c:v>0.99125741000000001</c:v>
                </c:pt>
                <c:pt idx="3397">
                  <c:v>0.99131608000000004</c:v>
                </c:pt>
                <c:pt idx="3398">
                  <c:v>0.99137476000000002</c:v>
                </c:pt>
                <c:pt idx="3399">
                  <c:v>0.99143342999999995</c:v>
                </c:pt>
                <c:pt idx="3400">
                  <c:v>0.99149211000000004</c:v>
                </c:pt>
                <c:pt idx="3401">
                  <c:v>0.99155077999999996</c:v>
                </c:pt>
                <c:pt idx="3402">
                  <c:v>0.99160946000000005</c:v>
                </c:pt>
                <c:pt idx="3403">
                  <c:v>0.99166812999999998</c:v>
                </c:pt>
                <c:pt idx="3404">
                  <c:v>0.99172680999999996</c:v>
                </c:pt>
                <c:pt idx="3405">
                  <c:v>0.99178548</c:v>
                </c:pt>
                <c:pt idx="3406">
                  <c:v>0.99184415999999997</c:v>
                </c:pt>
                <c:pt idx="3407">
                  <c:v>0.99190283000000001</c:v>
                </c:pt>
                <c:pt idx="3408">
                  <c:v>0.99196150999999999</c:v>
                </c:pt>
                <c:pt idx="3409">
                  <c:v>0.99202018000000003</c:v>
                </c:pt>
                <c:pt idx="3410">
                  <c:v>0.99207886000000001</c:v>
                </c:pt>
                <c:pt idx="3411">
                  <c:v>0.99213753000000005</c:v>
                </c:pt>
                <c:pt idx="3412">
                  <c:v>0.99219621000000002</c:v>
                </c:pt>
                <c:pt idx="3413">
                  <c:v>0.99225487999999995</c:v>
                </c:pt>
                <c:pt idx="3414">
                  <c:v>0.99231356000000004</c:v>
                </c:pt>
                <c:pt idx="3415">
                  <c:v>0.99237222999999997</c:v>
                </c:pt>
                <c:pt idx="3416">
                  <c:v>0.99243091000000005</c:v>
                </c:pt>
                <c:pt idx="3417">
                  <c:v>0.99248959000000003</c:v>
                </c:pt>
                <c:pt idx="3418">
                  <c:v>0.99254825999999996</c:v>
                </c:pt>
                <c:pt idx="3419">
                  <c:v>0.99260694000000005</c:v>
                </c:pt>
                <c:pt idx="3420">
                  <c:v>0.99266560999999998</c:v>
                </c:pt>
                <c:pt idx="3421">
                  <c:v>0.99272428999999995</c:v>
                </c:pt>
                <c:pt idx="3422">
                  <c:v>0.99278295999999999</c:v>
                </c:pt>
                <c:pt idx="3423">
                  <c:v>0.99284163999999997</c:v>
                </c:pt>
                <c:pt idx="3424">
                  <c:v>0.99290031000000001</c:v>
                </c:pt>
                <c:pt idx="3425">
                  <c:v>0.99295898999999999</c:v>
                </c:pt>
                <c:pt idx="3426">
                  <c:v>0.99301766000000002</c:v>
                </c:pt>
                <c:pt idx="3427">
                  <c:v>0.99307634</c:v>
                </c:pt>
                <c:pt idx="3428">
                  <c:v>0.99313501000000004</c:v>
                </c:pt>
                <c:pt idx="3429">
                  <c:v>0.99319369000000002</c:v>
                </c:pt>
                <c:pt idx="3430">
                  <c:v>0.99325235999999995</c:v>
                </c:pt>
                <c:pt idx="3431">
                  <c:v>0.99331104000000003</c:v>
                </c:pt>
                <c:pt idx="3432">
                  <c:v>0.99336970999999996</c:v>
                </c:pt>
                <c:pt idx="3433">
                  <c:v>0.99342839000000005</c:v>
                </c:pt>
                <c:pt idx="3434">
                  <c:v>0.99348705999999998</c:v>
                </c:pt>
                <c:pt idx="3435">
                  <c:v>0.99354573999999996</c:v>
                </c:pt>
                <c:pt idx="3436">
                  <c:v>0.99360440999999999</c:v>
                </c:pt>
                <c:pt idx="3437">
                  <c:v>0.99366308999999997</c:v>
                </c:pt>
                <c:pt idx="3438">
                  <c:v>0.99372176000000001</c:v>
                </c:pt>
                <c:pt idx="3439">
                  <c:v>0.99378043999999999</c:v>
                </c:pt>
                <c:pt idx="3440">
                  <c:v>0.99383911000000003</c:v>
                </c:pt>
                <c:pt idx="3441">
                  <c:v>0.99389779</c:v>
                </c:pt>
                <c:pt idx="3442">
                  <c:v>0.99395646000000004</c:v>
                </c:pt>
                <c:pt idx="3443">
                  <c:v>0.99401514000000002</c:v>
                </c:pt>
                <c:pt idx="3444">
                  <c:v>0.99407380999999995</c:v>
                </c:pt>
                <c:pt idx="3445">
                  <c:v>0.99413249000000004</c:v>
                </c:pt>
                <c:pt idx="3446">
                  <c:v>0.99419115999999996</c:v>
                </c:pt>
                <c:pt idx="3447">
                  <c:v>0.99424984000000005</c:v>
                </c:pt>
                <c:pt idx="3448">
                  <c:v>0.99430850999999998</c:v>
                </c:pt>
                <c:pt idx="3449">
                  <c:v>0.99436718999999996</c:v>
                </c:pt>
                <c:pt idx="3450">
                  <c:v>0.99442585999999999</c:v>
                </c:pt>
                <c:pt idx="3451">
                  <c:v>0.99448453999999997</c:v>
                </c:pt>
                <c:pt idx="3452">
                  <c:v>0.99454321000000001</c:v>
                </c:pt>
                <c:pt idx="3453">
                  <c:v>0.99460188999999999</c:v>
                </c:pt>
                <c:pt idx="3454">
                  <c:v>0.99466056000000003</c:v>
                </c:pt>
                <c:pt idx="3455">
                  <c:v>0.99471924</c:v>
                </c:pt>
                <c:pt idx="3456">
                  <c:v>0.99477791000000004</c:v>
                </c:pt>
                <c:pt idx="3457">
                  <c:v>0.99483659000000002</c:v>
                </c:pt>
                <c:pt idx="3458">
                  <c:v>0.99489525999999995</c:v>
                </c:pt>
                <c:pt idx="3459">
                  <c:v>0.99495394000000004</c:v>
                </c:pt>
                <c:pt idx="3460">
                  <c:v>0.99501262000000001</c:v>
                </c:pt>
                <c:pt idx="3461">
                  <c:v>0.99507129000000005</c:v>
                </c:pt>
                <c:pt idx="3462">
                  <c:v>0.99512997000000003</c:v>
                </c:pt>
                <c:pt idx="3463">
                  <c:v>0.99518863999999996</c:v>
                </c:pt>
                <c:pt idx="3464">
                  <c:v>0.99524732000000005</c:v>
                </c:pt>
                <c:pt idx="3465">
                  <c:v>0.99530598999999997</c:v>
                </c:pt>
                <c:pt idx="3466">
                  <c:v>0.99536466999999995</c:v>
                </c:pt>
                <c:pt idx="3467">
                  <c:v>0.99542333999999999</c:v>
                </c:pt>
                <c:pt idx="3468">
                  <c:v>0.99548201999999997</c:v>
                </c:pt>
                <c:pt idx="3469">
                  <c:v>0.99554069000000001</c:v>
                </c:pt>
                <c:pt idx="3470">
                  <c:v>0.99559936999999998</c:v>
                </c:pt>
                <c:pt idx="3471">
                  <c:v>0.99565804000000002</c:v>
                </c:pt>
                <c:pt idx="3472">
                  <c:v>0.99571672</c:v>
                </c:pt>
                <c:pt idx="3473">
                  <c:v>0.99577539000000004</c:v>
                </c:pt>
                <c:pt idx="3474">
                  <c:v>0.99583407000000002</c:v>
                </c:pt>
                <c:pt idx="3475">
                  <c:v>0.99589274000000005</c:v>
                </c:pt>
                <c:pt idx="3476">
                  <c:v>0.99595142000000003</c:v>
                </c:pt>
                <c:pt idx="3477">
                  <c:v>0.99601008999999996</c:v>
                </c:pt>
                <c:pt idx="3478">
                  <c:v>0.99606877000000005</c:v>
                </c:pt>
                <c:pt idx="3479">
                  <c:v>0.99612743999999998</c:v>
                </c:pt>
                <c:pt idx="3480">
                  <c:v>0.99618611999999995</c:v>
                </c:pt>
                <c:pt idx="3481">
                  <c:v>0.99624478999999999</c:v>
                </c:pt>
                <c:pt idx="3482">
                  <c:v>0.99630346999999997</c:v>
                </c:pt>
                <c:pt idx="3483">
                  <c:v>0.99636214000000001</c:v>
                </c:pt>
                <c:pt idx="3484">
                  <c:v>0.99642081999999998</c:v>
                </c:pt>
                <c:pt idx="3485">
                  <c:v>0.99647949000000002</c:v>
                </c:pt>
                <c:pt idx="3486">
                  <c:v>0.99653817</c:v>
                </c:pt>
                <c:pt idx="3487">
                  <c:v>0.99659684000000004</c:v>
                </c:pt>
                <c:pt idx="3488">
                  <c:v>0.99665552000000002</c:v>
                </c:pt>
                <c:pt idx="3489">
                  <c:v>0.99671419000000006</c:v>
                </c:pt>
                <c:pt idx="3490">
                  <c:v>0.99677287000000003</c:v>
                </c:pt>
                <c:pt idx="3491">
                  <c:v>0.99683153999999996</c:v>
                </c:pt>
                <c:pt idx="3492">
                  <c:v>0.99689022000000005</c:v>
                </c:pt>
                <c:pt idx="3493">
                  <c:v>0.99694888999999998</c:v>
                </c:pt>
                <c:pt idx="3494">
                  <c:v>0.99700756999999995</c:v>
                </c:pt>
                <c:pt idx="3495">
                  <c:v>0.99706623999999999</c:v>
                </c:pt>
                <c:pt idx="3496">
                  <c:v>0.99712491999999997</c:v>
                </c:pt>
                <c:pt idx="3497">
                  <c:v>0.99718359000000001</c:v>
                </c:pt>
                <c:pt idx="3498">
                  <c:v>0.99724226999999999</c:v>
                </c:pt>
                <c:pt idx="3499">
                  <c:v>0.99730094000000002</c:v>
                </c:pt>
                <c:pt idx="3500">
                  <c:v>0.99735962</c:v>
                </c:pt>
                <c:pt idx="3501">
                  <c:v>0.99741829000000004</c:v>
                </c:pt>
                <c:pt idx="3502">
                  <c:v>0.99747697000000002</c:v>
                </c:pt>
                <c:pt idx="3503">
                  <c:v>0.99753565</c:v>
                </c:pt>
                <c:pt idx="3504">
                  <c:v>0.99759432000000003</c:v>
                </c:pt>
                <c:pt idx="3505">
                  <c:v>0.99765300000000001</c:v>
                </c:pt>
                <c:pt idx="3506">
                  <c:v>0.99771167000000005</c:v>
                </c:pt>
                <c:pt idx="3507">
                  <c:v>0.99777035000000003</c:v>
                </c:pt>
                <c:pt idx="3508">
                  <c:v>0.99782901999999996</c:v>
                </c:pt>
                <c:pt idx="3509">
                  <c:v>0.99788770000000004</c:v>
                </c:pt>
                <c:pt idx="3510">
                  <c:v>0.99794636999999997</c:v>
                </c:pt>
                <c:pt idx="3511">
                  <c:v>0.99800504999999995</c:v>
                </c:pt>
                <c:pt idx="3512">
                  <c:v>0.99806371999999999</c:v>
                </c:pt>
                <c:pt idx="3513">
                  <c:v>0.99812239999999997</c:v>
                </c:pt>
                <c:pt idx="3514">
                  <c:v>0.99818107</c:v>
                </c:pt>
                <c:pt idx="3515">
                  <c:v>0.99823974999999998</c:v>
                </c:pt>
                <c:pt idx="3516">
                  <c:v>0.99829842000000002</c:v>
                </c:pt>
                <c:pt idx="3517">
                  <c:v>0.9983571</c:v>
                </c:pt>
                <c:pt idx="3518">
                  <c:v>0.99841577000000004</c:v>
                </c:pt>
                <c:pt idx="3519">
                  <c:v>0.99847445000000001</c:v>
                </c:pt>
                <c:pt idx="3520">
                  <c:v>0.99853312000000005</c:v>
                </c:pt>
                <c:pt idx="3521">
                  <c:v>0.99859180000000003</c:v>
                </c:pt>
                <c:pt idx="3522">
                  <c:v>0.99865046999999996</c:v>
                </c:pt>
                <c:pt idx="3523">
                  <c:v>0.99870915000000005</c:v>
                </c:pt>
                <c:pt idx="3524">
                  <c:v>0.99876781999999997</c:v>
                </c:pt>
                <c:pt idx="3525">
                  <c:v>0.99882649999999995</c:v>
                </c:pt>
                <c:pt idx="3526">
                  <c:v>0.99888516999999999</c:v>
                </c:pt>
                <c:pt idx="3527">
                  <c:v>0.99894384999999997</c:v>
                </c:pt>
                <c:pt idx="3528">
                  <c:v>0.99900252</c:v>
                </c:pt>
                <c:pt idx="3529">
                  <c:v>0.99906119999999998</c:v>
                </c:pt>
                <c:pt idx="3530">
                  <c:v>0.99911987000000002</c:v>
                </c:pt>
                <c:pt idx="3531">
                  <c:v>0.99917855</c:v>
                </c:pt>
                <c:pt idx="3532">
                  <c:v>0.99923722000000004</c:v>
                </c:pt>
                <c:pt idx="3533">
                  <c:v>0.99929590000000001</c:v>
                </c:pt>
                <c:pt idx="3534">
                  <c:v>0.99935457000000005</c:v>
                </c:pt>
                <c:pt idx="3535">
                  <c:v>0.99941325000000003</c:v>
                </c:pt>
                <c:pt idx="3536">
                  <c:v>0.99947191999999996</c:v>
                </c:pt>
                <c:pt idx="3537">
                  <c:v>0.99953060000000005</c:v>
                </c:pt>
                <c:pt idx="3538">
                  <c:v>0.99958926999999997</c:v>
                </c:pt>
                <c:pt idx="3539">
                  <c:v>0.99964794999999995</c:v>
                </c:pt>
                <c:pt idx="3540">
                  <c:v>0.99970661999999999</c:v>
                </c:pt>
                <c:pt idx="3541">
                  <c:v>0.99976529999999997</c:v>
                </c:pt>
                <c:pt idx="3542">
                  <c:v>0.99982397000000001</c:v>
                </c:pt>
                <c:pt idx="3543">
                  <c:v>0.99988264999999998</c:v>
                </c:pt>
                <c:pt idx="3544">
                  <c:v>0.99994132000000002</c:v>
                </c:pt>
                <c:pt idx="354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CD-3F42-B7DD-BBF81C9C8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35983"/>
        <c:axId val="701937695"/>
      </c:scatterChart>
      <c:valAx>
        <c:axId val="701935983"/>
        <c:scaling>
          <c:logBase val="10"/>
          <c:orientation val="minMax"/>
          <c:max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alpha val="4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alpha val="3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Corrosion</a:t>
                </a:r>
                <a:r>
                  <a:rPr lang="en-US" sz="2400" baseline="0"/>
                  <a:t> Depth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alpha val="3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37695"/>
        <c:crosses val="autoZero"/>
        <c:crossBetween val="midCat"/>
      </c:valAx>
      <c:valAx>
        <c:axId val="701937695"/>
        <c:scaling>
          <c:orientation val="minMax"/>
          <c:max val="1.05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35983"/>
        <c:crosses val="autoZero"/>
        <c:crossBetween val="midCat"/>
        <c:majorUnit val="0.1"/>
      </c:valAx>
      <c:spPr>
        <a:noFill/>
        <a:ln>
          <a:solidFill>
            <a:schemeClr val="tx1">
              <a:alpha val="3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41194183130587364"/>
          <c:y val="0.91004790232578914"/>
          <c:w val="0.58805813389329142"/>
          <c:h val="6.25614215261682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304800</xdr:colOff>
      <xdr:row>2</xdr:row>
      <xdr:rowOff>0</xdr:rowOff>
    </xdr:from>
    <xdr:to>
      <xdr:col>37</xdr:col>
      <xdr:colOff>292100</xdr:colOff>
      <xdr:row>31</xdr:row>
      <xdr:rowOff>196850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3A2EE9-7B34-034B-8279-8783C4CAA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33</xdr:row>
      <xdr:rowOff>0</xdr:rowOff>
    </xdr:from>
    <xdr:to>
      <xdr:col>37</xdr:col>
      <xdr:colOff>817032</xdr:colOff>
      <xdr:row>62</xdr:row>
      <xdr:rowOff>196850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F8E5D5-DD1F-FE40-8553-0ED2EF786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165100</xdr:colOff>
      <xdr:row>32</xdr:row>
      <xdr:rowOff>114300</xdr:rowOff>
    </xdr:from>
    <xdr:to>
      <xdr:col>24</xdr:col>
      <xdr:colOff>156632</xdr:colOff>
      <xdr:row>62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93554F-8A86-A944-B007-99B791061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AC6D4-C346-1749-AB1C-B3060D49A3D3}">
  <dimension ref="A1:J18763"/>
  <sheetViews>
    <sheetView tabSelected="1" topLeftCell="B1" zoomScale="44" workbookViewId="0">
      <selection activeCell="AN34" sqref="AN34"/>
    </sheetView>
  </sheetViews>
  <sheetFormatPr baseColWidth="10" defaultRowHeight="16" x14ac:dyDescent="0.2"/>
  <sheetData>
    <row r="1" spans="1:10" x14ac:dyDescent="0.2">
      <c r="A1" s="1" t="s">
        <v>0</v>
      </c>
      <c r="C1" s="1" t="s">
        <v>1</v>
      </c>
      <c r="E1" s="1">
        <v>2E-3</v>
      </c>
      <c r="F1" s="1">
        <v>4.0000000000000001E-3</v>
      </c>
      <c r="G1" s="1" t="s">
        <v>2</v>
      </c>
      <c r="H1" s="1"/>
    </row>
    <row r="2" spans="1:10" x14ac:dyDescent="0.2">
      <c r="A2" s="1">
        <v>0</v>
      </c>
      <c r="B2" s="1">
        <v>0</v>
      </c>
      <c r="C2" s="1">
        <v>0</v>
      </c>
      <c r="D2" s="1">
        <v>0</v>
      </c>
      <c r="E2" s="1">
        <v>2E-3</v>
      </c>
      <c r="F2" s="1">
        <v>4.0000000000000001E-3</v>
      </c>
      <c r="G2" s="1"/>
      <c r="H2" s="3" t="s">
        <v>3</v>
      </c>
      <c r="I2" s="3" t="s">
        <v>4</v>
      </c>
      <c r="J2" s="3"/>
    </row>
    <row r="3" spans="1:10" x14ac:dyDescent="0.2">
      <c r="A3" s="1">
        <v>0</v>
      </c>
      <c r="B3" s="2">
        <v>5.3301999999999999E-5</v>
      </c>
      <c r="C3" s="1">
        <v>0</v>
      </c>
      <c r="D3" s="2">
        <v>5.8675000000000003E-5</v>
      </c>
      <c r="E3" s="1">
        <v>2E-3</v>
      </c>
      <c r="F3" s="1">
        <v>4.0000000000000001E-3</v>
      </c>
      <c r="G3" s="3" t="s">
        <v>5</v>
      </c>
      <c r="H3" s="1">
        <v>18762</v>
      </c>
      <c r="I3" s="1">
        <v>17044</v>
      </c>
      <c r="J3" s="5" t="s">
        <v>6</v>
      </c>
    </row>
    <row r="4" spans="1:10" x14ac:dyDescent="0.2">
      <c r="A4" s="1">
        <v>0</v>
      </c>
      <c r="B4" s="1">
        <v>1.066E-4</v>
      </c>
      <c r="C4" s="1">
        <v>0</v>
      </c>
      <c r="D4" s="1">
        <v>1.1735000000000001E-4</v>
      </c>
      <c r="E4" s="1">
        <v>2E-3</v>
      </c>
      <c r="F4" s="1">
        <v>4.0000000000000001E-3</v>
      </c>
      <c r="G4" s="3" t="s">
        <v>7</v>
      </c>
      <c r="H4" s="1">
        <v>1876</v>
      </c>
      <c r="I4" s="1">
        <v>1704</v>
      </c>
      <c r="J4" s="5"/>
    </row>
    <row r="5" spans="1:10" x14ac:dyDescent="0.2">
      <c r="A5" s="1">
        <v>0</v>
      </c>
      <c r="B5" s="1">
        <v>1.5991000000000001E-4</v>
      </c>
      <c r="C5" s="1">
        <v>0</v>
      </c>
      <c r="D5" s="1">
        <v>1.7603000000000001E-4</v>
      </c>
      <c r="E5" s="1">
        <v>2E-3</v>
      </c>
      <c r="F5" s="1">
        <v>4.0000000000000001E-3</v>
      </c>
      <c r="G5" s="3"/>
      <c r="H5" s="1">
        <f>H3-H4</f>
        <v>16886</v>
      </c>
      <c r="I5" s="1">
        <f>I3-I4</f>
        <v>15340</v>
      </c>
      <c r="J5" s="5" t="s">
        <v>8</v>
      </c>
    </row>
    <row r="6" spans="1:10" x14ac:dyDescent="0.2">
      <c r="A6" s="1">
        <v>0</v>
      </c>
      <c r="B6" s="1">
        <v>2.1321E-4</v>
      </c>
      <c r="C6" s="1">
        <v>0</v>
      </c>
      <c r="D6" s="1">
        <v>2.3470000000000001E-4</v>
      </c>
      <c r="E6" s="1">
        <v>2E-3</v>
      </c>
      <c r="F6" s="1">
        <v>4.0000000000000001E-3</v>
      </c>
      <c r="G6" s="3" t="s">
        <v>9</v>
      </c>
      <c r="H6" s="1">
        <f>AVERAGE(A16887:A18763)</f>
        <v>0.11302344166222691</v>
      </c>
      <c r="I6" s="1">
        <f>AVERAGE(C15340:C17044)</f>
        <v>0.18732316715542566</v>
      </c>
      <c r="J6" s="5" t="s">
        <v>10</v>
      </c>
    </row>
    <row r="7" spans="1:10" x14ac:dyDescent="0.2">
      <c r="A7" s="1">
        <v>0</v>
      </c>
      <c r="B7" s="1">
        <v>2.6651000000000002E-4</v>
      </c>
      <c r="C7" s="1">
        <v>0</v>
      </c>
      <c r="D7" s="1">
        <v>2.9337999999999999E-4</v>
      </c>
      <c r="E7" s="1">
        <v>2E-3</v>
      </c>
      <c r="F7" s="1">
        <v>4.0000000000000001E-3</v>
      </c>
      <c r="G7" s="3" t="s">
        <v>11</v>
      </c>
      <c r="H7" s="1">
        <f>STDEV(A16887:A18763)</f>
        <v>4.6983897848290962E-2</v>
      </c>
      <c r="I7" s="1">
        <f>STDEV(C15340:C17044)</f>
        <v>6.5344082671636855E-2</v>
      </c>
      <c r="J7" s="5" t="s">
        <v>10</v>
      </c>
    </row>
    <row r="8" spans="1:10" x14ac:dyDescent="0.2">
      <c r="A8" s="1">
        <v>0</v>
      </c>
      <c r="B8" s="1">
        <v>3.1981000000000002E-4</v>
      </c>
      <c r="C8" s="1">
        <v>0</v>
      </c>
      <c r="D8" s="1">
        <v>3.5205000000000002E-4</v>
      </c>
      <c r="E8" s="1">
        <v>2E-3</v>
      </c>
      <c r="F8" s="1">
        <v>4.0000000000000001E-3</v>
      </c>
    </row>
    <row r="9" spans="1:10" x14ac:dyDescent="0.2">
      <c r="A9" s="1">
        <v>0</v>
      </c>
      <c r="B9" s="1">
        <v>3.7311000000000001E-4</v>
      </c>
      <c r="C9" s="1">
        <v>0</v>
      </c>
      <c r="D9" s="1">
        <v>4.1072999999999999E-4</v>
      </c>
      <c r="E9" s="1">
        <v>2E-3</v>
      </c>
      <c r="F9" s="1">
        <v>4.0000000000000001E-3</v>
      </c>
    </row>
    <row r="10" spans="1:10" x14ac:dyDescent="0.2">
      <c r="A10" s="1">
        <v>0</v>
      </c>
      <c r="B10" s="1">
        <v>4.2642E-4</v>
      </c>
      <c r="C10" s="1">
        <v>0</v>
      </c>
      <c r="D10" s="1">
        <v>4.6940000000000003E-4</v>
      </c>
      <c r="E10" s="1">
        <v>2E-3</v>
      </c>
      <c r="F10" s="1">
        <v>4.0000000000000001E-3</v>
      </c>
      <c r="G10" t="s">
        <v>13</v>
      </c>
    </row>
    <row r="11" spans="1:10" x14ac:dyDescent="0.2">
      <c r="A11" s="1">
        <v>0</v>
      </c>
      <c r="B11" s="1">
        <v>4.7971999999999999E-4</v>
      </c>
      <c r="C11" s="1">
        <v>0</v>
      </c>
      <c r="D11" s="1">
        <v>5.2808E-4</v>
      </c>
      <c r="E11" s="1">
        <v>2E-3</v>
      </c>
      <c r="F11" s="1">
        <v>4.0000000000000001E-3</v>
      </c>
      <c r="G11" s="1" t="s">
        <v>3</v>
      </c>
      <c r="H11" t="s">
        <v>4</v>
      </c>
    </row>
    <row r="12" spans="1:10" x14ac:dyDescent="0.2">
      <c r="A12" s="1">
        <v>0</v>
      </c>
      <c r="B12" s="1">
        <v>5.3302000000000004E-4</v>
      </c>
      <c r="C12" s="1">
        <v>0</v>
      </c>
      <c r="D12" s="1">
        <v>5.8675000000000003E-4</v>
      </c>
      <c r="E12" s="1">
        <v>2E-3</v>
      </c>
      <c r="F12" s="1">
        <v>4.0000000000000001E-3</v>
      </c>
      <c r="G12" s="1">
        <v>7522</v>
      </c>
      <c r="H12">
        <v>8324</v>
      </c>
      <c r="I12" s="4" t="s">
        <v>14</v>
      </c>
      <c r="J12" s="4"/>
    </row>
    <row r="13" spans="1:10" x14ac:dyDescent="0.2">
      <c r="A13" s="1">
        <v>0</v>
      </c>
      <c r="B13" s="1">
        <v>5.8631999999999998E-4</v>
      </c>
      <c r="C13" s="1">
        <v>0</v>
      </c>
      <c r="D13" s="1">
        <v>6.4543000000000001E-4</v>
      </c>
      <c r="E13" s="1">
        <v>2E-3</v>
      </c>
      <c r="F13" s="1">
        <v>4.0000000000000001E-3</v>
      </c>
      <c r="G13">
        <f>7522/18762</f>
        <v>0.40091674661549942</v>
      </c>
      <c r="H13">
        <f>8324/17044</f>
        <v>0.48838300868340767</v>
      </c>
      <c r="I13" s="4" t="s">
        <v>12</v>
      </c>
      <c r="J13" s="4"/>
    </row>
    <row r="14" spans="1:10" x14ac:dyDescent="0.2">
      <c r="A14" s="1">
        <v>0</v>
      </c>
      <c r="B14" s="1">
        <v>6.3962000000000003E-4</v>
      </c>
      <c r="C14" s="1">
        <v>0</v>
      </c>
      <c r="D14" s="1">
        <v>7.0410000000000004E-4</v>
      </c>
      <c r="E14" s="1">
        <v>2E-3</v>
      </c>
      <c r="F14" s="1">
        <v>4.0000000000000001E-3</v>
      </c>
    </row>
    <row r="15" spans="1:10" x14ac:dyDescent="0.2">
      <c r="A15" s="1">
        <v>0</v>
      </c>
      <c r="B15" s="1">
        <v>6.9293000000000002E-4</v>
      </c>
      <c r="C15" s="1">
        <v>0</v>
      </c>
      <c r="D15" s="1">
        <v>7.6278000000000001E-4</v>
      </c>
      <c r="E15" s="1">
        <v>2E-3</v>
      </c>
      <c r="F15" s="1">
        <v>4.0000000000000001E-3</v>
      </c>
    </row>
    <row r="16" spans="1:10" x14ac:dyDescent="0.2">
      <c r="A16" s="1">
        <v>0</v>
      </c>
      <c r="B16" s="1">
        <v>7.4622999999999996E-4</v>
      </c>
      <c r="C16" s="1">
        <v>0</v>
      </c>
      <c r="D16" s="1">
        <v>8.2145000000000004E-4</v>
      </c>
      <c r="E16" s="1">
        <v>2E-3</v>
      </c>
      <c r="F16" s="1">
        <v>4.0000000000000001E-3</v>
      </c>
    </row>
    <row r="17" spans="1:6" x14ac:dyDescent="0.2">
      <c r="A17" s="1">
        <v>0</v>
      </c>
      <c r="B17" s="1">
        <v>7.9953000000000001E-4</v>
      </c>
      <c r="C17" s="1">
        <v>0</v>
      </c>
      <c r="D17" s="1">
        <v>8.8013000000000002E-4</v>
      </c>
      <c r="E17" s="1">
        <v>2E-3</v>
      </c>
      <c r="F17" s="1">
        <v>4.0000000000000001E-3</v>
      </c>
    </row>
    <row r="18" spans="1:6" x14ac:dyDescent="0.2">
      <c r="A18" s="1">
        <v>0</v>
      </c>
      <c r="B18" s="1">
        <v>8.5282999999999995E-4</v>
      </c>
      <c r="C18" s="1">
        <v>0</v>
      </c>
      <c r="D18" s="1">
        <v>9.3880000000000005E-4</v>
      </c>
      <c r="E18" s="1">
        <v>2E-3</v>
      </c>
      <c r="F18" s="1">
        <v>4.0000000000000001E-3</v>
      </c>
    </row>
    <row r="19" spans="1:6" x14ac:dyDescent="0.2">
      <c r="A19" s="1">
        <v>0</v>
      </c>
      <c r="B19" s="1">
        <v>9.0614000000000005E-4</v>
      </c>
      <c r="C19" s="1">
        <v>0</v>
      </c>
      <c r="D19" s="1">
        <v>9.9748000000000002E-4</v>
      </c>
      <c r="E19" s="1">
        <v>2E-3</v>
      </c>
      <c r="F19" s="1">
        <v>4.0000000000000001E-3</v>
      </c>
    </row>
    <row r="20" spans="1:6" x14ac:dyDescent="0.2">
      <c r="A20" s="1">
        <v>0</v>
      </c>
      <c r="B20" s="1">
        <v>9.5943999999999999E-4</v>
      </c>
      <c r="C20" s="1">
        <v>0</v>
      </c>
      <c r="D20" s="1">
        <v>1.0561500000000001E-3</v>
      </c>
      <c r="E20" s="1">
        <v>2E-3</v>
      </c>
      <c r="F20" s="1">
        <v>4.0000000000000001E-3</v>
      </c>
    </row>
    <row r="21" spans="1:6" x14ac:dyDescent="0.2">
      <c r="A21" s="1">
        <v>0</v>
      </c>
      <c r="B21" s="1">
        <v>1.01274E-3</v>
      </c>
      <c r="C21" s="1">
        <v>0</v>
      </c>
      <c r="D21" s="1">
        <v>1.11483E-3</v>
      </c>
      <c r="E21" s="1">
        <v>2E-3</v>
      </c>
      <c r="F21" s="1">
        <v>4.0000000000000001E-3</v>
      </c>
    </row>
    <row r="22" spans="1:6" x14ac:dyDescent="0.2">
      <c r="A22" s="1">
        <v>0</v>
      </c>
      <c r="B22" s="1">
        <v>1.0660400000000001E-3</v>
      </c>
      <c r="C22" s="1">
        <v>0</v>
      </c>
      <c r="D22" s="1">
        <v>1.1735000000000001E-3</v>
      </c>
      <c r="E22" s="1">
        <v>2E-3</v>
      </c>
      <c r="F22" s="1">
        <v>5.0000000000000001E-3</v>
      </c>
    </row>
    <row r="23" spans="1:6" x14ac:dyDescent="0.2">
      <c r="A23" s="1">
        <v>0</v>
      </c>
      <c r="B23" s="1">
        <v>1.1193399999999999E-3</v>
      </c>
      <c r="C23" s="1">
        <v>0</v>
      </c>
      <c r="D23" s="1">
        <v>1.23218E-3</v>
      </c>
      <c r="E23" s="1">
        <v>2E-3</v>
      </c>
      <c r="F23" s="1">
        <v>5.0000000000000001E-3</v>
      </c>
    </row>
    <row r="24" spans="1:6" x14ac:dyDescent="0.2">
      <c r="A24" s="1">
        <v>0</v>
      </c>
      <c r="B24" s="1">
        <v>1.1726499999999999E-3</v>
      </c>
      <c r="C24" s="1">
        <v>0</v>
      </c>
      <c r="D24" s="1">
        <v>1.2908500000000001E-3</v>
      </c>
      <c r="E24" s="1">
        <v>2E-3</v>
      </c>
      <c r="F24" s="1">
        <v>5.0000000000000001E-3</v>
      </c>
    </row>
    <row r="25" spans="1:6" x14ac:dyDescent="0.2">
      <c r="A25" s="1">
        <v>0</v>
      </c>
      <c r="B25" s="1">
        <v>1.22595E-3</v>
      </c>
      <c r="C25" s="1">
        <v>0</v>
      </c>
      <c r="D25" s="1">
        <v>1.34953E-3</v>
      </c>
      <c r="E25" s="1">
        <v>2E-3</v>
      </c>
      <c r="F25" s="1">
        <v>5.0000000000000001E-3</v>
      </c>
    </row>
    <row r="26" spans="1:6" x14ac:dyDescent="0.2">
      <c r="A26" s="1">
        <v>0</v>
      </c>
      <c r="B26" s="1">
        <v>1.27925E-3</v>
      </c>
      <c r="C26" s="1">
        <v>0</v>
      </c>
      <c r="D26" s="1">
        <v>1.4082000000000001E-3</v>
      </c>
      <c r="E26" s="1">
        <v>2E-3</v>
      </c>
      <c r="F26" s="1">
        <v>5.0000000000000001E-3</v>
      </c>
    </row>
    <row r="27" spans="1:6" x14ac:dyDescent="0.2">
      <c r="A27" s="1">
        <v>0</v>
      </c>
      <c r="B27" s="1">
        <v>1.3325500000000001E-3</v>
      </c>
      <c r="C27" s="1">
        <v>0</v>
      </c>
      <c r="D27" s="1">
        <v>1.4668800000000001E-3</v>
      </c>
      <c r="E27" s="1">
        <v>2E-3</v>
      </c>
      <c r="F27" s="1">
        <v>5.0000000000000001E-3</v>
      </c>
    </row>
    <row r="28" spans="1:6" x14ac:dyDescent="0.2">
      <c r="A28" s="1">
        <v>0</v>
      </c>
      <c r="B28" s="1">
        <v>1.3858500000000001E-3</v>
      </c>
      <c r="C28" s="1">
        <v>0</v>
      </c>
      <c r="D28" s="1">
        <v>1.5255500000000001E-3</v>
      </c>
      <c r="E28" s="1">
        <v>4.0000000000000001E-3</v>
      </c>
      <c r="F28" s="1">
        <v>5.0000000000000001E-3</v>
      </c>
    </row>
    <row r="29" spans="1:6" x14ac:dyDescent="0.2">
      <c r="A29" s="1">
        <v>0</v>
      </c>
      <c r="B29" s="1">
        <v>1.4391600000000001E-3</v>
      </c>
      <c r="C29" s="1">
        <v>0</v>
      </c>
      <c r="D29" s="1">
        <v>1.5842300000000001E-3</v>
      </c>
      <c r="E29" s="1">
        <v>4.0000000000000001E-3</v>
      </c>
      <c r="F29" s="1">
        <v>5.0000000000000001E-3</v>
      </c>
    </row>
    <row r="30" spans="1:6" x14ac:dyDescent="0.2">
      <c r="A30" s="1">
        <v>0</v>
      </c>
      <c r="B30" s="1">
        <v>1.4924599999999999E-3</v>
      </c>
      <c r="C30" s="1">
        <v>0</v>
      </c>
      <c r="D30" s="1">
        <v>1.6429000000000001E-3</v>
      </c>
      <c r="E30" s="1">
        <v>4.0000000000000001E-3</v>
      </c>
      <c r="F30" s="1">
        <v>5.0000000000000001E-3</v>
      </c>
    </row>
    <row r="31" spans="1:6" x14ac:dyDescent="0.2">
      <c r="A31" s="1">
        <v>0</v>
      </c>
      <c r="B31" s="1">
        <v>1.54576E-3</v>
      </c>
      <c r="C31" s="1">
        <v>0</v>
      </c>
      <c r="D31" s="1">
        <v>1.7015800000000001E-3</v>
      </c>
      <c r="E31" s="1">
        <v>4.0000000000000001E-3</v>
      </c>
      <c r="F31" s="1">
        <v>5.0000000000000001E-3</v>
      </c>
    </row>
    <row r="32" spans="1:6" x14ac:dyDescent="0.2">
      <c r="A32" s="1">
        <v>0</v>
      </c>
      <c r="B32" s="1">
        <v>1.59906E-3</v>
      </c>
      <c r="C32" s="1">
        <v>0</v>
      </c>
      <c r="D32" s="1">
        <v>1.7602500000000001E-3</v>
      </c>
      <c r="E32" s="1">
        <v>4.0000000000000001E-3</v>
      </c>
      <c r="F32" s="1">
        <v>5.0000000000000001E-3</v>
      </c>
    </row>
    <row r="33" spans="1:6" x14ac:dyDescent="0.2">
      <c r="A33" s="1">
        <v>0</v>
      </c>
      <c r="B33" s="1">
        <v>1.6523600000000001E-3</v>
      </c>
      <c r="C33" s="1">
        <v>0</v>
      </c>
      <c r="D33" s="1">
        <v>1.8189300000000001E-3</v>
      </c>
      <c r="E33" s="1">
        <v>4.0000000000000001E-3</v>
      </c>
      <c r="F33" s="1">
        <v>5.0000000000000001E-3</v>
      </c>
    </row>
    <row r="34" spans="1:6" x14ac:dyDescent="0.2">
      <c r="A34" s="1">
        <v>0</v>
      </c>
      <c r="B34" s="1">
        <v>1.7056700000000001E-3</v>
      </c>
      <c r="C34" s="1">
        <v>0</v>
      </c>
      <c r="D34" s="1">
        <v>1.8776000000000001E-3</v>
      </c>
      <c r="E34" s="1">
        <v>4.0000000000000001E-3</v>
      </c>
      <c r="F34" s="1">
        <v>6.0000000000000001E-3</v>
      </c>
    </row>
    <row r="35" spans="1:6" x14ac:dyDescent="0.2">
      <c r="A35" s="1">
        <v>0</v>
      </c>
      <c r="B35" s="1">
        <v>1.7589700000000001E-3</v>
      </c>
      <c r="C35" s="1">
        <v>0</v>
      </c>
      <c r="D35" s="1">
        <v>1.9362800000000001E-3</v>
      </c>
      <c r="E35" s="1">
        <v>4.0000000000000001E-3</v>
      </c>
      <c r="F35" s="1">
        <v>6.0000000000000001E-3</v>
      </c>
    </row>
    <row r="36" spans="1:6" x14ac:dyDescent="0.2">
      <c r="A36" s="1">
        <v>0</v>
      </c>
      <c r="B36" s="1">
        <v>1.8122699999999999E-3</v>
      </c>
      <c r="C36" s="1">
        <v>0</v>
      </c>
      <c r="D36" s="1">
        <v>1.9949500000000001E-3</v>
      </c>
      <c r="E36" s="1">
        <v>4.0000000000000001E-3</v>
      </c>
      <c r="F36" s="1">
        <v>6.0000000000000001E-3</v>
      </c>
    </row>
    <row r="37" spans="1:6" x14ac:dyDescent="0.2">
      <c r="A37" s="1">
        <v>0</v>
      </c>
      <c r="B37" s="1">
        <v>1.86557E-3</v>
      </c>
      <c r="C37" s="1">
        <v>0</v>
      </c>
      <c r="D37" s="1">
        <v>2.0536299999999999E-3</v>
      </c>
      <c r="E37" s="1">
        <v>4.0000000000000001E-3</v>
      </c>
      <c r="F37" s="1">
        <v>6.0000000000000001E-3</v>
      </c>
    </row>
    <row r="38" spans="1:6" x14ac:dyDescent="0.2">
      <c r="A38" s="1">
        <v>0</v>
      </c>
      <c r="B38" s="1">
        <v>1.91887E-3</v>
      </c>
      <c r="C38" s="1">
        <v>0</v>
      </c>
      <c r="D38" s="1">
        <v>2.1123000000000001E-3</v>
      </c>
      <c r="E38" s="1">
        <v>4.0000000000000001E-3</v>
      </c>
      <c r="F38" s="1">
        <v>6.0000000000000001E-3</v>
      </c>
    </row>
    <row r="39" spans="1:6" x14ac:dyDescent="0.2">
      <c r="A39" s="1">
        <v>0</v>
      </c>
      <c r="B39" s="1">
        <v>1.97218E-3</v>
      </c>
      <c r="C39" s="1">
        <v>0</v>
      </c>
      <c r="D39" s="1">
        <v>2.1709799999999999E-3</v>
      </c>
      <c r="E39" s="1">
        <v>4.0000000000000001E-3</v>
      </c>
      <c r="F39" s="1">
        <v>6.0000000000000001E-3</v>
      </c>
    </row>
    <row r="40" spans="1:6" x14ac:dyDescent="0.2">
      <c r="A40" s="1">
        <v>0</v>
      </c>
      <c r="B40" s="1">
        <v>2.0254800000000001E-3</v>
      </c>
      <c r="C40" s="1">
        <v>0</v>
      </c>
      <c r="D40" s="1">
        <v>2.2296500000000001E-3</v>
      </c>
      <c r="E40" s="1">
        <v>4.0000000000000001E-3</v>
      </c>
      <c r="F40" s="1">
        <v>6.0000000000000001E-3</v>
      </c>
    </row>
    <row r="41" spans="1:6" x14ac:dyDescent="0.2">
      <c r="A41" s="1">
        <v>0</v>
      </c>
      <c r="B41" s="1">
        <v>2.0787800000000001E-3</v>
      </c>
      <c r="C41" s="1">
        <v>0</v>
      </c>
      <c r="D41" s="1">
        <v>2.2883299999999999E-3</v>
      </c>
      <c r="E41" s="1">
        <v>4.0000000000000001E-3</v>
      </c>
      <c r="F41" s="1">
        <v>6.0000000000000001E-3</v>
      </c>
    </row>
    <row r="42" spans="1:6" x14ac:dyDescent="0.2">
      <c r="A42" s="1">
        <v>0</v>
      </c>
      <c r="B42" s="1">
        <v>2.1320800000000002E-3</v>
      </c>
      <c r="C42" s="1">
        <v>0</v>
      </c>
      <c r="D42" s="1">
        <v>2.3470000000000001E-3</v>
      </c>
      <c r="E42" s="1">
        <v>4.0000000000000001E-3</v>
      </c>
      <c r="F42" s="1">
        <v>6.0000000000000001E-3</v>
      </c>
    </row>
    <row r="43" spans="1:6" x14ac:dyDescent="0.2">
      <c r="A43" s="1">
        <v>0</v>
      </c>
      <c r="B43" s="1">
        <v>2.1853799999999998E-3</v>
      </c>
      <c r="C43" s="1">
        <v>0</v>
      </c>
      <c r="D43" s="1">
        <v>2.4056799999999999E-3</v>
      </c>
      <c r="E43" s="1">
        <v>4.0000000000000001E-3</v>
      </c>
      <c r="F43" s="1">
        <v>6.0000000000000001E-3</v>
      </c>
    </row>
    <row r="44" spans="1:6" x14ac:dyDescent="0.2">
      <c r="A44" s="1">
        <v>0</v>
      </c>
      <c r="B44" s="1">
        <v>2.2386900000000002E-3</v>
      </c>
      <c r="C44" s="1">
        <v>0</v>
      </c>
      <c r="D44" s="1">
        <v>2.4643500000000001E-3</v>
      </c>
      <c r="E44" s="1">
        <v>4.0000000000000001E-3</v>
      </c>
      <c r="F44" s="1">
        <v>6.0000000000000001E-3</v>
      </c>
    </row>
    <row r="45" spans="1:6" x14ac:dyDescent="0.2">
      <c r="A45" s="1">
        <v>0</v>
      </c>
      <c r="B45" s="1">
        <v>2.2919899999999998E-3</v>
      </c>
      <c r="C45" s="1">
        <v>0</v>
      </c>
      <c r="D45" s="1">
        <v>2.5230299999999999E-3</v>
      </c>
      <c r="E45" s="1">
        <v>4.0000000000000001E-3</v>
      </c>
      <c r="F45" s="1">
        <v>6.0000000000000001E-3</v>
      </c>
    </row>
    <row r="46" spans="1:6" x14ac:dyDescent="0.2">
      <c r="A46" s="1">
        <v>0</v>
      </c>
      <c r="B46" s="1">
        <v>2.3452899999999999E-3</v>
      </c>
      <c r="C46" s="1">
        <v>0</v>
      </c>
      <c r="D46" s="1">
        <v>2.5817100000000001E-3</v>
      </c>
      <c r="E46" s="1">
        <v>4.0000000000000001E-3</v>
      </c>
      <c r="F46" s="1">
        <v>6.0000000000000001E-3</v>
      </c>
    </row>
    <row r="47" spans="1:6" x14ac:dyDescent="0.2">
      <c r="A47" s="1">
        <v>0</v>
      </c>
      <c r="B47" s="1">
        <v>2.3985899999999999E-3</v>
      </c>
      <c r="C47" s="1">
        <v>0</v>
      </c>
      <c r="D47" s="1">
        <v>2.6403799999999999E-3</v>
      </c>
      <c r="E47" s="1">
        <v>4.0000000000000001E-3</v>
      </c>
      <c r="F47" s="1">
        <v>6.0000000000000001E-3</v>
      </c>
    </row>
    <row r="48" spans="1:6" x14ac:dyDescent="0.2">
      <c r="A48" s="1">
        <v>0</v>
      </c>
      <c r="B48" s="1">
        <v>2.45189E-3</v>
      </c>
      <c r="C48" s="1">
        <v>0</v>
      </c>
      <c r="D48" s="1">
        <v>2.6990600000000001E-3</v>
      </c>
      <c r="E48" s="1">
        <v>4.0000000000000001E-3</v>
      </c>
      <c r="F48" s="1">
        <v>6.0000000000000001E-3</v>
      </c>
    </row>
    <row r="49" spans="1:6" x14ac:dyDescent="0.2">
      <c r="A49" s="1">
        <v>0</v>
      </c>
      <c r="B49" s="1">
        <v>2.5052E-3</v>
      </c>
      <c r="C49" s="1">
        <v>0</v>
      </c>
      <c r="D49" s="1">
        <v>2.7577299999999999E-3</v>
      </c>
      <c r="E49" s="1">
        <v>4.0000000000000001E-3</v>
      </c>
      <c r="F49" s="1">
        <v>6.0000000000000001E-3</v>
      </c>
    </row>
    <row r="50" spans="1:6" x14ac:dyDescent="0.2">
      <c r="A50" s="1">
        <v>0</v>
      </c>
      <c r="B50" s="1">
        <v>2.5585E-3</v>
      </c>
      <c r="C50" s="1">
        <v>0</v>
      </c>
      <c r="D50" s="1">
        <v>2.8164100000000001E-3</v>
      </c>
      <c r="E50" s="1">
        <v>4.0000000000000001E-3</v>
      </c>
      <c r="F50" s="1">
        <v>6.0000000000000001E-3</v>
      </c>
    </row>
    <row r="51" spans="1:6" x14ac:dyDescent="0.2">
      <c r="A51" s="1">
        <v>0</v>
      </c>
      <c r="B51" s="1">
        <v>2.6118000000000001E-3</v>
      </c>
      <c r="C51" s="1">
        <v>0</v>
      </c>
      <c r="D51" s="1">
        <v>2.8750799999999999E-3</v>
      </c>
      <c r="E51" s="1">
        <v>4.0000000000000001E-3</v>
      </c>
      <c r="F51" s="1">
        <v>6.0000000000000001E-3</v>
      </c>
    </row>
    <row r="52" spans="1:6" x14ac:dyDescent="0.2">
      <c r="A52" s="1">
        <v>0</v>
      </c>
      <c r="B52" s="1">
        <v>2.6651000000000001E-3</v>
      </c>
      <c r="C52" s="1">
        <v>0</v>
      </c>
      <c r="D52" s="1">
        <v>2.9337600000000001E-3</v>
      </c>
      <c r="E52" s="1">
        <v>4.0000000000000001E-3</v>
      </c>
      <c r="F52" s="1">
        <v>6.0000000000000001E-3</v>
      </c>
    </row>
    <row r="53" spans="1:6" x14ac:dyDescent="0.2">
      <c r="A53" s="1">
        <v>0</v>
      </c>
      <c r="B53" s="1">
        <v>2.7184100000000001E-3</v>
      </c>
      <c r="C53" s="1">
        <v>0</v>
      </c>
      <c r="D53" s="1">
        <v>2.9924299999999999E-3</v>
      </c>
      <c r="E53" s="1">
        <v>4.0000000000000001E-3</v>
      </c>
      <c r="F53" s="1">
        <v>6.0000000000000001E-3</v>
      </c>
    </row>
    <row r="54" spans="1:6" x14ac:dyDescent="0.2">
      <c r="A54" s="1">
        <v>0</v>
      </c>
      <c r="B54" s="1">
        <v>2.7717100000000001E-3</v>
      </c>
      <c r="C54" s="1">
        <v>0</v>
      </c>
      <c r="D54" s="1">
        <v>3.0511100000000001E-3</v>
      </c>
      <c r="E54" s="1">
        <v>4.0000000000000001E-3</v>
      </c>
      <c r="F54" s="1">
        <v>6.0000000000000001E-3</v>
      </c>
    </row>
    <row r="55" spans="1:6" x14ac:dyDescent="0.2">
      <c r="A55" s="1">
        <v>0</v>
      </c>
      <c r="B55" s="1">
        <v>2.8250100000000002E-3</v>
      </c>
      <c r="C55" s="1">
        <v>0</v>
      </c>
      <c r="D55" s="1">
        <v>3.1097799999999999E-3</v>
      </c>
      <c r="E55" s="1">
        <v>4.0000000000000001E-3</v>
      </c>
      <c r="F55" s="1">
        <v>6.0000000000000001E-3</v>
      </c>
    </row>
    <row r="56" spans="1:6" x14ac:dyDescent="0.2">
      <c r="A56" s="1">
        <v>0</v>
      </c>
      <c r="B56" s="1">
        <v>2.8783099999999998E-3</v>
      </c>
      <c r="C56" s="1">
        <v>0</v>
      </c>
      <c r="D56" s="1">
        <v>3.1684600000000001E-3</v>
      </c>
      <c r="E56" s="1">
        <v>4.0000000000000001E-3</v>
      </c>
      <c r="F56" s="1">
        <v>6.0000000000000001E-3</v>
      </c>
    </row>
    <row r="57" spans="1:6" x14ac:dyDescent="0.2">
      <c r="A57" s="1">
        <v>0</v>
      </c>
      <c r="B57" s="1">
        <v>2.9316099999999999E-3</v>
      </c>
      <c r="C57" s="1">
        <v>0</v>
      </c>
      <c r="D57" s="1">
        <v>3.2271299999999999E-3</v>
      </c>
      <c r="E57" s="1">
        <v>4.0000000000000001E-3</v>
      </c>
      <c r="F57" s="1">
        <v>6.0000000000000001E-3</v>
      </c>
    </row>
    <row r="58" spans="1:6" x14ac:dyDescent="0.2">
      <c r="A58" s="1">
        <v>0</v>
      </c>
      <c r="B58" s="1">
        <v>2.9849199999999998E-3</v>
      </c>
      <c r="C58" s="1">
        <v>0</v>
      </c>
      <c r="D58" s="1">
        <v>3.2858100000000001E-3</v>
      </c>
      <c r="E58" s="1">
        <v>4.0000000000000001E-3</v>
      </c>
      <c r="F58" s="1">
        <v>6.0000000000000001E-3</v>
      </c>
    </row>
    <row r="59" spans="1:6" x14ac:dyDescent="0.2">
      <c r="A59" s="1">
        <v>0</v>
      </c>
      <c r="B59" s="1">
        <v>3.0382199999999999E-3</v>
      </c>
      <c r="C59" s="1">
        <v>0</v>
      </c>
      <c r="D59" s="1">
        <v>3.3444799999999999E-3</v>
      </c>
      <c r="E59" s="1">
        <v>4.0000000000000001E-3</v>
      </c>
      <c r="F59" s="1">
        <v>6.0000000000000001E-3</v>
      </c>
    </row>
    <row r="60" spans="1:6" x14ac:dyDescent="0.2">
      <c r="A60" s="1">
        <v>0</v>
      </c>
      <c r="B60" s="1">
        <v>3.0915199999999999E-3</v>
      </c>
      <c r="C60" s="1">
        <v>0</v>
      </c>
      <c r="D60" s="1">
        <v>3.4031600000000001E-3</v>
      </c>
      <c r="E60" s="1">
        <v>4.0000000000000001E-3</v>
      </c>
      <c r="F60" s="1">
        <v>6.0000000000000001E-3</v>
      </c>
    </row>
    <row r="61" spans="1:6" x14ac:dyDescent="0.2">
      <c r="A61" s="1">
        <v>0</v>
      </c>
      <c r="B61" s="1">
        <v>3.14482E-3</v>
      </c>
      <c r="C61" s="1">
        <v>0</v>
      </c>
      <c r="D61" s="1">
        <v>3.4618299999999999E-3</v>
      </c>
      <c r="E61" s="1">
        <v>4.0000000000000001E-3</v>
      </c>
      <c r="F61" s="1">
        <v>6.0000000000000001E-3</v>
      </c>
    </row>
    <row r="62" spans="1:6" x14ac:dyDescent="0.2">
      <c r="A62" s="1">
        <v>0</v>
      </c>
      <c r="B62" s="1">
        <v>3.19812E-3</v>
      </c>
      <c r="C62" s="1">
        <v>0</v>
      </c>
      <c r="D62" s="1">
        <v>3.5205100000000001E-3</v>
      </c>
      <c r="E62" s="1">
        <v>4.0000000000000001E-3</v>
      </c>
      <c r="F62" s="1">
        <v>6.0000000000000001E-3</v>
      </c>
    </row>
    <row r="63" spans="1:6" x14ac:dyDescent="0.2">
      <c r="A63" s="1">
        <v>0</v>
      </c>
      <c r="B63" s="1">
        <v>3.25143E-3</v>
      </c>
      <c r="C63" s="1">
        <v>0</v>
      </c>
      <c r="D63" s="1">
        <v>3.5791799999999999E-3</v>
      </c>
      <c r="E63" s="1">
        <v>4.0000000000000001E-3</v>
      </c>
      <c r="F63" s="1">
        <v>6.0000000000000001E-3</v>
      </c>
    </row>
    <row r="64" spans="1:6" x14ac:dyDescent="0.2">
      <c r="A64" s="1">
        <v>0</v>
      </c>
      <c r="B64" s="1">
        <v>3.3047300000000001E-3</v>
      </c>
      <c r="C64" s="1">
        <v>0</v>
      </c>
      <c r="D64" s="1">
        <v>3.6378600000000001E-3</v>
      </c>
      <c r="E64" s="1">
        <v>4.0000000000000001E-3</v>
      </c>
      <c r="F64" s="1">
        <v>6.0000000000000001E-3</v>
      </c>
    </row>
    <row r="65" spans="1:6" x14ac:dyDescent="0.2">
      <c r="A65" s="1">
        <v>0</v>
      </c>
      <c r="B65" s="1">
        <v>3.3580300000000001E-3</v>
      </c>
      <c r="C65" s="1">
        <v>0</v>
      </c>
      <c r="D65" s="1">
        <v>3.69653E-3</v>
      </c>
      <c r="E65" s="1">
        <v>4.0000000000000001E-3</v>
      </c>
      <c r="F65" s="1">
        <v>6.0000000000000001E-3</v>
      </c>
    </row>
    <row r="66" spans="1:6" x14ac:dyDescent="0.2">
      <c r="A66" s="1">
        <v>0</v>
      </c>
      <c r="B66" s="1">
        <v>3.4113300000000002E-3</v>
      </c>
      <c r="C66" s="1">
        <v>0</v>
      </c>
      <c r="D66" s="1">
        <v>3.7552100000000001E-3</v>
      </c>
      <c r="E66" s="1">
        <v>4.0000000000000001E-3</v>
      </c>
      <c r="F66" s="1">
        <v>6.0000000000000001E-3</v>
      </c>
    </row>
    <row r="67" spans="1:6" x14ac:dyDescent="0.2">
      <c r="A67" s="1">
        <v>0</v>
      </c>
      <c r="B67" s="1">
        <v>3.4646299999999998E-3</v>
      </c>
      <c r="C67" s="1">
        <v>0</v>
      </c>
      <c r="D67" s="1">
        <v>3.81388E-3</v>
      </c>
      <c r="E67" s="1">
        <v>4.0000000000000001E-3</v>
      </c>
      <c r="F67" s="1">
        <v>6.0000000000000001E-3</v>
      </c>
    </row>
    <row r="68" spans="1:6" x14ac:dyDescent="0.2">
      <c r="A68" s="1">
        <v>0</v>
      </c>
      <c r="B68" s="1">
        <v>3.5179400000000002E-3</v>
      </c>
      <c r="C68" s="1">
        <v>0</v>
      </c>
      <c r="D68" s="1">
        <v>3.8725600000000002E-3</v>
      </c>
      <c r="E68" s="1">
        <v>4.0000000000000001E-3</v>
      </c>
      <c r="F68" s="1">
        <v>6.0000000000000001E-3</v>
      </c>
    </row>
    <row r="69" spans="1:6" x14ac:dyDescent="0.2">
      <c r="A69" s="1">
        <v>0</v>
      </c>
      <c r="B69" s="1">
        <v>3.5712399999999998E-3</v>
      </c>
      <c r="C69" s="1">
        <v>0</v>
      </c>
      <c r="D69" s="1">
        <v>3.93123E-3</v>
      </c>
      <c r="E69" s="1">
        <v>4.0000000000000001E-3</v>
      </c>
      <c r="F69" s="1">
        <v>6.0000000000000001E-3</v>
      </c>
    </row>
    <row r="70" spans="1:6" x14ac:dyDescent="0.2">
      <c r="A70" s="1">
        <v>0</v>
      </c>
      <c r="B70" s="1">
        <v>3.6245399999999999E-3</v>
      </c>
      <c r="C70" s="1">
        <v>0</v>
      </c>
      <c r="D70" s="1">
        <v>3.9899100000000002E-3</v>
      </c>
      <c r="E70" s="1">
        <v>4.0000000000000001E-3</v>
      </c>
      <c r="F70" s="1">
        <v>6.0000000000000001E-3</v>
      </c>
    </row>
    <row r="71" spans="1:6" x14ac:dyDescent="0.2">
      <c r="A71" s="1">
        <v>0</v>
      </c>
      <c r="B71" s="1">
        <v>3.6778399999999999E-3</v>
      </c>
      <c r="C71" s="1">
        <v>0</v>
      </c>
      <c r="D71" s="1">
        <v>4.0485800000000004E-3</v>
      </c>
      <c r="E71" s="1">
        <v>4.0000000000000001E-3</v>
      </c>
      <c r="F71" s="1">
        <v>6.0000000000000001E-3</v>
      </c>
    </row>
    <row r="72" spans="1:6" x14ac:dyDescent="0.2">
      <c r="A72" s="1">
        <v>0</v>
      </c>
      <c r="B72" s="1">
        <v>3.73114E-3</v>
      </c>
      <c r="C72" s="1">
        <v>0</v>
      </c>
      <c r="D72" s="1">
        <v>4.1072599999999997E-3</v>
      </c>
      <c r="E72" s="1">
        <v>4.0000000000000001E-3</v>
      </c>
      <c r="F72" s="1">
        <v>6.0000000000000001E-3</v>
      </c>
    </row>
    <row r="73" spans="1:6" x14ac:dyDescent="0.2">
      <c r="A73" s="1">
        <v>0</v>
      </c>
      <c r="B73" s="1">
        <v>3.78445E-3</v>
      </c>
      <c r="C73" s="1">
        <v>0</v>
      </c>
      <c r="D73" s="1">
        <v>4.16593E-3</v>
      </c>
      <c r="E73" s="1">
        <v>4.0000000000000001E-3</v>
      </c>
      <c r="F73" s="1">
        <v>6.0000000000000001E-3</v>
      </c>
    </row>
    <row r="74" spans="1:6" x14ac:dyDescent="0.2">
      <c r="A74" s="1">
        <v>0</v>
      </c>
      <c r="B74" s="1">
        <v>3.83775E-3</v>
      </c>
      <c r="C74" s="1">
        <v>0</v>
      </c>
      <c r="D74" s="1">
        <v>4.2246100000000002E-3</v>
      </c>
      <c r="E74" s="1">
        <v>4.0000000000000001E-3</v>
      </c>
      <c r="F74" s="1">
        <v>6.0000000000000001E-3</v>
      </c>
    </row>
    <row r="75" spans="1:6" x14ac:dyDescent="0.2">
      <c r="A75" s="1">
        <v>0</v>
      </c>
      <c r="B75" s="1">
        <v>3.8910500000000001E-3</v>
      </c>
      <c r="C75" s="1">
        <v>0</v>
      </c>
      <c r="D75" s="1">
        <v>4.2832800000000004E-3</v>
      </c>
      <c r="E75" s="1">
        <v>4.0000000000000001E-3</v>
      </c>
      <c r="F75" s="1">
        <v>6.0000000000000001E-3</v>
      </c>
    </row>
    <row r="76" spans="1:6" x14ac:dyDescent="0.2">
      <c r="A76" s="1">
        <v>0</v>
      </c>
      <c r="B76" s="1">
        <v>3.9443500000000001E-3</v>
      </c>
      <c r="C76" s="1">
        <v>0</v>
      </c>
      <c r="D76" s="1">
        <v>4.3419599999999997E-3</v>
      </c>
      <c r="E76" s="1">
        <v>4.0000000000000001E-3</v>
      </c>
      <c r="F76" s="1">
        <v>6.0000000000000001E-3</v>
      </c>
    </row>
    <row r="77" spans="1:6" x14ac:dyDescent="0.2">
      <c r="A77" s="1">
        <v>0</v>
      </c>
      <c r="B77" s="1">
        <v>3.9976500000000002E-3</v>
      </c>
      <c r="C77" s="1">
        <v>0</v>
      </c>
      <c r="D77" s="1">
        <v>4.40063E-3</v>
      </c>
      <c r="E77" s="1">
        <v>4.0000000000000001E-3</v>
      </c>
      <c r="F77" s="1">
        <v>6.0000000000000001E-3</v>
      </c>
    </row>
    <row r="78" spans="1:6" x14ac:dyDescent="0.2">
      <c r="A78" s="1">
        <v>0</v>
      </c>
      <c r="B78" s="1">
        <v>4.0509600000000002E-3</v>
      </c>
      <c r="C78" s="1">
        <v>0</v>
      </c>
      <c r="D78" s="1">
        <v>4.4593100000000002E-3</v>
      </c>
      <c r="E78" s="1">
        <v>4.0000000000000001E-3</v>
      </c>
      <c r="F78" s="1">
        <v>6.0000000000000001E-3</v>
      </c>
    </row>
    <row r="79" spans="1:6" x14ac:dyDescent="0.2">
      <c r="A79" s="1">
        <v>0</v>
      </c>
      <c r="B79" s="1">
        <v>4.1042600000000002E-3</v>
      </c>
      <c r="C79" s="1">
        <v>0</v>
      </c>
      <c r="D79" s="1">
        <v>4.5179800000000004E-3</v>
      </c>
      <c r="E79" s="1">
        <v>4.0000000000000001E-3</v>
      </c>
      <c r="F79" s="1">
        <v>6.0000000000000001E-3</v>
      </c>
    </row>
    <row r="80" spans="1:6" x14ac:dyDescent="0.2">
      <c r="A80" s="1">
        <v>0</v>
      </c>
      <c r="B80" s="1">
        <v>4.1575600000000002E-3</v>
      </c>
      <c r="C80" s="1">
        <v>0</v>
      </c>
      <c r="D80" s="1">
        <v>4.5766599999999998E-3</v>
      </c>
      <c r="E80" s="1">
        <v>4.0000000000000001E-3</v>
      </c>
      <c r="F80" s="1">
        <v>6.0000000000000001E-3</v>
      </c>
    </row>
    <row r="81" spans="1:6" x14ac:dyDescent="0.2">
      <c r="A81" s="1">
        <v>0</v>
      </c>
      <c r="B81" s="1">
        <v>4.2108600000000003E-3</v>
      </c>
      <c r="C81" s="1">
        <v>0</v>
      </c>
      <c r="D81" s="1">
        <v>4.63533E-3</v>
      </c>
      <c r="E81" s="1">
        <v>4.0000000000000001E-3</v>
      </c>
      <c r="F81" s="1">
        <v>6.0000000000000001E-3</v>
      </c>
    </row>
    <row r="82" spans="1:6" x14ac:dyDescent="0.2">
      <c r="A82" s="1">
        <v>0</v>
      </c>
      <c r="B82" s="1">
        <v>4.2641700000000003E-3</v>
      </c>
      <c r="C82" s="1">
        <v>0</v>
      </c>
      <c r="D82" s="1">
        <v>4.6940100000000002E-3</v>
      </c>
      <c r="E82" s="1">
        <v>4.0000000000000001E-3</v>
      </c>
      <c r="F82" s="1">
        <v>6.0000000000000001E-3</v>
      </c>
    </row>
    <row r="83" spans="1:6" x14ac:dyDescent="0.2">
      <c r="A83" s="1">
        <v>0</v>
      </c>
      <c r="B83" s="1">
        <v>4.3174700000000003E-3</v>
      </c>
      <c r="C83" s="1">
        <v>0</v>
      </c>
      <c r="D83" s="1">
        <v>4.7526799999999996E-3</v>
      </c>
      <c r="E83" s="1">
        <v>4.0000000000000001E-3</v>
      </c>
      <c r="F83" s="1">
        <v>6.0000000000000001E-3</v>
      </c>
    </row>
    <row r="84" spans="1:6" x14ac:dyDescent="0.2">
      <c r="A84" s="1">
        <v>0</v>
      </c>
      <c r="B84" s="1">
        <v>4.3707700000000004E-3</v>
      </c>
      <c r="C84" s="1">
        <v>0</v>
      </c>
      <c r="D84" s="1">
        <v>4.8113599999999998E-3</v>
      </c>
      <c r="E84" s="1">
        <v>4.0000000000000001E-3</v>
      </c>
      <c r="F84" s="1">
        <v>6.0000000000000001E-3</v>
      </c>
    </row>
    <row r="85" spans="1:6" x14ac:dyDescent="0.2">
      <c r="A85" s="1">
        <v>0</v>
      </c>
      <c r="B85" s="1">
        <v>4.4240700000000004E-3</v>
      </c>
      <c r="C85" s="1">
        <v>0</v>
      </c>
      <c r="D85" s="1">
        <v>4.87003E-3</v>
      </c>
      <c r="E85" s="1">
        <v>4.0000000000000001E-3</v>
      </c>
      <c r="F85" s="1">
        <v>6.0000000000000001E-3</v>
      </c>
    </row>
    <row r="86" spans="1:6" x14ac:dyDescent="0.2">
      <c r="A86" s="1">
        <v>0</v>
      </c>
      <c r="B86" s="1">
        <v>4.4773699999999996E-3</v>
      </c>
      <c r="C86" s="1">
        <v>0</v>
      </c>
      <c r="D86" s="1">
        <v>4.9287100000000002E-3</v>
      </c>
      <c r="E86" s="1">
        <v>4.0000000000000001E-3</v>
      </c>
      <c r="F86" s="1">
        <v>6.0000000000000001E-3</v>
      </c>
    </row>
    <row r="87" spans="1:6" x14ac:dyDescent="0.2">
      <c r="A87" s="1">
        <v>0</v>
      </c>
      <c r="B87" s="1">
        <v>4.5306799999999996E-3</v>
      </c>
      <c r="C87" s="1">
        <v>0</v>
      </c>
      <c r="D87" s="1">
        <v>4.9873799999999996E-3</v>
      </c>
      <c r="E87" s="1">
        <v>4.0000000000000001E-3</v>
      </c>
      <c r="F87" s="1">
        <v>6.0000000000000001E-3</v>
      </c>
    </row>
    <row r="88" spans="1:6" x14ac:dyDescent="0.2">
      <c r="A88" s="1">
        <v>0</v>
      </c>
      <c r="B88" s="1">
        <v>4.5839799999999997E-3</v>
      </c>
      <c r="C88" s="1">
        <v>0</v>
      </c>
      <c r="D88" s="1">
        <v>5.0460599999999998E-3</v>
      </c>
      <c r="E88" s="1">
        <v>4.0000000000000001E-3</v>
      </c>
      <c r="F88" s="1">
        <v>6.0000000000000001E-3</v>
      </c>
    </row>
    <row r="89" spans="1:6" x14ac:dyDescent="0.2">
      <c r="A89" s="1">
        <v>0</v>
      </c>
      <c r="B89" s="1">
        <v>4.6372799999999997E-3</v>
      </c>
      <c r="C89" s="1">
        <v>0</v>
      </c>
      <c r="D89" s="1">
        <v>5.10474E-3</v>
      </c>
      <c r="E89" s="1">
        <v>4.0000000000000001E-3</v>
      </c>
      <c r="F89" s="1">
        <v>6.0000000000000001E-3</v>
      </c>
    </row>
    <row r="90" spans="1:6" x14ac:dyDescent="0.2">
      <c r="A90" s="1">
        <v>0</v>
      </c>
      <c r="B90" s="1">
        <v>4.6905799999999997E-3</v>
      </c>
      <c r="C90" s="1">
        <v>0</v>
      </c>
      <c r="D90" s="1">
        <v>5.1634100000000002E-3</v>
      </c>
      <c r="E90" s="1">
        <v>4.0000000000000001E-3</v>
      </c>
      <c r="F90" s="1">
        <v>6.0000000000000001E-3</v>
      </c>
    </row>
    <row r="91" spans="1:6" x14ac:dyDescent="0.2">
      <c r="A91" s="1">
        <v>0</v>
      </c>
      <c r="B91" s="1">
        <v>4.7438799999999998E-3</v>
      </c>
      <c r="C91" s="1">
        <v>0</v>
      </c>
      <c r="D91" s="1">
        <v>5.2220900000000004E-3</v>
      </c>
      <c r="E91" s="1">
        <v>4.0000000000000001E-3</v>
      </c>
      <c r="F91" s="1">
        <v>6.0000000000000001E-3</v>
      </c>
    </row>
    <row r="92" spans="1:6" x14ac:dyDescent="0.2">
      <c r="A92" s="1">
        <v>0</v>
      </c>
      <c r="B92" s="1">
        <v>4.7971899999999998E-3</v>
      </c>
      <c r="C92" s="1">
        <v>0</v>
      </c>
      <c r="D92" s="1">
        <v>5.2807599999999998E-3</v>
      </c>
      <c r="E92" s="1">
        <v>4.0000000000000001E-3</v>
      </c>
      <c r="F92" s="1">
        <v>6.0000000000000001E-3</v>
      </c>
    </row>
    <row r="93" spans="1:6" x14ac:dyDescent="0.2">
      <c r="A93" s="1">
        <v>0</v>
      </c>
      <c r="B93" s="1">
        <v>4.8504899999999998E-3</v>
      </c>
      <c r="C93" s="1">
        <v>0</v>
      </c>
      <c r="D93" s="1">
        <v>5.33944E-3</v>
      </c>
      <c r="E93" s="1">
        <v>4.0000000000000001E-3</v>
      </c>
      <c r="F93" s="1">
        <v>6.0000000000000001E-3</v>
      </c>
    </row>
    <row r="94" spans="1:6" x14ac:dyDescent="0.2">
      <c r="A94" s="1">
        <v>0</v>
      </c>
      <c r="B94" s="1">
        <v>4.9037899999999999E-3</v>
      </c>
      <c r="C94" s="1">
        <v>0</v>
      </c>
      <c r="D94" s="1">
        <v>5.3981100000000002E-3</v>
      </c>
      <c r="E94" s="1">
        <v>4.0000000000000001E-3</v>
      </c>
      <c r="F94" s="1">
        <v>6.0000000000000001E-3</v>
      </c>
    </row>
    <row r="95" spans="1:6" x14ac:dyDescent="0.2">
      <c r="A95" s="1">
        <v>0</v>
      </c>
      <c r="B95" s="1">
        <v>4.9570899999999999E-3</v>
      </c>
      <c r="C95" s="1">
        <v>0</v>
      </c>
      <c r="D95" s="1">
        <v>5.4567900000000004E-3</v>
      </c>
      <c r="E95" s="1">
        <v>4.0000000000000001E-3</v>
      </c>
      <c r="F95" s="1">
        <v>6.0000000000000001E-3</v>
      </c>
    </row>
    <row r="96" spans="1:6" x14ac:dyDescent="0.2">
      <c r="A96" s="1">
        <v>0</v>
      </c>
      <c r="B96" s="1">
        <v>5.01039E-3</v>
      </c>
      <c r="C96" s="1">
        <v>0</v>
      </c>
      <c r="D96" s="1">
        <v>5.5154599999999998E-3</v>
      </c>
      <c r="E96" s="1">
        <v>4.0000000000000001E-3</v>
      </c>
      <c r="F96" s="1">
        <v>6.0000000000000001E-3</v>
      </c>
    </row>
    <row r="97" spans="1:6" x14ac:dyDescent="0.2">
      <c r="A97" s="1">
        <v>0</v>
      </c>
      <c r="B97" s="1">
        <v>5.0637E-3</v>
      </c>
      <c r="C97" s="1">
        <v>0</v>
      </c>
      <c r="D97" s="1">
        <v>5.57414E-3</v>
      </c>
      <c r="E97" s="1">
        <v>4.0000000000000001E-3</v>
      </c>
      <c r="F97" s="1">
        <v>6.0000000000000001E-3</v>
      </c>
    </row>
    <row r="98" spans="1:6" x14ac:dyDescent="0.2">
      <c r="A98" s="1">
        <v>0</v>
      </c>
      <c r="B98" s="1">
        <v>5.117E-3</v>
      </c>
      <c r="C98" s="1">
        <v>0</v>
      </c>
      <c r="D98" s="1">
        <v>5.6328100000000002E-3</v>
      </c>
      <c r="E98" s="1">
        <v>4.0000000000000001E-3</v>
      </c>
      <c r="F98" s="1">
        <v>6.0000000000000001E-3</v>
      </c>
    </row>
    <row r="99" spans="1:6" x14ac:dyDescent="0.2">
      <c r="A99" s="1">
        <v>0</v>
      </c>
      <c r="B99" s="1">
        <v>5.1703000000000001E-3</v>
      </c>
      <c r="C99" s="1">
        <v>0</v>
      </c>
      <c r="D99" s="1">
        <v>5.6914899999999996E-3</v>
      </c>
      <c r="E99" s="1">
        <v>4.0000000000000001E-3</v>
      </c>
      <c r="F99" s="1">
        <v>6.0000000000000001E-3</v>
      </c>
    </row>
    <row r="100" spans="1:6" x14ac:dyDescent="0.2">
      <c r="A100" s="1">
        <v>0</v>
      </c>
      <c r="B100" s="1">
        <v>5.2236000000000001E-3</v>
      </c>
      <c r="C100" s="1">
        <v>0</v>
      </c>
      <c r="D100" s="1">
        <v>5.7501599999999998E-3</v>
      </c>
      <c r="E100" s="1">
        <v>4.0000000000000001E-3</v>
      </c>
      <c r="F100" s="1">
        <v>6.0000000000000001E-3</v>
      </c>
    </row>
    <row r="101" spans="1:6" x14ac:dyDescent="0.2">
      <c r="A101" s="1">
        <v>0</v>
      </c>
      <c r="B101" s="1">
        <v>5.2769000000000002E-3</v>
      </c>
      <c r="C101" s="1">
        <v>0</v>
      </c>
      <c r="D101" s="1">
        <v>5.80884E-3</v>
      </c>
      <c r="E101" s="1">
        <v>4.0000000000000001E-3</v>
      </c>
      <c r="F101" s="1">
        <v>6.0000000000000001E-3</v>
      </c>
    </row>
    <row r="102" spans="1:6" x14ac:dyDescent="0.2">
      <c r="A102" s="1">
        <v>0</v>
      </c>
      <c r="B102" s="1">
        <v>5.3302100000000002E-3</v>
      </c>
      <c r="C102" s="1">
        <v>0</v>
      </c>
      <c r="D102" s="1">
        <v>5.8675100000000003E-3</v>
      </c>
      <c r="E102" s="1">
        <v>4.0000000000000001E-3</v>
      </c>
      <c r="F102" s="1">
        <v>6.0000000000000001E-3</v>
      </c>
    </row>
    <row r="103" spans="1:6" x14ac:dyDescent="0.2">
      <c r="A103" s="1">
        <v>0</v>
      </c>
      <c r="B103" s="1">
        <v>5.3835100000000002E-3</v>
      </c>
      <c r="C103" s="1">
        <v>0</v>
      </c>
      <c r="D103" s="1">
        <v>5.9261899999999996E-3</v>
      </c>
      <c r="E103" s="1">
        <v>4.0000000000000001E-3</v>
      </c>
      <c r="F103" s="1">
        <v>6.0000000000000001E-3</v>
      </c>
    </row>
    <row r="104" spans="1:6" x14ac:dyDescent="0.2">
      <c r="A104" s="1">
        <v>0</v>
      </c>
      <c r="B104" s="1">
        <v>5.4368100000000003E-3</v>
      </c>
      <c r="C104" s="1">
        <v>0</v>
      </c>
      <c r="D104" s="1">
        <v>5.9848599999999998E-3</v>
      </c>
      <c r="E104" s="1">
        <v>4.0000000000000001E-3</v>
      </c>
      <c r="F104" s="1">
        <v>6.0000000000000001E-3</v>
      </c>
    </row>
    <row r="105" spans="1:6" x14ac:dyDescent="0.2">
      <c r="A105" s="1">
        <v>0</v>
      </c>
      <c r="B105" s="1">
        <v>5.4901100000000003E-3</v>
      </c>
      <c r="C105" s="1">
        <v>0</v>
      </c>
      <c r="D105" s="1">
        <v>6.04354E-3</v>
      </c>
      <c r="E105" s="1">
        <v>4.0000000000000001E-3</v>
      </c>
      <c r="F105" s="1">
        <v>6.0000000000000001E-3</v>
      </c>
    </row>
    <row r="106" spans="1:6" x14ac:dyDescent="0.2">
      <c r="A106" s="1">
        <v>0</v>
      </c>
      <c r="B106" s="1">
        <v>5.5434100000000004E-3</v>
      </c>
      <c r="C106" s="1">
        <v>0</v>
      </c>
      <c r="D106" s="1">
        <v>6.1022100000000003E-3</v>
      </c>
      <c r="E106" s="1">
        <v>4.0000000000000001E-3</v>
      </c>
      <c r="F106" s="1">
        <v>6.0000000000000001E-3</v>
      </c>
    </row>
    <row r="107" spans="1:6" x14ac:dyDescent="0.2">
      <c r="A107" s="1">
        <v>0</v>
      </c>
      <c r="B107" s="1">
        <v>5.5967200000000003E-3</v>
      </c>
      <c r="C107" s="1">
        <v>0</v>
      </c>
      <c r="D107" s="1">
        <v>6.1608899999999996E-3</v>
      </c>
      <c r="E107" s="1">
        <v>4.0000000000000001E-3</v>
      </c>
      <c r="F107" s="1">
        <v>6.0000000000000001E-3</v>
      </c>
    </row>
    <row r="108" spans="1:6" x14ac:dyDescent="0.2">
      <c r="A108" s="1">
        <v>0</v>
      </c>
      <c r="B108" s="1">
        <v>5.6500200000000004E-3</v>
      </c>
      <c r="C108" s="1">
        <v>0</v>
      </c>
      <c r="D108" s="1">
        <v>6.2195599999999998E-3</v>
      </c>
      <c r="E108" s="1">
        <v>4.0000000000000001E-3</v>
      </c>
      <c r="F108" s="1">
        <v>6.0000000000000001E-3</v>
      </c>
    </row>
    <row r="109" spans="1:6" x14ac:dyDescent="0.2">
      <c r="A109" s="1">
        <v>0</v>
      </c>
      <c r="B109" s="1">
        <v>5.7033199999999996E-3</v>
      </c>
      <c r="C109" s="1">
        <v>0</v>
      </c>
      <c r="D109" s="1">
        <v>6.27824E-3</v>
      </c>
      <c r="E109" s="1">
        <v>4.0000000000000001E-3</v>
      </c>
      <c r="F109" s="1">
        <v>6.0000000000000001E-3</v>
      </c>
    </row>
    <row r="110" spans="1:6" x14ac:dyDescent="0.2">
      <c r="A110" s="1">
        <v>0</v>
      </c>
      <c r="B110" s="1">
        <v>5.7566199999999996E-3</v>
      </c>
      <c r="C110" s="1">
        <v>0</v>
      </c>
      <c r="D110" s="1">
        <v>6.3369100000000003E-3</v>
      </c>
      <c r="E110" s="1">
        <v>4.0000000000000001E-3</v>
      </c>
      <c r="F110" s="1">
        <v>6.0000000000000001E-3</v>
      </c>
    </row>
    <row r="111" spans="1:6" x14ac:dyDescent="0.2">
      <c r="A111" s="1">
        <v>0</v>
      </c>
      <c r="B111" s="1">
        <v>5.8099199999999997E-3</v>
      </c>
      <c r="C111" s="1">
        <v>0</v>
      </c>
      <c r="D111" s="1">
        <v>6.3955899999999996E-3</v>
      </c>
      <c r="E111" s="1">
        <v>4.0000000000000001E-3</v>
      </c>
      <c r="F111" s="1">
        <v>6.0000000000000001E-3</v>
      </c>
    </row>
    <row r="112" spans="1:6" x14ac:dyDescent="0.2">
      <c r="A112" s="1">
        <v>0</v>
      </c>
      <c r="B112" s="1">
        <v>5.8632299999999997E-3</v>
      </c>
      <c r="C112" s="1">
        <v>0</v>
      </c>
      <c r="D112" s="1">
        <v>6.4542599999999999E-3</v>
      </c>
      <c r="E112" s="1">
        <v>4.0000000000000001E-3</v>
      </c>
      <c r="F112" s="1">
        <v>6.0000000000000001E-3</v>
      </c>
    </row>
    <row r="113" spans="1:6" x14ac:dyDescent="0.2">
      <c r="A113" s="1">
        <v>0</v>
      </c>
      <c r="B113" s="1">
        <v>5.9165299999999997E-3</v>
      </c>
      <c r="C113" s="1">
        <v>0</v>
      </c>
      <c r="D113" s="1">
        <v>6.51294E-3</v>
      </c>
      <c r="E113" s="1">
        <v>4.0000000000000001E-3</v>
      </c>
      <c r="F113" s="1">
        <v>6.0000000000000001E-3</v>
      </c>
    </row>
    <row r="114" spans="1:6" x14ac:dyDescent="0.2">
      <c r="A114" s="1">
        <v>0</v>
      </c>
      <c r="B114" s="1">
        <v>5.9698299999999998E-3</v>
      </c>
      <c r="C114" s="1">
        <v>0</v>
      </c>
      <c r="D114" s="1">
        <v>6.5716100000000003E-3</v>
      </c>
      <c r="E114" s="1">
        <v>4.0000000000000001E-3</v>
      </c>
      <c r="F114" s="1">
        <v>6.0000000000000001E-3</v>
      </c>
    </row>
    <row r="115" spans="1:6" x14ac:dyDescent="0.2">
      <c r="A115" s="1">
        <v>0</v>
      </c>
      <c r="B115" s="1">
        <v>6.0231299999999998E-3</v>
      </c>
      <c r="C115" s="1">
        <v>0</v>
      </c>
      <c r="D115" s="1">
        <v>6.6302899999999996E-3</v>
      </c>
      <c r="E115" s="1">
        <v>4.0000000000000001E-3</v>
      </c>
      <c r="F115" s="1">
        <v>6.0000000000000001E-3</v>
      </c>
    </row>
    <row r="116" spans="1:6" x14ac:dyDescent="0.2">
      <c r="A116" s="1">
        <v>0</v>
      </c>
      <c r="B116" s="1">
        <v>6.0764399999999998E-3</v>
      </c>
      <c r="C116" s="1">
        <v>0</v>
      </c>
      <c r="D116" s="1">
        <v>6.6889599999999999E-3</v>
      </c>
      <c r="E116" s="1">
        <v>4.0000000000000001E-3</v>
      </c>
      <c r="F116" s="1">
        <v>6.0000000000000001E-3</v>
      </c>
    </row>
    <row r="117" spans="1:6" x14ac:dyDescent="0.2">
      <c r="A117" s="1">
        <v>0</v>
      </c>
      <c r="B117" s="1">
        <v>6.1297399999999998E-3</v>
      </c>
      <c r="C117" s="1">
        <v>0</v>
      </c>
      <c r="D117" s="1">
        <v>6.7476400000000001E-3</v>
      </c>
      <c r="E117" s="1">
        <v>4.0000000000000001E-3</v>
      </c>
      <c r="F117" s="1">
        <v>6.0000000000000001E-3</v>
      </c>
    </row>
    <row r="118" spans="1:6" x14ac:dyDescent="0.2">
      <c r="A118" s="1">
        <v>0</v>
      </c>
      <c r="B118" s="1">
        <v>6.1830399999999999E-3</v>
      </c>
      <c r="C118" s="1">
        <v>0</v>
      </c>
      <c r="D118" s="1">
        <v>6.8063100000000003E-3</v>
      </c>
      <c r="E118" s="1">
        <v>4.0000000000000001E-3</v>
      </c>
      <c r="F118" s="1">
        <v>6.0000000000000001E-3</v>
      </c>
    </row>
    <row r="119" spans="1:6" x14ac:dyDescent="0.2">
      <c r="A119" s="1">
        <v>0</v>
      </c>
      <c r="B119" s="1">
        <v>6.2363399999999999E-3</v>
      </c>
      <c r="C119" s="1">
        <v>0</v>
      </c>
      <c r="D119" s="1">
        <v>6.8649899999999996E-3</v>
      </c>
      <c r="E119" s="1">
        <v>4.0000000000000001E-3</v>
      </c>
      <c r="F119" s="1">
        <v>6.0000000000000001E-3</v>
      </c>
    </row>
    <row r="120" spans="1:6" x14ac:dyDescent="0.2">
      <c r="A120" s="1">
        <v>0</v>
      </c>
      <c r="B120" s="1">
        <v>6.28964E-3</v>
      </c>
      <c r="C120" s="1">
        <v>0</v>
      </c>
      <c r="D120" s="1">
        <v>6.9236599999999999E-3</v>
      </c>
      <c r="E120" s="1">
        <v>4.0000000000000001E-3</v>
      </c>
      <c r="F120" s="1">
        <v>6.0000000000000001E-3</v>
      </c>
    </row>
    <row r="121" spans="1:6" x14ac:dyDescent="0.2">
      <c r="A121" s="1">
        <v>0</v>
      </c>
      <c r="B121" s="1">
        <v>6.34295E-3</v>
      </c>
      <c r="C121" s="1">
        <v>0</v>
      </c>
      <c r="D121" s="1">
        <v>6.9823400000000001E-3</v>
      </c>
      <c r="E121" s="1">
        <v>4.0000000000000001E-3</v>
      </c>
      <c r="F121" s="1">
        <v>6.0000000000000001E-3</v>
      </c>
    </row>
    <row r="122" spans="1:6" x14ac:dyDescent="0.2">
      <c r="A122" s="1">
        <v>0</v>
      </c>
      <c r="B122" s="1">
        <v>6.39625E-3</v>
      </c>
      <c r="C122" s="1">
        <v>0</v>
      </c>
      <c r="D122" s="1">
        <v>7.0410100000000003E-3</v>
      </c>
      <c r="E122" s="1">
        <v>4.0000000000000001E-3</v>
      </c>
      <c r="F122" s="1">
        <v>6.0000000000000001E-3</v>
      </c>
    </row>
    <row r="123" spans="1:6" x14ac:dyDescent="0.2">
      <c r="A123" s="1">
        <v>0</v>
      </c>
      <c r="B123" s="1">
        <v>6.4495500000000001E-3</v>
      </c>
      <c r="C123" s="1">
        <v>0</v>
      </c>
      <c r="D123" s="1">
        <v>7.0996899999999996E-3</v>
      </c>
      <c r="E123" s="1">
        <v>4.0000000000000001E-3</v>
      </c>
      <c r="F123" s="1">
        <v>6.0000000000000001E-3</v>
      </c>
    </row>
    <row r="124" spans="1:6" x14ac:dyDescent="0.2">
      <c r="A124" s="1">
        <v>0</v>
      </c>
      <c r="B124" s="1">
        <v>6.5028500000000001E-3</v>
      </c>
      <c r="C124" s="1">
        <v>0</v>
      </c>
      <c r="D124" s="1">
        <v>7.1583599999999999E-3</v>
      </c>
      <c r="E124" s="1">
        <v>4.0000000000000001E-3</v>
      </c>
      <c r="F124" s="1">
        <v>6.0000000000000001E-3</v>
      </c>
    </row>
    <row r="125" spans="1:6" x14ac:dyDescent="0.2">
      <c r="A125" s="1">
        <v>0</v>
      </c>
      <c r="B125" s="1">
        <v>6.5561500000000002E-3</v>
      </c>
      <c r="C125" s="1">
        <v>0</v>
      </c>
      <c r="D125" s="1">
        <v>7.2170400000000001E-3</v>
      </c>
      <c r="E125" s="1">
        <v>4.0000000000000001E-3</v>
      </c>
      <c r="F125" s="1">
        <v>6.0000000000000001E-3</v>
      </c>
    </row>
    <row r="126" spans="1:6" x14ac:dyDescent="0.2">
      <c r="A126" s="1">
        <v>0</v>
      </c>
      <c r="B126" s="1">
        <v>6.6094600000000002E-3</v>
      </c>
      <c r="C126" s="1">
        <v>0</v>
      </c>
      <c r="D126" s="1">
        <v>7.2757100000000003E-3</v>
      </c>
      <c r="E126" s="1">
        <v>4.0000000000000001E-3</v>
      </c>
      <c r="F126" s="1">
        <v>6.0000000000000001E-3</v>
      </c>
    </row>
    <row r="127" spans="1:6" x14ac:dyDescent="0.2">
      <c r="A127" s="1">
        <v>0</v>
      </c>
      <c r="B127" s="1">
        <v>6.6627600000000002E-3</v>
      </c>
      <c r="C127" s="1">
        <v>0</v>
      </c>
      <c r="D127" s="1">
        <v>7.3343899999999997E-3</v>
      </c>
      <c r="E127" s="1">
        <v>4.0000000000000001E-3</v>
      </c>
      <c r="F127" s="1">
        <v>6.0000000000000001E-3</v>
      </c>
    </row>
    <row r="128" spans="1:6" x14ac:dyDescent="0.2">
      <c r="A128" s="1">
        <v>0</v>
      </c>
      <c r="B128" s="1">
        <v>6.7160600000000003E-3</v>
      </c>
      <c r="C128" s="1">
        <v>0</v>
      </c>
      <c r="D128" s="1">
        <v>7.3930599999999999E-3</v>
      </c>
      <c r="E128" s="1">
        <v>4.0000000000000001E-3</v>
      </c>
      <c r="F128" s="1">
        <v>6.0000000000000001E-3</v>
      </c>
    </row>
    <row r="129" spans="1:6" x14ac:dyDescent="0.2">
      <c r="A129" s="1">
        <v>0</v>
      </c>
      <c r="B129" s="1">
        <v>6.7693600000000003E-3</v>
      </c>
      <c r="C129" s="1">
        <v>0</v>
      </c>
      <c r="D129" s="1">
        <v>7.4517400000000001E-3</v>
      </c>
      <c r="E129" s="1">
        <v>4.0000000000000001E-3</v>
      </c>
      <c r="F129" s="1">
        <v>6.0000000000000001E-3</v>
      </c>
    </row>
    <row r="130" spans="1:6" x14ac:dyDescent="0.2">
      <c r="A130" s="1">
        <v>0</v>
      </c>
      <c r="B130" s="1">
        <v>6.8226600000000004E-3</v>
      </c>
      <c r="C130" s="1">
        <v>0</v>
      </c>
      <c r="D130" s="1">
        <v>7.5104100000000003E-3</v>
      </c>
      <c r="E130" s="1">
        <v>4.0000000000000001E-3</v>
      </c>
      <c r="F130" s="1">
        <v>6.0000000000000001E-3</v>
      </c>
    </row>
    <row r="131" spans="1:6" x14ac:dyDescent="0.2">
      <c r="A131" s="1">
        <v>0</v>
      </c>
      <c r="B131" s="1">
        <v>6.8759700000000003E-3</v>
      </c>
      <c r="C131" s="1">
        <v>0</v>
      </c>
      <c r="D131" s="1">
        <v>7.5690899999999997E-3</v>
      </c>
      <c r="E131" s="1">
        <v>4.0000000000000001E-3</v>
      </c>
      <c r="F131" s="1">
        <v>6.0000000000000001E-3</v>
      </c>
    </row>
    <row r="132" spans="1:6" x14ac:dyDescent="0.2">
      <c r="A132" s="1">
        <v>0</v>
      </c>
      <c r="B132" s="1">
        <v>6.9292700000000004E-3</v>
      </c>
      <c r="C132" s="1">
        <v>0</v>
      </c>
      <c r="D132" s="1">
        <v>7.6277699999999999E-3</v>
      </c>
      <c r="E132" s="1">
        <v>4.0000000000000001E-3</v>
      </c>
      <c r="F132" s="1">
        <v>6.0000000000000001E-3</v>
      </c>
    </row>
    <row r="133" spans="1:6" x14ac:dyDescent="0.2">
      <c r="A133" s="1">
        <v>0</v>
      </c>
      <c r="B133" s="1">
        <v>6.9825699999999996E-3</v>
      </c>
      <c r="C133" s="1">
        <v>0</v>
      </c>
      <c r="D133" s="1">
        <v>7.6864400000000001E-3</v>
      </c>
      <c r="E133" s="1">
        <v>4.0000000000000001E-3</v>
      </c>
      <c r="F133" s="1">
        <v>6.0000000000000001E-3</v>
      </c>
    </row>
    <row r="134" spans="1:6" x14ac:dyDescent="0.2">
      <c r="A134" s="1">
        <v>0</v>
      </c>
      <c r="B134" s="1">
        <v>7.0358699999999996E-3</v>
      </c>
      <c r="C134" s="1">
        <v>0</v>
      </c>
      <c r="D134" s="1">
        <v>7.7451200000000003E-3</v>
      </c>
      <c r="E134" s="1">
        <v>4.0000000000000001E-3</v>
      </c>
      <c r="F134" s="1">
        <v>6.0000000000000001E-3</v>
      </c>
    </row>
    <row r="135" spans="1:6" x14ac:dyDescent="0.2">
      <c r="A135" s="1">
        <v>0</v>
      </c>
      <c r="B135" s="1">
        <v>7.0891699999999997E-3</v>
      </c>
      <c r="C135" s="1">
        <v>0</v>
      </c>
      <c r="D135" s="1">
        <v>7.8037899999999997E-3</v>
      </c>
      <c r="E135" s="1">
        <v>4.0000000000000001E-3</v>
      </c>
      <c r="F135" s="1">
        <v>6.0000000000000001E-3</v>
      </c>
    </row>
    <row r="136" spans="1:6" x14ac:dyDescent="0.2">
      <c r="A136" s="1">
        <v>0</v>
      </c>
      <c r="B136" s="1">
        <v>7.1424799999999997E-3</v>
      </c>
      <c r="C136" s="1">
        <v>0</v>
      </c>
      <c r="D136" s="1">
        <v>7.8624699999999999E-3</v>
      </c>
      <c r="E136" s="1">
        <v>4.0000000000000001E-3</v>
      </c>
      <c r="F136" s="1">
        <v>6.0000000000000001E-3</v>
      </c>
    </row>
    <row r="137" spans="1:6" x14ac:dyDescent="0.2">
      <c r="A137" s="1">
        <v>0</v>
      </c>
      <c r="B137" s="1">
        <v>7.1957799999999997E-3</v>
      </c>
      <c r="C137" s="1">
        <v>0</v>
      </c>
      <c r="D137" s="1">
        <v>7.9211400000000001E-3</v>
      </c>
      <c r="E137" s="1">
        <v>4.0000000000000001E-3</v>
      </c>
      <c r="F137" s="1">
        <v>6.0000000000000001E-3</v>
      </c>
    </row>
    <row r="138" spans="1:6" x14ac:dyDescent="0.2">
      <c r="A138" s="1">
        <v>0</v>
      </c>
      <c r="B138" s="1">
        <v>7.2490799999999998E-3</v>
      </c>
      <c r="C138" s="1">
        <v>0</v>
      </c>
      <c r="D138" s="1">
        <v>7.9798200000000003E-3</v>
      </c>
      <c r="E138" s="1">
        <v>4.0000000000000001E-3</v>
      </c>
      <c r="F138" s="1">
        <v>6.0000000000000001E-3</v>
      </c>
    </row>
    <row r="139" spans="1:6" x14ac:dyDescent="0.2">
      <c r="A139" s="1">
        <v>0</v>
      </c>
      <c r="B139" s="1">
        <v>7.3023799999999998E-3</v>
      </c>
      <c r="C139" s="1">
        <v>0</v>
      </c>
      <c r="D139" s="1">
        <v>8.0384900000000006E-3</v>
      </c>
      <c r="E139" s="1">
        <v>4.0000000000000001E-3</v>
      </c>
      <c r="F139" s="1">
        <v>6.0000000000000001E-3</v>
      </c>
    </row>
    <row r="140" spans="1:6" x14ac:dyDescent="0.2">
      <c r="A140" s="1">
        <v>0</v>
      </c>
      <c r="B140" s="1">
        <v>7.3556799999999999E-3</v>
      </c>
      <c r="C140" s="1">
        <v>0</v>
      </c>
      <c r="D140" s="1">
        <v>8.0971700000000008E-3</v>
      </c>
      <c r="E140" s="1">
        <v>4.0000000000000001E-3</v>
      </c>
      <c r="F140" s="1">
        <v>6.0000000000000001E-3</v>
      </c>
    </row>
    <row r="141" spans="1:6" x14ac:dyDescent="0.2">
      <c r="A141" s="1">
        <v>0</v>
      </c>
      <c r="B141" s="1">
        <v>7.4089899999999998E-3</v>
      </c>
      <c r="C141" s="1">
        <v>0</v>
      </c>
      <c r="D141" s="1">
        <v>8.1558399999999993E-3</v>
      </c>
      <c r="E141" s="1">
        <v>4.0000000000000001E-3</v>
      </c>
      <c r="F141" s="1">
        <v>6.0000000000000001E-3</v>
      </c>
    </row>
    <row r="142" spans="1:6" x14ac:dyDescent="0.2">
      <c r="A142" s="1">
        <v>0</v>
      </c>
      <c r="B142" s="1">
        <v>7.4622899999999999E-3</v>
      </c>
      <c r="C142" s="1">
        <v>0</v>
      </c>
      <c r="D142" s="1">
        <v>8.2145199999999995E-3</v>
      </c>
      <c r="E142" s="1">
        <v>4.0000000000000001E-3</v>
      </c>
      <c r="F142" s="1">
        <v>6.0000000000000001E-3</v>
      </c>
    </row>
    <row r="143" spans="1:6" x14ac:dyDescent="0.2">
      <c r="A143" s="1">
        <v>0</v>
      </c>
      <c r="B143" s="1">
        <v>7.5155899999999999E-3</v>
      </c>
      <c r="C143" s="1">
        <v>0</v>
      </c>
      <c r="D143" s="1">
        <v>8.2731899999999997E-3</v>
      </c>
      <c r="E143" s="1">
        <v>4.0000000000000001E-3</v>
      </c>
      <c r="F143" s="1">
        <v>6.0000000000000001E-3</v>
      </c>
    </row>
    <row r="144" spans="1:6" x14ac:dyDescent="0.2">
      <c r="A144" s="1">
        <v>0</v>
      </c>
      <c r="B144" s="1">
        <v>7.56889E-3</v>
      </c>
      <c r="C144" s="1">
        <v>0</v>
      </c>
      <c r="D144" s="1">
        <v>8.3318699999999999E-3</v>
      </c>
      <c r="E144" s="1">
        <v>4.0000000000000001E-3</v>
      </c>
      <c r="F144" s="1">
        <v>6.0000000000000001E-3</v>
      </c>
    </row>
    <row r="145" spans="1:6" x14ac:dyDescent="0.2">
      <c r="A145" s="1">
        <v>0</v>
      </c>
      <c r="B145" s="1">
        <v>7.62219E-3</v>
      </c>
      <c r="C145" s="1">
        <v>0</v>
      </c>
      <c r="D145" s="1">
        <v>8.3905400000000002E-3</v>
      </c>
      <c r="E145" s="1">
        <v>4.0000000000000001E-3</v>
      </c>
      <c r="F145" s="1">
        <v>6.0000000000000001E-3</v>
      </c>
    </row>
    <row r="146" spans="1:6" x14ac:dyDescent="0.2">
      <c r="A146" s="1">
        <v>0</v>
      </c>
      <c r="B146" s="1">
        <v>7.6755E-3</v>
      </c>
      <c r="C146" s="1">
        <v>0</v>
      </c>
      <c r="D146" s="1">
        <v>8.4492200000000003E-3</v>
      </c>
      <c r="E146" s="1">
        <v>4.0000000000000001E-3</v>
      </c>
      <c r="F146" s="1">
        <v>6.0000000000000001E-3</v>
      </c>
    </row>
    <row r="147" spans="1:6" x14ac:dyDescent="0.2">
      <c r="A147" s="1">
        <v>0</v>
      </c>
      <c r="B147" s="1">
        <v>7.7288000000000001E-3</v>
      </c>
      <c r="C147" s="1">
        <v>0</v>
      </c>
      <c r="D147" s="1">
        <v>8.5078900000000006E-3</v>
      </c>
      <c r="E147" s="1">
        <v>4.0000000000000001E-3</v>
      </c>
      <c r="F147" s="1">
        <v>6.0000000000000001E-3</v>
      </c>
    </row>
    <row r="148" spans="1:6" x14ac:dyDescent="0.2">
      <c r="A148" s="1">
        <v>0</v>
      </c>
      <c r="B148" s="1">
        <v>7.7821000000000001E-3</v>
      </c>
      <c r="C148" s="1">
        <v>0</v>
      </c>
      <c r="D148" s="1">
        <v>8.5665700000000008E-3</v>
      </c>
      <c r="E148" s="1">
        <v>4.0000000000000001E-3</v>
      </c>
      <c r="F148" s="1">
        <v>6.0000000000000001E-3</v>
      </c>
    </row>
    <row r="149" spans="1:6" x14ac:dyDescent="0.2">
      <c r="A149" s="1">
        <v>0</v>
      </c>
      <c r="B149" s="1">
        <v>7.8353999999999993E-3</v>
      </c>
      <c r="C149" s="1">
        <v>0</v>
      </c>
      <c r="D149" s="1">
        <v>8.6252399999999993E-3</v>
      </c>
      <c r="E149" s="1">
        <v>4.0000000000000001E-3</v>
      </c>
      <c r="F149" s="1">
        <v>6.0000000000000001E-3</v>
      </c>
    </row>
    <row r="150" spans="1:6" x14ac:dyDescent="0.2">
      <c r="A150" s="1">
        <v>0</v>
      </c>
      <c r="B150" s="1">
        <v>7.8887100000000002E-3</v>
      </c>
      <c r="C150" s="1">
        <v>0</v>
      </c>
      <c r="D150" s="1">
        <v>8.6839199999999995E-3</v>
      </c>
      <c r="E150" s="1">
        <v>4.0000000000000001E-3</v>
      </c>
      <c r="F150" s="1">
        <v>6.0000000000000001E-3</v>
      </c>
    </row>
    <row r="151" spans="1:6" x14ac:dyDescent="0.2">
      <c r="A151" s="1">
        <v>0</v>
      </c>
      <c r="B151" s="1">
        <v>7.9420099999999993E-3</v>
      </c>
      <c r="C151" s="1">
        <v>0</v>
      </c>
      <c r="D151" s="1">
        <v>8.7425899999999997E-3</v>
      </c>
      <c r="E151" s="1">
        <v>4.0000000000000001E-3</v>
      </c>
      <c r="F151" s="1">
        <v>6.0000000000000001E-3</v>
      </c>
    </row>
    <row r="152" spans="1:6" x14ac:dyDescent="0.2">
      <c r="A152" s="1">
        <v>0</v>
      </c>
      <c r="B152" s="1">
        <v>7.9953100000000003E-3</v>
      </c>
      <c r="C152" s="1">
        <v>0</v>
      </c>
      <c r="D152" s="1">
        <v>8.8012699999999999E-3</v>
      </c>
      <c r="E152" s="1">
        <v>4.0000000000000001E-3</v>
      </c>
      <c r="F152" s="1">
        <v>6.0000000000000001E-3</v>
      </c>
    </row>
    <row r="153" spans="1:6" x14ac:dyDescent="0.2">
      <c r="A153" s="1">
        <v>0</v>
      </c>
      <c r="B153" s="1">
        <v>8.0486099999999994E-3</v>
      </c>
      <c r="C153" s="1">
        <v>0</v>
      </c>
      <c r="D153" s="1">
        <v>8.8599400000000002E-3</v>
      </c>
      <c r="E153" s="1">
        <v>4.0000000000000001E-3</v>
      </c>
      <c r="F153" s="1">
        <v>6.0000000000000001E-3</v>
      </c>
    </row>
    <row r="154" spans="1:6" x14ac:dyDescent="0.2">
      <c r="A154" s="1">
        <v>0</v>
      </c>
      <c r="B154" s="1">
        <v>8.1019100000000004E-3</v>
      </c>
      <c r="C154" s="1">
        <v>0</v>
      </c>
      <c r="D154" s="1">
        <v>8.9186200000000004E-3</v>
      </c>
      <c r="E154" s="1">
        <v>4.0000000000000001E-3</v>
      </c>
      <c r="F154" s="1">
        <v>6.0000000000000001E-3</v>
      </c>
    </row>
    <row r="155" spans="1:6" x14ac:dyDescent="0.2">
      <c r="A155" s="1">
        <v>0</v>
      </c>
      <c r="B155" s="1">
        <v>8.1552199999999995E-3</v>
      </c>
      <c r="C155" s="1">
        <v>0</v>
      </c>
      <c r="D155" s="1">
        <v>8.9772900000000006E-3</v>
      </c>
      <c r="E155" s="1">
        <v>4.0000000000000001E-3</v>
      </c>
      <c r="F155" s="1">
        <v>6.0000000000000001E-3</v>
      </c>
    </row>
    <row r="156" spans="1:6" x14ac:dyDescent="0.2">
      <c r="A156" s="1">
        <v>0</v>
      </c>
      <c r="B156" s="1">
        <v>8.2085200000000004E-3</v>
      </c>
      <c r="C156" s="1">
        <v>0</v>
      </c>
      <c r="D156" s="1">
        <v>9.0359700000000008E-3</v>
      </c>
      <c r="E156" s="1">
        <v>4.0000000000000001E-3</v>
      </c>
      <c r="F156" s="1">
        <v>6.0000000000000001E-3</v>
      </c>
    </row>
    <row r="157" spans="1:6" x14ac:dyDescent="0.2">
      <c r="A157" s="1">
        <v>0</v>
      </c>
      <c r="B157" s="1">
        <v>8.2618199999999996E-3</v>
      </c>
      <c r="C157" s="1">
        <v>0</v>
      </c>
      <c r="D157" s="1">
        <v>9.0946399999999993E-3</v>
      </c>
      <c r="E157" s="1">
        <v>4.0000000000000001E-3</v>
      </c>
      <c r="F157" s="1">
        <v>6.0000000000000001E-3</v>
      </c>
    </row>
    <row r="158" spans="1:6" x14ac:dyDescent="0.2">
      <c r="A158" s="1">
        <v>0</v>
      </c>
      <c r="B158" s="1">
        <v>8.3151200000000005E-3</v>
      </c>
      <c r="C158" s="1">
        <v>0</v>
      </c>
      <c r="D158" s="1">
        <v>9.1533199999999995E-3</v>
      </c>
      <c r="E158" s="1">
        <v>4.0000000000000001E-3</v>
      </c>
      <c r="F158" s="1">
        <v>6.0000000000000001E-3</v>
      </c>
    </row>
    <row r="159" spans="1:6" x14ac:dyDescent="0.2">
      <c r="A159" s="1">
        <v>0</v>
      </c>
      <c r="B159" s="1">
        <v>8.3684199999999997E-3</v>
      </c>
      <c r="C159" s="1">
        <v>0</v>
      </c>
      <c r="D159" s="1">
        <v>9.2119899999999998E-3</v>
      </c>
      <c r="E159" s="1">
        <v>4.0000000000000001E-3</v>
      </c>
      <c r="F159" s="1">
        <v>6.0000000000000001E-3</v>
      </c>
    </row>
    <row r="160" spans="1:6" x14ac:dyDescent="0.2">
      <c r="A160" s="1">
        <v>0</v>
      </c>
      <c r="B160" s="1">
        <v>8.4217300000000005E-3</v>
      </c>
      <c r="C160" s="1">
        <v>0</v>
      </c>
      <c r="D160" s="1">
        <v>9.27067E-3</v>
      </c>
      <c r="E160" s="1">
        <v>4.0000000000000001E-3</v>
      </c>
      <c r="F160" s="1">
        <v>6.0000000000000001E-3</v>
      </c>
    </row>
    <row r="161" spans="1:6" x14ac:dyDescent="0.2">
      <c r="A161" s="1">
        <v>0</v>
      </c>
      <c r="B161" s="1">
        <v>8.4750299999999997E-3</v>
      </c>
      <c r="C161" s="1">
        <v>0</v>
      </c>
      <c r="D161" s="1">
        <v>9.3293400000000002E-3</v>
      </c>
      <c r="E161" s="1">
        <v>4.0000000000000001E-3</v>
      </c>
      <c r="F161" s="1">
        <v>6.0000000000000001E-3</v>
      </c>
    </row>
    <row r="162" spans="1:6" x14ac:dyDescent="0.2">
      <c r="A162" s="1">
        <v>0</v>
      </c>
      <c r="B162" s="1">
        <v>8.5283300000000006E-3</v>
      </c>
      <c r="C162" s="1">
        <v>0</v>
      </c>
      <c r="D162" s="1">
        <v>9.3880200000000004E-3</v>
      </c>
      <c r="E162" s="1">
        <v>4.0000000000000001E-3</v>
      </c>
      <c r="F162" s="1">
        <v>6.0000000000000001E-3</v>
      </c>
    </row>
    <row r="163" spans="1:6" x14ac:dyDescent="0.2">
      <c r="A163" s="1">
        <v>0</v>
      </c>
      <c r="B163" s="1">
        <v>8.5816299999999998E-3</v>
      </c>
      <c r="C163" s="1">
        <v>0</v>
      </c>
      <c r="D163" s="1">
        <v>9.4466900000000006E-3</v>
      </c>
      <c r="E163" s="1">
        <v>4.0000000000000001E-3</v>
      </c>
      <c r="F163" s="1">
        <v>6.0000000000000001E-3</v>
      </c>
    </row>
    <row r="164" spans="1:6" x14ac:dyDescent="0.2">
      <c r="A164" s="1">
        <v>0</v>
      </c>
      <c r="B164" s="1">
        <v>8.6349300000000007E-3</v>
      </c>
      <c r="C164" s="1">
        <v>0</v>
      </c>
      <c r="D164" s="1">
        <v>9.5053700000000008E-3</v>
      </c>
      <c r="E164" s="1">
        <v>4.0000000000000001E-3</v>
      </c>
      <c r="F164" s="1">
        <v>6.0000000000000001E-3</v>
      </c>
    </row>
    <row r="165" spans="1:6" x14ac:dyDescent="0.2">
      <c r="A165" s="1">
        <v>0</v>
      </c>
      <c r="B165" s="1">
        <v>8.6882399999999999E-3</v>
      </c>
      <c r="C165" s="1">
        <v>0</v>
      </c>
      <c r="D165" s="1">
        <v>9.5640399999999993E-3</v>
      </c>
      <c r="E165" s="1">
        <v>4.0000000000000001E-3</v>
      </c>
      <c r="F165" s="1">
        <v>6.0000000000000001E-3</v>
      </c>
    </row>
    <row r="166" spans="1:6" x14ac:dyDescent="0.2">
      <c r="A166" s="1">
        <v>0</v>
      </c>
      <c r="B166" s="1">
        <v>8.7415400000000008E-3</v>
      </c>
      <c r="C166" s="1">
        <v>0</v>
      </c>
      <c r="D166" s="1">
        <v>9.6227199999999995E-3</v>
      </c>
      <c r="E166" s="1">
        <v>4.0000000000000001E-3</v>
      </c>
      <c r="F166" s="1">
        <v>6.0000000000000001E-3</v>
      </c>
    </row>
    <row r="167" spans="1:6" x14ac:dyDescent="0.2">
      <c r="A167" s="1">
        <v>0</v>
      </c>
      <c r="B167" s="1">
        <v>8.7948399999999999E-3</v>
      </c>
      <c r="C167" s="1">
        <v>0</v>
      </c>
      <c r="D167" s="1">
        <v>9.6813899999999998E-3</v>
      </c>
      <c r="E167" s="1">
        <v>4.0000000000000001E-3</v>
      </c>
      <c r="F167" s="1">
        <v>6.0000000000000001E-3</v>
      </c>
    </row>
    <row r="168" spans="1:6" x14ac:dyDescent="0.2">
      <c r="A168" s="1">
        <v>0</v>
      </c>
      <c r="B168" s="1">
        <v>8.8481400000000009E-3</v>
      </c>
      <c r="C168" s="1">
        <v>0</v>
      </c>
      <c r="D168" s="1">
        <v>9.74007E-3</v>
      </c>
      <c r="E168" s="1">
        <v>4.0000000000000001E-3</v>
      </c>
      <c r="F168" s="1">
        <v>6.0000000000000001E-3</v>
      </c>
    </row>
    <row r="169" spans="1:6" x14ac:dyDescent="0.2">
      <c r="A169" s="1">
        <v>0</v>
      </c>
      <c r="B169" s="1">
        <v>8.90144E-3</v>
      </c>
      <c r="C169" s="1">
        <v>0</v>
      </c>
      <c r="D169" s="1">
        <v>9.7987400000000002E-3</v>
      </c>
      <c r="E169" s="1">
        <v>4.0000000000000001E-3</v>
      </c>
      <c r="F169" s="1">
        <v>6.0000000000000001E-3</v>
      </c>
    </row>
    <row r="170" spans="1:6" x14ac:dyDescent="0.2">
      <c r="A170" s="1">
        <v>0</v>
      </c>
      <c r="B170" s="1">
        <v>8.9547499999999992E-3</v>
      </c>
      <c r="C170" s="1">
        <v>0</v>
      </c>
      <c r="D170" s="1">
        <v>9.8574200000000004E-3</v>
      </c>
      <c r="E170" s="1">
        <v>4.0000000000000001E-3</v>
      </c>
      <c r="F170" s="1">
        <v>6.0000000000000001E-3</v>
      </c>
    </row>
    <row r="171" spans="1:6" x14ac:dyDescent="0.2">
      <c r="A171" s="1">
        <v>0</v>
      </c>
      <c r="B171" s="1">
        <v>9.0080500000000001E-3</v>
      </c>
      <c r="C171" s="1">
        <v>0</v>
      </c>
      <c r="D171" s="1">
        <v>9.9160900000000007E-3</v>
      </c>
      <c r="E171" s="1">
        <v>4.0000000000000001E-3</v>
      </c>
      <c r="F171" s="1">
        <v>6.0000000000000001E-3</v>
      </c>
    </row>
    <row r="172" spans="1:6" x14ac:dyDescent="0.2">
      <c r="A172" s="1">
        <v>0</v>
      </c>
      <c r="B172" s="1">
        <v>9.0613499999999993E-3</v>
      </c>
      <c r="C172" s="1">
        <v>0</v>
      </c>
      <c r="D172" s="1">
        <v>9.9747700000000009E-3</v>
      </c>
      <c r="E172" s="1">
        <v>4.0000000000000001E-3</v>
      </c>
      <c r="F172" s="1">
        <v>6.0000000000000001E-3</v>
      </c>
    </row>
    <row r="173" spans="1:6" x14ac:dyDescent="0.2">
      <c r="A173" s="1">
        <v>0</v>
      </c>
      <c r="B173" s="1">
        <v>9.1146500000000002E-3</v>
      </c>
      <c r="C173" s="1">
        <v>0</v>
      </c>
      <c r="D173" s="1">
        <v>1.0033439999999999E-2</v>
      </c>
      <c r="E173" s="1">
        <v>4.0000000000000001E-3</v>
      </c>
      <c r="F173" s="1">
        <v>6.0000000000000001E-3</v>
      </c>
    </row>
    <row r="174" spans="1:6" x14ac:dyDescent="0.2">
      <c r="A174" s="1">
        <v>0</v>
      </c>
      <c r="B174" s="1">
        <v>9.1679499999999994E-3</v>
      </c>
      <c r="C174" s="1">
        <v>0</v>
      </c>
      <c r="D174" s="1">
        <v>1.009212E-2</v>
      </c>
      <c r="E174" s="1">
        <v>4.0000000000000001E-3</v>
      </c>
      <c r="F174" s="1">
        <v>6.0000000000000001E-3</v>
      </c>
    </row>
    <row r="175" spans="1:6" x14ac:dyDescent="0.2">
      <c r="A175" s="1">
        <v>0</v>
      </c>
      <c r="B175" s="1">
        <v>9.2212600000000002E-3</v>
      </c>
      <c r="C175" s="1">
        <v>0</v>
      </c>
      <c r="D175" s="1">
        <v>1.01508E-2</v>
      </c>
      <c r="E175" s="1">
        <v>4.0000000000000001E-3</v>
      </c>
      <c r="F175" s="1">
        <v>6.0000000000000001E-3</v>
      </c>
    </row>
    <row r="176" spans="1:6" x14ac:dyDescent="0.2">
      <c r="A176" s="1">
        <v>0</v>
      </c>
      <c r="B176" s="1">
        <v>9.2745599999999994E-3</v>
      </c>
      <c r="C176" s="1">
        <v>0</v>
      </c>
      <c r="D176" s="1">
        <v>1.020947E-2</v>
      </c>
      <c r="E176" s="1">
        <v>4.0000000000000001E-3</v>
      </c>
      <c r="F176" s="1">
        <v>6.0000000000000001E-3</v>
      </c>
    </row>
    <row r="177" spans="1:6" x14ac:dyDescent="0.2">
      <c r="A177" s="1">
        <v>0</v>
      </c>
      <c r="B177" s="1">
        <v>9.3278600000000003E-3</v>
      </c>
      <c r="C177" s="1">
        <v>0</v>
      </c>
      <c r="D177" s="1">
        <v>1.026815E-2</v>
      </c>
      <c r="E177" s="1">
        <v>4.0000000000000001E-3</v>
      </c>
      <c r="F177" s="1">
        <v>6.0000000000000001E-3</v>
      </c>
    </row>
    <row r="178" spans="1:6" x14ac:dyDescent="0.2">
      <c r="A178" s="1">
        <v>0</v>
      </c>
      <c r="B178" s="1">
        <v>9.3811599999999995E-3</v>
      </c>
      <c r="C178" s="1">
        <v>0</v>
      </c>
      <c r="D178" s="1">
        <v>1.032682E-2</v>
      </c>
      <c r="E178" s="1">
        <v>4.0000000000000001E-3</v>
      </c>
      <c r="F178" s="1">
        <v>6.0000000000000001E-3</v>
      </c>
    </row>
    <row r="179" spans="1:6" x14ac:dyDescent="0.2">
      <c r="A179" s="1">
        <v>0</v>
      </c>
      <c r="B179" s="1">
        <v>9.4344700000000004E-3</v>
      </c>
      <c r="C179" s="1">
        <v>0</v>
      </c>
      <c r="D179" s="1">
        <v>1.0385500000000001E-2</v>
      </c>
      <c r="E179" s="1">
        <v>4.0000000000000001E-3</v>
      </c>
      <c r="F179" s="1">
        <v>6.0000000000000001E-3</v>
      </c>
    </row>
    <row r="180" spans="1:6" x14ac:dyDescent="0.2">
      <c r="A180" s="1">
        <v>0</v>
      </c>
      <c r="B180" s="1">
        <v>9.4877699999999995E-3</v>
      </c>
      <c r="C180" s="1">
        <v>0</v>
      </c>
      <c r="D180" s="1">
        <v>1.0444169999999999E-2</v>
      </c>
      <c r="E180" s="1">
        <v>4.0000000000000001E-3</v>
      </c>
      <c r="F180" s="1">
        <v>6.0000000000000001E-3</v>
      </c>
    </row>
    <row r="181" spans="1:6" x14ac:dyDescent="0.2">
      <c r="A181" s="1">
        <v>0</v>
      </c>
      <c r="B181" s="1">
        <v>9.5410700000000005E-3</v>
      </c>
      <c r="C181" s="1">
        <v>0</v>
      </c>
      <c r="D181" s="1">
        <v>1.0502849999999999E-2</v>
      </c>
      <c r="E181" s="1">
        <v>4.0000000000000001E-3</v>
      </c>
      <c r="F181" s="1">
        <v>6.0000000000000001E-3</v>
      </c>
    </row>
    <row r="182" spans="1:6" x14ac:dyDescent="0.2">
      <c r="A182" s="1">
        <v>0</v>
      </c>
      <c r="B182" s="1">
        <v>9.5943699999999996E-3</v>
      </c>
      <c r="C182" s="1">
        <v>0</v>
      </c>
      <c r="D182" s="1">
        <v>1.056152E-2</v>
      </c>
      <c r="E182" s="1">
        <v>4.0000000000000001E-3</v>
      </c>
      <c r="F182" s="1">
        <v>6.0000000000000001E-3</v>
      </c>
    </row>
    <row r="183" spans="1:6" x14ac:dyDescent="0.2">
      <c r="A183" s="1">
        <v>0</v>
      </c>
      <c r="B183" s="1">
        <v>9.6476700000000006E-3</v>
      </c>
      <c r="C183" s="1">
        <v>0</v>
      </c>
      <c r="D183" s="1">
        <v>1.06202E-2</v>
      </c>
      <c r="E183" s="1">
        <v>4.0000000000000001E-3</v>
      </c>
      <c r="F183" s="1">
        <v>6.0000000000000001E-3</v>
      </c>
    </row>
    <row r="184" spans="1:6" x14ac:dyDescent="0.2">
      <c r="A184" s="1">
        <v>0</v>
      </c>
      <c r="B184" s="1">
        <v>9.7009799999999997E-3</v>
      </c>
      <c r="C184" s="1">
        <v>0</v>
      </c>
      <c r="D184" s="1">
        <v>1.067887E-2</v>
      </c>
      <c r="E184" s="1">
        <v>4.0000000000000001E-3</v>
      </c>
      <c r="F184" s="1">
        <v>6.0000000000000001E-3</v>
      </c>
    </row>
    <row r="185" spans="1:6" x14ac:dyDescent="0.2">
      <c r="A185" s="1">
        <v>0</v>
      </c>
      <c r="B185" s="1">
        <v>9.7542800000000006E-3</v>
      </c>
      <c r="C185" s="1">
        <v>0</v>
      </c>
      <c r="D185" s="1">
        <v>1.073755E-2</v>
      </c>
      <c r="E185" s="1">
        <v>4.0000000000000001E-3</v>
      </c>
      <c r="F185" s="1">
        <v>6.0000000000000001E-3</v>
      </c>
    </row>
    <row r="186" spans="1:6" x14ac:dyDescent="0.2">
      <c r="A186" s="1">
        <v>0</v>
      </c>
      <c r="B186" s="1">
        <v>9.8075799999999998E-3</v>
      </c>
      <c r="C186" s="1">
        <v>0</v>
      </c>
      <c r="D186" s="1">
        <v>1.079622E-2</v>
      </c>
      <c r="E186" s="1">
        <v>4.0000000000000001E-3</v>
      </c>
      <c r="F186" s="1">
        <v>6.0000000000000001E-3</v>
      </c>
    </row>
    <row r="187" spans="1:6" x14ac:dyDescent="0.2">
      <c r="A187" s="1">
        <v>0</v>
      </c>
      <c r="B187" s="1">
        <v>9.8608800000000007E-3</v>
      </c>
      <c r="C187" s="1">
        <v>0</v>
      </c>
      <c r="D187" s="1">
        <v>1.0854900000000001E-2</v>
      </c>
      <c r="E187" s="1">
        <v>4.0000000000000001E-3</v>
      </c>
      <c r="F187" s="1">
        <v>6.0000000000000001E-3</v>
      </c>
    </row>
    <row r="188" spans="1:6" x14ac:dyDescent="0.2">
      <c r="A188" s="1">
        <v>0</v>
      </c>
      <c r="B188" s="1">
        <v>9.9141799999999999E-3</v>
      </c>
      <c r="C188" s="1">
        <v>0</v>
      </c>
      <c r="D188" s="1">
        <v>1.0913569999999999E-2</v>
      </c>
      <c r="E188" s="1">
        <v>4.0000000000000001E-3</v>
      </c>
      <c r="F188" s="1">
        <v>6.0000000000000001E-3</v>
      </c>
    </row>
    <row r="189" spans="1:6" x14ac:dyDescent="0.2">
      <c r="A189" s="1">
        <v>0</v>
      </c>
      <c r="B189" s="1">
        <v>9.9674900000000007E-3</v>
      </c>
      <c r="C189" s="1">
        <v>0</v>
      </c>
      <c r="D189" s="1">
        <v>1.0972249999999999E-2</v>
      </c>
      <c r="E189" s="1">
        <v>4.0000000000000001E-3</v>
      </c>
      <c r="F189" s="1">
        <v>6.0000000000000001E-3</v>
      </c>
    </row>
    <row r="190" spans="1:6" x14ac:dyDescent="0.2">
      <c r="A190" s="1">
        <v>0</v>
      </c>
      <c r="B190" s="1">
        <v>1.002079E-2</v>
      </c>
      <c r="C190" s="1">
        <v>0</v>
      </c>
      <c r="D190" s="1">
        <v>1.103092E-2</v>
      </c>
      <c r="E190" s="1">
        <v>4.0000000000000001E-3</v>
      </c>
      <c r="F190" s="1">
        <v>6.0000000000000001E-3</v>
      </c>
    </row>
    <row r="191" spans="1:6" x14ac:dyDescent="0.2">
      <c r="A191" s="1">
        <v>0</v>
      </c>
      <c r="B191" s="1">
        <v>1.0074090000000001E-2</v>
      </c>
      <c r="C191" s="1">
        <v>0</v>
      </c>
      <c r="D191" s="1">
        <v>1.10896E-2</v>
      </c>
      <c r="E191" s="1">
        <v>4.0000000000000001E-3</v>
      </c>
      <c r="F191" s="1">
        <v>6.0000000000000001E-3</v>
      </c>
    </row>
    <row r="192" spans="1:6" x14ac:dyDescent="0.2">
      <c r="A192" s="1">
        <v>0</v>
      </c>
      <c r="B192" s="1">
        <v>1.012739E-2</v>
      </c>
      <c r="C192" s="1">
        <v>0</v>
      </c>
      <c r="D192" s="1">
        <v>1.114827E-2</v>
      </c>
      <c r="E192" s="1">
        <v>4.0000000000000001E-3</v>
      </c>
      <c r="F192" s="1">
        <v>6.0000000000000001E-3</v>
      </c>
    </row>
    <row r="193" spans="1:6" x14ac:dyDescent="0.2">
      <c r="A193" s="1">
        <v>0</v>
      </c>
      <c r="B193" s="1">
        <v>1.0180689999999999E-2</v>
      </c>
      <c r="C193" s="1">
        <v>0</v>
      </c>
      <c r="D193" s="1">
        <v>1.120695E-2</v>
      </c>
      <c r="E193" s="1">
        <v>4.0000000000000001E-3</v>
      </c>
      <c r="F193" s="1">
        <v>6.0000000000000001E-3</v>
      </c>
    </row>
    <row r="194" spans="1:6" x14ac:dyDescent="0.2">
      <c r="A194" s="1">
        <v>0</v>
      </c>
      <c r="B194" s="1">
        <v>1.0234E-2</v>
      </c>
      <c r="C194" s="1">
        <v>0</v>
      </c>
      <c r="D194" s="1">
        <v>1.126562E-2</v>
      </c>
      <c r="E194" s="1">
        <v>4.0000000000000001E-3</v>
      </c>
      <c r="F194" s="1">
        <v>6.0000000000000001E-3</v>
      </c>
    </row>
    <row r="195" spans="1:6" x14ac:dyDescent="0.2">
      <c r="A195" s="1">
        <v>0</v>
      </c>
      <c r="B195" s="1">
        <v>1.0287299999999999E-2</v>
      </c>
      <c r="C195" s="1">
        <v>0</v>
      </c>
      <c r="D195" s="1">
        <v>1.1324300000000001E-2</v>
      </c>
      <c r="E195" s="1">
        <v>4.0000000000000001E-3</v>
      </c>
      <c r="F195" s="1">
        <v>6.0000000000000001E-3</v>
      </c>
    </row>
    <row r="196" spans="1:6" x14ac:dyDescent="0.2">
      <c r="A196" s="1">
        <v>0</v>
      </c>
      <c r="B196" s="1">
        <v>1.03406E-2</v>
      </c>
      <c r="C196" s="1">
        <v>0</v>
      </c>
      <c r="D196" s="1">
        <v>1.1382969999999999E-2</v>
      </c>
      <c r="E196" s="1">
        <v>4.0000000000000001E-3</v>
      </c>
      <c r="F196" s="1">
        <v>6.0000000000000001E-3</v>
      </c>
    </row>
    <row r="197" spans="1:6" x14ac:dyDescent="0.2">
      <c r="A197" s="1">
        <v>0</v>
      </c>
      <c r="B197" s="1">
        <v>1.0393899999999999E-2</v>
      </c>
      <c r="C197" s="1">
        <v>0</v>
      </c>
      <c r="D197" s="1">
        <v>1.1441649999999999E-2</v>
      </c>
      <c r="E197" s="1">
        <v>4.0000000000000001E-3</v>
      </c>
      <c r="F197" s="1">
        <v>6.0000000000000001E-3</v>
      </c>
    </row>
    <row r="198" spans="1:6" x14ac:dyDescent="0.2">
      <c r="A198" s="1">
        <v>0</v>
      </c>
      <c r="B198" s="1">
        <v>1.04472E-2</v>
      </c>
      <c r="C198" s="1">
        <v>0</v>
      </c>
      <c r="D198" s="1">
        <v>1.150032E-2</v>
      </c>
      <c r="E198" s="1">
        <v>4.0000000000000001E-3</v>
      </c>
      <c r="F198" s="1">
        <v>6.0000000000000001E-3</v>
      </c>
    </row>
    <row r="199" spans="1:6" x14ac:dyDescent="0.2">
      <c r="A199" s="1">
        <v>0</v>
      </c>
      <c r="B199" s="1">
        <v>1.0500509999999999E-2</v>
      </c>
      <c r="C199" s="1">
        <v>0</v>
      </c>
      <c r="D199" s="1">
        <v>1.1559E-2</v>
      </c>
      <c r="E199" s="1">
        <v>4.0000000000000001E-3</v>
      </c>
      <c r="F199" s="1">
        <v>6.0000000000000001E-3</v>
      </c>
    </row>
    <row r="200" spans="1:6" x14ac:dyDescent="0.2">
      <c r="A200" s="1">
        <v>0</v>
      </c>
      <c r="B200" s="1">
        <v>1.055381E-2</v>
      </c>
      <c r="C200" s="1">
        <v>0</v>
      </c>
      <c r="D200" s="1">
        <v>1.161767E-2</v>
      </c>
      <c r="E200" s="1">
        <v>4.0000000000000001E-3</v>
      </c>
      <c r="F200" s="1">
        <v>6.0000000000000001E-3</v>
      </c>
    </row>
    <row r="201" spans="1:6" x14ac:dyDescent="0.2">
      <c r="A201" s="1">
        <v>0</v>
      </c>
      <c r="B201" s="1">
        <v>1.0607109999999999E-2</v>
      </c>
      <c r="C201" s="1">
        <v>0</v>
      </c>
      <c r="D201" s="1">
        <v>1.167635E-2</v>
      </c>
      <c r="E201" s="1">
        <v>4.0000000000000001E-3</v>
      </c>
      <c r="F201" s="1">
        <v>6.0000000000000001E-3</v>
      </c>
    </row>
    <row r="202" spans="1:6" x14ac:dyDescent="0.2">
      <c r="A202" s="1">
        <v>0</v>
      </c>
      <c r="B202" s="1">
        <v>1.066041E-2</v>
      </c>
      <c r="C202" s="1">
        <v>0</v>
      </c>
      <c r="D202" s="1">
        <v>1.1735020000000001E-2</v>
      </c>
      <c r="E202" s="1">
        <v>4.0000000000000001E-3</v>
      </c>
      <c r="F202" s="1">
        <v>6.0000000000000001E-3</v>
      </c>
    </row>
    <row r="203" spans="1:6" x14ac:dyDescent="0.2">
      <c r="A203" s="1">
        <v>0</v>
      </c>
      <c r="B203" s="1">
        <v>1.071371E-2</v>
      </c>
      <c r="C203" s="1">
        <v>0</v>
      </c>
      <c r="D203" s="1">
        <v>1.1793700000000001E-2</v>
      </c>
      <c r="E203" s="1">
        <v>4.0000000000000001E-3</v>
      </c>
      <c r="F203" s="1">
        <v>6.0000000000000001E-3</v>
      </c>
    </row>
    <row r="204" spans="1:6" x14ac:dyDescent="0.2">
      <c r="A204" s="1">
        <v>0</v>
      </c>
      <c r="B204" s="1">
        <v>1.076702E-2</v>
      </c>
      <c r="C204" s="1">
        <v>0</v>
      </c>
      <c r="D204" s="1">
        <v>1.1852369999999999E-2</v>
      </c>
      <c r="E204" s="1">
        <v>4.0000000000000001E-3</v>
      </c>
      <c r="F204" s="1">
        <v>6.0000000000000001E-3</v>
      </c>
    </row>
    <row r="205" spans="1:6" x14ac:dyDescent="0.2">
      <c r="A205" s="1">
        <v>0</v>
      </c>
      <c r="B205" s="1">
        <v>1.082032E-2</v>
      </c>
      <c r="C205" s="1">
        <v>0</v>
      </c>
      <c r="D205" s="1">
        <v>1.1911049999999999E-2</v>
      </c>
      <c r="E205" s="1">
        <v>4.0000000000000001E-3</v>
      </c>
      <c r="F205" s="1">
        <v>6.0000000000000001E-3</v>
      </c>
    </row>
    <row r="206" spans="1:6" x14ac:dyDescent="0.2">
      <c r="A206" s="1">
        <v>0</v>
      </c>
      <c r="B206" s="1">
        <v>1.0873620000000001E-2</v>
      </c>
      <c r="C206" s="1">
        <v>0</v>
      </c>
      <c r="D206" s="1">
        <v>1.196972E-2</v>
      </c>
      <c r="E206" s="1">
        <v>4.0000000000000001E-3</v>
      </c>
      <c r="F206" s="1">
        <v>6.0000000000000001E-3</v>
      </c>
    </row>
    <row r="207" spans="1:6" x14ac:dyDescent="0.2">
      <c r="A207" s="1">
        <v>0</v>
      </c>
      <c r="B207" s="1">
        <v>1.092692E-2</v>
      </c>
      <c r="C207" s="1">
        <v>0</v>
      </c>
      <c r="D207" s="1">
        <v>1.20284E-2</v>
      </c>
      <c r="E207" s="1">
        <v>4.0000000000000001E-3</v>
      </c>
      <c r="F207" s="1">
        <v>6.0000000000000001E-3</v>
      </c>
    </row>
    <row r="208" spans="1:6" x14ac:dyDescent="0.2">
      <c r="A208" s="1">
        <v>0</v>
      </c>
      <c r="B208" s="1">
        <v>1.0980220000000001E-2</v>
      </c>
      <c r="C208" s="1">
        <v>0</v>
      </c>
      <c r="D208" s="1">
        <v>1.208707E-2</v>
      </c>
      <c r="E208" s="1">
        <v>4.0000000000000001E-3</v>
      </c>
      <c r="F208" s="1">
        <v>6.0000000000000001E-3</v>
      </c>
    </row>
    <row r="209" spans="1:6" x14ac:dyDescent="0.2">
      <c r="A209" s="1">
        <v>0</v>
      </c>
      <c r="B209" s="1">
        <v>1.103353E-2</v>
      </c>
      <c r="C209" s="1">
        <v>0</v>
      </c>
      <c r="D209" s="1">
        <v>1.214575E-2</v>
      </c>
      <c r="E209" s="1">
        <v>4.0000000000000001E-3</v>
      </c>
      <c r="F209" s="1">
        <v>6.0000000000000001E-3</v>
      </c>
    </row>
    <row r="210" spans="1:6" x14ac:dyDescent="0.2">
      <c r="A210" s="1">
        <v>0</v>
      </c>
      <c r="B210" s="1">
        <v>1.1086830000000001E-2</v>
      </c>
      <c r="C210" s="1">
        <v>0</v>
      </c>
      <c r="D210" s="1">
        <v>1.2204420000000001E-2</v>
      </c>
      <c r="E210" s="1">
        <v>4.0000000000000001E-3</v>
      </c>
      <c r="F210" s="1">
        <v>6.0000000000000001E-3</v>
      </c>
    </row>
    <row r="211" spans="1:6" x14ac:dyDescent="0.2">
      <c r="A211" s="1">
        <v>0</v>
      </c>
      <c r="B211" s="1">
        <v>1.114013E-2</v>
      </c>
      <c r="C211" s="1">
        <v>0</v>
      </c>
      <c r="D211" s="1">
        <v>1.2263100000000001E-2</v>
      </c>
      <c r="E211" s="1">
        <v>4.0000000000000001E-3</v>
      </c>
      <c r="F211" s="1">
        <v>6.0000000000000001E-3</v>
      </c>
    </row>
    <row r="212" spans="1:6" x14ac:dyDescent="0.2">
      <c r="A212" s="1">
        <v>0</v>
      </c>
      <c r="B212" s="1">
        <v>1.1193430000000001E-2</v>
      </c>
      <c r="C212" s="1">
        <v>0</v>
      </c>
      <c r="D212" s="1">
        <v>1.2321769999999999E-2</v>
      </c>
      <c r="E212" s="1">
        <v>4.0000000000000001E-3</v>
      </c>
      <c r="F212" s="1">
        <v>6.0000000000000001E-3</v>
      </c>
    </row>
    <row r="213" spans="1:6" x14ac:dyDescent="0.2">
      <c r="A213" s="1">
        <v>0</v>
      </c>
      <c r="B213" s="1">
        <v>1.124674E-2</v>
      </c>
      <c r="C213" s="1">
        <v>0</v>
      </c>
      <c r="D213" s="1">
        <v>1.2380449999999999E-2</v>
      </c>
      <c r="E213" s="1">
        <v>4.0000000000000001E-3</v>
      </c>
      <c r="F213" s="1">
        <v>6.0000000000000001E-3</v>
      </c>
    </row>
    <row r="214" spans="1:6" x14ac:dyDescent="0.2">
      <c r="A214" s="1">
        <v>0</v>
      </c>
      <c r="B214" s="1">
        <v>1.1300040000000001E-2</v>
      </c>
      <c r="C214" s="1">
        <v>0</v>
      </c>
      <c r="D214" s="1">
        <v>1.243912E-2</v>
      </c>
      <c r="E214" s="1">
        <v>4.0000000000000001E-3</v>
      </c>
      <c r="F214" s="1">
        <v>6.0000000000000001E-3</v>
      </c>
    </row>
    <row r="215" spans="1:6" x14ac:dyDescent="0.2">
      <c r="A215" s="1">
        <v>0</v>
      </c>
      <c r="B215" s="1">
        <v>1.135334E-2</v>
      </c>
      <c r="C215" s="1">
        <v>0</v>
      </c>
      <c r="D215" s="1">
        <v>1.24978E-2</v>
      </c>
      <c r="E215" s="1">
        <v>4.0000000000000001E-3</v>
      </c>
      <c r="F215" s="1">
        <v>6.0000000000000001E-3</v>
      </c>
    </row>
    <row r="216" spans="1:6" x14ac:dyDescent="0.2">
      <c r="A216" s="1">
        <v>0</v>
      </c>
      <c r="B216" s="1">
        <v>1.1406639999999999E-2</v>
      </c>
      <c r="C216" s="1">
        <v>0</v>
      </c>
      <c r="D216" s="1">
        <v>1.255647E-2</v>
      </c>
      <c r="E216" s="1">
        <v>4.0000000000000001E-3</v>
      </c>
      <c r="F216" s="1">
        <v>6.0000000000000001E-3</v>
      </c>
    </row>
    <row r="217" spans="1:6" x14ac:dyDescent="0.2">
      <c r="A217" s="1">
        <v>0</v>
      </c>
      <c r="B217" s="1">
        <v>1.145994E-2</v>
      </c>
      <c r="C217" s="1">
        <v>0</v>
      </c>
      <c r="D217" s="1">
        <v>1.261515E-2</v>
      </c>
      <c r="E217" s="1">
        <v>4.0000000000000001E-3</v>
      </c>
      <c r="F217" s="1">
        <v>6.0000000000000001E-3</v>
      </c>
    </row>
    <row r="218" spans="1:6" x14ac:dyDescent="0.2">
      <c r="A218" s="1">
        <v>0</v>
      </c>
      <c r="B218" s="1">
        <v>1.1513249999999999E-2</v>
      </c>
      <c r="C218" s="1">
        <v>0</v>
      </c>
      <c r="D218" s="1">
        <v>1.2673830000000001E-2</v>
      </c>
      <c r="E218" s="1">
        <v>4.0000000000000001E-3</v>
      </c>
      <c r="F218" s="1">
        <v>6.0000000000000001E-3</v>
      </c>
    </row>
    <row r="219" spans="1:6" x14ac:dyDescent="0.2">
      <c r="A219" s="1">
        <v>0</v>
      </c>
      <c r="B219" s="1">
        <v>1.156655E-2</v>
      </c>
      <c r="C219" s="1">
        <v>0</v>
      </c>
      <c r="D219" s="1">
        <v>1.2732500000000001E-2</v>
      </c>
      <c r="E219" s="1">
        <v>4.0000000000000001E-3</v>
      </c>
      <c r="F219" s="1">
        <v>6.0000000000000001E-3</v>
      </c>
    </row>
    <row r="220" spans="1:6" x14ac:dyDescent="0.2">
      <c r="A220" s="1">
        <v>0</v>
      </c>
      <c r="B220" s="1">
        <v>1.1619849999999999E-2</v>
      </c>
      <c r="C220" s="1">
        <v>0</v>
      </c>
      <c r="D220" s="1">
        <v>1.2791179999999999E-2</v>
      </c>
      <c r="E220" s="1">
        <v>4.0000000000000001E-3</v>
      </c>
      <c r="F220" s="1">
        <v>6.0000000000000001E-3</v>
      </c>
    </row>
    <row r="221" spans="1:6" x14ac:dyDescent="0.2">
      <c r="A221" s="1">
        <v>0</v>
      </c>
      <c r="B221" s="1">
        <v>1.167315E-2</v>
      </c>
      <c r="C221" s="1">
        <v>0</v>
      </c>
      <c r="D221" s="1">
        <v>1.2849849999999999E-2</v>
      </c>
      <c r="E221" s="1">
        <v>4.0000000000000001E-3</v>
      </c>
      <c r="F221" s="1">
        <v>6.0000000000000001E-3</v>
      </c>
    </row>
    <row r="222" spans="1:6" x14ac:dyDescent="0.2">
      <c r="A222" s="1">
        <v>0</v>
      </c>
      <c r="B222" s="1">
        <v>1.1726449999999999E-2</v>
      </c>
      <c r="C222" s="1">
        <v>0</v>
      </c>
      <c r="D222" s="1">
        <v>1.290853E-2</v>
      </c>
      <c r="E222" s="1">
        <v>4.0000000000000001E-3</v>
      </c>
      <c r="F222" s="1">
        <v>6.0000000000000001E-3</v>
      </c>
    </row>
    <row r="223" spans="1:6" x14ac:dyDescent="0.2">
      <c r="A223" s="1">
        <v>0</v>
      </c>
      <c r="B223" s="1">
        <v>1.177976E-2</v>
      </c>
      <c r="C223" s="1">
        <v>0</v>
      </c>
      <c r="D223" s="1">
        <v>1.29672E-2</v>
      </c>
      <c r="E223" s="1">
        <v>4.0000000000000001E-3</v>
      </c>
      <c r="F223" s="1">
        <v>6.0000000000000001E-3</v>
      </c>
    </row>
    <row r="224" spans="1:6" x14ac:dyDescent="0.2">
      <c r="A224" s="1">
        <v>0</v>
      </c>
      <c r="B224" s="1">
        <v>1.1833059999999999E-2</v>
      </c>
      <c r="C224" s="1">
        <v>0</v>
      </c>
      <c r="D224" s="1">
        <v>1.302588E-2</v>
      </c>
      <c r="E224" s="1">
        <v>4.0000000000000001E-3</v>
      </c>
      <c r="F224" s="1">
        <v>6.0000000000000001E-3</v>
      </c>
    </row>
    <row r="225" spans="1:6" x14ac:dyDescent="0.2">
      <c r="A225" s="1">
        <v>0</v>
      </c>
      <c r="B225" s="1">
        <v>1.188636E-2</v>
      </c>
      <c r="C225" s="1">
        <v>0</v>
      </c>
      <c r="D225" s="1">
        <v>1.308455E-2</v>
      </c>
      <c r="E225" s="1">
        <v>4.0000000000000001E-3</v>
      </c>
      <c r="F225" s="1">
        <v>6.0000000000000001E-3</v>
      </c>
    </row>
    <row r="226" spans="1:6" x14ac:dyDescent="0.2">
      <c r="A226" s="1">
        <v>0</v>
      </c>
      <c r="B226" s="1">
        <v>1.193966E-2</v>
      </c>
      <c r="C226" s="1">
        <v>0</v>
      </c>
      <c r="D226" s="1">
        <v>1.3143230000000001E-2</v>
      </c>
      <c r="E226" s="1">
        <v>4.0000000000000001E-3</v>
      </c>
      <c r="F226" s="1">
        <v>6.0000000000000001E-3</v>
      </c>
    </row>
    <row r="227" spans="1:6" x14ac:dyDescent="0.2">
      <c r="A227" s="1">
        <v>0</v>
      </c>
      <c r="B227" s="1">
        <v>1.199296E-2</v>
      </c>
      <c r="C227" s="1">
        <v>0</v>
      </c>
      <c r="D227" s="1">
        <v>1.3201900000000001E-2</v>
      </c>
      <c r="E227" s="1">
        <v>4.0000000000000001E-3</v>
      </c>
      <c r="F227" s="1">
        <v>6.0000000000000001E-3</v>
      </c>
    </row>
    <row r="228" spans="1:6" x14ac:dyDescent="0.2">
      <c r="A228" s="1">
        <v>0</v>
      </c>
      <c r="B228" s="1">
        <v>1.204627E-2</v>
      </c>
      <c r="C228" s="1">
        <v>0</v>
      </c>
      <c r="D228" s="1">
        <v>1.3260579999999999E-2</v>
      </c>
      <c r="E228" s="1">
        <v>4.0000000000000001E-3</v>
      </c>
      <c r="F228" s="1">
        <v>6.0000000000000001E-3</v>
      </c>
    </row>
    <row r="229" spans="1:6" x14ac:dyDescent="0.2">
      <c r="A229" s="1">
        <v>0</v>
      </c>
      <c r="B229" s="1">
        <v>1.209957E-2</v>
      </c>
      <c r="C229" s="1">
        <v>0</v>
      </c>
      <c r="D229" s="1">
        <v>1.3319249999999999E-2</v>
      </c>
      <c r="E229" s="1">
        <v>4.0000000000000001E-3</v>
      </c>
      <c r="F229" s="1">
        <v>6.0000000000000001E-3</v>
      </c>
    </row>
    <row r="230" spans="1:6" x14ac:dyDescent="0.2">
      <c r="A230" s="1">
        <v>0</v>
      </c>
      <c r="B230" s="1">
        <v>1.215287E-2</v>
      </c>
      <c r="C230" s="1">
        <v>0</v>
      </c>
      <c r="D230" s="1">
        <v>1.337793E-2</v>
      </c>
      <c r="E230" s="1">
        <v>4.0000000000000001E-3</v>
      </c>
      <c r="F230" s="1">
        <v>6.0000000000000001E-3</v>
      </c>
    </row>
    <row r="231" spans="1:6" x14ac:dyDescent="0.2">
      <c r="A231" s="1">
        <v>0</v>
      </c>
      <c r="B231" s="1">
        <v>1.2206170000000001E-2</v>
      </c>
      <c r="C231" s="1">
        <v>0</v>
      </c>
      <c r="D231" s="1">
        <v>1.34366E-2</v>
      </c>
      <c r="E231" s="1">
        <v>4.0000000000000001E-3</v>
      </c>
      <c r="F231" s="1">
        <v>6.0000000000000001E-3</v>
      </c>
    </row>
    <row r="232" spans="1:6" x14ac:dyDescent="0.2">
      <c r="A232" s="1">
        <v>0</v>
      </c>
      <c r="B232" s="1">
        <v>1.225947E-2</v>
      </c>
      <c r="C232" s="1">
        <v>0</v>
      </c>
      <c r="D232" s="1">
        <v>1.349528E-2</v>
      </c>
      <c r="E232" s="1">
        <v>4.0000000000000001E-3</v>
      </c>
      <c r="F232" s="1">
        <v>6.0000000000000001E-3</v>
      </c>
    </row>
    <row r="233" spans="1:6" x14ac:dyDescent="0.2">
      <c r="A233" s="1">
        <v>0</v>
      </c>
      <c r="B233" s="1">
        <v>1.2312780000000001E-2</v>
      </c>
      <c r="C233" s="1">
        <v>0</v>
      </c>
      <c r="D233" s="1">
        <v>1.355395E-2</v>
      </c>
      <c r="E233" s="1">
        <v>4.0000000000000001E-3</v>
      </c>
      <c r="F233" s="1">
        <v>6.0000000000000001E-3</v>
      </c>
    </row>
    <row r="234" spans="1:6" x14ac:dyDescent="0.2">
      <c r="A234" s="1">
        <v>0</v>
      </c>
      <c r="B234" s="1">
        <v>1.236608E-2</v>
      </c>
      <c r="C234" s="1">
        <v>0</v>
      </c>
      <c r="D234" s="1">
        <v>1.3612630000000001E-2</v>
      </c>
      <c r="E234" s="1">
        <v>4.0000000000000001E-3</v>
      </c>
      <c r="F234" s="1">
        <v>6.0000000000000001E-3</v>
      </c>
    </row>
    <row r="235" spans="1:6" x14ac:dyDescent="0.2">
      <c r="A235" s="1">
        <v>0</v>
      </c>
      <c r="B235" s="1">
        <v>1.2419380000000001E-2</v>
      </c>
      <c r="C235" s="1">
        <v>0</v>
      </c>
      <c r="D235" s="1">
        <v>1.3671300000000001E-2</v>
      </c>
      <c r="E235" s="1">
        <v>4.0000000000000001E-3</v>
      </c>
      <c r="F235" s="1">
        <v>6.0000000000000001E-3</v>
      </c>
    </row>
    <row r="236" spans="1:6" x14ac:dyDescent="0.2">
      <c r="A236" s="1">
        <v>0</v>
      </c>
      <c r="B236" s="1">
        <v>1.247268E-2</v>
      </c>
      <c r="C236" s="1">
        <v>0</v>
      </c>
      <c r="D236" s="1">
        <v>1.3729979999999999E-2</v>
      </c>
      <c r="E236" s="1">
        <v>4.0000000000000001E-3</v>
      </c>
      <c r="F236" s="1">
        <v>6.0000000000000001E-3</v>
      </c>
    </row>
    <row r="237" spans="1:6" x14ac:dyDescent="0.2">
      <c r="A237" s="1">
        <v>0</v>
      </c>
      <c r="B237" s="1">
        <v>1.2525980000000001E-2</v>
      </c>
      <c r="C237" s="1">
        <v>0</v>
      </c>
      <c r="D237" s="1">
        <v>1.378865E-2</v>
      </c>
      <c r="E237" s="1">
        <v>4.0000000000000001E-3</v>
      </c>
      <c r="F237" s="1">
        <v>6.0000000000000001E-3</v>
      </c>
    </row>
    <row r="238" spans="1:6" x14ac:dyDescent="0.2">
      <c r="A238" s="1">
        <v>0</v>
      </c>
      <c r="B238" s="1">
        <v>1.257929E-2</v>
      </c>
      <c r="C238" s="1">
        <v>0</v>
      </c>
      <c r="D238" s="1">
        <v>1.384733E-2</v>
      </c>
      <c r="E238" s="1">
        <v>4.0000000000000001E-3</v>
      </c>
      <c r="F238" s="1">
        <v>6.0000000000000001E-3</v>
      </c>
    </row>
    <row r="239" spans="1:6" x14ac:dyDescent="0.2">
      <c r="A239" s="1">
        <v>0</v>
      </c>
      <c r="B239" s="1">
        <v>1.2632590000000001E-2</v>
      </c>
      <c r="C239" s="1">
        <v>0</v>
      </c>
      <c r="D239" s="1">
        <v>1.3906E-2</v>
      </c>
      <c r="E239" s="1">
        <v>4.0000000000000001E-3</v>
      </c>
      <c r="F239" s="1">
        <v>6.0000000000000001E-3</v>
      </c>
    </row>
    <row r="240" spans="1:6" x14ac:dyDescent="0.2">
      <c r="A240" s="1">
        <v>0</v>
      </c>
      <c r="B240" s="1">
        <v>1.268589E-2</v>
      </c>
      <c r="C240" s="1">
        <v>0</v>
      </c>
      <c r="D240" s="1">
        <v>1.396468E-2</v>
      </c>
      <c r="E240" s="1">
        <v>4.0000000000000001E-3</v>
      </c>
      <c r="F240" s="1">
        <v>6.0000000000000001E-3</v>
      </c>
    </row>
    <row r="241" spans="1:6" x14ac:dyDescent="0.2">
      <c r="A241" s="1">
        <v>0</v>
      </c>
      <c r="B241" s="1">
        <v>1.2739189999999999E-2</v>
      </c>
      <c r="C241" s="1">
        <v>0</v>
      </c>
      <c r="D241" s="1">
        <v>1.402335E-2</v>
      </c>
      <c r="E241" s="1">
        <v>4.0000000000000001E-3</v>
      </c>
      <c r="F241" s="1">
        <v>6.0000000000000001E-3</v>
      </c>
    </row>
    <row r="242" spans="1:6" x14ac:dyDescent="0.2">
      <c r="A242" s="1">
        <v>0</v>
      </c>
      <c r="B242" s="1">
        <v>1.27925E-2</v>
      </c>
      <c r="C242" s="1">
        <v>0</v>
      </c>
      <c r="D242" s="1">
        <v>1.4082030000000001E-2</v>
      </c>
      <c r="E242" s="1">
        <v>4.0000000000000001E-3</v>
      </c>
      <c r="F242" s="1">
        <v>6.0000000000000001E-3</v>
      </c>
    </row>
    <row r="243" spans="1:6" x14ac:dyDescent="0.2">
      <c r="A243" s="1">
        <v>0</v>
      </c>
      <c r="B243" s="1">
        <v>1.2845799999999999E-2</v>
      </c>
      <c r="C243" s="1">
        <v>0</v>
      </c>
      <c r="D243" s="1">
        <v>1.4140700000000001E-2</v>
      </c>
      <c r="E243" s="1">
        <v>4.0000000000000001E-3</v>
      </c>
      <c r="F243" s="1">
        <v>6.0000000000000001E-3</v>
      </c>
    </row>
    <row r="244" spans="1:6" x14ac:dyDescent="0.2">
      <c r="A244" s="1">
        <v>0</v>
      </c>
      <c r="B244" s="1">
        <v>1.28991E-2</v>
      </c>
      <c r="C244" s="1">
        <v>0</v>
      </c>
      <c r="D244" s="1">
        <v>1.4199379999999999E-2</v>
      </c>
      <c r="E244" s="1">
        <v>4.0000000000000001E-3</v>
      </c>
      <c r="F244" s="1">
        <v>6.0000000000000001E-3</v>
      </c>
    </row>
    <row r="245" spans="1:6" x14ac:dyDescent="0.2">
      <c r="A245" s="1">
        <v>0</v>
      </c>
      <c r="B245" s="1">
        <v>1.2952399999999999E-2</v>
      </c>
      <c r="C245" s="1">
        <v>0</v>
      </c>
      <c r="D245" s="1">
        <v>1.425805E-2</v>
      </c>
      <c r="E245" s="1">
        <v>4.0000000000000001E-3</v>
      </c>
      <c r="F245" s="1">
        <v>6.0000000000000001E-3</v>
      </c>
    </row>
    <row r="246" spans="1:6" x14ac:dyDescent="0.2">
      <c r="A246" s="1">
        <v>0</v>
      </c>
      <c r="B246" s="1">
        <v>1.30057E-2</v>
      </c>
      <c r="C246" s="1">
        <v>0</v>
      </c>
      <c r="D246" s="1">
        <v>1.431673E-2</v>
      </c>
      <c r="E246" s="1">
        <v>4.0000000000000001E-3</v>
      </c>
      <c r="F246" s="1">
        <v>6.0000000000000001E-3</v>
      </c>
    </row>
    <row r="247" spans="1:6" x14ac:dyDescent="0.2">
      <c r="A247" s="1">
        <v>0</v>
      </c>
      <c r="B247" s="1">
        <v>1.3059009999999999E-2</v>
      </c>
      <c r="C247" s="1">
        <v>0</v>
      </c>
      <c r="D247" s="1">
        <v>1.43754E-2</v>
      </c>
      <c r="E247" s="1">
        <v>4.0000000000000001E-3</v>
      </c>
      <c r="F247" s="1">
        <v>6.0000000000000001E-3</v>
      </c>
    </row>
    <row r="248" spans="1:6" x14ac:dyDescent="0.2">
      <c r="A248" s="1">
        <v>0</v>
      </c>
      <c r="B248" s="1">
        <v>1.311231E-2</v>
      </c>
      <c r="C248" s="1">
        <v>0</v>
      </c>
      <c r="D248" s="1">
        <v>1.443408E-2</v>
      </c>
      <c r="E248" s="1">
        <v>4.0000000000000001E-3</v>
      </c>
      <c r="F248" s="1">
        <v>6.0000000000000001E-3</v>
      </c>
    </row>
    <row r="249" spans="1:6" x14ac:dyDescent="0.2">
      <c r="A249" s="1">
        <v>0</v>
      </c>
      <c r="B249" s="1">
        <v>1.3165609999999999E-2</v>
      </c>
      <c r="C249" s="1">
        <v>0</v>
      </c>
      <c r="D249" s="1">
        <v>1.449275E-2</v>
      </c>
      <c r="E249" s="1">
        <v>4.0000000000000001E-3</v>
      </c>
      <c r="F249" s="1">
        <v>7.0000000000000001E-3</v>
      </c>
    </row>
    <row r="250" spans="1:6" x14ac:dyDescent="0.2">
      <c r="A250" s="1">
        <v>0</v>
      </c>
      <c r="B250" s="1">
        <v>1.321891E-2</v>
      </c>
      <c r="C250" s="1">
        <v>0</v>
      </c>
      <c r="D250" s="1">
        <v>1.4551430000000001E-2</v>
      </c>
      <c r="E250" s="1">
        <v>4.0000000000000001E-3</v>
      </c>
      <c r="F250" s="1">
        <v>7.0000000000000001E-3</v>
      </c>
    </row>
    <row r="251" spans="1:6" x14ac:dyDescent="0.2">
      <c r="A251" s="1">
        <v>0</v>
      </c>
      <c r="B251" s="1">
        <v>1.327221E-2</v>
      </c>
      <c r="C251" s="1">
        <v>0</v>
      </c>
      <c r="D251" s="1">
        <v>1.4610100000000001E-2</v>
      </c>
      <c r="E251" s="1">
        <v>4.0000000000000001E-3</v>
      </c>
      <c r="F251" s="1">
        <v>7.0000000000000001E-3</v>
      </c>
    </row>
    <row r="252" spans="1:6" x14ac:dyDescent="0.2">
      <c r="A252" s="1">
        <v>0</v>
      </c>
      <c r="B252" s="1">
        <v>1.332552E-2</v>
      </c>
      <c r="C252" s="1">
        <v>0</v>
      </c>
      <c r="D252" s="1">
        <v>1.4668779999999999E-2</v>
      </c>
      <c r="E252" s="1">
        <v>4.0000000000000001E-3</v>
      </c>
      <c r="F252" s="1">
        <v>7.0000000000000001E-3</v>
      </c>
    </row>
    <row r="253" spans="1:6" x14ac:dyDescent="0.2">
      <c r="A253" s="1">
        <v>0</v>
      </c>
      <c r="B253" s="1">
        <v>1.337882E-2</v>
      </c>
      <c r="C253" s="1">
        <v>0</v>
      </c>
      <c r="D253" s="1">
        <v>1.472745E-2</v>
      </c>
      <c r="E253" s="1">
        <v>4.0000000000000001E-3</v>
      </c>
      <c r="F253" s="1">
        <v>7.0000000000000001E-3</v>
      </c>
    </row>
    <row r="254" spans="1:6" x14ac:dyDescent="0.2">
      <c r="A254" s="1">
        <v>0</v>
      </c>
      <c r="B254" s="1">
        <v>1.3432120000000001E-2</v>
      </c>
      <c r="C254" s="1">
        <v>0</v>
      </c>
      <c r="D254" s="1">
        <v>1.478613E-2</v>
      </c>
      <c r="E254" s="1">
        <v>4.0000000000000001E-3</v>
      </c>
      <c r="F254" s="1">
        <v>7.0000000000000001E-3</v>
      </c>
    </row>
    <row r="255" spans="1:6" x14ac:dyDescent="0.2">
      <c r="A255" s="1">
        <v>0</v>
      </c>
      <c r="B255" s="1">
        <v>1.348542E-2</v>
      </c>
      <c r="C255" s="1">
        <v>0</v>
      </c>
      <c r="D255" s="1">
        <v>1.48448E-2</v>
      </c>
      <c r="E255" s="1">
        <v>4.0000000000000001E-3</v>
      </c>
      <c r="F255" s="1">
        <v>7.0000000000000001E-3</v>
      </c>
    </row>
    <row r="256" spans="1:6" x14ac:dyDescent="0.2">
      <c r="A256" s="1">
        <v>0</v>
      </c>
      <c r="B256" s="1">
        <v>1.3538720000000001E-2</v>
      </c>
      <c r="C256" s="1">
        <v>0</v>
      </c>
      <c r="D256" s="1">
        <v>1.490348E-2</v>
      </c>
      <c r="E256" s="1">
        <v>4.0000000000000001E-3</v>
      </c>
      <c r="F256" s="1">
        <v>7.0000000000000001E-3</v>
      </c>
    </row>
    <row r="257" spans="1:6" x14ac:dyDescent="0.2">
      <c r="A257" s="1">
        <v>0</v>
      </c>
      <c r="B257" s="1">
        <v>1.359203E-2</v>
      </c>
      <c r="C257" s="1">
        <v>0</v>
      </c>
      <c r="D257" s="1">
        <v>1.496215E-2</v>
      </c>
      <c r="E257" s="1">
        <v>4.0000000000000001E-3</v>
      </c>
      <c r="F257" s="1">
        <v>7.0000000000000001E-3</v>
      </c>
    </row>
    <row r="258" spans="1:6" x14ac:dyDescent="0.2">
      <c r="A258" s="1">
        <v>0</v>
      </c>
      <c r="B258" s="1">
        <v>1.3645330000000001E-2</v>
      </c>
      <c r="C258" s="1">
        <v>0</v>
      </c>
      <c r="D258" s="1">
        <v>1.5020830000000001E-2</v>
      </c>
      <c r="E258" s="1">
        <v>4.0000000000000001E-3</v>
      </c>
      <c r="F258" s="1">
        <v>7.0000000000000001E-3</v>
      </c>
    </row>
    <row r="259" spans="1:6" x14ac:dyDescent="0.2">
      <c r="A259" s="1">
        <v>0</v>
      </c>
      <c r="B259" s="1">
        <v>1.369863E-2</v>
      </c>
      <c r="C259" s="1">
        <v>0</v>
      </c>
      <c r="D259" s="1">
        <v>1.5079499999999999E-2</v>
      </c>
      <c r="E259" s="1">
        <v>4.0000000000000001E-3</v>
      </c>
      <c r="F259" s="1">
        <v>7.0000000000000001E-3</v>
      </c>
    </row>
    <row r="260" spans="1:6" x14ac:dyDescent="0.2">
      <c r="A260" s="1">
        <v>0</v>
      </c>
      <c r="B260" s="1">
        <v>1.3751930000000001E-2</v>
      </c>
      <c r="C260" s="1">
        <v>0</v>
      </c>
      <c r="D260" s="1">
        <v>1.5138179999999999E-2</v>
      </c>
      <c r="E260" s="1">
        <v>4.0000000000000001E-3</v>
      </c>
      <c r="F260" s="1">
        <v>7.0000000000000001E-3</v>
      </c>
    </row>
    <row r="261" spans="1:6" x14ac:dyDescent="0.2">
      <c r="A261" s="1">
        <v>0</v>
      </c>
      <c r="B261" s="1">
        <v>1.380523E-2</v>
      </c>
      <c r="C261" s="1">
        <v>0</v>
      </c>
      <c r="D261" s="1">
        <v>1.519686E-2</v>
      </c>
      <c r="E261" s="1">
        <v>4.0000000000000001E-3</v>
      </c>
      <c r="F261" s="1">
        <v>7.0000000000000001E-3</v>
      </c>
    </row>
    <row r="262" spans="1:6" x14ac:dyDescent="0.2">
      <c r="A262" s="1">
        <v>0</v>
      </c>
      <c r="B262" s="1">
        <v>1.3858540000000001E-2</v>
      </c>
      <c r="C262" s="1">
        <v>0</v>
      </c>
      <c r="D262" s="1">
        <v>1.525553E-2</v>
      </c>
      <c r="E262" s="1">
        <v>4.0000000000000001E-3</v>
      </c>
      <c r="F262" s="1">
        <v>7.0000000000000001E-3</v>
      </c>
    </row>
    <row r="263" spans="1:6" x14ac:dyDescent="0.2">
      <c r="A263" s="1">
        <v>0</v>
      </c>
      <c r="B263" s="1">
        <v>1.391184E-2</v>
      </c>
      <c r="C263" s="1">
        <v>0</v>
      </c>
      <c r="D263" s="1">
        <v>1.531421E-2</v>
      </c>
      <c r="E263" s="1">
        <v>4.0000000000000001E-3</v>
      </c>
      <c r="F263" s="1">
        <v>7.0000000000000001E-3</v>
      </c>
    </row>
    <row r="264" spans="1:6" x14ac:dyDescent="0.2">
      <c r="A264" s="1">
        <v>0</v>
      </c>
      <c r="B264" s="1">
        <v>1.3965139999999999E-2</v>
      </c>
      <c r="C264" s="1">
        <v>0</v>
      </c>
      <c r="D264" s="1">
        <v>1.537288E-2</v>
      </c>
      <c r="E264" s="1">
        <v>4.0000000000000001E-3</v>
      </c>
      <c r="F264" s="1">
        <v>7.0000000000000001E-3</v>
      </c>
    </row>
    <row r="265" spans="1:6" x14ac:dyDescent="0.2">
      <c r="A265" s="1">
        <v>0</v>
      </c>
      <c r="B265" s="1">
        <v>1.401844E-2</v>
      </c>
      <c r="C265" s="1">
        <v>0</v>
      </c>
      <c r="D265" s="1">
        <v>1.543156E-2</v>
      </c>
      <c r="E265" s="1">
        <v>4.0000000000000001E-3</v>
      </c>
      <c r="F265" s="1">
        <v>7.0000000000000001E-3</v>
      </c>
    </row>
    <row r="266" spans="1:6" x14ac:dyDescent="0.2">
      <c r="A266" s="1">
        <v>0</v>
      </c>
      <c r="B266" s="1">
        <v>1.4071739999999999E-2</v>
      </c>
      <c r="C266" s="1">
        <v>0</v>
      </c>
      <c r="D266" s="1">
        <v>1.5490230000000001E-2</v>
      </c>
      <c r="E266" s="1">
        <v>4.0000000000000001E-3</v>
      </c>
      <c r="F266" s="1">
        <v>7.0000000000000001E-3</v>
      </c>
    </row>
    <row r="267" spans="1:6" x14ac:dyDescent="0.2">
      <c r="A267" s="1">
        <v>0</v>
      </c>
      <c r="B267" s="1">
        <v>1.412505E-2</v>
      </c>
      <c r="C267" s="1">
        <v>0</v>
      </c>
      <c r="D267" s="1">
        <v>1.5548910000000001E-2</v>
      </c>
      <c r="E267" s="1">
        <v>4.0000000000000001E-3</v>
      </c>
      <c r="F267" s="1">
        <v>7.0000000000000001E-3</v>
      </c>
    </row>
    <row r="268" spans="1:6" x14ac:dyDescent="0.2">
      <c r="A268" s="1">
        <v>0</v>
      </c>
      <c r="B268" s="1">
        <v>1.4178349999999999E-2</v>
      </c>
      <c r="C268" s="1">
        <v>0</v>
      </c>
      <c r="D268" s="1">
        <v>1.5607579999999999E-2</v>
      </c>
      <c r="E268" s="1">
        <v>4.0000000000000001E-3</v>
      </c>
      <c r="F268" s="1">
        <v>7.0000000000000001E-3</v>
      </c>
    </row>
    <row r="269" spans="1:6" x14ac:dyDescent="0.2">
      <c r="A269" s="1">
        <v>0</v>
      </c>
      <c r="B269" s="1">
        <v>1.423165E-2</v>
      </c>
      <c r="C269" s="1">
        <v>0</v>
      </c>
      <c r="D269" s="1">
        <v>1.5666260000000001E-2</v>
      </c>
      <c r="E269" s="1">
        <v>4.0000000000000001E-3</v>
      </c>
      <c r="F269" s="1">
        <v>7.0000000000000001E-3</v>
      </c>
    </row>
    <row r="270" spans="1:6" x14ac:dyDescent="0.2">
      <c r="A270" s="1">
        <v>0</v>
      </c>
      <c r="B270" s="1">
        <v>1.4284949999999999E-2</v>
      </c>
      <c r="C270" s="1">
        <v>0</v>
      </c>
      <c r="D270" s="1">
        <v>1.5724930000000002E-2</v>
      </c>
      <c r="E270" s="1">
        <v>4.0000000000000001E-3</v>
      </c>
      <c r="F270" s="1">
        <v>7.0000000000000001E-3</v>
      </c>
    </row>
    <row r="271" spans="1:6" x14ac:dyDescent="0.2">
      <c r="A271" s="1">
        <v>0</v>
      </c>
      <c r="B271" s="1">
        <v>1.433825E-2</v>
      </c>
      <c r="C271" s="1">
        <v>0</v>
      </c>
      <c r="D271" s="1">
        <v>1.578361E-2</v>
      </c>
      <c r="E271" s="1">
        <v>4.0000000000000001E-3</v>
      </c>
      <c r="F271" s="1">
        <v>7.0000000000000001E-3</v>
      </c>
    </row>
    <row r="272" spans="1:6" x14ac:dyDescent="0.2">
      <c r="A272" s="1">
        <v>0</v>
      </c>
      <c r="B272" s="1">
        <v>1.4391559999999999E-2</v>
      </c>
      <c r="C272" s="1">
        <v>0</v>
      </c>
      <c r="D272" s="1">
        <v>1.584228E-2</v>
      </c>
      <c r="E272" s="1">
        <v>4.0000000000000001E-3</v>
      </c>
      <c r="F272" s="1">
        <v>7.0000000000000001E-3</v>
      </c>
    </row>
    <row r="273" spans="1:6" x14ac:dyDescent="0.2">
      <c r="A273" s="1">
        <v>0</v>
      </c>
      <c r="B273" s="1">
        <v>1.444486E-2</v>
      </c>
      <c r="C273" s="1">
        <v>0</v>
      </c>
      <c r="D273" s="1">
        <v>1.5900959999999999E-2</v>
      </c>
      <c r="E273" s="1">
        <v>4.0000000000000001E-3</v>
      </c>
      <c r="F273" s="1">
        <v>7.0000000000000001E-3</v>
      </c>
    </row>
    <row r="274" spans="1:6" x14ac:dyDescent="0.2">
      <c r="A274" s="1">
        <v>0</v>
      </c>
      <c r="B274" s="1">
        <v>1.449816E-2</v>
      </c>
      <c r="C274" s="1">
        <v>0</v>
      </c>
      <c r="D274" s="1">
        <v>1.5959629999999999E-2</v>
      </c>
      <c r="E274" s="1">
        <v>4.0000000000000001E-3</v>
      </c>
      <c r="F274" s="1">
        <v>7.0000000000000001E-3</v>
      </c>
    </row>
    <row r="275" spans="1:6" x14ac:dyDescent="0.2">
      <c r="A275" s="1">
        <v>0</v>
      </c>
      <c r="B275" s="1">
        <v>1.455146E-2</v>
      </c>
      <c r="C275" s="1">
        <v>0</v>
      </c>
      <c r="D275" s="1">
        <v>1.6018310000000001E-2</v>
      </c>
      <c r="E275" s="1">
        <v>4.0000000000000001E-3</v>
      </c>
      <c r="F275" s="1">
        <v>7.0000000000000001E-3</v>
      </c>
    </row>
    <row r="276" spans="1:6" x14ac:dyDescent="0.2">
      <c r="A276" s="1">
        <v>0</v>
      </c>
      <c r="B276" s="1">
        <v>1.460477E-2</v>
      </c>
      <c r="C276" s="1">
        <v>0</v>
      </c>
      <c r="D276" s="1">
        <v>1.6076980000000001E-2</v>
      </c>
      <c r="E276" s="1">
        <v>4.0000000000000001E-3</v>
      </c>
      <c r="F276" s="1">
        <v>7.0000000000000001E-3</v>
      </c>
    </row>
    <row r="277" spans="1:6" x14ac:dyDescent="0.2">
      <c r="A277" s="1">
        <v>0</v>
      </c>
      <c r="B277" s="1">
        <v>1.465807E-2</v>
      </c>
      <c r="C277" s="1">
        <v>0</v>
      </c>
      <c r="D277" s="1">
        <v>1.613566E-2</v>
      </c>
      <c r="E277" s="1">
        <v>4.0000000000000001E-3</v>
      </c>
      <c r="F277" s="1">
        <v>7.0000000000000001E-3</v>
      </c>
    </row>
    <row r="278" spans="1:6" x14ac:dyDescent="0.2">
      <c r="A278" s="1">
        <v>0</v>
      </c>
      <c r="B278" s="1">
        <v>1.471137E-2</v>
      </c>
      <c r="C278" s="1">
        <v>0</v>
      </c>
      <c r="D278" s="1">
        <v>1.619433E-2</v>
      </c>
      <c r="E278" s="1">
        <v>4.0000000000000001E-3</v>
      </c>
      <c r="F278" s="1">
        <v>7.0000000000000001E-3</v>
      </c>
    </row>
    <row r="279" spans="1:6" x14ac:dyDescent="0.2">
      <c r="A279" s="1">
        <v>0</v>
      </c>
      <c r="B279" s="1">
        <v>1.4764670000000001E-2</v>
      </c>
      <c r="C279" s="1">
        <v>0</v>
      </c>
      <c r="D279" s="1">
        <v>1.6253009999999998E-2</v>
      </c>
      <c r="E279" s="1">
        <v>4.0000000000000001E-3</v>
      </c>
      <c r="F279" s="1">
        <v>7.0000000000000001E-3</v>
      </c>
    </row>
    <row r="280" spans="1:6" x14ac:dyDescent="0.2">
      <c r="A280" s="1">
        <v>0</v>
      </c>
      <c r="B280" s="1">
        <v>1.481797E-2</v>
      </c>
      <c r="C280" s="1">
        <v>0</v>
      </c>
      <c r="D280" s="1">
        <v>1.6311679999999999E-2</v>
      </c>
      <c r="E280" s="1">
        <v>4.0000000000000001E-3</v>
      </c>
      <c r="F280" s="1">
        <v>7.0000000000000001E-3</v>
      </c>
    </row>
    <row r="281" spans="1:6" x14ac:dyDescent="0.2">
      <c r="A281" s="1">
        <v>0</v>
      </c>
      <c r="B281" s="1">
        <v>1.4871280000000001E-2</v>
      </c>
      <c r="C281" s="1">
        <v>0</v>
      </c>
      <c r="D281" s="1">
        <v>1.637036E-2</v>
      </c>
      <c r="E281" s="1">
        <v>4.0000000000000001E-3</v>
      </c>
      <c r="F281" s="1">
        <v>7.0000000000000001E-3</v>
      </c>
    </row>
    <row r="282" spans="1:6" x14ac:dyDescent="0.2">
      <c r="A282" s="1">
        <v>0</v>
      </c>
      <c r="B282" s="1">
        <v>1.492458E-2</v>
      </c>
      <c r="C282" s="1">
        <v>0</v>
      </c>
      <c r="D282" s="1">
        <v>1.6429030000000001E-2</v>
      </c>
      <c r="E282" s="1">
        <v>4.0000000000000001E-3</v>
      </c>
      <c r="F282" s="1">
        <v>7.0000000000000001E-3</v>
      </c>
    </row>
    <row r="283" spans="1:6" x14ac:dyDescent="0.2">
      <c r="A283" s="1">
        <v>0</v>
      </c>
      <c r="B283" s="1">
        <v>1.4977880000000001E-2</v>
      </c>
      <c r="C283" s="1">
        <v>0</v>
      </c>
      <c r="D283" s="1">
        <v>1.6487709999999999E-2</v>
      </c>
      <c r="E283" s="1">
        <v>4.0000000000000001E-3</v>
      </c>
      <c r="F283" s="1">
        <v>7.0000000000000001E-3</v>
      </c>
    </row>
    <row r="284" spans="1:6" x14ac:dyDescent="0.2">
      <c r="A284" s="1">
        <v>0</v>
      </c>
      <c r="B284" s="1">
        <v>1.503118E-2</v>
      </c>
      <c r="C284" s="1">
        <v>0</v>
      </c>
      <c r="D284" s="1">
        <v>1.6546379999999999E-2</v>
      </c>
      <c r="E284" s="1">
        <v>4.0000000000000001E-3</v>
      </c>
      <c r="F284" s="1">
        <v>7.0000000000000001E-3</v>
      </c>
    </row>
    <row r="285" spans="1:6" x14ac:dyDescent="0.2">
      <c r="A285" s="1">
        <v>0</v>
      </c>
      <c r="B285" s="1">
        <v>1.5084480000000001E-2</v>
      </c>
      <c r="C285" s="1">
        <v>0</v>
      </c>
      <c r="D285" s="1">
        <v>1.6605060000000001E-2</v>
      </c>
      <c r="E285" s="1">
        <v>4.0000000000000001E-3</v>
      </c>
      <c r="F285" s="1">
        <v>7.0000000000000001E-3</v>
      </c>
    </row>
    <row r="286" spans="1:6" x14ac:dyDescent="0.2">
      <c r="A286" s="1">
        <v>0</v>
      </c>
      <c r="B286" s="1">
        <v>1.513779E-2</v>
      </c>
      <c r="C286" s="1">
        <v>0</v>
      </c>
      <c r="D286" s="1">
        <v>1.6663730000000002E-2</v>
      </c>
      <c r="E286" s="1">
        <v>4.0000000000000001E-3</v>
      </c>
      <c r="F286" s="1">
        <v>7.0000000000000001E-3</v>
      </c>
    </row>
    <row r="287" spans="1:6" x14ac:dyDescent="0.2">
      <c r="A287" s="1">
        <v>0</v>
      </c>
      <c r="B287" s="1">
        <v>1.5191090000000001E-2</v>
      </c>
      <c r="C287" s="1">
        <v>0</v>
      </c>
      <c r="D287" s="1">
        <v>1.672241E-2</v>
      </c>
      <c r="E287" s="1">
        <v>4.0000000000000001E-3</v>
      </c>
      <c r="F287" s="1">
        <v>7.0000000000000001E-3</v>
      </c>
    </row>
    <row r="288" spans="1:6" x14ac:dyDescent="0.2">
      <c r="A288" s="1">
        <v>0</v>
      </c>
      <c r="B288" s="1">
        <v>1.524439E-2</v>
      </c>
      <c r="C288" s="1">
        <v>0</v>
      </c>
      <c r="D288" s="1">
        <v>1.678108E-2</v>
      </c>
      <c r="E288" s="1">
        <v>4.0000000000000001E-3</v>
      </c>
      <c r="F288" s="1">
        <v>7.0000000000000001E-3</v>
      </c>
    </row>
    <row r="289" spans="1:6" x14ac:dyDescent="0.2">
      <c r="A289" s="1">
        <v>0</v>
      </c>
      <c r="B289" s="1">
        <v>1.5297689999999999E-2</v>
      </c>
      <c r="C289" s="1">
        <v>0</v>
      </c>
      <c r="D289" s="1">
        <v>1.6839759999999999E-2</v>
      </c>
      <c r="E289" s="1">
        <v>4.0000000000000001E-3</v>
      </c>
      <c r="F289" s="1">
        <v>7.0000000000000001E-3</v>
      </c>
    </row>
    <row r="290" spans="1:6" x14ac:dyDescent="0.2">
      <c r="A290" s="1">
        <v>0</v>
      </c>
      <c r="B290" s="1">
        <v>1.535099E-2</v>
      </c>
      <c r="C290" s="1">
        <v>0</v>
      </c>
      <c r="D290" s="1">
        <v>1.6898429999999999E-2</v>
      </c>
      <c r="E290" s="1">
        <v>4.0000000000000001E-3</v>
      </c>
      <c r="F290" s="1">
        <v>7.0000000000000001E-3</v>
      </c>
    </row>
    <row r="291" spans="1:6" x14ac:dyDescent="0.2">
      <c r="A291" s="1">
        <v>0</v>
      </c>
      <c r="B291" s="1">
        <v>1.5404299999999999E-2</v>
      </c>
      <c r="C291" s="1">
        <v>0</v>
      </c>
      <c r="D291" s="1">
        <v>1.6957110000000001E-2</v>
      </c>
      <c r="E291" s="1">
        <v>4.0000000000000001E-3</v>
      </c>
      <c r="F291" s="1">
        <v>7.0000000000000001E-3</v>
      </c>
    </row>
    <row r="292" spans="1:6" x14ac:dyDescent="0.2">
      <c r="A292" s="1">
        <v>0</v>
      </c>
      <c r="B292" s="1">
        <v>1.54576E-2</v>
      </c>
      <c r="C292" s="1">
        <v>0</v>
      </c>
      <c r="D292" s="1">
        <v>1.7015780000000001E-2</v>
      </c>
      <c r="E292" s="1">
        <v>4.0000000000000001E-3</v>
      </c>
      <c r="F292" s="1">
        <v>7.0000000000000001E-3</v>
      </c>
    </row>
    <row r="293" spans="1:6" x14ac:dyDescent="0.2">
      <c r="A293" s="1">
        <v>0</v>
      </c>
      <c r="B293" s="1">
        <v>1.5510899999999999E-2</v>
      </c>
      <c r="C293" s="1">
        <v>0</v>
      </c>
      <c r="D293" s="1">
        <v>1.707446E-2</v>
      </c>
      <c r="E293" s="1">
        <v>4.0000000000000001E-3</v>
      </c>
      <c r="F293" s="1">
        <v>7.0000000000000001E-3</v>
      </c>
    </row>
    <row r="294" spans="1:6" x14ac:dyDescent="0.2">
      <c r="A294" s="1">
        <v>0</v>
      </c>
      <c r="B294" s="1">
        <v>1.55642E-2</v>
      </c>
      <c r="C294" s="1">
        <v>0</v>
      </c>
      <c r="D294" s="1">
        <v>1.713313E-2</v>
      </c>
      <c r="E294" s="1">
        <v>4.0000000000000001E-3</v>
      </c>
      <c r="F294" s="1">
        <v>7.0000000000000001E-3</v>
      </c>
    </row>
    <row r="295" spans="1:6" x14ac:dyDescent="0.2">
      <c r="A295" s="1">
        <v>0</v>
      </c>
      <c r="B295" s="1">
        <v>1.5617499999999999E-2</v>
      </c>
      <c r="C295" s="1">
        <v>0</v>
      </c>
      <c r="D295" s="1">
        <v>1.7191809999999998E-2</v>
      </c>
      <c r="E295" s="1">
        <v>4.0000000000000001E-3</v>
      </c>
      <c r="F295" s="1">
        <v>7.0000000000000001E-3</v>
      </c>
    </row>
    <row r="296" spans="1:6" x14ac:dyDescent="0.2">
      <c r="A296" s="1">
        <v>0</v>
      </c>
      <c r="B296" s="1">
        <v>1.567081E-2</v>
      </c>
      <c r="C296" s="1">
        <v>0</v>
      </c>
      <c r="D296" s="1">
        <v>1.7250479999999999E-2</v>
      </c>
      <c r="E296" s="1">
        <v>4.0000000000000001E-3</v>
      </c>
      <c r="F296" s="1">
        <v>7.0000000000000001E-3</v>
      </c>
    </row>
    <row r="297" spans="1:6" x14ac:dyDescent="0.2">
      <c r="A297" s="1">
        <v>0</v>
      </c>
      <c r="B297" s="1">
        <v>1.5724109999999999E-2</v>
      </c>
      <c r="C297" s="1">
        <v>0</v>
      </c>
      <c r="D297" s="1">
        <v>1.7309160000000001E-2</v>
      </c>
      <c r="E297" s="1">
        <v>4.0000000000000001E-3</v>
      </c>
      <c r="F297" s="1">
        <v>7.0000000000000001E-3</v>
      </c>
    </row>
    <row r="298" spans="1:6" x14ac:dyDescent="0.2">
      <c r="A298" s="1">
        <v>0</v>
      </c>
      <c r="B298" s="1">
        <v>1.5777409999999999E-2</v>
      </c>
      <c r="C298" s="1">
        <v>0</v>
      </c>
      <c r="D298" s="1">
        <v>1.7367830000000001E-2</v>
      </c>
      <c r="E298" s="1">
        <v>4.0000000000000001E-3</v>
      </c>
      <c r="F298" s="1">
        <v>7.0000000000000001E-3</v>
      </c>
    </row>
    <row r="299" spans="1:6" x14ac:dyDescent="0.2">
      <c r="A299" s="1">
        <v>0</v>
      </c>
      <c r="B299" s="1">
        <v>1.5830710000000001E-2</v>
      </c>
      <c r="C299" s="1">
        <v>0</v>
      </c>
      <c r="D299" s="1">
        <v>1.7426509999999999E-2</v>
      </c>
      <c r="E299" s="1">
        <v>4.0000000000000001E-3</v>
      </c>
      <c r="F299" s="1">
        <v>7.0000000000000001E-3</v>
      </c>
    </row>
    <row r="300" spans="1:6" x14ac:dyDescent="0.2">
      <c r="A300" s="1">
        <v>0</v>
      </c>
      <c r="B300" s="1">
        <v>1.588401E-2</v>
      </c>
      <c r="C300" s="1">
        <v>0</v>
      </c>
      <c r="D300" s="1">
        <v>1.7485179999999999E-2</v>
      </c>
      <c r="E300" s="1">
        <v>4.0000000000000001E-3</v>
      </c>
      <c r="F300" s="1">
        <v>7.0000000000000001E-3</v>
      </c>
    </row>
    <row r="301" spans="1:6" x14ac:dyDescent="0.2">
      <c r="A301" s="1">
        <v>0</v>
      </c>
      <c r="B301" s="1">
        <v>1.5937320000000001E-2</v>
      </c>
      <c r="C301" s="1">
        <v>0</v>
      </c>
      <c r="D301" s="1">
        <v>1.7543860000000001E-2</v>
      </c>
      <c r="E301" s="1">
        <v>4.0000000000000001E-3</v>
      </c>
      <c r="F301" s="1">
        <v>7.0000000000000001E-3</v>
      </c>
    </row>
    <row r="302" spans="1:6" x14ac:dyDescent="0.2">
      <c r="A302" s="1">
        <v>0</v>
      </c>
      <c r="B302" s="1">
        <v>1.5990620000000001E-2</v>
      </c>
      <c r="C302" s="1">
        <v>0</v>
      </c>
      <c r="D302" s="1">
        <v>1.7602530000000002E-2</v>
      </c>
      <c r="E302" s="1">
        <v>4.0000000000000001E-3</v>
      </c>
      <c r="F302" s="1">
        <v>7.0000000000000001E-3</v>
      </c>
    </row>
    <row r="303" spans="1:6" x14ac:dyDescent="0.2">
      <c r="A303" s="1">
        <v>0</v>
      </c>
      <c r="B303" s="1">
        <v>1.604392E-2</v>
      </c>
      <c r="C303" s="1">
        <v>0</v>
      </c>
      <c r="D303" s="1">
        <v>1.766121E-2</v>
      </c>
      <c r="E303" s="1">
        <v>4.0000000000000001E-3</v>
      </c>
      <c r="F303" s="1">
        <v>7.0000000000000001E-3</v>
      </c>
    </row>
    <row r="304" spans="1:6" x14ac:dyDescent="0.2">
      <c r="A304" s="1">
        <v>0</v>
      </c>
      <c r="B304" s="1">
        <v>1.6097219999999999E-2</v>
      </c>
      <c r="C304" s="1">
        <v>0</v>
      </c>
      <c r="D304" s="1">
        <v>1.771988E-2</v>
      </c>
      <c r="E304" s="1">
        <v>4.0000000000000001E-3</v>
      </c>
      <c r="F304" s="1">
        <v>7.0000000000000001E-3</v>
      </c>
    </row>
    <row r="305" spans="1:6" x14ac:dyDescent="0.2">
      <c r="A305" s="1">
        <v>0</v>
      </c>
      <c r="B305" s="1">
        <v>1.615053E-2</v>
      </c>
      <c r="C305" s="1">
        <v>0</v>
      </c>
      <c r="D305" s="1">
        <v>1.7778559999999999E-2</v>
      </c>
      <c r="E305" s="1">
        <v>4.0000000000000001E-3</v>
      </c>
      <c r="F305" s="1">
        <v>7.0000000000000001E-3</v>
      </c>
    </row>
    <row r="306" spans="1:6" x14ac:dyDescent="0.2">
      <c r="A306" s="1">
        <v>0</v>
      </c>
      <c r="B306" s="1">
        <v>1.6203829999999999E-2</v>
      </c>
      <c r="C306" s="1">
        <v>0</v>
      </c>
      <c r="D306" s="1">
        <v>1.7837240000000001E-2</v>
      </c>
      <c r="E306" s="1">
        <v>4.0000000000000001E-3</v>
      </c>
      <c r="F306" s="1">
        <v>7.0000000000000001E-3</v>
      </c>
    </row>
    <row r="307" spans="1:6" x14ac:dyDescent="0.2">
      <c r="A307" s="1">
        <v>0</v>
      </c>
      <c r="B307" s="1">
        <v>1.6257130000000002E-2</v>
      </c>
      <c r="C307" s="1">
        <v>0</v>
      </c>
      <c r="D307" s="1">
        <v>1.7895910000000001E-2</v>
      </c>
      <c r="E307" s="1">
        <v>4.0000000000000001E-3</v>
      </c>
      <c r="F307" s="1">
        <v>7.0000000000000001E-3</v>
      </c>
    </row>
    <row r="308" spans="1:6" x14ac:dyDescent="0.2">
      <c r="A308" s="1">
        <v>0</v>
      </c>
      <c r="B308" s="1">
        <v>1.6310430000000001E-2</v>
      </c>
      <c r="C308" s="1">
        <v>0</v>
      </c>
      <c r="D308" s="1">
        <v>1.7954589999999999E-2</v>
      </c>
      <c r="E308" s="1">
        <v>4.0000000000000001E-3</v>
      </c>
      <c r="F308" s="1">
        <v>7.0000000000000001E-3</v>
      </c>
    </row>
    <row r="309" spans="1:6" x14ac:dyDescent="0.2">
      <c r="A309" s="1">
        <v>0</v>
      </c>
      <c r="B309" s="1">
        <v>1.636373E-2</v>
      </c>
      <c r="C309" s="1">
        <v>0</v>
      </c>
      <c r="D309" s="1">
        <v>1.801326E-2</v>
      </c>
      <c r="E309" s="1">
        <v>4.0000000000000001E-3</v>
      </c>
      <c r="F309" s="1">
        <v>7.0000000000000001E-3</v>
      </c>
    </row>
    <row r="310" spans="1:6" x14ac:dyDescent="0.2">
      <c r="A310" s="1">
        <v>0</v>
      </c>
      <c r="B310" s="1">
        <v>1.6417040000000001E-2</v>
      </c>
      <c r="C310" s="1">
        <v>0</v>
      </c>
      <c r="D310" s="1">
        <v>1.8071940000000002E-2</v>
      </c>
      <c r="E310" s="1">
        <v>4.0000000000000001E-3</v>
      </c>
      <c r="F310" s="1">
        <v>7.0000000000000001E-3</v>
      </c>
    </row>
    <row r="311" spans="1:6" x14ac:dyDescent="0.2">
      <c r="A311" s="1">
        <v>0</v>
      </c>
      <c r="B311" s="1">
        <v>1.647034E-2</v>
      </c>
      <c r="C311" s="1">
        <v>0</v>
      </c>
      <c r="D311" s="1">
        <v>1.8130609999999998E-2</v>
      </c>
      <c r="E311" s="1">
        <v>4.0000000000000001E-3</v>
      </c>
      <c r="F311" s="1">
        <v>7.0000000000000001E-3</v>
      </c>
    </row>
    <row r="312" spans="1:6" x14ac:dyDescent="0.2">
      <c r="A312" s="1">
        <v>0</v>
      </c>
      <c r="B312" s="1">
        <v>1.6523639999999999E-2</v>
      </c>
      <c r="C312" s="1">
        <v>0</v>
      </c>
      <c r="D312" s="1">
        <v>1.818929E-2</v>
      </c>
      <c r="E312" s="1">
        <v>4.0000000000000001E-3</v>
      </c>
      <c r="F312" s="1">
        <v>7.0000000000000001E-3</v>
      </c>
    </row>
    <row r="313" spans="1:6" x14ac:dyDescent="0.2">
      <c r="A313" s="1">
        <v>0</v>
      </c>
      <c r="B313" s="1">
        <v>1.6576939999999998E-2</v>
      </c>
      <c r="C313" s="1">
        <v>0</v>
      </c>
      <c r="D313" s="1">
        <v>1.8247960000000001E-2</v>
      </c>
      <c r="E313" s="1">
        <v>4.0000000000000001E-3</v>
      </c>
      <c r="F313" s="1">
        <v>7.0000000000000001E-3</v>
      </c>
    </row>
    <row r="314" spans="1:6" x14ac:dyDescent="0.2">
      <c r="A314" s="1">
        <v>0</v>
      </c>
      <c r="B314" s="1">
        <v>1.6630240000000001E-2</v>
      </c>
      <c r="C314" s="1">
        <v>0</v>
      </c>
      <c r="D314" s="1">
        <v>1.8306639999999999E-2</v>
      </c>
      <c r="E314" s="1">
        <v>6.0000000000000001E-3</v>
      </c>
      <c r="F314" s="1">
        <v>7.0000000000000001E-3</v>
      </c>
    </row>
    <row r="315" spans="1:6" x14ac:dyDescent="0.2">
      <c r="A315" s="1">
        <v>0</v>
      </c>
      <c r="B315" s="1">
        <v>1.6683549999999998E-2</v>
      </c>
      <c r="C315" s="1">
        <v>0</v>
      </c>
      <c r="D315" s="1">
        <v>1.8365309999999999E-2</v>
      </c>
      <c r="E315" s="1">
        <v>6.0000000000000001E-3</v>
      </c>
      <c r="F315" s="1">
        <v>7.0000000000000001E-3</v>
      </c>
    </row>
    <row r="316" spans="1:6" x14ac:dyDescent="0.2">
      <c r="A316" s="1">
        <v>0</v>
      </c>
      <c r="B316" s="1">
        <v>1.6736850000000001E-2</v>
      </c>
      <c r="C316" s="1">
        <v>0</v>
      </c>
      <c r="D316" s="1">
        <v>1.8423990000000001E-2</v>
      </c>
      <c r="E316" s="1">
        <v>6.0000000000000001E-3</v>
      </c>
      <c r="F316" s="1">
        <v>7.0000000000000001E-3</v>
      </c>
    </row>
    <row r="317" spans="1:6" x14ac:dyDescent="0.2">
      <c r="A317" s="1">
        <v>0</v>
      </c>
      <c r="B317" s="1">
        <v>1.679015E-2</v>
      </c>
      <c r="C317" s="1">
        <v>0</v>
      </c>
      <c r="D317" s="1">
        <v>1.8482660000000001E-2</v>
      </c>
      <c r="E317" s="1">
        <v>6.0000000000000001E-3</v>
      </c>
      <c r="F317" s="1">
        <v>7.0000000000000001E-3</v>
      </c>
    </row>
    <row r="318" spans="1:6" x14ac:dyDescent="0.2">
      <c r="A318" s="1">
        <v>0</v>
      </c>
      <c r="B318" s="1">
        <v>1.6843449999999999E-2</v>
      </c>
      <c r="C318" s="1">
        <v>0</v>
      </c>
      <c r="D318" s="1">
        <v>1.854134E-2</v>
      </c>
      <c r="E318" s="1">
        <v>6.0000000000000001E-3</v>
      </c>
      <c r="F318" s="1">
        <v>7.0000000000000001E-3</v>
      </c>
    </row>
    <row r="319" spans="1:6" x14ac:dyDescent="0.2">
      <c r="A319" s="1">
        <v>0</v>
      </c>
      <c r="B319" s="1">
        <v>1.6896749999999999E-2</v>
      </c>
      <c r="C319" s="1">
        <v>0</v>
      </c>
      <c r="D319" s="1">
        <v>1.860001E-2</v>
      </c>
      <c r="E319" s="1">
        <v>6.0000000000000001E-3</v>
      </c>
      <c r="F319" s="1">
        <v>7.0000000000000001E-3</v>
      </c>
    </row>
    <row r="320" spans="1:6" x14ac:dyDescent="0.2">
      <c r="A320" s="1">
        <v>0</v>
      </c>
      <c r="B320" s="1">
        <v>1.6950059999999999E-2</v>
      </c>
      <c r="C320" s="1">
        <v>0</v>
      </c>
      <c r="D320" s="1">
        <v>1.8658689999999999E-2</v>
      </c>
      <c r="E320" s="1">
        <v>6.0000000000000001E-3</v>
      </c>
      <c r="F320" s="1">
        <v>7.0000000000000001E-3</v>
      </c>
    </row>
    <row r="321" spans="1:6" x14ac:dyDescent="0.2">
      <c r="A321" s="1">
        <v>0</v>
      </c>
      <c r="B321" s="1">
        <v>1.7003359999999999E-2</v>
      </c>
      <c r="C321" s="1">
        <v>0</v>
      </c>
      <c r="D321" s="1">
        <v>1.8717359999999999E-2</v>
      </c>
      <c r="E321" s="1">
        <v>6.0000000000000001E-3</v>
      </c>
      <c r="F321" s="1">
        <v>7.0000000000000001E-3</v>
      </c>
    </row>
    <row r="322" spans="1:6" x14ac:dyDescent="0.2">
      <c r="A322" s="1">
        <v>0</v>
      </c>
      <c r="B322" s="1">
        <v>1.7056660000000001E-2</v>
      </c>
      <c r="C322" s="1">
        <v>0</v>
      </c>
      <c r="D322" s="1">
        <v>1.8776040000000001E-2</v>
      </c>
      <c r="E322" s="1">
        <v>6.0000000000000001E-3</v>
      </c>
      <c r="F322" s="1">
        <v>7.0000000000000001E-3</v>
      </c>
    </row>
    <row r="323" spans="1:6" x14ac:dyDescent="0.2">
      <c r="A323" s="1">
        <v>0</v>
      </c>
      <c r="B323" s="1">
        <v>1.710996E-2</v>
      </c>
      <c r="C323" s="1">
        <v>0</v>
      </c>
      <c r="D323" s="1">
        <v>1.8834710000000001E-2</v>
      </c>
      <c r="E323" s="1">
        <v>6.0000000000000001E-3</v>
      </c>
      <c r="F323" s="1">
        <v>7.0000000000000001E-3</v>
      </c>
    </row>
    <row r="324" spans="1:6" x14ac:dyDescent="0.2">
      <c r="A324" s="1">
        <v>0</v>
      </c>
      <c r="B324" s="1">
        <v>1.716326E-2</v>
      </c>
      <c r="C324" s="1">
        <v>0</v>
      </c>
      <c r="D324" s="1">
        <v>1.8893389999999999E-2</v>
      </c>
      <c r="E324" s="1">
        <v>6.0000000000000001E-3</v>
      </c>
      <c r="F324" s="1">
        <v>7.0000000000000001E-3</v>
      </c>
    </row>
    <row r="325" spans="1:6" x14ac:dyDescent="0.2">
      <c r="A325" s="1">
        <v>0</v>
      </c>
      <c r="B325" s="1">
        <v>1.721657E-2</v>
      </c>
      <c r="C325" s="1">
        <v>0</v>
      </c>
      <c r="D325" s="1">
        <v>1.895206E-2</v>
      </c>
      <c r="E325" s="1">
        <v>6.0000000000000001E-3</v>
      </c>
      <c r="F325" s="1">
        <v>7.0000000000000001E-3</v>
      </c>
    </row>
    <row r="326" spans="1:6" x14ac:dyDescent="0.2">
      <c r="A326" s="1">
        <v>0</v>
      </c>
      <c r="B326" s="1">
        <v>1.726987E-2</v>
      </c>
      <c r="C326" s="1">
        <v>0</v>
      </c>
      <c r="D326" s="1">
        <v>1.9010740000000002E-2</v>
      </c>
      <c r="E326" s="1">
        <v>6.0000000000000001E-3</v>
      </c>
      <c r="F326" s="1">
        <v>7.0000000000000001E-3</v>
      </c>
    </row>
    <row r="327" spans="1:6" x14ac:dyDescent="0.2">
      <c r="A327" s="1">
        <v>0</v>
      </c>
      <c r="B327" s="1">
        <v>1.7323169999999999E-2</v>
      </c>
      <c r="C327" s="1">
        <v>0</v>
      </c>
      <c r="D327" s="1">
        <v>1.9069409999999998E-2</v>
      </c>
      <c r="E327" s="1">
        <v>6.0000000000000001E-3</v>
      </c>
      <c r="F327" s="1">
        <v>7.0000000000000001E-3</v>
      </c>
    </row>
    <row r="328" spans="1:6" x14ac:dyDescent="0.2">
      <c r="A328" s="1">
        <v>0</v>
      </c>
      <c r="B328" s="1">
        <v>1.7376470000000001E-2</v>
      </c>
      <c r="C328" s="1">
        <v>0</v>
      </c>
      <c r="D328" s="1">
        <v>1.912809E-2</v>
      </c>
      <c r="E328" s="1">
        <v>6.0000000000000001E-3</v>
      </c>
      <c r="F328" s="1">
        <v>7.0000000000000001E-3</v>
      </c>
    </row>
    <row r="329" spans="1:6" x14ac:dyDescent="0.2">
      <c r="A329" s="1">
        <v>0</v>
      </c>
      <c r="B329" s="1">
        <v>1.7429770000000001E-2</v>
      </c>
      <c r="C329" s="1">
        <v>0</v>
      </c>
      <c r="D329" s="1">
        <v>1.9186760000000001E-2</v>
      </c>
      <c r="E329" s="1">
        <v>6.0000000000000001E-3</v>
      </c>
      <c r="F329" s="1">
        <v>7.0000000000000001E-3</v>
      </c>
    </row>
    <row r="330" spans="1:6" x14ac:dyDescent="0.2">
      <c r="A330" s="1">
        <v>0</v>
      </c>
      <c r="B330" s="1">
        <v>1.7483080000000002E-2</v>
      </c>
      <c r="C330" s="1">
        <v>0</v>
      </c>
      <c r="D330" s="1">
        <v>1.9245439999999999E-2</v>
      </c>
      <c r="E330" s="1">
        <v>6.0000000000000001E-3</v>
      </c>
      <c r="F330" s="1">
        <v>7.0000000000000001E-3</v>
      </c>
    </row>
    <row r="331" spans="1:6" x14ac:dyDescent="0.2">
      <c r="A331" s="1">
        <v>0</v>
      </c>
      <c r="B331" s="1">
        <v>1.7536380000000001E-2</v>
      </c>
      <c r="C331" s="1">
        <v>0</v>
      </c>
      <c r="D331" s="1">
        <v>1.9304109999999999E-2</v>
      </c>
      <c r="E331" s="1">
        <v>6.0000000000000001E-3</v>
      </c>
      <c r="F331" s="1">
        <v>7.0000000000000001E-3</v>
      </c>
    </row>
    <row r="332" spans="1:6" x14ac:dyDescent="0.2">
      <c r="A332" s="1">
        <v>0</v>
      </c>
      <c r="B332" s="1">
        <v>1.758968E-2</v>
      </c>
      <c r="C332" s="1">
        <v>0</v>
      </c>
      <c r="D332" s="1">
        <v>1.9362790000000001E-2</v>
      </c>
      <c r="E332" s="1">
        <v>6.0000000000000001E-3</v>
      </c>
      <c r="F332" s="1">
        <v>7.0000000000000001E-3</v>
      </c>
    </row>
    <row r="333" spans="1:6" x14ac:dyDescent="0.2">
      <c r="A333" s="1">
        <v>0</v>
      </c>
      <c r="B333" s="1">
        <v>1.7642979999999999E-2</v>
      </c>
      <c r="C333" s="1">
        <v>0</v>
      </c>
      <c r="D333" s="1">
        <v>1.9421460000000002E-2</v>
      </c>
      <c r="E333" s="1">
        <v>6.0000000000000001E-3</v>
      </c>
      <c r="F333" s="1">
        <v>7.0000000000000001E-3</v>
      </c>
    </row>
    <row r="334" spans="1:6" x14ac:dyDescent="0.2">
      <c r="A334" s="1">
        <v>0</v>
      </c>
      <c r="B334" s="1">
        <v>1.7696280000000002E-2</v>
      </c>
      <c r="C334" s="1">
        <v>0</v>
      </c>
      <c r="D334" s="1">
        <v>1.948014E-2</v>
      </c>
      <c r="E334" s="1">
        <v>6.0000000000000001E-3</v>
      </c>
      <c r="F334" s="1">
        <v>7.0000000000000001E-3</v>
      </c>
    </row>
    <row r="335" spans="1:6" x14ac:dyDescent="0.2">
      <c r="A335" s="1">
        <v>0</v>
      </c>
      <c r="B335" s="1">
        <v>1.7749589999999999E-2</v>
      </c>
      <c r="C335" s="1">
        <v>0</v>
      </c>
      <c r="D335" s="1">
        <v>1.953881E-2</v>
      </c>
      <c r="E335" s="1">
        <v>6.0000000000000001E-3</v>
      </c>
      <c r="F335" s="1">
        <v>7.0000000000000001E-3</v>
      </c>
    </row>
    <row r="336" spans="1:6" x14ac:dyDescent="0.2">
      <c r="A336" s="1">
        <v>0</v>
      </c>
      <c r="B336" s="1">
        <v>1.7802889999999998E-2</v>
      </c>
      <c r="C336" s="1">
        <v>0</v>
      </c>
      <c r="D336" s="1">
        <v>1.9597489999999999E-2</v>
      </c>
      <c r="E336" s="1">
        <v>6.0000000000000001E-3</v>
      </c>
      <c r="F336" s="1">
        <v>7.0000000000000001E-3</v>
      </c>
    </row>
    <row r="337" spans="1:6" x14ac:dyDescent="0.2">
      <c r="A337" s="1">
        <v>0</v>
      </c>
      <c r="B337" s="1">
        <v>1.7856190000000001E-2</v>
      </c>
      <c r="C337" s="1">
        <v>0</v>
      </c>
      <c r="D337" s="1">
        <v>1.9656159999999999E-2</v>
      </c>
      <c r="E337" s="1">
        <v>6.0000000000000001E-3</v>
      </c>
      <c r="F337" s="1">
        <v>7.0000000000000001E-3</v>
      </c>
    </row>
    <row r="338" spans="1:6" x14ac:dyDescent="0.2">
      <c r="A338" s="1">
        <v>0</v>
      </c>
      <c r="B338" s="1">
        <v>1.790949E-2</v>
      </c>
      <c r="C338" s="1">
        <v>0</v>
      </c>
      <c r="D338" s="1">
        <v>1.9714840000000001E-2</v>
      </c>
      <c r="E338" s="1">
        <v>6.0000000000000001E-3</v>
      </c>
      <c r="F338" s="1">
        <v>7.0000000000000001E-3</v>
      </c>
    </row>
    <row r="339" spans="1:6" x14ac:dyDescent="0.2">
      <c r="A339" s="1">
        <v>0</v>
      </c>
      <c r="B339" s="1">
        <v>1.7962800000000001E-2</v>
      </c>
      <c r="C339" s="1">
        <v>0</v>
      </c>
      <c r="D339" s="1">
        <v>1.9773510000000001E-2</v>
      </c>
      <c r="E339" s="1">
        <v>6.0000000000000001E-3</v>
      </c>
      <c r="F339" s="1">
        <v>7.0000000000000001E-3</v>
      </c>
    </row>
    <row r="340" spans="1:6" x14ac:dyDescent="0.2">
      <c r="A340" s="1">
        <v>0</v>
      </c>
      <c r="B340" s="1">
        <v>1.80161E-2</v>
      </c>
      <c r="C340" s="1">
        <v>0</v>
      </c>
      <c r="D340" s="1">
        <v>1.983219E-2</v>
      </c>
      <c r="E340" s="1">
        <v>6.0000000000000001E-3</v>
      </c>
      <c r="F340" s="1">
        <v>7.0000000000000001E-3</v>
      </c>
    </row>
    <row r="341" spans="1:6" x14ac:dyDescent="0.2">
      <c r="A341" s="1">
        <v>0</v>
      </c>
      <c r="B341" s="1">
        <v>1.8069399999999999E-2</v>
      </c>
      <c r="C341" s="1">
        <v>0</v>
      </c>
      <c r="D341" s="1">
        <v>1.989086E-2</v>
      </c>
      <c r="E341" s="1">
        <v>6.0000000000000001E-3</v>
      </c>
      <c r="F341" s="1">
        <v>7.0000000000000001E-3</v>
      </c>
    </row>
    <row r="342" spans="1:6" x14ac:dyDescent="0.2">
      <c r="A342" s="1">
        <v>0</v>
      </c>
      <c r="B342" s="1">
        <v>1.8122699999999999E-2</v>
      </c>
      <c r="C342" s="1">
        <v>0</v>
      </c>
      <c r="D342" s="1">
        <v>1.9949540000000002E-2</v>
      </c>
      <c r="E342" s="1">
        <v>6.0000000000000001E-3</v>
      </c>
      <c r="F342" s="1">
        <v>7.0000000000000001E-3</v>
      </c>
    </row>
    <row r="343" spans="1:6" x14ac:dyDescent="0.2">
      <c r="A343" s="1">
        <v>0</v>
      </c>
      <c r="B343" s="1">
        <v>1.8176000000000001E-2</v>
      </c>
      <c r="C343" s="1">
        <v>0</v>
      </c>
      <c r="D343" s="1">
        <v>2.0008209999999998E-2</v>
      </c>
      <c r="E343" s="1">
        <v>6.0000000000000001E-3</v>
      </c>
      <c r="F343" s="1">
        <v>8.0000000000000002E-3</v>
      </c>
    </row>
    <row r="344" spans="1:6" x14ac:dyDescent="0.2">
      <c r="A344" s="1">
        <v>0</v>
      </c>
      <c r="B344" s="1">
        <v>1.8229309999999999E-2</v>
      </c>
      <c r="C344" s="1">
        <v>0</v>
      </c>
      <c r="D344" s="1">
        <v>2.006689E-2</v>
      </c>
      <c r="E344" s="1">
        <v>6.0000000000000001E-3</v>
      </c>
      <c r="F344" s="1">
        <v>8.0000000000000002E-3</v>
      </c>
    </row>
    <row r="345" spans="1:6" x14ac:dyDescent="0.2">
      <c r="A345" s="1">
        <v>0</v>
      </c>
      <c r="B345" s="1">
        <v>1.8282610000000001E-2</v>
      </c>
      <c r="C345" s="1">
        <v>0</v>
      </c>
      <c r="D345" s="1">
        <v>2.0125560000000001E-2</v>
      </c>
      <c r="E345" s="1">
        <v>6.0000000000000001E-3</v>
      </c>
      <c r="F345" s="1">
        <v>8.0000000000000002E-3</v>
      </c>
    </row>
    <row r="346" spans="1:6" x14ac:dyDescent="0.2">
      <c r="A346" s="1">
        <v>0</v>
      </c>
      <c r="B346" s="1">
        <v>1.833591E-2</v>
      </c>
      <c r="C346" s="1">
        <v>0</v>
      </c>
      <c r="D346" s="1">
        <v>2.0184239999999999E-2</v>
      </c>
      <c r="E346" s="1">
        <v>6.0000000000000001E-3</v>
      </c>
      <c r="F346" s="1">
        <v>8.0000000000000002E-3</v>
      </c>
    </row>
    <row r="347" spans="1:6" x14ac:dyDescent="0.2">
      <c r="A347" s="1">
        <v>0</v>
      </c>
      <c r="B347" s="1">
        <v>1.838921E-2</v>
      </c>
      <c r="C347" s="1">
        <v>0</v>
      </c>
      <c r="D347" s="1">
        <v>2.0242909999999999E-2</v>
      </c>
      <c r="E347" s="1">
        <v>6.0000000000000001E-3</v>
      </c>
      <c r="F347" s="1">
        <v>8.0000000000000002E-3</v>
      </c>
    </row>
    <row r="348" spans="1:6" x14ac:dyDescent="0.2">
      <c r="A348" s="1">
        <v>0</v>
      </c>
      <c r="B348" s="1">
        <v>1.8442509999999999E-2</v>
      </c>
      <c r="C348" s="1">
        <v>0</v>
      </c>
      <c r="D348" s="1">
        <v>2.0301590000000001E-2</v>
      </c>
      <c r="E348" s="1">
        <v>6.0000000000000001E-3</v>
      </c>
      <c r="F348" s="1">
        <v>8.0000000000000002E-3</v>
      </c>
    </row>
    <row r="349" spans="1:6" x14ac:dyDescent="0.2">
      <c r="A349" s="1">
        <v>0</v>
      </c>
      <c r="B349" s="1">
        <v>1.849582E-2</v>
      </c>
      <c r="C349" s="1">
        <v>0</v>
      </c>
      <c r="D349" s="1">
        <v>2.036027E-2</v>
      </c>
      <c r="E349" s="1">
        <v>6.0000000000000001E-3</v>
      </c>
      <c r="F349" s="1">
        <v>8.0000000000000002E-3</v>
      </c>
    </row>
    <row r="350" spans="1:6" x14ac:dyDescent="0.2">
      <c r="A350" s="1">
        <v>0</v>
      </c>
      <c r="B350" s="1">
        <v>1.8549119999999999E-2</v>
      </c>
      <c r="C350" s="1">
        <v>0</v>
      </c>
      <c r="D350" s="1">
        <v>2.041894E-2</v>
      </c>
      <c r="E350" s="1">
        <v>6.0000000000000001E-3</v>
      </c>
      <c r="F350" s="1">
        <v>8.0000000000000002E-3</v>
      </c>
    </row>
    <row r="351" spans="1:6" x14ac:dyDescent="0.2">
      <c r="A351" s="1">
        <v>0</v>
      </c>
      <c r="B351" s="1">
        <v>1.8602420000000001E-2</v>
      </c>
      <c r="C351" s="1">
        <v>0</v>
      </c>
      <c r="D351" s="1">
        <v>2.0477619999999998E-2</v>
      </c>
      <c r="E351" s="1">
        <v>6.0000000000000001E-3</v>
      </c>
      <c r="F351" s="1">
        <v>8.0000000000000002E-3</v>
      </c>
    </row>
    <row r="352" spans="1:6" x14ac:dyDescent="0.2">
      <c r="A352" s="1">
        <v>0</v>
      </c>
      <c r="B352" s="1">
        <v>1.8655720000000001E-2</v>
      </c>
      <c r="C352" s="1">
        <v>0</v>
      </c>
      <c r="D352" s="1">
        <v>2.0536289999999999E-2</v>
      </c>
      <c r="E352" s="1">
        <v>6.0000000000000001E-3</v>
      </c>
      <c r="F352" s="1">
        <v>8.0000000000000002E-3</v>
      </c>
    </row>
    <row r="353" spans="1:6" x14ac:dyDescent="0.2">
      <c r="A353" s="1">
        <v>0</v>
      </c>
      <c r="B353" s="1">
        <v>1.870902E-2</v>
      </c>
      <c r="C353" s="1">
        <v>0</v>
      </c>
      <c r="D353" s="1">
        <v>2.0594970000000001E-2</v>
      </c>
      <c r="E353" s="1">
        <v>6.0000000000000001E-3</v>
      </c>
      <c r="F353" s="1">
        <v>8.0000000000000002E-3</v>
      </c>
    </row>
    <row r="354" spans="1:6" x14ac:dyDescent="0.2">
      <c r="A354" s="1">
        <v>0</v>
      </c>
      <c r="B354" s="1">
        <v>1.8762330000000001E-2</v>
      </c>
      <c r="C354" s="1">
        <v>0</v>
      </c>
      <c r="D354" s="1">
        <v>2.0653640000000001E-2</v>
      </c>
      <c r="E354" s="1">
        <v>6.0000000000000001E-3</v>
      </c>
      <c r="F354" s="1">
        <v>8.0000000000000002E-3</v>
      </c>
    </row>
    <row r="355" spans="1:6" x14ac:dyDescent="0.2">
      <c r="A355" s="1">
        <v>0</v>
      </c>
      <c r="B355" s="1">
        <v>1.881563E-2</v>
      </c>
      <c r="C355" s="1">
        <v>0</v>
      </c>
      <c r="D355" s="1">
        <v>2.0712319999999999E-2</v>
      </c>
      <c r="E355" s="1">
        <v>6.0000000000000001E-3</v>
      </c>
      <c r="F355" s="1">
        <v>8.0000000000000002E-3</v>
      </c>
    </row>
    <row r="356" spans="1:6" x14ac:dyDescent="0.2">
      <c r="A356" s="1">
        <v>0</v>
      </c>
      <c r="B356" s="1">
        <v>1.8868929999999999E-2</v>
      </c>
      <c r="C356" s="1">
        <v>0</v>
      </c>
      <c r="D356" s="1">
        <v>2.077099E-2</v>
      </c>
      <c r="E356" s="1">
        <v>6.0000000000000001E-3</v>
      </c>
      <c r="F356" s="1">
        <v>8.0000000000000002E-3</v>
      </c>
    </row>
    <row r="357" spans="1:6" x14ac:dyDescent="0.2">
      <c r="A357" s="1">
        <v>0</v>
      </c>
      <c r="B357" s="1">
        <v>1.8922230000000002E-2</v>
      </c>
      <c r="C357" s="1">
        <v>0</v>
      </c>
      <c r="D357" s="1">
        <v>2.0829670000000002E-2</v>
      </c>
      <c r="E357" s="1">
        <v>6.0000000000000001E-3</v>
      </c>
      <c r="F357" s="1">
        <v>8.0000000000000002E-3</v>
      </c>
    </row>
    <row r="358" spans="1:6" x14ac:dyDescent="0.2">
      <c r="A358" s="1">
        <v>0</v>
      </c>
      <c r="B358" s="1">
        <v>1.8975530000000001E-2</v>
      </c>
      <c r="C358" s="1">
        <v>0</v>
      </c>
      <c r="D358" s="1">
        <v>2.0888339999999998E-2</v>
      </c>
      <c r="E358" s="1">
        <v>6.0000000000000001E-3</v>
      </c>
      <c r="F358" s="1">
        <v>8.0000000000000002E-3</v>
      </c>
    </row>
    <row r="359" spans="1:6" x14ac:dyDescent="0.2">
      <c r="A359" s="1">
        <v>0</v>
      </c>
      <c r="B359" s="1">
        <v>1.9028840000000002E-2</v>
      </c>
      <c r="C359" s="1">
        <v>0</v>
      </c>
      <c r="D359" s="1">
        <v>2.094702E-2</v>
      </c>
      <c r="E359" s="1">
        <v>6.0000000000000001E-3</v>
      </c>
      <c r="F359" s="1">
        <v>8.0000000000000002E-3</v>
      </c>
    </row>
    <row r="360" spans="1:6" x14ac:dyDescent="0.2">
      <c r="A360" s="1">
        <v>0</v>
      </c>
      <c r="B360" s="1">
        <v>1.9082140000000001E-2</v>
      </c>
      <c r="C360" s="1">
        <v>0</v>
      </c>
      <c r="D360" s="1">
        <v>2.100569E-2</v>
      </c>
      <c r="E360" s="1">
        <v>6.0000000000000001E-3</v>
      </c>
      <c r="F360" s="1">
        <v>8.0000000000000002E-3</v>
      </c>
    </row>
    <row r="361" spans="1:6" x14ac:dyDescent="0.2">
      <c r="A361" s="1">
        <v>0</v>
      </c>
      <c r="B361" s="1">
        <v>1.913544E-2</v>
      </c>
      <c r="C361" s="1">
        <v>0</v>
      </c>
      <c r="D361" s="1">
        <v>2.1064369999999999E-2</v>
      </c>
      <c r="E361" s="1">
        <v>6.0000000000000001E-3</v>
      </c>
      <c r="F361" s="1">
        <v>8.0000000000000002E-3</v>
      </c>
    </row>
    <row r="362" spans="1:6" x14ac:dyDescent="0.2">
      <c r="A362" s="1">
        <v>0</v>
      </c>
      <c r="B362" s="1">
        <v>1.9188739999999999E-2</v>
      </c>
      <c r="C362" s="1">
        <v>0</v>
      </c>
      <c r="D362" s="1">
        <v>2.1123039999999999E-2</v>
      </c>
      <c r="E362" s="1">
        <v>6.0000000000000001E-3</v>
      </c>
      <c r="F362" s="1">
        <v>8.0000000000000002E-3</v>
      </c>
    </row>
    <row r="363" spans="1:6" x14ac:dyDescent="0.2">
      <c r="A363" s="1">
        <v>0</v>
      </c>
      <c r="B363" s="1">
        <v>1.9242039999999998E-2</v>
      </c>
      <c r="C363" s="1">
        <v>0</v>
      </c>
      <c r="D363" s="1">
        <v>2.1181720000000001E-2</v>
      </c>
      <c r="E363" s="1">
        <v>6.0000000000000001E-3</v>
      </c>
      <c r="F363" s="1">
        <v>8.0000000000000002E-3</v>
      </c>
    </row>
    <row r="364" spans="1:6" x14ac:dyDescent="0.2">
      <c r="A364" s="1">
        <v>0</v>
      </c>
      <c r="B364" s="1">
        <v>1.9295349999999999E-2</v>
      </c>
      <c r="C364" s="1">
        <v>0</v>
      </c>
      <c r="D364" s="1">
        <v>2.1240390000000001E-2</v>
      </c>
      <c r="E364" s="1">
        <v>6.0000000000000001E-3</v>
      </c>
      <c r="F364" s="1">
        <v>8.0000000000000002E-3</v>
      </c>
    </row>
    <row r="365" spans="1:6" x14ac:dyDescent="0.2">
      <c r="A365" s="1">
        <v>0</v>
      </c>
      <c r="B365" s="1">
        <v>1.9348649999999998E-2</v>
      </c>
      <c r="C365" s="1">
        <v>0</v>
      </c>
      <c r="D365" s="1">
        <v>2.129907E-2</v>
      </c>
      <c r="E365" s="1">
        <v>6.0000000000000001E-3</v>
      </c>
      <c r="F365" s="1">
        <v>8.0000000000000002E-3</v>
      </c>
    </row>
    <row r="366" spans="1:6" x14ac:dyDescent="0.2">
      <c r="A366" s="1">
        <v>0</v>
      </c>
      <c r="B366" s="1">
        <v>1.9401950000000001E-2</v>
      </c>
      <c r="C366" s="1">
        <v>0</v>
      </c>
      <c r="D366" s="1">
        <v>2.135774E-2</v>
      </c>
      <c r="E366" s="1">
        <v>6.0000000000000001E-3</v>
      </c>
      <c r="F366" s="1">
        <v>8.0000000000000002E-3</v>
      </c>
    </row>
    <row r="367" spans="1:6" x14ac:dyDescent="0.2">
      <c r="A367" s="1">
        <v>0</v>
      </c>
      <c r="B367" s="1">
        <v>1.945525E-2</v>
      </c>
      <c r="C367" s="1">
        <v>0</v>
      </c>
      <c r="D367" s="1">
        <v>2.1416419999999999E-2</v>
      </c>
      <c r="E367" s="1">
        <v>6.0000000000000001E-3</v>
      </c>
      <c r="F367" s="1">
        <v>8.0000000000000002E-3</v>
      </c>
    </row>
    <row r="368" spans="1:6" x14ac:dyDescent="0.2">
      <c r="A368" s="1">
        <v>0</v>
      </c>
      <c r="B368" s="1">
        <v>1.950855E-2</v>
      </c>
      <c r="C368" s="1">
        <v>0</v>
      </c>
      <c r="D368" s="1">
        <v>2.1475089999999999E-2</v>
      </c>
      <c r="E368" s="1">
        <v>6.0000000000000001E-3</v>
      </c>
      <c r="F368" s="1">
        <v>8.0000000000000002E-3</v>
      </c>
    </row>
    <row r="369" spans="1:6" x14ac:dyDescent="0.2">
      <c r="A369" s="1">
        <v>0</v>
      </c>
      <c r="B369" s="1">
        <v>1.956186E-2</v>
      </c>
      <c r="C369" s="1">
        <v>0</v>
      </c>
      <c r="D369" s="1">
        <v>2.1533770000000001E-2</v>
      </c>
      <c r="E369" s="1">
        <v>6.0000000000000001E-3</v>
      </c>
      <c r="F369" s="1">
        <v>8.0000000000000002E-3</v>
      </c>
    </row>
    <row r="370" spans="1:6" x14ac:dyDescent="0.2">
      <c r="A370" s="1">
        <v>0</v>
      </c>
      <c r="B370" s="1">
        <v>1.961516E-2</v>
      </c>
      <c r="C370" s="1">
        <v>0</v>
      </c>
      <c r="D370" s="1">
        <v>2.1592440000000001E-2</v>
      </c>
      <c r="E370" s="1">
        <v>6.0000000000000001E-3</v>
      </c>
      <c r="F370" s="1">
        <v>8.0000000000000002E-3</v>
      </c>
    </row>
    <row r="371" spans="1:6" x14ac:dyDescent="0.2">
      <c r="A371" s="1">
        <v>0</v>
      </c>
      <c r="B371" s="1">
        <v>1.9668459999999999E-2</v>
      </c>
      <c r="C371" s="1">
        <v>0</v>
      </c>
      <c r="D371" s="1">
        <v>2.1651119999999999E-2</v>
      </c>
      <c r="E371" s="1">
        <v>6.0000000000000001E-3</v>
      </c>
      <c r="F371" s="1">
        <v>8.0000000000000002E-3</v>
      </c>
    </row>
    <row r="372" spans="1:6" x14ac:dyDescent="0.2">
      <c r="A372" s="1">
        <v>0</v>
      </c>
      <c r="B372" s="1">
        <v>1.9721760000000001E-2</v>
      </c>
      <c r="C372" s="1">
        <v>0</v>
      </c>
      <c r="D372" s="1">
        <v>2.170979E-2</v>
      </c>
      <c r="E372" s="1">
        <v>6.0000000000000001E-3</v>
      </c>
      <c r="F372" s="1">
        <v>8.0000000000000002E-3</v>
      </c>
    </row>
    <row r="373" spans="1:6" x14ac:dyDescent="0.2">
      <c r="A373" s="1">
        <v>0</v>
      </c>
      <c r="B373" s="1">
        <v>1.9775069999999999E-2</v>
      </c>
      <c r="C373" s="1">
        <v>0</v>
      </c>
      <c r="D373" s="1">
        <v>2.1768470000000002E-2</v>
      </c>
      <c r="E373" s="1">
        <v>6.0000000000000001E-3</v>
      </c>
      <c r="F373" s="1">
        <v>8.0000000000000002E-3</v>
      </c>
    </row>
    <row r="374" spans="1:6" x14ac:dyDescent="0.2">
      <c r="A374" s="1">
        <v>0</v>
      </c>
      <c r="B374" s="1">
        <v>1.9828370000000001E-2</v>
      </c>
      <c r="C374" s="1">
        <v>0</v>
      </c>
      <c r="D374" s="1">
        <v>2.1827139999999998E-2</v>
      </c>
      <c r="E374" s="1">
        <v>6.0000000000000001E-3</v>
      </c>
      <c r="F374" s="1">
        <v>8.0000000000000002E-3</v>
      </c>
    </row>
    <row r="375" spans="1:6" x14ac:dyDescent="0.2">
      <c r="A375" s="1">
        <v>0</v>
      </c>
      <c r="B375" s="1">
        <v>1.9881670000000001E-2</v>
      </c>
      <c r="C375" s="1">
        <v>0</v>
      </c>
      <c r="D375" s="1">
        <v>2.188582E-2</v>
      </c>
      <c r="E375" s="1">
        <v>6.0000000000000001E-3</v>
      </c>
      <c r="F375" s="1">
        <v>8.0000000000000002E-3</v>
      </c>
    </row>
    <row r="376" spans="1:6" x14ac:dyDescent="0.2">
      <c r="A376" s="1">
        <v>0</v>
      </c>
      <c r="B376" s="1">
        <v>1.993497E-2</v>
      </c>
      <c r="C376" s="1">
        <v>0</v>
      </c>
      <c r="D376" s="1">
        <v>2.1944490000000001E-2</v>
      </c>
      <c r="E376" s="1">
        <v>6.0000000000000001E-3</v>
      </c>
      <c r="F376" s="1">
        <v>8.0000000000000002E-3</v>
      </c>
    </row>
    <row r="377" spans="1:6" x14ac:dyDescent="0.2">
      <c r="A377" s="1">
        <v>0</v>
      </c>
      <c r="B377" s="1">
        <v>1.9988269999999999E-2</v>
      </c>
      <c r="C377" s="1">
        <v>0</v>
      </c>
      <c r="D377" s="1">
        <v>2.2003169999999999E-2</v>
      </c>
      <c r="E377" s="1">
        <v>6.0000000000000001E-3</v>
      </c>
      <c r="F377" s="1">
        <v>8.0000000000000002E-3</v>
      </c>
    </row>
    <row r="378" spans="1:6" x14ac:dyDescent="0.2">
      <c r="A378" s="1">
        <v>0</v>
      </c>
      <c r="B378" s="1">
        <v>2.004158E-2</v>
      </c>
      <c r="C378" s="1">
        <v>0</v>
      </c>
      <c r="D378" s="1">
        <v>2.2061839999999999E-2</v>
      </c>
      <c r="E378" s="1">
        <v>6.0000000000000001E-3</v>
      </c>
      <c r="F378" s="1">
        <v>8.0000000000000002E-3</v>
      </c>
    </row>
    <row r="379" spans="1:6" x14ac:dyDescent="0.2">
      <c r="A379" s="1">
        <v>0</v>
      </c>
      <c r="B379" s="1">
        <v>2.0094879999999999E-2</v>
      </c>
      <c r="C379" s="1">
        <v>0</v>
      </c>
      <c r="D379" s="1">
        <v>2.2120520000000001E-2</v>
      </c>
      <c r="E379" s="1">
        <v>6.0000000000000001E-3</v>
      </c>
      <c r="F379" s="1">
        <v>8.0000000000000002E-3</v>
      </c>
    </row>
    <row r="380" spans="1:6" x14ac:dyDescent="0.2">
      <c r="A380" s="1">
        <v>0</v>
      </c>
      <c r="B380" s="1">
        <v>2.0148180000000002E-2</v>
      </c>
      <c r="C380" s="1">
        <v>0</v>
      </c>
      <c r="D380" s="1">
        <v>2.2179190000000001E-2</v>
      </c>
      <c r="E380" s="1">
        <v>6.0000000000000001E-3</v>
      </c>
      <c r="F380" s="1">
        <v>8.0000000000000002E-3</v>
      </c>
    </row>
    <row r="381" spans="1:6" x14ac:dyDescent="0.2">
      <c r="A381" s="1">
        <v>0</v>
      </c>
      <c r="B381" s="1">
        <v>2.0201480000000001E-2</v>
      </c>
      <c r="C381" s="1">
        <v>0</v>
      </c>
      <c r="D381" s="1">
        <v>2.223787E-2</v>
      </c>
      <c r="E381" s="1">
        <v>6.0000000000000001E-3</v>
      </c>
      <c r="F381" s="1">
        <v>8.0000000000000002E-3</v>
      </c>
    </row>
    <row r="382" spans="1:6" x14ac:dyDescent="0.2">
      <c r="A382" s="1">
        <v>0</v>
      </c>
      <c r="B382" s="1">
        <v>2.025478E-2</v>
      </c>
      <c r="C382" s="1">
        <v>0</v>
      </c>
      <c r="D382" s="1">
        <v>2.229654E-2</v>
      </c>
      <c r="E382" s="1">
        <v>6.0000000000000001E-3</v>
      </c>
      <c r="F382" s="1">
        <v>8.0000000000000002E-3</v>
      </c>
    </row>
    <row r="383" spans="1:6" x14ac:dyDescent="0.2">
      <c r="A383" s="1">
        <v>0</v>
      </c>
      <c r="B383" s="1">
        <v>2.0308090000000001E-2</v>
      </c>
      <c r="C383" s="1">
        <v>0</v>
      </c>
      <c r="D383" s="1">
        <v>2.2355219999999999E-2</v>
      </c>
      <c r="E383" s="1">
        <v>6.0000000000000001E-3</v>
      </c>
      <c r="F383" s="1">
        <v>8.0000000000000002E-3</v>
      </c>
    </row>
    <row r="384" spans="1:6" x14ac:dyDescent="0.2">
      <c r="A384" s="1">
        <v>0</v>
      </c>
      <c r="B384" s="1">
        <v>2.036139E-2</v>
      </c>
      <c r="C384" s="1">
        <v>0</v>
      </c>
      <c r="D384" s="1">
        <v>2.2413889999999999E-2</v>
      </c>
      <c r="E384" s="1">
        <v>6.0000000000000001E-3</v>
      </c>
      <c r="F384" s="1">
        <v>8.0000000000000002E-3</v>
      </c>
    </row>
    <row r="385" spans="1:6" x14ac:dyDescent="0.2">
      <c r="A385" s="1">
        <v>0</v>
      </c>
      <c r="B385" s="1">
        <v>2.0414689999999999E-2</v>
      </c>
      <c r="C385" s="1">
        <v>0</v>
      </c>
      <c r="D385" s="1">
        <v>2.2472570000000001E-2</v>
      </c>
      <c r="E385" s="1">
        <v>6.0000000000000001E-3</v>
      </c>
      <c r="F385" s="1">
        <v>8.0000000000000002E-3</v>
      </c>
    </row>
    <row r="386" spans="1:6" x14ac:dyDescent="0.2">
      <c r="A386" s="1">
        <v>0</v>
      </c>
      <c r="B386" s="1">
        <v>2.0467989999999998E-2</v>
      </c>
      <c r="C386" s="1">
        <v>0</v>
      </c>
      <c r="D386" s="1">
        <v>2.2531240000000001E-2</v>
      </c>
      <c r="E386" s="1">
        <v>6.0000000000000001E-3</v>
      </c>
      <c r="F386" s="1">
        <v>8.0000000000000002E-3</v>
      </c>
    </row>
    <row r="387" spans="1:6" x14ac:dyDescent="0.2">
      <c r="A387" s="1">
        <v>0</v>
      </c>
      <c r="B387" s="1">
        <v>2.0521290000000001E-2</v>
      </c>
      <c r="C387" s="1">
        <v>0</v>
      </c>
      <c r="D387" s="1">
        <v>2.2589919999999999E-2</v>
      </c>
      <c r="E387" s="1">
        <v>6.0000000000000001E-3</v>
      </c>
      <c r="F387" s="1">
        <v>8.0000000000000002E-3</v>
      </c>
    </row>
    <row r="388" spans="1:6" x14ac:dyDescent="0.2">
      <c r="A388" s="1">
        <v>0</v>
      </c>
      <c r="B388" s="1">
        <v>2.0574599999999998E-2</v>
      </c>
      <c r="C388" s="1">
        <v>0</v>
      </c>
      <c r="D388" s="1">
        <v>2.264859E-2</v>
      </c>
      <c r="E388" s="1">
        <v>6.0000000000000001E-3</v>
      </c>
      <c r="F388" s="1">
        <v>8.0000000000000002E-3</v>
      </c>
    </row>
    <row r="389" spans="1:6" x14ac:dyDescent="0.2">
      <c r="A389" s="1">
        <v>0</v>
      </c>
      <c r="B389" s="1">
        <v>2.0627900000000001E-2</v>
      </c>
      <c r="C389" s="1">
        <v>0</v>
      </c>
      <c r="D389" s="1">
        <v>2.2707270000000002E-2</v>
      </c>
      <c r="E389" s="1">
        <v>6.0000000000000001E-3</v>
      </c>
      <c r="F389" s="1">
        <v>8.0000000000000002E-3</v>
      </c>
    </row>
    <row r="390" spans="1:6" x14ac:dyDescent="0.2">
      <c r="A390" s="1">
        <v>0</v>
      </c>
      <c r="B390" s="1">
        <v>2.06812E-2</v>
      </c>
      <c r="C390" s="1">
        <v>0</v>
      </c>
      <c r="D390" s="1">
        <v>2.2765939999999998E-2</v>
      </c>
      <c r="E390" s="1">
        <v>6.0000000000000001E-3</v>
      </c>
      <c r="F390" s="1">
        <v>8.0000000000000002E-3</v>
      </c>
    </row>
    <row r="391" spans="1:6" x14ac:dyDescent="0.2">
      <c r="A391" s="1">
        <v>0</v>
      </c>
      <c r="B391" s="1">
        <v>2.0734499999999999E-2</v>
      </c>
      <c r="C391" s="1">
        <v>0</v>
      </c>
      <c r="D391" s="1">
        <v>2.282462E-2</v>
      </c>
      <c r="E391" s="1">
        <v>6.0000000000000001E-3</v>
      </c>
      <c r="F391" s="1">
        <v>8.0000000000000002E-3</v>
      </c>
    </row>
    <row r="392" spans="1:6" x14ac:dyDescent="0.2">
      <c r="A392" s="1">
        <v>0</v>
      </c>
      <c r="B392" s="1">
        <v>2.0787799999999999E-2</v>
      </c>
      <c r="C392" s="1">
        <v>0</v>
      </c>
      <c r="D392" s="1">
        <v>2.2883299999999999E-2</v>
      </c>
      <c r="E392" s="1">
        <v>6.0000000000000001E-3</v>
      </c>
      <c r="F392" s="1">
        <v>8.0000000000000002E-3</v>
      </c>
    </row>
    <row r="393" spans="1:6" x14ac:dyDescent="0.2">
      <c r="A393" s="1">
        <v>0</v>
      </c>
      <c r="B393" s="1">
        <v>2.0841109999999999E-2</v>
      </c>
      <c r="C393" s="1">
        <v>0</v>
      </c>
      <c r="D393" s="1">
        <v>2.2941969999999999E-2</v>
      </c>
      <c r="E393" s="1">
        <v>6.0000000000000001E-3</v>
      </c>
      <c r="F393" s="1">
        <v>8.0000000000000002E-3</v>
      </c>
    </row>
    <row r="394" spans="1:6" x14ac:dyDescent="0.2">
      <c r="A394" s="1">
        <v>0</v>
      </c>
      <c r="B394" s="1">
        <v>2.0894409999999999E-2</v>
      </c>
      <c r="C394" s="1">
        <v>0</v>
      </c>
      <c r="D394" s="1">
        <v>2.3000650000000001E-2</v>
      </c>
      <c r="E394" s="1">
        <v>6.0000000000000001E-3</v>
      </c>
      <c r="F394" s="1">
        <v>8.0000000000000002E-3</v>
      </c>
    </row>
    <row r="395" spans="1:6" x14ac:dyDescent="0.2">
      <c r="A395" s="1">
        <v>0</v>
      </c>
      <c r="B395" s="1">
        <v>2.0947710000000001E-2</v>
      </c>
      <c r="C395" s="1">
        <v>0</v>
      </c>
      <c r="D395" s="1">
        <v>2.3059320000000001E-2</v>
      </c>
      <c r="E395" s="1">
        <v>6.0000000000000001E-3</v>
      </c>
      <c r="F395" s="1">
        <v>8.0000000000000002E-3</v>
      </c>
    </row>
    <row r="396" spans="1:6" x14ac:dyDescent="0.2">
      <c r="A396" s="1">
        <v>0</v>
      </c>
      <c r="B396" s="1">
        <v>2.1001010000000001E-2</v>
      </c>
      <c r="C396" s="1">
        <v>0</v>
      </c>
      <c r="D396" s="1">
        <v>2.3118E-2</v>
      </c>
      <c r="E396" s="1">
        <v>6.0000000000000001E-3</v>
      </c>
      <c r="F396" s="1">
        <v>8.0000000000000002E-3</v>
      </c>
    </row>
    <row r="397" spans="1:6" x14ac:dyDescent="0.2">
      <c r="A397" s="1">
        <v>0</v>
      </c>
      <c r="B397" s="1">
        <v>2.105431E-2</v>
      </c>
      <c r="C397" s="1">
        <v>0</v>
      </c>
      <c r="D397" s="1">
        <v>2.317667E-2</v>
      </c>
      <c r="E397" s="1">
        <v>6.0000000000000001E-3</v>
      </c>
      <c r="F397" s="1">
        <v>8.0000000000000002E-3</v>
      </c>
    </row>
    <row r="398" spans="1:6" x14ac:dyDescent="0.2">
      <c r="A398" s="1">
        <v>0</v>
      </c>
      <c r="B398" s="1">
        <v>2.1107620000000001E-2</v>
      </c>
      <c r="C398" s="1">
        <v>0</v>
      </c>
      <c r="D398" s="1">
        <v>2.3235349999999998E-2</v>
      </c>
      <c r="E398" s="1">
        <v>6.0000000000000001E-3</v>
      </c>
      <c r="F398" s="1">
        <v>8.0000000000000002E-3</v>
      </c>
    </row>
    <row r="399" spans="1:6" x14ac:dyDescent="0.2">
      <c r="A399" s="1">
        <v>0</v>
      </c>
      <c r="B399" s="1">
        <v>2.116092E-2</v>
      </c>
      <c r="C399" s="1">
        <v>0</v>
      </c>
      <c r="D399" s="1">
        <v>2.3294019999999999E-2</v>
      </c>
      <c r="E399" s="1">
        <v>6.0000000000000001E-3</v>
      </c>
      <c r="F399" s="1">
        <v>8.0000000000000002E-3</v>
      </c>
    </row>
    <row r="400" spans="1:6" x14ac:dyDescent="0.2">
      <c r="A400" s="1">
        <v>0</v>
      </c>
      <c r="B400" s="1">
        <v>2.1214219999999999E-2</v>
      </c>
      <c r="C400" s="1">
        <v>0</v>
      </c>
      <c r="D400" s="1">
        <v>2.3352700000000001E-2</v>
      </c>
      <c r="E400" s="1">
        <v>6.0000000000000001E-3</v>
      </c>
      <c r="F400" s="1">
        <v>8.0000000000000002E-3</v>
      </c>
    </row>
    <row r="401" spans="1:6" x14ac:dyDescent="0.2">
      <c r="A401" s="1">
        <v>0</v>
      </c>
      <c r="B401" s="1">
        <v>2.1267520000000002E-2</v>
      </c>
      <c r="C401" s="1">
        <v>0</v>
      </c>
      <c r="D401" s="1">
        <v>2.3411370000000001E-2</v>
      </c>
      <c r="E401" s="1">
        <v>6.0000000000000001E-3</v>
      </c>
      <c r="F401" s="1">
        <v>8.0000000000000002E-3</v>
      </c>
    </row>
    <row r="402" spans="1:6" x14ac:dyDescent="0.2">
      <c r="A402" s="1">
        <v>0</v>
      </c>
      <c r="B402" s="1">
        <v>2.1320829999999999E-2</v>
      </c>
      <c r="C402" s="1">
        <v>0</v>
      </c>
      <c r="D402" s="1">
        <v>2.3470049999999999E-2</v>
      </c>
      <c r="E402" s="1">
        <v>6.0000000000000001E-3</v>
      </c>
      <c r="F402" s="1">
        <v>8.0000000000000002E-3</v>
      </c>
    </row>
    <row r="403" spans="1:6" x14ac:dyDescent="0.2">
      <c r="A403" s="1">
        <v>0</v>
      </c>
      <c r="B403" s="1">
        <v>2.1374130000000002E-2</v>
      </c>
      <c r="C403" s="1">
        <v>0</v>
      </c>
      <c r="D403" s="1">
        <v>2.3528719999999999E-2</v>
      </c>
      <c r="E403" s="1">
        <v>6.0000000000000001E-3</v>
      </c>
      <c r="F403" s="1">
        <v>8.0000000000000002E-3</v>
      </c>
    </row>
    <row r="404" spans="1:6" x14ac:dyDescent="0.2">
      <c r="A404" s="1">
        <v>0</v>
      </c>
      <c r="B404" s="1">
        <v>2.1427430000000001E-2</v>
      </c>
      <c r="C404" s="1">
        <v>0</v>
      </c>
      <c r="D404" s="1">
        <v>2.3587400000000001E-2</v>
      </c>
      <c r="E404" s="1">
        <v>6.0000000000000001E-3</v>
      </c>
      <c r="F404" s="1">
        <v>8.0000000000000002E-3</v>
      </c>
    </row>
    <row r="405" spans="1:6" x14ac:dyDescent="0.2">
      <c r="A405" s="1">
        <v>0</v>
      </c>
      <c r="B405" s="1">
        <v>2.148073E-2</v>
      </c>
      <c r="C405" s="1">
        <v>0</v>
      </c>
      <c r="D405" s="1">
        <v>2.3646070000000002E-2</v>
      </c>
      <c r="E405" s="1">
        <v>6.0000000000000001E-3</v>
      </c>
      <c r="F405" s="1">
        <v>8.0000000000000002E-3</v>
      </c>
    </row>
    <row r="406" spans="1:6" x14ac:dyDescent="0.2">
      <c r="A406" s="1">
        <v>0</v>
      </c>
      <c r="B406" s="1">
        <v>2.1534029999999999E-2</v>
      </c>
      <c r="C406" s="1">
        <v>0</v>
      </c>
      <c r="D406" s="1">
        <v>2.370475E-2</v>
      </c>
      <c r="E406" s="1">
        <v>6.0000000000000001E-3</v>
      </c>
      <c r="F406" s="1">
        <v>8.0000000000000002E-3</v>
      </c>
    </row>
    <row r="407" spans="1:6" x14ac:dyDescent="0.2">
      <c r="A407" s="1">
        <v>0</v>
      </c>
      <c r="B407" s="1">
        <v>2.158734E-2</v>
      </c>
      <c r="C407" s="1">
        <v>0</v>
      </c>
      <c r="D407" s="1">
        <v>2.376342E-2</v>
      </c>
      <c r="E407" s="1">
        <v>6.0000000000000001E-3</v>
      </c>
      <c r="F407" s="1">
        <v>8.0000000000000002E-3</v>
      </c>
    </row>
    <row r="408" spans="1:6" x14ac:dyDescent="0.2">
      <c r="A408" s="1">
        <v>0</v>
      </c>
      <c r="B408" s="1">
        <v>2.1640639999999999E-2</v>
      </c>
      <c r="C408" s="1">
        <v>0</v>
      </c>
      <c r="D408" s="1">
        <v>2.3822099999999999E-2</v>
      </c>
      <c r="E408" s="1">
        <v>6.0000000000000001E-3</v>
      </c>
      <c r="F408" s="1">
        <v>8.0000000000000002E-3</v>
      </c>
    </row>
    <row r="409" spans="1:6" x14ac:dyDescent="0.2">
      <c r="A409" s="1">
        <v>0</v>
      </c>
      <c r="B409" s="1">
        <v>2.1693939999999998E-2</v>
      </c>
      <c r="C409" s="1">
        <v>0</v>
      </c>
      <c r="D409" s="1">
        <v>2.3880769999999999E-2</v>
      </c>
      <c r="E409" s="1">
        <v>6.0000000000000001E-3</v>
      </c>
      <c r="F409" s="1">
        <v>8.0000000000000002E-3</v>
      </c>
    </row>
    <row r="410" spans="1:6" x14ac:dyDescent="0.2">
      <c r="A410" s="1">
        <v>0</v>
      </c>
      <c r="B410" s="1">
        <v>2.1747240000000001E-2</v>
      </c>
      <c r="C410" s="1">
        <v>0</v>
      </c>
      <c r="D410" s="1">
        <v>2.3939450000000001E-2</v>
      </c>
      <c r="E410" s="1">
        <v>6.0000000000000001E-3</v>
      </c>
      <c r="F410" s="1">
        <v>8.0000000000000002E-3</v>
      </c>
    </row>
    <row r="411" spans="1:6" x14ac:dyDescent="0.2">
      <c r="A411" s="1">
        <v>0</v>
      </c>
      <c r="B411" s="1">
        <v>2.180054E-2</v>
      </c>
      <c r="C411" s="1">
        <v>0</v>
      </c>
      <c r="D411" s="1">
        <v>2.3998120000000001E-2</v>
      </c>
      <c r="E411" s="1">
        <v>6.0000000000000001E-3</v>
      </c>
      <c r="F411" s="1">
        <v>8.0000000000000002E-3</v>
      </c>
    </row>
    <row r="412" spans="1:6" x14ac:dyDescent="0.2">
      <c r="A412" s="1">
        <v>0</v>
      </c>
      <c r="B412" s="1">
        <v>2.1853850000000001E-2</v>
      </c>
      <c r="C412" s="1">
        <v>0</v>
      </c>
      <c r="D412" s="1">
        <v>2.40568E-2</v>
      </c>
      <c r="E412" s="1">
        <v>6.0000000000000001E-3</v>
      </c>
      <c r="F412" s="1">
        <v>8.0000000000000002E-3</v>
      </c>
    </row>
    <row r="413" spans="1:6" x14ac:dyDescent="0.2">
      <c r="A413" s="1">
        <v>0</v>
      </c>
      <c r="B413" s="1">
        <v>2.190715E-2</v>
      </c>
      <c r="C413" s="1">
        <v>0</v>
      </c>
      <c r="D413" s="1">
        <v>2.411547E-2</v>
      </c>
      <c r="E413" s="1">
        <v>6.0000000000000001E-3</v>
      </c>
      <c r="F413" s="1">
        <v>8.0000000000000002E-3</v>
      </c>
    </row>
    <row r="414" spans="1:6" x14ac:dyDescent="0.2">
      <c r="A414" s="1">
        <v>0</v>
      </c>
      <c r="B414" s="1">
        <v>2.1960449999999999E-2</v>
      </c>
      <c r="C414" s="1">
        <v>0</v>
      </c>
      <c r="D414" s="1">
        <v>2.4174149999999998E-2</v>
      </c>
      <c r="E414" s="1">
        <v>6.0000000000000001E-3</v>
      </c>
      <c r="F414" s="1">
        <v>8.0000000000000002E-3</v>
      </c>
    </row>
    <row r="415" spans="1:6" x14ac:dyDescent="0.2">
      <c r="A415" s="1">
        <v>0</v>
      </c>
      <c r="B415" s="1">
        <v>2.2013749999999999E-2</v>
      </c>
      <c r="C415" s="1">
        <v>0</v>
      </c>
      <c r="D415" s="1">
        <v>2.4232819999999999E-2</v>
      </c>
      <c r="E415" s="1">
        <v>6.0000000000000001E-3</v>
      </c>
      <c r="F415" s="1">
        <v>8.0000000000000002E-3</v>
      </c>
    </row>
    <row r="416" spans="1:6" x14ac:dyDescent="0.2">
      <c r="A416" s="1">
        <v>0</v>
      </c>
      <c r="B416" s="1">
        <v>2.2067050000000001E-2</v>
      </c>
      <c r="C416" s="1">
        <v>0</v>
      </c>
      <c r="D416" s="1">
        <v>2.4291500000000001E-2</v>
      </c>
      <c r="E416" s="1">
        <v>6.0000000000000001E-3</v>
      </c>
      <c r="F416" s="1">
        <v>8.0000000000000002E-3</v>
      </c>
    </row>
    <row r="417" spans="1:6" x14ac:dyDescent="0.2">
      <c r="A417" s="1">
        <v>0</v>
      </c>
      <c r="B417" s="1">
        <v>2.2120359999999999E-2</v>
      </c>
      <c r="C417" s="1">
        <v>0</v>
      </c>
      <c r="D417" s="1">
        <v>2.4350170000000001E-2</v>
      </c>
      <c r="E417" s="1">
        <v>6.0000000000000001E-3</v>
      </c>
      <c r="F417" s="1">
        <v>8.0000000000000002E-3</v>
      </c>
    </row>
    <row r="418" spans="1:6" x14ac:dyDescent="0.2">
      <c r="A418" s="1">
        <v>0</v>
      </c>
      <c r="B418" s="1">
        <v>2.2173660000000001E-2</v>
      </c>
      <c r="C418" s="1">
        <v>0</v>
      </c>
      <c r="D418" s="1">
        <v>2.4408849999999999E-2</v>
      </c>
      <c r="E418" s="1">
        <v>6.0000000000000001E-3</v>
      </c>
      <c r="F418" s="1">
        <v>8.0000000000000002E-3</v>
      </c>
    </row>
    <row r="419" spans="1:6" x14ac:dyDescent="0.2">
      <c r="A419" s="1">
        <v>0</v>
      </c>
      <c r="B419" s="1">
        <v>2.222696E-2</v>
      </c>
      <c r="C419" s="1">
        <v>0</v>
      </c>
      <c r="D419" s="1">
        <v>2.446752E-2</v>
      </c>
      <c r="E419" s="1">
        <v>6.0000000000000001E-3</v>
      </c>
      <c r="F419" s="1">
        <v>8.0000000000000002E-3</v>
      </c>
    </row>
    <row r="420" spans="1:6" x14ac:dyDescent="0.2">
      <c r="A420" s="1">
        <v>0</v>
      </c>
      <c r="B420" s="1">
        <v>2.228026E-2</v>
      </c>
      <c r="C420" s="1">
        <v>0</v>
      </c>
      <c r="D420" s="1">
        <v>2.4526200000000001E-2</v>
      </c>
      <c r="E420" s="1">
        <v>6.0000000000000001E-3</v>
      </c>
      <c r="F420" s="1">
        <v>8.0000000000000002E-3</v>
      </c>
    </row>
    <row r="421" spans="1:6" x14ac:dyDescent="0.2">
      <c r="A421" s="1">
        <v>0</v>
      </c>
      <c r="B421" s="1">
        <v>2.2333559999999999E-2</v>
      </c>
      <c r="C421" s="1">
        <v>0</v>
      </c>
      <c r="D421" s="1">
        <v>2.4584870000000002E-2</v>
      </c>
      <c r="E421" s="1">
        <v>6.0000000000000001E-3</v>
      </c>
      <c r="F421" s="1">
        <v>8.0000000000000002E-3</v>
      </c>
    </row>
    <row r="422" spans="1:6" x14ac:dyDescent="0.2">
      <c r="A422" s="1">
        <v>0</v>
      </c>
      <c r="B422" s="1">
        <v>2.238687E-2</v>
      </c>
      <c r="C422" s="1">
        <v>0</v>
      </c>
      <c r="D422" s="1">
        <v>2.464355E-2</v>
      </c>
      <c r="E422" s="1">
        <v>6.0000000000000001E-3</v>
      </c>
      <c r="F422" s="1">
        <v>8.0000000000000002E-3</v>
      </c>
    </row>
    <row r="423" spans="1:6" x14ac:dyDescent="0.2">
      <c r="A423" s="1">
        <v>0</v>
      </c>
      <c r="B423" s="1">
        <v>2.2440169999999999E-2</v>
      </c>
      <c r="C423" s="1">
        <v>0</v>
      </c>
      <c r="D423" s="1">
        <v>2.470222E-2</v>
      </c>
      <c r="E423" s="1">
        <v>6.0000000000000001E-3</v>
      </c>
      <c r="F423" s="1">
        <v>8.0000000000000002E-3</v>
      </c>
    </row>
    <row r="424" spans="1:6" x14ac:dyDescent="0.2">
      <c r="A424" s="1">
        <v>0</v>
      </c>
      <c r="B424" s="1">
        <v>2.2493470000000002E-2</v>
      </c>
      <c r="C424" s="1">
        <v>0</v>
      </c>
      <c r="D424" s="1">
        <v>2.4760899999999999E-2</v>
      </c>
      <c r="E424" s="1">
        <v>6.0000000000000001E-3</v>
      </c>
      <c r="F424" s="1">
        <v>8.0000000000000002E-3</v>
      </c>
    </row>
    <row r="425" spans="1:6" x14ac:dyDescent="0.2">
      <c r="A425" s="1">
        <v>0</v>
      </c>
      <c r="B425" s="1">
        <v>2.2546770000000001E-2</v>
      </c>
      <c r="C425" s="1">
        <v>0</v>
      </c>
      <c r="D425" s="1">
        <v>2.4819569999999999E-2</v>
      </c>
      <c r="E425" s="1">
        <v>6.0000000000000001E-3</v>
      </c>
      <c r="F425" s="1">
        <v>8.0000000000000002E-3</v>
      </c>
    </row>
    <row r="426" spans="1:6" x14ac:dyDescent="0.2">
      <c r="A426" s="1">
        <v>0</v>
      </c>
      <c r="B426" s="1">
        <v>2.260007E-2</v>
      </c>
      <c r="C426" s="1">
        <v>0</v>
      </c>
      <c r="D426" s="1">
        <v>2.4878250000000001E-2</v>
      </c>
      <c r="E426" s="1">
        <v>6.0000000000000001E-3</v>
      </c>
      <c r="F426" s="1">
        <v>8.0000000000000002E-3</v>
      </c>
    </row>
    <row r="427" spans="1:6" x14ac:dyDescent="0.2">
      <c r="A427" s="1">
        <v>0</v>
      </c>
      <c r="B427" s="1">
        <v>2.2653380000000001E-2</v>
      </c>
      <c r="C427" s="1">
        <v>0</v>
      </c>
      <c r="D427" s="1">
        <v>2.4936920000000001E-2</v>
      </c>
      <c r="E427" s="1">
        <v>6.0000000000000001E-3</v>
      </c>
      <c r="F427" s="1">
        <v>8.0000000000000002E-3</v>
      </c>
    </row>
    <row r="428" spans="1:6" x14ac:dyDescent="0.2">
      <c r="A428" s="1">
        <v>0</v>
      </c>
      <c r="B428" s="1">
        <v>2.270668E-2</v>
      </c>
      <c r="C428" s="1">
        <v>0</v>
      </c>
      <c r="D428" s="1">
        <v>2.49956E-2</v>
      </c>
      <c r="E428" s="1">
        <v>6.0000000000000001E-3</v>
      </c>
      <c r="F428" s="1">
        <v>8.0000000000000002E-3</v>
      </c>
    </row>
    <row r="429" spans="1:6" x14ac:dyDescent="0.2">
      <c r="A429" s="1">
        <v>0</v>
      </c>
      <c r="B429" s="1">
        <v>2.2759979999999999E-2</v>
      </c>
      <c r="C429" s="1">
        <v>0</v>
      </c>
      <c r="D429" s="1">
        <v>2.505427E-2</v>
      </c>
      <c r="E429" s="1">
        <v>6.0000000000000001E-3</v>
      </c>
      <c r="F429" s="1">
        <v>8.0000000000000002E-3</v>
      </c>
    </row>
    <row r="430" spans="1:6" x14ac:dyDescent="0.2">
      <c r="A430" s="1">
        <v>0</v>
      </c>
      <c r="B430" s="1">
        <v>2.2813279999999998E-2</v>
      </c>
      <c r="C430" s="1">
        <v>0</v>
      </c>
      <c r="D430" s="1">
        <v>2.5112949999999998E-2</v>
      </c>
      <c r="E430" s="1">
        <v>6.0000000000000001E-3</v>
      </c>
      <c r="F430" s="1">
        <v>8.0000000000000002E-3</v>
      </c>
    </row>
    <row r="431" spans="1:6" x14ac:dyDescent="0.2">
      <c r="A431" s="1">
        <v>0</v>
      </c>
      <c r="B431" s="1">
        <v>2.2866580000000001E-2</v>
      </c>
      <c r="C431" s="1">
        <v>0</v>
      </c>
      <c r="D431" s="1">
        <v>2.5171619999999999E-2</v>
      </c>
      <c r="E431" s="1">
        <v>6.0000000000000001E-3</v>
      </c>
      <c r="F431" s="1">
        <v>8.0000000000000002E-3</v>
      </c>
    </row>
    <row r="432" spans="1:6" x14ac:dyDescent="0.2">
      <c r="A432" s="1">
        <v>0</v>
      </c>
      <c r="B432" s="1">
        <v>2.2919889999999998E-2</v>
      </c>
      <c r="C432" s="1">
        <v>0</v>
      </c>
      <c r="D432" s="1">
        <v>2.5230300000000001E-2</v>
      </c>
      <c r="E432" s="1">
        <v>6.0000000000000001E-3</v>
      </c>
      <c r="F432" s="1">
        <v>8.0000000000000002E-3</v>
      </c>
    </row>
    <row r="433" spans="1:6" x14ac:dyDescent="0.2">
      <c r="A433" s="1">
        <v>0</v>
      </c>
      <c r="B433" s="1">
        <v>2.2973190000000001E-2</v>
      </c>
      <c r="C433" s="1">
        <v>0</v>
      </c>
      <c r="D433" s="1">
        <v>2.5288970000000001E-2</v>
      </c>
      <c r="E433" s="1">
        <v>6.0000000000000001E-3</v>
      </c>
      <c r="F433" s="1">
        <v>8.0000000000000002E-3</v>
      </c>
    </row>
    <row r="434" spans="1:6" x14ac:dyDescent="0.2">
      <c r="A434" s="1">
        <v>0</v>
      </c>
      <c r="B434" s="1">
        <v>2.302649E-2</v>
      </c>
      <c r="C434" s="1">
        <v>0</v>
      </c>
      <c r="D434" s="1">
        <v>2.5347649999999999E-2</v>
      </c>
      <c r="E434" s="1">
        <v>6.0000000000000001E-3</v>
      </c>
      <c r="F434" s="1">
        <v>8.0000000000000002E-3</v>
      </c>
    </row>
    <row r="435" spans="1:6" x14ac:dyDescent="0.2">
      <c r="A435" s="1">
        <v>0</v>
      </c>
      <c r="B435" s="1">
        <v>2.3079789999999999E-2</v>
      </c>
      <c r="C435" s="1">
        <v>0</v>
      </c>
      <c r="D435" s="1">
        <v>2.5406330000000001E-2</v>
      </c>
      <c r="E435" s="1">
        <v>6.0000000000000001E-3</v>
      </c>
      <c r="F435" s="1">
        <v>8.0000000000000002E-3</v>
      </c>
    </row>
    <row r="436" spans="1:6" x14ac:dyDescent="0.2">
      <c r="A436" s="1">
        <v>0</v>
      </c>
      <c r="B436" s="1">
        <v>2.31331E-2</v>
      </c>
      <c r="C436" s="1">
        <v>0</v>
      </c>
      <c r="D436" s="1">
        <v>2.5465000000000002E-2</v>
      </c>
      <c r="E436" s="1">
        <v>6.0000000000000001E-3</v>
      </c>
      <c r="F436" s="1">
        <v>8.0000000000000002E-3</v>
      </c>
    </row>
    <row r="437" spans="1:6" x14ac:dyDescent="0.2">
      <c r="A437" s="1">
        <v>0</v>
      </c>
      <c r="B437" s="1">
        <v>2.3186399999999999E-2</v>
      </c>
      <c r="C437" s="1">
        <v>0</v>
      </c>
      <c r="D437" s="1">
        <v>2.552368E-2</v>
      </c>
      <c r="E437" s="1">
        <v>6.0000000000000001E-3</v>
      </c>
      <c r="F437" s="1">
        <v>8.0000000000000002E-3</v>
      </c>
    </row>
    <row r="438" spans="1:6" x14ac:dyDescent="0.2">
      <c r="A438" s="1">
        <v>0</v>
      </c>
      <c r="B438" s="1">
        <v>2.3239699999999999E-2</v>
      </c>
      <c r="C438" s="1">
        <v>0</v>
      </c>
      <c r="D438" s="1">
        <v>2.558235E-2</v>
      </c>
      <c r="E438" s="1">
        <v>6.0000000000000001E-3</v>
      </c>
      <c r="F438" s="1">
        <v>8.0000000000000002E-3</v>
      </c>
    </row>
    <row r="439" spans="1:6" x14ac:dyDescent="0.2">
      <c r="A439" s="1">
        <v>0</v>
      </c>
      <c r="B439" s="1">
        <v>2.3293000000000001E-2</v>
      </c>
      <c r="C439" s="1">
        <v>0</v>
      </c>
      <c r="D439" s="1">
        <v>2.5641029999999999E-2</v>
      </c>
      <c r="E439" s="1">
        <v>6.0000000000000001E-3</v>
      </c>
      <c r="F439" s="1">
        <v>8.0000000000000002E-3</v>
      </c>
    </row>
    <row r="440" spans="1:6" x14ac:dyDescent="0.2">
      <c r="A440" s="1">
        <v>0</v>
      </c>
      <c r="B440" s="1">
        <v>2.33463E-2</v>
      </c>
      <c r="C440" s="1">
        <v>0</v>
      </c>
      <c r="D440" s="1">
        <v>2.5699699999999999E-2</v>
      </c>
      <c r="E440" s="1">
        <v>6.0000000000000001E-3</v>
      </c>
      <c r="F440" s="1">
        <v>8.0000000000000002E-3</v>
      </c>
    </row>
    <row r="441" spans="1:6" x14ac:dyDescent="0.2">
      <c r="A441" s="1">
        <v>0</v>
      </c>
      <c r="B441" s="1">
        <v>2.3399610000000001E-2</v>
      </c>
      <c r="C441" s="1">
        <v>0</v>
      </c>
      <c r="D441" s="1">
        <v>2.5758380000000001E-2</v>
      </c>
      <c r="E441" s="1">
        <v>6.0000000000000001E-3</v>
      </c>
      <c r="F441" s="1">
        <v>8.0000000000000002E-3</v>
      </c>
    </row>
    <row r="442" spans="1:6" x14ac:dyDescent="0.2">
      <c r="A442" s="1">
        <v>0</v>
      </c>
      <c r="B442" s="1">
        <v>2.345291E-2</v>
      </c>
      <c r="C442" s="1">
        <v>0</v>
      </c>
      <c r="D442" s="1">
        <v>2.5817050000000001E-2</v>
      </c>
      <c r="E442" s="1">
        <v>6.0000000000000001E-3</v>
      </c>
      <c r="F442" s="1">
        <v>8.0000000000000002E-3</v>
      </c>
    </row>
    <row r="443" spans="1:6" x14ac:dyDescent="0.2">
      <c r="A443" s="1">
        <v>0</v>
      </c>
      <c r="B443" s="1">
        <v>2.350621E-2</v>
      </c>
      <c r="C443" s="1">
        <v>0</v>
      </c>
      <c r="D443" s="1">
        <v>2.587573E-2</v>
      </c>
      <c r="E443" s="1">
        <v>6.0000000000000001E-3</v>
      </c>
      <c r="F443" s="1">
        <v>8.0000000000000002E-3</v>
      </c>
    </row>
    <row r="444" spans="1:6" x14ac:dyDescent="0.2">
      <c r="A444" s="1">
        <v>0</v>
      </c>
      <c r="B444" s="1">
        <v>2.3559509999999999E-2</v>
      </c>
      <c r="C444" s="1">
        <v>0</v>
      </c>
      <c r="D444" s="1">
        <v>2.59344E-2</v>
      </c>
      <c r="E444" s="1">
        <v>6.0000000000000001E-3</v>
      </c>
      <c r="F444" s="1">
        <v>8.0000000000000002E-3</v>
      </c>
    </row>
    <row r="445" spans="1:6" x14ac:dyDescent="0.2">
      <c r="A445" s="1">
        <v>0</v>
      </c>
      <c r="B445" s="1">
        <v>2.3612810000000001E-2</v>
      </c>
      <c r="C445" s="1">
        <v>0</v>
      </c>
      <c r="D445" s="1">
        <v>2.5993079999999998E-2</v>
      </c>
      <c r="E445" s="1">
        <v>6.0000000000000001E-3</v>
      </c>
      <c r="F445" s="1">
        <v>8.0000000000000002E-3</v>
      </c>
    </row>
    <row r="446" spans="1:6" x14ac:dyDescent="0.2">
      <c r="A446" s="1">
        <v>0</v>
      </c>
      <c r="B446" s="1">
        <v>2.3666119999999999E-2</v>
      </c>
      <c r="C446" s="1">
        <v>0</v>
      </c>
      <c r="D446" s="1">
        <v>2.6051749999999999E-2</v>
      </c>
      <c r="E446" s="1">
        <v>6.0000000000000001E-3</v>
      </c>
      <c r="F446" s="1">
        <v>8.0000000000000002E-3</v>
      </c>
    </row>
    <row r="447" spans="1:6" x14ac:dyDescent="0.2">
      <c r="A447" s="1">
        <v>0</v>
      </c>
      <c r="B447" s="1">
        <v>2.3719420000000001E-2</v>
      </c>
      <c r="C447" s="1">
        <v>0</v>
      </c>
      <c r="D447" s="1">
        <v>2.611043E-2</v>
      </c>
      <c r="E447" s="1">
        <v>6.0000000000000001E-3</v>
      </c>
      <c r="F447" s="1">
        <v>8.0000000000000002E-3</v>
      </c>
    </row>
    <row r="448" spans="1:6" x14ac:dyDescent="0.2">
      <c r="A448" s="1">
        <v>0</v>
      </c>
      <c r="B448" s="1">
        <v>2.3772720000000001E-2</v>
      </c>
      <c r="C448" s="1">
        <v>0</v>
      </c>
      <c r="D448" s="1">
        <v>2.6169100000000001E-2</v>
      </c>
      <c r="E448" s="1">
        <v>6.0000000000000001E-3</v>
      </c>
      <c r="F448" s="1">
        <v>8.0000000000000002E-3</v>
      </c>
    </row>
    <row r="449" spans="1:6" x14ac:dyDescent="0.2">
      <c r="A449" s="1">
        <v>0</v>
      </c>
      <c r="B449" s="1">
        <v>2.382602E-2</v>
      </c>
      <c r="C449" s="1">
        <v>0</v>
      </c>
      <c r="D449" s="1">
        <v>2.6227779999999999E-2</v>
      </c>
      <c r="E449" s="1">
        <v>6.0000000000000001E-3</v>
      </c>
      <c r="F449" s="1">
        <v>8.0000000000000002E-3</v>
      </c>
    </row>
    <row r="450" spans="1:6" x14ac:dyDescent="0.2">
      <c r="A450" s="1">
        <v>0</v>
      </c>
      <c r="B450" s="1">
        <v>2.3879319999999999E-2</v>
      </c>
      <c r="C450" s="1">
        <v>0</v>
      </c>
      <c r="D450" s="1">
        <v>2.6286449999999999E-2</v>
      </c>
      <c r="E450" s="1">
        <v>6.0000000000000001E-3</v>
      </c>
      <c r="F450" s="1">
        <v>8.0000000000000002E-3</v>
      </c>
    </row>
    <row r="451" spans="1:6" x14ac:dyDescent="0.2">
      <c r="A451" s="1">
        <v>0</v>
      </c>
      <c r="B451" s="1">
        <v>2.393263E-2</v>
      </c>
      <c r="C451" s="1">
        <v>0</v>
      </c>
      <c r="D451" s="1">
        <v>2.6345130000000001E-2</v>
      </c>
      <c r="E451" s="1">
        <v>6.0000000000000001E-3</v>
      </c>
      <c r="F451" s="1">
        <v>8.0000000000000002E-3</v>
      </c>
    </row>
    <row r="452" spans="1:6" x14ac:dyDescent="0.2">
      <c r="A452" s="1">
        <v>0</v>
      </c>
      <c r="B452" s="1">
        <v>2.3985929999999999E-2</v>
      </c>
      <c r="C452" s="1">
        <v>0</v>
      </c>
      <c r="D452" s="1">
        <v>2.6403800000000002E-2</v>
      </c>
      <c r="E452" s="1">
        <v>6.0000000000000001E-3</v>
      </c>
      <c r="F452" s="1">
        <v>8.0000000000000002E-3</v>
      </c>
    </row>
    <row r="453" spans="1:6" x14ac:dyDescent="0.2">
      <c r="A453" s="1">
        <v>0</v>
      </c>
      <c r="B453" s="1">
        <v>2.4039230000000002E-2</v>
      </c>
      <c r="C453" s="1">
        <v>0</v>
      </c>
      <c r="D453" s="1">
        <v>2.646248E-2</v>
      </c>
      <c r="E453" s="1">
        <v>6.0000000000000001E-3</v>
      </c>
      <c r="F453" s="1">
        <v>8.0000000000000002E-3</v>
      </c>
    </row>
    <row r="454" spans="1:6" x14ac:dyDescent="0.2">
      <c r="A454" s="1">
        <v>0</v>
      </c>
      <c r="B454" s="1">
        <v>2.4092530000000001E-2</v>
      </c>
      <c r="C454" s="1">
        <v>0</v>
      </c>
      <c r="D454" s="1">
        <v>2.652115E-2</v>
      </c>
      <c r="E454" s="1">
        <v>6.0000000000000001E-3</v>
      </c>
      <c r="F454" s="1">
        <v>8.0000000000000002E-3</v>
      </c>
    </row>
    <row r="455" spans="1:6" x14ac:dyDescent="0.2">
      <c r="A455" s="1">
        <v>0</v>
      </c>
      <c r="B455" s="1">
        <v>2.414583E-2</v>
      </c>
      <c r="C455" s="1">
        <v>0</v>
      </c>
      <c r="D455" s="1">
        <v>2.6579829999999999E-2</v>
      </c>
      <c r="E455" s="1">
        <v>6.0000000000000001E-3</v>
      </c>
      <c r="F455" s="1">
        <v>8.0000000000000002E-3</v>
      </c>
    </row>
    <row r="456" spans="1:6" x14ac:dyDescent="0.2">
      <c r="A456" s="1">
        <v>0</v>
      </c>
      <c r="B456" s="1">
        <v>2.4199140000000001E-2</v>
      </c>
      <c r="C456" s="1">
        <v>0</v>
      </c>
      <c r="D456" s="1">
        <v>2.6638499999999999E-2</v>
      </c>
      <c r="E456" s="1">
        <v>6.0000000000000001E-3</v>
      </c>
      <c r="F456" s="1">
        <v>8.0000000000000002E-3</v>
      </c>
    </row>
    <row r="457" spans="1:6" x14ac:dyDescent="0.2">
      <c r="A457" s="1">
        <v>0</v>
      </c>
      <c r="B457" s="1">
        <v>2.425244E-2</v>
      </c>
      <c r="C457" s="1">
        <v>0</v>
      </c>
      <c r="D457" s="1">
        <v>2.6697180000000001E-2</v>
      </c>
      <c r="E457" s="1">
        <v>6.0000000000000001E-3</v>
      </c>
      <c r="F457" s="1">
        <v>8.0000000000000002E-3</v>
      </c>
    </row>
    <row r="458" spans="1:6" x14ac:dyDescent="0.2">
      <c r="A458" s="1">
        <v>0</v>
      </c>
      <c r="B458" s="1">
        <v>2.4305739999999999E-2</v>
      </c>
      <c r="C458" s="1">
        <v>0</v>
      </c>
      <c r="D458" s="1">
        <v>2.6755850000000001E-2</v>
      </c>
      <c r="E458" s="1">
        <v>6.0000000000000001E-3</v>
      </c>
      <c r="F458" s="1">
        <v>8.0000000000000002E-3</v>
      </c>
    </row>
    <row r="459" spans="1:6" x14ac:dyDescent="0.2">
      <c r="A459" s="1">
        <v>0</v>
      </c>
      <c r="B459" s="1">
        <v>2.4359039999999998E-2</v>
      </c>
      <c r="C459" s="1">
        <v>0</v>
      </c>
      <c r="D459" s="1">
        <v>2.681453E-2</v>
      </c>
      <c r="E459" s="1">
        <v>6.0000000000000001E-3</v>
      </c>
      <c r="F459" s="1">
        <v>8.0000000000000002E-3</v>
      </c>
    </row>
    <row r="460" spans="1:6" x14ac:dyDescent="0.2">
      <c r="A460" s="1">
        <v>0</v>
      </c>
      <c r="B460" s="1">
        <v>2.4412340000000001E-2</v>
      </c>
      <c r="C460" s="1">
        <v>0</v>
      </c>
      <c r="D460" s="1">
        <v>2.68732E-2</v>
      </c>
      <c r="E460" s="1">
        <v>6.0000000000000001E-3</v>
      </c>
      <c r="F460" s="1">
        <v>8.0000000000000002E-3</v>
      </c>
    </row>
    <row r="461" spans="1:6" x14ac:dyDescent="0.2">
      <c r="A461" s="1">
        <v>0</v>
      </c>
      <c r="B461" s="1">
        <v>2.4465649999999999E-2</v>
      </c>
      <c r="C461" s="1">
        <v>0</v>
      </c>
      <c r="D461" s="1">
        <v>2.6931879999999998E-2</v>
      </c>
      <c r="E461" s="1">
        <v>6.0000000000000001E-3</v>
      </c>
      <c r="F461" s="1">
        <v>8.0000000000000002E-3</v>
      </c>
    </row>
    <row r="462" spans="1:6" x14ac:dyDescent="0.2">
      <c r="A462" s="1">
        <v>0</v>
      </c>
      <c r="B462" s="1">
        <v>2.4518950000000001E-2</v>
      </c>
      <c r="C462" s="1">
        <v>0</v>
      </c>
      <c r="D462" s="1">
        <v>2.6990549999999999E-2</v>
      </c>
      <c r="E462" s="1">
        <v>6.0000000000000001E-3</v>
      </c>
      <c r="F462" s="1">
        <v>8.0000000000000002E-3</v>
      </c>
    </row>
    <row r="463" spans="1:6" x14ac:dyDescent="0.2">
      <c r="A463" s="1">
        <v>0</v>
      </c>
      <c r="B463" s="1">
        <v>2.457225E-2</v>
      </c>
      <c r="C463" s="1">
        <v>0</v>
      </c>
      <c r="D463" s="1">
        <v>2.704923E-2</v>
      </c>
      <c r="E463" s="1">
        <v>6.0000000000000001E-3</v>
      </c>
      <c r="F463" s="1">
        <v>8.0000000000000002E-3</v>
      </c>
    </row>
    <row r="464" spans="1:6" x14ac:dyDescent="0.2">
      <c r="A464" s="1">
        <v>0</v>
      </c>
      <c r="B464" s="1">
        <v>2.462555E-2</v>
      </c>
      <c r="C464" s="1">
        <v>0</v>
      </c>
      <c r="D464" s="1">
        <v>2.7107900000000001E-2</v>
      </c>
      <c r="E464" s="1">
        <v>6.0000000000000001E-3</v>
      </c>
      <c r="F464" s="1">
        <v>8.0000000000000002E-3</v>
      </c>
    </row>
    <row r="465" spans="1:6" x14ac:dyDescent="0.2">
      <c r="A465" s="1">
        <v>0</v>
      </c>
      <c r="B465" s="1">
        <v>2.467886E-2</v>
      </c>
      <c r="C465" s="1">
        <v>0</v>
      </c>
      <c r="D465" s="1">
        <v>2.7166579999999999E-2</v>
      </c>
      <c r="E465" s="1">
        <v>6.0000000000000001E-3</v>
      </c>
      <c r="F465" s="1">
        <v>8.0000000000000002E-3</v>
      </c>
    </row>
    <row r="466" spans="1:6" x14ac:dyDescent="0.2">
      <c r="A466" s="1">
        <v>0</v>
      </c>
      <c r="B466" s="1">
        <v>2.473216E-2</v>
      </c>
      <c r="C466" s="1">
        <v>0</v>
      </c>
      <c r="D466" s="1">
        <v>2.7225249999999999E-2</v>
      </c>
      <c r="E466" s="1">
        <v>6.0000000000000001E-3</v>
      </c>
      <c r="F466" s="1">
        <v>8.0000000000000002E-3</v>
      </c>
    </row>
    <row r="467" spans="1:6" x14ac:dyDescent="0.2">
      <c r="A467" s="1">
        <v>0</v>
      </c>
      <c r="B467" s="1">
        <v>2.4785459999999999E-2</v>
      </c>
      <c r="C467" s="1">
        <v>0</v>
      </c>
      <c r="D467" s="1">
        <v>2.7283930000000001E-2</v>
      </c>
      <c r="E467" s="1">
        <v>6.0000000000000001E-3</v>
      </c>
      <c r="F467" s="1">
        <v>8.0000000000000002E-3</v>
      </c>
    </row>
    <row r="468" spans="1:6" x14ac:dyDescent="0.2">
      <c r="A468" s="1">
        <v>0</v>
      </c>
      <c r="B468" s="1">
        <v>2.4838760000000001E-2</v>
      </c>
      <c r="C468" s="1">
        <v>0</v>
      </c>
      <c r="D468" s="1">
        <v>2.7342600000000002E-2</v>
      </c>
      <c r="E468" s="1">
        <v>6.0000000000000001E-3</v>
      </c>
      <c r="F468" s="1">
        <v>8.0000000000000002E-3</v>
      </c>
    </row>
    <row r="469" spans="1:6" x14ac:dyDescent="0.2">
      <c r="A469" s="1">
        <v>0</v>
      </c>
      <c r="B469" s="1">
        <v>2.4892060000000001E-2</v>
      </c>
      <c r="C469" s="1">
        <v>0</v>
      </c>
      <c r="D469" s="1">
        <v>2.740128E-2</v>
      </c>
      <c r="E469" s="1">
        <v>6.0000000000000001E-3</v>
      </c>
      <c r="F469" s="1">
        <v>8.0000000000000002E-3</v>
      </c>
    </row>
    <row r="470" spans="1:6" x14ac:dyDescent="0.2">
      <c r="A470" s="1">
        <v>0</v>
      </c>
      <c r="B470" s="1">
        <v>2.4945370000000001E-2</v>
      </c>
      <c r="C470" s="1">
        <v>0</v>
      </c>
      <c r="D470" s="1">
        <v>2.745995E-2</v>
      </c>
      <c r="E470" s="1">
        <v>6.0000000000000001E-3</v>
      </c>
      <c r="F470" s="1">
        <v>8.0000000000000002E-3</v>
      </c>
    </row>
    <row r="471" spans="1:6" x14ac:dyDescent="0.2">
      <c r="A471" s="1">
        <v>0</v>
      </c>
      <c r="B471" s="1">
        <v>2.4998670000000001E-2</v>
      </c>
      <c r="C471" s="1">
        <v>0</v>
      </c>
      <c r="D471" s="1">
        <v>2.7518629999999999E-2</v>
      </c>
      <c r="E471" s="1">
        <v>6.0000000000000001E-3</v>
      </c>
      <c r="F471" s="1">
        <v>8.0000000000000002E-3</v>
      </c>
    </row>
    <row r="472" spans="1:6" x14ac:dyDescent="0.2">
      <c r="A472" s="1">
        <v>0</v>
      </c>
      <c r="B472" s="1">
        <v>2.505197E-2</v>
      </c>
      <c r="C472" s="1">
        <v>0</v>
      </c>
      <c r="D472" s="1">
        <v>2.7577299999999999E-2</v>
      </c>
      <c r="E472" s="1">
        <v>6.0000000000000001E-3</v>
      </c>
      <c r="F472" s="1">
        <v>8.0000000000000002E-3</v>
      </c>
    </row>
    <row r="473" spans="1:6" x14ac:dyDescent="0.2">
      <c r="A473" s="1">
        <v>0</v>
      </c>
      <c r="B473" s="1">
        <v>2.5105269999999999E-2</v>
      </c>
      <c r="C473" s="1">
        <v>0</v>
      </c>
      <c r="D473" s="1">
        <v>2.7635980000000001E-2</v>
      </c>
      <c r="E473" s="1">
        <v>6.0000000000000001E-3</v>
      </c>
      <c r="F473" s="1">
        <v>8.0000000000000002E-3</v>
      </c>
    </row>
    <row r="474" spans="1:6" x14ac:dyDescent="0.2">
      <c r="A474" s="1">
        <v>0</v>
      </c>
      <c r="B474" s="1">
        <v>2.5158570000000002E-2</v>
      </c>
      <c r="C474" s="1">
        <v>0</v>
      </c>
      <c r="D474" s="1">
        <v>2.7694650000000001E-2</v>
      </c>
      <c r="E474" s="1">
        <v>6.0000000000000001E-3</v>
      </c>
      <c r="F474" s="1">
        <v>8.0000000000000002E-3</v>
      </c>
    </row>
    <row r="475" spans="1:6" x14ac:dyDescent="0.2">
      <c r="A475" s="1">
        <v>0</v>
      </c>
      <c r="B475" s="1">
        <v>2.5211879999999999E-2</v>
      </c>
      <c r="C475" s="1">
        <v>0</v>
      </c>
      <c r="D475" s="1">
        <v>2.775333E-2</v>
      </c>
      <c r="E475" s="1">
        <v>6.0000000000000001E-3</v>
      </c>
      <c r="F475" s="1">
        <v>8.0000000000000002E-3</v>
      </c>
    </row>
    <row r="476" spans="1:6" x14ac:dyDescent="0.2">
      <c r="A476" s="1">
        <v>0</v>
      </c>
      <c r="B476" s="1">
        <v>2.5265180000000002E-2</v>
      </c>
      <c r="C476" s="1">
        <v>0</v>
      </c>
      <c r="D476" s="1">
        <v>2.7812E-2</v>
      </c>
      <c r="E476" s="1">
        <v>6.0000000000000001E-3</v>
      </c>
      <c r="F476" s="1">
        <v>8.0000000000000002E-3</v>
      </c>
    </row>
    <row r="477" spans="1:6" x14ac:dyDescent="0.2">
      <c r="A477" s="1">
        <v>0</v>
      </c>
      <c r="B477" s="1">
        <v>2.5318480000000001E-2</v>
      </c>
      <c r="C477" s="1">
        <v>0</v>
      </c>
      <c r="D477" s="1">
        <v>2.7870679999999998E-2</v>
      </c>
      <c r="E477" s="1">
        <v>6.0000000000000001E-3</v>
      </c>
      <c r="F477" s="1">
        <v>8.0000000000000002E-3</v>
      </c>
    </row>
    <row r="478" spans="1:6" x14ac:dyDescent="0.2">
      <c r="A478" s="1">
        <v>0</v>
      </c>
      <c r="B478" s="1">
        <v>2.537178E-2</v>
      </c>
      <c r="C478" s="1">
        <v>0</v>
      </c>
      <c r="D478" s="1">
        <v>2.792936E-2</v>
      </c>
      <c r="E478" s="1">
        <v>6.0000000000000001E-3</v>
      </c>
      <c r="F478" s="1">
        <v>8.0000000000000002E-3</v>
      </c>
    </row>
    <row r="479" spans="1:6" x14ac:dyDescent="0.2">
      <c r="A479" s="1">
        <v>0</v>
      </c>
      <c r="B479" s="1">
        <v>2.5425079999999999E-2</v>
      </c>
      <c r="C479" s="1">
        <v>0</v>
      </c>
      <c r="D479" s="1">
        <v>2.7988030000000001E-2</v>
      </c>
      <c r="E479" s="1">
        <v>6.0000000000000001E-3</v>
      </c>
      <c r="F479" s="1">
        <v>8.0000000000000002E-3</v>
      </c>
    </row>
    <row r="480" spans="1:6" x14ac:dyDescent="0.2">
      <c r="A480" s="1">
        <v>0</v>
      </c>
      <c r="B480" s="1">
        <v>2.547839E-2</v>
      </c>
      <c r="C480" s="1">
        <v>0</v>
      </c>
      <c r="D480" s="1">
        <v>2.8046709999999999E-2</v>
      </c>
      <c r="E480" s="1">
        <v>6.0000000000000001E-3</v>
      </c>
      <c r="F480" s="1">
        <v>8.0000000000000002E-3</v>
      </c>
    </row>
    <row r="481" spans="1:6" x14ac:dyDescent="0.2">
      <c r="A481" s="1">
        <v>0</v>
      </c>
      <c r="B481" s="1">
        <v>2.5531689999999999E-2</v>
      </c>
      <c r="C481" s="1">
        <v>0</v>
      </c>
      <c r="D481" s="1">
        <v>2.8105379999999999E-2</v>
      </c>
      <c r="E481" s="1">
        <v>6.0000000000000001E-3</v>
      </c>
      <c r="F481" s="1">
        <v>8.0000000000000002E-3</v>
      </c>
    </row>
    <row r="482" spans="1:6" x14ac:dyDescent="0.2">
      <c r="A482" s="1">
        <v>0</v>
      </c>
      <c r="B482" s="1">
        <v>2.5584989999999998E-2</v>
      </c>
      <c r="C482" s="1">
        <v>0</v>
      </c>
      <c r="D482" s="1">
        <v>2.8164060000000001E-2</v>
      </c>
      <c r="E482" s="1">
        <v>6.0000000000000001E-3</v>
      </c>
      <c r="F482" s="1">
        <v>8.0000000000000002E-3</v>
      </c>
    </row>
    <row r="483" spans="1:6" x14ac:dyDescent="0.2">
      <c r="A483" s="1">
        <v>0</v>
      </c>
      <c r="B483" s="1">
        <v>2.5638290000000001E-2</v>
      </c>
      <c r="C483" s="1">
        <v>0</v>
      </c>
      <c r="D483" s="1">
        <v>2.8222730000000001E-2</v>
      </c>
      <c r="E483" s="1">
        <v>6.0000000000000001E-3</v>
      </c>
      <c r="F483" s="1">
        <v>8.0000000000000002E-3</v>
      </c>
    </row>
    <row r="484" spans="1:6" x14ac:dyDescent="0.2">
      <c r="A484" s="1">
        <v>0</v>
      </c>
      <c r="B484" s="1">
        <v>2.569159E-2</v>
      </c>
      <c r="C484" s="1">
        <v>0</v>
      </c>
      <c r="D484" s="1">
        <v>2.828141E-2</v>
      </c>
      <c r="E484" s="1">
        <v>6.0000000000000001E-3</v>
      </c>
      <c r="F484" s="1">
        <v>8.0000000000000002E-3</v>
      </c>
    </row>
    <row r="485" spans="1:6" x14ac:dyDescent="0.2">
      <c r="A485" s="1">
        <v>0</v>
      </c>
      <c r="B485" s="1">
        <v>2.5744900000000001E-2</v>
      </c>
      <c r="C485" s="1">
        <v>0</v>
      </c>
      <c r="D485" s="1">
        <v>2.834008E-2</v>
      </c>
      <c r="E485" s="1">
        <v>6.0000000000000001E-3</v>
      </c>
      <c r="F485" s="1">
        <v>8.0000000000000002E-3</v>
      </c>
    </row>
    <row r="486" spans="1:6" x14ac:dyDescent="0.2">
      <c r="A486" s="1">
        <v>0</v>
      </c>
      <c r="B486" s="1">
        <v>2.57982E-2</v>
      </c>
      <c r="C486" s="1">
        <v>0</v>
      </c>
      <c r="D486" s="1">
        <v>2.8398759999999999E-2</v>
      </c>
      <c r="E486" s="1">
        <v>6.0000000000000001E-3</v>
      </c>
      <c r="F486" s="1">
        <v>8.0000000000000002E-3</v>
      </c>
    </row>
    <row r="487" spans="1:6" x14ac:dyDescent="0.2">
      <c r="A487" s="1">
        <v>0</v>
      </c>
      <c r="B487" s="1">
        <v>2.5851499999999999E-2</v>
      </c>
      <c r="C487" s="1">
        <v>0</v>
      </c>
      <c r="D487" s="1">
        <v>2.8457429999999999E-2</v>
      </c>
      <c r="E487" s="1">
        <v>6.0000000000000001E-3</v>
      </c>
      <c r="F487" s="1">
        <v>8.0000000000000002E-3</v>
      </c>
    </row>
    <row r="488" spans="1:6" x14ac:dyDescent="0.2">
      <c r="A488" s="1">
        <v>0</v>
      </c>
      <c r="B488" s="1">
        <v>2.5904799999999999E-2</v>
      </c>
      <c r="C488" s="1">
        <v>0</v>
      </c>
      <c r="D488" s="1">
        <v>2.8516110000000001E-2</v>
      </c>
      <c r="E488" s="1">
        <v>6.0000000000000001E-3</v>
      </c>
      <c r="F488" s="1">
        <v>8.0000000000000002E-3</v>
      </c>
    </row>
    <row r="489" spans="1:6" x14ac:dyDescent="0.2">
      <c r="A489" s="1">
        <v>0</v>
      </c>
      <c r="B489" s="1">
        <v>2.5958100000000001E-2</v>
      </c>
      <c r="C489" s="1">
        <v>0</v>
      </c>
      <c r="D489" s="1">
        <v>2.8574780000000001E-2</v>
      </c>
      <c r="E489" s="1">
        <v>6.0000000000000001E-3</v>
      </c>
      <c r="F489" s="1">
        <v>8.0000000000000002E-3</v>
      </c>
    </row>
    <row r="490" spans="1:6" x14ac:dyDescent="0.2">
      <c r="A490" s="1">
        <v>0</v>
      </c>
      <c r="B490" s="1">
        <v>2.6011409999999999E-2</v>
      </c>
      <c r="C490" s="1">
        <v>0</v>
      </c>
      <c r="D490" s="1">
        <v>2.8633459999999999E-2</v>
      </c>
      <c r="E490" s="1">
        <v>6.0000000000000001E-3</v>
      </c>
      <c r="F490" s="1">
        <v>8.0000000000000002E-3</v>
      </c>
    </row>
    <row r="491" spans="1:6" x14ac:dyDescent="0.2">
      <c r="A491" s="1">
        <v>0</v>
      </c>
      <c r="B491" s="1">
        <v>2.6064710000000001E-2</v>
      </c>
      <c r="C491" s="1">
        <v>0</v>
      </c>
      <c r="D491" s="1">
        <v>2.869213E-2</v>
      </c>
      <c r="E491" s="1">
        <v>6.0000000000000001E-3</v>
      </c>
      <c r="F491" s="1">
        <v>8.0000000000000002E-3</v>
      </c>
    </row>
    <row r="492" spans="1:6" x14ac:dyDescent="0.2">
      <c r="A492" s="1">
        <v>0</v>
      </c>
      <c r="B492" s="1">
        <v>2.6118010000000001E-2</v>
      </c>
      <c r="C492" s="1">
        <v>0</v>
      </c>
      <c r="D492" s="1">
        <v>2.8750810000000002E-2</v>
      </c>
      <c r="E492" s="1">
        <v>6.0000000000000001E-3</v>
      </c>
      <c r="F492" s="1">
        <v>8.0000000000000002E-3</v>
      </c>
    </row>
    <row r="493" spans="1:6" x14ac:dyDescent="0.2">
      <c r="A493" s="1">
        <v>0</v>
      </c>
      <c r="B493" s="1">
        <v>2.617131E-2</v>
      </c>
      <c r="C493" s="1">
        <v>0</v>
      </c>
      <c r="D493" s="1">
        <v>2.8809479999999998E-2</v>
      </c>
      <c r="E493" s="1">
        <v>6.0000000000000001E-3</v>
      </c>
      <c r="F493" s="1">
        <v>8.0000000000000002E-3</v>
      </c>
    </row>
    <row r="494" spans="1:6" x14ac:dyDescent="0.2">
      <c r="A494" s="1">
        <v>0</v>
      </c>
      <c r="B494" s="1">
        <v>2.6224609999999999E-2</v>
      </c>
      <c r="C494" s="1">
        <v>0</v>
      </c>
      <c r="D494" s="1">
        <v>2.886816E-2</v>
      </c>
      <c r="E494" s="1">
        <v>6.0000000000000001E-3</v>
      </c>
      <c r="F494" s="1">
        <v>8.0000000000000002E-3</v>
      </c>
    </row>
    <row r="495" spans="1:6" x14ac:dyDescent="0.2">
      <c r="A495" s="1">
        <v>0</v>
      </c>
      <c r="B495" s="1">
        <v>2.627792E-2</v>
      </c>
      <c r="C495" s="1">
        <v>0</v>
      </c>
      <c r="D495" s="1">
        <v>2.8926830000000001E-2</v>
      </c>
      <c r="E495" s="1">
        <v>6.0000000000000001E-3</v>
      </c>
      <c r="F495" s="1">
        <v>8.0000000000000002E-3</v>
      </c>
    </row>
    <row r="496" spans="1:6" x14ac:dyDescent="0.2">
      <c r="A496" s="1">
        <v>0</v>
      </c>
      <c r="B496" s="1">
        <v>2.6331219999999999E-2</v>
      </c>
      <c r="C496" s="1">
        <v>0</v>
      </c>
      <c r="D496" s="1">
        <v>2.8985509999999999E-2</v>
      </c>
      <c r="E496" s="1">
        <v>6.0000000000000001E-3</v>
      </c>
      <c r="F496" s="1">
        <v>8.0000000000000002E-3</v>
      </c>
    </row>
    <row r="497" spans="1:6" x14ac:dyDescent="0.2">
      <c r="A497" s="1">
        <v>0</v>
      </c>
      <c r="B497" s="1">
        <v>2.6384520000000002E-2</v>
      </c>
      <c r="C497" s="1">
        <v>0</v>
      </c>
      <c r="D497" s="1">
        <v>2.9044179999999999E-2</v>
      </c>
      <c r="E497" s="1">
        <v>6.0000000000000001E-3</v>
      </c>
      <c r="F497" s="1">
        <v>8.0000000000000002E-3</v>
      </c>
    </row>
    <row r="498" spans="1:6" x14ac:dyDescent="0.2">
      <c r="A498" s="1">
        <v>0</v>
      </c>
      <c r="B498" s="1">
        <v>2.6437820000000001E-2</v>
      </c>
      <c r="C498" s="1">
        <v>0</v>
      </c>
      <c r="D498" s="1">
        <v>2.9102860000000001E-2</v>
      </c>
      <c r="E498" s="1">
        <v>6.0000000000000001E-3</v>
      </c>
      <c r="F498" s="1">
        <v>8.0000000000000002E-3</v>
      </c>
    </row>
    <row r="499" spans="1:6" x14ac:dyDescent="0.2">
      <c r="A499" s="1">
        <v>0</v>
      </c>
      <c r="B499" s="1">
        <v>2.6491130000000002E-2</v>
      </c>
      <c r="C499" s="1">
        <v>0</v>
      </c>
      <c r="D499" s="1">
        <v>2.9161530000000001E-2</v>
      </c>
      <c r="E499" s="1">
        <v>6.0000000000000001E-3</v>
      </c>
      <c r="F499" s="1">
        <v>8.0000000000000002E-3</v>
      </c>
    </row>
    <row r="500" spans="1:6" x14ac:dyDescent="0.2">
      <c r="A500" s="1">
        <v>0</v>
      </c>
      <c r="B500" s="1">
        <v>2.6544430000000001E-2</v>
      </c>
      <c r="C500" s="1">
        <v>0</v>
      </c>
      <c r="D500" s="1">
        <v>2.922021E-2</v>
      </c>
      <c r="E500" s="1">
        <v>6.0000000000000001E-3</v>
      </c>
      <c r="F500" s="1">
        <v>8.0000000000000002E-3</v>
      </c>
    </row>
    <row r="501" spans="1:6" x14ac:dyDescent="0.2">
      <c r="A501" s="1">
        <v>0</v>
      </c>
      <c r="B501" s="1">
        <v>2.659773E-2</v>
      </c>
      <c r="C501" s="1">
        <v>0</v>
      </c>
      <c r="D501" s="1">
        <v>2.927888E-2</v>
      </c>
      <c r="E501" s="1">
        <v>6.0000000000000001E-3</v>
      </c>
      <c r="F501" s="1">
        <v>8.0000000000000002E-3</v>
      </c>
    </row>
    <row r="502" spans="1:6" x14ac:dyDescent="0.2">
      <c r="A502" s="1">
        <v>0</v>
      </c>
      <c r="B502" s="1">
        <v>2.6651029999999999E-2</v>
      </c>
      <c r="C502" s="1">
        <v>0</v>
      </c>
      <c r="D502" s="1">
        <v>2.9337559999999999E-2</v>
      </c>
      <c r="E502" s="1">
        <v>6.0000000000000001E-3</v>
      </c>
      <c r="F502" s="1">
        <v>8.0000000000000002E-3</v>
      </c>
    </row>
    <row r="503" spans="1:6" x14ac:dyDescent="0.2">
      <c r="A503" s="1">
        <v>0</v>
      </c>
      <c r="B503" s="1">
        <v>2.6704329999999998E-2</v>
      </c>
      <c r="C503" s="1">
        <v>0</v>
      </c>
      <c r="D503" s="1">
        <v>2.9396229999999999E-2</v>
      </c>
      <c r="E503" s="1">
        <v>6.0000000000000001E-3</v>
      </c>
      <c r="F503" s="1">
        <v>8.0000000000000002E-3</v>
      </c>
    </row>
    <row r="504" spans="1:6" x14ac:dyDescent="0.2">
      <c r="A504" s="1">
        <v>0</v>
      </c>
      <c r="B504" s="1">
        <v>2.6757639999999999E-2</v>
      </c>
      <c r="C504" s="1">
        <v>0</v>
      </c>
      <c r="D504" s="1">
        <v>2.9454910000000001E-2</v>
      </c>
      <c r="E504" s="1">
        <v>6.0000000000000001E-3</v>
      </c>
      <c r="F504" s="1">
        <v>8.0000000000000002E-3</v>
      </c>
    </row>
    <row r="505" spans="1:6" x14ac:dyDescent="0.2">
      <c r="A505" s="1">
        <v>0</v>
      </c>
      <c r="B505" s="1">
        <v>2.6810939999999998E-2</v>
      </c>
      <c r="C505" s="1">
        <v>0</v>
      </c>
      <c r="D505" s="1">
        <v>2.9513580000000001E-2</v>
      </c>
      <c r="E505" s="1">
        <v>6.0000000000000001E-3</v>
      </c>
      <c r="F505" s="1">
        <v>8.0000000000000002E-3</v>
      </c>
    </row>
    <row r="506" spans="1:6" x14ac:dyDescent="0.2">
      <c r="A506" s="1">
        <v>0</v>
      </c>
      <c r="B506" s="1">
        <v>2.6864240000000001E-2</v>
      </c>
      <c r="C506" s="1">
        <v>0</v>
      </c>
      <c r="D506" s="1">
        <v>2.957226E-2</v>
      </c>
      <c r="E506" s="1">
        <v>6.0000000000000001E-3</v>
      </c>
      <c r="F506" s="1">
        <v>8.0000000000000002E-3</v>
      </c>
    </row>
    <row r="507" spans="1:6" x14ac:dyDescent="0.2">
      <c r="A507" s="1">
        <v>0</v>
      </c>
      <c r="B507" s="1">
        <v>2.691754E-2</v>
      </c>
      <c r="C507" s="1">
        <v>0</v>
      </c>
      <c r="D507" s="1">
        <v>2.963093E-2</v>
      </c>
      <c r="E507" s="1">
        <v>6.0000000000000001E-3</v>
      </c>
      <c r="F507" s="1">
        <v>8.0000000000000002E-3</v>
      </c>
    </row>
    <row r="508" spans="1:6" x14ac:dyDescent="0.2">
      <c r="A508" s="1">
        <v>0</v>
      </c>
      <c r="B508" s="1">
        <v>2.6970839999999999E-2</v>
      </c>
      <c r="C508" s="1">
        <v>0</v>
      </c>
      <c r="D508" s="1">
        <v>2.9689610000000002E-2</v>
      </c>
      <c r="E508" s="1">
        <v>6.0000000000000001E-3</v>
      </c>
      <c r="F508" s="1">
        <v>8.0000000000000002E-3</v>
      </c>
    </row>
    <row r="509" spans="1:6" x14ac:dyDescent="0.2">
      <c r="A509" s="1">
        <v>0</v>
      </c>
      <c r="B509" s="1">
        <v>2.702415E-2</v>
      </c>
      <c r="C509" s="1">
        <v>0</v>
      </c>
      <c r="D509" s="1">
        <v>2.9748279999999998E-2</v>
      </c>
      <c r="E509" s="1">
        <v>6.0000000000000001E-3</v>
      </c>
      <c r="F509" s="1">
        <v>8.0000000000000002E-3</v>
      </c>
    </row>
    <row r="510" spans="1:6" x14ac:dyDescent="0.2">
      <c r="A510" s="1">
        <v>0</v>
      </c>
      <c r="B510" s="1">
        <v>2.7077449999999999E-2</v>
      </c>
      <c r="C510" s="1">
        <v>0</v>
      </c>
      <c r="D510" s="1">
        <v>2.980696E-2</v>
      </c>
      <c r="E510" s="1">
        <v>6.0000000000000001E-3</v>
      </c>
      <c r="F510" s="1">
        <v>8.0000000000000002E-3</v>
      </c>
    </row>
    <row r="511" spans="1:6" x14ac:dyDescent="0.2">
      <c r="A511" s="1">
        <v>0</v>
      </c>
      <c r="B511" s="1">
        <v>2.7130749999999999E-2</v>
      </c>
      <c r="C511" s="1">
        <v>0</v>
      </c>
      <c r="D511" s="1">
        <v>2.9865630000000001E-2</v>
      </c>
      <c r="E511" s="1">
        <v>6.0000000000000001E-3</v>
      </c>
      <c r="F511" s="1">
        <v>8.0000000000000002E-3</v>
      </c>
    </row>
    <row r="512" spans="1:6" x14ac:dyDescent="0.2">
      <c r="A512" s="1">
        <v>0</v>
      </c>
      <c r="B512" s="1">
        <v>2.7184050000000001E-2</v>
      </c>
      <c r="C512" s="1">
        <v>0</v>
      </c>
      <c r="D512" s="1">
        <v>2.9924309999999999E-2</v>
      </c>
      <c r="E512" s="1">
        <v>6.0000000000000001E-3</v>
      </c>
      <c r="F512" s="1">
        <v>8.0000000000000002E-3</v>
      </c>
    </row>
    <row r="513" spans="1:6" x14ac:dyDescent="0.2">
      <c r="A513" s="1">
        <v>0</v>
      </c>
      <c r="B513" s="1">
        <v>2.723735E-2</v>
      </c>
      <c r="C513" s="1">
        <v>0</v>
      </c>
      <c r="D513" s="1">
        <v>2.9982979999999999E-2</v>
      </c>
      <c r="E513" s="1">
        <v>6.0000000000000001E-3</v>
      </c>
      <c r="F513" s="1">
        <v>8.0000000000000002E-3</v>
      </c>
    </row>
    <row r="514" spans="1:6" x14ac:dyDescent="0.2">
      <c r="A514" s="1">
        <v>0</v>
      </c>
      <c r="B514" s="1">
        <v>2.7290660000000001E-2</v>
      </c>
      <c r="C514" s="1">
        <v>0</v>
      </c>
      <c r="D514" s="1">
        <v>3.0041660000000001E-2</v>
      </c>
      <c r="E514" s="1">
        <v>6.0000000000000001E-3</v>
      </c>
      <c r="F514" s="1">
        <v>8.0000000000000002E-3</v>
      </c>
    </row>
    <row r="515" spans="1:6" x14ac:dyDescent="0.2">
      <c r="A515" s="1">
        <v>0</v>
      </c>
      <c r="B515" s="1">
        <v>2.734396E-2</v>
      </c>
      <c r="C515" s="1">
        <v>0</v>
      </c>
      <c r="D515" s="1">
        <v>3.0100330000000002E-2</v>
      </c>
      <c r="E515" s="1">
        <v>6.0000000000000001E-3</v>
      </c>
      <c r="F515" s="1">
        <v>8.0000000000000002E-3</v>
      </c>
    </row>
    <row r="516" spans="1:6" x14ac:dyDescent="0.2">
      <c r="A516" s="1">
        <v>0</v>
      </c>
      <c r="B516" s="1">
        <v>2.739726E-2</v>
      </c>
      <c r="C516" s="1">
        <v>0</v>
      </c>
      <c r="D516" s="1">
        <v>3.015901E-2</v>
      </c>
      <c r="E516" s="1">
        <v>6.0000000000000001E-3</v>
      </c>
      <c r="F516" s="1">
        <v>8.0000000000000002E-3</v>
      </c>
    </row>
    <row r="517" spans="1:6" x14ac:dyDescent="0.2">
      <c r="A517" s="1">
        <v>0</v>
      </c>
      <c r="B517" s="1">
        <v>2.7450559999999999E-2</v>
      </c>
      <c r="C517" s="1">
        <v>0</v>
      </c>
      <c r="D517" s="1">
        <v>3.021768E-2</v>
      </c>
      <c r="E517" s="1">
        <v>6.0000000000000001E-3</v>
      </c>
      <c r="F517" s="1">
        <v>8.0000000000000002E-3</v>
      </c>
    </row>
    <row r="518" spans="1:6" x14ac:dyDescent="0.2">
      <c r="A518" s="1">
        <v>0</v>
      </c>
      <c r="B518" s="1">
        <v>2.7503860000000002E-2</v>
      </c>
      <c r="C518" s="1">
        <v>0</v>
      </c>
      <c r="D518" s="1">
        <v>3.0276359999999999E-2</v>
      </c>
      <c r="E518" s="1">
        <v>6.0000000000000001E-3</v>
      </c>
      <c r="F518" s="1">
        <v>8.0000000000000002E-3</v>
      </c>
    </row>
    <row r="519" spans="1:6" x14ac:dyDescent="0.2">
      <c r="A519" s="1">
        <v>0</v>
      </c>
      <c r="B519" s="1">
        <v>2.7557169999999999E-2</v>
      </c>
      <c r="C519" s="1">
        <v>0</v>
      </c>
      <c r="D519" s="1">
        <v>3.0335029999999999E-2</v>
      </c>
      <c r="E519" s="1">
        <v>6.0000000000000001E-3</v>
      </c>
      <c r="F519" s="1">
        <v>8.0000000000000002E-3</v>
      </c>
    </row>
    <row r="520" spans="1:6" x14ac:dyDescent="0.2">
      <c r="A520" s="1">
        <v>0</v>
      </c>
      <c r="B520" s="1">
        <v>2.7610470000000002E-2</v>
      </c>
      <c r="C520" s="1">
        <v>0</v>
      </c>
      <c r="D520" s="1">
        <v>3.0393710000000001E-2</v>
      </c>
      <c r="E520" s="1">
        <v>6.0000000000000001E-3</v>
      </c>
      <c r="F520" s="1">
        <v>8.0000000000000002E-3</v>
      </c>
    </row>
    <row r="521" spans="1:6" x14ac:dyDescent="0.2">
      <c r="A521" s="1">
        <v>0</v>
      </c>
      <c r="B521" s="1">
        <v>2.7663770000000001E-2</v>
      </c>
      <c r="C521" s="1">
        <v>0</v>
      </c>
      <c r="D521" s="1">
        <v>3.0452389999999999E-2</v>
      </c>
      <c r="E521" s="1">
        <v>6.0000000000000001E-3</v>
      </c>
      <c r="F521" s="1">
        <v>8.0000000000000002E-3</v>
      </c>
    </row>
    <row r="522" spans="1:6" x14ac:dyDescent="0.2">
      <c r="A522" s="1">
        <v>0</v>
      </c>
      <c r="B522" s="1">
        <v>2.771707E-2</v>
      </c>
      <c r="C522" s="1">
        <v>0</v>
      </c>
      <c r="D522" s="1">
        <v>3.051106E-2</v>
      </c>
      <c r="E522" s="1">
        <v>6.0000000000000001E-3</v>
      </c>
      <c r="F522" s="1">
        <v>8.0000000000000002E-3</v>
      </c>
    </row>
    <row r="523" spans="1:6" x14ac:dyDescent="0.2">
      <c r="A523" s="1">
        <v>0</v>
      </c>
      <c r="B523" s="1">
        <v>2.7770369999999999E-2</v>
      </c>
      <c r="C523" s="1">
        <v>0</v>
      </c>
      <c r="D523" s="1">
        <v>3.0569740000000001E-2</v>
      </c>
      <c r="E523" s="1">
        <v>6.0000000000000001E-3</v>
      </c>
      <c r="F523" s="1">
        <v>8.0000000000000002E-3</v>
      </c>
    </row>
    <row r="524" spans="1:6" x14ac:dyDescent="0.2">
      <c r="A524" s="1">
        <v>0</v>
      </c>
      <c r="B524" s="1">
        <v>2.782368E-2</v>
      </c>
      <c r="C524" s="1">
        <v>0</v>
      </c>
      <c r="D524" s="1">
        <v>3.0628409999999998E-2</v>
      </c>
      <c r="E524" s="1">
        <v>6.0000000000000001E-3</v>
      </c>
      <c r="F524" s="1">
        <v>8.0000000000000002E-3</v>
      </c>
    </row>
    <row r="525" spans="1:6" x14ac:dyDescent="0.2">
      <c r="A525" s="1">
        <v>0</v>
      </c>
      <c r="B525" s="1">
        <v>2.7876979999999999E-2</v>
      </c>
      <c r="C525" s="1">
        <v>0</v>
      </c>
      <c r="D525" s="1">
        <v>3.068709E-2</v>
      </c>
      <c r="E525" s="1">
        <v>6.0000000000000001E-3</v>
      </c>
      <c r="F525" s="1">
        <v>8.0000000000000002E-3</v>
      </c>
    </row>
    <row r="526" spans="1:6" x14ac:dyDescent="0.2">
      <c r="A526" s="1">
        <v>0</v>
      </c>
      <c r="B526" s="1">
        <v>2.7930279999999998E-2</v>
      </c>
      <c r="C526" s="1">
        <v>0</v>
      </c>
      <c r="D526" s="1">
        <v>3.074576E-2</v>
      </c>
      <c r="E526" s="1">
        <v>6.0000000000000001E-3</v>
      </c>
      <c r="F526" s="1">
        <v>8.0000000000000002E-3</v>
      </c>
    </row>
    <row r="527" spans="1:6" x14ac:dyDescent="0.2">
      <c r="A527" s="1">
        <v>0</v>
      </c>
      <c r="B527" s="1">
        <v>2.7983580000000001E-2</v>
      </c>
      <c r="C527" s="1">
        <v>0</v>
      </c>
      <c r="D527" s="1">
        <v>3.0804439999999999E-2</v>
      </c>
      <c r="E527" s="1">
        <v>6.0000000000000001E-3</v>
      </c>
      <c r="F527" s="1">
        <v>8.0000000000000002E-3</v>
      </c>
    </row>
    <row r="528" spans="1:6" x14ac:dyDescent="0.2">
      <c r="A528" s="1">
        <v>0</v>
      </c>
      <c r="B528" s="1">
        <v>2.8036889999999998E-2</v>
      </c>
      <c r="C528" s="1">
        <v>0</v>
      </c>
      <c r="D528" s="1">
        <v>3.0863109999999999E-2</v>
      </c>
      <c r="E528" s="1">
        <v>6.0000000000000001E-3</v>
      </c>
      <c r="F528" s="1">
        <v>8.0000000000000002E-3</v>
      </c>
    </row>
    <row r="529" spans="1:6" x14ac:dyDescent="0.2">
      <c r="A529" s="1">
        <v>0</v>
      </c>
      <c r="B529" s="1">
        <v>2.8090190000000001E-2</v>
      </c>
      <c r="C529" s="1">
        <v>0</v>
      </c>
      <c r="D529" s="1">
        <v>3.0921790000000001E-2</v>
      </c>
      <c r="E529" s="1">
        <v>6.0000000000000001E-3</v>
      </c>
      <c r="F529" s="1">
        <v>8.0000000000000002E-3</v>
      </c>
    </row>
    <row r="530" spans="1:6" x14ac:dyDescent="0.2">
      <c r="A530" s="1">
        <v>0</v>
      </c>
      <c r="B530" s="1">
        <v>2.814349E-2</v>
      </c>
      <c r="C530" s="1">
        <v>0</v>
      </c>
      <c r="D530" s="1">
        <v>3.0980460000000001E-2</v>
      </c>
      <c r="E530" s="1">
        <v>6.0000000000000001E-3</v>
      </c>
      <c r="F530" s="1">
        <v>8.0000000000000002E-3</v>
      </c>
    </row>
    <row r="531" spans="1:6" x14ac:dyDescent="0.2">
      <c r="A531" s="1">
        <v>0</v>
      </c>
      <c r="B531" s="1">
        <v>2.8196789999999999E-2</v>
      </c>
      <c r="C531" s="1">
        <v>0</v>
      </c>
      <c r="D531" s="1">
        <v>3.103914E-2</v>
      </c>
      <c r="E531" s="1">
        <v>6.0000000000000001E-3</v>
      </c>
      <c r="F531" s="1">
        <v>8.0000000000000002E-3</v>
      </c>
    </row>
    <row r="532" spans="1:6" x14ac:dyDescent="0.2">
      <c r="A532" s="1">
        <v>0</v>
      </c>
      <c r="B532" s="1">
        <v>2.8250089999999999E-2</v>
      </c>
      <c r="C532" s="1">
        <v>0</v>
      </c>
      <c r="D532" s="1">
        <v>3.109781E-2</v>
      </c>
      <c r="E532" s="1">
        <v>6.0000000000000001E-3</v>
      </c>
      <c r="F532" s="1">
        <v>8.0000000000000002E-3</v>
      </c>
    </row>
    <row r="533" spans="1:6" x14ac:dyDescent="0.2">
      <c r="A533" s="1">
        <v>0</v>
      </c>
      <c r="B533" s="1">
        <v>2.8303399999999999E-2</v>
      </c>
      <c r="C533" s="1">
        <v>0</v>
      </c>
      <c r="D533" s="1">
        <v>3.1156489999999998E-2</v>
      </c>
      <c r="E533" s="1">
        <v>6.0000000000000001E-3</v>
      </c>
      <c r="F533" s="1">
        <v>8.0000000000000002E-3</v>
      </c>
    </row>
    <row r="534" spans="1:6" x14ac:dyDescent="0.2">
      <c r="A534" s="1">
        <v>0</v>
      </c>
      <c r="B534" s="1">
        <v>2.8356699999999999E-2</v>
      </c>
      <c r="C534" s="1">
        <v>0</v>
      </c>
      <c r="D534" s="1">
        <v>3.1215159999999999E-2</v>
      </c>
      <c r="E534" s="1">
        <v>6.0000000000000001E-3</v>
      </c>
      <c r="F534" s="1">
        <v>8.0000000000000002E-3</v>
      </c>
    </row>
    <row r="535" spans="1:6" x14ac:dyDescent="0.2">
      <c r="A535" s="1">
        <v>0</v>
      </c>
      <c r="B535" s="1">
        <v>2.8410000000000001E-2</v>
      </c>
      <c r="C535" s="1">
        <v>0</v>
      </c>
      <c r="D535" s="1">
        <v>3.1273839999999997E-2</v>
      </c>
      <c r="E535" s="1">
        <v>6.0000000000000001E-3</v>
      </c>
      <c r="F535" s="1">
        <v>8.0000000000000002E-3</v>
      </c>
    </row>
    <row r="536" spans="1:6" x14ac:dyDescent="0.2">
      <c r="A536" s="1">
        <v>0</v>
      </c>
      <c r="B536" s="1">
        <v>2.84633E-2</v>
      </c>
      <c r="C536" s="1">
        <v>0</v>
      </c>
      <c r="D536" s="1">
        <v>3.1332510000000001E-2</v>
      </c>
      <c r="E536" s="1">
        <v>6.0000000000000001E-3</v>
      </c>
      <c r="F536" s="1">
        <v>8.0000000000000002E-3</v>
      </c>
    </row>
    <row r="537" spans="1:6" x14ac:dyDescent="0.2">
      <c r="A537" s="1">
        <v>0</v>
      </c>
      <c r="B537" s="1">
        <v>2.85166E-2</v>
      </c>
      <c r="C537" s="1">
        <v>0</v>
      </c>
      <c r="D537" s="1">
        <v>3.1391189999999999E-2</v>
      </c>
      <c r="E537" s="1">
        <v>6.0000000000000001E-3</v>
      </c>
      <c r="F537" s="1">
        <v>8.0000000000000002E-3</v>
      </c>
    </row>
    <row r="538" spans="1:6" x14ac:dyDescent="0.2">
      <c r="A538" s="1">
        <v>0</v>
      </c>
      <c r="B538" s="1">
        <v>2.856991E-2</v>
      </c>
      <c r="C538" s="1">
        <v>0</v>
      </c>
      <c r="D538" s="1">
        <v>3.1449860000000003E-2</v>
      </c>
      <c r="E538" s="1">
        <v>6.0000000000000001E-3</v>
      </c>
      <c r="F538" s="1">
        <v>8.0000000000000002E-3</v>
      </c>
    </row>
    <row r="539" spans="1:6" x14ac:dyDescent="0.2">
      <c r="A539" s="1">
        <v>0</v>
      </c>
      <c r="B539" s="1">
        <v>2.862321E-2</v>
      </c>
      <c r="C539" s="1">
        <v>0</v>
      </c>
      <c r="D539" s="1">
        <v>3.1508540000000002E-2</v>
      </c>
      <c r="E539" s="1">
        <v>6.0000000000000001E-3</v>
      </c>
      <c r="F539" s="1">
        <v>8.0000000000000002E-3</v>
      </c>
    </row>
    <row r="540" spans="1:6" x14ac:dyDescent="0.2">
      <c r="A540" s="1">
        <v>0</v>
      </c>
      <c r="B540" s="1">
        <v>2.8676509999999999E-2</v>
      </c>
      <c r="C540" s="1">
        <v>0</v>
      </c>
      <c r="D540" s="1">
        <v>3.1567209999999998E-2</v>
      </c>
      <c r="E540" s="1">
        <v>6.0000000000000001E-3</v>
      </c>
      <c r="F540" s="1">
        <v>8.0000000000000002E-3</v>
      </c>
    </row>
    <row r="541" spans="1:6" x14ac:dyDescent="0.2">
      <c r="A541" s="1">
        <v>0</v>
      </c>
      <c r="B541" s="1">
        <v>2.8729810000000001E-2</v>
      </c>
      <c r="C541" s="1">
        <v>0</v>
      </c>
      <c r="D541" s="1">
        <v>3.1625889999999997E-2</v>
      </c>
      <c r="E541" s="1">
        <v>6.0000000000000001E-3</v>
      </c>
      <c r="F541" s="1">
        <v>8.0000000000000002E-3</v>
      </c>
    </row>
    <row r="542" spans="1:6" x14ac:dyDescent="0.2">
      <c r="A542" s="1">
        <v>0</v>
      </c>
      <c r="B542" s="1">
        <v>2.8783110000000001E-2</v>
      </c>
      <c r="C542" s="1">
        <v>0</v>
      </c>
      <c r="D542" s="1">
        <v>3.1684560000000001E-2</v>
      </c>
      <c r="E542" s="1">
        <v>6.0000000000000001E-3</v>
      </c>
      <c r="F542" s="1">
        <v>8.0000000000000002E-3</v>
      </c>
    </row>
    <row r="543" spans="1:6" x14ac:dyDescent="0.2">
      <c r="A543" s="1">
        <v>0</v>
      </c>
      <c r="B543" s="1">
        <v>2.8836420000000001E-2</v>
      </c>
      <c r="C543" s="1">
        <v>0</v>
      </c>
      <c r="D543" s="1">
        <v>3.1743239999999999E-2</v>
      </c>
      <c r="E543" s="1">
        <v>6.0000000000000001E-3</v>
      </c>
      <c r="F543" s="1">
        <v>8.0000000000000002E-3</v>
      </c>
    </row>
    <row r="544" spans="1:6" x14ac:dyDescent="0.2">
      <c r="A544" s="1">
        <v>0</v>
      </c>
      <c r="B544" s="1">
        <v>2.8889720000000001E-2</v>
      </c>
      <c r="C544" s="1">
        <v>0</v>
      </c>
      <c r="D544" s="1">
        <v>3.1801910000000003E-2</v>
      </c>
      <c r="E544" s="1">
        <v>6.0000000000000001E-3</v>
      </c>
      <c r="F544" s="1">
        <v>8.0000000000000002E-3</v>
      </c>
    </row>
    <row r="545" spans="1:6" x14ac:dyDescent="0.2">
      <c r="A545" s="1">
        <v>0</v>
      </c>
      <c r="B545" s="1">
        <v>2.894302E-2</v>
      </c>
      <c r="C545" s="1">
        <v>0</v>
      </c>
      <c r="D545" s="1">
        <v>3.1860590000000001E-2</v>
      </c>
      <c r="E545" s="1">
        <v>6.0000000000000001E-3</v>
      </c>
      <c r="F545" s="1">
        <v>8.0000000000000002E-3</v>
      </c>
    </row>
    <row r="546" spans="1:6" x14ac:dyDescent="0.2">
      <c r="A546" s="1">
        <v>0</v>
      </c>
      <c r="B546" s="1">
        <v>2.8996319999999999E-2</v>
      </c>
      <c r="C546" s="1">
        <v>0</v>
      </c>
      <c r="D546" s="1">
        <v>3.1919259999999998E-2</v>
      </c>
      <c r="E546" s="1">
        <v>6.0000000000000001E-3</v>
      </c>
      <c r="F546" s="1">
        <v>8.0000000000000002E-3</v>
      </c>
    </row>
    <row r="547" spans="1:6" x14ac:dyDescent="0.2">
      <c r="A547" s="1">
        <v>0</v>
      </c>
      <c r="B547" s="1">
        <v>2.9049620000000002E-2</v>
      </c>
      <c r="C547" s="1">
        <v>0</v>
      </c>
      <c r="D547" s="1">
        <v>3.1977940000000003E-2</v>
      </c>
      <c r="E547" s="1">
        <v>6.0000000000000001E-3</v>
      </c>
      <c r="F547" s="1">
        <v>8.0000000000000002E-3</v>
      </c>
    </row>
    <row r="548" spans="1:6" x14ac:dyDescent="0.2">
      <c r="A548" s="1">
        <v>0</v>
      </c>
      <c r="B548" s="1">
        <v>2.9102929999999999E-2</v>
      </c>
      <c r="C548" s="1">
        <v>0</v>
      </c>
      <c r="D548" s="1">
        <v>3.203661E-2</v>
      </c>
      <c r="E548" s="1">
        <v>6.0000000000000001E-3</v>
      </c>
      <c r="F548" s="1">
        <v>8.0000000000000002E-3</v>
      </c>
    </row>
    <row r="549" spans="1:6" x14ac:dyDescent="0.2">
      <c r="A549" s="1">
        <v>0</v>
      </c>
      <c r="B549" s="1">
        <v>2.9156230000000002E-2</v>
      </c>
      <c r="C549" s="1">
        <v>0</v>
      </c>
      <c r="D549" s="1">
        <v>3.2095289999999999E-2</v>
      </c>
      <c r="E549" s="1">
        <v>6.0000000000000001E-3</v>
      </c>
      <c r="F549" s="1">
        <v>8.0000000000000002E-3</v>
      </c>
    </row>
    <row r="550" spans="1:6" x14ac:dyDescent="0.2">
      <c r="A550" s="1">
        <v>0</v>
      </c>
      <c r="B550" s="1">
        <v>2.9209530000000001E-2</v>
      </c>
      <c r="C550" s="1">
        <v>0</v>
      </c>
      <c r="D550" s="1">
        <v>3.2153960000000002E-2</v>
      </c>
      <c r="E550" s="1">
        <v>6.0000000000000001E-3</v>
      </c>
      <c r="F550" s="1">
        <v>8.0000000000000002E-3</v>
      </c>
    </row>
    <row r="551" spans="1:6" x14ac:dyDescent="0.2">
      <c r="A551" s="1">
        <v>0</v>
      </c>
      <c r="B551" s="1">
        <v>2.926283E-2</v>
      </c>
      <c r="C551" s="1">
        <v>0</v>
      </c>
      <c r="D551" s="1">
        <v>3.2212640000000001E-2</v>
      </c>
      <c r="E551" s="1">
        <v>6.0000000000000001E-3</v>
      </c>
      <c r="F551" s="1">
        <v>8.0000000000000002E-3</v>
      </c>
    </row>
    <row r="552" spans="1:6" x14ac:dyDescent="0.2">
      <c r="A552" s="1">
        <v>0</v>
      </c>
      <c r="B552" s="1">
        <v>2.9316129999999999E-2</v>
      </c>
      <c r="C552" s="1">
        <v>0</v>
      </c>
      <c r="D552" s="1">
        <v>3.2271309999999997E-2</v>
      </c>
      <c r="E552" s="1">
        <v>6.0000000000000001E-3</v>
      </c>
      <c r="F552" s="1">
        <v>8.0000000000000002E-3</v>
      </c>
    </row>
    <row r="553" spans="1:6" x14ac:dyDescent="0.2">
      <c r="A553" s="1">
        <v>0</v>
      </c>
      <c r="B553" s="1">
        <v>2.936944E-2</v>
      </c>
      <c r="C553" s="1">
        <v>0</v>
      </c>
      <c r="D553" s="1">
        <v>3.2329990000000003E-2</v>
      </c>
      <c r="E553" s="1">
        <v>6.0000000000000001E-3</v>
      </c>
      <c r="F553" s="1">
        <v>8.0000000000000002E-3</v>
      </c>
    </row>
    <row r="554" spans="1:6" x14ac:dyDescent="0.2">
      <c r="A554" s="1">
        <v>0</v>
      </c>
      <c r="B554" s="1">
        <v>2.9422739999999999E-2</v>
      </c>
      <c r="C554" s="1">
        <v>0</v>
      </c>
      <c r="D554" s="1">
        <v>3.238866E-2</v>
      </c>
      <c r="E554" s="1">
        <v>6.0000000000000001E-3</v>
      </c>
      <c r="F554" s="1">
        <v>8.0000000000000002E-3</v>
      </c>
    </row>
    <row r="555" spans="1:6" x14ac:dyDescent="0.2">
      <c r="A555" s="1">
        <v>0</v>
      </c>
      <c r="B555" s="1">
        <v>2.9476039999999998E-2</v>
      </c>
      <c r="C555" s="1">
        <v>0</v>
      </c>
      <c r="D555" s="1">
        <v>3.2447339999999998E-2</v>
      </c>
      <c r="E555" s="1">
        <v>6.0000000000000001E-3</v>
      </c>
      <c r="F555" s="1">
        <v>8.0000000000000002E-3</v>
      </c>
    </row>
    <row r="556" spans="1:6" x14ac:dyDescent="0.2">
      <c r="A556" s="1">
        <v>0</v>
      </c>
      <c r="B556" s="1">
        <v>2.9529340000000001E-2</v>
      </c>
      <c r="C556" s="1">
        <v>0</v>
      </c>
      <c r="D556" s="1">
        <v>3.2506010000000002E-2</v>
      </c>
      <c r="E556" s="1">
        <v>6.0000000000000001E-3</v>
      </c>
      <c r="F556" s="1">
        <v>8.0000000000000002E-3</v>
      </c>
    </row>
    <row r="557" spans="1:6" x14ac:dyDescent="0.2">
      <c r="A557" s="1">
        <v>0</v>
      </c>
      <c r="B557" s="1">
        <v>2.958264E-2</v>
      </c>
      <c r="C557" s="1">
        <v>0</v>
      </c>
      <c r="D557" s="1">
        <v>3.256469E-2</v>
      </c>
      <c r="E557" s="1">
        <v>6.0000000000000001E-3</v>
      </c>
      <c r="F557" s="1">
        <v>8.0000000000000002E-3</v>
      </c>
    </row>
    <row r="558" spans="1:6" x14ac:dyDescent="0.2">
      <c r="A558" s="1">
        <v>0</v>
      </c>
      <c r="B558" s="1">
        <v>2.9635950000000001E-2</v>
      </c>
      <c r="C558" s="1">
        <v>0</v>
      </c>
      <c r="D558" s="1">
        <v>3.2623359999999997E-2</v>
      </c>
      <c r="E558" s="1">
        <v>6.0000000000000001E-3</v>
      </c>
      <c r="F558" s="1">
        <v>8.0000000000000002E-3</v>
      </c>
    </row>
    <row r="559" spans="1:6" x14ac:dyDescent="0.2">
      <c r="A559" s="1">
        <v>0</v>
      </c>
      <c r="B559" s="1">
        <v>2.968925E-2</v>
      </c>
      <c r="C559" s="1">
        <v>0</v>
      </c>
      <c r="D559" s="1">
        <v>3.2682040000000002E-2</v>
      </c>
      <c r="E559" s="1">
        <v>6.0000000000000001E-3</v>
      </c>
      <c r="F559" s="1">
        <v>8.0000000000000002E-3</v>
      </c>
    </row>
    <row r="560" spans="1:6" x14ac:dyDescent="0.2">
      <c r="A560" s="1">
        <v>0</v>
      </c>
      <c r="B560" s="1">
        <v>2.974255E-2</v>
      </c>
      <c r="C560" s="1">
        <v>0</v>
      </c>
      <c r="D560" s="1">
        <v>3.2740709999999999E-2</v>
      </c>
      <c r="E560" s="1">
        <v>6.0000000000000001E-3</v>
      </c>
      <c r="F560" s="1">
        <v>8.0000000000000002E-3</v>
      </c>
    </row>
    <row r="561" spans="1:6" x14ac:dyDescent="0.2">
      <c r="A561" s="1">
        <v>0</v>
      </c>
      <c r="B561" s="1">
        <v>2.9795849999999999E-2</v>
      </c>
      <c r="C561" s="1">
        <v>0</v>
      </c>
      <c r="D561" s="1">
        <v>3.2799389999999998E-2</v>
      </c>
      <c r="E561" s="1">
        <v>6.0000000000000001E-3</v>
      </c>
      <c r="F561" s="1">
        <v>8.0000000000000002E-3</v>
      </c>
    </row>
    <row r="562" spans="1:6" x14ac:dyDescent="0.2">
      <c r="A562" s="1">
        <v>0</v>
      </c>
      <c r="B562" s="1">
        <v>2.984916E-2</v>
      </c>
      <c r="C562" s="1">
        <v>0</v>
      </c>
      <c r="D562" s="1">
        <v>3.2858060000000001E-2</v>
      </c>
      <c r="E562" s="1">
        <v>6.0000000000000001E-3</v>
      </c>
      <c r="F562" s="1">
        <v>8.0000000000000002E-3</v>
      </c>
    </row>
    <row r="563" spans="1:6" x14ac:dyDescent="0.2">
      <c r="A563" s="1">
        <v>0</v>
      </c>
      <c r="B563" s="1">
        <v>2.9902459999999999E-2</v>
      </c>
      <c r="C563" s="1">
        <v>0</v>
      </c>
      <c r="D563" s="1">
        <v>3.291674E-2</v>
      </c>
      <c r="E563" s="1">
        <v>6.0000000000000001E-3</v>
      </c>
      <c r="F563" s="1">
        <v>8.0000000000000002E-3</v>
      </c>
    </row>
    <row r="564" spans="1:6" x14ac:dyDescent="0.2">
      <c r="A564" s="1">
        <v>0</v>
      </c>
      <c r="B564" s="1">
        <v>2.9955760000000001E-2</v>
      </c>
      <c r="C564" s="1">
        <v>0</v>
      </c>
      <c r="D564" s="1">
        <v>3.2975419999999998E-2</v>
      </c>
      <c r="E564" s="1">
        <v>6.0000000000000001E-3</v>
      </c>
      <c r="F564" s="1">
        <v>8.0000000000000002E-3</v>
      </c>
    </row>
    <row r="565" spans="1:6" x14ac:dyDescent="0.2">
      <c r="A565" s="1">
        <v>0</v>
      </c>
      <c r="B565" s="1">
        <v>3.0009060000000001E-2</v>
      </c>
      <c r="C565" s="1">
        <v>0</v>
      </c>
      <c r="D565" s="1">
        <v>3.3034090000000002E-2</v>
      </c>
      <c r="E565" s="1">
        <v>6.0000000000000001E-3</v>
      </c>
      <c r="F565" s="1">
        <v>8.0000000000000002E-3</v>
      </c>
    </row>
    <row r="566" spans="1:6" x14ac:dyDescent="0.2">
      <c r="A566" s="1">
        <v>0</v>
      </c>
      <c r="B566" s="1">
        <v>3.006236E-2</v>
      </c>
      <c r="C566" s="1">
        <v>0</v>
      </c>
      <c r="D566" s="1">
        <v>3.3092770000000001E-2</v>
      </c>
      <c r="E566" s="1">
        <v>6.0000000000000001E-3</v>
      </c>
      <c r="F566" s="1">
        <v>8.0000000000000002E-3</v>
      </c>
    </row>
    <row r="567" spans="1:6" x14ac:dyDescent="0.2">
      <c r="A567" s="1">
        <v>0</v>
      </c>
      <c r="B567" s="1">
        <v>3.0115670000000001E-2</v>
      </c>
      <c r="C567" s="1">
        <v>0</v>
      </c>
      <c r="D567" s="1">
        <v>3.3151439999999997E-2</v>
      </c>
      <c r="E567" s="1">
        <v>6.0000000000000001E-3</v>
      </c>
      <c r="F567" s="1">
        <v>8.0000000000000002E-3</v>
      </c>
    </row>
    <row r="568" spans="1:6" x14ac:dyDescent="0.2">
      <c r="A568" s="1">
        <v>0</v>
      </c>
      <c r="B568" s="1">
        <v>3.016897E-2</v>
      </c>
      <c r="C568" s="1">
        <v>0</v>
      </c>
      <c r="D568" s="1">
        <v>3.3210120000000003E-2</v>
      </c>
      <c r="E568" s="1">
        <v>6.0000000000000001E-3</v>
      </c>
      <c r="F568" s="1">
        <v>8.0000000000000002E-3</v>
      </c>
    </row>
    <row r="569" spans="1:6" x14ac:dyDescent="0.2">
      <c r="A569" s="1">
        <v>0</v>
      </c>
      <c r="B569" s="1">
        <v>3.0222269999999999E-2</v>
      </c>
      <c r="C569" s="1">
        <v>0</v>
      </c>
      <c r="D569" s="1">
        <v>3.3268789999999999E-2</v>
      </c>
      <c r="E569" s="1">
        <v>6.0000000000000001E-3</v>
      </c>
      <c r="F569" s="1">
        <v>8.0000000000000002E-3</v>
      </c>
    </row>
    <row r="570" spans="1:6" x14ac:dyDescent="0.2">
      <c r="A570" s="1">
        <v>0</v>
      </c>
      <c r="B570" s="1">
        <v>3.0275570000000002E-2</v>
      </c>
      <c r="C570" s="1">
        <v>0</v>
      </c>
      <c r="D570" s="1">
        <v>3.3327469999999998E-2</v>
      </c>
      <c r="E570" s="1">
        <v>6.0000000000000001E-3</v>
      </c>
      <c r="F570" s="1">
        <v>8.0000000000000002E-3</v>
      </c>
    </row>
    <row r="571" spans="1:6" x14ac:dyDescent="0.2">
      <c r="A571" s="1">
        <v>0</v>
      </c>
      <c r="B571" s="1">
        <v>3.0328870000000001E-2</v>
      </c>
      <c r="C571" s="1">
        <v>0</v>
      </c>
      <c r="D571" s="1">
        <v>3.3386140000000002E-2</v>
      </c>
      <c r="E571" s="1">
        <v>6.0000000000000001E-3</v>
      </c>
      <c r="F571" s="1">
        <v>8.0000000000000002E-3</v>
      </c>
    </row>
    <row r="572" spans="1:6" x14ac:dyDescent="0.2">
      <c r="A572" s="1">
        <v>0</v>
      </c>
      <c r="B572" s="1">
        <v>3.0382180000000002E-2</v>
      </c>
      <c r="C572" s="1">
        <v>0</v>
      </c>
      <c r="D572" s="1">
        <v>3.344482E-2</v>
      </c>
      <c r="E572" s="1">
        <v>6.0000000000000001E-3</v>
      </c>
      <c r="F572" s="1">
        <v>8.0000000000000002E-3</v>
      </c>
    </row>
    <row r="573" spans="1:6" x14ac:dyDescent="0.2">
      <c r="A573" s="1">
        <v>0</v>
      </c>
      <c r="B573" s="1">
        <v>3.0435480000000001E-2</v>
      </c>
      <c r="C573" s="1">
        <v>0</v>
      </c>
      <c r="D573" s="1">
        <v>3.3503489999999997E-2</v>
      </c>
      <c r="E573" s="1">
        <v>6.0000000000000001E-3</v>
      </c>
      <c r="F573" s="1">
        <v>8.0000000000000002E-3</v>
      </c>
    </row>
    <row r="574" spans="1:6" x14ac:dyDescent="0.2">
      <c r="A574" s="1">
        <v>0</v>
      </c>
      <c r="B574" s="1">
        <v>3.048878E-2</v>
      </c>
      <c r="C574" s="1">
        <v>0</v>
      </c>
      <c r="D574" s="1">
        <v>3.3562170000000002E-2</v>
      </c>
      <c r="E574" s="1">
        <v>6.0000000000000001E-3</v>
      </c>
      <c r="F574" s="1">
        <v>8.0000000000000002E-3</v>
      </c>
    </row>
    <row r="575" spans="1:6" x14ac:dyDescent="0.2">
      <c r="A575" s="1">
        <v>0</v>
      </c>
      <c r="B575" s="1">
        <v>3.0542079999999999E-2</v>
      </c>
      <c r="C575" s="1">
        <v>0</v>
      </c>
      <c r="D575" s="1">
        <v>3.3620839999999999E-2</v>
      </c>
      <c r="E575" s="1">
        <v>6.0000000000000001E-3</v>
      </c>
      <c r="F575" s="1">
        <v>8.0000000000000002E-3</v>
      </c>
    </row>
    <row r="576" spans="1:6" x14ac:dyDescent="0.2">
      <c r="A576" s="1">
        <v>0</v>
      </c>
      <c r="B576" s="1">
        <v>3.0595379999999998E-2</v>
      </c>
      <c r="C576" s="1">
        <v>0</v>
      </c>
      <c r="D576" s="1">
        <v>3.3679519999999998E-2</v>
      </c>
      <c r="E576" s="1">
        <v>6.0000000000000001E-3</v>
      </c>
      <c r="F576" s="1">
        <v>8.0000000000000002E-3</v>
      </c>
    </row>
    <row r="577" spans="1:6" x14ac:dyDescent="0.2">
      <c r="A577" s="1">
        <v>0</v>
      </c>
      <c r="B577" s="1">
        <v>3.0648689999999999E-2</v>
      </c>
      <c r="C577" s="1">
        <v>0</v>
      </c>
      <c r="D577" s="1">
        <v>3.3738190000000001E-2</v>
      </c>
      <c r="E577" s="1">
        <v>6.0000000000000001E-3</v>
      </c>
      <c r="F577" s="1">
        <v>8.0000000000000002E-3</v>
      </c>
    </row>
    <row r="578" spans="1:6" x14ac:dyDescent="0.2">
      <c r="A578" s="1">
        <v>0</v>
      </c>
      <c r="B578" s="1">
        <v>3.0701989999999998E-2</v>
      </c>
      <c r="C578" s="1">
        <v>0</v>
      </c>
      <c r="D578" s="1">
        <v>3.379687E-2</v>
      </c>
      <c r="E578" s="1">
        <v>6.0000000000000001E-3</v>
      </c>
      <c r="F578" s="1">
        <v>8.0000000000000002E-3</v>
      </c>
    </row>
    <row r="579" spans="1:6" x14ac:dyDescent="0.2">
      <c r="A579" s="1">
        <v>0</v>
      </c>
      <c r="B579" s="1">
        <v>3.0755290000000001E-2</v>
      </c>
      <c r="C579" s="1">
        <v>0</v>
      </c>
      <c r="D579" s="1">
        <v>3.3855540000000003E-2</v>
      </c>
      <c r="E579" s="1">
        <v>6.0000000000000001E-3</v>
      </c>
      <c r="F579" s="1">
        <v>8.0000000000000002E-3</v>
      </c>
    </row>
    <row r="580" spans="1:6" x14ac:dyDescent="0.2">
      <c r="A580" s="1">
        <v>0</v>
      </c>
      <c r="B580" s="1">
        <v>3.080859E-2</v>
      </c>
      <c r="C580" s="1">
        <v>0</v>
      </c>
      <c r="D580" s="1">
        <v>3.3914220000000002E-2</v>
      </c>
      <c r="E580" s="1">
        <v>6.0000000000000001E-3</v>
      </c>
      <c r="F580" s="1">
        <v>8.0000000000000002E-3</v>
      </c>
    </row>
    <row r="581" spans="1:6" x14ac:dyDescent="0.2">
      <c r="A581" s="1">
        <v>0</v>
      </c>
      <c r="B581" s="1">
        <v>3.0861889999999999E-2</v>
      </c>
      <c r="C581" s="1">
        <v>0</v>
      </c>
      <c r="D581" s="1">
        <v>3.3972889999999999E-2</v>
      </c>
      <c r="E581" s="1">
        <v>6.0000000000000001E-3</v>
      </c>
      <c r="F581" s="1">
        <v>8.0000000000000002E-3</v>
      </c>
    </row>
    <row r="582" spans="1:6" x14ac:dyDescent="0.2">
      <c r="A582" s="1">
        <v>0</v>
      </c>
      <c r="B582" s="1">
        <v>3.09152E-2</v>
      </c>
      <c r="C582" s="1">
        <v>0</v>
      </c>
      <c r="D582" s="1">
        <v>3.4031569999999997E-2</v>
      </c>
      <c r="E582" s="1">
        <v>6.0000000000000001E-3</v>
      </c>
      <c r="F582" s="1">
        <v>8.0000000000000002E-3</v>
      </c>
    </row>
    <row r="583" spans="1:6" x14ac:dyDescent="0.2">
      <c r="A583" s="1">
        <v>0</v>
      </c>
      <c r="B583" s="1">
        <v>3.09685E-2</v>
      </c>
      <c r="C583" s="1">
        <v>0</v>
      </c>
      <c r="D583" s="1">
        <v>3.4090240000000001E-2</v>
      </c>
      <c r="E583" s="1">
        <v>6.0000000000000001E-3</v>
      </c>
      <c r="F583" s="1">
        <v>8.0000000000000002E-3</v>
      </c>
    </row>
    <row r="584" spans="1:6" x14ac:dyDescent="0.2">
      <c r="A584" s="1">
        <v>0</v>
      </c>
      <c r="B584" s="1">
        <v>3.1021799999999999E-2</v>
      </c>
      <c r="C584" s="1">
        <v>0</v>
      </c>
      <c r="D584" s="1">
        <v>3.4148919999999999E-2</v>
      </c>
      <c r="E584" s="1">
        <v>6.0000000000000001E-3</v>
      </c>
      <c r="F584" s="1">
        <v>8.0000000000000002E-3</v>
      </c>
    </row>
    <row r="585" spans="1:6" x14ac:dyDescent="0.2">
      <c r="A585" s="1">
        <v>0</v>
      </c>
      <c r="B585" s="1">
        <v>3.1075100000000001E-2</v>
      </c>
      <c r="C585" s="1">
        <v>0</v>
      </c>
      <c r="D585" s="1">
        <v>3.4207590000000003E-2</v>
      </c>
      <c r="E585" s="1">
        <v>6.0000000000000001E-3</v>
      </c>
      <c r="F585" s="1">
        <v>8.0000000000000002E-3</v>
      </c>
    </row>
    <row r="586" spans="1:6" x14ac:dyDescent="0.2">
      <c r="A586" s="1">
        <v>0</v>
      </c>
      <c r="B586" s="1">
        <v>3.1128400000000001E-2</v>
      </c>
      <c r="C586" s="1">
        <v>0</v>
      </c>
      <c r="D586" s="1">
        <v>3.4266270000000001E-2</v>
      </c>
      <c r="E586" s="1">
        <v>6.0000000000000001E-3</v>
      </c>
      <c r="F586" s="1">
        <v>8.0000000000000002E-3</v>
      </c>
    </row>
    <row r="587" spans="1:6" x14ac:dyDescent="0.2">
      <c r="A587" s="1">
        <v>0</v>
      </c>
      <c r="B587" s="1">
        <v>3.1181710000000001E-2</v>
      </c>
      <c r="C587" s="1">
        <v>0</v>
      </c>
      <c r="D587" s="1">
        <v>3.4324939999999998E-2</v>
      </c>
      <c r="E587" s="1">
        <v>6.0000000000000001E-3</v>
      </c>
      <c r="F587" s="1">
        <v>8.0000000000000002E-3</v>
      </c>
    </row>
    <row r="588" spans="1:6" x14ac:dyDescent="0.2">
      <c r="A588" s="1">
        <v>0</v>
      </c>
      <c r="B588" s="1">
        <v>3.1235010000000001E-2</v>
      </c>
      <c r="C588" s="1">
        <v>0</v>
      </c>
      <c r="D588" s="1">
        <v>3.4383619999999997E-2</v>
      </c>
      <c r="E588" s="1">
        <v>6.0000000000000001E-3</v>
      </c>
      <c r="F588" s="1">
        <v>8.0000000000000002E-3</v>
      </c>
    </row>
    <row r="589" spans="1:6" x14ac:dyDescent="0.2">
      <c r="A589" s="1">
        <v>0</v>
      </c>
      <c r="B589" s="1">
        <v>3.128831E-2</v>
      </c>
      <c r="C589" s="1">
        <v>0</v>
      </c>
      <c r="D589" s="1">
        <v>3.444229E-2</v>
      </c>
      <c r="E589" s="1">
        <v>6.0000000000000001E-3</v>
      </c>
      <c r="F589" s="1">
        <v>8.0000000000000002E-3</v>
      </c>
    </row>
    <row r="590" spans="1:6" x14ac:dyDescent="0.2">
      <c r="A590" s="1">
        <v>0</v>
      </c>
      <c r="B590" s="1">
        <v>3.1341609999999999E-2</v>
      </c>
      <c r="C590" s="1">
        <v>0</v>
      </c>
      <c r="D590" s="1">
        <v>3.4500969999999999E-2</v>
      </c>
      <c r="E590" s="1">
        <v>6.0000000000000001E-3</v>
      </c>
      <c r="F590" s="1">
        <v>8.0000000000000002E-3</v>
      </c>
    </row>
    <row r="591" spans="1:6" x14ac:dyDescent="0.2">
      <c r="A591" s="1">
        <v>0</v>
      </c>
      <c r="B591" s="1">
        <v>3.1394909999999998E-2</v>
      </c>
      <c r="C591" s="1">
        <v>0</v>
      </c>
      <c r="D591" s="1">
        <v>3.4559640000000003E-2</v>
      </c>
      <c r="E591" s="1">
        <v>6.0000000000000001E-3</v>
      </c>
      <c r="F591" s="1">
        <v>8.0000000000000002E-3</v>
      </c>
    </row>
    <row r="592" spans="1:6" x14ac:dyDescent="0.2">
      <c r="A592" s="1">
        <v>0</v>
      </c>
      <c r="B592" s="1">
        <v>3.1448219999999999E-2</v>
      </c>
      <c r="C592" s="1">
        <v>0</v>
      </c>
      <c r="D592" s="1">
        <v>3.4618320000000001E-2</v>
      </c>
      <c r="E592" s="1">
        <v>6.0000000000000001E-3</v>
      </c>
      <c r="F592" s="1">
        <v>8.0000000000000002E-3</v>
      </c>
    </row>
    <row r="593" spans="1:6" x14ac:dyDescent="0.2">
      <c r="A593" s="1">
        <v>0</v>
      </c>
      <c r="B593" s="1">
        <v>3.1501519999999998E-2</v>
      </c>
      <c r="C593" s="1">
        <v>0</v>
      </c>
      <c r="D593" s="1">
        <v>3.4676989999999998E-2</v>
      </c>
      <c r="E593" s="1">
        <v>6.0000000000000001E-3</v>
      </c>
      <c r="F593" s="1">
        <v>8.0000000000000002E-3</v>
      </c>
    </row>
    <row r="594" spans="1:6" x14ac:dyDescent="0.2">
      <c r="A594" s="1">
        <v>0</v>
      </c>
      <c r="B594" s="1">
        <v>3.1554819999999997E-2</v>
      </c>
      <c r="C594" s="1">
        <v>0</v>
      </c>
      <c r="D594" s="1">
        <v>3.4735670000000003E-2</v>
      </c>
      <c r="E594" s="1">
        <v>6.0000000000000001E-3</v>
      </c>
      <c r="F594" s="1">
        <v>8.0000000000000002E-3</v>
      </c>
    </row>
    <row r="595" spans="1:6" x14ac:dyDescent="0.2">
      <c r="A595" s="1">
        <v>0</v>
      </c>
      <c r="B595" s="1">
        <v>3.1608120000000003E-2</v>
      </c>
      <c r="C595" s="1">
        <v>0</v>
      </c>
      <c r="D595" s="1">
        <v>3.479434E-2</v>
      </c>
      <c r="E595" s="1">
        <v>6.0000000000000001E-3</v>
      </c>
      <c r="F595" s="1">
        <v>8.0000000000000002E-3</v>
      </c>
    </row>
    <row r="596" spans="1:6" x14ac:dyDescent="0.2">
      <c r="A596" s="1">
        <v>0</v>
      </c>
      <c r="B596" s="1">
        <v>3.1661429999999997E-2</v>
      </c>
      <c r="C596" s="1">
        <v>0</v>
      </c>
      <c r="D596" s="1">
        <v>3.4853019999999998E-2</v>
      </c>
      <c r="E596" s="1">
        <v>6.0000000000000001E-3</v>
      </c>
      <c r="F596" s="1">
        <v>8.0000000000000002E-3</v>
      </c>
    </row>
    <row r="597" spans="1:6" x14ac:dyDescent="0.2">
      <c r="A597" s="1">
        <v>0</v>
      </c>
      <c r="B597" s="1">
        <v>3.1714729999999997E-2</v>
      </c>
      <c r="C597" s="1">
        <v>0</v>
      </c>
      <c r="D597" s="1">
        <v>3.4911690000000002E-2</v>
      </c>
      <c r="E597" s="1">
        <v>6.0000000000000001E-3</v>
      </c>
      <c r="F597" s="1">
        <v>8.0000000000000002E-3</v>
      </c>
    </row>
    <row r="598" spans="1:6" x14ac:dyDescent="0.2">
      <c r="A598" s="1">
        <v>0</v>
      </c>
      <c r="B598" s="1">
        <v>3.1768030000000003E-2</v>
      </c>
      <c r="C598" s="1">
        <v>0</v>
      </c>
      <c r="D598" s="1">
        <v>3.4970370000000001E-2</v>
      </c>
      <c r="E598" s="1">
        <v>6.0000000000000001E-3</v>
      </c>
      <c r="F598" s="1">
        <v>8.0000000000000002E-3</v>
      </c>
    </row>
    <row r="599" spans="1:6" x14ac:dyDescent="0.2">
      <c r="A599" s="1">
        <v>0</v>
      </c>
      <c r="B599" s="1">
        <v>3.1821330000000002E-2</v>
      </c>
      <c r="C599" s="1">
        <v>0</v>
      </c>
      <c r="D599" s="1">
        <v>3.5029039999999997E-2</v>
      </c>
      <c r="E599" s="1">
        <v>6.0000000000000001E-3</v>
      </c>
      <c r="F599" s="1">
        <v>8.0000000000000002E-3</v>
      </c>
    </row>
    <row r="600" spans="1:6" x14ac:dyDescent="0.2">
      <c r="A600" s="1">
        <v>0</v>
      </c>
      <c r="B600" s="1">
        <v>3.1874630000000001E-2</v>
      </c>
      <c r="C600" s="1">
        <v>0</v>
      </c>
      <c r="D600" s="1">
        <v>3.5087720000000003E-2</v>
      </c>
      <c r="E600" s="1">
        <v>6.0000000000000001E-3</v>
      </c>
      <c r="F600" s="1">
        <v>8.0000000000000002E-3</v>
      </c>
    </row>
    <row r="601" spans="1:6" x14ac:dyDescent="0.2">
      <c r="A601" s="1">
        <v>0</v>
      </c>
      <c r="B601" s="1">
        <v>3.1927940000000002E-2</v>
      </c>
      <c r="C601" s="1">
        <v>0</v>
      </c>
      <c r="D601" s="1">
        <v>3.514639E-2</v>
      </c>
      <c r="E601" s="1">
        <v>6.0000000000000001E-3</v>
      </c>
      <c r="F601" s="1">
        <v>8.0000000000000002E-3</v>
      </c>
    </row>
    <row r="602" spans="1:6" x14ac:dyDescent="0.2">
      <c r="A602" s="1">
        <v>0</v>
      </c>
      <c r="B602" s="1">
        <v>3.1981240000000001E-2</v>
      </c>
      <c r="C602" s="1">
        <v>0</v>
      </c>
      <c r="D602" s="1">
        <v>3.5205069999999998E-2</v>
      </c>
      <c r="E602" s="1">
        <v>6.0000000000000001E-3</v>
      </c>
      <c r="F602" s="1">
        <v>8.0000000000000002E-3</v>
      </c>
    </row>
    <row r="603" spans="1:6" x14ac:dyDescent="0.2">
      <c r="A603" s="1">
        <v>0</v>
      </c>
      <c r="B603" s="1">
        <v>3.203454E-2</v>
      </c>
      <c r="C603" s="1">
        <v>0</v>
      </c>
      <c r="D603" s="1">
        <v>3.5263740000000002E-2</v>
      </c>
      <c r="E603" s="1">
        <v>6.0000000000000001E-3</v>
      </c>
      <c r="F603" s="1">
        <v>8.0000000000000002E-3</v>
      </c>
    </row>
    <row r="604" spans="1:6" x14ac:dyDescent="0.2">
      <c r="A604" s="1">
        <v>0</v>
      </c>
      <c r="B604" s="1">
        <v>3.2087839999999999E-2</v>
      </c>
      <c r="C604" s="1">
        <v>0</v>
      </c>
      <c r="D604" s="1">
        <v>3.532242E-2</v>
      </c>
      <c r="E604" s="1">
        <v>6.0000000000000001E-3</v>
      </c>
      <c r="F604" s="1">
        <v>8.0000000000000002E-3</v>
      </c>
    </row>
    <row r="605" spans="1:6" x14ac:dyDescent="0.2">
      <c r="A605" s="1">
        <v>0</v>
      </c>
      <c r="B605" s="1">
        <v>3.2141139999999999E-2</v>
      </c>
      <c r="C605" s="1">
        <v>0</v>
      </c>
      <c r="D605" s="1">
        <v>3.5381089999999997E-2</v>
      </c>
      <c r="E605" s="1">
        <v>6.0000000000000001E-3</v>
      </c>
      <c r="F605" s="1">
        <v>8.0000000000000002E-3</v>
      </c>
    </row>
    <row r="606" spans="1:6" x14ac:dyDescent="0.2">
      <c r="A606" s="1">
        <v>0</v>
      </c>
      <c r="B606" s="1">
        <v>3.2194449999999999E-2</v>
      </c>
      <c r="C606" s="1">
        <v>0</v>
      </c>
      <c r="D606" s="1">
        <v>3.5439770000000002E-2</v>
      </c>
      <c r="E606" s="1">
        <v>6.0000000000000001E-3</v>
      </c>
      <c r="F606" s="1">
        <v>8.0000000000000002E-3</v>
      </c>
    </row>
    <row r="607" spans="1:6" x14ac:dyDescent="0.2">
      <c r="A607" s="1">
        <v>0</v>
      </c>
      <c r="B607" s="1">
        <v>3.2247749999999999E-2</v>
      </c>
      <c r="C607" s="1">
        <v>0</v>
      </c>
      <c r="D607" s="1">
        <v>3.5498450000000001E-2</v>
      </c>
      <c r="E607" s="1">
        <v>6.0000000000000001E-3</v>
      </c>
      <c r="F607" s="1">
        <v>8.0000000000000002E-3</v>
      </c>
    </row>
    <row r="608" spans="1:6" x14ac:dyDescent="0.2">
      <c r="A608" s="1">
        <v>0</v>
      </c>
      <c r="B608" s="1">
        <v>3.2301049999999998E-2</v>
      </c>
      <c r="C608" s="1">
        <v>0</v>
      </c>
      <c r="D608" s="1">
        <v>3.5557119999999998E-2</v>
      </c>
      <c r="E608" s="1">
        <v>6.0000000000000001E-3</v>
      </c>
      <c r="F608" s="1">
        <v>8.0000000000000002E-3</v>
      </c>
    </row>
    <row r="609" spans="1:6" x14ac:dyDescent="0.2">
      <c r="A609" s="1">
        <v>0</v>
      </c>
      <c r="B609" s="1">
        <v>3.2354349999999997E-2</v>
      </c>
      <c r="C609" s="1">
        <v>0</v>
      </c>
      <c r="D609" s="1">
        <v>3.5615800000000003E-2</v>
      </c>
      <c r="E609" s="1">
        <v>6.0000000000000001E-3</v>
      </c>
      <c r="F609" s="1">
        <v>8.0000000000000002E-3</v>
      </c>
    </row>
    <row r="610" spans="1:6" x14ac:dyDescent="0.2">
      <c r="A610" s="1">
        <v>0</v>
      </c>
      <c r="B610" s="1">
        <v>3.2407650000000003E-2</v>
      </c>
      <c r="C610" s="1">
        <v>0</v>
      </c>
      <c r="D610" s="1">
        <v>3.567447E-2</v>
      </c>
      <c r="E610" s="1">
        <v>6.0000000000000001E-3</v>
      </c>
      <c r="F610" s="1">
        <v>8.0000000000000002E-3</v>
      </c>
    </row>
    <row r="611" spans="1:6" x14ac:dyDescent="0.2">
      <c r="A611" s="1">
        <v>0</v>
      </c>
      <c r="B611" s="1">
        <v>3.2460959999999997E-2</v>
      </c>
      <c r="C611" s="1">
        <v>0</v>
      </c>
      <c r="D611" s="1">
        <v>3.5733149999999998E-2</v>
      </c>
      <c r="E611" s="1">
        <v>6.0000000000000001E-3</v>
      </c>
      <c r="F611" s="1">
        <v>8.0000000000000002E-3</v>
      </c>
    </row>
    <row r="612" spans="1:6" x14ac:dyDescent="0.2">
      <c r="A612" s="1">
        <v>0</v>
      </c>
      <c r="B612" s="1">
        <v>3.2514260000000003E-2</v>
      </c>
      <c r="C612" s="1">
        <v>0</v>
      </c>
      <c r="D612" s="1">
        <v>3.5791820000000002E-2</v>
      </c>
      <c r="E612" s="1">
        <v>6.0000000000000001E-3</v>
      </c>
      <c r="F612" s="1">
        <v>8.0000000000000002E-3</v>
      </c>
    </row>
    <row r="613" spans="1:6" x14ac:dyDescent="0.2">
      <c r="A613" s="1">
        <v>0</v>
      </c>
      <c r="B613" s="1">
        <v>3.2567560000000002E-2</v>
      </c>
      <c r="C613" s="1">
        <v>0</v>
      </c>
      <c r="D613" s="1">
        <v>3.58505E-2</v>
      </c>
      <c r="E613" s="1">
        <v>6.0000000000000001E-3</v>
      </c>
      <c r="F613" s="1">
        <v>8.0000000000000002E-3</v>
      </c>
    </row>
    <row r="614" spans="1:6" x14ac:dyDescent="0.2">
      <c r="A614" s="1">
        <v>0</v>
      </c>
      <c r="B614" s="1">
        <v>3.2620860000000002E-2</v>
      </c>
      <c r="C614" s="1">
        <v>0</v>
      </c>
      <c r="D614" s="1">
        <v>3.5909169999999997E-2</v>
      </c>
      <c r="E614" s="1">
        <v>6.0000000000000001E-3</v>
      </c>
      <c r="F614" s="1">
        <v>8.0000000000000002E-3</v>
      </c>
    </row>
    <row r="615" spans="1:6" x14ac:dyDescent="0.2">
      <c r="A615" s="1">
        <v>0</v>
      </c>
      <c r="B615" s="1">
        <v>3.2674160000000001E-2</v>
      </c>
      <c r="C615" s="1">
        <v>0</v>
      </c>
      <c r="D615" s="1">
        <v>3.5967850000000003E-2</v>
      </c>
      <c r="E615" s="1">
        <v>6.0000000000000001E-3</v>
      </c>
      <c r="F615" s="1">
        <v>8.0000000000000002E-3</v>
      </c>
    </row>
    <row r="616" spans="1:6" x14ac:dyDescent="0.2">
      <c r="A616" s="1">
        <v>0</v>
      </c>
      <c r="B616" s="1">
        <v>3.2727470000000002E-2</v>
      </c>
      <c r="C616" s="1">
        <v>0</v>
      </c>
      <c r="D616" s="1">
        <v>3.6026519999999999E-2</v>
      </c>
      <c r="E616" s="1">
        <v>6.0000000000000001E-3</v>
      </c>
      <c r="F616" s="1">
        <v>8.0000000000000002E-3</v>
      </c>
    </row>
    <row r="617" spans="1:6" x14ac:dyDescent="0.2">
      <c r="A617" s="1">
        <v>0</v>
      </c>
      <c r="B617" s="1">
        <v>3.2780770000000001E-2</v>
      </c>
      <c r="C617" s="1">
        <v>0</v>
      </c>
      <c r="D617" s="1">
        <v>3.6085199999999998E-2</v>
      </c>
      <c r="E617" s="1">
        <v>6.0000000000000001E-3</v>
      </c>
      <c r="F617" s="1">
        <v>8.0000000000000002E-3</v>
      </c>
    </row>
    <row r="618" spans="1:6" x14ac:dyDescent="0.2">
      <c r="A618" s="1">
        <v>0</v>
      </c>
      <c r="B618" s="1">
        <v>3.283407E-2</v>
      </c>
      <c r="C618" s="1">
        <v>0</v>
      </c>
      <c r="D618" s="1">
        <v>3.6143870000000002E-2</v>
      </c>
      <c r="E618" s="1">
        <v>6.0000000000000001E-3</v>
      </c>
      <c r="F618" s="1">
        <v>8.0000000000000002E-3</v>
      </c>
    </row>
    <row r="619" spans="1:6" x14ac:dyDescent="0.2">
      <c r="A619" s="1">
        <v>0</v>
      </c>
      <c r="B619" s="1">
        <v>3.2887369999999999E-2</v>
      </c>
      <c r="C619" s="1">
        <v>0</v>
      </c>
      <c r="D619" s="1">
        <v>3.620255E-2</v>
      </c>
      <c r="E619" s="1">
        <v>6.0000000000000001E-3</v>
      </c>
      <c r="F619" s="1">
        <v>8.0000000000000002E-3</v>
      </c>
    </row>
    <row r="620" spans="1:6" x14ac:dyDescent="0.2">
      <c r="A620" s="1">
        <v>0</v>
      </c>
      <c r="B620" s="1">
        <v>3.2940669999999998E-2</v>
      </c>
      <c r="C620" s="1">
        <v>0</v>
      </c>
      <c r="D620" s="1">
        <v>3.6261219999999997E-2</v>
      </c>
      <c r="E620" s="1">
        <v>6.0000000000000001E-3</v>
      </c>
      <c r="F620" s="1">
        <v>8.0000000000000002E-3</v>
      </c>
    </row>
    <row r="621" spans="1:6" x14ac:dyDescent="0.2">
      <c r="A621" s="1">
        <v>0</v>
      </c>
      <c r="B621" s="1">
        <v>3.2993979999999999E-2</v>
      </c>
      <c r="C621" s="1">
        <v>0</v>
      </c>
      <c r="D621" s="1">
        <v>3.6319900000000002E-2</v>
      </c>
      <c r="E621" s="1">
        <v>6.0000000000000001E-3</v>
      </c>
      <c r="F621" s="1">
        <v>8.0000000000000002E-3</v>
      </c>
    </row>
    <row r="622" spans="1:6" x14ac:dyDescent="0.2">
      <c r="A622" s="1">
        <v>0</v>
      </c>
      <c r="B622" s="1">
        <v>3.3047279999999998E-2</v>
      </c>
      <c r="C622" s="1">
        <v>0</v>
      </c>
      <c r="D622" s="1">
        <v>3.6378569999999999E-2</v>
      </c>
      <c r="E622" s="1">
        <v>6.0000000000000001E-3</v>
      </c>
      <c r="F622" s="1">
        <v>8.0000000000000002E-3</v>
      </c>
    </row>
    <row r="623" spans="1:6" x14ac:dyDescent="0.2">
      <c r="A623" s="1">
        <v>0</v>
      </c>
      <c r="B623" s="1">
        <v>3.3100579999999998E-2</v>
      </c>
      <c r="C623" s="1">
        <v>0</v>
      </c>
      <c r="D623" s="1">
        <v>3.6437249999999997E-2</v>
      </c>
      <c r="E623" s="1">
        <v>6.0000000000000001E-3</v>
      </c>
      <c r="F623" s="1">
        <v>8.0000000000000002E-3</v>
      </c>
    </row>
    <row r="624" spans="1:6" x14ac:dyDescent="0.2">
      <c r="A624" s="1">
        <v>0</v>
      </c>
      <c r="B624" s="1">
        <v>3.3153879999999997E-2</v>
      </c>
      <c r="C624" s="1">
        <v>0</v>
      </c>
      <c r="D624" s="1">
        <v>3.6495920000000001E-2</v>
      </c>
      <c r="E624" s="1">
        <v>6.0000000000000001E-3</v>
      </c>
      <c r="F624" s="1">
        <v>8.0000000000000002E-3</v>
      </c>
    </row>
    <row r="625" spans="1:6" x14ac:dyDescent="0.2">
      <c r="A625" s="1">
        <v>0</v>
      </c>
      <c r="B625" s="1">
        <v>3.3207189999999998E-2</v>
      </c>
      <c r="C625" s="1">
        <v>0</v>
      </c>
      <c r="D625" s="1">
        <v>3.65546E-2</v>
      </c>
      <c r="E625" s="1">
        <v>6.0000000000000001E-3</v>
      </c>
      <c r="F625" s="1">
        <v>8.0000000000000002E-3</v>
      </c>
    </row>
    <row r="626" spans="1:6" x14ac:dyDescent="0.2">
      <c r="A626" s="1">
        <v>0</v>
      </c>
      <c r="B626" s="1">
        <v>3.3260489999999997E-2</v>
      </c>
      <c r="C626" s="1">
        <v>0</v>
      </c>
      <c r="D626" s="1">
        <v>3.6613270000000003E-2</v>
      </c>
      <c r="E626" s="1">
        <v>6.0000000000000001E-3</v>
      </c>
      <c r="F626" s="1">
        <v>8.0000000000000002E-3</v>
      </c>
    </row>
    <row r="627" spans="1:6" x14ac:dyDescent="0.2">
      <c r="A627" s="1">
        <v>0</v>
      </c>
      <c r="B627" s="1">
        <v>3.3313790000000003E-2</v>
      </c>
      <c r="C627" s="1">
        <v>0</v>
      </c>
      <c r="D627" s="1">
        <v>3.6671950000000002E-2</v>
      </c>
      <c r="E627" s="1">
        <v>6.0000000000000001E-3</v>
      </c>
      <c r="F627" s="1">
        <v>8.0000000000000002E-3</v>
      </c>
    </row>
    <row r="628" spans="1:6" x14ac:dyDescent="0.2">
      <c r="A628" s="1">
        <v>0</v>
      </c>
      <c r="B628" s="1">
        <v>3.3367090000000002E-2</v>
      </c>
      <c r="C628" s="1">
        <v>0</v>
      </c>
      <c r="D628" s="1">
        <v>3.6730619999999999E-2</v>
      </c>
      <c r="E628" s="1">
        <v>6.0000000000000001E-3</v>
      </c>
      <c r="F628" s="1">
        <v>8.0000000000000002E-3</v>
      </c>
    </row>
    <row r="629" spans="1:6" x14ac:dyDescent="0.2">
      <c r="A629" s="1">
        <v>0</v>
      </c>
      <c r="B629" s="1">
        <v>3.3420390000000001E-2</v>
      </c>
      <c r="C629" s="1">
        <v>0</v>
      </c>
      <c r="D629" s="1">
        <v>3.6789299999999997E-2</v>
      </c>
      <c r="E629" s="1">
        <v>6.0000000000000001E-3</v>
      </c>
      <c r="F629" s="1">
        <v>8.0000000000000002E-3</v>
      </c>
    </row>
    <row r="630" spans="1:6" x14ac:dyDescent="0.2">
      <c r="A630" s="1">
        <v>0</v>
      </c>
      <c r="B630" s="1">
        <v>3.3473700000000002E-2</v>
      </c>
      <c r="C630" s="1">
        <v>0</v>
      </c>
      <c r="D630" s="1">
        <v>3.6847970000000001E-2</v>
      </c>
      <c r="E630" s="1">
        <v>6.0000000000000001E-3</v>
      </c>
      <c r="F630" s="1">
        <v>8.0000000000000002E-3</v>
      </c>
    </row>
    <row r="631" spans="1:6" x14ac:dyDescent="0.2">
      <c r="A631" s="1">
        <v>0</v>
      </c>
      <c r="B631" s="1">
        <v>3.3527000000000001E-2</v>
      </c>
      <c r="C631" s="1">
        <v>0</v>
      </c>
      <c r="D631" s="1">
        <v>3.6906649999999999E-2</v>
      </c>
      <c r="E631" s="1">
        <v>6.0000000000000001E-3</v>
      </c>
      <c r="F631" s="1">
        <v>8.0000000000000002E-3</v>
      </c>
    </row>
    <row r="632" spans="1:6" x14ac:dyDescent="0.2">
      <c r="A632" s="1">
        <v>0</v>
      </c>
      <c r="B632" s="1">
        <v>3.35803E-2</v>
      </c>
      <c r="C632" s="1">
        <v>0</v>
      </c>
      <c r="D632" s="1">
        <v>3.6965320000000003E-2</v>
      </c>
      <c r="E632" s="1">
        <v>6.0000000000000001E-3</v>
      </c>
      <c r="F632" s="1">
        <v>8.0000000000000002E-3</v>
      </c>
    </row>
    <row r="633" spans="1:6" x14ac:dyDescent="0.2">
      <c r="A633" s="1">
        <v>0</v>
      </c>
      <c r="B633" s="1">
        <v>3.36336E-2</v>
      </c>
      <c r="C633" s="1">
        <v>0</v>
      </c>
      <c r="D633" s="1">
        <v>3.7024000000000001E-2</v>
      </c>
      <c r="E633" s="1">
        <v>6.0000000000000001E-3</v>
      </c>
      <c r="F633" s="1">
        <v>8.0000000000000002E-3</v>
      </c>
    </row>
    <row r="634" spans="1:6" x14ac:dyDescent="0.2">
      <c r="A634" s="1">
        <v>0</v>
      </c>
      <c r="B634" s="1">
        <v>3.3686899999999999E-2</v>
      </c>
      <c r="C634" s="1">
        <v>0</v>
      </c>
      <c r="D634" s="1">
        <v>3.7082669999999998E-2</v>
      </c>
      <c r="E634" s="1">
        <v>6.0000000000000001E-3</v>
      </c>
      <c r="F634" s="1">
        <v>8.0000000000000002E-3</v>
      </c>
    </row>
    <row r="635" spans="1:6" x14ac:dyDescent="0.2">
      <c r="A635" s="1">
        <v>0</v>
      </c>
      <c r="B635" s="1">
        <v>3.374021E-2</v>
      </c>
      <c r="C635" s="1">
        <v>0</v>
      </c>
      <c r="D635" s="1">
        <v>3.7141349999999997E-2</v>
      </c>
      <c r="E635" s="1">
        <v>6.0000000000000001E-3</v>
      </c>
      <c r="F635" s="1">
        <v>8.0000000000000002E-3</v>
      </c>
    </row>
    <row r="636" spans="1:6" x14ac:dyDescent="0.2">
      <c r="A636" s="1">
        <v>0</v>
      </c>
      <c r="B636" s="1">
        <v>3.3793509999999999E-2</v>
      </c>
      <c r="C636" s="1">
        <v>0</v>
      </c>
      <c r="D636" s="1">
        <v>3.720002E-2</v>
      </c>
      <c r="E636" s="1">
        <v>6.0000000000000001E-3</v>
      </c>
      <c r="F636" s="1">
        <v>8.0000000000000002E-3</v>
      </c>
    </row>
    <row r="637" spans="1:6" x14ac:dyDescent="0.2">
      <c r="A637" s="1">
        <v>0</v>
      </c>
      <c r="B637" s="1">
        <v>3.3846809999999998E-2</v>
      </c>
      <c r="C637" s="1">
        <v>0</v>
      </c>
      <c r="D637" s="1">
        <v>3.7258699999999999E-2</v>
      </c>
      <c r="E637" s="1">
        <v>6.0000000000000001E-3</v>
      </c>
      <c r="F637" s="1">
        <v>8.0000000000000002E-3</v>
      </c>
    </row>
    <row r="638" spans="1:6" x14ac:dyDescent="0.2">
      <c r="A638" s="1">
        <v>0</v>
      </c>
      <c r="B638" s="1">
        <v>3.3900109999999997E-2</v>
      </c>
      <c r="C638" s="1">
        <v>0</v>
      </c>
      <c r="D638" s="1">
        <v>3.7317370000000002E-2</v>
      </c>
      <c r="E638" s="1">
        <v>6.0000000000000001E-3</v>
      </c>
      <c r="F638" s="1">
        <v>8.0000000000000002E-3</v>
      </c>
    </row>
    <row r="639" spans="1:6" x14ac:dyDescent="0.2">
      <c r="A639" s="1">
        <v>0</v>
      </c>
      <c r="B639" s="1">
        <v>3.3953410000000003E-2</v>
      </c>
      <c r="C639" s="1">
        <v>0</v>
      </c>
      <c r="D639" s="1">
        <v>3.7376050000000001E-2</v>
      </c>
      <c r="E639" s="1">
        <v>6.0000000000000001E-3</v>
      </c>
      <c r="F639" s="1">
        <v>8.0000000000000002E-3</v>
      </c>
    </row>
    <row r="640" spans="1:6" x14ac:dyDescent="0.2">
      <c r="A640" s="1">
        <v>0</v>
      </c>
      <c r="B640" s="1">
        <v>3.4006719999999997E-2</v>
      </c>
      <c r="C640" s="1">
        <v>0</v>
      </c>
      <c r="D640" s="1">
        <v>3.7434719999999998E-2</v>
      </c>
      <c r="E640" s="1">
        <v>6.0000000000000001E-3</v>
      </c>
      <c r="F640" s="1">
        <v>8.0000000000000002E-3</v>
      </c>
    </row>
    <row r="641" spans="1:6" x14ac:dyDescent="0.2">
      <c r="A641" s="1">
        <v>0</v>
      </c>
      <c r="B641" s="1">
        <v>3.4060020000000003E-2</v>
      </c>
      <c r="C641" s="1">
        <v>0</v>
      </c>
      <c r="D641" s="1">
        <v>3.7493400000000003E-2</v>
      </c>
      <c r="E641" s="1">
        <v>6.0000000000000001E-3</v>
      </c>
      <c r="F641" s="1">
        <v>8.0000000000000002E-3</v>
      </c>
    </row>
    <row r="642" spans="1:6" x14ac:dyDescent="0.2">
      <c r="A642" s="1">
        <v>0</v>
      </c>
      <c r="B642" s="1">
        <v>3.4113320000000003E-2</v>
      </c>
      <c r="C642" s="1">
        <v>0</v>
      </c>
      <c r="D642" s="1">
        <v>3.755207E-2</v>
      </c>
      <c r="E642" s="1">
        <v>6.0000000000000001E-3</v>
      </c>
      <c r="F642" s="1">
        <v>8.0000000000000002E-3</v>
      </c>
    </row>
    <row r="643" spans="1:6" x14ac:dyDescent="0.2">
      <c r="A643" s="1">
        <v>0</v>
      </c>
      <c r="B643" s="1">
        <v>3.4166620000000002E-2</v>
      </c>
      <c r="C643" s="1">
        <v>0</v>
      </c>
      <c r="D643" s="1">
        <v>3.7610749999999998E-2</v>
      </c>
      <c r="E643" s="1">
        <v>6.0000000000000001E-3</v>
      </c>
      <c r="F643" s="1">
        <v>8.0000000000000002E-3</v>
      </c>
    </row>
    <row r="644" spans="1:6" x14ac:dyDescent="0.2">
      <c r="A644" s="1">
        <v>0</v>
      </c>
      <c r="B644" s="1">
        <v>3.4219920000000001E-2</v>
      </c>
      <c r="C644" s="1">
        <v>0</v>
      </c>
      <c r="D644" s="1">
        <v>3.7669420000000002E-2</v>
      </c>
      <c r="E644" s="1">
        <v>6.0000000000000001E-3</v>
      </c>
      <c r="F644" s="1">
        <v>8.0000000000000002E-3</v>
      </c>
    </row>
    <row r="645" spans="1:6" x14ac:dyDescent="0.2">
      <c r="A645" s="1">
        <v>0</v>
      </c>
      <c r="B645" s="1">
        <v>3.4273230000000002E-2</v>
      </c>
      <c r="C645" s="1">
        <v>0</v>
      </c>
      <c r="D645" s="1">
        <v>3.7728100000000001E-2</v>
      </c>
      <c r="E645" s="1">
        <v>6.0000000000000001E-3</v>
      </c>
      <c r="F645" s="1">
        <v>8.0000000000000002E-3</v>
      </c>
    </row>
    <row r="646" spans="1:6" x14ac:dyDescent="0.2">
      <c r="A646" s="1">
        <v>0</v>
      </c>
      <c r="B646" s="1">
        <v>3.4326530000000001E-2</v>
      </c>
      <c r="C646" s="1">
        <v>0</v>
      </c>
      <c r="D646" s="1">
        <v>3.7786769999999997E-2</v>
      </c>
      <c r="E646" s="1">
        <v>6.0000000000000001E-3</v>
      </c>
      <c r="F646" s="1">
        <v>8.0000000000000002E-3</v>
      </c>
    </row>
    <row r="647" spans="1:6" x14ac:dyDescent="0.2">
      <c r="A647" s="1">
        <v>0</v>
      </c>
      <c r="B647" s="1">
        <v>3.437983E-2</v>
      </c>
      <c r="C647" s="1">
        <v>0</v>
      </c>
      <c r="D647" s="1">
        <v>3.7845450000000003E-2</v>
      </c>
      <c r="E647" s="1">
        <v>6.0000000000000001E-3</v>
      </c>
      <c r="F647" s="1">
        <v>8.0000000000000002E-3</v>
      </c>
    </row>
    <row r="648" spans="1:6" x14ac:dyDescent="0.2">
      <c r="A648" s="1">
        <v>0</v>
      </c>
      <c r="B648" s="1">
        <v>3.4433129999999999E-2</v>
      </c>
      <c r="C648" s="1">
        <v>0</v>
      </c>
      <c r="D648" s="1">
        <v>3.7904119999999999E-2</v>
      </c>
      <c r="E648" s="1">
        <v>6.0000000000000001E-3</v>
      </c>
      <c r="F648" s="1">
        <v>8.0000000000000002E-3</v>
      </c>
    </row>
    <row r="649" spans="1:6" x14ac:dyDescent="0.2">
      <c r="A649" s="1">
        <v>0</v>
      </c>
      <c r="B649" s="1">
        <v>3.4486429999999998E-2</v>
      </c>
      <c r="C649" s="1">
        <v>0</v>
      </c>
      <c r="D649" s="1">
        <v>3.7962799999999998E-2</v>
      </c>
      <c r="E649" s="1">
        <v>6.0000000000000001E-3</v>
      </c>
      <c r="F649" s="1">
        <v>8.0000000000000002E-3</v>
      </c>
    </row>
    <row r="650" spans="1:6" x14ac:dyDescent="0.2">
      <c r="A650" s="1">
        <v>0</v>
      </c>
      <c r="B650" s="1">
        <v>3.4539739999999999E-2</v>
      </c>
      <c r="C650" s="1">
        <v>0</v>
      </c>
      <c r="D650" s="1">
        <v>3.8021480000000003E-2</v>
      </c>
      <c r="E650" s="1">
        <v>6.0000000000000001E-3</v>
      </c>
      <c r="F650" s="1">
        <v>8.0000000000000002E-3</v>
      </c>
    </row>
    <row r="651" spans="1:6" x14ac:dyDescent="0.2">
      <c r="A651" s="1">
        <v>0</v>
      </c>
      <c r="B651" s="1">
        <v>3.4593039999999999E-2</v>
      </c>
      <c r="C651" s="1">
        <v>0</v>
      </c>
      <c r="D651" s="1">
        <v>3.808015E-2</v>
      </c>
      <c r="E651" s="1">
        <v>6.0000000000000001E-3</v>
      </c>
      <c r="F651" s="1">
        <v>8.0000000000000002E-3</v>
      </c>
    </row>
    <row r="652" spans="1:6" x14ac:dyDescent="0.2">
      <c r="A652" s="1">
        <v>0</v>
      </c>
      <c r="B652" s="1">
        <v>3.4646339999999998E-2</v>
      </c>
      <c r="C652" s="1">
        <v>0</v>
      </c>
      <c r="D652" s="1">
        <v>3.8138829999999999E-2</v>
      </c>
      <c r="E652" s="1">
        <v>6.0000000000000001E-3</v>
      </c>
      <c r="F652" s="1">
        <v>8.0000000000000002E-3</v>
      </c>
    </row>
    <row r="653" spans="1:6" x14ac:dyDescent="0.2">
      <c r="A653" s="1">
        <v>0</v>
      </c>
      <c r="B653" s="1">
        <v>3.4699639999999997E-2</v>
      </c>
      <c r="C653" s="1">
        <v>0</v>
      </c>
      <c r="D653" s="1">
        <v>3.8197500000000002E-2</v>
      </c>
      <c r="E653" s="1">
        <v>6.0000000000000001E-3</v>
      </c>
      <c r="F653" s="1">
        <v>8.0000000000000002E-3</v>
      </c>
    </row>
    <row r="654" spans="1:6" x14ac:dyDescent="0.2">
      <c r="A654" s="1">
        <v>0</v>
      </c>
      <c r="B654" s="1">
        <v>3.4752940000000003E-2</v>
      </c>
      <c r="C654" s="1">
        <v>0</v>
      </c>
      <c r="D654" s="1">
        <v>3.8256180000000001E-2</v>
      </c>
      <c r="E654" s="1">
        <v>6.0000000000000001E-3</v>
      </c>
      <c r="F654" s="1">
        <v>8.0000000000000002E-3</v>
      </c>
    </row>
    <row r="655" spans="1:6" x14ac:dyDescent="0.2">
      <c r="A655" s="1">
        <v>0</v>
      </c>
      <c r="B655" s="1">
        <v>3.4806249999999997E-2</v>
      </c>
      <c r="C655" s="1">
        <v>0</v>
      </c>
      <c r="D655" s="1">
        <v>3.8314849999999998E-2</v>
      </c>
      <c r="E655" s="1">
        <v>6.0000000000000001E-3</v>
      </c>
      <c r="F655" s="1">
        <v>8.0000000000000002E-3</v>
      </c>
    </row>
    <row r="656" spans="1:6" x14ac:dyDescent="0.2">
      <c r="A656" s="1">
        <v>0</v>
      </c>
      <c r="B656" s="1">
        <v>3.4859550000000003E-2</v>
      </c>
      <c r="C656" s="1">
        <v>0</v>
      </c>
      <c r="D656" s="1">
        <v>3.8373530000000003E-2</v>
      </c>
      <c r="E656" s="1">
        <v>6.0000000000000001E-3</v>
      </c>
      <c r="F656" s="1">
        <v>8.0000000000000002E-3</v>
      </c>
    </row>
    <row r="657" spans="1:6" x14ac:dyDescent="0.2">
      <c r="A657" s="1">
        <v>0</v>
      </c>
      <c r="B657" s="1">
        <v>3.4912850000000002E-2</v>
      </c>
      <c r="C657" s="1">
        <v>0</v>
      </c>
      <c r="D657" s="1">
        <v>3.84322E-2</v>
      </c>
      <c r="E657" s="1">
        <v>6.0000000000000001E-3</v>
      </c>
      <c r="F657" s="1">
        <v>8.0000000000000002E-3</v>
      </c>
    </row>
    <row r="658" spans="1:6" x14ac:dyDescent="0.2">
      <c r="A658" s="1">
        <v>0</v>
      </c>
      <c r="B658" s="1">
        <v>3.4966150000000001E-2</v>
      </c>
      <c r="C658" s="1">
        <v>0</v>
      </c>
      <c r="D658" s="1">
        <v>3.8490879999999998E-2</v>
      </c>
      <c r="E658" s="1">
        <v>6.0000000000000001E-3</v>
      </c>
      <c r="F658" s="1">
        <v>8.9999999999999993E-3</v>
      </c>
    </row>
    <row r="659" spans="1:6" x14ac:dyDescent="0.2">
      <c r="A659" s="1">
        <v>0</v>
      </c>
      <c r="B659" s="1">
        <v>3.5019460000000002E-2</v>
      </c>
      <c r="C659" s="1">
        <v>0</v>
      </c>
      <c r="D659" s="1">
        <v>3.8549550000000002E-2</v>
      </c>
      <c r="E659" s="1">
        <v>6.0000000000000001E-3</v>
      </c>
      <c r="F659" s="1">
        <v>8.9999999999999993E-3</v>
      </c>
    </row>
    <row r="660" spans="1:6" x14ac:dyDescent="0.2">
      <c r="A660" s="1">
        <v>0</v>
      </c>
      <c r="B660" s="1">
        <v>3.5072760000000001E-2</v>
      </c>
      <c r="C660" s="1">
        <v>0</v>
      </c>
      <c r="D660" s="1">
        <v>3.860823E-2</v>
      </c>
      <c r="E660" s="1">
        <v>6.0000000000000001E-3</v>
      </c>
      <c r="F660" s="1">
        <v>8.9999999999999993E-3</v>
      </c>
    </row>
    <row r="661" spans="1:6" x14ac:dyDescent="0.2">
      <c r="A661" s="1">
        <v>0</v>
      </c>
      <c r="B661" s="1">
        <v>3.5126060000000001E-2</v>
      </c>
      <c r="C661" s="1">
        <v>0</v>
      </c>
      <c r="D661" s="1">
        <v>3.8666899999999997E-2</v>
      </c>
      <c r="E661" s="1">
        <v>6.0000000000000001E-3</v>
      </c>
      <c r="F661" s="1">
        <v>8.9999999999999993E-3</v>
      </c>
    </row>
    <row r="662" spans="1:6" x14ac:dyDescent="0.2">
      <c r="A662" s="1">
        <v>0</v>
      </c>
      <c r="B662" s="1">
        <v>3.517936E-2</v>
      </c>
      <c r="C662" s="1">
        <v>0</v>
      </c>
      <c r="D662" s="1">
        <v>3.8725580000000003E-2</v>
      </c>
      <c r="E662" s="1">
        <v>6.0000000000000001E-3</v>
      </c>
      <c r="F662" s="1">
        <v>8.9999999999999993E-3</v>
      </c>
    </row>
    <row r="663" spans="1:6" x14ac:dyDescent="0.2">
      <c r="A663" s="1">
        <v>0</v>
      </c>
      <c r="B663" s="1">
        <v>3.5232659999999999E-2</v>
      </c>
      <c r="C663" s="1">
        <v>0</v>
      </c>
      <c r="D663" s="1">
        <v>3.8784249999999999E-2</v>
      </c>
      <c r="E663" s="1">
        <v>6.0000000000000001E-3</v>
      </c>
      <c r="F663" s="1">
        <v>8.9999999999999993E-3</v>
      </c>
    </row>
    <row r="664" spans="1:6" x14ac:dyDescent="0.2">
      <c r="A664" s="1">
        <v>0</v>
      </c>
      <c r="B664" s="1">
        <v>3.528597E-2</v>
      </c>
      <c r="C664" s="1">
        <v>0</v>
      </c>
      <c r="D664" s="1">
        <v>3.8842929999999998E-2</v>
      </c>
      <c r="E664" s="1">
        <v>6.0000000000000001E-3</v>
      </c>
      <c r="F664" s="1">
        <v>8.9999999999999993E-3</v>
      </c>
    </row>
    <row r="665" spans="1:6" x14ac:dyDescent="0.2">
      <c r="A665" s="1">
        <v>0</v>
      </c>
      <c r="B665" s="1">
        <v>3.5339269999999999E-2</v>
      </c>
      <c r="C665" s="1">
        <v>0</v>
      </c>
      <c r="D665" s="1">
        <v>3.8901600000000001E-2</v>
      </c>
      <c r="E665" s="1">
        <v>6.0000000000000001E-3</v>
      </c>
      <c r="F665" s="1">
        <v>8.9999999999999993E-3</v>
      </c>
    </row>
    <row r="666" spans="1:6" x14ac:dyDescent="0.2">
      <c r="A666" s="1">
        <v>0</v>
      </c>
      <c r="B666" s="1">
        <v>3.5392569999999998E-2</v>
      </c>
      <c r="C666" s="1">
        <v>0</v>
      </c>
      <c r="D666" s="1">
        <v>3.896028E-2</v>
      </c>
      <c r="E666" s="1">
        <v>6.0000000000000001E-3</v>
      </c>
      <c r="F666" s="1">
        <v>8.9999999999999993E-3</v>
      </c>
    </row>
    <row r="667" spans="1:6" x14ac:dyDescent="0.2">
      <c r="A667" s="1">
        <v>0</v>
      </c>
      <c r="B667" s="1">
        <v>3.5445869999999997E-2</v>
      </c>
      <c r="C667" s="1">
        <v>0</v>
      </c>
      <c r="D667" s="1">
        <v>3.9018949999999997E-2</v>
      </c>
      <c r="E667" s="1">
        <v>6.0000000000000001E-3</v>
      </c>
      <c r="F667" s="1">
        <v>8.9999999999999993E-3</v>
      </c>
    </row>
    <row r="668" spans="1:6" x14ac:dyDescent="0.2">
      <c r="A668" s="1">
        <v>0</v>
      </c>
      <c r="B668" s="1">
        <v>3.5499169999999997E-2</v>
      </c>
      <c r="C668" s="1">
        <v>0</v>
      </c>
      <c r="D668" s="1">
        <v>3.9077630000000002E-2</v>
      </c>
      <c r="E668" s="1">
        <v>6.0000000000000001E-3</v>
      </c>
      <c r="F668" s="1">
        <v>8.9999999999999993E-3</v>
      </c>
    </row>
    <row r="669" spans="1:6" x14ac:dyDescent="0.2">
      <c r="A669" s="1">
        <v>0</v>
      </c>
      <c r="B669" s="1">
        <v>3.5552479999999997E-2</v>
      </c>
      <c r="C669" s="1">
        <v>0</v>
      </c>
      <c r="D669" s="1">
        <v>3.9136299999999999E-2</v>
      </c>
      <c r="E669" s="1">
        <v>6.0000000000000001E-3</v>
      </c>
      <c r="F669" s="1">
        <v>8.9999999999999993E-3</v>
      </c>
    </row>
    <row r="670" spans="1:6" x14ac:dyDescent="0.2">
      <c r="A670" s="1">
        <v>0</v>
      </c>
      <c r="B670" s="1">
        <v>3.5605779999999997E-2</v>
      </c>
      <c r="C670" s="1">
        <v>0</v>
      </c>
      <c r="D670" s="1">
        <v>3.9194979999999997E-2</v>
      </c>
      <c r="E670" s="1">
        <v>6.0000000000000001E-3</v>
      </c>
      <c r="F670" s="1">
        <v>8.9999999999999993E-3</v>
      </c>
    </row>
    <row r="671" spans="1:6" x14ac:dyDescent="0.2">
      <c r="A671" s="1">
        <v>0</v>
      </c>
      <c r="B671" s="1">
        <v>3.5659080000000003E-2</v>
      </c>
      <c r="C671" s="1">
        <v>0</v>
      </c>
      <c r="D671" s="1">
        <v>3.9253650000000001E-2</v>
      </c>
      <c r="E671" s="1">
        <v>6.0000000000000001E-3</v>
      </c>
      <c r="F671" s="1">
        <v>8.9999999999999993E-3</v>
      </c>
    </row>
    <row r="672" spans="1:6" x14ac:dyDescent="0.2">
      <c r="A672" s="1">
        <v>0</v>
      </c>
      <c r="B672" s="1">
        <v>3.5712380000000002E-2</v>
      </c>
      <c r="C672" s="1">
        <v>0</v>
      </c>
      <c r="D672" s="1">
        <v>3.9312329999999999E-2</v>
      </c>
      <c r="E672" s="1">
        <v>6.0000000000000001E-3</v>
      </c>
      <c r="F672" s="1">
        <v>8.9999999999999993E-3</v>
      </c>
    </row>
    <row r="673" spans="1:6" x14ac:dyDescent="0.2">
      <c r="A673" s="1">
        <v>0</v>
      </c>
      <c r="B673" s="1">
        <v>3.5765680000000001E-2</v>
      </c>
      <c r="C673" s="1">
        <v>0</v>
      </c>
      <c r="D673" s="1">
        <v>3.9371000000000003E-2</v>
      </c>
      <c r="E673" s="1">
        <v>6.0000000000000001E-3</v>
      </c>
      <c r="F673" s="1">
        <v>8.9999999999999993E-3</v>
      </c>
    </row>
    <row r="674" spans="1:6" x14ac:dyDescent="0.2">
      <c r="A674" s="1">
        <v>0</v>
      </c>
      <c r="B674" s="1">
        <v>3.5818990000000002E-2</v>
      </c>
      <c r="C674" s="1">
        <v>0</v>
      </c>
      <c r="D674" s="1">
        <v>3.9429680000000002E-2</v>
      </c>
      <c r="E674" s="1">
        <v>6.0000000000000001E-3</v>
      </c>
      <c r="F674" s="1">
        <v>8.9999999999999993E-3</v>
      </c>
    </row>
    <row r="675" spans="1:6" x14ac:dyDescent="0.2">
      <c r="A675" s="1">
        <v>0</v>
      </c>
      <c r="B675" s="1">
        <v>3.5872290000000001E-2</v>
      </c>
      <c r="C675" s="1">
        <v>0</v>
      </c>
      <c r="D675" s="1">
        <v>3.9488349999999998E-2</v>
      </c>
      <c r="E675" s="1">
        <v>6.0000000000000001E-3</v>
      </c>
      <c r="F675" s="1">
        <v>8.9999999999999993E-3</v>
      </c>
    </row>
    <row r="676" spans="1:6" x14ac:dyDescent="0.2">
      <c r="A676" s="1">
        <v>0</v>
      </c>
      <c r="B676" s="1">
        <v>3.592559E-2</v>
      </c>
      <c r="C676" s="1">
        <v>0</v>
      </c>
      <c r="D676" s="1">
        <v>3.9547029999999997E-2</v>
      </c>
      <c r="E676" s="1">
        <v>6.0000000000000001E-3</v>
      </c>
      <c r="F676" s="1">
        <v>8.9999999999999993E-3</v>
      </c>
    </row>
    <row r="677" spans="1:6" x14ac:dyDescent="0.2">
      <c r="A677" s="1">
        <v>0</v>
      </c>
      <c r="B677" s="1">
        <v>3.5978889999999999E-2</v>
      </c>
      <c r="C677" s="1">
        <v>0</v>
      </c>
      <c r="D677" s="1">
        <v>3.9605700000000001E-2</v>
      </c>
      <c r="E677" s="1">
        <v>6.0000000000000001E-3</v>
      </c>
      <c r="F677" s="1">
        <v>8.9999999999999993E-3</v>
      </c>
    </row>
    <row r="678" spans="1:6" x14ac:dyDescent="0.2">
      <c r="A678" s="1">
        <v>0</v>
      </c>
      <c r="B678" s="1">
        <v>3.6032189999999999E-2</v>
      </c>
      <c r="C678" s="1">
        <v>0</v>
      </c>
      <c r="D678" s="1">
        <v>3.9664379999999999E-2</v>
      </c>
      <c r="E678" s="1">
        <v>6.0000000000000001E-3</v>
      </c>
      <c r="F678" s="1">
        <v>8.9999999999999993E-3</v>
      </c>
    </row>
    <row r="679" spans="1:6" x14ac:dyDescent="0.2">
      <c r="A679" s="1">
        <v>0</v>
      </c>
      <c r="B679" s="1">
        <v>3.60855E-2</v>
      </c>
      <c r="C679" s="1">
        <v>0</v>
      </c>
      <c r="D679" s="1">
        <v>3.9723050000000003E-2</v>
      </c>
      <c r="E679" s="1">
        <v>6.0000000000000001E-3</v>
      </c>
      <c r="F679" s="1">
        <v>8.9999999999999993E-3</v>
      </c>
    </row>
    <row r="680" spans="1:6" x14ac:dyDescent="0.2">
      <c r="A680" s="1">
        <v>0</v>
      </c>
      <c r="B680" s="1">
        <v>3.6138799999999999E-2</v>
      </c>
      <c r="C680" s="1">
        <v>0</v>
      </c>
      <c r="D680" s="1">
        <v>3.9781730000000001E-2</v>
      </c>
      <c r="E680" s="1">
        <v>6.0000000000000001E-3</v>
      </c>
      <c r="F680" s="1">
        <v>8.9999999999999993E-3</v>
      </c>
    </row>
    <row r="681" spans="1:6" x14ac:dyDescent="0.2">
      <c r="A681" s="1">
        <v>0</v>
      </c>
      <c r="B681" s="1">
        <v>3.6192099999999998E-2</v>
      </c>
      <c r="C681" s="1">
        <v>0</v>
      </c>
      <c r="D681" s="1">
        <v>3.9840399999999998E-2</v>
      </c>
      <c r="E681" s="1">
        <v>6.0000000000000001E-3</v>
      </c>
      <c r="F681" s="1">
        <v>8.9999999999999993E-3</v>
      </c>
    </row>
    <row r="682" spans="1:6" x14ac:dyDescent="0.2">
      <c r="A682" s="1">
        <v>0</v>
      </c>
      <c r="B682" s="1">
        <v>3.6245399999999997E-2</v>
      </c>
      <c r="C682" s="1">
        <v>0</v>
      </c>
      <c r="D682" s="1">
        <v>3.9899080000000003E-2</v>
      </c>
      <c r="E682" s="1">
        <v>6.0000000000000001E-3</v>
      </c>
      <c r="F682" s="1">
        <v>8.9999999999999993E-3</v>
      </c>
    </row>
    <row r="683" spans="1:6" x14ac:dyDescent="0.2">
      <c r="A683" s="1">
        <v>0</v>
      </c>
      <c r="B683" s="1">
        <v>3.6298700000000003E-2</v>
      </c>
      <c r="C683" s="1">
        <v>0</v>
      </c>
      <c r="D683" s="1">
        <v>3.995775E-2</v>
      </c>
      <c r="E683" s="1">
        <v>6.0000000000000001E-3</v>
      </c>
      <c r="F683" s="1">
        <v>8.9999999999999993E-3</v>
      </c>
    </row>
    <row r="684" spans="1:6" x14ac:dyDescent="0.2">
      <c r="A684" s="1">
        <v>0</v>
      </c>
      <c r="B684" s="1">
        <v>3.6352009999999997E-2</v>
      </c>
      <c r="C684" s="1">
        <v>0</v>
      </c>
      <c r="D684" s="1">
        <v>4.0016429999999999E-2</v>
      </c>
      <c r="E684" s="1">
        <v>6.0000000000000001E-3</v>
      </c>
      <c r="F684" s="1">
        <v>8.9999999999999993E-3</v>
      </c>
    </row>
    <row r="685" spans="1:6" x14ac:dyDescent="0.2">
      <c r="A685" s="1">
        <v>0</v>
      </c>
      <c r="B685" s="1">
        <v>3.6405310000000003E-2</v>
      </c>
      <c r="C685" s="1">
        <v>0</v>
      </c>
      <c r="D685" s="1">
        <v>4.0075100000000002E-2</v>
      </c>
      <c r="E685" s="1">
        <v>6.0000000000000001E-3</v>
      </c>
      <c r="F685" s="1">
        <v>8.9999999999999993E-3</v>
      </c>
    </row>
    <row r="686" spans="1:6" x14ac:dyDescent="0.2">
      <c r="A686" s="1">
        <v>0</v>
      </c>
      <c r="B686" s="1">
        <v>3.6458610000000002E-2</v>
      </c>
      <c r="C686" s="1">
        <v>0</v>
      </c>
      <c r="D686" s="1">
        <v>4.0133780000000001E-2</v>
      </c>
      <c r="E686" s="1">
        <v>6.0000000000000001E-3</v>
      </c>
      <c r="F686" s="1">
        <v>8.9999999999999993E-3</v>
      </c>
    </row>
    <row r="687" spans="1:6" x14ac:dyDescent="0.2">
      <c r="A687" s="1">
        <v>0</v>
      </c>
      <c r="B687" s="1">
        <v>3.6511910000000002E-2</v>
      </c>
      <c r="C687" s="1">
        <v>0</v>
      </c>
      <c r="D687" s="1">
        <v>4.0192449999999998E-2</v>
      </c>
      <c r="E687" s="1">
        <v>6.0000000000000001E-3</v>
      </c>
      <c r="F687" s="1">
        <v>8.9999999999999993E-3</v>
      </c>
    </row>
    <row r="688" spans="1:6" x14ac:dyDescent="0.2">
      <c r="A688" s="1">
        <v>0</v>
      </c>
      <c r="B688" s="1">
        <v>3.6565220000000002E-2</v>
      </c>
      <c r="C688" s="1">
        <v>0</v>
      </c>
      <c r="D688" s="1">
        <v>4.0251130000000003E-2</v>
      </c>
      <c r="E688" s="1">
        <v>6.0000000000000001E-3</v>
      </c>
      <c r="F688" s="1">
        <v>8.9999999999999993E-3</v>
      </c>
    </row>
    <row r="689" spans="1:6" x14ac:dyDescent="0.2">
      <c r="A689" s="1">
        <v>0</v>
      </c>
      <c r="B689" s="1">
        <v>3.6618520000000002E-2</v>
      </c>
      <c r="C689" s="1">
        <v>0</v>
      </c>
      <c r="D689" s="1">
        <v>4.03098E-2</v>
      </c>
      <c r="E689" s="1">
        <v>6.0000000000000001E-3</v>
      </c>
      <c r="F689" s="1">
        <v>8.9999999999999993E-3</v>
      </c>
    </row>
    <row r="690" spans="1:6" x14ac:dyDescent="0.2">
      <c r="A690" s="1">
        <v>0</v>
      </c>
      <c r="B690" s="1">
        <v>3.6671820000000001E-2</v>
      </c>
      <c r="C690" s="1">
        <v>0</v>
      </c>
      <c r="D690" s="1">
        <v>4.0368479999999998E-2</v>
      </c>
      <c r="E690" s="1">
        <v>6.0000000000000001E-3</v>
      </c>
      <c r="F690" s="1">
        <v>8.9999999999999993E-3</v>
      </c>
    </row>
    <row r="691" spans="1:6" x14ac:dyDescent="0.2">
      <c r="A691" s="1">
        <v>0</v>
      </c>
      <c r="B691" s="1">
        <v>3.672512E-2</v>
      </c>
      <c r="C691" s="1">
        <v>0</v>
      </c>
      <c r="D691" s="1">
        <v>4.0427150000000002E-2</v>
      </c>
      <c r="E691" s="1">
        <v>6.0000000000000001E-3</v>
      </c>
      <c r="F691" s="1">
        <v>8.9999999999999993E-3</v>
      </c>
    </row>
    <row r="692" spans="1:6" x14ac:dyDescent="0.2">
      <c r="A692" s="1">
        <v>0</v>
      </c>
      <c r="B692" s="1">
        <v>3.6778419999999999E-2</v>
      </c>
      <c r="C692" s="1">
        <v>0</v>
      </c>
      <c r="D692" s="1">
        <v>4.048583E-2</v>
      </c>
      <c r="E692" s="1">
        <v>6.0000000000000001E-3</v>
      </c>
      <c r="F692" s="1">
        <v>8.9999999999999993E-3</v>
      </c>
    </row>
    <row r="693" spans="1:6" x14ac:dyDescent="0.2">
      <c r="A693" s="1">
        <v>0</v>
      </c>
      <c r="B693" s="1">
        <v>3.683173E-2</v>
      </c>
      <c r="C693" s="1">
        <v>0</v>
      </c>
      <c r="D693" s="1">
        <v>4.0544509999999999E-2</v>
      </c>
      <c r="E693" s="1">
        <v>6.0000000000000001E-3</v>
      </c>
      <c r="F693" s="1">
        <v>8.9999999999999993E-3</v>
      </c>
    </row>
    <row r="694" spans="1:6" x14ac:dyDescent="0.2">
      <c r="A694" s="1">
        <v>0</v>
      </c>
      <c r="B694" s="1">
        <v>3.6885029999999999E-2</v>
      </c>
      <c r="C694" s="1">
        <v>0</v>
      </c>
      <c r="D694" s="1">
        <v>4.0603180000000003E-2</v>
      </c>
      <c r="E694" s="1">
        <v>6.0000000000000001E-3</v>
      </c>
      <c r="F694" s="1">
        <v>8.9999999999999993E-3</v>
      </c>
    </row>
    <row r="695" spans="1:6" x14ac:dyDescent="0.2">
      <c r="A695" s="1">
        <v>0</v>
      </c>
      <c r="B695" s="1">
        <v>3.6938329999999998E-2</v>
      </c>
      <c r="C695" s="1">
        <v>0</v>
      </c>
      <c r="D695" s="1">
        <v>4.0661860000000001E-2</v>
      </c>
      <c r="E695" s="1">
        <v>6.0000000000000001E-3</v>
      </c>
      <c r="F695" s="1">
        <v>8.9999999999999993E-3</v>
      </c>
    </row>
    <row r="696" spans="1:6" x14ac:dyDescent="0.2">
      <c r="A696" s="1">
        <v>0</v>
      </c>
      <c r="B696" s="1">
        <v>3.6991629999999998E-2</v>
      </c>
      <c r="C696" s="1">
        <v>0</v>
      </c>
      <c r="D696" s="1">
        <v>4.0720529999999998E-2</v>
      </c>
      <c r="E696" s="1">
        <v>6.0000000000000001E-3</v>
      </c>
      <c r="F696" s="1">
        <v>8.9999999999999993E-3</v>
      </c>
    </row>
    <row r="697" spans="1:6" x14ac:dyDescent="0.2">
      <c r="A697" s="1">
        <v>0</v>
      </c>
      <c r="B697" s="1">
        <v>3.7044929999999997E-2</v>
      </c>
      <c r="C697" s="1">
        <v>0</v>
      </c>
      <c r="D697" s="1">
        <v>4.0779210000000003E-2</v>
      </c>
      <c r="E697" s="1">
        <v>6.0000000000000001E-3</v>
      </c>
      <c r="F697" s="1">
        <v>8.9999999999999993E-3</v>
      </c>
    </row>
    <row r="698" spans="1:6" x14ac:dyDescent="0.2">
      <c r="A698" s="1">
        <v>0</v>
      </c>
      <c r="B698" s="1">
        <v>3.7098239999999998E-2</v>
      </c>
      <c r="C698" s="1">
        <v>0</v>
      </c>
      <c r="D698" s="1">
        <v>4.083788E-2</v>
      </c>
      <c r="E698" s="1">
        <v>6.0000000000000001E-3</v>
      </c>
      <c r="F698" s="1">
        <v>8.9999999999999993E-3</v>
      </c>
    </row>
    <row r="699" spans="1:6" x14ac:dyDescent="0.2">
      <c r="A699" s="1">
        <v>0</v>
      </c>
      <c r="B699" s="1">
        <v>3.7151539999999997E-2</v>
      </c>
      <c r="C699" s="1">
        <v>0</v>
      </c>
      <c r="D699" s="1">
        <v>4.0896559999999998E-2</v>
      </c>
      <c r="E699" s="1">
        <v>6.0000000000000001E-3</v>
      </c>
      <c r="F699" s="1">
        <v>8.9999999999999993E-3</v>
      </c>
    </row>
    <row r="700" spans="1:6" x14ac:dyDescent="0.2">
      <c r="A700" s="1">
        <v>0</v>
      </c>
      <c r="B700" s="1">
        <v>3.7204840000000003E-2</v>
      </c>
      <c r="C700" s="1">
        <v>0</v>
      </c>
      <c r="D700" s="1">
        <v>4.0955230000000002E-2</v>
      </c>
      <c r="E700" s="1">
        <v>6.0000000000000001E-3</v>
      </c>
      <c r="F700" s="1">
        <v>8.9999999999999993E-3</v>
      </c>
    </row>
    <row r="701" spans="1:6" x14ac:dyDescent="0.2">
      <c r="A701" s="1">
        <v>0</v>
      </c>
      <c r="B701" s="1">
        <v>3.7258140000000002E-2</v>
      </c>
      <c r="C701" s="1">
        <v>0</v>
      </c>
      <c r="D701" s="1">
        <v>4.1013910000000001E-2</v>
      </c>
      <c r="E701" s="1">
        <v>6.0000000000000001E-3</v>
      </c>
      <c r="F701" s="1">
        <v>8.9999999999999993E-3</v>
      </c>
    </row>
    <row r="702" spans="1:6" x14ac:dyDescent="0.2">
      <c r="A702" s="1">
        <v>0</v>
      </c>
      <c r="B702" s="1">
        <v>3.7311440000000001E-2</v>
      </c>
      <c r="C702" s="1">
        <v>0</v>
      </c>
      <c r="D702" s="1">
        <v>4.1072579999999997E-2</v>
      </c>
      <c r="E702" s="1">
        <v>6.0000000000000001E-3</v>
      </c>
      <c r="F702" s="1">
        <v>8.9999999999999993E-3</v>
      </c>
    </row>
    <row r="703" spans="1:6" x14ac:dyDescent="0.2">
      <c r="A703" s="1">
        <v>0</v>
      </c>
      <c r="B703" s="1">
        <v>3.7364750000000002E-2</v>
      </c>
      <c r="C703" s="1">
        <v>0</v>
      </c>
      <c r="D703" s="1">
        <v>4.1131260000000003E-2</v>
      </c>
      <c r="E703" s="1">
        <v>6.0000000000000001E-3</v>
      </c>
      <c r="F703" s="1">
        <v>8.9999999999999993E-3</v>
      </c>
    </row>
    <row r="704" spans="1:6" x14ac:dyDescent="0.2">
      <c r="A704" s="1">
        <v>0</v>
      </c>
      <c r="B704" s="1">
        <v>3.7418050000000001E-2</v>
      </c>
      <c r="C704" s="1">
        <v>0</v>
      </c>
      <c r="D704" s="1">
        <v>4.118993E-2</v>
      </c>
      <c r="E704" s="1">
        <v>6.0000000000000001E-3</v>
      </c>
      <c r="F704" s="1">
        <v>8.9999999999999993E-3</v>
      </c>
    </row>
    <row r="705" spans="1:6" x14ac:dyDescent="0.2">
      <c r="A705" s="1">
        <v>0</v>
      </c>
      <c r="B705" s="1">
        <v>3.747135E-2</v>
      </c>
      <c r="C705" s="1">
        <v>0</v>
      </c>
      <c r="D705" s="1">
        <v>4.1248609999999998E-2</v>
      </c>
      <c r="E705" s="1">
        <v>6.0000000000000001E-3</v>
      </c>
      <c r="F705" s="1">
        <v>8.9999999999999993E-3</v>
      </c>
    </row>
    <row r="706" spans="1:6" x14ac:dyDescent="0.2">
      <c r="A706" s="1">
        <v>0</v>
      </c>
      <c r="B706" s="1">
        <v>3.752465E-2</v>
      </c>
      <c r="C706" s="1">
        <v>0</v>
      </c>
      <c r="D706" s="1">
        <v>4.1307280000000002E-2</v>
      </c>
      <c r="E706" s="1">
        <v>6.0000000000000001E-3</v>
      </c>
      <c r="F706" s="1">
        <v>8.9999999999999993E-3</v>
      </c>
    </row>
    <row r="707" spans="1:6" x14ac:dyDescent="0.2">
      <c r="A707" s="1">
        <v>0</v>
      </c>
      <c r="B707" s="1">
        <v>3.7577949999999999E-2</v>
      </c>
      <c r="C707" s="1">
        <v>0</v>
      </c>
      <c r="D707" s="1">
        <v>4.136596E-2</v>
      </c>
      <c r="E707" s="1">
        <v>6.0000000000000001E-3</v>
      </c>
      <c r="F707" s="1">
        <v>8.9999999999999993E-3</v>
      </c>
    </row>
    <row r="708" spans="1:6" x14ac:dyDescent="0.2">
      <c r="A708" s="1">
        <v>0</v>
      </c>
      <c r="B708" s="1">
        <v>3.763126E-2</v>
      </c>
      <c r="C708" s="1">
        <v>0</v>
      </c>
      <c r="D708" s="1">
        <v>4.1424629999999997E-2</v>
      </c>
      <c r="E708" s="1">
        <v>6.0000000000000001E-3</v>
      </c>
      <c r="F708" s="1">
        <v>8.9999999999999993E-3</v>
      </c>
    </row>
    <row r="709" spans="1:6" x14ac:dyDescent="0.2">
      <c r="A709" s="1">
        <v>0</v>
      </c>
      <c r="B709" s="1">
        <v>3.7684559999999999E-2</v>
      </c>
      <c r="C709" s="1">
        <v>0</v>
      </c>
      <c r="D709" s="1">
        <v>4.1483310000000002E-2</v>
      </c>
      <c r="E709" s="1">
        <v>6.0000000000000001E-3</v>
      </c>
      <c r="F709" s="1">
        <v>8.9999999999999993E-3</v>
      </c>
    </row>
    <row r="710" spans="1:6" x14ac:dyDescent="0.2">
      <c r="A710" s="1">
        <v>0</v>
      </c>
      <c r="B710" s="1">
        <v>3.7737859999999998E-2</v>
      </c>
      <c r="C710" s="1">
        <v>0</v>
      </c>
      <c r="D710" s="1">
        <v>4.1541979999999999E-2</v>
      </c>
      <c r="E710" s="1">
        <v>6.0000000000000001E-3</v>
      </c>
      <c r="F710" s="1">
        <v>8.9999999999999993E-3</v>
      </c>
    </row>
    <row r="711" spans="1:6" x14ac:dyDescent="0.2">
      <c r="A711" s="1">
        <v>0</v>
      </c>
      <c r="B711" s="1">
        <v>3.7791159999999997E-2</v>
      </c>
      <c r="C711" s="1">
        <v>0</v>
      </c>
      <c r="D711" s="1">
        <v>4.1600659999999998E-2</v>
      </c>
      <c r="E711" s="1">
        <v>6.0000000000000001E-3</v>
      </c>
      <c r="F711" s="1">
        <v>8.9999999999999993E-3</v>
      </c>
    </row>
    <row r="712" spans="1:6" x14ac:dyDescent="0.2">
      <c r="A712" s="1">
        <v>0</v>
      </c>
      <c r="B712" s="1">
        <v>3.7844460000000003E-2</v>
      </c>
      <c r="C712" s="1">
        <v>0</v>
      </c>
      <c r="D712" s="1">
        <v>4.1659330000000001E-2</v>
      </c>
      <c r="E712" s="1">
        <v>6.0000000000000001E-3</v>
      </c>
      <c r="F712" s="1">
        <v>8.9999999999999993E-3</v>
      </c>
    </row>
    <row r="713" spans="1:6" x14ac:dyDescent="0.2">
      <c r="A713" s="1">
        <v>0</v>
      </c>
      <c r="B713" s="1">
        <v>3.7897769999999997E-2</v>
      </c>
      <c r="C713" s="1">
        <v>0</v>
      </c>
      <c r="D713" s="1">
        <v>4.171801E-2</v>
      </c>
      <c r="E713" s="1">
        <v>6.0000000000000001E-3</v>
      </c>
      <c r="F713" s="1">
        <v>8.9999999999999993E-3</v>
      </c>
    </row>
    <row r="714" spans="1:6" x14ac:dyDescent="0.2">
      <c r="A714" s="1">
        <v>0</v>
      </c>
      <c r="B714" s="1">
        <v>3.7951070000000003E-2</v>
      </c>
      <c r="C714" s="1">
        <v>0</v>
      </c>
      <c r="D714" s="1">
        <v>4.1776679999999997E-2</v>
      </c>
      <c r="E714" s="1">
        <v>6.0000000000000001E-3</v>
      </c>
      <c r="F714" s="1">
        <v>8.9999999999999993E-3</v>
      </c>
    </row>
    <row r="715" spans="1:6" x14ac:dyDescent="0.2">
      <c r="A715" s="1">
        <v>0</v>
      </c>
      <c r="B715" s="1">
        <v>3.8004370000000003E-2</v>
      </c>
      <c r="C715" s="1">
        <v>0</v>
      </c>
      <c r="D715" s="1">
        <v>4.1835360000000002E-2</v>
      </c>
      <c r="E715" s="1">
        <v>6.0000000000000001E-3</v>
      </c>
      <c r="F715" s="1">
        <v>8.9999999999999993E-3</v>
      </c>
    </row>
    <row r="716" spans="1:6" x14ac:dyDescent="0.2">
      <c r="A716" s="1">
        <v>0</v>
      </c>
      <c r="B716" s="1">
        <v>3.8057670000000002E-2</v>
      </c>
      <c r="C716" s="1">
        <v>0</v>
      </c>
      <c r="D716" s="1">
        <v>4.1894029999999999E-2</v>
      </c>
      <c r="E716" s="1">
        <v>6.0000000000000001E-3</v>
      </c>
      <c r="F716" s="1">
        <v>8.9999999999999993E-3</v>
      </c>
    </row>
    <row r="717" spans="1:6" x14ac:dyDescent="0.2">
      <c r="A717" s="1">
        <v>0</v>
      </c>
      <c r="B717" s="1">
        <v>3.8110970000000001E-2</v>
      </c>
      <c r="C717" s="1">
        <v>0</v>
      </c>
      <c r="D717" s="1">
        <v>4.1952709999999997E-2</v>
      </c>
      <c r="E717" s="1">
        <v>6.0000000000000001E-3</v>
      </c>
      <c r="F717" s="1">
        <v>8.9999999999999993E-3</v>
      </c>
    </row>
    <row r="718" spans="1:6" x14ac:dyDescent="0.2">
      <c r="A718" s="1">
        <v>0</v>
      </c>
      <c r="B718" s="1">
        <v>3.8164280000000002E-2</v>
      </c>
      <c r="C718" s="1">
        <v>0</v>
      </c>
      <c r="D718" s="1">
        <v>4.2011380000000001E-2</v>
      </c>
      <c r="E718" s="1">
        <v>6.0000000000000001E-3</v>
      </c>
      <c r="F718" s="1">
        <v>8.9999999999999993E-3</v>
      </c>
    </row>
    <row r="719" spans="1:6" x14ac:dyDescent="0.2">
      <c r="A719" s="1">
        <v>0</v>
      </c>
      <c r="B719" s="1">
        <v>3.8217580000000001E-2</v>
      </c>
      <c r="C719" s="1">
        <v>0</v>
      </c>
      <c r="D719" s="1">
        <v>4.2070059999999999E-2</v>
      </c>
      <c r="E719" s="1">
        <v>6.0000000000000001E-3</v>
      </c>
      <c r="F719" s="1">
        <v>8.9999999999999993E-3</v>
      </c>
    </row>
    <row r="720" spans="1:6" x14ac:dyDescent="0.2">
      <c r="A720" s="1">
        <v>0</v>
      </c>
      <c r="B720" s="1">
        <v>3.827088E-2</v>
      </c>
      <c r="C720" s="1">
        <v>0</v>
      </c>
      <c r="D720" s="1">
        <v>4.2128730000000003E-2</v>
      </c>
      <c r="E720" s="1">
        <v>6.0000000000000001E-3</v>
      </c>
      <c r="F720" s="1">
        <v>8.9999999999999993E-3</v>
      </c>
    </row>
    <row r="721" spans="1:6" x14ac:dyDescent="0.2">
      <c r="A721" s="1">
        <v>0</v>
      </c>
      <c r="B721" s="1">
        <v>3.8324179999999999E-2</v>
      </c>
      <c r="C721" s="1">
        <v>0</v>
      </c>
      <c r="D721" s="1">
        <v>4.2187410000000002E-2</v>
      </c>
      <c r="E721" s="1">
        <v>6.0000000000000001E-3</v>
      </c>
      <c r="F721" s="1">
        <v>8.9999999999999993E-3</v>
      </c>
    </row>
    <row r="722" spans="1:6" x14ac:dyDescent="0.2">
      <c r="A722" s="1">
        <v>0</v>
      </c>
      <c r="B722" s="1">
        <v>3.837749E-2</v>
      </c>
      <c r="C722" s="1">
        <v>0</v>
      </c>
      <c r="D722" s="1">
        <v>4.2246079999999998E-2</v>
      </c>
      <c r="E722" s="1">
        <v>6.0000000000000001E-3</v>
      </c>
      <c r="F722" s="1">
        <v>8.9999999999999993E-3</v>
      </c>
    </row>
    <row r="723" spans="1:6" x14ac:dyDescent="0.2">
      <c r="A723" s="1">
        <v>0</v>
      </c>
      <c r="B723" s="1">
        <v>3.8430789999999999E-2</v>
      </c>
      <c r="C723" s="1">
        <v>0</v>
      </c>
      <c r="D723" s="1">
        <v>4.2304759999999997E-2</v>
      </c>
      <c r="E723" s="1">
        <v>6.0000000000000001E-3</v>
      </c>
      <c r="F723" s="1">
        <v>8.9999999999999993E-3</v>
      </c>
    </row>
    <row r="724" spans="1:6" x14ac:dyDescent="0.2">
      <c r="A724" s="1">
        <v>0</v>
      </c>
      <c r="B724" s="1">
        <v>3.8484089999999999E-2</v>
      </c>
      <c r="C724" s="1">
        <v>0</v>
      </c>
      <c r="D724" s="1">
        <v>4.2363430000000001E-2</v>
      </c>
      <c r="E724" s="1">
        <v>6.0000000000000001E-3</v>
      </c>
      <c r="F724" s="1">
        <v>8.9999999999999993E-3</v>
      </c>
    </row>
    <row r="725" spans="1:6" x14ac:dyDescent="0.2">
      <c r="A725" s="1">
        <v>0</v>
      </c>
      <c r="B725" s="1">
        <v>3.8537389999999998E-2</v>
      </c>
      <c r="C725" s="1">
        <v>0</v>
      </c>
      <c r="D725" s="1">
        <v>4.2422109999999999E-2</v>
      </c>
      <c r="E725" s="1">
        <v>6.0000000000000001E-3</v>
      </c>
      <c r="F725" s="1">
        <v>8.9999999999999993E-3</v>
      </c>
    </row>
    <row r="726" spans="1:6" x14ac:dyDescent="0.2">
      <c r="A726" s="1">
        <v>0</v>
      </c>
      <c r="B726" s="1">
        <v>3.8590689999999997E-2</v>
      </c>
      <c r="C726" s="1">
        <v>0</v>
      </c>
      <c r="D726" s="1">
        <v>4.2480780000000003E-2</v>
      </c>
      <c r="E726" s="1">
        <v>6.0000000000000001E-3</v>
      </c>
      <c r="F726" s="1">
        <v>8.9999999999999993E-3</v>
      </c>
    </row>
    <row r="727" spans="1:6" x14ac:dyDescent="0.2">
      <c r="A727" s="1">
        <v>0</v>
      </c>
      <c r="B727" s="1">
        <v>3.8643999999999998E-2</v>
      </c>
      <c r="C727" s="1">
        <v>0</v>
      </c>
      <c r="D727" s="1">
        <v>4.2539460000000001E-2</v>
      </c>
      <c r="E727" s="1">
        <v>6.0000000000000001E-3</v>
      </c>
      <c r="F727" s="1">
        <v>8.9999999999999993E-3</v>
      </c>
    </row>
    <row r="728" spans="1:6" x14ac:dyDescent="0.2">
      <c r="A728" s="1">
        <v>0</v>
      </c>
      <c r="B728" s="1">
        <v>3.8697299999999997E-2</v>
      </c>
      <c r="C728" s="1">
        <v>0</v>
      </c>
      <c r="D728" s="1">
        <v>4.2598129999999998E-2</v>
      </c>
      <c r="E728" s="1">
        <v>6.0000000000000001E-3</v>
      </c>
      <c r="F728" s="1">
        <v>8.9999999999999993E-3</v>
      </c>
    </row>
    <row r="729" spans="1:6" x14ac:dyDescent="0.2">
      <c r="A729" s="1">
        <v>0</v>
      </c>
      <c r="B729" s="1">
        <v>3.8750600000000003E-2</v>
      </c>
      <c r="C729" s="1">
        <v>0</v>
      </c>
      <c r="D729" s="1">
        <v>4.2656810000000003E-2</v>
      </c>
      <c r="E729" s="1">
        <v>6.0000000000000001E-3</v>
      </c>
      <c r="F729" s="1">
        <v>8.9999999999999993E-3</v>
      </c>
    </row>
    <row r="730" spans="1:6" x14ac:dyDescent="0.2">
      <c r="A730" s="1">
        <v>0</v>
      </c>
      <c r="B730" s="1">
        <v>3.8803900000000002E-2</v>
      </c>
      <c r="C730" s="1">
        <v>0</v>
      </c>
      <c r="D730" s="1">
        <v>4.271548E-2</v>
      </c>
      <c r="E730" s="1">
        <v>6.0000000000000001E-3</v>
      </c>
      <c r="F730" s="1">
        <v>8.9999999999999993E-3</v>
      </c>
    </row>
    <row r="731" spans="1:6" x14ac:dyDescent="0.2">
      <c r="A731" s="1">
        <v>0</v>
      </c>
      <c r="B731" s="1">
        <v>3.8857200000000001E-2</v>
      </c>
      <c r="C731" s="1">
        <v>0</v>
      </c>
      <c r="D731" s="1">
        <v>4.2774159999999999E-2</v>
      </c>
      <c r="E731" s="1">
        <v>6.0000000000000001E-3</v>
      </c>
      <c r="F731" s="1">
        <v>8.9999999999999993E-3</v>
      </c>
    </row>
    <row r="732" spans="1:6" x14ac:dyDescent="0.2">
      <c r="A732" s="1">
        <v>0</v>
      </c>
      <c r="B732" s="1">
        <v>3.8910510000000002E-2</v>
      </c>
      <c r="C732" s="1">
        <v>0</v>
      </c>
      <c r="D732" s="1">
        <v>4.2832830000000002E-2</v>
      </c>
      <c r="E732" s="1">
        <v>6.0000000000000001E-3</v>
      </c>
      <c r="F732" s="1">
        <v>8.9999999999999993E-3</v>
      </c>
    </row>
    <row r="733" spans="1:6" x14ac:dyDescent="0.2">
      <c r="A733" s="1">
        <v>0</v>
      </c>
      <c r="B733" s="1">
        <v>3.8963810000000001E-2</v>
      </c>
      <c r="C733" s="1">
        <v>0</v>
      </c>
      <c r="D733" s="1">
        <v>4.2891510000000001E-2</v>
      </c>
      <c r="E733" s="1">
        <v>6.0000000000000001E-3</v>
      </c>
      <c r="F733" s="1">
        <v>8.9999999999999993E-3</v>
      </c>
    </row>
    <row r="734" spans="1:6" x14ac:dyDescent="0.2">
      <c r="A734" s="1">
        <v>0</v>
      </c>
      <c r="B734" s="1">
        <v>3.9017110000000001E-2</v>
      </c>
      <c r="C734" s="1">
        <v>0</v>
      </c>
      <c r="D734" s="1">
        <v>4.2950179999999998E-2</v>
      </c>
      <c r="E734" s="1">
        <v>6.0000000000000001E-3</v>
      </c>
      <c r="F734" s="1">
        <v>8.9999999999999993E-3</v>
      </c>
    </row>
    <row r="735" spans="1:6" x14ac:dyDescent="0.2">
      <c r="A735" s="1">
        <v>0</v>
      </c>
      <c r="B735" s="1">
        <v>3.907041E-2</v>
      </c>
      <c r="C735" s="1">
        <v>0</v>
      </c>
      <c r="D735" s="1">
        <v>4.3008860000000003E-2</v>
      </c>
      <c r="E735" s="1">
        <v>6.0000000000000001E-3</v>
      </c>
      <c r="F735" s="1">
        <v>8.9999999999999993E-3</v>
      </c>
    </row>
    <row r="736" spans="1:6" x14ac:dyDescent="0.2">
      <c r="A736" s="1">
        <v>0</v>
      </c>
      <c r="B736" s="1">
        <v>3.9123709999999999E-2</v>
      </c>
      <c r="C736" s="1">
        <v>0</v>
      </c>
      <c r="D736" s="1">
        <v>4.3067540000000001E-2</v>
      </c>
      <c r="E736" s="1">
        <v>6.0000000000000001E-3</v>
      </c>
      <c r="F736" s="1">
        <v>8.9999999999999993E-3</v>
      </c>
    </row>
    <row r="737" spans="1:6" x14ac:dyDescent="0.2">
      <c r="A737" s="1">
        <v>0</v>
      </c>
      <c r="B737" s="1">
        <v>3.917702E-2</v>
      </c>
      <c r="C737" s="1">
        <v>0</v>
      </c>
      <c r="D737" s="1">
        <v>4.3126209999999998E-2</v>
      </c>
      <c r="E737" s="1">
        <v>6.0000000000000001E-3</v>
      </c>
      <c r="F737" s="1">
        <v>8.9999999999999993E-3</v>
      </c>
    </row>
    <row r="738" spans="1:6" x14ac:dyDescent="0.2">
      <c r="A738" s="1">
        <v>0</v>
      </c>
      <c r="B738" s="1">
        <v>3.9230319999999999E-2</v>
      </c>
      <c r="C738" s="1">
        <v>0</v>
      </c>
      <c r="D738" s="1">
        <v>4.3184889999999997E-2</v>
      </c>
      <c r="E738" s="1">
        <v>6.0000000000000001E-3</v>
      </c>
      <c r="F738" s="1">
        <v>8.9999999999999993E-3</v>
      </c>
    </row>
    <row r="739" spans="1:6" x14ac:dyDescent="0.2">
      <c r="A739" s="1">
        <v>0</v>
      </c>
      <c r="B739" s="1">
        <v>3.9283619999999998E-2</v>
      </c>
      <c r="C739" s="1">
        <v>0</v>
      </c>
      <c r="D739" s="1">
        <v>4.324356E-2</v>
      </c>
      <c r="E739" s="1">
        <v>6.0000000000000001E-3</v>
      </c>
      <c r="F739" s="1">
        <v>8.9999999999999993E-3</v>
      </c>
    </row>
    <row r="740" spans="1:6" x14ac:dyDescent="0.2">
      <c r="A740" s="1">
        <v>0</v>
      </c>
      <c r="B740" s="1">
        <v>3.9336919999999997E-2</v>
      </c>
      <c r="C740" s="1">
        <v>0</v>
      </c>
      <c r="D740" s="1">
        <v>4.3302239999999999E-2</v>
      </c>
      <c r="E740" s="1">
        <v>6.0000000000000001E-3</v>
      </c>
      <c r="F740" s="1">
        <v>8.9999999999999993E-3</v>
      </c>
    </row>
    <row r="741" spans="1:6" x14ac:dyDescent="0.2">
      <c r="A741" s="1">
        <v>0</v>
      </c>
      <c r="B741" s="1">
        <v>3.9390219999999997E-2</v>
      </c>
      <c r="C741" s="1">
        <v>0</v>
      </c>
      <c r="D741" s="1">
        <v>4.3360910000000003E-2</v>
      </c>
      <c r="E741" s="1">
        <v>6.0000000000000001E-3</v>
      </c>
      <c r="F741" s="1">
        <v>8.9999999999999993E-3</v>
      </c>
    </row>
    <row r="742" spans="1:6" x14ac:dyDescent="0.2">
      <c r="A742" s="1">
        <v>0</v>
      </c>
      <c r="B742" s="1">
        <v>3.9443529999999997E-2</v>
      </c>
      <c r="C742" s="1">
        <v>0</v>
      </c>
      <c r="D742" s="1">
        <v>4.3419590000000001E-2</v>
      </c>
      <c r="E742" s="1">
        <v>6.0000000000000001E-3</v>
      </c>
      <c r="F742" s="1">
        <v>8.9999999999999993E-3</v>
      </c>
    </row>
    <row r="743" spans="1:6" x14ac:dyDescent="0.2">
      <c r="A743" s="1">
        <v>0</v>
      </c>
      <c r="B743" s="1">
        <v>3.9496829999999997E-2</v>
      </c>
      <c r="C743" s="1">
        <v>0</v>
      </c>
      <c r="D743" s="1">
        <v>4.3478259999999998E-2</v>
      </c>
      <c r="E743" s="1">
        <v>6.0000000000000001E-3</v>
      </c>
      <c r="F743" s="1">
        <v>8.9999999999999993E-3</v>
      </c>
    </row>
    <row r="744" spans="1:6" x14ac:dyDescent="0.2">
      <c r="A744" s="1">
        <v>0</v>
      </c>
      <c r="B744" s="1">
        <v>3.9550130000000003E-2</v>
      </c>
      <c r="C744" s="1">
        <v>0</v>
      </c>
      <c r="D744" s="1">
        <v>4.3536940000000003E-2</v>
      </c>
      <c r="E744" s="1">
        <v>6.0000000000000001E-3</v>
      </c>
      <c r="F744" s="1">
        <v>8.9999999999999993E-3</v>
      </c>
    </row>
    <row r="745" spans="1:6" x14ac:dyDescent="0.2">
      <c r="A745" s="1">
        <v>0</v>
      </c>
      <c r="B745" s="1">
        <v>3.9603430000000002E-2</v>
      </c>
      <c r="C745" s="1">
        <v>0</v>
      </c>
      <c r="D745" s="1">
        <v>4.359561E-2</v>
      </c>
      <c r="E745" s="1">
        <v>6.0000000000000001E-3</v>
      </c>
      <c r="F745" s="1">
        <v>8.9999999999999993E-3</v>
      </c>
    </row>
    <row r="746" spans="1:6" x14ac:dyDescent="0.2">
      <c r="A746" s="1">
        <v>0</v>
      </c>
      <c r="B746" s="1">
        <v>3.9656730000000001E-2</v>
      </c>
      <c r="C746" s="1">
        <v>0</v>
      </c>
      <c r="D746" s="1">
        <v>4.3654289999999998E-2</v>
      </c>
      <c r="E746" s="1">
        <v>6.0000000000000001E-3</v>
      </c>
      <c r="F746" s="1">
        <v>8.9999999999999993E-3</v>
      </c>
    </row>
    <row r="747" spans="1:6" x14ac:dyDescent="0.2">
      <c r="A747" s="1">
        <v>0</v>
      </c>
      <c r="B747" s="1">
        <v>3.9710040000000002E-2</v>
      </c>
      <c r="C747" s="1">
        <v>0</v>
      </c>
      <c r="D747" s="1">
        <v>4.3712960000000002E-2</v>
      </c>
      <c r="E747" s="1">
        <v>6.0000000000000001E-3</v>
      </c>
      <c r="F747" s="1">
        <v>8.9999999999999993E-3</v>
      </c>
    </row>
    <row r="748" spans="1:6" x14ac:dyDescent="0.2">
      <c r="A748" s="1">
        <v>0</v>
      </c>
      <c r="B748" s="1">
        <v>3.9763340000000001E-2</v>
      </c>
      <c r="C748" s="1">
        <v>0</v>
      </c>
      <c r="D748" s="1">
        <v>4.3771640000000001E-2</v>
      </c>
      <c r="E748" s="1">
        <v>6.0000000000000001E-3</v>
      </c>
      <c r="F748" s="1">
        <v>8.9999999999999993E-3</v>
      </c>
    </row>
    <row r="749" spans="1:6" x14ac:dyDescent="0.2">
      <c r="A749" s="1">
        <v>0</v>
      </c>
      <c r="B749" s="1">
        <v>3.981664E-2</v>
      </c>
      <c r="C749" s="1">
        <v>0</v>
      </c>
      <c r="D749" s="1">
        <v>4.3830309999999997E-2</v>
      </c>
      <c r="E749" s="1">
        <v>6.0000000000000001E-3</v>
      </c>
      <c r="F749" s="1">
        <v>8.9999999999999993E-3</v>
      </c>
    </row>
    <row r="750" spans="1:6" x14ac:dyDescent="0.2">
      <c r="A750" s="1">
        <v>0</v>
      </c>
      <c r="B750" s="1">
        <v>3.986994E-2</v>
      </c>
      <c r="C750" s="1">
        <v>0</v>
      </c>
      <c r="D750" s="1">
        <v>4.3888990000000003E-2</v>
      </c>
      <c r="E750" s="1">
        <v>6.0000000000000001E-3</v>
      </c>
      <c r="F750" s="1">
        <v>8.9999999999999993E-3</v>
      </c>
    </row>
    <row r="751" spans="1:6" x14ac:dyDescent="0.2">
      <c r="A751" s="1">
        <v>0</v>
      </c>
      <c r="B751" s="1">
        <v>3.992325E-2</v>
      </c>
      <c r="C751" s="1">
        <v>0</v>
      </c>
      <c r="D751" s="1">
        <v>4.394766E-2</v>
      </c>
      <c r="E751" s="1">
        <v>6.0000000000000001E-3</v>
      </c>
      <c r="F751" s="1">
        <v>8.9999999999999993E-3</v>
      </c>
    </row>
    <row r="752" spans="1:6" x14ac:dyDescent="0.2">
      <c r="A752" s="1">
        <v>0</v>
      </c>
      <c r="B752" s="1">
        <v>3.997655E-2</v>
      </c>
      <c r="C752" s="1">
        <v>0</v>
      </c>
      <c r="D752" s="1">
        <v>4.4006339999999998E-2</v>
      </c>
      <c r="E752" s="1">
        <v>6.0000000000000001E-3</v>
      </c>
      <c r="F752" s="1">
        <v>8.9999999999999993E-3</v>
      </c>
    </row>
    <row r="753" spans="1:6" x14ac:dyDescent="0.2">
      <c r="A753" s="1">
        <v>0</v>
      </c>
      <c r="B753" s="1">
        <v>4.0029849999999999E-2</v>
      </c>
      <c r="C753" s="1">
        <v>0</v>
      </c>
      <c r="D753" s="1">
        <v>4.4065010000000002E-2</v>
      </c>
      <c r="E753" s="1">
        <v>6.0000000000000001E-3</v>
      </c>
      <c r="F753" s="1">
        <v>8.9999999999999993E-3</v>
      </c>
    </row>
    <row r="754" spans="1:6" x14ac:dyDescent="0.2">
      <c r="A754" s="1">
        <v>0</v>
      </c>
      <c r="B754" s="1">
        <v>4.0083149999999998E-2</v>
      </c>
      <c r="C754" s="1">
        <v>0</v>
      </c>
      <c r="D754" s="1">
        <v>4.412369E-2</v>
      </c>
      <c r="E754" s="1">
        <v>6.0000000000000001E-3</v>
      </c>
      <c r="F754" s="1">
        <v>8.9999999999999993E-3</v>
      </c>
    </row>
    <row r="755" spans="1:6" x14ac:dyDescent="0.2">
      <c r="A755" s="1">
        <v>0</v>
      </c>
      <c r="B755" s="1">
        <v>4.0136449999999997E-2</v>
      </c>
      <c r="C755" s="1">
        <v>0</v>
      </c>
      <c r="D755" s="1">
        <v>4.4182359999999997E-2</v>
      </c>
      <c r="E755" s="1">
        <v>6.0000000000000001E-3</v>
      </c>
      <c r="F755" s="1">
        <v>8.9999999999999993E-3</v>
      </c>
    </row>
    <row r="756" spans="1:6" x14ac:dyDescent="0.2">
      <c r="A756" s="1">
        <v>0</v>
      </c>
      <c r="B756" s="1">
        <v>4.0189759999999998E-2</v>
      </c>
      <c r="C756" s="1">
        <v>0</v>
      </c>
      <c r="D756" s="1">
        <v>4.4241040000000002E-2</v>
      </c>
      <c r="E756" s="1">
        <v>6.0000000000000001E-3</v>
      </c>
      <c r="F756" s="1">
        <v>8.9999999999999993E-3</v>
      </c>
    </row>
    <row r="757" spans="1:6" x14ac:dyDescent="0.2">
      <c r="A757" s="1">
        <v>0</v>
      </c>
      <c r="B757" s="1">
        <v>4.0243059999999997E-2</v>
      </c>
      <c r="C757" s="1">
        <v>0</v>
      </c>
      <c r="D757" s="1">
        <v>4.4299709999999999E-2</v>
      </c>
      <c r="E757" s="1">
        <v>6.0000000000000001E-3</v>
      </c>
      <c r="F757" s="1">
        <v>8.9999999999999993E-3</v>
      </c>
    </row>
    <row r="758" spans="1:6" x14ac:dyDescent="0.2">
      <c r="A758" s="1">
        <v>0</v>
      </c>
      <c r="B758" s="1">
        <v>4.0296360000000003E-2</v>
      </c>
      <c r="C758" s="1">
        <v>0</v>
      </c>
      <c r="D758" s="1">
        <v>4.4358389999999998E-2</v>
      </c>
      <c r="E758" s="1">
        <v>6.0000000000000001E-3</v>
      </c>
      <c r="F758" s="1">
        <v>8.9999999999999993E-3</v>
      </c>
    </row>
    <row r="759" spans="1:6" x14ac:dyDescent="0.2">
      <c r="A759" s="1">
        <v>0</v>
      </c>
      <c r="B759" s="1">
        <v>4.0349660000000002E-2</v>
      </c>
      <c r="C759" s="1">
        <v>0</v>
      </c>
      <c r="D759" s="1">
        <v>4.4417060000000001E-2</v>
      </c>
      <c r="E759" s="1">
        <v>6.0000000000000001E-3</v>
      </c>
      <c r="F759" s="1">
        <v>8.9999999999999993E-3</v>
      </c>
    </row>
    <row r="760" spans="1:6" x14ac:dyDescent="0.2">
      <c r="A760" s="1">
        <v>0</v>
      </c>
      <c r="B760" s="1">
        <v>4.0402960000000002E-2</v>
      </c>
      <c r="C760" s="1">
        <v>0</v>
      </c>
      <c r="D760" s="1">
        <v>4.447574E-2</v>
      </c>
      <c r="E760" s="1">
        <v>6.0000000000000001E-3</v>
      </c>
      <c r="F760" s="1">
        <v>8.9999999999999993E-3</v>
      </c>
    </row>
    <row r="761" spans="1:6" x14ac:dyDescent="0.2">
      <c r="A761" s="1">
        <v>0</v>
      </c>
      <c r="B761" s="1">
        <v>4.0456270000000003E-2</v>
      </c>
      <c r="C761" s="1">
        <v>0</v>
      </c>
      <c r="D761" s="1">
        <v>4.4534410000000003E-2</v>
      </c>
      <c r="E761" s="1">
        <v>6.0000000000000001E-3</v>
      </c>
      <c r="F761" s="1">
        <v>8.9999999999999993E-3</v>
      </c>
    </row>
    <row r="762" spans="1:6" x14ac:dyDescent="0.2">
      <c r="A762" s="1">
        <v>0</v>
      </c>
      <c r="B762" s="1">
        <v>4.0509570000000002E-2</v>
      </c>
      <c r="C762" s="1">
        <v>0</v>
      </c>
      <c r="D762" s="1">
        <v>4.4593090000000002E-2</v>
      </c>
      <c r="E762" s="1">
        <v>6.0000000000000001E-3</v>
      </c>
      <c r="F762" s="1">
        <v>8.9999999999999993E-3</v>
      </c>
    </row>
    <row r="763" spans="1:6" x14ac:dyDescent="0.2">
      <c r="A763" s="1">
        <v>0</v>
      </c>
      <c r="B763" s="1">
        <v>4.0562870000000001E-2</v>
      </c>
      <c r="C763" s="1">
        <v>0</v>
      </c>
      <c r="D763" s="1">
        <v>4.4651759999999999E-2</v>
      </c>
      <c r="E763" s="1">
        <v>6.0000000000000001E-3</v>
      </c>
      <c r="F763" s="1">
        <v>8.9999999999999993E-3</v>
      </c>
    </row>
    <row r="764" spans="1:6" x14ac:dyDescent="0.2">
      <c r="A764" s="1">
        <v>0</v>
      </c>
      <c r="B764" s="1">
        <v>4.061617E-2</v>
      </c>
      <c r="C764" s="1">
        <v>0</v>
      </c>
      <c r="D764" s="1">
        <v>4.4710439999999997E-2</v>
      </c>
      <c r="E764" s="1">
        <v>6.0000000000000001E-3</v>
      </c>
      <c r="F764" s="1">
        <v>8.9999999999999993E-3</v>
      </c>
    </row>
    <row r="765" spans="1:6" x14ac:dyDescent="0.2">
      <c r="A765" s="1">
        <v>0</v>
      </c>
      <c r="B765" s="1">
        <v>4.0669469999999999E-2</v>
      </c>
      <c r="C765" s="1">
        <v>0</v>
      </c>
      <c r="D765" s="1">
        <v>4.4769110000000001E-2</v>
      </c>
      <c r="E765" s="1">
        <v>6.0000000000000001E-3</v>
      </c>
      <c r="F765" s="1">
        <v>8.9999999999999993E-3</v>
      </c>
    </row>
    <row r="766" spans="1:6" x14ac:dyDescent="0.2">
      <c r="A766" s="1">
        <v>0</v>
      </c>
      <c r="B766" s="1">
        <v>4.072278E-2</v>
      </c>
      <c r="C766" s="1">
        <v>0</v>
      </c>
      <c r="D766" s="1">
        <v>4.4827789999999999E-2</v>
      </c>
      <c r="E766" s="1">
        <v>6.0000000000000001E-3</v>
      </c>
      <c r="F766" s="1">
        <v>8.9999999999999993E-3</v>
      </c>
    </row>
    <row r="767" spans="1:6" x14ac:dyDescent="0.2">
      <c r="A767" s="1">
        <v>0</v>
      </c>
      <c r="B767" s="1">
        <v>4.0776079999999999E-2</v>
      </c>
      <c r="C767" s="1">
        <v>0</v>
      </c>
      <c r="D767" s="1">
        <v>4.4886460000000003E-2</v>
      </c>
      <c r="E767" s="1">
        <v>6.0000000000000001E-3</v>
      </c>
      <c r="F767" s="1">
        <v>8.9999999999999993E-3</v>
      </c>
    </row>
    <row r="768" spans="1:6" x14ac:dyDescent="0.2">
      <c r="A768" s="1">
        <v>0</v>
      </c>
      <c r="B768" s="1">
        <v>4.0829379999999998E-2</v>
      </c>
      <c r="C768" s="1">
        <v>0</v>
      </c>
      <c r="D768" s="1">
        <v>4.4945140000000001E-2</v>
      </c>
      <c r="E768" s="1">
        <v>6.0000000000000001E-3</v>
      </c>
      <c r="F768" s="1">
        <v>8.9999999999999993E-3</v>
      </c>
    </row>
    <row r="769" spans="1:6" x14ac:dyDescent="0.2">
      <c r="A769" s="1">
        <v>0</v>
      </c>
      <c r="B769" s="1">
        <v>4.0882679999999998E-2</v>
      </c>
      <c r="C769" s="1">
        <v>0</v>
      </c>
      <c r="D769" s="1">
        <v>4.5003809999999998E-2</v>
      </c>
      <c r="E769" s="1">
        <v>6.0000000000000001E-3</v>
      </c>
      <c r="F769" s="1">
        <v>8.9999999999999993E-3</v>
      </c>
    </row>
    <row r="770" spans="1:6" x14ac:dyDescent="0.2">
      <c r="A770" s="1">
        <v>0</v>
      </c>
      <c r="B770" s="1">
        <v>4.0935979999999997E-2</v>
      </c>
      <c r="C770" s="1">
        <v>0</v>
      </c>
      <c r="D770" s="1">
        <v>4.5062489999999997E-2</v>
      </c>
      <c r="E770" s="1">
        <v>6.0000000000000001E-3</v>
      </c>
      <c r="F770" s="1">
        <v>8.9999999999999993E-3</v>
      </c>
    </row>
    <row r="771" spans="1:6" x14ac:dyDescent="0.2">
      <c r="A771" s="1">
        <v>0</v>
      </c>
      <c r="B771" s="1">
        <v>4.0989289999999998E-2</v>
      </c>
      <c r="C771" s="1">
        <v>0</v>
      </c>
      <c r="D771" s="1">
        <v>4.512116E-2</v>
      </c>
      <c r="E771" s="1">
        <v>6.0000000000000001E-3</v>
      </c>
      <c r="F771" s="1">
        <v>8.9999999999999993E-3</v>
      </c>
    </row>
    <row r="772" spans="1:6" x14ac:dyDescent="0.2">
      <c r="A772" s="1">
        <v>0</v>
      </c>
      <c r="B772" s="1">
        <v>4.1042589999999997E-2</v>
      </c>
      <c r="C772" s="1">
        <v>0</v>
      </c>
      <c r="D772" s="1">
        <v>4.5179839999999999E-2</v>
      </c>
      <c r="E772" s="1">
        <v>6.0000000000000001E-3</v>
      </c>
      <c r="F772" s="1">
        <v>8.9999999999999993E-3</v>
      </c>
    </row>
    <row r="773" spans="1:6" x14ac:dyDescent="0.2">
      <c r="A773" s="1">
        <v>0</v>
      </c>
      <c r="B773" s="1">
        <v>4.1095890000000003E-2</v>
      </c>
      <c r="C773" s="1">
        <v>0</v>
      </c>
      <c r="D773" s="1">
        <v>4.5238510000000003E-2</v>
      </c>
      <c r="E773" s="1">
        <v>6.0000000000000001E-3</v>
      </c>
      <c r="F773" s="1">
        <v>8.9999999999999993E-3</v>
      </c>
    </row>
    <row r="774" spans="1:6" x14ac:dyDescent="0.2">
      <c r="A774" s="1">
        <v>0</v>
      </c>
      <c r="B774" s="1">
        <v>4.1149190000000002E-2</v>
      </c>
      <c r="C774" s="1">
        <v>0</v>
      </c>
      <c r="D774" s="1">
        <v>4.5297190000000001E-2</v>
      </c>
      <c r="E774" s="1">
        <v>6.0000000000000001E-3</v>
      </c>
      <c r="F774" s="1">
        <v>8.9999999999999993E-3</v>
      </c>
    </row>
    <row r="775" spans="1:6" x14ac:dyDescent="0.2">
      <c r="A775" s="1">
        <v>0</v>
      </c>
      <c r="B775" s="1">
        <v>4.1202490000000001E-2</v>
      </c>
      <c r="C775" s="1">
        <v>0</v>
      </c>
      <c r="D775" s="1">
        <v>4.5355859999999998E-2</v>
      </c>
      <c r="E775" s="1">
        <v>6.0000000000000001E-3</v>
      </c>
      <c r="F775" s="1">
        <v>8.9999999999999993E-3</v>
      </c>
    </row>
    <row r="776" spans="1:6" x14ac:dyDescent="0.2">
      <c r="A776" s="1">
        <v>0</v>
      </c>
      <c r="B776" s="1">
        <v>4.1255800000000002E-2</v>
      </c>
      <c r="C776" s="1">
        <v>0</v>
      </c>
      <c r="D776" s="1">
        <v>4.5414540000000003E-2</v>
      </c>
      <c r="E776" s="1">
        <v>6.0000000000000001E-3</v>
      </c>
      <c r="F776" s="1">
        <v>8.9999999999999993E-3</v>
      </c>
    </row>
    <row r="777" spans="1:6" x14ac:dyDescent="0.2">
      <c r="A777" s="1">
        <v>0</v>
      </c>
      <c r="B777" s="1">
        <v>4.1309100000000001E-2</v>
      </c>
      <c r="C777" s="1">
        <v>0</v>
      </c>
      <c r="D777" s="1">
        <v>4.547321E-2</v>
      </c>
      <c r="E777" s="1">
        <v>6.0000000000000001E-3</v>
      </c>
      <c r="F777" s="1">
        <v>8.9999999999999993E-3</v>
      </c>
    </row>
    <row r="778" spans="1:6" x14ac:dyDescent="0.2">
      <c r="A778" s="1">
        <v>0</v>
      </c>
      <c r="B778" s="1">
        <v>4.1362400000000001E-2</v>
      </c>
      <c r="C778" s="1">
        <v>0</v>
      </c>
      <c r="D778" s="1">
        <v>4.5531889999999998E-2</v>
      </c>
      <c r="E778" s="1">
        <v>6.0000000000000001E-3</v>
      </c>
      <c r="F778" s="1">
        <v>8.9999999999999993E-3</v>
      </c>
    </row>
    <row r="779" spans="1:6" x14ac:dyDescent="0.2">
      <c r="A779" s="1">
        <v>0</v>
      </c>
      <c r="B779" s="1">
        <v>4.14157E-2</v>
      </c>
      <c r="C779" s="1">
        <v>0</v>
      </c>
      <c r="D779" s="1">
        <v>4.5590569999999997E-2</v>
      </c>
      <c r="E779" s="1">
        <v>6.0000000000000001E-3</v>
      </c>
      <c r="F779" s="1">
        <v>8.9999999999999993E-3</v>
      </c>
    </row>
    <row r="780" spans="1:6" x14ac:dyDescent="0.2">
      <c r="A780" s="1">
        <v>0</v>
      </c>
      <c r="B780" s="1">
        <v>4.1468999999999999E-2</v>
      </c>
      <c r="C780" s="1">
        <v>0</v>
      </c>
      <c r="D780" s="1">
        <v>4.5649240000000001E-2</v>
      </c>
      <c r="E780" s="1">
        <v>6.0000000000000001E-3</v>
      </c>
      <c r="F780" s="1">
        <v>8.9999999999999993E-3</v>
      </c>
    </row>
    <row r="781" spans="1:6" x14ac:dyDescent="0.2">
      <c r="A781" s="1">
        <v>0</v>
      </c>
      <c r="B781" s="1">
        <v>4.152231E-2</v>
      </c>
      <c r="C781" s="1">
        <v>0</v>
      </c>
      <c r="D781" s="1">
        <v>4.5707919999999999E-2</v>
      </c>
      <c r="E781" s="1">
        <v>6.0000000000000001E-3</v>
      </c>
      <c r="F781" s="1">
        <v>8.9999999999999993E-3</v>
      </c>
    </row>
    <row r="782" spans="1:6" x14ac:dyDescent="0.2">
      <c r="A782" s="1">
        <v>0</v>
      </c>
      <c r="B782" s="1">
        <v>4.1575609999999999E-2</v>
      </c>
      <c r="C782" s="1">
        <v>0</v>
      </c>
      <c r="D782" s="1">
        <v>4.5766590000000003E-2</v>
      </c>
      <c r="E782" s="1">
        <v>6.0000000000000001E-3</v>
      </c>
      <c r="F782" s="1">
        <v>8.9999999999999993E-3</v>
      </c>
    </row>
    <row r="783" spans="1:6" x14ac:dyDescent="0.2">
      <c r="A783" s="1">
        <v>0</v>
      </c>
      <c r="B783" s="1">
        <v>4.1628909999999998E-2</v>
      </c>
      <c r="C783" s="1">
        <v>0</v>
      </c>
      <c r="D783" s="1">
        <v>4.5825270000000001E-2</v>
      </c>
      <c r="E783" s="1">
        <v>6.0000000000000001E-3</v>
      </c>
      <c r="F783" s="1">
        <v>8.9999999999999993E-3</v>
      </c>
    </row>
    <row r="784" spans="1:6" x14ac:dyDescent="0.2">
      <c r="A784" s="1">
        <v>0</v>
      </c>
      <c r="B784" s="1">
        <v>4.1682209999999997E-2</v>
      </c>
      <c r="C784" s="1">
        <v>0</v>
      </c>
      <c r="D784" s="1">
        <v>4.5883939999999998E-2</v>
      </c>
      <c r="E784" s="1">
        <v>6.0000000000000001E-3</v>
      </c>
      <c r="F784" s="1">
        <v>8.9999999999999993E-3</v>
      </c>
    </row>
    <row r="785" spans="1:6" x14ac:dyDescent="0.2">
      <c r="A785" s="1">
        <v>0</v>
      </c>
      <c r="B785" s="1">
        <v>4.1735519999999998E-2</v>
      </c>
      <c r="C785" s="1">
        <v>0</v>
      </c>
      <c r="D785" s="1">
        <v>4.5942620000000003E-2</v>
      </c>
      <c r="E785" s="1">
        <v>6.0000000000000001E-3</v>
      </c>
      <c r="F785" s="1">
        <v>8.9999999999999993E-3</v>
      </c>
    </row>
    <row r="786" spans="1:6" x14ac:dyDescent="0.2">
      <c r="A786" s="1">
        <v>0</v>
      </c>
      <c r="B786" s="1">
        <v>4.1788819999999997E-2</v>
      </c>
      <c r="C786" s="1">
        <v>0</v>
      </c>
      <c r="D786" s="1">
        <v>4.600129E-2</v>
      </c>
      <c r="E786" s="1">
        <v>6.0000000000000001E-3</v>
      </c>
      <c r="F786" s="1">
        <v>8.9999999999999993E-3</v>
      </c>
    </row>
    <row r="787" spans="1:6" x14ac:dyDescent="0.2">
      <c r="A787" s="1">
        <v>0</v>
      </c>
      <c r="B787" s="1">
        <v>4.1842119999999997E-2</v>
      </c>
      <c r="C787" s="1">
        <v>0</v>
      </c>
      <c r="D787" s="1">
        <v>4.6059969999999999E-2</v>
      </c>
      <c r="E787" s="1">
        <v>6.0000000000000001E-3</v>
      </c>
      <c r="F787" s="1">
        <v>8.9999999999999993E-3</v>
      </c>
    </row>
    <row r="788" spans="1:6" x14ac:dyDescent="0.2">
      <c r="A788" s="1">
        <v>0</v>
      </c>
      <c r="B788" s="1">
        <v>4.1895420000000003E-2</v>
      </c>
      <c r="C788" s="1">
        <v>0</v>
      </c>
      <c r="D788" s="1">
        <v>4.6118640000000002E-2</v>
      </c>
      <c r="E788" s="1">
        <v>6.0000000000000001E-3</v>
      </c>
      <c r="F788" s="1">
        <v>8.9999999999999993E-3</v>
      </c>
    </row>
    <row r="789" spans="1:6" x14ac:dyDescent="0.2">
      <c r="A789" s="1">
        <v>0</v>
      </c>
      <c r="B789" s="1">
        <v>4.1948720000000002E-2</v>
      </c>
      <c r="C789" s="1">
        <v>0</v>
      </c>
      <c r="D789" s="1">
        <v>4.6177320000000001E-2</v>
      </c>
      <c r="E789" s="1">
        <v>6.0000000000000001E-3</v>
      </c>
      <c r="F789" s="1">
        <v>8.9999999999999993E-3</v>
      </c>
    </row>
    <row r="790" spans="1:6" x14ac:dyDescent="0.2">
      <c r="A790" s="1">
        <v>0</v>
      </c>
      <c r="B790" s="1">
        <v>4.2002030000000003E-2</v>
      </c>
      <c r="C790" s="1">
        <v>0</v>
      </c>
      <c r="D790" s="1">
        <v>4.6235989999999998E-2</v>
      </c>
      <c r="E790" s="1">
        <v>6.0000000000000001E-3</v>
      </c>
      <c r="F790" s="1">
        <v>8.9999999999999993E-3</v>
      </c>
    </row>
    <row r="791" spans="1:6" x14ac:dyDescent="0.2">
      <c r="A791" s="1">
        <v>0</v>
      </c>
      <c r="B791" s="1">
        <v>4.2055330000000002E-2</v>
      </c>
      <c r="C791" s="1">
        <v>0</v>
      </c>
      <c r="D791" s="1">
        <v>4.6294670000000003E-2</v>
      </c>
      <c r="E791" s="1">
        <v>6.0000000000000001E-3</v>
      </c>
      <c r="F791" s="1">
        <v>8.9999999999999993E-3</v>
      </c>
    </row>
    <row r="792" spans="1:6" x14ac:dyDescent="0.2">
      <c r="A792" s="1">
        <v>0</v>
      </c>
      <c r="B792" s="1">
        <v>4.2108630000000001E-2</v>
      </c>
      <c r="C792" s="1">
        <v>0</v>
      </c>
      <c r="D792" s="1">
        <v>4.635334E-2</v>
      </c>
      <c r="E792" s="1">
        <v>6.0000000000000001E-3</v>
      </c>
      <c r="F792" s="1">
        <v>8.9999999999999993E-3</v>
      </c>
    </row>
    <row r="793" spans="1:6" x14ac:dyDescent="0.2">
      <c r="A793" s="1">
        <v>0</v>
      </c>
      <c r="B793" s="1">
        <v>4.216193E-2</v>
      </c>
      <c r="C793" s="1">
        <v>0</v>
      </c>
      <c r="D793" s="1">
        <v>4.6412019999999998E-2</v>
      </c>
      <c r="E793" s="1">
        <v>6.0000000000000001E-3</v>
      </c>
      <c r="F793" s="1">
        <v>8.9999999999999993E-3</v>
      </c>
    </row>
    <row r="794" spans="1:6" x14ac:dyDescent="0.2">
      <c r="A794" s="1">
        <v>0</v>
      </c>
      <c r="B794" s="1">
        <v>4.2215229999999999E-2</v>
      </c>
      <c r="C794" s="1">
        <v>0</v>
      </c>
      <c r="D794" s="1">
        <v>4.6470690000000002E-2</v>
      </c>
      <c r="E794" s="1">
        <v>6.0000000000000001E-3</v>
      </c>
      <c r="F794" s="1">
        <v>0.01</v>
      </c>
    </row>
    <row r="795" spans="1:6" x14ac:dyDescent="0.2">
      <c r="A795" s="1">
        <v>0</v>
      </c>
      <c r="B795" s="1">
        <v>4.226854E-2</v>
      </c>
      <c r="C795" s="1">
        <v>0</v>
      </c>
      <c r="D795" s="1">
        <v>4.652937E-2</v>
      </c>
      <c r="E795" s="1">
        <v>6.0000000000000001E-3</v>
      </c>
      <c r="F795" s="1">
        <v>0.01</v>
      </c>
    </row>
    <row r="796" spans="1:6" x14ac:dyDescent="0.2">
      <c r="A796" s="1">
        <v>0</v>
      </c>
      <c r="B796" s="1">
        <v>4.2321839999999999E-2</v>
      </c>
      <c r="C796" s="1">
        <v>0</v>
      </c>
      <c r="D796" s="1">
        <v>4.6588039999999997E-2</v>
      </c>
      <c r="E796" s="1">
        <v>6.0000000000000001E-3</v>
      </c>
      <c r="F796" s="1">
        <v>0.01</v>
      </c>
    </row>
    <row r="797" spans="1:6" x14ac:dyDescent="0.2">
      <c r="A797" s="1">
        <v>0</v>
      </c>
      <c r="B797" s="1">
        <v>4.2375139999999999E-2</v>
      </c>
      <c r="C797" s="1">
        <v>0</v>
      </c>
      <c r="D797" s="1">
        <v>4.6646720000000003E-2</v>
      </c>
      <c r="E797" s="1">
        <v>6.0000000000000001E-3</v>
      </c>
      <c r="F797" s="1">
        <v>0.01</v>
      </c>
    </row>
    <row r="798" spans="1:6" x14ac:dyDescent="0.2">
      <c r="A798" s="1">
        <v>0</v>
      </c>
      <c r="B798" s="1">
        <v>4.2428439999999998E-2</v>
      </c>
      <c r="C798" s="1">
        <v>0</v>
      </c>
      <c r="D798" s="1">
        <v>4.6705389999999999E-2</v>
      </c>
      <c r="E798" s="1">
        <v>6.0000000000000001E-3</v>
      </c>
      <c r="F798" s="1">
        <v>0.01</v>
      </c>
    </row>
    <row r="799" spans="1:6" x14ac:dyDescent="0.2">
      <c r="A799" s="1">
        <v>0</v>
      </c>
      <c r="B799" s="1">
        <v>4.2481739999999997E-2</v>
      </c>
      <c r="C799" s="1">
        <v>0</v>
      </c>
      <c r="D799" s="1">
        <v>4.6764069999999998E-2</v>
      </c>
      <c r="E799" s="1">
        <v>6.0000000000000001E-3</v>
      </c>
      <c r="F799" s="1">
        <v>0.01</v>
      </c>
    </row>
    <row r="800" spans="1:6" x14ac:dyDescent="0.2">
      <c r="A800" s="1">
        <v>0</v>
      </c>
      <c r="B800" s="1">
        <v>4.2535049999999998E-2</v>
      </c>
      <c r="C800" s="1">
        <v>0</v>
      </c>
      <c r="D800" s="1">
        <v>4.6822740000000002E-2</v>
      </c>
      <c r="E800" s="1">
        <v>6.0000000000000001E-3</v>
      </c>
      <c r="F800" s="1">
        <v>0.01</v>
      </c>
    </row>
    <row r="801" spans="1:6" x14ac:dyDescent="0.2">
      <c r="A801" s="1">
        <v>0</v>
      </c>
      <c r="B801" s="1">
        <v>4.2588349999999997E-2</v>
      </c>
      <c r="C801" s="1">
        <v>0</v>
      </c>
      <c r="D801" s="1">
        <v>4.688142E-2</v>
      </c>
      <c r="E801" s="1">
        <v>6.0000000000000001E-3</v>
      </c>
      <c r="F801" s="1">
        <v>0.01</v>
      </c>
    </row>
    <row r="802" spans="1:6" x14ac:dyDescent="0.2">
      <c r="A802" s="1">
        <v>0</v>
      </c>
      <c r="B802" s="1">
        <v>4.2641650000000003E-2</v>
      </c>
      <c r="C802" s="1">
        <v>0</v>
      </c>
      <c r="D802" s="1">
        <v>4.6940089999999997E-2</v>
      </c>
      <c r="E802" s="1">
        <v>6.0000000000000001E-3</v>
      </c>
      <c r="F802" s="1">
        <v>0.01</v>
      </c>
    </row>
    <row r="803" spans="1:6" x14ac:dyDescent="0.2">
      <c r="A803" s="1">
        <v>0</v>
      </c>
      <c r="B803" s="1">
        <v>4.2694950000000002E-2</v>
      </c>
      <c r="C803" s="1">
        <v>0</v>
      </c>
      <c r="D803" s="1">
        <v>4.6998770000000002E-2</v>
      </c>
      <c r="E803" s="1">
        <v>6.0000000000000001E-3</v>
      </c>
      <c r="F803" s="1">
        <v>0.01</v>
      </c>
    </row>
    <row r="804" spans="1:6" x14ac:dyDescent="0.2">
      <c r="A804" s="1">
        <v>0</v>
      </c>
      <c r="B804" s="1">
        <v>4.2748250000000002E-2</v>
      </c>
      <c r="C804" s="1">
        <v>0</v>
      </c>
      <c r="D804" s="1">
        <v>4.7057439999999999E-2</v>
      </c>
      <c r="E804" s="1">
        <v>6.0000000000000001E-3</v>
      </c>
      <c r="F804" s="1">
        <v>0.01</v>
      </c>
    </row>
    <row r="805" spans="1:6" x14ac:dyDescent="0.2">
      <c r="A805" s="1">
        <v>0</v>
      </c>
      <c r="B805" s="1">
        <v>4.2801560000000002E-2</v>
      </c>
      <c r="C805" s="1">
        <v>0</v>
      </c>
      <c r="D805" s="1">
        <v>4.7116119999999997E-2</v>
      </c>
      <c r="E805" s="1">
        <v>6.0000000000000001E-3</v>
      </c>
      <c r="F805" s="1">
        <v>0.01</v>
      </c>
    </row>
    <row r="806" spans="1:6" x14ac:dyDescent="0.2">
      <c r="A806" s="1">
        <v>0</v>
      </c>
      <c r="B806" s="1">
        <v>4.2854860000000002E-2</v>
      </c>
      <c r="C806" s="1">
        <v>0</v>
      </c>
      <c r="D806" s="1">
        <v>4.7174790000000001E-2</v>
      </c>
      <c r="E806" s="1">
        <v>6.0000000000000001E-3</v>
      </c>
      <c r="F806" s="1">
        <v>0.01</v>
      </c>
    </row>
    <row r="807" spans="1:6" x14ac:dyDescent="0.2">
      <c r="A807" s="1">
        <v>0</v>
      </c>
      <c r="B807" s="1">
        <v>4.2908160000000001E-2</v>
      </c>
      <c r="C807" s="1">
        <v>0</v>
      </c>
      <c r="D807" s="1">
        <v>4.723347E-2</v>
      </c>
      <c r="E807" s="1">
        <v>6.0000000000000001E-3</v>
      </c>
      <c r="F807" s="1">
        <v>0.01</v>
      </c>
    </row>
    <row r="808" spans="1:6" x14ac:dyDescent="0.2">
      <c r="A808" s="1">
        <v>0</v>
      </c>
      <c r="B808" s="1">
        <v>4.296146E-2</v>
      </c>
      <c r="C808" s="1">
        <v>0</v>
      </c>
      <c r="D808" s="1">
        <v>4.7292140000000003E-2</v>
      </c>
      <c r="E808" s="1">
        <v>6.0000000000000001E-3</v>
      </c>
      <c r="F808" s="1">
        <v>0.01</v>
      </c>
    </row>
    <row r="809" spans="1:6" x14ac:dyDescent="0.2">
      <c r="A809" s="1">
        <v>0</v>
      </c>
      <c r="B809" s="1">
        <v>4.3014759999999999E-2</v>
      </c>
      <c r="C809" s="1">
        <v>0</v>
      </c>
      <c r="D809" s="1">
        <v>4.7350820000000002E-2</v>
      </c>
      <c r="E809" s="1">
        <v>6.0000000000000001E-3</v>
      </c>
      <c r="F809" s="1">
        <v>0.01</v>
      </c>
    </row>
    <row r="810" spans="1:6" x14ac:dyDescent="0.2">
      <c r="A810" s="1">
        <v>0</v>
      </c>
      <c r="B810" s="1">
        <v>4.306807E-2</v>
      </c>
      <c r="C810" s="1">
        <v>0</v>
      </c>
      <c r="D810" s="1">
        <v>4.7409489999999999E-2</v>
      </c>
      <c r="E810" s="1">
        <v>6.0000000000000001E-3</v>
      </c>
      <c r="F810" s="1">
        <v>0.01</v>
      </c>
    </row>
    <row r="811" spans="1:6" x14ac:dyDescent="0.2">
      <c r="A811" s="1">
        <v>0</v>
      </c>
      <c r="B811" s="1">
        <v>4.3121369999999999E-2</v>
      </c>
      <c r="C811" s="1">
        <v>0</v>
      </c>
      <c r="D811" s="1">
        <v>4.7468169999999997E-2</v>
      </c>
      <c r="E811" s="1">
        <v>6.0000000000000001E-3</v>
      </c>
      <c r="F811" s="1">
        <v>0.01</v>
      </c>
    </row>
    <row r="812" spans="1:6" x14ac:dyDescent="0.2">
      <c r="A812" s="1">
        <v>0</v>
      </c>
      <c r="B812" s="1">
        <v>4.3174669999999998E-2</v>
      </c>
      <c r="C812" s="1">
        <v>0</v>
      </c>
      <c r="D812" s="1">
        <v>4.7526840000000001E-2</v>
      </c>
      <c r="E812" s="1">
        <v>6.0000000000000001E-3</v>
      </c>
      <c r="F812" s="1">
        <v>0.01</v>
      </c>
    </row>
    <row r="813" spans="1:6" x14ac:dyDescent="0.2">
      <c r="A813" s="1">
        <v>0</v>
      </c>
      <c r="B813" s="1">
        <v>4.3227969999999998E-2</v>
      </c>
      <c r="C813" s="1">
        <v>0</v>
      </c>
      <c r="D813" s="1">
        <v>4.7585519999999999E-2</v>
      </c>
      <c r="E813" s="1">
        <v>6.0000000000000001E-3</v>
      </c>
      <c r="F813" s="1">
        <v>0.01</v>
      </c>
    </row>
    <row r="814" spans="1:6" x14ac:dyDescent="0.2">
      <c r="A814" s="1">
        <v>0</v>
      </c>
      <c r="B814" s="1">
        <v>4.3281269999999997E-2</v>
      </c>
      <c r="C814" s="1">
        <v>0</v>
      </c>
      <c r="D814" s="1">
        <v>4.7644190000000003E-2</v>
      </c>
      <c r="E814" s="1">
        <v>6.0000000000000001E-3</v>
      </c>
      <c r="F814" s="1">
        <v>0.01</v>
      </c>
    </row>
    <row r="815" spans="1:6" x14ac:dyDescent="0.2">
      <c r="A815" s="1">
        <v>0</v>
      </c>
      <c r="B815" s="1">
        <v>4.3334579999999998E-2</v>
      </c>
      <c r="C815" s="1">
        <v>0</v>
      </c>
      <c r="D815" s="1">
        <v>4.7702870000000001E-2</v>
      </c>
      <c r="E815" s="1">
        <v>6.0000000000000001E-3</v>
      </c>
      <c r="F815" s="1">
        <v>0.01</v>
      </c>
    </row>
    <row r="816" spans="1:6" x14ac:dyDescent="0.2">
      <c r="A816" s="1">
        <v>0</v>
      </c>
      <c r="B816" s="1">
        <v>4.3387879999999997E-2</v>
      </c>
      <c r="C816" s="1">
        <v>0</v>
      </c>
      <c r="D816" s="1">
        <v>4.7761539999999998E-2</v>
      </c>
      <c r="E816" s="1">
        <v>6.0000000000000001E-3</v>
      </c>
      <c r="F816" s="1">
        <v>0.01</v>
      </c>
    </row>
    <row r="817" spans="1:6" x14ac:dyDescent="0.2">
      <c r="A817" s="1">
        <v>0</v>
      </c>
      <c r="B817" s="1">
        <v>4.3441180000000003E-2</v>
      </c>
      <c r="C817" s="1">
        <v>0</v>
      </c>
      <c r="D817" s="1">
        <v>4.7820219999999997E-2</v>
      </c>
      <c r="E817" s="1">
        <v>6.0000000000000001E-3</v>
      </c>
      <c r="F817" s="1">
        <v>0.01</v>
      </c>
    </row>
    <row r="818" spans="1:6" x14ac:dyDescent="0.2">
      <c r="A818" s="1">
        <v>0</v>
      </c>
      <c r="B818" s="1">
        <v>4.3494480000000002E-2</v>
      </c>
      <c r="C818" s="1">
        <v>0</v>
      </c>
      <c r="D818" s="1">
        <v>4.787889E-2</v>
      </c>
      <c r="E818" s="1">
        <v>6.0000000000000001E-3</v>
      </c>
      <c r="F818" s="1">
        <v>0.01</v>
      </c>
    </row>
    <row r="819" spans="1:6" x14ac:dyDescent="0.2">
      <c r="A819" s="1">
        <v>0</v>
      </c>
      <c r="B819" s="1">
        <v>4.3547790000000003E-2</v>
      </c>
      <c r="C819" s="1">
        <v>0</v>
      </c>
      <c r="D819" s="1">
        <v>4.7937569999999999E-2</v>
      </c>
      <c r="E819" s="1">
        <v>6.0000000000000001E-3</v>
      </c>
      <c r="F819" s="1">
        <v>0.01</v>
      </c>
    </row>
    <row r="820" spans="1:6" x14ac:dyDescent="0.2">
      <c r="A820" s="1">
        <v>0</v>
      </c>
      <c r="B820" s="1">
        <v>4.3601090000000002E-2</v>
      </c>
      <c r="C820" s="1">
        <v>0</v>
      </c>
      <c r="D820" s="1">
        <v>4.7996240000000003E-2</v>
      </c>
      <c r="E820" s="1">
        <v>6.0000000000000001E-3</v>
      </c>
      <c r="F820" s="1">
        <v>0.01</v>
      </c>
    </row>
    <row r="821" spans="1:6" x14ac:dyDescent="0.2">
      <c r="A821" s="1">
        <v>0</v>
      </c>
      <c r="B821" s="1">
        <v>4.3654390000000001E-2</v>
      </c>
      <c r="C821" s="1">
        <v>0</v>
      </c>
      <c r="D821" s="1">
        <v>4.8054920000000001E-2</v>
      </c>
      <c r="E821" s="1">
        <v>6.0000000000000001E-3</v>
      </c>
      <c r="F821" s="1">
        <v>0.01</v>
      </c>
    </row>
    <row r="822" spans="1:6" x14ac:dyDescent="0.2">
      <c r="A822" s="1">
        <v>0</v>
      </c>
      <c r="B822" s="1">
        <v>4.370769E-2</v>
      </c>
      <c r="C822" s="1">
        <v>0</v>
      </c>
      <c r="D822" s="1">
        <v>4.8113599999999999E-2</v>
      </c>
      <c r="E822" s="1">
        <v>6.0000000000000001E-3</v>
      </c>
      <c r="F822" s="1">
        <v>0.01</v>
      </c>
    </row>
    <row r="823" spans="1:6" x14ac:dyDescent="0.2">
      <c r="A823" s="1">
        <v>0</v>
      </c>
      <c r="B823" s="1">
        <v>4.376099E-2</v>
      </c>
      <c r="C823" s="1">
        <v>0</v>
      </c>
      <c r="D823" s="1">
        <v>4.8172270000000003E-2</v>
      </c>
      <c r="E823" s="1">
        <v>6.0000000000000001E-3</v>
      </c>
      <c r="F823" s="1">
        <v>0.01</v>
      </c>
    </row>
    <row r="824" spans="1:6" x14ac:dyDescent="0.2">
      <c r="A824" s="1">
        <v>0</v>
      </c>
      <c r="B824" s="1">
        <v>4.38143E-2</v>
      </c>
      <c r="C824" s="1">
        <v>0</v>
      </c>
      <c r="D824" s="1">
        <v>4.8230950000000002E-2</v>
      </c>
      <c r="E824" s="1">
        <v>6.0000000000000001E-3</v>
      </c>
      <c r="F824" s="1">
        <v>0.01</v>
      </c>
    </row>
    <row r="825" spans="1:6" x14ac:dyDescent="0.2">
      <c r="A825" s="1">
        <v>0</v>
      </c>
      <c r="B825" s="1">
        <v>4.38676E-2</v>
      </c>
      <c r="C825" s="1">
        <v>0</v>
      </c>
      <c r="D825" s="1">
        <v>4.8289619999999998E-2</v>
      </c>
      <c r="E825" s="1">
        <v>6.0000000000000001E-3</v>
      </c>
      <c r="F825" s="1">
        <v>0.01</v>
      </c>
    </row>
    <row r="826" spans="1:6" x14ac:dyDescent="0.2">
      <c r="A826" s="1">
        <v>0</v>
      </c>
      <c r="B826" s="1">
        <v>4.3920899999999999E-2</v>
      </c>
      <c r="C826" s="1">
        <v>0</v>
      </c>
      <c r="D826" s="1">
        <v>4.8348299999999997E-2</v>
      </c>
      <c r="E826" s="1">
        <v>6.0000000000000001E-3</v>
      </c>
      <c r="F826" s="1">
        <v>0.01</v>
      </c>
    </row>
    <row r="827" spans="1:6" x14ac:dyDescent="0.2">
      <c r="A827" s="1">
        <v>0</v>
      </c>
      <c r="B827" s="1">
        <v>4.3974199999999998E-2</v>
      </c>
      <c r="C827" s="1">
        <v>0</v>
      </c>
      <c r="D827" s="1">
        <v>4.8406970000000001E-2</v>
      </c>
      <c r="E827" s="1">
        <v>6.0000000000000001E-3</v>
      </c>
      <c r="F827" s="1">
        <v>0.01</v>
      </c>
    </row>
    <row r="828" spans="1:6" x14ac:dyDescent="0.2">
      <c r="A828" s="1">
        <v>0</v>
      </c>
      <c r="B828" s="1">
        <v>4.4027499999999997E-2</v>
      </c>
      <c r="C828" s="1">
        <v>0</v>
      </c>
      <c r="D828" s="1">
        <v>4.8465649999999999E-2</v>
      </c>
      <c r="E828" s="1">
        <v>6.0000000000000001E-3</v>
      </c>
      <c r="F828" s="1">
        <v>0.01</v>
      </c>
    </row>
    <row r="829" spans="1:6" x14ac:dyDescent="0.2">
      <c r="A829" s="1">
        <v>0</v>
      </c>
      <c r="B829" s="1">
        <v>4.4080809999999998E-2</v>
      </c>
      <c r="C829" s="1">
        <v>0</v>
      </c>
      <c r="D829" s="1">
        <v>4.8524320000000003E-2</v>
      </c>
      <c r="E829" s="1">
        <v>6.0000000000000001E-3</v>
      </c>
      <c r="F829" s="1">
        <v>0.01</v>
      </c>
    </row>
    <row r="830" spans="1:6" x14ac:dyDescent="0.2">
      <c r="A830" s="1">
        <v>0</v>
      </c>
      <c r="B830" s="1">
        <v>4.4134109999999997E-2</v>
      </c>
      <c r="C830" s="1">
        <v>0</v>
      </c>
      <c r="D830" s="1">
        <v>4.8583000000000001E-2</v>
      </c>
      <c r="E830" s="1">
        <v>6.0000000000000001E-3</v>
      </c>
      <c r="F830" s="1">
        <v>0.01</v>
      </c>
    </row>
    <row r="831" spans="1:6" x14ac:dyDescent="0.2">
      <c r="A831" s="1">
        <v>0</v>
      </c>
      <c r="B831" s="1">
        <v>4.4187410000000003E-2</v>
      </c>
      <c r="C831" s="1">
        <v>0</v>
      </c>
      <c r="D831" s="1">
        <v>4.8641669999999998E-2</v>
      </c>
      <c r="E831" s="1">
        <v>6.0000000000000001E-3</v>
      </c>
      <c r="F831" s="1">
        <v>0.01</v>
      </c>
    </row>
    <row r="832" spans="1:6" x14ac:dyDescent="0.2">
      <c r="A832" s="1">
        <v>0</v>
      </c>
      <c r="B832" s="1">
        <v>4.4240710000000003E-2</v>
      </c>
      <c r="C832" s="1">
        <v>0</v>
      </c>
      <c r="D832" s="1">
        <v>4.8700350000000003E-2</v>
      </c>
      <c r="E832" s="1">
        <v>6.0000000000000001E-3</v>
      </c>
      <c r="F832" s="1">
        <v>0.01</v>
      </c>
    </row>
    <row r="833" spans="1:6" x14ac:dyDescent="0.2">
      <c r="A833" s="1">
        <v>0</v>
      </c>
      <c r="B833" s="1">
        <v>4.4294010000000002E-2</v>
      </c>
      <c r="C833" s="1">
        <v>0</v>
      </c>
      <c r="D833" s="1">
        <v>4.875902E-2</v>
      </c>
      <c r="E833" s="1">
        <v>6.0000000000000001E-3</v>
      </c>
      <c r="F833" s="1">
        <v>0.01</v>
      </c>
    </row>
    <row r="834" spans="1:6" x14ac:dyDescent="0.2">
      <c r="A834" s="1">
        <v>0</v>
      </c>
      <c r="B834" s="1">
        <v>4.4347320000000003E-2</v>
      </c>
      <c r="C834" s="1">
        <v>0</v>
      </c>
      <c r="D834" s="1">
        <v>4.8817699999999999E-2</v>
      </c>
      <c r="E834" s="1">
        <v>6.0000000000000001E-3</v>
      </c>
      <c r="F834" s="1">
        <v>0.01</v>
      </c>
    </row>
    <row r="835" spans="1:6" x14ac:dyDescent="0.2">
      <c r="A835" s="1">
        <v>0</v>
      </c>
      <c r="B835" s="1">
        <v>4.4400620000000002E-2</v>
      </c>
      <c r="C835" s="1">
        <v>0</v>
      </c>
      <c r="D835" s="1">
        <v>4.8876370000000002E-2</v>
      </c>
      <c r="E835" s="1">
        <v>6.0000000000000001E-3</v>
      </c>
      <c r="F835" s="1">
        <v>0.01</v>
      </c>
    </row>
    <row r="836" spans="1:6" x14ac:dyDescent="0.2">
      <c r="A836" s="1">
        <v>0</v>
      </c>
      <c r="B836" s="1">
        <v>4.4453920000000001E-2</v>
      </c>
      <c r="C836" s="1">
        <v>0</v>
      </c>
      <c r="D836" s="1">
        <v>4.8935050000000001E-2</v>
      </c>
      <c r="E836" s="1">
        <v>6.0000000000000001E-3</v>
      </c>
      <c r="F836" s="1">
        <v>0.01</v>
      </c>
    </row>
    <row r="837" spans="1:6" x14ac:dyDescent="0.2">
      <c r="A837" s="1">
        <v>0</v>
      </c>
      <c r="B837" s="1">
        <v>4.450722E-2</v>
      </c>
      <c r="C837" s="1">
        <v>0</v>
      </c>
      <c r="D837" s="1">
        <v>4.8993719999999998E-2</v>
      </c>
      <c r="E837" s="1">
        <v>6.0000000000000001E-3</v>
      </c>
      <c r="F837" s="1">
        <v>0.01</v>
      </c>
    </row>
    <row r="838" spans="1:6" x14ac:dyDescent="0.2">
      <c r="A838" s="1">
        <v>0</v>
      </c>
      <c r="B838" s="1">
        <v>4.4560519999999999E-2</v>
      </c>
      <c r="C838" s="1">
        <v>0</v>
      </c>
      <c r="D838" s="1">
        <v>4.9052400000000003E-2</v>
      </c>
      <c r="E838" s="1">
        <v>6.0000000000000001E-3</v>
      </c>
      <c r="F838" s="1">
        <v>0.01</v>
      </c>
    </row>
    <row r="839" spans="1:6" x14ac:dyDescent="0.2">
      <c r="A839" s="1">
        <v>0</v>
      </c>
      <c r="B839" s="1">
        <v>4.461383E-2</v>
      </c>
      <c r="C839" s="1">
        <v>0</v>
      </c>
      <c r="D839" s="1">
        <v>4.911107E-2</v>
      </c>
      <c r="E839" s="1">
        <v>6.0000000000000001E-3</v>
      </c>
      <c r="F839" s="1">
        <v>0.01</v>
      </c>
    </row>
    <row r="840" spans="1:6" x14ac:dyDescent="0.2">
      <c r="A840" s="1">
        <v>0</v>
      </c>
      <c r="B840" s="1">
        <v>4.4667129999999999E-2</v>
      </c>
      <c r="C840" s="1">
        <v>0</v>
      </c>
      <c r="D840" s="1">
        <v>4.9169749999999998E-2</v>
      </c>
      <c r="E840" s="1">
        <v>6.0000000000000001E-3</v>
      </c>
      <c r="F840" s="1">
        <v>0.01</v>
      </c>
    </row>
    <row r="841" spans="1:6" x14ac:dyDescent="0.2">
      <c r="A841" s="1">
        <v>0</v>
      </c>
      <c r="B841" s="1">
        <v>4.4720429999999999E-2</v>
      </c>
      <c r="C841" s="1">
        <v>0</v>
      </c>
      <c r="D841" s="1">
        <v>4.9228420000000002E-2</v>
      </c>
      <c r="E841" s="1">
        <v>6.0000000000000001E-3</v>
      </c>
      <c r="F841" s="1">
        <v>0.01</v>
      </c>
    </row>
    <row r="842" spans="1:6" x14ac:dyDescent="0.2">
      <c r="A842" s="1">
        <v>0</v>
      </c>
      <c r="B842" s="1">
        <v>4.4773729999999998E-2</v>
      </c>
      <c r="C842" s="1">
        <v>0</v>
      </c>
      <c r="D842" s="1">
        <v>4.92871E-2</v>
      </c>
      <c r="E842" s="1">
        <v>6.0000000000000001E-3</v>
      </c>
      <c r="F842" s="1">
        <v>0.01</v>
      </c>
    </row>
    <row r="843" spans="1:6" x14ac:dyDescent="0.2">
      <c r="A843" s="1">
        <v>0</v>
      </c>
      <c r="B843" s="1">
        <v>4.4827029999999997E-2</v>
      </c>
      <c r="C843" s="1">
        <v>0</v>
      </c>
      <c r="D843" s="1">
        <v>4.9345769999999997E-2</v>
      </c>
      <c r="E843" s="1">
        <v>6.0000000000000001E-3</v>
      </c>
      <c r="F843" s="1">
        <v>0.01</v>
      </c>
    </row>
    <row r="844" spans="1:6" x14ac:dyDescent="0.2">
      <c r="A844" s="1">
        <v>0</v>
      </c>
      <c r="B844" s="1">
        <v>4.4880339999999998E-2</v>
      </c>
      <c r="C844" s="1">
        <v>0</v>
      </c>
      <c r="D844" s="1">
        <v>4.9404450000000003E-2</v>
      </c>
      <c r="E844" s="1">
        <v>6.0000000000000001E-3</v>
      </c>
      <c r="F844" s="1">
        <v>0.01</v>
      </c>
    </row>
    <row r="845" spans="1:6" x14ac:dyDescent="0.2">
      <c r="A845" s="1">
        <v>0</v>
      </c>
      <c r="B845" s="1">
        <v>4.4933639999999997E-2</v>
      </c>
      <c r="C845" s="1">
        <v>0</v>
      </c>
      <c r="D845" s="1">
        <v>4.9463119999999999E-2</v>
      </c>
      <c r="E845" s="1">
        <v>6.0000000000000001E-3</v>
      </c>
      <c r="F845" s="1">
        <v>0.01</v>
      </c>
    </row>
    <row r="846" spans="1:6" x14ac:dyDescent="0.2">
      <c r="A846" s="1">
        <v>0</v>
      </c>
      <c r="B846" s="1">
        <v>4.4986940000000003E-2</v>
      </c>
      <c r="C846" s="1">
        <v>0</v>
      </c>
      <c r="D846" s="1">
        <v>4.9521799999999998E-2</v>
      </c>
      <c r="E846" s="1">
        <v>6.0000000000000001E-3</v>
      </c>
      <c r="F846" s="1">
        <v>0.01</v>
      </c>
    </row>
    <row r="847" spans="1:6" x14ac:dyDescent="0.2">
      <c r="A847" s="1">
        <v>0</v>
      </c>
      <c r="B847" s="1">
        <v>4.5040240000000002E-2</v>
      </c>
      <c r="C847" s="1">
        <v>0</v>
      </c>
      <c r="D847" s="1">
        <v>4.9580470000000001E-2</v>
      </c>
      <c r="E847" s="1">
        <v>6.0000000000000001E-3</v>
      </c>
      <c r="F847" s="1">
        <v>0.01</v>
      </c>
    </row>
    <row r="848" spans="1:6" x14ac:dyDescent="0.2">
      <c r="A848" s="1">
        <v>0</v>
      </c>
      <c r="B848" s="1">
        <v>4.5093550000000003E-2</v>
      </c>
      <c r="C848" s="1">
        <v>0</v>
      </c>
      <c r="D848" s="1">
        <v>4.963915E-2</v>
      </c>
      <c r="E848" s="1">
        <v>6.0000000000000001E-3</v>
      </c>
      <c r="F848" s="1">
        <v>0.01</v>
      </c>
    </row>
    <row r="849" spans="1:6" x14ac:dyDescent="0.2">
      <c r="A849" s="1">
        <v>0</v>
      </c>
      <c r="B849" s="1">
        <v>4.5146850000000002E-2</v>
      </c>
      <c r="C849" s="1">
        <v>0</v>
      </c>
      <c r="D849" s="1">
        <v>4.9697819999999997E-2</v>
      </c>
      <c r="E849" s="1">
        <v>6.0000000000000001E-3</v>
      </c>
      <c r="F849" s="1">
        <v>0.01</v>
      </c>
    </row>
    <row r="850" spans="1:6" x14ac:dyDescent="0.2">
      <c r="A850" s="1">
        <v>0</v>
      </c>
      <c r="B850" s="1">
        <v>4.5200150000000001E-2</v>
      </c>
      <c r="C850" s="1">
        <v>0</v>
      </c>
      <c r="D850" s="1">
        <v>4.9756500000000002E-2</v>
      </c>
      <c r="E850" s="1">
        <v>6.0000000000000001E-3</v>
      </c>
      <c r="F850" s="1">
        <v>0.01</v>
      </c>
    </row>
    <row r="851" spans="1:6" x14ac:dyDescent="0.2">
      <c r="A851" s="1">
        <v>0</v>
      </c>
      <c r="B851" s="1">
        <v>4.5253450000000001E-2</v>
      </c>
      <c r="C851" s="1">
        <v>0</v>
      </c>
      <c r="D851" s="1">
        <v>4.9815169999999999E-2</v>
      </c>
      <c r="E851" s="1">
        <v>6.0000000000000001E-3</v>
      </c>
      <c r="F851" s="1">
        <v>0.01</v>
      </c>
    </row>
    <row r="852" spans="1:6" x14ac:dyDescent="0.2">
      <c r="A852" s="1">
        <v>0</v>
      </c>
      <c r="B852" s="1">
        <v>4.530675E-2</v>
      </c>
      <c r="C852" s="1">
        <v>0</v>
      </c>
      <c r="D852" s="1">
        <v>4.9873849999999997E-2</v>
      </c>
      <c r="E852" s="1">
        <v>6.0000000000000001E-3</v>
      </c>
      <c r="F852" s="1">
        <v>0.01</v>
      </c>
    </row>
    <row r="853" spans="1:6" x14ac:dyDescent="0.2">
      <c r="A853" s="1">
        <v>0</v>
      </c>
      <c r="B853" s="1">
        <v>4.5360060000000001E-2</v>
      </c>
      <c r="C853" s="1">
        <v>0</v>
      </c>
      <c r="D853" s="1">
        <v>4.9932520000000001E-2</v>
      </c>
      <c r="E853" s="1">
        <v>6.0000000000000001E-3</v>
      </c>
      <c r="F853" s="1">
        <v>0.01</v>
      </c>
    </row>
    <row r="854" spans="1:6" x14ac:dyDescent="0.2">
      <c r="A854" s="1">
        <v>0</v>
      </c>
      <c r="B854" s="1">
        <v>4.541336E-2</v>
      </c>
      <c r="C854" s="1">
        <v>0</v>
      </c>
      <c r="D854" s="1">
        <v>4.99912E-2</v>
      </c>
      <c r="E854" s="1">
        <v>6.0000000000000001E-3</v>
      </c>
      <c r="F854" s="1">
        <v>0.01</v>
      </c>
    </row>
    <row r="855" spans="1:6" x14ac:dyDescent="0.2">
      <c r="A855" s="1">
        <v>0</v>
      </c>
      <c r="B855" s="1">
        <v>4.5466659999999999E-2</v>
      </c>
      <c r="C855" s="1">
        <v>0</v>
      </c>
      <c r="D855" s="1">
        <v>5.0049870000000003E-2</v>
      </c>
      <c r="E855" s="1">
        <v>6.0000000000000001E-3</v>
      </c>
      <c r="F855" s="1">
        <v>0.01</v>
      </c>
    </row>
    <row r="856" spans="1:6" x14ac:dyDescent="0.2">
      <c r="A856" s="1">
        <v>0</v>
      </c>
      <c r="B856" s="1">
        <v>4.5519959999999998E-2</v>
      </c>
      <c r="C856" s="1">
        <v>0</v>
      </c>
      <c r="D856" s="1">
        <v>5.0108550000000002E-2</v>
      </c>
      <c r="E856" s="1">
        <v>6.0000000000000001E-3</v>
      </c>
      <c r="F856" s="1">
        <v>0.01</v>
      </c>
    </row>
    <row r="857" spans="1:6" x14ac:dyDescent="0.2">
      <c r="A857" s="1">
        <v>0</v>
      </c>
      <c r="B857" s="1">
        <v>4.5573259999999997E-2</v>
      </c>
      <c r="C857" s="1">
        <v>0</v>
      </c>
      <c r="D857" s="1">
        <v>5.0167219999999998E-2</v>
      </c>
      <c r="E857" s="1">
        <v>6.0000000000000001E-3</v>
      </c>
      <c r="F857" s="1">
        <v>0.01</v>
      </c>
    </row>
    <row r="858" spans="1:6" x14ac:dyDescent="0.2">
      <c r="A858" s="1">
        <v>0</v>
      </c>
      <c r="B858" s="1">
        <v>4.5626569999999998E-2</v>
      </c>
      <c r="C858" s="1">
        <v>0</v>
      </c>
      <c r="D858" s="1">
        <v>5.0225899999999997E-2</v>
      </c>
      <c r="E858" s="1">
        <v>6.0000000000000001E-3</v>
      </c>
      <c r="F858" s="1">
        <v>0.01</v>
      </c>
    </row>
    <row r="859" spans="1:6" x14ac:dyDescent="0.2">
      <c r="A859" s="1">
        <v>0</v>
      </c>
      <c r="B859" s="1">
        <v>4.5679869999999997E-2</v>
      </c>
      <c r="C859" s="1">
        <v>0</v>
      </c>
      <c r="D859" s="1">
        <v>5.0284570000000001E-2</v>
      </c>
      <c r="E859" s="1">
        <v>6.0000000000000001E-3</v>
      </c>
      <c r="F859" s="1">
        <v>0.01</v>
      </c>
    </row>
    <row r="860" spans="1:6" x14ac:dyDescent="0.2">
      <c r="A860" s="1">
        <v>0</v>
      </c>
      <c r="B860" s="1">
        <v>4.5733169999999997E-2</v>
      </c>
      <c r="C860" s="1">
        <v>0</v>
      </c>
      <c r="D860" s="1">
        <v>5.0343249999999999E-2</v>
      </c>
      <c r="E860" s="1">
        <v>6.0000000000000001E-3</v>
      </c>
      <c r="F860" s="1">
        <v>0.01</v>
      </c>
    </row>
    <row r="861" spans="1:6" x14ac:dyDescent="0.2">
      <c r="A861" s="1">
        <v>0</v>
      </c>
      <c r="B861" s="1">
        <v>4.5786470000000003E-2</v>
      </c>
      <c r="C861" s="1">
        <v>0</v>
      </c>
      <c r="D861" s="1">
        <v>5.0401920000000003E-2</v>
      </c>
      <c r="E861" s="1">
        <v>6.0000000000000001E-3</v>
      </c>
      <c r="F861" s="1">
        <v>0.01</v>
      </c>
    </row>
    <row r="862" spans="1:6" x14ac:dyDescent="0.2">
      <c r="A862" s="1">
        <v>0</v>
      </c>
      <c r="B862" s="1">
        <v>4.5839770000000002E-2</v>
      </c>
      <c r="C862" s="1">
        <v>0</v>
      </c>
      <c r="D862" s="1">
        <v>5.0460600000000001E-2</v>
      </c>
      <c r="E862" s="1">
        <v>6.0000000000000001E-3</v>
      </c>
      <c r="F862" s="1">
        <v>0.01</v>
      </c>
    </row>
    <row r="863" spans="1:6" x14ac:dyDescent="0.2">
      <c r="A863" s="1">
        <v>0</v>
      </c>
      <c r="B863" s="1">
        <v>4.5893080000000003E-2</v>
      </c>
      <c r="C863" s="1">
        <v>0</v>
      </c>
      <c r="D863" s="1">
        <v>5.0519269999999998E-2</v>
      </c>
      <c r="E863" s="1">
        <v>6.0000000000000001E-3</v>
      </c>
      <c r="F863" s="1">
        <v>0.01</v>
      </c>
    </row>
    <row r="864" spans="1:6" x14ac:dyDescent="0.2">
      <c r="A864" s="1">
        <v>0</v>
      </c>
      <c r="B864" s="1">
        <v>4.5946380000000002E-2</v>
      </c>
      <c r="C864" s="1">
        <v>0</v>
      </c>
      <c r="D864" s="1">
        <v>5.0577950000000003E-2</v>
      </c>
      <c r="E864" s="1">
        <v>6.0000000000000001E-3</v>
      </c>
      <c r="F864" s="1">
        <v>0.01</v>
      </c>
    </row>
    <row r="865" spans="1:6" x14ac:dyDescent="0.2">
      <c r="A865" s="1">
        <v>0</v>
      </c>
      <c r="B865" s="1">
        <v>4.5999680000000001E-2</v>
      </c>
      <c r="C865" s="1">
        <v>0</v>
      </c>
      <c r="D865" s="1">
        <v>5.0636630000000002E-2</v>
      </c>
      <c r="E865" s="1">
        <v>6.0000000000000001E-3</v>
      </c>
      <c r="F865" s="1">
        <v>0.01</v>
      </c>
    </row>
    <row r="866" spans="1:6" x14ac:dyDescent="0.2">
      <c r="A866" s="1">
        <v>0</v>
      </c>
      <c r="B866" s="1">
        <v>4.605298E-2</v>
      </c>
      <c r="C866" s="1">
        <v>0</v>
      </c>
      <c r="D866" s="1">
        <v>5.0695299999999999E-2</v>
      </c>
      <c r="E866" s="1">
        <v>6.0000000000000001E-3</v>
      </c>
      <c r="F866" s="1">
        <v>0.01</v>
      </c>
    </row>
    <row r="867" spans="1:6" x14ac:dyDescent="0.2">
      <c r="A867" s="1">
        <v>0</v>
      </c>
      <c r="B867" s="1">
        <v>4.6106279999999999E-2</v>
      </c>
      <c r="C867" s="1">
        <v>0</v>
      </c>
      <c r="D867" s="1">
        <v>5.0753979999999997E-2</v>
      </c>
      <c r="E867" s="1">
        <v>6.0000000000000001E-3</v>
      </c>
      <c r="F867" s="1">
        <v>0.01</v>
      </c>
    </row>
    <row r="868" spans="1:6" x14ac:dyDescent="0.2">
      <c r="A868" s="1">
        <v>0</v>
      </c>
      <c r="B868" s="1">
        <v>4.615959E-2</v>
      </c>
      <c r="C868" s="1">
        <v>0</v>
      </c>
      <c r="D868" s="1">
        <v>5.0812650000000001E-2</v>
      </c>
      <c r="E868" s="1">
        <v>6.0000000000000001E-3</v>
      </c>
      <c r="F868" s="1">
        <v>0.01</v>
      </c>
    </row>
    <row r="869" spans="1:6" x14ac:dyDescent="0.2">
      <c r="A869" s="1">
        <v>0</v>
      </c>
      <c r="B869" s="1">
        <v>4.621289E-2</v>
      </c>
      <c r="C869" s="1">
        <v>0</v>
      </c>
      <c r="D869" s="1">
        <v>5.0871329999999999E-2</v>
      </c>
      <c r="E869" s="1">
        <v>6.0000000000000001E-3</v>
      </c>
      <c r="F869" s="1">
        <v>0.01</v>
      </c>
    </row>
    <row r="870" spans="1:6" x14ac:dyDescent="0.2">
      <c r="A870" s="1">
        <v>0</v>
      </c>
      <c r="B870" s="1">
        <v>4.6266189999999999E-2</v>
      </c>
      <c r="C870" s="1">
        <v>0</v>
      </c>
      <c r="D870" s="1">
        <v>5.0930000000000003E-2</v>
      </c>
      <c r="E870" s="1">
        <v>6.0000000000000001E-3</v>
      </c>
      <c r="F870" s="1">
        <v>0.01</v>
      </c>
    </row>
    <row r="871" spans="1:6" x14ac:dyDescent="0.2">
      <c r="A871" s="1">
        <v>0</v>
      </c>
      <c r="B871" s="1">
        <v>4.6319489999999998E-2</v>
      </c>
      <c r="C871" s="1">
        <v>0</v>
      </c>
      <c r="D871" s="1">
        <v>5.0988680000000002E-2</v>
      </c>
      <c r="E871" s="1">
        <v>6.0000000000000001E-3</v>
      </c>
      <c r="F871" s="1">
        <v>0.01</v>
      </c>
    </row>
    <row r="872" spans="1:6" x14ac:dyDescent="0.2">
      <c r="A872" s="1">
        <v>0</v>
      </c>
      <c r="B872" s="1">
        <v>4.6372789999999997E-2</v>
      </c>
      <c r="C872" s="1">
        <v>0</v>
      </c>
      <c r="D872" s="1">
        <v>5.1047349999999998E-2</v>
      </c>
      <c r="E872" s="1">
        <v>6.0000000000000001E-3</v>
      </c>
      <c r="F872" s="1">
        <v>0.01</v>
      </c>
    </row>
    <row r="873" spans="1:6" x14ac:dyDescent="0.2">
      <c r="A873" s="1">
        <v>0</v>
      </c>
      <c r="B873" s="1">
        <v>4.6426099999999998E-2</v>
      </c>
      <c r="C873" s="1">
        <v>0</v>
      </c>
      <c r="D873" s="1">
        <v>5.1106029999999997E-2</v>
      </c>
      <c r="E873" s="1">
        <v>6.0000000000000001E-3</v>
      </c>
      <c r="F873" s="1">
        <v>0.01</v>
      </c>
    </row>
    <row r="874" spans="1:6" x14ac:dyDescent="0.2">
      <c r="A874" s="1">
        <v>0</v>
      </c>
      <c r="B874" s="1">
        <v>4.6479399999999997E-2</v>
      </c>
      <c r="C874" s="1">
        <v>0</v>
      </c>
      <c r="D874" s="1">
        <v>5.11647E-2</v>
      </c>
      <c r="E874" s="1">
        <v>6.0000000000000001E-3</v>
      </c>
      <c r="F874" s="1">
        <v>0.01</v>
      </c>
    </row>
    <row r="875" spans="1:6" x14ac:dyDescent="0.2">
      <c r="A875" s="1">
        <v>0</v>
      </c>
      <c r="B875" s="1">
        <v>4.6532700000000003E-2</v>
      </c>
      <c r="C875" s="1">
        <v>0</v>
      </c>
      <c r="D875" s="1">
        <v>5.1223379999999999E-2</v>
      </c>
      <c r="E875" s="1">
        <v>6.0000000000000001E-3</v>
      </c>
      <c r="F875" s="1">
        <v>0.01</v>
      </c>
    </row>
    <row r="876" spans="1:6" x14ac:dyDescent="0.2">
      <c r="A876" s="1">
        <v>0</v>
      </c>
      <c r="B876" s="1">
        <v>4.6586000000000002E-2</v>
      </c>
      <c r="C876" s="1">
        <v>0</v>
      </c>
      <c r="D876" s="1">
        <v>5.1282050000000003E-2</v>
      </c>
      <c r="E876" s="1">
        <v>6.0000000000000001E-3</v>
      </c>
      <c r="F876" s="1">
        <v>0.01</v>
      </c>
    </row>
    <row r="877" spans="1:6" x14ac:dyDescent="0.2">
      <c r="A877" s="1">
        <v>0</v>
      </c>
      <c r="B877" s="1">
        <v>4.6639300000000002E-2</v>
      </c>
      <c r="C877" s="1">
        <v>0</v>
      </c>
      <c r="D877" s="1">
        <v>5.1340730000000001E-2</v>
      </c>
      <c r="E877" s="1">
        <v>6.0000000000000001E-3</v>
      </c>
      <c r="F877" s="1">
        <v>0.01</v>
      </c>
    </row>
    <row r="878" spans="1:6" x14ac:dyDescent="0.2">
      <c r="A878" s="1">
        <v>0</v>
      </c>
      <c r="B878" s="1">
        <v>4.6692610000000002E-2</v>
      </c>
      <c r="C878" s="1">
        <v>0</v>
      </c>
      <c r="D878" s="1">
        <v>5.1399399999999998E-2</v>
      </c>
      <c r="E878" s="1">
        <v>6.0000000000000001E-3</v>
      </c>
      <c r="F878" s="1">
        <v>0.01</v>
      </c>
    </row>
    <row r="879" spans="1:6" x14ac:dyDescent="0.2">
      <c r="A879" s="1">
        <v>0</v>
      </c>
      <c r="B879" s="1">
        <v>4.6745910000000002E-2</v>
      </c>
      <c r="C879" s="1">
        <v>0</v>
      </c>
      <c r="D879" s="1">
        <v>5.1458080000000003E-2</v>
      </c>
      <c r="E879" s="1">
        <v>6.0000000000000001E-3</v>
      </c>
      <c r="F879" s="1">
        <v>0.01</v>
      </c>
    </row>
    <row r="880" spans="1:6" x14ac:dyDescent="0.2">
      <c r="A880" s="1">
        <v>0</v>
      </c>
      <c r="B880" s="1">
        <v>4.6799210000000001E-2</v>
      </c>
      <c r="C880" s="1">
        <v>0</v>
      </c>
      <c r="D880" s="1">
        <v>5.151675E-2</v>
      </c>
      <c r="E880" s="1">
        <v>6.0000000000000001E-3</v>
      </c>
      <c r="F880" s="1">
        <v>0.01</v>
      </c>
    </row>
    <row r="881" spans="1:6" x14ac:dyDescent="0.2">
      <c r="A881" s="1">
        <v>0</v>
      </c>
      <c r="B881" s="1">
        <v>4.685251E-2</v>
      </c>
      <c r="C881" s="1">
        <v>0</v>
      </c>
      <c r="D881" s="1">
        <v>5.1575429999999998E-2</v>
      </c>
      <c r="E881" s="1">
        <v>6.0000000000000001E-3</v>
      </c>
      <c r="F881" s="1">
        <v>0.01</v>
      </c>
    </row>
    <row r="882" spans="1:6" x14ac:dyDescent="0.2">
      <c r="A882" s="1">
        <v>0</v>
      </c>
      <c r="B882" s="1">
        <v>4.6905820000000001E-2</v>
      </c>
      <c r="C882" s="1">
        <v>0</v>
      </c>
      <c r="D882" s="1">
        <v>5.1634100000000002E-2</v>
      </c>
      <c r="E882" s="1">
        <v>6.0000000000000001E-3</v>
      </c>
      <c r="F882" s="1">
        <v>0.01</v>
      </c>
    </row>
    <row r="883" spans="1:6" x14ac:dyDescent="0.2">
      <c r="A883" s="1">
        <v>0</v>
      </c>
      <c r="B883" s="1">
        <v>4.695912E-2</v>
      </c>
      <c r="C883" s="1">
        <v>0</v>
      </c>
      <c r="D883" s="1">
        <v>5.1692780000000001E-2</v>
      </c>
      <c r="E883" s="1">
        <v>6.0000000000000001E-3</v>
      </c>
      <c r="F883" s="1">
        <v>0.01</v>
      </c>
    </row>
    <row r="884" spans="1:6" x14ac:dyDescent="0.2">
      <c r="A884" s="1">
        <v>0</v>
      </c>
      <c r="B884" s="1">
        <v>4.7012419999999999E-2</v>
      </c>
      <c r="C884" s="1">
        <v>0</v>
      </c>
      <c r="D884" s="1">
        <v>5.1751449999999997E-2</v>
      </c>
      <c r="E884" s="1">
        <v>6.0000000000000001E-3</v>
      </c>
      <c r="F884" s="1">
        <v>0.01</v>
      </c>
    </row>
    <row r="885" spans="1:6" x14ac:dyDescent="0.2">
      <c r="A885" s="1">
        <v>0</v>
      </c>
      <c r="B885" s="1">
        <v>4.7065719999999998E-2</v>
      </c>
      <c r="C885" s="1">
        <v>0</v>
      </c>
      <c r="D885" s="1">
        <v>5.1810130000000003E-2</v>
      </c>
      <c r="E885" s="1">
        <v>6.0000000000000001E-3</v>
      </c>
      <c r="F885" s="1">
        <v>0.01</v>
      </c>
    </row>
    <row r="886" spans="1:6" x14ac:dyDescent="0.2">
      <c r="A886" s="1">
        <v>0</v>
      </c>
      <c r="B886" s="1">
        <v>4.7119019999999998E-2</v>
      </c>
      <c r="C886" s="1">
        <v>0</v>
      </c>
      <c r="D886" s="1">
        <v>5.18688E-2</v>
      </c>
      <c r="E886" s="1">
        <v>6.0000000000000001E-3</v>
      </c>
      <c r="F886" s="1">
        <v>0.01</v>
      </c>
    </row>
    <row r="887" spans="1:6" x14ac:dyDescent="0.2">
      <c r="A887" s="1">
        <v>0</v>
      </c>
      <c r="B887" s="1">
        <v>4.7172329999999998E-2</v>
      </c>
      <c r="C887" s="1">
        <v>0</v>
      </c>
      <c r="D887" s="1">
        <v>5.1927479999999998E-2</v>
      </c>
      <c r="E887" s="1">
        <v>6.0000000000000001E-3</v>
      </c>
      <c r="F887" s="1">
        <v>0.01</v>
      </c>
    </row>
    <row r="888" spans="1:6" x14ac:dyDescent="0.2">
      <c r="A888" s="1">
        <v>0</v>
      </c>
      <c r="B888" s="1">
        <v>4.7225629999999998E-2</v>
      </c>
      <c r="C888" s="1">
        <v>0</v>
      </c>
      <c r="D888" s="1">
        <v>5.1986150000000002E-2</v>
      </c>
      <c r="E888" s="1">
        <v>6.0000000000000001E-3</v>
      </c>
      <c r="F888" s="1">
        <v>0.01</v>
      </c>
    </row>
    <row r="889" spans="1:6" x14ac:dyDescent="0.2">
      <c r="A889" s="1">
        <v>0</v>
      </c>
      <c r="B889" s="1">
        <v>4.7278929999999997E-2</v>
      </c>
      <c r="C889" s="1">
        <v>0</v>
      </c>
      <c r="D889" s="1">
        <v>5.204483E-2</v>
      </c>
      <c r="E889" s="1">
        <v>6.0000000000000001E-3</v>
      </c>
      <c r="F889" s="1">
        <v>0.01</v>
      </c>
    </row>
    <row r="890" spans="1:6" x14ac:dyDescent="0.2">
      <c r="A890" s="1">
        <v>0</v>
      </c>
      <c r="B890" s="1">
        <v>4.7332230000000003E-2</v>
      </c>
      <c r="C890" s="1">
        <v>0</v>
      </c>
      <c r="D890" s="1">
        <v>5.2103499999999997E-2</v>
      </c>
      <c r="E890" s="1">
        <v>6.0000000000000001E-3</v>
      </c>
      <c r="F890" s="1">
        <v>0.01</v>
      </c>
    </row>
    <row r="891" spans="1:6" x14ac:dyDescent="0.2">
      <c r="A891" s="1">
        <v>0</v>
      </c>
      <c r="B891" s="1">
        <v>4.7385530000000002E-2</v>
      </c>
      <c r="C891" s="1">
        <v>0</v>
      </c>
      <c r="D891" s="1">
        <v>5.2162180000000002E-2</v>
      </c>
      <c r="E891" s="1">
        <v>6.0000000000000001E-3</v>
      </c>
      <c r="F891" s="1">
        <v>0.01</v>
      </c>
    </row>
    <row r="892" spans="1:6" x14ac:dyDescent="0.2">
      <c r="A892" s="1">
        <v>0</v>
      </c>
      <c r="B892" s="1">
        <v>4.7438840000000003E-2</v>
      </c>
      <c r="C892" s="1">
        <v>0</v>
      </c>
      <c r="D892" s="1">
        <v>5.2220849999999999E-2</v>
      </c>
      <c r="E892" s="1">
        <v>6.0000000000000001E-3</v>
      </c>
      <c r="F892" s="1">
        <v>0.01</v>
      </c>
    </row>
    <row r="893" spans="1:6" x14ac:dyDescent="0.2">
      <c r="A893" s="1">
        <v>0</v>
      </c>
      <c r="B893" s="1">
        <v>4.7492140000000002E-2</v>
      </c>
      <c r="C893" s="1">
        <v>0</v>
      </c>
      <c r="D893" s="1">
        <v>5.2279529999999998E-2</v>
      </c>
      <c r="E893" s="1">
        <v>6.0000000000000001E-3</v>
      </c>
      <c r="F893" s="1">
        <v>0.01</v>
      </c>
    </row>
    <row r="894" spans="1:6" x14ac:dyDescent="0.2">
      <c r="A894" s="1">
        <v>0</v>
      </c>
      <c r="B894" s="1">
        <v>4.7545440000000001E-2</v>
      </c>
      <c r="C894" s="1">
        <v>0</v>
      </c>
      <c r="D894" s="1">
        <v>5.2338200000000001E-2</v>
      </c>
      <c r="E894" s="1">
        <v>6.0000000000000001E-3</v>
      </c>
      <c r="F894" s="1">
        <v>0.01</v>
      </c>
    </row>
    <row r="895" spans="1:6" x14ac:dyDescent="0.2">
      <c r="A895" s="1">
        <v>0</v>
      </c>
      <c r="B895" s="1">
        <v>4.759874E-2</v>
      </c>
      <c r="C895" s="1">
        <v>0</v>
      </c>
      <c r="D895" s="1">
        <v>5.239688E-2</v>
      </c>
      <c r="E895" s="1">
        <v>6.0000000000000001E-3</v>
      </c>
      <c r="F895" s="1">
        <v>0.01</v>
      </c>
    </row>
    <row r="896" spans="1:6" x14ac:dyDescent="0.2">
      <c r="A896" s="1">
        <v>0</v>
      </c>
      <c r="B896" s="1">
        <v>4.765204E-2</v>
      </c>
      <c r="C896" s="1">
        <v>0</v>
      </c>
      <c r="D896" s="1">
        <v>5.2455549999999997E-2</v>
      </c>
      <c r="E896" s="1">
        <v>6.0000000000000001E-3</v>
      </c>
      <c r="F896" s="1">
        <v>0.01</v>
      </c>
    </row>
    <row r="897" spans="1:6" x14ac:dyDescent="0.2">
      <c r="A897" s="1">
        <v>0</v>
      </c>
      <c r="B897" s="1">
        <v>4.7705350000000001E-2</v>
      </c>
      <c r="C897" s="1">
        <v>0</v>
      </c>
      <c r="D897" s="1">
        <v>5.2514230000000002E-2</v>
      </c>
      <c r="E897" s="1">
        <v>6.0000000000000001E-3</v>
      </c>
      <c r="F897" s="1">
        <v>0.01</v>
      </c>
    </row>
    <row r="898" spans="1:6" x14ac:dyDescent="0.2">
      <c r="A898" s="1">
        <v>0</v>
      </c>
      <c r="B898" s="1">
        <v>4.775865E-2</v>
      </c>
      <c r="C898" s="1">
        <v>0</v>
      </c>
      <c r="D898" s="1">
        <v>5.2572899999999999E-2</v>
      </c>
      <c r="E898" s="1">
        <v>6.0000000000000001E-3</v>
      </c>
      <c r="F898" s="1">
        <v>0.01</v>
      </c>
    </row>
    <row r="899" spans="1:6" x14ac:dyDescent="0.2">
      <c r="A899" s="1">
        <v>0</v>
      </c>
      <c r="B899" s="1">
        <v>4.7811949999999999E-2</v>
      </c>
      <c r="C899" s="1">
        <v>0</v>
      </c>
      <c r="D899" s="1">
        <v>5.2631579999999997E-2</v>
      </c>
      <c r="E899" s="1">
        <v>6.0000000000000001E-3</v>
      </c>
      <c r="F899" s="1">
        <v>0.01</v>
      </c>
    </row>
    <row r="900" spans="1:6" x14ac:dyDescent="0.2">
      <c r="A900" s="1">
        <v>0</v>
      </c>
      <c r="B900" s="1">
        <v>4.7865249999999998E-2</v>
      </c>
      <c r="C900" s="1">
        <v>0</v>
      </c>
      <c r="D900" s="1">
        <v>5.2690250000000001E-2</v>
      </c>
      <c r="E900" s="1">
        <v>6.0000000000000001E-3</v>
      </c>
      <c r="F900" s="1">
        <v>0.01</v>
      </c>
    </row>
    <row r="901" spans="1:6" x14ac:dyDescent="0.2">
      <c r="A901" s="1">
        <v>0</v>
      </c>
      <c r="B901" s="1">
        <v>4.7918549999999997E-2</v>
      </c>
      <c r="C901" s="1">
        <v>0</v>
      </c>
      <c r="D901" s="1">
        <v>5.2748929999999999E-2</v>
      </c>
      <c r="E901" s="1">
        <v>6.0000000000000001E-3</v>
      </c>
      <c r="F901" s="1">
        <v>0.01</v>
      </c>
    </row>
    <row r="902" spans="1:6" x14ac:dyDescent="0.2">
      <c r="A902" s="1">
        <v>0</v>
      </c>
      <c r="B902" s="1">
        <v>4.7971859999999998E-2</v>
      </c>
      <c r="C902" s="1">
        <v>0</v>
      </c>
      <c r="D902" s="1">
        <v>5.2807600000000003E-2</v>
      </c>
      <c r="E902" s="1">
        <v>6.0000000000000001E-3</v>
      </c>
      <c r="F902" s="1">
        <v>0.01</v>
      </c>
    </row>
    <row r="903" spans="1:6" x14ac:dyDescent="0.2">
      <c r="A903" s="1">
        <v>0</v>
      </c>
      <c r="B903" s="1">
        <v>4.8025159999999997E-2</v>
      </c>
      <c r="C903" s="1">
        <v>0</v>
      </c>
      <c r="D903" s="1">
        <v>5.2866280000000002E-2</v>
      </c>
      <c r="E903" s="1">
        <v>6.0000000000000001E-3</v>
      </c>
      <c r="F903" s="1">
        <v>0.01</v>
      </c>
    </row>
    <row r="904" spans="1:6" x14ac:dyDescent="0.2">
      <c r="A904" s="1">
        <v>0</v>
      </c>
      <c r="B904" s="1">
        <v>4.8078460000000003E-2</v>
      </c>
      <c r="C904" s="1">
        <v>0</v>
      </c>
      <c r="D904" s="1">
        <v>5.2924949999999998E-2</v>
      </c>
      <c r="E904" s="1">
        <v>6.0000000000000001E-3</v>
      </c>
      <c r="F904" s="1">
        <v>0.01</v>
      </c>
    </row>
    <row r="905" spans="1:6" x14ac:dyDescent="0.2">
      <c r="A905" s="1">
        <v>0</v>
      </c>
      <c r="B905" s="1">
        <v>4.8131760000000003E-2</v>
      </c>
      <c r="C905" s="1">
        <v>0</v>
      </c>
      <c r="D905" s="1">
        <v>5.2983629999999997E-2</v>
      </c>
      <c r="E905" s="1">
        <v>6.0000000000000001E-3</v>
      </c>
      <c r="F905" s="1">
        <v>0.01</v>
      </c>
    </row>
    <row r="906" spans="1:6" x14ac:dyDescent="0.2">
      <c r="A906" s="1">
        <v>0</v>
      </c>
      <c r="B906" s="1">
        <v>4.8185060000000002E-2</v>
      </c>
      <c r="C906" s="1">
        <v>0</v>
      </c>
      <c r="D906" s="1">
        <v>5.3042300000000001E-2</v>
      </c>
      <c r="E906" s="1">
        <v>7.0000000000000001E-3</v>
      </c>
      <c r="F906" s="1">
        <v>0.01</v>
      </c>
    </row>
    <row r="907" spans="1:6" x14ac:dyDescent="0.2">
      <c r="A907" s="1">
        <v>0</v>
      </c>
      <c r="B907" s="1">
        <v>4.8238370000000003E-2</v>
      </c>
      <c r="C907" s="1">
        <v>0</v>
      </c>
      <c r="D907" s="1">
        <v>5.3100979999999999E-2</v>
      </c>
      <c r="E907" s="1">
        <v>7.0000000000000001E-3</v>
      </c>
      <c r="F907" s="1">
        <v>0.01</v>
      </c>
    </row>
    <row r="908" spans="1:6" x14ac:dyDescent="0.2">
      <c r="A908" s="1">
        <v>0</v>
      </c>
      <c r="B908" s="1">
        <v>4.8291670000000002E-2</v>
      </c>
      <c r="C908" s="1">
        <v>0</v>
      </c>
      <c r="D908" s="1">
        <v>5.3159650000000003E-2</v>
      </c>
      <c r="E908" s="1">
        <v>8.0000000000000002E-3</v>
      </c>
      <c r="F908" s="1">
        <v>0.01</v>
      </c>
    </row>
    <row r="909" spans="1:6" x14ac:dyDescent="0.2">
      <c r="A909" s="1">
        <v>0</v>
      </c>
      <c r="B909" s="1">
        <v>4.8344970000000001E-2</v>
      </c>
      <c r="C909" s="1">
        <v>0</v>
      </c>
      <c r="D909" s="1">
        <v>5.3218330000000001E-2</v>
      </c>
      <c r="E909" s="1">
        <v>8.0000000000000002E-3</v>
      </c>
      <c r="F909" s="1">
        <v>0.01</v>
      </c>
    </row>
    <row r="910" spans="1:6" x14ac:dyDescent="0.2">
      <c r="A910" s="1">
        <v>0</v>
      </c>
      <c r="B910" s="1">
        <v>4.839827E-2</v>
      </c>
      <c r="C910" s="1">
        <v>0</v>
      </c>
      <c r="D910" s="1">
        <v>5.327701E-2</v>
      </c>
      <c r="E910" s="1">
        <v>8.0000000000000002E-3</v>
      </c>
      <c r="F910" s="1">
        <v>0.01</v>
      </c>
    </row>
    <row r="911" spans="1:6" x14ac:dyDescent="0.2">
      <c r="A911" s="1">
        <v>0</v>
      </c>
      <c r="B911" s="1">
        <v>4.8451580000000001E-2</v>
      </c>
      <c r="C911" s="1">
        <v>0</v>
      </c>
      <c r="D911" s="1">
        <v>5.3335680000000003E-2</v>
      </c>
      <c r="E911" s="1">
        <v>8.0000000000000002E-3</v>
      </c>
      <c r="F911" s="1">
        <v>0.01</v>
      </c>
    </row>
    <row r="912" spans="1:6" x14ac:dyDescent="0.2">
      <c r="A912" s="1">
        <v>0</v>
      </c>
      <c r="B912" s="1">
        <v>4.850488E-2</v>
      </c>
      <c r="C912" s="1">
        <v>0</v>
      </c>
      <c r="D912" s="1">
        <v>5.3394360000000002E-2</v>
      </c>
      <c r="E912" s="1">
        <v>8.0000000000000002E-3</v>
      </c>
      <c r="F912" s="1">
        <v>0.01</v>
      </c>
    </row>
    <row r="913" spans="1:6" x14ac:dyDescent="0.2">
      <c r="A913" s="1">
        <v>0</v>
      </c>
      <c r="B913" s="1">
        <v>4.8558179999999999E-2</v>
      </c>
      <c r="C913" s="1">
        <v>0</v>
      </c>
      <c r="D913" s="1">
        <v>5.3453029999999999E-2</v>
      </c>
      <c r="E913" s="1">
        <v>8.0000000000000002E-3</v>
      </c>
      <c r="F913" s="1">
        <v>0.01</v>
      </c>
    </row>
    <row r="914" spans="1:6" x14ac:dyDescent="0.2">
      <c r="A914" s="1">
        <v>0</v>
      </c>
      <c r="B914" s="1">
        <v>4.8611479999999999E-2</v>
      </c>
      <c r="C914" s="1">
        <v>0</v>
      </c>
      <c r="D914" s="1">
        <v>5.3511709999999997E-2</v>
      </c>
      <c r="E914" s="1">
        <v>8.0000000000000002E-3</v>
      </c>
      <c r="F914" s="1">
        <v>0.01</v>
      </c>
    </row>
    <row r="915" spans="1:6" x14ac:dyDescent="0.2">
      <c r="A915" s="1">
        <v>0</v>
      </c>
      <c r="B915" s="1">
        <v>4.8664779999999998E-2</v>
      </c>
      <c r="C915" s="1">
        <v>0</v>
      </c>
      <c r="D915" s="1">
        <v>5.3570380000000001E-2</v>
      </c>
      <c r="E915" s="1">
        <v>8.0000000000000002E-3</v>
      </c>
      <c r="F915" s="1">
        <v>0.01</v>
      </c>
    </row>
    <row r="916" spans="1:6" x14ac:dyDescent="0.2">
      <c r="A916" s="1">
        <v>0</v>
      </c>
      <c r="B916" s="1">
        <v>4.8718089999999999E-2</v>
      </c>
      <c r="C916" s="1">
        <v>0</v>
      </c>
      <c r="D916" s="1">
        <v>5.3629059999999999E-2</v>
      </c>
      <c r="E916" s="1">
        <v>8.0000000000000002E-3</v>
      </c>
      <c r="F916" s="1">
        <v>0.01</v>
      </c>
    </row>
    <row r="917" spans="1:6" x14ac:dyDescent="0.2">
      <c r="A917" s="1">
        <v>0</v>
      </c>
      <c r="B917" s="1">
        <v>4.8771389999999998E-2</v>
      </c>
      <c r="C917" s="1">
        <v>0</v>
      </c>
      <c r="D917" s="1">
        <v>5.3687730000000003E-2</v>
      </c>
      <c r="E917" s="1">
        <v>8.0000000000000002E-3</v>
      </c>
      <c r="F917" s="1">
        <v>0.01</v>
      </c>
    </row>
    <row r="918" spans="1:6" x14ac:dyDescent="0.2">
      <c r="A918" s="1">
        <v>0</v>
      </c>
      <c r="B918" s="1">
        <v>4.8824689999999997E-2</v>
      </c>
      <c r="C918" s="1">
        <v>0</v>
      </c>
      <c r="D918" s="1">
        <v>5.3746410000000001E-2</v>
      </c>
      <c r="E918" s="1">
        <v>8.0000000000000002E-3</v>
      </c>
      <c r="F918" s="1">
        <v>0.01</v>
      </c>
    </row>
    <row r="919" spans="1:6" x14ac:dyDescent="0.2">
      <c r="A919" s="1">
        <v>0</v>
      </c>
      <c r="B919" s="1">
        <v>4.8877990000000003E-2</v>
      </c>
      <c r="C919" s="1">
        <v>0</v>
      </c>
      <c r="D919" s="1">
        <v>5.3805079999999998E-2</v>
      </c>
      <c r="E919" s="1">
        <v>8.0000000000000002E-3</v>
      </c>
      <c r="F919" s="1">
        <v>0.01</v>
      </c>
    </row>
    <row r="920" spans="1:6" x14ac:dyDescent="0.2">
      <c r="A920" s="1">
        <v>0</v>
      </c>
      <c r="B920" s="1">
        <v>4.8931290000000002E-2</v>
      </c>
      <c r="C920" s="1">
        <v>0</v>
      </c>
      <c r="D920" s="1">
        <v>5.3863759999999997E-2</v>
      </c>
      <c r="E920" s="1">
        <v>8.0000000000000002E-3</v>
      </c>
      <c r="F920" s="1">
        <v>0.01</v>
      </c>
    </row>
    <row r="921" spans="1:6" x14ac:dyDescent="0.2">
      <c r="A921" s="1">
        <v>0</v>
      </c>
      <c r="B921" s="1">
        <v>4.8984600000000003E-2</v>
      </c>
      <c r="C921" s="1">
        <v>0</v>
      </c>
      <c r="D921" s="1">
        <v>5.392243E-2</v>
      </c>
      <c r="E921" s="1">
        <v>8.0000000000000002E-3</v>
      </c>
      <c r="F921" s="1">
        <v>0.01</v>
      </c>
    </row>
    <row r="922" spans="1:6" x14ac:dyDescent="0.2">
      <c r="A922" s="1">
        <v>0</v>
      </c>
      <c r="B922" s="1">
        <v>4.9037900000000002E-2</v>
      </c>
      <c r="C922" s="1">
        <v>0</v>
      </c>
      <c r="D922" s="1">
        <v>5.3981109999999999E-2</v>
      </c>
      <c r="E922" s="1">
        <v>8.0000000000000002E-3</v>
      </c>
      <c r="F922" s="1">
        <v>0.01</v>
      </c>
    </row>
    <row r="923" spans="1:6" x14ac:dyDescent="0.2">
      <c r="A923" s="1">
        <v>0</v>
      </c>
      <c r="B923" s="1">
        <v>4.9091200000000002E-2</v>
      </c>
      <c r="C923" s="1">
        <v>0</v>
      </c>
      <c r="D923" s="1">
        <v>5.4039780000000003E-2</v>
      </c>
      <c r="E923" s="1">
        <v>8.0000000000000002E-3</v>
      </c>
      <c r="F923" s="1">
        <v>0.01</v>
      </c>
    </row>
    <row r="924" spans="1:6" x14ac:dyDescent="0.2">
      <c r="A924" s="1">
        <v>0</v>
      </c>
      <c r="B924" s="1">
        <v>4.9144500000000001E-2</v>
      </c>
      <c r="C924" s="1">
        <v>0</v>
      </c>
      <c r="D924" s="1">
        <v>5.4098460000000001E-2</v>
      </c>
      <c r="E924" s="1">
        <v>8.0000000000000002E-3</v>
      </c>
      <c r="F924" s="1">
        <v>0.01</v>
      </c>
    </row>
    <row r="925" spans="1:6" x14ac:dyDescent="0.2">
      <c r="A925" s="1">
        <v>0</v>
      </c>
      <c r="B925" s="1">
        <v>4.91978E-2</v>
      </c>
      <c r="C925" s="1">
        <v>0</v>
      </c>
      <c r="D925" s="1">
        <v>5.4157129999999998E-2</v>
      </c>
      <c r="E925" s="1">
        <v>8.0000000000000002E-3</v>
      </c>
      <c r="F925" s="1">
        <v>0.01</v>
      </c>
    </row>
    <row r="926" spans="1:6" x14ac:dyDescent="0.2">
      <c r="A926" s="1">
        <v>0</v>
      </c>
      <c r="B926" s="1">
        <v>4.9251110000000001E-2</v>
      </c>
      <c r="C926" s="1">
        <v>0</v>
      </c>
      <c r="D926" s="1">
        <v>5.4215810000000003E-2</v>
      </c>
      <c r="E926" s="1">
        <v>8.0000000000000002E-3</v>
      </c>
      <c r="F926" s="1">
        <v>0.01</v>
      </c>
    </row>
    <row r="927" spans="1:6" x14ac:dyDescent="0.2">
      <c r="A927" s="1">
        <v>0</v>
      </c>
      <c r="B927" s="1">
        <v>4.930441E-2</v>
      </c>
      <c r="C927" s="1">
        <v>0</v>
      </c>
      <c r="D927" s="1">
        <v>5.427448E-2</v>
      </c>
      <c r="E927" s="1">
        <v>8.0000000000000002E-3</v>
      </c>
      <c r="F927" s="1">
        <v>0.01</v>
      </c>
    </row>
    <row r="928" spans="1:6" x14ac:dyDescent="0.2">
      <c r="A928" s="1">
        <v>0</v>
      </c>
      <c r="B928" s="1">
        <v>4.9357709999999999E-2</v>
      </c>
      <c r="C928" s="1">
        <v>0</v>
      </c>
      <c r="D928" s="1">
        <v>5.4333159999999998E-2</v>
      </c>
      <c r="E928" s="1">
        <v>8.0000000000000002E-3</v>
      </c>
      <c r="F928" s="1">
        <v>0.01</v>
      </c>
    </row>
    <row r="929" spans="1:6" x14ac:dyDescent="0.2">
      <c r="A929" s="1">
        <v>0</v>
      </c>
      <c r="B929" s="1">
        <v>4.9411009999999998E-2</v>
      </c>
      <c r="C929" s="1">
        <v>0</v>
      </c>
      <c r="D929" s="1">
        <v>5.4391830000000002E-2</v>
      </c>
      <c r="E929" s="1">
        <v>8.0000000000000002E-3</v>
      </c>
      <c r="F929" s="1">
        <v>0.01</v>
      </c>
    </row>
    <row r="930" spans="1:6" x14ac:dyDescent="0.2">
      <c r="A930" s="1">
        <v>0</v>
      </c>
      <c r="B930" s="1">
        <v>4.9464309999999997E-2</v>
      </c>
      <c r="C930" s="1">
        <v>0</v>
      </c>
      <c r="D930" s="1">
        <v>5.4450510000000001E-2</v>
      </c>
      <c r="E930" s="1">
        <v>8.0000000000000002E-3</v>
      </c>
      <c r="F930" s="1">
        <v>0.01</v>
      </c>
    </row>
    <row r="931" spans="1:6" x14ac:dyDescent="0.2">
      <c r="A931" s="1">
        <v>0</v>
      </c>
      <c r="B931" s="1">
        <v>4.9517619999999998E-2</v>
      </c>
      <c r="C931" s="1">
        <v>0</v>
      </c>
      <c r="D931" s="1">
        <v>5.4509179999999997E-2</v>
      </c>
      <c r="E931" s="1">
        <v>8.0000000000000002E-3</v>
      </c>
      <c r="F931" s="1">
        <v>0.01</v>
      </c>
    </row>
    <row r="932" spans="1:6" x14ac:dyDescent="0.2">
      <c r="A932" s="1">
        <v>0</v>
      </c>
      <c r="B932" s="1">
        <v>4.9570919999999997E-2</v>
      </c>
      <c r="C932" s="1">
        <v>0</v>
      </c>
      <c r="D932" s="1">
        <v>5.4567860000000003E-2</v>
      </c>
      <c r="E932" s="1">
        <v>8.0000000000000002E-3</v>
      </c>
      <c r="F932" s="1">
        <v>0.01</v>
      </c>
    </row>
    <row r="933" spans="1:6" x14ac:dyDescent="0.2">
      <c r="A933" s="1">
        <v>0</v>
      </c>
      <c r="B933" s="1">
        <v>4.9624219999999997E-2</v>
      </c>
      <c r="C933" s="1">
        <v>0</v>
      </c>
      <c r="D933" s="1">
        <v>5.462653E-2</v>
      </c>
      <c r="E933" s="1">
        <v>8.0000000000000002E-3</v>
      </c>
      <c r="F933" s="1">
        <v>0.01</v>
      </c>
    </row>
    <row r="934" spans="1:6" x14ac:dyDescent="0.2">
      <c r="A934" s="1">
        <v>0</v>
      </c>
      <c r="B934" s="1">
        <v>4.9677520000000003E-2</v>
      </c>
      <c r="C934" s="1">
        <v>0</v>
      </c>
      <c r="D934" s="1">
        <v>5.4685209999999998E-2</v>
      </c>
      <c r="E934" s="1">
        <v>8.0000000000000002E-3</v>
      </c>
      <c r="F934" s="1">
        <v>0.01</v>
      </c>
    </row>
    <row r="935" spans="1:6" x14ac:dyDescent="0.2">
      <c r="A935" s="1">
        <v>0</v>
      </c>
      <c r="B935" s="1">
        <v>4.9730820000000002E-2</v>
      </c>
      <c r="C935" s="1">
        <v>0</v>
      </c>
      <c r="D935" s="1">
        <v>5.4743880000000002E-2</v>
      </c>
      <c r="E935" s="1">
        <v>8.0000000000000002E-3</v>
      </c>
      <c r="F935" s="1">
        <v>0.01</v>
      </c>
    </row>
    <row r="936" spans="1:6" x14ac:dyDescent="0.2">
      <c r="A936" s="1">
        <v>0</v>
      </c>
      <c r="B936" s="1">
        <v>4.9784130000000003E-2</v>
      </c>
      <c r="C936" s="1">
        <v>0</v>
      </c>
      <c r="D936" s="1">
        <v>5.480256E-2</v>
      </c>
      <c r="E936" s="1">
        <v>8.0000000000000002E-3</v>
      </c>
      <c r="F936" s="1">
        <v>0.01</v>
      </c>
    </row>
    <row r="937" spans="1:6" x14ac:dyDescent="0.2">
      <c r="A937" s="1">
        <v>0</v>
      </c>
      <c r="B937" s="1">
        <v>4.9837430000000002E-2</v>
      </c>
      <c r="C937" s="1">
        <v>0</v>
      </c>
      <c r="D937" s="1">
        <v>5.4861229999999997E-2</v>
      </c>
      <c r="E937" s="1">
        <v>8.0000000000000002E-3</v>
      </c>
      <c r="F937" s="1">
        <v>0.01</v>
      </c>
    </row>
    <row r="938" spans="1:6" x14ac:dyDescent="0.2">
      <c r="A938" s="1">
        <v>0</v>
      </c>
      <c r="B938" s="1">
        <v>4.9890730000000001E-2</v>
      </c>
      <c r="C938" s="1">
        <v>0</v>
      </c>
      <c r="D938" s="1">
        <v>5.4919910000000002E-2</v>
      </c>
      <c r="E938" s="1">
        <v>8.0000000000000002E-3</v>
      </c>
      <c r="F938" s="1">
        <v>0.01</v>
      </c>
    </row>
    <row r="939" spans="1:6" x14ac:dyDescent="0.2">
      <c r="A939" s="1">
        <v>0</v>
      </c>
      <c r="B939" s="1">
        <v>4.994403E-2</v>
      </c>
      <c r="C939" s="1">
        <v>0</v>
      </c>
      <c r="D939" s="1">
        <v>5.4978579999999999E-2</v>
      </c>
      <c r="E939" s="1">
        <v>8.0000000000000002E-3</v>
      </c>
      <c r="F939" s="1">
        <v>0.01</v>
      </c>
    </row>
    <row r="940" spans="1:6" x14ac:dyDescent="0.2">
      <c r="A940" s="1">
        <v>0</v>
      </c>
      <c r="B940" s="1">
        <v>4.999733E-2</v>
      </c>
      <c r="C940" s="1">
        <v>0</v>
      </c>
      <c r="D940" s="1">
        <v>5.5037259999999998E-2</v>
      </c>
      <c r="E940" s="1">
        <v>8.0000000000000002E-3</v>
      </c>
      <c r="F940" s="1">
        <v>0.01</v>
      </c>
    </row>
    <row r="941" spans="1:6" x14ac:dyDescent="0.2">
      <c r="A941" s="1">
        <v>0</v>
      </c>
      <c r="B941" s="1">
        <v>5.005064E-2</v>
      </c>
      <c r="C941" s="1">
        <v>0</v>
      </c>
      <c r="D941" s="1">
        <v>5.5095930000000001E-2</v>
      </c>
      <c r="E941" s="1">
        <v>8.0000000000000002E-3</v>
      </c>
      <c r="F941" s="1">
        <v>0.01</v>
      </c>
    </row>
    <row r="942" spans="1:6" x14ac:dyDescent="0.2">
      <c r="A942" s="1">
        <v>0</v>
      </c>
      <c r="B942" s="1">
        <v>5.010394E-2</v>
      </c>
      <c r="C942" s="1">
        <v>0</v>
      </c>
      <c r="D942" s="1">
        <v>5.515461E-2</v>
      </c>
      <c r="E942" s="1">
        <v>8.0000000000000002E-3</v>
      </c>
      <c r="F942" s="1">
        <v>0.01</v>
      </c>
    </row>
    <row r="943" spans="1:6" x14ac:dyDescent="0.2">
      <c r="A943" s="1">
        <v>0</v>
      </c>
      <c r="B943" s="1">
        <v>5.0157239999999999E-2</v>
      </c>
      <c r="C943" s="1">
        <v>0</v>
      </c>
      <c r="D943" s="1">
        <v>5.5213280000000003E-2</v>
      </c>
      <c r="E943" s="1">
        <v>8.0000000000000002E-3</v>
      </c>
      <c r="F943" s="1">
        <v>0.01</v>
      </c>
    </row>
    <row r="944" spans="1:6" x14ac:dyDescent="0.2">
      <c r="A944" s="1">
        <v>0</v>
      </c>
      <c r="B944" s="1">
        <v>5.0210539999999998E-2</v>
      </c>
      <c r="C944" s="1">
        <v>0</v>
      </c>
      <c r="D944" s="1">
        <v>5.5271960000000002E-2</v>
      </c>
      <c r="E944" s="1">
        <v>8.0000000000000002E-3</v>
      </c>
      <c r="F944" s="1">
        <v>0.01</v>
      </c>
    </row>
    <row r="945" spans="1:6" x14ac:dyDescent="0.2">
      <c r="A945" s="1">
        <v>0</v>
      </c>
      <c r="B945" s="1">
        <v>5.0263849999999999E-2</v>
      </c>
      <c r="C945" s="1">
        <v>0</v>
      </c>
      <c r="D945" s="1">
        <v>5.5330629999999999E-2</v>
      </c>
      <c r="E945" s="1">
        <v>8.0000000000000002E-3</v>
      </c>
      <c r="F945" s="1">
        <v>0.01</v>
      </c>
    </row>
    <row r="946" spans="1:6" x14ac:dyDescent="0.2">
      <c r="A946" s="1">
        <v>0</v>
      </c>
      <c r="B946" s="1">
        <v>5.0317149999999998E-2</v>
      </c>
      <c r="C946" s="1">
        <v>0</v>
      </c>
      <c r="D946" s="1">
        <v>5.5389309999999997E-2</v>
      </c>
      <c r="E946" s="1">
        <v>8.0000000000000002E-3</v>
      </c>
      <c r="F946" s="1">
        <v>0.01</v>
      </c>
    </row>
    <row r="947" spans="1:6" x14ac:dyDescent="0.2">
      <c r="A947" s="1">
        <v>0</v>
      </c>
      <c r="B947" s="1">
        <v>5.0370449999999997E-2</v>
      </c>
      <c r="C947" s="1">
        <v>0</v>
      </c>
      <c r="D947" s="1">
        <v>5.5447980000000001E-2</v>
      </c>
      <c r="E947" s="1">
        <v>8.0000000000000002E-3</v>
      </c>
      <c r="F947" s="1">
        <v>0.01</v>
      </c>
    </row>
    <row r="948" spans="1:6" x14ac:dyDescent="0.2">
      <c r="A948" s="1">
        <v>0</v>
      </c>
      <c r="B948" s="1">
        <v>5.0423750000000003E-2</v>
      </c>
      <c r="C948" s="1">
        <v>0</v>
      </c>
      <c r="D948" s="1">
        <v>5.5506659999999999E-2</v>
      </c>
      <c r="E948" s="1">
        <v>8.0000000000000002E-3</v>
      </c>
      <c r="F948" s="1">
        <v>0.01</v>
      </c>
    </row>
    <row r="949" spans="1:6" x14ac:dyDescent="0.2">
      <c r="A949" s="1">
        <v>0</v>
      </c>
      <c r="B949" s="1">
        <v>5.0477050000000002E-2</v>
      </c>
      <c r="C949" s="1">
        <v>0</v>
      </c>
      <c r="D949" s="1">
        <v>5.5565330000000003E-2</v>
      </c>
      <c r="E949" s="1">
        <v>8.0000000000000002E-3</v>
      </c>
      <c r="F949" s="1">
        <v>0.01</v>
      </c>
    </row>
    <row r="950" spans="1:6" x14ac:dyDescent="0.2">
      <c r="A950" s="1">
        <v>0</v>
      </c>
      <c r="B950" s="1">
        <v>5.0530360000000003E-2</v>
      </c>
      <c r="C950" s="1">
        <v>0</v>
      </c>
      <c r="D950" s="1">
        <v>5.5624010000000002E-2</v>
      </c>
      <c r="E950" s="1">
        <v>8.0000000000000002E-3</v>
      </c>
      <c r="F950" s="1">
        <v>0.01</v>
      </c>
    </row>
    <row r="951" spans="1:6" x14ac:dyDescent="0.2">
      <c r="A951" s="1">
        <v>0</v>
      </c>
      <c r="B951" s="1">
        <v>5.0583660000000003E-2</v>
      </c>
      <c r="C951" s="1">
        <v>0</v>
      </c>
      <c r="D951" s="1">
        <v>5.5682679999999998E-2</v>
      </c>
      <c r="E951" s="1">
        <v>8.0000000000000002E-3</v>
      </c>
      <c r="F951" s="1">
        <v>0.01</v>
      </c>
    </row>
    <row r="952" spans="1:6" x14ac:dyDescent="0.2">
      <c r="A952" s="1">
        <v>0</v>
      </c>
      <c r="B952" s="1">
        <v>5.0636960000000002E-2</v>
      </c>
      <c r="C952" s="1">
        <v>0</v>
      </c>
      <c r="D952" s="1">
        <v>5.5741359999999997E-2</v>
      </c>
      <c r="E952" s="1">
        <v>8.0000000000000002E-3</v>
      </c>
      <c r="F952" s="1">
        <v>0.01</v>
      </c>
    </row>
    <row r="953" spans="1:6" x14ac:dyDescent="0.2">
      <c r="A953" s="1">
        <v>0</v>
      </c>
      <c r="B953" s="1">
        <v>5.0690260000000001E-2</v>
      </c>
      <c r="C953" s="1">
        <v>0</v>
      </c>
      <c r="D953" s="1">
        <v>5.5800040000000002E-2</v>
      </c>
      <c r="E953" s="1">
        <v>8.0000000000000002E-3</v>
      </c>
      <c r="F953" s="1">
        <v>0.01</v>
      </c>
    </row>
    <row r="954" spans="1:6" x14ac:dyDescent="0.2">
      <c r="A954" s="1">
        <v>0</v>
      </c>
      <c r="B954" s="1">
        <v>5.074356E-2</v>
      </c>
      <c r="C954" s="1">
        <v>0</v>
      </c>
      <c r="D954" s="1">
        <v>5.5858709999999999E-2</v>
      </c>
      <c r="E954" s="1">
        <v>8.0000000000000002E-3</v>
      </c>
      <c r="F954" s="1">
        <v>0.01</v>
      </c>
    </row>
    <row r="955" spans="1:6" x14ac:dyDescent="0.2">
      <c r="A955" s="1">
        <v>0</v>
      </c>
      <c r="B955" s="1">
        <v>5.0796870000000001E-2</v>
      </c>
      <c r="C955" s="1">
        <v>0</v>
      </c>
      <c r="D955" s="1">
        <v>5.5917389999999997E-2</v>
      </c>
      <c r="E955" s="1">
        <v>8.0000000000000002E-3</v>
      </c>
      <c r="F955" s="1">
        <v>0.01</v>
      </c>
    </row>
    <row r="956" spans="1:6" x14ac:dyDescent="0.2">
      <c r="A956" s="1">
        <v>0</v>
      </c>
      <c r="B956" s="1">
        <v>5.085017E-2</v>
      </c>
      <c r="C956" s="1">
        <v>0</v>
      </c>
      <c r="D956" s="1">
        <v>5.5976060000000001E-2</v>
      </c>
      <c r="E956" s="1">
        <v>8.0000000000000002E-3</v>
      </c>
      <c r="F956" s="1">
        <v>0.01</v>
      </c>
    </row>
    <row r="957" spans="1:6" x14ac:dyDescent="0.2">
      <c r="A957" s="1">
        <v>0</v>
      </c>
      <c r="B957" s="1">
        <v>5.0903469999999999E-2</v>
      </c>
      <c r="C957" s="1">
        <v>0</v>
      </c>
      <c r="D957" s="1">
        <v>5.603474E-2</v>
      </c>
      <c r="E957" s="1">
        <v>8.0000000000000002E-3</v>
      </c>
      <c r="F957" s="1">
        <v>0.01</v>
      </c>
    </row>
    <row r="958" spans="1:6" x14ac:dyDescent="0.2">
      <c r="A958" s="1">
        <v>0</v>
      </c>
      <c r="B958" s="1">
        <v>5.0956769999999998E-2</v>
      </c>
      <c r="C958" s="1">
        <v>0</v>
      </c>
      <c r="D958" s="1">
        <v>5.6093410000000003E-2</v>
      </c>
      <c r="E958" s="1">
        <v>8.0000000000000002E-3</v>
      </c>
      <c r="F958" s="1">
        <v>0.01</v>
      </c>
    </row>
    <row r="959" spans="1:6" x14ac:dyDescent="0.2">
      <c r="A959" s="1">
        <v>0</v>
      </c>
      <c r="B959" s="1">
        <v>5.1010069999999998E-2</v>
      </c>
      <c r="C959" s="1">
        <v>0</v>
      </c>
      <c r="D959" s="1">
        <v>5.6152090000000002E-2</v>
      </c>
      <c r="E959" s="1">
        <v>8.0000000000000002E-3</v>
      </c>
      <c r="F959" s="1">
        <v>0.01</v>
      </c>
    </row>
    <row r="960" spans="1:6" x14ac:dyDescent="0.2">
      <c r="A960" s="1">
        <v>0</v>
      </c>
      <c r="B960" s="1">
        <v>5.1063379999999998E-2</v>
      </c>
      <c r="C960" s="1">
        <v>0</v>
      </c>
      <c r="D960" s="1">
        <v>5.6210759999999999E-2</v>
      </c>
      <c r="E960" s="1">
        <v>8.0000000000000002E-3</v>
      </c>
      <c r="F960" s="1">
        <v>0.01</v>
      </c>
    </row>
    <row r="961" spans="1:6" x14ac:dyDescent="0.2">
      <c r="A961" s="1">
        <v>0</v>
      </c>
      <c r="B961" s="1">
        <v>5.1116679999999998E-2</v>
      </c>
      <c r="C961" s="1">
        <v>0</v>
      </c>
      <c r="D961" s="1">
        <v>5.6269439999999997E-2</v>
      </c>
      <c r="E961" s="1">
        <v>8.0000000000000002E-3</v>
      </c>
      <c r="F961" s="1">
        <v>0.01</v>
      </c>
    </row>
    <row r="962" spans="1:6" x14ac:dyDescent="0.2">
      <c r="A962" s="1">
        <v>0</v>
      </c>
      <c r="B962" s="1">
        <v>5.1169979999999997E-2</v>
      </c>
      <c r="C962" s="1">
        <v>0</v>
      </c>
      <c r="D962" s="1">
        <v>5.6328110000000001E-2</v>
      </c>
      <c r="E962" s="1">
        <v>8.0000000000000002E-3</v>
      </c>
      <c r="F962" s="1">
        <v>0.01</v>
      </c>
    </row>
    <row r="963" spans="1:6" x14ac:dyDescent="0.2">
      <c r="A963" s="1">
        <v>0</v>
      </c>
      <c r="B963" s="1">
        <v>5.1223280000000003E-2</v>
      </c>
      <c r="C963" s="1">
        <v>0</v>
      </c>
      <c r="D963" s="1">
        <v>5.6386789999999999E-2</v>
      </c>
      <c r="E963" s="1">
        <v>8.0000000000000002E-3</v>
      </c>
      <c r="F963" s="1">
        <v>0.01</v>
      </c>
    </row>
    <row r="964" spans="1:6" x14ac:dyDescent="0.2">
      <c r="A964" s="1">
        <v>0</v>
      </c>
      <c r="B964" s="1">
        <v>5.1276580000000002E-2</v>
      </c>
      <c r="C964" s="1">
        <v>0</v>
      </c>
      <c r="D964" s="1">
        <v>5.6445460000000003E-2</v>
      </c>
      <c r="E964" s="1">
        <v>8.0000000000000002E-3</v>
      </c>
      <c r="F964" s="1">
        <v>0.01</v>
      </c>
    </row>
    <row r="965" spans="1:6" x14ac:dyDescent="0.2">
      <c r="A965" s="1">
        <v>0</v>
      </c>
      <c r="B965" s="1">
        <v>5.1329890000000003E-2</v>
      </c>
      <c r="C965" s="1">
        <v>0</v>
      </c>
      <c r="D965" s="1">
        <v>5.6504140000000001E-2</v>
      </c>
      <c r="E965" s="1">
        <v>8.0000000000000002E-3</v>
      </c>
      <c r="F965" s="1">
        <v>0.01</v>
      </c>
    </row>
    <row r="966" spans="1:6" x14ac:dyDescent="0.2">
      <c r="A966" s="1">
        <v>0</v>
      </c>
      <c r="B966" s="1">
        <v>5.1383190000000002E-2</v>
      </c>
      <c r="C966" s="1">
        <v>0</v>
      </c>
      <c r="D966" s="1">
        <v>5.6562809999999998E-2</v>
      </c>
      <c r="E966" s="1">
        <v>8.0000000000000002E-3</v>
      </c>
      <c r="F966" s="1">
        <v>0.01</v>
      </c>
    </row>
    <row r="967" spans="1:6" x14ac:dyDescent="0.2">
      <c r="A967" s="1">
        <v>0</v>
      </c>
      <c r="B967" s="1">
        <v>5.1436490000000001E-2</v>
      </c>
      <c r="C967" s="1">
        <v>0</v>
      </c>
      <c r="D967" s="1">
        <v>5.6621489999999997E-2</v>
      </c>
      <c r="E967" s="1">
        <v>8.0000000000000002E-3</v>
      </c>
      <c r="F967" s="1">
        <v>0.01</v>
      </c>
    </row>
    <row r="968" spans="1:6" x14ac:dyDescent="0.2">
      <c r="A968" s="1">
        <v>0</v>
      </c>
      <c r="B968" s="1">
        <v>5.1489790000000001E-2</v>
      </c>
      <c r="C968" s="1">
        <v>0</v>
      </c>
      <c r="D968" s="1">
        <v>5.668016E-2</v>
      </c>
      <c r="E968" s="1">
        <v>8.0000000000000002E-3</v>
      </c>
      <c r="F968" s="1">
        <v>0.01</v>
      </c>
    </row>
    <row r="969" spans="1:6" x14ac:dyDescent="0.2">
      <c r="A969" s="1">
        <v>0</v>
      </c>
      <c r="B969" s="1">
        <v>5.154309E-2</v>
      </c>
      <c r="C969" s="1">
        <v>0</v>
      </c>
      <c r="D969" s="1">
        <v>5.6738839999999999E-2</v>
      </c>
      <c r="E969" s="1">
        <v>8.0000000000000002E-3</v>
      </c>
      <c r="F969" s="1">
        <v>0.01</v>
      </c>
    </row>
    <row r="970" spans="1:6" x14ac:dyDescent="0.2">
      <c r="A970" s="1">
        <v>0</v>
      </c>
      <c r="B970" s="1">
        <v>5.1596400000000001E-2</v>
      </c>
      <c r="C970" s="1">
        <v>0</v>
      </c>
      <c r="D970" s="1">
        <v>5.6797510000000002E-2</v>
      </c>
      <c r="E970" s="1">
        <v>8.0000000000000002E-3</v>
      </c>
      <c r="F970" s="1">
        <v>0.01</v>
      </c>
    </row>
    <row r="971" spans="1:6" x14ac:dyDescent="0.2">
      <c r="A971" s="1">
        <v>0</v>
      </c>
      <c r="B971" s="1">
        <v>5.16497E-2</v>
      </c>
      <c r="C971" s="1">
        <v>0</v>
      </c>
      <c r="D971" s="1">
        <v>5.6856190000000001E-2</v>
      </c>
      <c r="E971" s="1">
        <v>8.0000000000000002E-3</v>
      </c>
      <c r="F971" s="1">
        <v>0.01</v>
      </c>
    </row>
    <row r="972" spans="1:6" x14ac:dyDescent="0.2">
      <c r="A972" s="1">
        <v>0</v>
      </c>
      <c r="B972" s="1">
        <v>5.1702999999999999E-2</v>
      </c>
      <c r="C972" s="1">
        <v>0</v>
      </c>
      <c r="D972" s="1">
        <v>5.6914859999999998E-2</v>
      </c>
      <c r="E972" s="1">
        <v>8.0000000000000002E-3</v>
      </c>
      <c r="F972" s="1">
        <v>0.01</v>
      </c>
    </row>
    <row r="973" spans="1:6" x14ac:dyDescent="0.2">
      <c r="A973" s="1">
        <v>0</v>
      </c>
      <c r="B973" s="1">
        <v>5.1756299999999998E-2</v>
      </c>
      <c r="C973" s="1">
        <v>0</v>
      </c>
      <c r="D973" s="1">
        <v>5.6973540000000003E-2</v>
      </c>
      <c r="E973" s="1">
        <v>8.0000000000000002E-3</v>
      </c>
      <c r="F973" s="1">
        <v>0.01</v>
      </c>
    </row>
    <row r="974" spans="1:6" x14ac:dyDescent="0.2">
      <c r="A974" s="1">
        <v>0</v>
      </c>
      <c r="B974" s="1">
        <v>5.1809609999999999E-2</v>
      </c>
      <c r="C974" s="1">
        <v>0</v>
      </c>
      <c r="D974" s="1">
        <v>5.703221E-2</v>
      </c>
      <c r="E974" s="1">
        <v>8.0000000000000002E-3</v>
      </c>
      <c r="F974" s="1">
        <v>0.01</v>
      </c>
    </row>
    <row r="975" spans="1:6" x14ac:dyDescent="0.2">
      <c r="A975" s="1">
        <v>0</v>
      </c>
      <c r="B975" s="1">
        <v>5.1862909999999998E-2</v>
      </c>
      <c r="C975" s="1">
        <v>0</v>
      </c>
      <c r="D975" s="1">
        <v>5.7090889999999998E-2</v>
      </c>
      <c r="E975" s="1">
        <v>8.0000000000000002E-3</v>
      </c>
      <c r="F975" s="1">
        <v>0.01</v>
      </c>
    </row>
    <row r="976" spans="1:6" x14ac:dyDescent="0.2">
      <c r="A976" s="1">
        <v>0</v>
      </c>
      <c r="B976" s="1">
        <v>5.1916209999999997E-2</v>
      </c>
      <c r="C976" s="1">
        <v>0</v>
      </c>
      <c r="D976" s="1">
        <v>5.7149560000000002E-2</v>
      </c>
      <c r="E976" s="1">
        <v>8.0000000000000002E-3</v>
      </c>
      <c r="F976" s="1">
        <v>0.01</v>
      </c>
    </row>
    <row r="977" spans="1:6" x14ac:dyDescent="0.2">
      <c r="A977" s="1">
        <v>0</v>
      </c>
      <c r="B977" s="1">
        <v>5.1969509999999997E-2</v>
      </c>
      <c r="C977" s="1">
        <v>0</v>
      </c>
      <c r="D977" s="1">
        <v>5.720824E-2</v>
      </c>
      <c r="E977" s="1">
        <v>8.0000000000000002E-3</v>
      </c>
      <c r="F977" s="1">
        <v>0.01</v>
      </c>
    </row>
    <row r="978" spans="1:6" x14ac:dyDescent="0.2">
      <c r="A978" s="1">
        <v>0</v>
      </c>
      <c r="B978" s="1">
        <v>5.2022810000000003E-2</v>
      </c>
      <c r="C978" s="1">
        <v>0</v>
      </c>
      <c r="D978" s="1">
        <v>5.7266909999999997E-2</v>
      </c>
      <c r="E978" s="1">
        <v>8.0000000000000002E-3</v>
      </c>
      <c r="F978" s="1">
        <v>0.01</v>
      </c>
    </row>
    <row r="979" spans="1:6" x14ac:dyDescent="0.2">
      <c r="A979" s="1">
        <v>0</v>
      </c>
      <c r="B979" s="1">
        <v>5.2076119999999997E-2</v>
      </c>
      <c r="C979" s="1">
        <v>0</v>
      </c>
      <c r="D979" s="1">
        <v>5.7325590000000003E-2</v>
      </c>
      <c r="E979" s="1">
        <v>8.0000000000000002E-3</v>
      </c>
      <c r="F979" s="1">
        <v>0.01</v>
      </c>
    </row>
    <row r="980" spans="1:6" x14ac:dyDescent="0.2">
      <c r="A980" s="1">
        <v>0</v>
      </c>
      <c r="B980" s="1">
        <v>5.2129420000000003E-2</v>
      </c>
      <c r="C980" s="1">
        <v>0</v>
      </c>
      <c r="D980" s="1">
        <v>5.7384259999999999E-2</v>
      </c>
      <c r="E980" s="1">
        <v>8.0000000000000002E-3</v>
      </c>
      <c r="F980" s="1">
        <v>0.01</v>
      </c>
    </row>
    <row r="981" spans="1:6" x14ac:dyDescent="0.2">
      <c r="A981" s="1">
        <v>0</v>
      </c>
      <c r="B981" s="1">
        <v>5.2182720000000002E-2</v>
      </c>
      <c r="C981" s="1">
        <v>0</v>
      </c>
      <c r="D981" s="1">
        <v>5.7442939999999998E-2</v>
      </c>
      <c r="E981" s="1">
        <v>8.0000000000000002E-3</v>
      </c>
      <c r="F981" s="1">
        <v>0.01</v>
      </c>
    </row>
    <row r="982" spans="1:6" x14ac:dyDescent="0.2">
      <c r="A982" s="1">
        <v>0</v>
      </c>
      <c r="B982" s="1">
        <v>5.2236020000000001E-2</v>
      </c>
      <c r="C982" s="1">
        <v>0</v>
      </c>
      <c r="D982" s="1">
        <v>5.7501610000000002E-2</v>
      </c>
      <c r="E982" s="1">
        <v>8.0000000000000002E-3</v>
      </c>
      <c r="F982" s="1">
        <v>0.01</v>
      </c>
    </row>
    <row r="983" spans="1:6" x14ac:dyDescent="0.2">
      <c r="A983" s="1">
        <v>0</v>
      </c>
      <c r="B983" s="1">
        <v>5.228932E-2</v>
      </c>
      <c r="C983" s="1">
        <v>0</v>
      </c>
      <c r="D983" s="1">
        <v>5.756029E-2</v>
      </c>
      <c r="E983" s="1">
        <v>8.0000000000000002E-3</v>
      </c>
      <c r="F983" s="1">
        <v>0.01</v>
      </c>
    </row>
    <row r="984" spans="1:6" x14ac:dyDescent="0.2">
      <c r="A984" s="1">
        <v>0</v>
      </c>
      <c r="B984" s="1">
        <v>5.2342630000000001E-2</v>
      </c>
      <c r="C984" s="1">
        <v>0</v>
      </c>
      <c r="D984" s="1">
        <v>5.7618959999999997E-2</v>
      </c>
      <c r="E984" s="1">
        <v>8.0000000000000002E-3</v>
      </c>
      <c r="F984" s="1">
        <v>0.01</v>
      </c>
    </row>
    <row r="985" spans="1:6" x14ac:dyDescent="0.2">
      <c r="A985" s="1">
        <v>0</v>
      </c>
      <c r="B985" s="1">
        <v>5.239593E-2</v>
      </c>
      <c r="C985" s="1">
        <v>0</v>
      </c>
      <c r="D985" s="1">
        <v>5.7677640000000002E-2</v>
      </c>
      <c r="E985" s="1">
        <v>8.0000000000000002E-3</v>
      </c>
      <c r="F985" s="1">
        <v>0.01</v>
      </c>
    </row>
    <row r="986" spans="1:6" x14ac:dyDescent="0.2">
      <c r="A986" s="1">
        <v>0</v>
      </c>
      <c r="B986" s="1">
        <v>5.2449229999999999E-2</v>
      </c>
      <c r="C986" s="1">
        <v>0</v>
      </c>
      <c r="D986" s="1">
        <v>5.7736309999999999E-2</v>
      </c>
      <c r="E986" s="1">
        <v>8.0000000000000002E-3</v>
      </c>
      <c r="F986" s="1">
        <v>0.01</v>
      </c>
    </row>
    <row r="987" spans="1:6" x14ac:dyDescent="0.2">
      <c r="A987" s="1">
        <v>0</v>
      </c>
      <c r="B987" s="1">
        <v>5.2502529999999999E-2</v>
      </c>
      <c r="C987" s="1">
        <v>0</v>
      </c>
      <c r="D987" s="1">
        <v>5.7794989999999997E-2</v>
      </c>
      <c r="E987" s="1">
        <v>8.0000000000000002E-3</v>
      </c>
      <c r="F987" s="1">
        <v>0.01</v>
      </c>
    </row>
    <row r="988" spans="1:6" x14ac:dyDescent="0.2">
      <c r="A988" s="1">
        <v>0</v>
      </c>
      <c r="B988" s="1">
        <v>5.2555829999999998E-2</v>
      </c>
      <c r="C988" s="1">
        <v>0</v>
      </c>
      <c r="D988" s="1">
        <v>5.7853660000000001E-2</v>
      </c>
      <c r="E988" s="1">
        <v>8.0000000000000002E-3</v>
      </c>
      <c r="F988" s="1">
        <v>0.01</v>
      </c>
    </row>
    <row r="989" spans="1:6" x14ac:dyDescent="0.2">
      <c r="A989" s="1">
        <v>0</v>
      </c>
      <c r="B989" s="1">
        <v>5.2609139999999999E-2</v>
      </c>
      <c r="C989" s="1">
        <v>0</v>
      </c>
      <c r="D989" s="1">
        <v>5.791234E-2</v>
      </c>
      <c r="E989" s="1">
        <v>8.0000000000000002E-3</v>
      </c>
      <c r="F989" s="1">
        <v>0.01</v>
      </c>
    </row>
    <row r="990" spans="1:6" x14ac:dyDescent="0.2">
      <c r="A990" s="1">
        <v>0</v>
      </c>
      <c r="B990" s="1">
        <v>5.2662439999999998E-2</v>
      </c>
      <c r="C990" s="1">
        <v>0</v>
      </c>
      <c r="D990" s="1">
        <v>5.7971010000000003E-2</v>
      </c>
      <c r="E990" s="1">
        <v>8.0000000000000002E-3</v>
      </c>
      <c r="F990" s="1">
        <v>0.01</v>
      </c>
    </row>
    <row r="991" spans="1:6" x14ac:dyDescent="0.2">
      <c r="A991" s="1">
        <v>0</v>
      </c>
      <c r="B991" s="1">
        <v>5.2715739999999997E-2</v>
      </c>
      <c r="C991" s="1">
        <v>0</v>
      </c>
      <c r="D991" s="1">
        <v>5.8029690000000002E-2</v>
      </c>
      <c r="E991" s="1">
        <v>8.0000000000000002E-3</v>
      </c>
      <c r="F991" s="1">
        <v>0.01</v>
      </c>
    </row>
    <row r="992" spans="1:6" x14ac:dyDescent="0.2">
      <c r="A992" s="1">
        <v>0</v>
      </c>
      <c r="B992" s="1">
        <v>5.2769040000000003E-2</v>
      </c>
      <c r="C992" s="1">
        <v>0</v>
      </c>
      <c r="D992" s="1">
        <v>5.8088359999999999E-2</v>
      </c>
      <c r="E992" s="1">
        <v>8.0000000000000002E-3</v>
      </c>
      <c r="F992" s="1">
        <v>0.01</v>
      </c>
    </row>
    <row r="993" spans="1:6" x14ac:dyDescent="0.2">
      <c r="A993" s="1">
        <v>0</v>
      </c>
      <c r="B993" s="1">
        <v>5.2822340000000002E-2</v>
      </c>
      <c r="C993" s="1">
        <v>0</v>
      </c>
      <c r="D993" s="1">
        <v>5.8147039999999997E-2</v>
      </c>
      <c r="E993" s="1">
        <v>8.0000000000000002E-3</v>
      </c>
      <c r="F993" s="1">
        <v>0.01</v>
      </c>
    </row>
    <row r="994" spans="1:6" x14ac:dyDescent="0.2">
      <c r="A994" s="1">
        <v>0</v>
      </c>
      <c r="B994" s="1">
        <v>5.2875650000000003E-2</v>
      </c>
      <c r="C994" s="1">
        <v>0</v>
      </c>
      <c r="D994" s="1">
        <v>5.8205710000000001E-2</v>
      </c>
      <c r="E994" s="1">
        <v>8.0000000000000002E-3</v>
      </c>
      <c r="F994" s="1">
        <v>0.01</v>
      </c>
    </row>
    <row r="995" spans="1:6" x14ac:dyDescent="0.2">
      <c r="A995" s="1">
        <v>0</v>
      </c>
      <c r="B995" s="1">
        <v>5.2928950000000002E-2</v>
      </c>
      <c r="C995" s="1">
        <v>0</v>
      </c>
      <c r="D995" s="1">
        <v>5.8264389999999999E-2</v>
      </c>
      <c r="E995" s="1">
        <v>8.0000000000000002E-3</v>
      </c>
      <c r="F995" s="1">
        <v>0.01</v>
      </c>
    </row>
    <row r="996" spans="1:6" x14ac:dyDescent="0.2">
      <c r="A996" s="1">
        <v>0</v>
      </c>
      <c r="B996" s="1">
        <v>5.2982250000000002E-2</v>
      </c>
      <c r="C996" s="1">
        <v>0</v>
      </c>
      <c r="D996" s="1">
        <v>5.8323069999999998E-2</v>
      </c>
      <c r="E996" s="1">
        <v>8.0000000000000002E-3</v>
      </c>
      <c r="F996" s="1">
        <v>0.01</v>
      </c>
    </row>
    <row r="997" spans="1:6" x14ac:dyDescent="0.2">
      <c r="A997" s="1">
        <v>0</v>
      </c>
      <c r="B997" s="1">
        <v>5.3035550000000001E-2</v>
      </c>
      <c r="C997" s="1">
        <v>0</v>
      </c>
      <c r="D997" s="1">
        <v>5.8381740000000001E-2</v>
      </c>
      <c r="E997" s="1">
        <v>8.0000000000000002E-3</v>
      </c>
      <c r="F997" s="1">
        <v>0.01</v>
      </c>
    </row>
    <row r="998" spans="1:6" x14ac:dyDescent="0.2">
      <c r="A998" s="1">
        <v>0</v>
      </c>
      <c r="B998" s="1">
        <v>5.308885E-2</v>
      </c>
      <c r="C998" s="1">
        <v>0</v>
      </c>
      <c r="D998" s="1">
        <v>5.844042E-2</v>
      </c>
      <c r="E998" s="1">
        <v>8.0000000000000002E-3</v>
      </c>
      <c r="F998" s="1">
        <v>0.01</v>
      </c>
    </row>
    <row r="999" spans="1:6" x14ac:dyDescent="0.2">
      <c r="A999" s="1">
        <v>0</v>
      </c>
      <c r="B999" s="1">
        <v>5.3142160000000001E-2</v>
      </c>
      <c r="C999" s="1">
        <v>0</v>
      </c>
      <c r="D999" s="1">
        <v>5.8499089999999997E-2</v>
      </c>
      <c r="E999" s="1">
        <v>8.0000000000000002E-3</v>
      </c>
      <c r="F999" s="1">
        <v>0.01</v>
      </c>
    </row>
    <row r="1000" spans="1:6" x14ac:dyDescent="0.2">
      <c r="A1000" s="1">
        <v>0</v>
      </c>
      <c r="B1000" s="1">
        <v>5.319546E-2</v>
      </c>
      <c r="C1000" s="1">
        <v>0</v>
      </c>
      <c r="D1000" s="1">
        <v>5.8557770000000002E-2</v>
      </c>
      <c r="E1000" s="1">
        <v>8.0000000000000002E-3</v>
      </c>
      <c r="F1000" s="1">
        <v>0.01</v>
      </c>
    </row>
    <row r="1001" spans="1:6" x14ac:dyDescent="0.2">
      <c r="A1001" s="1">
        <v>0</v>
      </c>
      <c r="B1001" s="1">
        <v>5.3248759999999999E-2</v>
      </c>
      <c r="C1001" s="1">
        <v>0</v>
      </c>
      <c r="D1001" s="1">
        <v>5.8616439999999999E-2</v>
      </c>
      <c r="E1001" s="1">
        <v>8.0000000000000002E-3</v>
      </c>
      <c r="F1001" s="1">
        <v>0.01</v>
      </c>
    </row>
    <row r="1002" spans="1:6" x14ac:dyDescent="0.2">
      <c r="A1002" s="1">
        <v>0</v>
      </c>
      <c r="B1002" s="1">
        <v>5.3302059999999998E-2</v>
      </c>
      <c r="C1002" s="1">
        <v>0</v>
      </c>
      <c r="D1002" s="1">
        <v>5.8675119999999997E-2</v>
      </c>
      <c r="E1002" s="1">
        <v>8.0000000000000002E-3</v>
      </c>
      <c r="F1002" s="1">
        <v>0.01</v>
      </c>
    </row>
    <row r="1003" spans="1:6" x14ac:dyDescent="0.2">
      <c r="A1003" s="1">
        <v>0</v>
      </c>
      <c r="B1003" s="1">
        <v>5.3355359999999998E-2</v>
      </c>
      <c r="C1003" s="1">
        <v>0</v>
      </c>
      <c r="D1003" s="1">
        <v>5.8733790000000001E-2</v>
      </c>
      <c r="E1003" s="1">
        <v>8.0000000000000002E-3</v>
      </c>
      <c r="F1003" s="1">
        <v>0.01</v>
      </c>
    </row>
    <row r="1004" spans="1:6" x14ac:dyDescent="0.2">
      <c r="A1004" s="1">
        <v>0</v>
      </c>
      <c r="B1004" s="1">
        <v>5.3408669999999998E-2</v>
      </c>
      <c r="C1004" s="1">
        <v>0</v>
      </c>
      <c r="D1004" s="1">
        <v>5.8792469999999999E-2</v>
      </c>
      <c r="E1004" s="1">
        <v>8.0000000000000002E-3</v>
      </c>
      <c r="F1004" s="1">
        <v>0.01</v>
      </c>
    </row>
    <row r="1005" spans="1:6" x14ac:dyDescent="0.2">
      <c r="A1005" s="1">
        <v>0</v>
      </c>
      <c r="B1005" s="1">
        <v>5.3461969999999998E-2</v>
      </c>
      <c r="C1005" s="1">
        <v>0</v>
      </c>
      <c r="D1005" s="1">
        <v>5.8851140000000003E-2</v>
      </c>
      <c r="E1005" s="1">
        <v>8.0000000000000002E-3</v>
      </c>
      <c r="F1005" s="1">
        <v>0.01</v>
      </c>
    </row>
    <row r="1006" spans="1:6" x14ac:dyDescent="0.2">
      <c r="A1006" s="1">
        <v>0</v>
      </c>
      <c r="B1006" s="1">
        <v>5.3515269999999997E-2</v>
      </c>
      <c r="C1006" s="1">
        <v>0</v>
      </c>
      <c r="D1006" s="1">
        <v>5.8909820000000002E-2</v>
      </c>
      <c r="E1006" s="1">
        <v>8.0000000000000002E-3</v>
      </c>
      <c r="F1006" s="1">
        <v>0.01</v>
      </c>
    </row>
    <row r="1007" spans="1:6" x14ac:dyDescent="0.2">
      <c r="A1007" s="1">
        <v>0</v>
      </c>
      <c r="B1007" s="1">
        <v>5.3568570000000003E-2</v>
      </c>
      <c r="C1007" s="1">
        <v>0</v>
      </c>
      <c r="D1007" s="1">
        <v>5.8968489999999998E-2</v>
      </c>
      <c r="E1007" s="1">
        <v>8.0000000000000002E-3</v>
      </c>
      <c r="F1007" s="1">
        <v>0.01</v>
      </c>
    </row>
    <row r="1008" spans="1:6" x14ac:dyDescent="0.2">
      <c r="A1008" s="1">
        <v>0</v>
      </c>
      <c r="B1008" s="1">
        <v>5.3621879999999997E-2</v>
      </c>
      <c r="C1008" s="1">
        <v>0</v>
      </c>
      <c r="D1008" s="1">
        <v>5.9027169999999997E-2</v>
      </c>
      <c r="E1008" s="1">
        <v>8.0000000000000002E-3</v>
      </c>
      <c r="F1008" s="1">
        <v>0.01</v>
      </c>
    </row>
    <row r="1009" spans="1:6" x14ac:dyDescent="0.2">
      <c r="A1009" s="1">
        <v>0</v>
      </c>
      <c r="B1009" s="1">
        <v>5.3675180000000003E-2</v>
      </c>
      <c r="C1009" s="1">
        <v>0</v>
      </c>
      <c r="D1009" s="1">
        <v>5.9085840000000001E-2</v>
      </c>
      <c r="E1009" s="1">
        <v>8.0000000000000002E-3</v>
      </c>
      <c r="F1009" s="1">
        <v>0.01</v>
      </c>
    </row>
    <row r="1010" spans="1:6" x14ac:dyDescent="0.2">
      <c r="A1010" s="1">
        <v>0</v>
      </c>
      <c r="B1010" s="1">
        <v>5.3728480000000002E-2</v>
      </c>
      <c r="C1010" s="1">
        <v>0</v>
      </c>
      <c r="D1010" s="1">
        <v>5.9144519999999999E-2</v>
      </c>
      <c r="E1010" s="1">
        <v>8.0000000000000002E-3</v>
      </c>
      <c r="F1010" s="1">
        <v>0.01</v>
      </c>
    </row>
    <row r="1011" spans="1:6" x14ac:dyDescent="0.2">
      <c r="A1011" s="1">
        <v>0</v>
      </c>
      <c r="B1011" s="1">
        <v>5.3781780000000001E-2</v>
      </c>
      <c r="C1011" s="1">
        <v>0</v>
      </c>
      <c r="D1011" s="1">
        <v>5.9203190000000003E-2</v>
      </c>
      <c r="E1011" s="1">
        <v>8.0000000000000002E-3</v>
      </c>
      <c r="F1011" s="1">
        <v>0.01</v>
      </c>
    </row>
    <row r="1012" spans="1:6" x14ac:dyDescent="0.2">
      <c r="A1012" s="1">
        <v>0</v>
      </c>
      <c r="B1012" s="1">
        <v>5.383508E-2</v>
      </c>
      <c r="C1012" s="1">
        <v>0</v>
      </c>
      <c r="D1012" s="1">
        <v>5.9261870000000001E-2</v>
      </c>
      <c r="E1012" s="1">
        <v>8.0000000000000002E-3</v>
      </c>
      <c r="F1012" s="1">
        <v>0.01</v>
      </c>
    </row>
    <row r="1013" spans="1:6" x14ac:dyDescent="0.2">
      <c r="A1013" s="1">
        <v>0</v>
      </c>
      <c r="B1013" s="1">
        <v>5.3888390000000001E-2</v>
      </c>
      <c r="C1013" s="1">
        <v>0</v>
      </c>
      <c r="D1013" s="1">
        <v>5.9320539999999998E-2</v>
      </c>
      <c r="E1013" s="1">
        <v>8.0000000000000002E-3</v>
      </c>
      <c r="F1013" s="1">
        <v>0.01</v>
      </c>
    </row>
    <row r="1014" spans="1:6" x14ac:dyDescent="0.2">
      <c r="A1014" s="1">
        <v>0</v>
      </c>
      <c r="B1014" s="1">
        <v>5.394169E-2</v>
      </c>
      <c r="C1014" s="1">
        <v>0</v>
      </c>
      <c r="D1014" s="1">
        <v>5.9379220000000003E-2</v>
      </c>
      <c r="E1014" s="1">
        <v>8.0000000000000002E-3</v>
      </c>
      <c r="F1014" s="1">
        <v>0.01</v>
      </c>
    </row>
    <row r="1015" spans="1:6" x14ac:dyDescent="0.2">
      <c r="A1015" s="1">
        <v>0</v>
      </c>
      <c r="B1015" s="1">
        <v>5.399499E-2</v>
      </c>
      <c r="C1015" s="1">
        <v>0</v>
      </c>
      <c r="D1015" s="1">
        <v>5.943789E-2</v>
      </c>
      <c r="E1015" s="1">
        <v>8.0000000000000002E-3</v>
      </c>
      <c r="F1015" s="1">
        <v>0.01</v>
      </c>
    </row>
    <row r="1016" spans="1:6" x14ac:dyDescent="0.2">
      <c r="A1016" s="1">
        <v>0</v>
      </c>
      <c r="B1016" s="1">
        <v>5.4048289999999999E-2</v>
      </c>
      <c r="C1016" s="1">
        <v>0</v>
      </c>
      <c r="D1016" s="1">
        <v>5.9496569999999999E-2</v>
      </c>
      <c r="E1016" s="1">
        <v>8.0000000000000002E-3</v>
      </c>
      <c r="F1016" s="1">
        <v>0.01</v>
      </c>
    </row>
    <row r="1017" spans="1:6" x14ac:dyDescent="0.2">
      <c r="A1017" s="1">
        <v>0</v>
      </c>
      <c r="B1017" s="1">
        <v>5.4101589999999998E-2</v>
      </c>
      <c r="C1017" s="1">
        <v>0</v>
      </c>
      <c r="D1017" s="1">
        <v>5.9555240000000002E-2</v>
      </c>
      <c r="E1017" s="1">
        <v>8.0000000000000002E-3</v>
      </c>
      <c r="F1017" s="1">
        <v>0.01</v>
      </c>
    </row>
    <row r="1018" spans="1:6" x14ac:dyDescent="0.2">
      <c r="A1018" s="1">
        <v>0</v>
      </c>
      <c r="B1018" s="1">
        <v>5.4154899999999999E-2</v>
      </c>
      <c r="C1018" s="1">
        <v>0</v>
      </c>
      <c r="D1018" s="1">
        <v>5.9613920000000001E-2</v>
      </c>
      <c r="E1018" s="1">
        <v>8.0000000000000002E-3</v>
      </c>
      <c r="F1018" s="1">
        <v>0.01</v>
      </c>
    </row>
    <row r="1019" spans="1:6" x14ac:dyDescent="0.2">
      <c r="A1019" s="1">
        <v>0</v>
      </c>
      <c r="B1019" s="1">
        <v>5.4208199999999998E-2</v>
      </c>
      <c r="C1019" s="1">
        <v>0</v>
      </c>
      <c r="D1019" s="1">
        <v>5.9672589999999998E-2</v>
      </c>
      <c r="E1019" s="1">
        <v>8.0000000000000002E-3</v>
      </c>
      <c r="F1019" s="1">
        <v>0.01</v>
      </c>
    </row>
    <row r="1020" spans="1:6" x14ac:dyDescent="0.2">
      <c r="A1020" s="1">
        <v>0</v>
      </c>
      <c r="B1020" s="1">
        <v>5.4261499999999997E-2</v>
      </c>
      <c r="C1020" s="1">
        <v>0</v>
      </c>
      <c r="D1020" s="1">
        <v>5.9731270000000003E-2</v>
      </c>
      <c r="E1020" s="1">
        <v>8.0000000000000002E-3</v>
      </c>
      <c r="F1020" s="1">
        <v>0.01</v>
      </c>
    </row>
    <row r="1021" spans="1:6" x14ac:dyDescent="0.2">
      <c r="A1021" s="1">
        <v>0</v>
      </c>
      <c r="B1021" s="1">
        <v>5.4314800000000003E-2</v>
      </c>
      <c r="C1021" s="1">
        <v>0</v>
      </c>
      <c r="D1021" s="1">
        <v>5.978994E-2</v>
      </c>
      <c r="E1021" s="1">
        <v>8.0000000000000002E-3</v>
      </c>
      <c r="F1021" s="1">
        <v>0.01</v>
      </c>
    </row>
    <row r="1022" spans="1:6" x14ac:dyDescent="0.2">
      <c r="A1022" s="1">
        <v>0</v>
      </c>
      <c r="B1022" s="1">
        <v>5.4368100000000003E-2</v>
      </c>
      <c r="C1022" s="1">
        <v>0</v>
      </c>
      <c r="D1022" s="1">
        <v>5.9848619999999998E-2</v>
      </c>
      <c r="E1022" s="1">
        <v>8.0000000000000002E-3</v>
      </c>
      <c r="F1022" s="1">
        <v>0.01</v>
      </c>
    </row>
    <row r="1023" spans="1:6" x14ac:dyDescent="0.2">
      <c r="A1023" s="1">
        <v>0</v>
      </c>
      <c r="B1023" s="1">
        <v>5.4421410000000003E-2</v>
      </c>
      <c r="C1023" s="1">
        <v>0</v>
      </c>
      <c r="D1023" s="1">
        <v>5.9907290000000002E-2</v>
      </c>
      <c r="E1023" s="1">
        <v>8.0000000000000002E-3</v>
      </c>
      <c r="F1023" s="1">
        <v>0.01</v>
      </c>
    </row>
    <row r="1024" spans="1:6" x14ac:dyDescent="0.2">
      <c r="A1024" s="1">
        <v>0</v>
      </c>
      <c r="B1024" s="1">
        <v>5.4474710000000003E-2</v>
      </c>
      <c r="C1024" s="1">
        <v>0</v>
      </c>
      <c r="D1024" s="1">
        <v>5.996597E-2</v>
      </c>
      <c r="E1024" s="1">
        <v>8.0000000000000002E-3</v>
      </c>
      <c r="F1024" s="1">
        <v>0.01</v>
      </c>
    </row>
    <row r="1025" spans="1:6" x14ac:dyDescent="0.2">
      <c r="A1025" s="1">
        <v>0</v>
      </c>
      <c r="B1025" s="1">
        <v>5.4528010000000002E-2</v>
      </c>
      <c r="C1025" s="1">
        <v>0</v>
      </c>
      <c r="D1025" s="1">
        <v>6.0024639999999997E-2</v>
      </c>
      <c r="E1025" s="1">
        <v>8.0000000000000002E-3</v>
      </c>
      <c r="F1025" s="1">
        <v>0.01</v>
      </c>
    </row>
    <row r="1026" spans="1:6" x14ac:dyDescent="0.2">
      <c r="A1026" s="1">
        <v>0</v>
      </c>
      <c r="B1026" s="1">
        <v>5.4581310000000001E-2</v>
      </c>
      <c r="C1026" s="1">
        <v>0</v>
      </c>
      <c r="D1026" s="1">
        <v>6.0083320000000003E-2</v>
      </c>
      <c r="E1026" s="1">
        <v>8.0000000000000002E-3</v>
      </c>
      <c r="F1026" s="1">
        <v>0.01</v>
      </c>
    </row>
    <row r="1027" spans="1:6" x14ac:dyDescent="0.2">
      <c r="A1027" s="1">
        <v>0</v>
      </c>
      <c r="B1027" s="1">
        <v>5.463461E-2</v>
      </c>
      <c r="C1027" s="1">
        <v>0</v>
      </c>
      <c r="D1027" s="1">
        <v>6.0141989999999999E-2</v>
      </c>
      <c r="E1027" s="1">
        <v>8.0000000000000002E-3</v>
      </c>
      <c r="F1027" s="1">
        <v>0.01</v>
      </c>
    </row>
    <row r="1028" spans="1:6" x14ac:dyDescent="0.2">
      <c r="A1028" s="1">
        <v>0</v>
      </c>
      <c r="B1028" s="1">
        <v>5.4687920000000001E-2</v>
      </c>
      <c r="C1028" s="1">
        <v>0</v>
      </c>
      <c r="D1028" s="1">
        <v>6.0200669999999998E-2</v>
      </c>
      <c r="E1028" s="1">
        <v>8.0000000000000002E-3</v>
      </c>
      <c r="F1028" s="1">
        <v>0.01</v>
      </c>
    </row>
    <row r="1029" spans="1:6" x14ac:dyDescent="0.2">
      <c r="A1029" s="1">
        <v>0</v>
      </c>
      <c r="B1029" s="1">
        <v>5.474122E-2</v>
      </c>
      <c r="C1029" s="1">
        <v>0</v>
      </c>
      <c r="D1029" s="1">
        <v>6.0259340000000002E-2</v>
      </c>
      <c r="E1029" s="1">
        <v>8.0000000000000002E-3</v>
      </c>
      <c r="F1029" s="1">
        <v>0.01</v>
      </c>
    </row>
    <row r="1030" spans="1:6" x14ac:dyDescent="0.2">
      <c r="A1030" s="1">
        <v>0</v>
      </c>
      <c r="B1030" s="1">
        <v>5.4794519999999999E-2</v>
      </c>
      <c r="C1030" s="1">
        <v>0</v>
      </c>
      <c r="D1030" s="1">
        <v>6.031802E-2</v>
      </c>
      <c r="E1030" s="1">
        <v>8.0000000000000002E-3</v>
      </c>
      <c r="F1030" s="1">
        <v>0.01</v>
      </c>
    </row>
    <row r="1031" spans="1:6" x14ac:dyDescent="0.2">
      <c r="A1031" s="1">
        <v>0</v>
      </c>
      <c r="B1031" s="1">
        <v>5.4847819999999999E-2</v>
      </c>
      <c r="C1031" s="1">
        <v>0</v>
      </c>
      <c r="D1031" s="1">
        <v>6.0376689999999997E-2</v>
      </c>
      <c r="E1031" s="1">
        <v>8.0000000000000002E-3</v>
      </c>
      <c r="F1031" s="1">
        <v>0.01</v>
      </c>
    </row>
    <row r="1032" spans="1:6" x14ac:dyDescent="0.2">
      <c r="A1032" s="1">
        <v>0</v>
      </c>
      <c r="B1032" s="1">
        <v>5.4901119999999998E-2</v>
      </c>
      <c r="C1032" s="1">
        <v>0</v>
      </c>
      <c r="D1032" s="1">
        <v>6.0435370000000002E-2</v>
      </c>
      <c r="E1032" s="1">
        <v>8.0000000000000002E-3</v>
      </c>
      <c r="F1032" s="1">
        <v>0.01</v>
      </c>
    </row>
    <row r="1033" spans="1:6" x14ac:dyDescent="0.2">
      <c r="A1033" s="1">
        <v>0</v>
      </c>
      <c r="B1033" s="1">
        <v>5.4954429999999999E-2</v>
      </c>
      <c r="C1033" s="1">
        <v>0</v>
      </c>
      <c r="D1033" s="1">
        <v>6.0494039999999999E-2</v>
      </c>
      <c r="E1033" s="1">
        <v>8.0000000000000002E-3</v>
      </c>
      <c r="F1033" s="1">
        <v>0.01</v>
      </c>
    </row>
    <row r="1034" spans="1:6" x14ac:dyDescent="0.2">
      <c r="A1034" s="1">
        <v>0</v>
      </c>
      <c r="B1034" s="1">
        <v>5.5007729999999998E-2</v>
      </c>
      <c r="C1034" s="1">
        <v>0</v>
      </c>
      <c r="D1034" s="1">
        <v>6.0552719999999997E-2</v>
      </c>
      <c r="E1034" s="1">
        <v>8.0000000000000002E-3</v>
      </c>
      <c r="F1034" s="1">
        <v>0.01</v>
      </c>
    </row>
    <row r="1035" spans="1:6" x14ac:dyDescent="0.2">
      <c r="A1035" s="1">
        <v>0</v>
      </c>
      <c r="B1035" s="1">
        <v>5.5061029999999997E-2</v>
      </c>
      <c r="C1035" s="1">
        <v>0</v>
      </c>
      <c r="D1035" s="1">
        <v>6.0611390000000001E-2</v>
      </c>
      <c r="E1035" s="1">
        <v>8.0000000000000002E-3</v>
      </c>
      <c r="F1035" s="1">
        <v>0.01</v>
      </c>
    </row>
    <row r="1036" spans="1:6" x14ac:dyDescent="0.2">
      <c r="A1036" s="1">
        <v>0</v>
      </c>
      <c r="B1036" s="1">
        <v>5.5114330000000003E-2</v>
      </c>
      <c r="C1036" s="1">
        <v>0</v>
      </c>
      <c r="D1036" s="1">
        <v>6.067007E-2</v>
      </c>
      <c r="E1036" s="1">
        <v>8.0000000000000002E-3</v>
      </c>
      <c r="F1036" s="1">
        <v>0.01</v>
      </c>
    </row>
    <row r="1037" spans="1:6" x14ac:dyDescent="0.2">
      <c r="A1037" s="1">
        <v>0</v>
      </c>
      <c r="B1037" s="1">
        <v>5.5167630000000002E-2</v>
      </c>
      <c r="C1037" s="1">
        <v>0</v>
      </c>
      <c r="D1037" s="1">
        <v>6.0728740000000003E-2</v>
      </c>
      <c r="E1037" s="1">
        <v>8.0000000000000002E-3</v>
      </c>
      <c r="F1037" s="1">
        <v>0.01</v>
      </c>
    </row>
    <row r="1038" spans="1:6" x14ac:dyDescent="0.2">
      <c r="A1038" s="1">
        <v>0</v>
      </c>
      <c r="B1038" s="1">
        <v>5.5220940000000003E-2</v>
      </c>
      <c r="C1038" s="1">
        <v>0</v>
      </c>
      <c r="D1038" s="1">
        <v>6.0787420000000002E-2</v>
      </c>
      <c r="E1038" s="1">
        <v>8.0000000000000002E-3</v>
      </c>
      <c r="F1038" s="1">
        <v>0.01</v>
      </c>
    </row>
    <row r="1039" spans="1:6" x14ac:dyDescent="0.2">
      <c r="A1039" s="1">
        <v>0</v>
      </c>
      <c r="B1039" s="1">
        <v>5.5274240000000002E-2</v>
      </c>
      <c r="C1039" s="1">
        <v>0</v>
      </c>
      <c r="D1039" s="1">
        <v>6.08461E-2</v>
      </c>
      <c r="E1039" s="1">
        <v>8.0000000000000002E-3</v>
      </c>
      <c r="F1039" s="1">
        <v>0.01</v>
      </c>
    </row>
    <row r="1040" spans="1:6" x14ac:dyDescent="0.2">
      <c r="A1040" s="1">
        <v>0</v>
      </c>
      <c r="B1040" s="1">
        <v>5.5327540000000001E-2</v>
      </c>
      <c r="C1040" s="1">
        <v>0</v>
      </c>
      <c r="D1040" s="1">
        <v>6.0904769999999997E-2</v>
      </c>
      <c r="E1040" s="1">
        <v>8.0000000000000002E-3</v>
      </c>
      <c r="F1040" s="1">
        <v>0.01</v>
      </c>
    </row>
    <row r="1041" spans="1:6" x14ac:dyDescent="0.2">
      <c r="A1041" s="1">
        <v>0</v>
      </c>
      <c r="B1041" s="1">
        <v>5.5380840000000001E-2</v>
      </c>
      <c r="C1041" s="1">
        <v>0</v>
      </c>
      <c r="D1041" s="1">
        <v>6.0963450000000002E-2</v>
      </c>
      <c r="E1041" s="1">
        <v>8.0000000000000002E-3</v>
      </c>
      <c r="F1041" s="1">
        <v>0.01</v>
      </c>
    </row>
    <row r="1042" spans="1:6" x14ac:dyDescent="0.2">
      <c r="A1042" s="1">
        <v>0</v>
      </c>
      <c r="B1042" s="1">
        <v>5.5434150000000001E-2</v>
      </c>
      <c r="C1042" s="1">
        <v>0</v>
      </c>
      <c r="D1042" s="1">
        <v>6.1022119999999999E-2</v>
      </c>
      <c r="E1042" s="1">
        <v>8.0000000000000002E-3</v>
      </c>
      <c r="F1042" s="1">
        <v>0.01</v>
      </c>
    </row>
    <row r="1043" spans="1:6" x14ac:dyDescent="0.2">
      <c r="A1043" s="1">
        <v>0</v>
      </c>
      <c r="B1043" s="1">
        <v>5.5487450000000001E-2</v>
      </c>
      <c r="C1043" s="1">
        <v>0</v>
      </c>
      <c r="D1043" s="1">
        <v>6.1080799999999998E-2</v>
      </c>
      <c r="E1043" s="1">
        <v>8.0000000000000002E-3</v>
      </c>
      <c r="F1043" s="1">
        <v>0.01</v>
      </c>
    </row>
    <row r="1044" spans="1:6" x14ac:dyDescent="0.2">
      <c r="A1044" s="1">
        <v>0</v>
      </c>
      <c r="B1044" s="1">
        <v>5.554075E-2</v>
      </c>
      <c r="C1044" s="1">
        <v>0</v>
      </c>
      <c r="D1044" s="1">
        <v>6.1139470000000001E-2</v>
      </c>
      <c r="E1044" s="1">
        <v>8.0000000000000002E-3</v>
      </c>
      <c r="F1044" s="1">
        <v>0.01</v>
      </c>
    </row>
    <row r="1045" spans="1:6" x14ac:dyDescent="0.2">
      <c r="A1045" s="1">
        <v>0</v>
      </c>
      <c r="B1045" s="1">
        <v>5.5594049999999999E-2</v>
      </c>
      <c r="C1045" s="1">
        <v>0</v>
      </c>
      <c r="D1045" s="1">
        <v>6.119815E-2</v>
      </c>
      <c r="E1045" s="1">
        <v>8.0000000000000002E-3</v>
      </c>
      <c r="F1045" s="1">
        <v>0.01</v>
      </c>
    </row>
    <row r="1046" spans="1:6" x14ac:dyDescent="0.2">
      <c r="A1046" s="1">
        <v>0</v>
      </c>
      <c r="B1046" s="1">
        <v>5.5647349999999998E-2</v>
      </c>
      <c r="C1046" s="1">
        <v>0</v>
      </c>
      <c r="D1046" s="1">
        <v>6.1256819999999997E-2</v>
      </c>
      <c r="E1046" s="1">
        <v>8.0000000000000002E-3</v>
      </c>
      <c r="F1046" s="1">
        <v>0.01</v>
      </c>
    </row>
    <row r="1047" spans="1:6" x14ac:dyDescent="0.2">
      <c r="A1047" s="1">
        <v>0</v>
      </c>
      <c r="B1047" s="1">
        <v>5.5700659999999999E-2</v>
      </c>
      <c r="C1047" s="1">
        <v>0</v>
      </c>
      <c r="D1047" s="1">
        <v>6.1315500000000002E-2</v>
      </c>
      <c r="E1047" s="1">
        <v>8.0000000000000002E-3</v>
      </c>
      <c r="F1047" s="1">
        <v>0.01</v>
      </c>
    </row>
    <row r="1048" spans="1:6" x14ac:dyDescent="0.2">
      <c r="A1048" s="1">
        <v>0</v>
      </c>
      <c r="B1048" s="1">
        <v>5.5753959999999998E-2</v>
      </c>
      <c r="C1048" s="1">
        <v>0</v>
      </c>
      <c r="D1048" s="1">
        <v>6.1374169999999999E-2</v>
      </c>
      <c r="E1048" s="1">
        <v>8.0000000000000002E-3</v>
      </c>
      <c r="F1048" s="1">
        <v>0.01</v>
      </c>
    </row>
    <row r="1049" spans="1:6" x14ac:dyDescent="0.2">
      <c r="A1049" s="1">
        <v>0</v>
      </c>
      <c r="B1049" s="1">
        <v>5.5807259999999997E-2</v>
      </c>
      <c r="C1049" s="1">
        <v>0</v>
      </c>
      <c r="D1049" s="1">
        <v>6.1432849999999997E-2</v>
      </c>
      <c r="E1049" s="1">
        <v>8.0000000000000002E-3</v>
      </c>
      <c r="F1049" s="1">
        <v>0.01</v>
      </c>
    </row>
    <row r="1050" spans="1:6" x14ac:dyDescent="0.2">
      <c r="A1050" s="1">
        <v>0</v>
      </c>
      <c r="B1050" s="1">
        <v>5.5860559999999997E-2</v>
      </c>
      <c r="C1050" s="1">
        <v>0</v>
      </c>
      <c r="D1050" s="1">
        <v>6.1491520000000001E-2</v>
      </c>
      <c r="E1050" s="1">
        <v>8.0000000000000002E-3</v>
      </c>
      <c r="F1050" s="1">
        <v>0.01</v>
      </c>
    </row>
    <row r="1051" spans="1:6" x14ac:dyDescent="0.2">
      <c r="A1051" s="1">
        <v>0</v>
      </c>
      <c r="B1051" s="1">
        <v>5.5913860000000003E-2</v>
      </c>
      <c r="C1051" s="1">
        <v>0</v>
      </c>
      <c r="D1051" s="1">
        <v>6.1550199999999999E-2</v>
      </c>
      <c r="E1051" s="1">
        <v>8.0000000000000002E-3</v>
      </c>
      <c r="F1051" s="1">
        <v>0.01</v>
      </c>
    </row>
    <row r="1052" spans="1:6" x14ac:dyDescent="0.2">
      <c r="A1052" s="1">
        <v>0</v>
      </c>
      <c r="B1052" s="1">
        <v>5.5967169999999997E-2</v>
      </c>
      <c r="C1052" s="1">
        <v>0</v>
      </c>
      <c r="D1052" s="1">
        <v>6.1608870000000003E-2</v>
      </c>
      <c r="E1052" s="1">
        <v>8.0000000000000002E-3</v>
      </c>
      <c r="F1052" s="1">
        <v>0.01</v>
      </c>
    </row>
    <row r="1053" spans="1:6" x14ac:dyDescent="0.2">
      <c r="A1053" s="1">
        <v>0</v>
      </c>
      <c r="B1053" s="1">
        <v>5.6020470000000003E-2</v>
      </c>
      <c r="C1053" s="1">
        <v>0</v>
      </c>
      <c r="D1053" s="1">
        <v>6.1667550000000002E-2</v>
      </c>
      <c r="E1053" s="1">
        <v>8.0000000000000002E-3</v>
      </c>
      <c r="F1053" s="1">
        <v>0.01</v>
      </c>
    </row>
    <row r="1054" spans="1:6" x14ac:dyDescent="0.2">
      <c r="A1054" s="1">
        <v>0</v>
      </c>
      <c r="B1054" s="1">
        <v>5.6073770000000002E-2</v>
      </c>
      <c r="C1054" s="1">
        <v>0</v>
      </c>
      <c r="D1054" s="1">
        <v>6.1726219999999998E-2</v>
      </c>
      <c r="E1054" s="1">
        <v>8.0000000000000002E-3</v>
      </c>
      <c r="F1054" s="1">
        <v>0.01</v>
      </c>
    </row>
    <row r="1055" spans="1:6" x14ac:dyDescent="0.2">
      <c r="A1055" s="1">
        <v>0</v>
      </c>
      <c r="B1055" s="1">
        <v>5.6127070000000001E-2</v>
      </c>
      <c r="C1055" s="1">
        <v>0</v>
      </c>
      <c r="D1055" s="1">
        <v>6.1784899999999997E-2</v>
      </c>
      <c r="E1055" s="1">
        <v>8.0000000000000002E-3</v>
      </c>
      <c r="F1055" s="1">
        <v>1.0999999999999999E-2</v>
      </c>
    </row>
    <row r="1056" spans="1:6" x14ac:dyDescent="0.2">
      <c r="A1056" s="1">
        <v>0</v>
      </c>
      <c r="B1056" s="1">
        <v>5.618037E-2</v>
      </c>
      <c r="C1056" s="1">
        <v>0</v>
      </c>
      <c r="D1056" s="1">
        <v>6.184357E-2</v>
      </c>
      <c r="E1056" s="1">
        <v>8.0000000000000002E-3</v>
      </c>
      <c r="F1056" s="1">
        <v>1.0999999999999999E-2</v>
      </c>
    </row>
    <row r="1057" spans="1:6" x14ac:dyDescent="0.2">
      <c r="A1057" s="1">
        <v>0</v>
      </c>
      <c r="B1057" s="1">
        <v>5.6233680000000001E-2</v>
      </c>
      <c r="C1057" s="1">
        <v>0</v>
      </c>
      <c r="D1057" s="1">
        <v>6.1902249999999999E-2</v>
      </c>
      <c r="E1057" s="1">
        <v>8.0000000000000002E-3</v>
      </c>
      <c r="F1057" s="1">
        <v>1.0999999999999999E-2</v>
      </c>
    </row>
    <row r="1058" spans="1:6" x14ac:dyDescent="0.2">
      <c r="A1058" s="1">
        <v>0</v>
      </c>
      <c r="B1058" s="1">
        <v>5.628698E-2</v>
      </c>
      <c r="C1058" s="1">
        <v>0</v>
      </c>
      <c r="D1058" s="1">
        <v>6.1960920000000003E-2</v>
      </c>
      <c r="E1058" s="1">
        <v>8.0000000000000002E-3</v>
      </c>
      <c r="F1058" s="1">
        <v>1.0999999999999999E-2</v>
      </c>
    </row>
    <row r="1059" spans="1:6" x14ac:dyDescent="0.2">
      <c r="A1059" s="1">
        <v>0</v>
      </c>
      <c r="B1059" s="1">
        <v>5.634028E-2</v>
      </c>
      <c r="C1059" s="1">
        <v>0</v>
      </c>
      <c r="D1059" s="1">
        <v>6.2019600000000001E-2</v>
      </c>
      <c r="E1059" s="1">
        <v>8.0000000000000002E-3</v>
      </c>
      <c r="F1059" s="1">
        <v>1.0999999999999999E-2</v>
      </c>
    </row>
    <row r="1060" spans="1:6" x14ac:dyDescent="0.2">
      <c r="A1060" s="1">
        <v>0</v>
      </c>
      <c r="B1060" s="1">
        <v>5.6393579999999999E-2</v>
      </c>
      <c r="C1060" s="1">
        <v>0</v>
      </c>
      <c r="D1060" s="1">
        <v>6.2078269999999998E-2</v>
      </c>
      <c r="E1060" s="1">
        <v>8.0000000000000002E-3</v>
      </c>
      <c r="F1060" s="1">
        <v>1.0999999999999999E-2</v>
      </c>
    </row>
    <row r="1061" spans="1:6" x14ac:dyDescent="0.2">
      <c r="A1061" s="1">
        <v>0</v>
      </c>
      <c r="B1061" s="1">
        <v>5.6446879999999998E-2</v>
      </c>
      <c r="C1061" s="1">
        <v>0</v>
      </c>
      <c r="D1061" s="1">
        <v>6.2136950000000003E-2</v>
      </c>
      <c r="E1061" s="1">
        <v>8.0000000000000002E-3</v>
      </c>
      <c r="F1061" s="1">
        <v>1.0999999999999999E-2</v>
      </c>
    </row>
    <row r="1062" spans="1:6" x14ac:dyDescent="0.2">
      <c r="A1062" s="1">
        <v>0</v>
      </c>
      <c r="B1062" s="1">
        <v>5.6500189999999999E-2</v>
      </c>
      <c r="C1062" s="1">
        <v>0</v>
      </c>
      <c r="D1062" s="1">
        <v>6.219562E-2</v>
      </c>
      <c r="E1062" s="1">
        <v>8.0000000000000002E-3</v>
      </c>
      <c r="F1062" s="1">
        <v>1.0999999999999999E-2</v>
      </c>
    </row>
    <row r="1063" spans="1:6" x14ac:dyDescent="0.2">
      <c r="A1063" s="1">
        <v>0</v>
      </c>
      <c r="B1063" s="1">
        <v>5.6553489999999998E-2</v>
      </c>
      <c r="C1063" s="1">
        <v>0</v>
      </c>
      <c r="D1063" s="1">
        <v>6.2254299999999999E-2</v>
      </c>
      <c r="E1063" s="1">
        <v>8.0000000000000002E-3</v>
      </c>
      <c r="F1063" s="1">
        <v>1.0999999999999999E-2</v>
      </c>
    </row>
    <row r="1064" spans="1:6" x14ac:dyDescent="0.2">
      <c r="A1064" s="1">
        <v>0</v>
      </c>
      <c r="B1064" s="1">
        <v>5.6606789999999997E-2</v>
      </c>
      <c r="C1064" s="1">
        <v>0</v>
      </c>
      <c r="D1064" s="1">
        <v>6.2312970000000002E-2</v>
      </c>
      <c r="E1064" s="1">
        <v>8.0000000000000002E-3</v>
      </c>
      <c r="F1064" s="1">
        <v>1.0999999999999999E-2</v>
      </c>
    </row>
    <row r="1065" spans="1:6" x14ac:dyDescent="0.2">
      <c r="A1065" s="1">
        <v>0</v>
      </c>
      <c r="B1065" s="1">
        <v>5.6660090000000003E-2</v>
      </c>
      <c r="C1065" s="1">
        <v>0</v>
      </c>
      <c r="D1065" s="1">
        <v>6.2371650000000001E-2</v>
      </c>
      <c r="E1065" s="1">
        <v>8.0000000000000002E-3</v>
      </c>
      <c r="F1065" s="1">
        <v>1.0999999999999999E-2</v>
      </c>
    </row>
    <row r="1066" spans="1:6" x14ac:dyDescent="0.2">
      <c r="A1066" s="1">
        <v>0</v>
      </c>
      <c r="B1066" s="1">
        <v>5.6713390000000002E-2</v>
      </c>
      <c r="C1066" s="1">
        <v>0</v>
      </c>
      <c r="D1066" s="1">
        <v>6.2430319999999997E-2</v>
      </c>
      <c r="E1066" s="1">
        <v>8.0000000000000002E-3</v>
      </c>
      <c r="F1066" s="1">
        <v>1.0999999999999999E-2</v>
      </c>
    </row>
    <row r="1067" spans="1:6" x14ac:dyDescent="0.2">
      <c r="A1067" s="1">
        <v>0</v>
      </c>
      <c r="B1067" s="1">
        <v>5.6766700000000003E-2</v>
      </c>
      <c r="C1067" s="1">
        <v>0</v>
      </c>
      <c r="D1067" s="1">
        <v>6.2489000000000003E-2</v>
      </c>
      <c r="E1067" s="1">
        <v>8.0000000000000002E-3</v>
      </c>
      <c r="F1067" s="1">
        <v>1.0999999999999999E-2</v>
      </c>
    </row>
    <row r="1068" spans="1:6" x14ac:dyDescent="0.2">
      <c r="A1068" s="1">
        <v>0</v>
      </c>
      <c r="B1068" s="1">
        <v>5.6820000000000002E-2</v>
      </c>
      <c r="C1068" s="1">
        <v>0</v>
      </c>
      <c r="D1068" s="1">
        <v>6.254767E-2</v>
      </c>
      <c r="E1068" s="1">
        <v>8.0000000000000002E-3</v>
      </c>
      <c r="F1068" s="1">
        <v>1.0999999999999999E-2</v>
      </c>
    </row>
    <row r="1069" spans="1:6" x14ac:dyDescent="0.2">
      <c r="A1069" s="1">
        <v>0</v>
      </c>
      <c r="B1069" s="1">
        <v>5.6873300000000002E-2</v>
      </c>
      <c r="C1069" s="1">
        <v>0</v>
      </c>
      <c r="D1069" s="1">
        <v>6.2606350000000005E-2</v>
      </c>
      <c r="E1069" s="1">
        <v>8.0000000000000002E-3</v>
      </c>
      <c r="F1069" s="1">
        <v>1.0999999999999999E-2</v>
      </c>
    </row>
    <row r="1070" spans="1:6" x14ac:dyDescent="0.2">
      <c r="A1070" s="1">
        <v>0</v>
      </c>
      <c r="B1070" s="1">
        <v>5.6926600000000001E-2</v>
      </c>
      <c r="C1070" s="1">
        <v>0</v>
      </c>
      <c r="D1070" s="1">
        <v>6.2665020000000002E-2</v>
      </c>
      <c r="E1070" s="1">
        <v>8.0000000000000002E-3</v>
      </c>
      <c r="F1070" s="1">
        <v>1.0999999999999999E-2</v>
      </c>
    </row>
    <row r="1071" spans="1:6" x14ac:dyDescent="0.2">
      <c r="A1071" s="1">
        <v>0</v>
      </c>
      <c r="B1071" s="1">
        <v>5.6979910000000002E-2</v>
      </c>
      <c r="C1071" s="1">
        <v>0</v>
      </c>
      <c r="D1071" s="1">
        <v>6.2723699999999993E-2</v>
      </c>
      <c r="E1071" s="1">
        <v>8.0000000000000002E-3</v>
      </c>
      <c r="F1071" s="1">
        <v>1.0999999999999999E-2</v>
      </c>
    </row>
    <row r="1072" spans="1:6" x14ac:dyDescent="0.2">
      <c r="A1072" s="1">
        <v>0</v>
      </c>
      <c r="B1072" s="1">
        <v>5.7033210000000001E-2</v>
      </c>
      <c r="C1072" s="1">
        <v>0</v>
      </c>
      <c r="D1072" s="1">
        <v>6.2782370000000004E-2</v>
      </c>
      <c r="E1072" s="1">
        <v>8.0000000000000002E-3</v>
      </c>
      <c r="F1072" s="1">
        <v>1.0999999999999999E-2</v>
      </c>
    </row>
    <row r="1073" spans="1:6" x14ac:dyDescent="0.2">
      <c r="A1073" s="1">
        <v>0</v>
      </c>
      <c r="B1073" s="1">
        <v>5.708651E-2</v>
      </c>
      <c r="C1073" s="1">
        <v>0</v>
      </c>
      <c r="D1073" s="1">
        <v>6.2841049999999996E-2</v>
      </c>
      <c r="E1073" s="1">
        <v>8.0000000000000002E-3</v>
      </c>
      <c r="F1073" s="1">
        <v>1.0999999999999999E-2</v>
      </c>
    </row>
    <row r="1074" spans="1:6" x14ac:dyDescent="0.2">
      <c r="A1074" s="1">
        <v>0</v>
      </c>
      <c r="B1074" s="1">
        <v>5.7139809999999999E-2</v>
      </c>
      <c r="C1074" s="1">
        <v>0</v>
      </c>
      <c r="D1074" s="1">
        <v>6.2899720000000006E-2</v>
      </c>
      <c r="E1074" s="1">
        <v>8.0000000000000002E-3</v>
      </c>
      <c r="F1074" s="1">
        <v>1.0999999999999999E-2</v>
      </c>
    </row>
    <row r="1075" spans="1:6" x14ac:dyDescent="0.2">
      <c r="A1075" s="1">
        <v>0</v>
      </c>
      <c r="B1075" s="1">
        <v>5.7193109999999998E-2</v>
      </c>
      <c r="C1075" s="1">
        <v>0</v>
      </c>
      <c r="D1075" s="1">
        <v>6.2958399999999998E-2</v>
      </c>
      <c r="E1075" s="1">
        <v>8.0000000000000002E-3</v>
      </c>
      <c r="F1075" s="1">
        <v>1.0999999999999999E-2</v>
      </c>
    </row>
    <row r="1076" spans="1:6" x14ac:dyDescent="0.2">
      <c r="A1076" s="1">
        <v>0</v>
      </c>
      <c r="B1076" s="1">
        <v>5.7246419999999999E-2</v>
      </c>
      <c r="C1076" s="1">
        <v>0</v>
      </c>
      <c r="D1076" s="1">
        <v>6.3017069999999994E-2</v>
      </c>
      <c r="E1076" s="1">
        <v>8.0000000000000002E-3</v>
      </c>
      <c r="F1076" s="1">
        <v>1.0999999999999999E-2</v>
      </c>
    </row>
    <row r="1077" spans="1:6" x14ac:dyDescent="0.2">
      <c r="A1077" s="1">
        <v>0</v>
      </c>
      <c r="B1077" s="1">
        <v>5.7299719999999998E-2</v>
      </c>
      <c r="C1077" s="1">
        <v>0</v>
      </c>
      <c r="D1077" s="1">
        <v>6.307575E-2</v>
      </c>
      <c r="E1077" s="1">
        <v>8.0000000000000002E-3</v>
      </c>
      <c r="F1077" s="1">
        <v>1.0999999999999999E-2</v>
      </c>
    </row>
    <row r="1078" spans="1:6" x14ac:dyDescent="0.2">
      <c r="A1078" s="1">
        <v>0</v>
      </c>
      <c r="B1078" s="1">
        <v>5.7353019999999998E-2</v>
      </c>
      <c r="C1078" s="1">
        <v>0</v>
      </c>
      <c r="D1078" s="1">
        <v>6.3134419999999997E-2</v>
      </c>
      <c r="E1078" s="1">
        <v>8.0000000000000002E-3</v>
      </c>
      <c r="F1078" s="1">
        <v>1.0999999999999999E-2</v>
      </c>
    </row>
    <row r="1079" spans="1:6" x14ac:dyDescent="0.2">
      <c r="A1079" s="1">
        <v>0</v>
      </c>
      <c r="B1079" s="1">
        <v>5.7406319999999997E-2</v>
      </c>
      <c r="C1079" s="1">
        <v>0</v>
      </c>
      <c r="D1079" s="1">
        <v>6.3193100000000002E-2</v>
      </c>
      <c r="E1079" s="1">
        <v>8.0000000000000002E-3</v>
      </c>
      <c r="F1079" s="1">
        <v>1.0999999999999999E-2</v>
      </c>
    </row>
    <row r="1080" spans="1:6" x14ac:dyDescent="0.2">
      <c r="A1080" s="1">
        <v>0</v>
      </c>
      <c r="B1080" s="1">
        <v>5.7459620000000003E-2</v>
      </c>
      <c r="C1080" s="1">
        <v>0</v>
      </c>
      <c r="D1080" s="1">
        <v>6.3251769999999999E-2</v>
      </c>
      <c r="E1080" s="1">
        <v>8.0000000000000002E-3</v>
      </c>
      <c r="F1080" s="1">
        <v>1.0999999999999999E-2</v>
      </c>
    </row>
    <row r="1081" spans="1:6" x14ac:dyDescent="0.2">
      <c r="A1081" s="1">
        <v>0</v>
      </c>
      <c r="B1081" s="1">
        <v>5.7512929999999997E-2</v>
      </c>
      <c r="C1081" s="1">
        <v>0</v>
      </c>
      <c r="D1081" s="1">
        <v>6.3310450000000004E-2</v>
      </c>
      <c r="E1081" s="1">
        <v>8.0000000000000002E-3</v>
      </c>
      <c r="F1081" s="1">
        <v>1.0999999999999999E-2</v>
      </c>
    </row>
    <row r="1082" spans="1:6" x14ac:dyDescent="0.2">
      <c r="A1082" s="1">
        <v>0</v>
      </c>
      <c r="B1082" s="1">
        <v>5.7566230000000003E-2</v>
      </c>
      <c r="C1082" s="1">
        <v>0</v>
      </c>
      <c r="D1082" s="1">
        <v>6.3369129999999996E-2</v>
      </c>
      <c r="E1082" s="1">
        <v>8.0000000000000002E-3</v>
      </c>
      <c r="F1082" s="1">
        <v>1.0999999999999999E-2</v>
      </c>
    </row>
    <row r="1083" spans="1:6" x14ac:dyDescent="0.2">
      <c r="A1083" s="1">
        <v>0</v>
      </c>
      <c r="B1083" s="1">
        <v>5.7619530000000002E-2</v>
      </c>
      <c r="C1083" s="1">
        <v>0</v>
      </c>
      <c r="D1083" s="1">
        <v>6.3427800000000006E-2</v>
      </c>
      <c r="E1083" s="1">
        <v>8.0000000000000002E-3</v>
      </c>
      <c r="F1083" s="1">
        <v>1.0999999999999999E-2</v>
      </c>
    </row>
    <row r="1084" spans="1:6" x14ac:dyDescent="0.2">
      <c r="A1084" s="1">
        <v>0</v>
      </c>
      <c r="B1084" s="1">
        <v>5.7672830000000001E-2</v>
      </c>
      <c r="C1084" s="1">
        <v>0</v>
      </c>
      <c r="D1084" s="1">
        <v>6.3486479999999998E-2</v>
      </c>
      <c r="E1084" s="1">
        <v>8.0000000000000002E-3</v>
      </c>
      <c r="F1084" s="1">
        <v>1.0999999999999999E-2</v>
      </c>
    </row>
    <row r="1085" spans="1:6" x14ac:dyDescent="0.2">
      <c r="A1085" s="1">
        <v>0</v>
      </c>
      <c r="B1085" s="1">
        <v>5.772613E-2</v>
      </c>
      <c r="C1085" s="1">
        <v>0</v>
      </c>
      <c r="D1085" s="1">
        <v>6.3545149999999995E-2</v>
      </c>
      <c r="E1085" s="1">
        <v>8.0000000000000002E-3</v>
      </c>
      <c r="F1085" s="1">
        <v>1.0999999999999999E-2</v>
      </c>
    </row>
    <row r="1086" spans="1:6" x14ac:dyDescent="0.2">
      <c r="A1086" s="1">
        <v>0</v>
      </c>
      <c r="B1086" s="1">
        <v>5.7779440000000001E-2</v>
      </c>
      <c r="C1086" s="1">
        <v>0</v>
      </c>
      <c r="D1086" s="1">
        <v>6.360383E-2</v>
      </c>
      <c r="E1086" s="1">
        <v>8.0000000000000002E-3</v>
      </c>
      <c r="F1086" s="1">
        <v>1.0999999999999999E-2</v>
      </c>
    </row>
    <row r="1087" spans="1:6" x14ac:dyDescent="0.2">
      <c r="A1087" s="1">
        <v>0</v>
      </c>
      <c r="B1087" s="1">
        <v>5.7832740000000001E-2</v>
      </c>
      <c r="C1087" s="1">
        <v>0</v>
      </c>
      <c r="D1087" s="1">
        <v>6.3662499999999997E-2</v>
      </c>
      <c r="E1087" s="1">
        <v>8.0000000000000002E-3</v>
      </c>
      <c r="F1087" s="1">
        <v>1.0999999999999999E-2</v>
      </c>
    </row>
    <row r="1088" spans="1:6" x14ac:dyDescent="0.2">
      <c r="A1088" s="1">
        <v>0</v>
      </c>
      <c r="B1088" s="1">
        <v>5.788604E-2</v>
      </c>
      <c r="C1088" s="1">
        <v>0</v>
      </c>
      <c r="D1088" s="1">
        <v>6.3721180000000002E-2</v>
      </c>
      <c r="E1088" s="1">
        <v>8.0000000000000002E-3</v>
      </c>
      <c r="F1088" s="1">
        <v>1.0999999999999999E-2</v>
      </c>
    </row>
    <row r="1089" spans="1:6" x14ac:dyDescent="0.2">
      <c r="A1089" s="1">
        <v>0</v>
      </c>
      <c r="B1089" s="1">
        <v>5.7939339999999999E-2</v>
      </c>
      <c r="C1089" s="1">
        <v>0</v>
      </c>
      <c r="D1089" s="1">
        <v>6.3779849999999999E-2</v>
      </c>
      <c r="E1089" s="1">
        <v>8.0000000000000002E-3</v>
      </c>
      <c r="F1089" s="1">
        <v>1.0999999999999999E-2</v>
      </c>
    </row>
    <row r="1090" spans="1:6" x14ac:dyDescent="0.2">
      <c r="A1090" s="1">
        <v>0</v>
      </c>
      <c r="B1090" s="1">
        <v>5.7992639999999998E-2</v>
      </c>
      <c r="C1090" s="1">
        <v>0</v>
      </c>
      <c r="D1090" s="1">
        <v>6.3838530000000004E-2</v>
      </c>
      <c r="E1090" s="1">
        <v>8.0000000000000002E-3</v>
      </c>
      <c r="F1090" s="1">
        <v>1.0999999999999999E-2</v>
      </c>
    </row>
    <row r="1091" spans="1:6" x14ac:dyDescent="0.2">
      <c r="A1091" s="1">
        <v>0</v>
      </c>
      <c r="B1091" s="1">
        <v>5.8045949999999999E-2</v>
      </c>
      <c r="C1091" s="1">
        <v>0</v>
      </c>
      <c r="D1091" s="1">
        <v>6.3897200000000001E-2</v>
      </c>
      <c r="E1091" s="1">
        <v>8.0000000000000002E-3</v>
      </c>
      <c r="F1091" s="1">
        <v>1.0999999999999999E-2</v>
      </c>
    </row>
    <row r="1092" spans="1:6" x14ac:dyDescent="0.2">
      <c r="A1092" s="1">
        <v>0</v>
      </c>
      <c r="B1092" s="1">
        <v>5.8099249999999998E-2</v>
      </c>
      <c r="C1092" s="1">
        <v>0</v>
      </c>
      <c r="D1092" s="1">
        <v>6.3955880000000007E-2</v>
      </c>
      <c r="E1092" s="1">
        <v>8.0000000000000002E-3</v>
      </c>
      <c r="F1092" s="1">
        <v>1.0999999999999999E-2</v>
      </c>
    </row>
    <row r="1093" spans="1:6" x14ac:dyDescent="0.2">
      <c r="A1093" s="1">
        <v>0</v>
      </c>
      <c r="B1093" s="1">
        <v>5.8152549999999997E-2</v>
      </c>
      <c r="C1093" s="1">
        <v>0</v>
      </c>
      <c r="D1093" s="1">
        <v>6.4014550000000003E-2</v>
      </c>
      <c r="E1093" s="1">
        <v>8.0000000000000002E-3</v>
      </c>
      <c r="F1093" s="1">
        <v>1.0999999999999999E-2</v>
      </c>
    </row>
    <row r="1094" spans="1:6" x14ac:dyDescent="0.2">
      <c r="A1094" s="1">
        <v>0</v>
      </c>
      <c r="B1094" s="1">
        <v>5.8205850000000003E-2</v>
      </c>
      <c r="C1094" s="1">
        <v>0</v>
      </c>
      <c r="D1094" s="1">
        <v>6.4073229999999995E-2</v>
      </c>
      <c r="E1094" s="1">
        <v>8.0000000000000002E-3</v>
      </c>
      <c r="F1094" s="1">
        <v>1.0999999999999999E-2</v>
      </c>
    </row>
    <row r="1095" spans="1:6" x14ac:dyDescent="0.2">
      <c r="A1095" s="1">
        <v>0</v>
      </c>
      <c r="B1095" s="1">
        <v>5.8259150000000003E-2</v>
      </c>
      <c r="C1095" s="1">
        <v>0</v>
      </c>
      <c r="D1095" s="1">
        <v>6.4131900000000006E-2</v>
      </c>
      <c r="E1095" s="1">
        <v>8.0000000000000002E-3</v>
      </c>
      <c r="F1095" s="1">
        <v>1.0999999999999999E-2</v>
      </c>
    </row>
    <row r="1096" spans="1:6" x14ac:dyDescent="0.2">
      <c r="A1096" s="1">
        <v>0</v>
      </c>
      <c r="B1096" s="1">
        <v>5.8312460000000003E-2</v>
      </c>
      <c r="C1096" s="1">
        <v>0</v>
      </c>
      <c r="D1096" s="1">
        <v>6.4190579999999997E-2</v>
      </c>
      <c r="E1096" s="1">
        <v>8.0000000000000002E-3</v>
      </c>
      <c r="F1096" s="1">
        <v>1.0999999999999999E-2</v>
      </c>
    </row>
    <row r="1097" spans="1:6" x14ac:dyDescent="0.2">
      <c r="A1097" s="1">
        <v>0</v>
      </c>
      <c r="B1097" s="1">
        <v>5.8365760000000003E-2</v>
      </c>
      <c r="C1097" s="1">
        <v>0</v>
      </c>
      <c r="D1097" s="1">
        <v>6.4249249999999994E-2</v>
      </c>
      <c r="E1097" s="1">
        <v>8.0000000000000002E-3</v>
      </c>
      <c r="F1097" s="1">
        <v>1.0999999999999999E-2</v>
      </c>
    </row>
    <row r="1098" spans="1:6" x14ac:dyDescent="0.2">
      <c r="A1098" s="1">
        <v>0</v>
      </c>
      <c r="B1098" s="1">
        <v>5.8419060000000002E-2</v>
      </c>
      <c r="C1098" s="1">
        <v>0</v>
      </c>
      <c r="D1098" s="1">
        <v>6.4307929999999999E-2</v>
      </c>
      <c r="E1098" s="1">
        <v>8.0000000000000002E-3</v>
      </c>
      <c r="F1098" s="1">
        <v>1.0999999999999999E-2</v>
      </c>
    </row>
    <row r="1099" spans="1:6" x14ac:dyDescent="0.2">
      <c r="A1099" s="1">
        <v>0</v>
      </c>
      <c r="B1099" s="1">
        <v>5.8472360000000001E-2</v>
      </c>
      <c r="C1099" s="1">
        <v>0</v>
      </c>
      <c r="D1099" s="1">
        <v>6.4366599999999996E-2</v>
      </c>
      <c r="E1099" s="1">
        <v>8.0000000000000002E-3</v>
      </c>
      <c r="F1099" s="1">
        <v>1.0999999999999999E-2</v>
      </c>
    </row>
    <row r="1100" spans="1:6" x14ac:dyDescent="0.2">
      <c r="A1100" s="1">
        <v>0</v>
      </c>
      <c r="B1100" s="1">
        <v>5.852566E-2</v>
      </c>
      <c r="C1100" s="1">
        <v>0</v>
      </c>
      <c r="D1100" s="1">
        <v>6.4425280000000001E-2</v>
      </c>
      <c r="E1100" s="1">
        <v>8.0000000000000002E-3</v>
      </c>
      <c r="F1100" s="1">
        <v>1.0999999999999999E-2</v>
      </c>
    </row>
    <row r="1101" spans="1:6" x14ac:dyDescent="0.2">
      <c r="A1101" s="1">
        <v>0</v>
      </c>
      <c r="B1101" s="1">
        <v>5.8578970000000001E-2</v>
      </c>
      <c r="C1101" s="1">
        <v>0</v>
      </c>
      <c r="D1101" s="1">
        <v>6.4483949999999998E-2</v>
      </c>
      <c r="E1101" s="1">
        <v>8.0000000000000002E-3</v>
      </c>
      <c r="F1101" s="1">
        <v>1.0999999999999999E-2</v>
      </c>
    </row>
    <row r="1102" spans="1:6" x14ac:dyDescent="0.2">
      <c r="A1102" s="1">
        <v>0</v>
      </c>
      <c r="B1102" s="1">
        <v>5.863227E-2</v>
      </c>
      <c r="C1102" s="1">
        <v>0</v>
      </c>
      <c r="D1102" s="1">
        <v>6.4542630000000004E-2</v>
      </c>
      <c r="E1102" s="1">
        <v>8.0000000000000002E-3</v>
      </c>
      <c r="F1102" s="1">
        <v>1.0999999999999999E-2</v>
      </c>
    </row>
    <row r="1103" spans="1:6" x14ac:dyDescent="0.2">
      <c r="A1103" s="1">
        <v>0</v>
      </c>
      <c r="B1103" s="1">
        <v>5.8685569999999999E-2</v>
      </c>
      <c r="C1103" s="1">
        <v>0</v>
      </c>
      <c r="D1103" s="1">
        <v>6.46013E-2</v>
      </c>
      <c r="E1103" s="1">
        <v>8.0000000000000002E-3</v>
      </c>
      <c r="F1103" s="1">
        <v>1.0999999999999999E-2</v>
      </c>
    </row>
    <row r="1104" spans="1:6" x14ac:dyDescent="0.2">
      <c r="A1104" s="1">
        <v>0</v>
      </c>
      <c r="B1104" s="1">
        <v>5.8738869999999999E-2</v>
      </c>
      <c r="C1104" s="1">
        <v>0</v>
      </c>
      <c r="D1104" s="1">
        <v>6.4659980000000006E-2</v>
      </c>
      <c r="E1104" s="1">
        <v>8.0000000000000002E-3</v>
      </c>
      <c r="F1104" s="1">
        <v>1.0999999999999999E-2</v>
      </c>
    </row>
    <row r="1105" spans="1:6" x14ac:dyDescent="0.2">
      <c r="A1105" s="1">
        <v>0</v>
      </c>
      <c r="B1105" s="1">
        <v>5.8792179999999999E-2</v>
      </c>
      <c r="C1105" s="1">
        <v>0</v>
      </c>
      <c r="D1105" s="1">
        <v>6.4718650000000003E-2</v>
      </c>
      <c r="E1105" s="1">
        <v>8.0000000000000002E-3</v>
      </c>
      <c r="F1105" s="1">
        <v>1.0999999999999999E-2</v>
      </c>
    </row>
    <row r="1106" spans="1:6" x14ac:dyDescent="0.2">
      <c r="A1106" s="1">
        <v>0</v>
      </c>
      <c r="B1106" s="1">
        <v>5.8845479999999999E-2</v>
      </c>
      <c r="C1106" s="1">
        <v>0</v>
      </c>
      <c r="D1106" s="1">
        <v>6.4777329999999994E-2</v>
      </c>
      <c r="E1106" s="1">
        <v>8.0000000000000002E-3</v>
      </c>
      <c r="F1106" s="1">
        <v>1.0999999999999999E-2</v>
      </c>
    </row>
    <row r="1107" spans="1:6" x14ac:dyDescent="0.2">
      <c r="A1107" s="1">
        <v>0</v>
      </c>
      <c r="B1107" s="1">
        <v>5.8898779999999998E-2</v>
      </c>
      <c r="C1107" s="1">
        <v>0</v>
      </c>
      <c r="D1107" s="1">
        <v>6.4836000000000005E-2</v>
      </c>
      <c r="E1107" s="1">
        <v>8.0000000000000002E-3</v>
      </c>
      <c r="F1107" s="1">
        <v>1.0999999999999999E-2</v>
      </c>
    </row>
    <row r="1108" spans="1:6" x14ac:dyDescent="0.2">
      <c r="A1108" s="1">
        <v>0</v>
      </c>
      <c r="B1108" s="1">
        <v>5.8952079999999997E-2</v>
      </c>
      <c r="C1108" s="1">
        <v>0</v>
      </c>
      <c r="D1108" s="1">
        <v>6.4894679999999996E-2</v>
      </c>
      <c r="E1108" s="1">
        <v>8.0000000000000002E-3</v>
      </c>
      <c r="F1108" s="1">
        <v>1.0999999999999999E-2</v>
      </c>
    </row>
    <row r="1109" spans="1:6" x14ac:dyDescent="0.2">
      <c r="A1109" s="1">
        <v>0</v>
      </c>
      <c r="B1109" s="1">
        <v>5.9005380000000003E-2</v>
      </c>
      <c r="C1109" s="1">
        <v>0</v>
      </c>
      <c r="D1109" s="1">
        <v>6.4953350000000007E-2</v>
      </c>
      <c r="E1109" s="1">
        <v>8.0000000000000002E-3</v>
      </c>
      <c r="F1109" s="1">
        <v>1.0999999999999999E-2</v>
      </c>
    </row>
    <row r="1110" spans="1:6" x14ac:dyDescent="0.2">
      <c r="A1110" s="1">
        <v>0</v>
      </c>
      <c r="B1110" s="1">
        <v>5.9058689999999997E-2</v>
      </c>
      <c r="C1110" s="1">
        <v>0</v>
      </c>
      <c r="D1110" s="1">
        <v>6.5012029999999998E-2</v>
      </c>
      <c r="E1110" s="1">
        <v>8.0000000000000002E-3</v>
      </c>
      <c r="F1110" s="1">
        <v>1.0999999999999999E-2</v>
      </c>
    </row>
    <row r="1111" spans="1:6" x14ac:dyDescent="0.2">
      <c r="A1111" s="1">
        <v>0</v>
      </c>
      <c r="B1111" s="1">
        <v>5.9111990000000003E-2</v>
      </c>
      <c r="C1111" s="1">
        <v>0</v>
      </c>
      <c r="D1111" s="1">
        <v>6.5070699999999995E-2</v>
      </c>
      <c r="E1111" s="1">
        <v>8.0000000000000002E-3</v>
      </c>
      <c r="F1111" s="1">
        <v>1.0999999999999999E-2</v>
      </c>
    </row>
    <row r="1112" spans="1:6" x14ac:dyDescent="0.2">
      <c r="A1112" s="1">
        <v>0</v>
      </c>
      <c r="B1112" s="1">
        <v>5.9165290000000002E-2</v>
      </c>
      <c r="C1112" s="1">
        <v>0</v>
      </c>
      <c r="D1112" s="1">
        <v>6.5129380000000001E-2</v>
      </c>
      <c r="E1112" s="1">
        <v>8.0000000000000002E-3</v>
      </c>
      <c r="F1112" s="1">
        <v>1.0999999999999999E-2</v>
      </c>
    </row>
    <row r="1113" spans="1:6" x14ac:dyDescent="0.2">
      <c r="A1113" s="1">
        <v>0</v>
      </c>
      <c r="B1113" s="1">
        <v>5.9218590000000002E-2</v>
      </c>
      <c r="C1113" s="1">
        <v>0</v>
      </c>
      <c r="D1113" s="1">
        <v>6.5188049999999997E-2</v>
      </c>
      <c r="E1113" s="1">
        <v>8.0000000000000002E-3</v>
      </c>
      <c r="F1113" s="1">
        <v>1.0999999999999999E-2</v>
      </c>
    </row>
    <row r="1114" spans="1:6" x14ac:dyDescent="0.2">
      <c r="A1114" s="1">
        <v>0</v>
      </c>
      <c r="B1114" s="1">
        <v>5.9271890000000001E-2</v>
      </c>
      <c r="C1114" s="1">
        <v>0</v>
      </c>
      <c r="D1114" s="1">
        <v>6.5246730000000003E-2</v>
      </c>
      <c r="E1114" s="1">
        <v>8.0000000000000002E-3</v>
      </c>
      <c r="F1114" s="1">
        <v>1.0999999999999999E-2</v>
      </c>
    </row>
    <row r="1115" spans="1:6" x14ac:dyDescent="0.2">
      <c r="A1115" s="1">
        <v>0</v>
      </c>
      <c r="B1115" s="1">
        <v>5.9325200000000002E-2</v>
      </c>
      <c r="C1115" s="1">
        <v>0</v>
      </c>
      <c r="D1115" s="1">
        <v>6.53054E-2</v>
      </c>
      <c r="E1115" s="1">
        <v>8.0000000000000002E-3</v>
      </c>
      <c r="F1115" s="1">
        <v>1.0999999999999999E-2</v>
      </c>
    </row>
    <row r="1116" spans="1:6" x14ac:dyDescent="0.2">
      <c r="A1116" s="1">
        <v>0</v>
      </c>
      <c r="B1116" s="1">
        <v>5.9378500000000001E-2</v>
      </c>
      <c r="C1116" s="1">
        <v>0</v>
      </c>
      <c r="D1116" s="1">
        <v>6.5364080000000005E-2</v>
      </c>
      <c r="E1116" s="1">
        <v>8.0000000000000002E-3</v>
      </c>
      <c r="F1116" s="1">
        <v>1.0999999999999999E-2</v>
      </c>
    </row>
    <row r="1117" spans="1:6" x14ac:dyDescent="0.2">
      <c r="A1117" s="1">
        <v>0</v>
      </c>
      <c r="B1117" s="1">
        <v>5.94318E-2</v>
      </c>
      <c r="C1117" s="1">
        <v>0</v>
      </c>
      <c r="D1117" s="1">
        <v>6.5422750000000002E-2</v>
      </c>
      <c r="E1117" s="1">
        <v>8.0000000000000002E-3</v>
      </c>
      <c r="F1117" s="1">
        <v>1.0999999999999999E-2</v>
      </c>
    </row>
    <row r="1118" spans="1:6" x14ac:dyDescent="0.2">
      <c r="A1118" s="1">
        <v>0</v>
      </c>
      <c r="B1118" s="1">
        <v>5.9485099999999999E-2</v>
      </c>
      <c r="C1118" s="1">
        <v>0</v>
      </c>
      <c r="D1118" s="1">
        <v>6.5481429999999993E-2</v>
      </c>
      <c r="E1118" s="1">
        <v>8.0000000000000002E-3</v>
      </c>
      <c r="F1118" s="1">
        <v>1.0999999999999999E-2</v>
      </c>
    </row>
    <row r="1119" spans="1:6" x14ac:dyDescent="0.2">
      <c r="A1119" s="1">
        <v>0</v>
      </c>
      <c r="B1119" s="1">
        <v>5.9538399999999998E-2</v>
      </c>
      <c r="C1119" s="1">
        <v>0</v>
      </c>
      <c r="D1119" s="1">
        <v>6.5540100000000004E-2</v>
      </c>
      <c r="E1119" s="1">
        <v>8.0000000000000002E-3</v>
      </c>
      <c r="F1119" s="1">
        <v>1.0999999999999999E-2</v>
      </c>
    </row>
    <row r="1120" spans="1:6" x14ac:dyDescent="0.2">
      <c r="A1120" s="1">
        <v>0</v>
      </c>
      <c r="B1120" s="1">
        <v>5.9591709999999999E-2</v>
      </c>
      <c r="C1120" s="1">
        <v>0</v>
      </c>
      <c r="D1120" s="1">
        <v>6.5598779999999995E-2</v>
      </c>
      <c r="E1120" s="1">
        <v>8.0000000000000002E-3</v>
      </c>
      <c r="F1120" s="1">
        <v>1.0999999999999999E-2</v>
      </c>
    </row>
    <row r="1121" spans="1:6" x14ac:dyDescent="0.2">
      <c r="A1121" s="1">
        <v>0</v>
      </c>
      <c r="B1121" s="1">
        <v>5.9645009999999998E-2</v>
      </c>
      <c r="C1121" s="1">
        <v>0</v>
      </c>
      <c r="D1121" s="1">
        <v>6.5657450000000006E-2</v>
      </c>
      <c r="E1121" s="1">
        <v>8.0000000000000002E-3</v>
      </c>
      <c r="F1121" s="1">
        <v>1.0999999999999999E-2</v>
      </c>
    </row>
    <row r="1122" spans="1:6" x14ac:dyDescent="0.2">
      <c r="A1122" s="1">
        <v>0</v>
      </c>
      <c r="B1122" s="1">
        <v>5.9698309999999997E-2</v>
      </c>
      <c r="C1122" s="1">
        <v>0</v>
      </c>
      <c r="D1122" s="1">
        <v>6.5716129999999998E-2</v>
      </c>
      <c r="E1122" s="1">
        <v>8.0000000000000002E-3</v>
      </c>
      <c r="F1122" s="1">
        <v>1.0999999999999999E-2</v>
      </c>
    </row>
    <row r="1123" spans="1:6" x14ac:dyDescent="0.2">
      <c r="A1123" s="1">
        <v>0</v>
      </c>
      <c r="B1123" s="1">
        <v>5.9751609999999997E-2</v>
      </c>
      <c r="C1123" s="1">
        <v>0</v>
      </c>
      <c r="D1123" s="1">
        <v>6.5774799999999994E-2</v>
      </c>
      <c r="E1123" s="1">
        <v>8.0000000000000002E-3</v>
      </c>
      <c r="F1123" s="1">
        <v>1.0999999999999999E-2</v>
      </c>
    </row>
    <row r="1124" spans="1:6" x14ac:dyDescent="0.2">
      <c r="A1124" s="1">
        <v>0</v>
      </c>
      <c r="B1124" s="1">
        <v>5.9804910000000003E-2</v>
      </c>
      <c r="C1124" s="1">
        <v>0</v>
      </c>
      <c r="D1124" s="1">
        <v>6.583348E-2</v>
      </c>
      <c r="E1124" s="1">
        <v>8.0000000000000002E-3</v>
      </c>
      <c r="F1124" s="1">
        <v>1.0999999999999999E-2</v>
      </c>
    </row>
    <row r="1125" spans="1:6" x14ac:dyDescent="0.2">
      <c r="A1125" s="1">
        <v>0</v>
      </c>
      <c r="B1125" s="1">
        <v>5.9858219999999997E-2</v>
      </c>
      <c r="C1125" s="1">
        <v>0</v>
      </c>
      <c r="D1125" s="1">
        <v>6.5892160000000005E-2</v>
      </c>
      <c r="E1125" s="1">
        <v>8.0000000000000002E-3</v>
      </c>
      <c r="F1125" s="1">
        <v>1.0999999999999999E-2</v>
      </c>
    </row>
    <row r="1126" spans="1:6" x14ac:dyDescent="0.2">
      <c r="A1126" s="1">
        <v>0</v>
      </c>
      <c r="B1126" s="1">
        <v>5.9911520000000003E-2</v>
      </c>
      <c r="C1126" s="1">
        <v>0</v>
      </c>
      <c r="D1126" s="1">
        <v>6.5950830000000002E-2</v>
      </c>
      <c r="E1126" s="1">
        <v>8.0000000000000002E-3</v>
      </c>
      <c r="F1126" s="1">
        <v>1.0999999999999999E-2</v>
      </c>
    </row>
    <row r="1127" spans="1:6" x14ac:dyDescent="0.2">
      <c r="A1127" s="1">
        <v>0</v>
      </c>
      <c r="B1127" s="1">
        <v>5.9964820000000002E-2</v>
      </c>
      <c r="C1127" s="1">
        <v>0</v>
      </c>
      <c r="D1127" s="1">
        <v>6.6009509999999993E-2</v>
      </c>
      <c r="E1127" s="1">
        <v>8.0000000000000002E-3</v>
      </c>
      <c r="F1127" s="1">
        <v>1.0999999999999999E-2</v>
      </c>
    </row>
    <row r="1128" spans="1:6" x14ac:dyDescent="0.2">
      <c r="A1128" s="1">
        <v>0</v>
      </c>
      <c r="B1128" s="1">
        <v>6.0018120000000001E-2</v>
      </c>
      <c r="C1128" s="1">
        <v>0</v>
      </c>
      <c r="D1128" s="1">
        <v>6.6068180000000004E-2</v>
      </c>
      <c r="E1128" s="1">
        <v>8.0000000000000002E-3</v>
      </c>
      <c r="F1128" s="1">
        <v>1.0999999999999999E-2</v>
      </c>
    </row>
    <row r="1129" spans="1:6" x14ac:dyDescent="0.2">
      <c r="A1129" s="1">
        <v>0</v>
      </c>
      <c r="B1129" s="1">
        <v>6.007142E-2</v>
      </c>
      <c r="C1129" s="1">
        <v>0</v>
      </c>
      <c r="D1129" s="1">
        <v>6.6126859999999996E-2</v>
      </c>
      <c r="E1129" s="1">
        <v>8.0000000000000002E-3</v>
      </c>
      <c r="F1129" s="1">
        <v>1.0999999999999999E-2</v>
      </c>
    </row>
    <row r="1130" spans="1:6" x14ac:dyDescent="0.2">
      <c r="A1130" s="1">
        <v>0</v>
      </c>
      <c r="B1130" s="1">
        <v>6.0124730000000001E-2</v>
      </c>
      <c r="C1130" s="1">
        <v>0</v>
      </c>
      <c r="D1130" s="1">
        <v>6.6185530000000006E-2</v>
      </c>
      <c r="E1130" s="1">
        <v>8.0000000000000002E-3</v>
      </c>
      <c r="F1130" s="1">
        <v>1.0999999999999999E-2</v>
      </c>
    </row>
    <row r="1131" spans="1:6" x14ac:dyDescent="0.2">
      <c r="A1131" s="1">
        <v>0</v>
      </c>
      <c r="B1131" s="1">
        <v>6.017803E-2</v>
      </c>
      <c r="C1131" s="1">
        <v>0</v>
      </c>
      <c r="D1131" s="1">
        <v>6.6244209999999998E-2</v>
      </c>
      <c r="E1131" s="1">
        <v>8.0000000000000002E-3</v>
      </c>
      <c r="F1131" s="1">
        <v>1.0999999999999999E-2</v>
      </c>
    </row>
    <row r="1132" spans="1:6" x14ac:dyDescent="0.2">
      <c r="A1132" s="1">
        <v>0</v>
      </c>
      <c r="B1132" s="1">
        <v>6.023133E-2</v>
      </c>
      <c r="C1132" s="1">
        <v>0</v>
      </c>
      <c r="D1132" s="1">
        <v>6.6302879999999995E-2</v>
      </c>
      <c r="E1132" s="1">
        <v>8.0000000000000002E-3</v>
      </c>
      <c r="F1132" s="1">
        <v>1.0999999999999999E-2</v>
      </c>
    </row>
    <row r="1133" spans="1:6" x14ac:dyDescent="0.2">
      <c r="A1133" s="1">
        <v>0</v>
      </c>
      <c r="B1133" s="1">
        <v>6.0284629999999999E-2</v>
      </c>
      <c r="C1133" s="1">
        <v>0</v>
      </c>
      <c r="D1133" s="1">
        <v>6.636156E-2</v>
      </c>
      <c r="E1133" s="1">
        <v>8.0000000000000002E-3</v>
      </c>
      <c r="F1133" s="1">
        <v>1.0999999999999999E-2</v>
      </c>
    </row>
    <row r="1134" spans="1:6" x14ac:dyDescent="0.2">
      <c r="A1134" s="1">
        <v>0</v>
      </c>
      <c r="B1134" s="1">
        <v>6.033794E-2</v>
      </c>
      <c r="C1134" s="1">
        <v>0</v>
      </c>
      <c r="D1134" s="1">
        <v>6.6420229999999997E-2</v>
      </c>
      <c r="E1134" s="1">
        <v>8.0000000000000002E-3</v>
      </c>
      <c r="F1134" s="1">
        <v>1.0999999999999999E-2</v>
      </c>
    </row>
    <row r="1135" spans="1:6" x14ac:dyDescent="0.2">
      <c r="A1135" s="1">
        <v>0</v>
      </c>
      <c r="B1135" s="1">
        <v>6.0391239999999999E-2</v>
      </c>
      <c r="C1135" s="1">
        <v>0</v>
      </c>
      <c r="D1135" s="1">
        <v>6.6478910000000002E-2</v>
      </c>
      <c r="E1135" s="1">
        <v>8.0000000000000002E-3</v>
      </c>
      <c r="F1135" s="1">
        <v>1.0999999999999999E-2</v>
      </c>
    </row>
    <row r="1136" spans="1:6" x14ac:dyDescent="0.2">
      <c r="A1136" s="1">
        <v>0</v>
      </c>
      <c r="B1136" s="1">
        <v>6.0444539999999998E-2</v>
      </c>
      <c r="C1136" s="1">
        <v>0</v>
      </c>
      <c r="D1136" s="1">
        <v>6.6537579999999999E-2</v>
      </c>
      <c r="E1136" s="1">
        <v>8.0000000000000002E-3</v>
      </c>
      <c r="F1136" s="1">
        <v>1.0999999999999999E-2</v>
      </c>
    </row>
    <row r="1137" spans="1:6" x14ac:dyDescent="0.2">
      <c r="A1137" s="1">
        <v>0</v>
      </c>
      <c r="B1137" s="1">
        <v>6.0497839999999997E-2</v>
      </c>
      <c r="C1137" s="1">
        <v>0</v>
      </c>
      <c r="D1137" s="1">
        <v>6.6596260000000004E-2</v>
      </c>
      <c r="E1137" s="1">
        <v>8.0000000000000002E-3</v>
      </c>
      <c r="F1137" s="1">
        <v>1.0999999999999999E-2</v>
      </c>
    </row>
    <row r="1138" spans="1:6" x14ac:dyDescent="0.2">
      <c r="A1138" s="1">
        <v>0</v>
      </c>
      <c r="B1138" s="1">
        <v>6.0551140000000003E-2</v>
      </c>
      <c r="C1138" s="1">
        <v>0</v>
      </c>
      <c r="D1138" s="1">
        <v>6.6654930000000001E-2</v>
      </c>
      <c r="E1138" s="1">
        <v>8.0000000000000002E-3</v>
      </c>
      <c r="F1138" s="1">
        <v>1.0999999999999999E-2</v>
      </c>
    </row>
    <row r="1139" spans="1:6" x14ac:dyDescent="0.2">
      <c r="A1139" s="1">
        <v>0</v>
      </c>
      <c r="B1139" s="1">
        <v>6.0604449999999997E-2</v>
      </c>
      <c r="C1139" s="1">
        <v>0</v>
      </c>
      <c r="D1139" s="1">
        <v>6.6713610000000007E-2</v>
      </c>
      <c r="E1139" s="1">
        <v>8.0000000000000002E-3</v>
      </c>
      <c r="F1139" s="1">
        <v>1.0999999999999999E-2</v>
      </c>
    </row>
    <row r="1140" spans="1:6" x14ac:dyDescent="0.2">
      <c r="A1140" s="1">
        <v>0</v>
      </c>
      <c r="B1140" s="1">
        <v>6.0657750000000003E-2</v>
      </c>
      <c r="C1140" s="1">
        <v>0</v>
      </c>
      <c r="D1140" s="1">
        <v>6.6772280000000003E-2</v>
      </c>
      <c r="E1140" s="1">
        <v>8.0000000000000002E-3</v>
      </c>
      <c r="F1140" s="1">
        <v>1.0999999999999999E-2</v>
      </c>
    </row>
    <row r="1141" spans="1:6" x14ac:dyDescent="0.2">
      <c r="A1141" s="1">
        <v>0</v>
      </c>
      <c r="B1141" s="1">
        <v>6.0711050000000003E-2</v>
      </c>
      <c r="C1141" s="1">
        <v>0</v>
      </c>
      <c r="D1141" s="1">
        <v>6.6830959999999995E-2</v>
      </c>
      <c r="E1141" s="1">
        <v>8.0000000000000002E-3</v>
      </c>
      <c r="F1141" s="1">
        <v>1.0999999999999999E-2</v>
      </c>
    </row>
    <row r="1142" spans="1:6" x14ac:dyDescent="0.2">
      <c r="A1142" s="1">
        <v>0</v>
      </c>
      <c r="B1142" s="1">
        <v>6.0764350000000002E-2</v>
      </c>
      <c r="C1142" s="1">
        <v>0</v>
      </c>
      <c r="D1142" s="1">
        <v>6.6889630000000005E-2</v>
      </c>
      <c r="E1142" s="1">
        <v>8.0000000000000002E-3</v>
      </c>
      <c r="F1142" s="1">
        <v>1.0999999999999999E-2</v>
      </c>
    </row>
    <row r="1143" spans="1:6" x14ac:dyDescent="0.2">
      <c r="A1143" s="1">
        <v>0</v>
      </c>
      <c r="B1143" s="1">
        <v>6.0817650000000001E-2</v>
      </c>
      <c r="C1143" s="1">
        <v>0</v>
      </c>
      <c r="D1143" s="1">
        <v>6.6948309999999997E-2</v>
      </c>
      <c r="E1143" s="1">
        <v>8.0000000000000002E-3</v>
      </c>
      <c r="F1143" s="1">
        <v>1.0999999999999999E-2</v>
      </c>
    </row>
    <row r="1144" spans="1:6" x14ac:dyDescent="0.2">
      <c r="A1144" s="1">
        <v>0</v>
      </c>
      <c r="B1144" s="1">
        <v>6.0870960000000002E-2</v>
      </c>
      <c r="C1144" s="1">
        <v>0</v>
      </c>
      <c r="D1144" s="1">
        <v>6.7006979999999994E-2</v>
      </c>
      <c r="E1144" s="1">
        <v>8.0000000000000002E-3</v>
      </c>
      <c r="F1144" s="1">
        <v>1.0999999999999999E-2</v>
      </c>
    </row>
    <row r="1145" spans="1:6" x14ac:dyDescent="0.2">
      <c r="A1145" s="1">
        <v>0</v>
      </c>
      <c r="B1145" s="1">
        <v>6.0924260000000001E-2</v>
      </c>
      <c r="C1145" s="1">
        <v>0</v>
      </c>
      <c r="D1145" s="1">
        <v>6.7065659999999999E-2</v>
      </c>
      <c r="E1145" s="1">
        <v>8.0000000000000002E-3</v>
      </c>
      <c r="F1145" s="1">
        <v>1.0999999999999999E-2</v>
      </c>
    </row>
    <row r="1146" spans="1:6" x14ac:dyDescent="0.2">
      <c r="A1146" s="1">
        <v>0</v>
      </c>
      <c r="B1146" s="1">
        <v>6.097756E-2</v>
      </c>
      <c r="C1146" s="1">
        <v>0</v>
      </c>
      <c r="D1146" s="1">
        <v>6.7124329999999996E-2</v>
      </c>
      <c r="E1146" s="1">
        <v>8.0000000000000002E-3</v>
      </c>
      <c r="F1146" s="1">
        <v>1.0999999999999999E-2</v>
      </c>
    </row>
    <row r="1147" spans="1:6" x14ac:dyDescent="0.2">
      <c r="A1147" s="1">
        <v>0</v>
      </c>
      <c r="B1147" s="1">
        <v>6.1030859999999999E-2</v>
      </c>
      <c r="C1147" s="1">
        <v>0</v>
      </c>
      <c r="D1147" s="1">
        <v>6.7183010000000001E-2</v>
      </c>
      <c r="E1147" s="1">
        <v>8.0000000000000002E-3</v>
      </c>
      <c r="F1147" s="1">
        <v>1.0999999999999999E-2</v>
      </c>
    </row>
    <row r="1148" spans="1:6" x14ac:dyDescent="0.2">
      <c r="A1148" s="1">
        <v>0</v>
      </c>
      <c r="B1148" s="1">
        <v>6.1084159999999998E-2</v>
      </c>
      <c r="C1148" s="1">
        <v>0</v>
      </c>
      <c r="D1148" s="1">
        <v>6.7241679999999998E-2</v>
      </c>
      <c r="E1148" s="1">
        <v>8.0000000000000002E-3</v>
      </c>
      <c r="F1148" s="1">
        <v>1.0999999999999999E-2</v>
      </c>
    </row>
    <row r="1149" spans="1:6" x14ac:dyDescent="0.2">
      <c r="A1149" s="1">
        <v>0</v>
      </c>
      <c r="B1149" s="1">
        <v>6.1137469999999999E-2</v>
      </c>
      <c r="C1149" s="1">
        <v>0</v>
      </c>
      <c r="D1149" s="1">
        <v>6.7300360000000004E-2</v>
      </c>
      <c r="E1149" s="1">
        <v>8.0000000000000002E-3</v>
      </c>
      <c r="F1149" s="1">
        <v>1.0999999999999999E-2</v>
      </c>
    </row>
    <row r="1150" spans="1:6" x14ac:dyDescent="0.2">
      <c r="A1150" s="1">
        <v>0</v>
      </c>
      <c r="B1150" s="1">
        <v>6.1190769999999998E-2</v>
      </c>
      <c r="C1150" s="1">
        <v>0</v>
      </c>
      <c r="D1150" s="1">
        <v>6.735903E-2</v>
      </c>
      <c r="E1150" s="1">
        <v>8.0000000000000002E-3</v>
      </c>
      <c r="F1150" s="1">
        <v>1.0999999999999999E-2</v>
      </c>
    </row>
    <row r="1151" spans="1:6" x14ac:dyDescent="0.2">
      <c r="A1151" s="1">
        <v>0</v>
      </c>
      <c r="B1151" s="1">
        <v>6.1244069999999998E-2</v>
      </c>
      <c r="C1151" s="1">
        <v>0</v>
      </c>
      <c r="D1151" s="1">
        <v>6.7417710000000006E-2</v>
      </c>
      <c r="E1151" s="1">
        <v>8.0000000000000002E-3</v>
      </c>
      <c r="F1151" s="1">
        <v>1.0999999999999999E-2</v>
      </c>
    </row>
    <row r="1152" spans="1:6" x14ac:dyDescent="0.2">
      <c r="A1152" s="1">
        <v>0</v>
      </c>
      <c r="B1152" s="1">
        <v>6.1297369999999997E-2</v>
      </c>
      <c r="C1152" s="1">
        <v>0</v>
      </c>
      <c r="D1152" s="1">
        <v>6.7476380000000002E-2</v>
      </c>
      <c r="E1152" s="1">
        <v>8.0000000000000002E-3</v>
      </c>
      <c r="F1152" s="1">
        <v>1.0999999999999999E-2</v>
      </c>
    </row>
    <row r="1153" spans="1:6" x14ac:dyDescent="0.2">
      <c r="A1153" s="1">
        <v>0</v>
      </c>
      <c r="B1153" s="1">
        <v>6.1350670000000003E-2</v>
      </c>
      <c r="C1153" s="1">
        <v>0</v>
      </c>
      <c r="D1153" s="1">
        <v>6.7535059999999994E-2</v>
      </c>
      <c r="E1153" s="1">
        <v>8.0000000000000002E-3</v>
      </c>
      <c r="F1153" s="1">
        <v>1.0999999999999999E-2</v>
      </c>
    </row>
    <row r="1154" spans="1:6" x14ac:dyDescent="0.2">
      <c r="A1154" s="1">
        <v>0</v>
      </c>
      <c r="B1154" s="1">
        <v>6.1403979999999997E-2</v>
      </c>
      <c r="C1154" s="1">
        <v>0</v>
      </c>
      <c r="D1154" s="1">
        <v>6.7593730000000005E-2</v>
      </c>
      <c r="E1154" s="1">
        <v>8.0000000000000002E-3</v>
      </c>
      <c r="F1154" s="1">
        <v>1.0999999999999999E-2</v>
      </c>
    </row>
    <row r="1155" spans="1:6" x14ac:dyDescent="0.2">
      <c r="A1155" s="1">
        <v>0</v>
      </c>
      <c r="B1155" s="1">
        <v>6.1457280000000003E-2</v>
      </c>
      <c r="C1155" s="1">
        <v>0</v>
      </c>
      <c r="D1155" s="1">
        <v>6.7652409999999996E-2</v>
      </c>
      <c r="E1155" s="1">
        <v>8.0000000000000002E-3</v>
      </c>
      <c r="F1155" s="1">
        <v>1.0999999999999999E-2</v>
      </c>
    </row>
    <row r="1156" spans="1:6" x14ac:dyDescent="0.2">
      <c r="A1156" s="1">
        <v>0</v>
      </c>
      <c r="B1156" s="1">
        <v>6.1510580000000002E-2</v>
      </c>
      <c r="C1156" s="1">
        <v>0</v>
      </c>
      <c r="D1156" s="1">
        <v>6.7711080000000007E-2</v>
      </c>
      <c r="E1156" s="1">
        <v>8.0000000000000002E-3</v>
      </c>
      <c r="F1156" s="1">
        <v>1.0999999999999999E-2</v>
      </c>
    </row>
    <row r="1157" spans="1:6" x14ac:dyDescent="0.2">
      <c r="A1157" s="1">
        <v>0</v>
      </c>
      <c r="B1157" s="1">
        <v>6.1563880000000001E-2</v>
      </c>
      <c r="C1157" s="1">
        <v>0</v>
      </c>
      <c r="D1157" s="1">
        <v>6.7769759999999998E-2</v>
      </c>
      <c r="E1157" s="1">
        <v>8.0000000000000002E-3</v>
      </c>
      <c r="F1157" s="1">
        <v>1.0999999999999999E-2</v>
      </c>
    </row>
    <row r="1158" spans="1:6" x14ac:dyDescent="0.2">
      <c r="A1158" s="1">
        <v>0</v>
      </c>
      <c r="B1158" s="1">
        <v>6.1617180000000001E-2</v>
      </c>
      <c r="C1158" s="1">
        <v>0</v>
      </c>
      <c r="D1158" s="1">
        <v>6.7828429999999995E-2</v>
      </c>
      <c r="E1158" s="1">
        <v>8.0000000000000002E-3</v>
      </c>
      <c r="F1158" s="1">
        <v>1.0999999999999999E-2</v>
      </c>
    </row>
    <row r="1159" spans="1:6" x14ac:dyDescent="0.2">
      <c r="A1159" s="1">
        <v>0</v>
      </c>
      <c r="B1159" s="1">
        <v>6.1670490000000001E-2</v>
      </c>
      <c r="C1159" s="1">
        <v>0</v>
      </c>
      <c r="D1159" s="1">
        <v>6.7887110000000001E-2</v>
      </c>
      <c r="E1159" s="1">
        <v>8.0000000000000002E-3</v>
      </c>
      <c r="F1159" s="1">
        <v>1.0999999999999999E-2</v>
      </c>
    </row>
    <row r="1160" spans="1:6" x14ac:dyDescent="0.2">
      <c r="A1160" s="1">
        <v>0</v>
      </c>
      <c r="B1160" s="1">
        <v>6.1723790000000001E-2</v>
      </c>
      <c r="C1160" s="1">
        <v>0</v>
      </c>
      <c r="D1160" s="1">
        <v>6.7945779999999997E-2</v>
      </c>
      <c r="E1160" s="1">
        <v>8.0000000000000002E-3</v>
      </c>
      <c r="F1160" s="1">
        <v>1.0999999999999999E-2</v>
      </c>
    </row>
    <row r="1161" spans="1:6" x14ac:dyDescent="0.2">
      <c r="A1161" s="1">
        <v>0</v>
      </c>
      <c r="B1161" s="1">
        <v>6.177709E-2</v>
      </c>
      <c r="C1161" s="1">
        <v>0</v>
      </c>
      <c r="D1161" s="1">
        <v>6.8004460000000003E-2</v>
      </c>
      <c r="E1161" s="1">
        <v>8.0000000000000002E-3</v>
      </c>
      <c r="F1161" s="1">
        <v>1.0999999999999999E-2</v>
      </c>
    </row>
    <row r="1162" spans="1:6" x14ac:dyDescent="0.2">
      <c r="A1162" s="1">
        <v>0</v>
      </c>
      <c r="B1162" s="1">
        <v>6.1830389999999999E-2</v>
      </c>
      <c r="C1162" s="1">
        <v>0</v>
      </c>
      <c r="D1162" s="1">
        <v>6.8063129999999999E-2</v>
      </c>
      <c r="E1162" s="1">
        <v>8.0000000000000002E-3</v>
      </c>
      <c r="F1162" s="1">
        <v>1.0999999999999999E-2</v>
      </c>
    </row>
    <row r="1163" spans="1:6" x14ac:dyDescent="0.2">
      <c r="A1163" s="1">
        <v>0</v>
      </c>
      <c r="B1163" s="1">
        <v>6.1883689999999998E-2</v>
      </c>
      <c r="C1163" s="1">
        <v>0</v>
      </c>
      <c r="D1163" s="1">
        <v>6.8121810000000005E-2</v>
      </c>
      <c r="E1163" s="1">
        <v>8.0000000000000002E-3</v>
      </c>
      <c r="F1163" s="1">
        <v>1.0999999999999999E-2</v>
      </c>
    </row>
    <row r="1164" spans="1:6" x14ac:dyDescent="0.2">
      <c r="A1164" s="1">
        <v>0</v>
      </c>
      <c r="B1164" s="1">
        <v>6.1936999999999999E-2</v>
      </c>
      <c r="C1164" s="1">
        <v>0</v>
      </c>
      <c r="D1164" s="1">
        <v>6.8180480000000002E-2</v>
      </c>
      <c r="E1164" s="1">
        <v>8.0000000000000002E-3</v>
      </c>
      <c r="F1164" s="1">
        <v>1.0999999999999999E-2</v>
      </c>
    </row>
    <row r="1165" spans="1:6" x14ac:dyDescent="0.2">
      <c r="A1165" s="1">
        <v>0</v>
      </c>
      <c r="B1165" s="1">
        <v>6.1990299999999998E-2</v>
      </c>
      <c r="C1165" s="1">
        <v>0</v>
      </c>
      <c r="D1165" s="1">
        <v>6.8239159999999993E-2</v>
      </c>
      <c r="E1165" s="1">
        <v>8.0000000000000002E-3</v>
      </c>
      <c r="F1165" s="1">
        <v>1.0999999999999999E-2</v>
      </c>
    </row>
    <row r="1166" spans="1:6" x14ac:dyDescent="0.2">
      <c r="A1166" s="1">
        <v>0</v>
      </c>
      <c r="B1166" s="1">
        <v>6.2043599999999997E-2</v>
      </c>
      <c r="C1166" s="1">
        <v>0</v>
      </c>
      <c r="D1166" s="1">
        <v>6.8297830000000004E-2</v>
      </c>
      <c r="E1166" s="1">
        <v>8.0000000000000002E-3</v>
      </c>
      <c r="F1166" s="1">
        <v>1.0999999999999999E-2</v>
      </c>
    </row>
    <row r="1167" spans="1:6" x14ac:dyDescent="0.2">
      <c r="A1167" s="1">
        <v>0</v>
      </c>
      <c r="B1167" s="1">
        <v>6.2096899999999997E-2</v>
      </c>
      <c r="C1167" s="1">
        <v>0</v>
      </c>
      <c r="D1167" s="1">
        <v>6.8356509999999995E-2</v>
      </c>
      <c r="E1167" s="1">
        <v>8.0000000000000002E-3</v>
      </c>
      <c r="F1167" s="1">
        <v>1.0999999999999999E-2</v>
      </c>
    </row>
    <row r="1168" spans="1:6" x14ac:dyDescent="0.2">
      <c r="A1168" s="1">
        <v>0</v>
      </c>
      <c r="B1168" s="1">
        <v>6.2150209999999997E-2</v>
      </c>
      <c r="C1168" s="1">
        <v>0</v>
      </c>
      <c r="D1168" s="1">
        <v>6.8415190000000001E-2</v>
      </c>
      <c r="E1168" s="1">
        <v>8.0000000000000002E-3</v>
      </c>
      <c r="F1168" s="1">
        <v>1.0999999999999999E-2</v>
      </c>
    </row>
    <row r="1169" spans="1:6" x14ac:dyDescent="0.2">
      <c r="A1169" s="1">
        <v>0</v>
      </c>
      <c r="B1169" s="1">
        <v>6.2203509999999997E-2</v>
      </c>
      <c r="C1169" s="1">
        <v>0</v>
      </c>
      <c r="D1169" s="1">
        <v>6.8473859999999998E-2</v>
      </c>
      <c r="E1169" s="1">
        <v>8.0000000000000002E-3</v>
      </c>
      <c r="F1169" s="1">
        <v>1.0999999999999999E-2</v>
      </c>
    </row>
    <row r="1170" spans="1:6" x14ac:dyDescent="0.2">
      <c r="A1170" s="1">
        <v>0</v>
      </c>
      <c r="B1170" s="1">
        <v>6.2256810000000003E-2</v>
      </c>
      <c r="C1170" s="1">
        <v>0</v>
      </c>
      <c r="D1170" s="1">
        <v>6.8532540000000003E-2</v>
      </c>
      <c r="E1170" s="1">
        <v>8.0000000000000002E-3</v>
      </c>
      <c r="F1170" s="1">
        <v>1.0999999999999999E-2</v>
      </c>
    </row>
    <row r="1171" spans="1:6" x14ac:dyDescent="0.2">
      <c r="A1171" s="1">
        <v>0</v>
      </c>
      <c r="B1171" s="1">
        <v>6.2310110000000002E-2</v>
      </c>
      <c r="C1171" s="1">
        <v>0</v>
      </c>
      <c r="D1171" s="1">
        <v>6.859121E-2</v>
      </c>
      <c r="E1171" s="1">
        <v>8.0000000000000002E-3</v>
      </c>
      <c r="F1171" s="1">
        <v>1.0999999999999999E-2</v>
      </c>
    </row>
    <row r="1172" spans="1:6" x14ac:dyDescent="0.2">
      <c r="A1172" s="1">
        <v>0</v>
      </c>
      <c r="B1172" s="1">
        <v>6.2363410000000001E-2</v>
      </c>
      <c r="C1172" s="1">
        <v>0</v>
      </c>
      <c r="D1172" s="1">
        <v>6.8649890000000005E-2</v>
      </c>
      <c r="E1172" s="1">
        <v>8.0000000000000002E-3</v>
      </c>
      <c r="F1172" s="1">
        <v>1.0999999999999999E-2</v>
      </c>
    </row>
    <row r="1173" spans="1:6" x14ac:dyDescent="0.2">
      <c r="A1173" s="1">
        <v>0</v>
      </c>
      <c r="B1173" s="1">
        <v>6.2416720000000002E-2</v>
      </c>
      <c r="C1173" s="1">
        <v>0</v>
      </c>
      <c r="D1173" s="1">
        <v>6.8708560000000002E-2</v>
      </c>
      <c r="E1173" s="1">
        <v>8.0000000000000002E-3</v>
      </c>
      <c r="F1173" s="1">
        <v>1.0999999999999999E-2</v>
      </c>
    </row>
    <row r="1174" spans="1:6" x14ac:dyDescent="0.2">
      <c r="A1174" s="1">
        <v>0</v>
      </c>
      <c r="B1174" s="1">
        <v>6.2470020000000001E-2</v>
      </c>
      <c r="C1174" s="1">
        <v>0</v>
      </c>
      <c r="D1174" s="1">
        <v>6.8767239999999993E-2</v>
      </c>
      <c r="E1174" s="1">
        <v>8.0000000000000002E-3</v>
      </c>
      <c r="F1174" s="1">
        <v>1.0999999999999999E-2</v>
      </c>
    </row>
    <row r="1175" spans="1:6" x14ac:dyDescent="0.2">
      <c r="A1175" s="1">
        <v>0</v>
      </c>
      <c r="B1175" s="1">
        <v>6.2523319999999993E-2</v>
      </c>
      <c r="C1175" s="1">
        <v>0</v>
      </c>
      <c r="D1175" s="1">
        <v>6.8825910000000004E-2</v>
      </c>
      <c r="E1175" s="1">
        <v>8.0000000000000002E-3</v>
      </c>
      <c r="F1175" s="1">
        <v>1.0999999999999999E-2</v>
      </c>
    </row>
    <row r="1176" spans="1:6" x14ac:dyDescent="0.2">
      <c r="A1176" s="1">
        <v>0</v>
      </c>
      <c r="B1176" s="1">
        <v>6.2576619999999999E-2</v>
      </c>
      <c r="C1176" s="1">
        <v>0</v>
      </c>
      <c r="D1176" s="1">
        <v>6.8884589999999996E-2</v>
      </c>
      <c r="E1176" s="1">
        <v>8.0000000000000002E-3</v>
      </c>
      <c r="F1176" s="1">
        <v>1.0999999999999999E-2</v>
      </c>
    </row>
    <row r="1177" spans="1:6" x14ac:dyDescent="0.2">
      <c r="A1177" s="1">
        <v>0</v>
      </c>
      <c r="B1177" s="1">
        <v>6.2629920000000006E-2</v>
      </c>
      <c r="C1177" s="1">
        <v>0</v>
      </c>
      <c r="D1177" s="1">
        <v>6.8943260000000006E-2</v>
      </c>
      <c r="E1177" s="1">
        <v>8.0000000000000002E-3</v>
      </c>
      <c r="F1177" s="1">
        <v>1.0999999999999999E-2</v>
      </c>
    </row>
    <row r="1178" spans="1:6" x14ac:dyDescent="0.2">
      <c r="A1178" s="1">
        <v>0</v>
      </c>
      <c r="B1178" s="1">
        <v>6.2683230000000006E-2</v>
      </c>
      <c r="C1178" s="1">
        <v>0</v>
      </c>
      <c r="D1178" s="1">
        <v>6.9001939999999998E-2</v>
      </c>
      <c r="E1178" s="1">
        <v>8.0000000000000002E-3</v>
      </c>
      <c r="F1178" s="1">
        <v>1.0999999999999999E-2</v>
      </c>
    </row>
    <row r="1179" spans="1:6" x14ac:dyDescent="0.2">
      <c r="A1179" s="1">
        <v>0</v>
      </c>
      <c r="B1179" s="1">
        <v>6.2736529999999999E-2</v>
      </c>
      <c r="C1179" s="1">
        <v>0</v>
      </c>
      <c r="D1179" s="1">
        <v>6.9060609999999995E-2</v>
      </c>
      <c r="E1179" s="1">
        <v>8.0000000000000002E-3</v>
      </c>
      <c r="F1179" s="1">
        <v>1.0999999999999999E-2</v>
      </c>
    </row>
    <row r="1180" spans="1:6" x14ac:dyDescent="0.2">
      <c r="A1180" s="1">
        <v>0</v>
      </c>
      <c r="B1180" s="1">
        <v>6.2789830000000005E-2</v>
      </c>
      <c r="C1180" s="1">
        <v>0</v>
      </c>
      <c r="D1180" s="1">
        <v>6.911929E-2</v>
      </c>
      <c r="E1180" s="1">
        <v>8.0000000000000002E-3</v>
      </c>
      <c r="F1180" s="1">
        <v>1.0999999999999999E-2</v>
      </c>
    </row>
    <row r="1181" spans="1:6" x14ac:dyDescent="0.2">
      <c r="A1181" s="1">
        <v>0</v>
      </c>
      <c r="B1181" s="1">
        <v>6.2843129999999997E-2</v>
      </c>
      <c r="C1181" s="1">
        <v>0</v>
      </c>
      <c r="D1181" s="1">
        <v>6.9177959999999997E-2</v>
      </c>
      <c r="E1181" s="1">
        <v>8.0000000000000002E-3</v>
      </c>
      <c r="F1181" s="1">
        <v>1.0999999999999999E-2</v>
      </c>
    </row>
    <row r="1182" spans="1:6" x14ac:dyDescent="0.2">
      <c r="A1182" s="1">
        <v>0</v>
      </c>
      <c r="B1182" s="1">
        <v>6.2896430000000003E-2</v>
      </c>
      <c r="C1182" s="1">
        <v>0</v>
      </c>
      <c r="D1182" s="1">
        <v>6.9236640000000002E-2</v>
      </c>
      <c r="E1182" s="1">
        <v>8.0000000000000002E-3</v>
      </c>
      <c r="F1182" s="1">
        <v>1.0999999999999999E-2</v>
      </c>
    </row>
    <row r="1183" spans="1:6" x14ac:dyDescent="0.2">
      <c r="A1183" s="1">
        <v>0</v>
      </c>
      <c r="B1183" s="1">
        <v>6.2949740000000004E-2</v>
      </c>
      <c r="C1183" s="1">
        <v>0</v>
      </c>
      <c r="D1183" s="1">
        <v>6.9295309999999999E-2</v>
      </c>
      <c r="E1183" s="1">
        <v>8.0000000000000002E-3</v>
      </c>
      <c r="F1183" s="1">
        <v>1.0999999999999999E-2</v>
      </c>
    </row>
    <row r="1184" spans="1:6" x14ac:dyDescent="0.2">
      <c r="A1184" s="1">
        <v>0</v>
      </c>
      <c r="B1184" s="1">
        <v>6.3003039999999996E-2</v>
      </c>
      <c r="C1184" s="1">
        <v>0</v>
      </c>
      <c r="D1184" s="1">
        <v>6.9353990000000004E-2</v>
      </c>
      <c r="E1184" s="1">
        <v>8.0000000000000002E-3</v>
      </c>
      <c r="F1184" s="1">
        <v>1.0999999999999999E-2</v>
      </c>
    </row>
    <row r="1185" spans="1:6" x14ac:dyDescent="0.2">
      <c r="A1185" s="1">
        <v>0</v>
      </c>
      <c r="B1185" s="1">
        <v>6.3056340000000002E-2</v>
      </c>
      <c r="C1185" s="1">
        <v>0</v>
      </c>
      <c r="D1185" s="1">
        <v>6.9412660000000001E-2</v>
      </c>
      <c r="E1185" s="1">
        <v>8.0000000000000002E-3</v>
      </c>
      <c r="F1185" s="1">
        <v>1.0999999999999999E-2</v>
      </c>
    </row>
    <row r="1186" spans="1:6" x14ac:dyDescent="0.2">
      <c r="A1186" s="1">
        <v>0</v>
      </c>
      <c r="B1186" s="1">
        <v>6.3109639999999995E-2</v>
      </c>
      <c r="C1186" s="1">
        <v>0</v>
      </c>
      <c r="D1186" s="1">
        <v>6.9471340000000006E-2</v>
      </c>
      <c r="E1186" s="1">
        <v>8.0000000000000002E-3</v>
      </c>
      <c r="F1186" s="1">
        <v>1.0999999999999999E-2</v>
      </c>
    </row>
    <row r="1187" spans="1:6" x14ac:dyDescent="0.2">
      <c r="A1187" s="1">
        <v>0</v>
      </c>
      <c r="B1187" s="1">
        <v>6.3162940000000001E-2</v>
      </c>
      <c r="C1187" s="1">
        <v>0</v>
      </c>
      <c r="D1187" s="1">
        <v>6.9530010000000003E-2</v>
      </c>
      <c r="E1187" s="1">
        <v>8.0000000000000002E-3</v>
      </c>
      <c r="F1187" s="1">
        <v>1.0999999999999999E-2</v>
      </c>
    </row>
    <row r="1188" spans="1:6" x14ac:dyDescent="0.2">
      <c r="A1188" s="1">
        <v>0</v>
      </c>
      <c r="B1188" s="1">
        <v>6.3216250000000002E-2</v>
      </c>
      <c r="C1188" s="1">
        <v>0</v>
      </c>
      <c r="D1188" s="1">
        <v>6.9588689999999995E-2</v>
      </c>
      <c r="E1188" s="1">
        <v>8.0000000000000002E-3</v>
      </c>
      <c r="F1188" s="1">
        <v>1.0999999999999999E-2</v>
      </c>
    </row>
    <row r="1189" spans="1:6" x14ac:dyDescent="0.2">
      <c r="A1189" s="1">
        <v>0</v>
      </c>
      <c r="B1189" s="1">
        <v>6.3269549999999994E-2</v>
      </c>
      <c r="C1189" s="1">
        <v>0</v>
      </c>
      <c r="D1189" s="1">
        <v>6.9647360000000005E-2</v>
      </c>
      <c r="E1189" s="1">
        <v>8.0000000000000002E-3</v>
      </c>
      <c r="F1189" s="1">
        <v>1.0999999999999999E-2</v>
      </c>
    </row>
    <row r="1190" spans="1:6" x14ac:dyDescent="0.2">
      <c r="A1190" s="1">
        <v>0</v>
      </c>
      <c r="B1190" s="1">
        <v>6.332285E-2</v>
      </c>
      <c r="C1190" s="1">
        <v>0</v>
      </c>
      <c r="D1190" s="1">
        <v>6.9706039999999997E-2</v>
      </c>
      <c r="E1190" s="1">
        <v>8.0000000000000002E-3</v>
      </c>
      <c r="F1190" s="1">
        <v>1.0999999999999999E-2</v>
      </c>
    </row>
    <row r="1191" spans="1:6" x14ac:dyDescent="0.2">
      <c r="A1191" s="1">
        <v>0</v>
      </c>
      <c r="B1191" s="1">
        <v>6.3376150000000006E-2</v>
      </c>
      <c r="C1191" s="1">
        <v>0</v>
      </c>
      <c r="D1191" s="1">
        <v>6.9764709999999994E-2</v>
      </c>
      <c r="E1191" s="1">
        <v>8.0000000000000002E-3</v>
      </c>
      <c r="F1191" s="1">
        <v>1.0999999999999999E-2</v>
      </c>
    </row>
    <row r="1192" spans="1:6" x14ac:dyDescent="0.2">
      <c r="A1192" s="1">
        <v>0</v>
      </c>
      <c r="B1192" s="1">
        <v>6.3429449999999998E-2</v>
      </c>
      <c r="C1192" s="1">
        <v>0</v>
      </c>
      <c r="D1192" s="1">
        <v>6.9823389999999999E-2</v>
      </c>
      <c r="E1192" s="1">
        <v>8.0000000000000002E-3</v>
      </c>
      <c r="F1192" s="1">
        <v>1.0999999999999999E-2</v>
      </c>
    </row>
    <row r="1193" spans="1:6" x14ac:dyDescent="0.2">
      <c r="A1193" s="1">
        <v>0</v>
      </c>
      <c r="B1193" s="1">
        <v>6.3482759999999999E-2</v>
      </c>
      <c r="C1193" s="1">
        <v>0</v>
      </c>
      <c r="D1193" s="1">
        <v>6.9882059999999996E-2</v>
      </c>
      <c r="E1193" s="1">
        <v>8.0000000000000002E-3</v>
      </c>
      <c r="F1193" s="1">
        <v>1.0999999999999999E-2</v>
      </c>
    </row>
    <row r="1194" spans="1:6" x14ac:dyDescent="0.2">
      <c r="A1194" s="1">
        <v>0</v>
      </c>
      <c r="B1194" s="1">
        <v>6.3536060000000005E-2</v>
      </c>
      <c r="C1194" s="1">
        <v>0</v>
      </c>
      <c r="D1194" s="1">
        <v>6.9940740000000001E-2</v>
      </c>
      <c r="E1194" s="1">
        <v>8.0000000000000002E-3</v>
      </c>
      <c r="F1194" s="1">
        <v>1.0999999999999999E-2</v>
      </c>
    </row>
    <row r="1195" spans="1:6" x14ac:dyDescent="0.2">
      <c r="A1195" s="1">
        <v>0</v>
      </c>
      <c r="B1195" s="1">
        <v>6.3589359999999998E-2</v>
      </c>
      <c r="C1195" s="1">
        <v>0</v>
      </c>
      <c r="D1195" s="1">
        <v>6.9999409999999998E-2</v>
      </c>
      <c r="E1195" s="1">
        <v>8.0000000000000002E-3</v>
      </c>
      <c r="F1195" s="1">
        <v>1.0999999999999999E-2</v>
      </c>
    </row>
    <row r="1196" spans="1:6" x14ac:dyDescent="0.2">
      <c r="A1196" s="1">
        <v>0</v>
      </c>
      <c r="B1196" s="1">
        <v>6.3642660000000004E-2</v>
      </c>
      <c r="C1196" s="1">
        <v>0</v>
      </c>
      <c r="D1196" s="1">
        <v>7.0058090000000003E-2</v>
      </c>
      <c r="E1196" s="1">
        <v>8.0000000000000002E-3</v>
      </c>
      <c r="F1196" s="1">
        <v>1.0999999999999999E-2</v>
      </c>
    </row>
    <row r="1197" spans="1:6" x14ac:dyDescent="0.2">
      <c r="A1197" s="1">
        <v>0</v>
      </c>
      <c r="B1197" s="1">
        <v>6.3695970000000005E-2</v>
      </c>
      <c r="C1197" s="1">
        <v>0</v>
      </c>
      <c r="D1197" s="1">
        <v>7.011676E-2</v>
      </c>
      <c r="E1197" s="1">
        <v>8.0000000000000002E-3</v>
      </c>
      <c r="F1197" s="1">
        <v>1.0999999999999999E-2</v>
      </c>
    </row>
    <row r="1198" spans="1:6" x14ac:dyDescent="0.2">
      <c r="A1198" s="1">
        <v>0</v>
      </c>
      <c r="B1198" s="1">
        <v>6.3749269999999997E-2</v>
      </c>
      <c r="C1198" s="1">
        <v>0</v>
      </c>
      <c r="D1198" s="1">
        <v>7.0175440000000006E-2</v>
      </c>
      <c r="E1198" s="1">
        <v>8.0000000000000002E-3</v>
      </c>
      <c r="F1198" s="1">
        <v>1.0999999999999999E-2</v>
      </c>
    </row>
    <row r="1199" spans="1:6" x14ac:dyDescent="0.2">
      <c r="A1199" s="1">
        <v>0</v>
      </c>
      <c r="B1199" s="1">
        <v>6.3802570000000003E-2</v>
      </c>
      <c r="C1199" s="1">
        <v>0</v>
      </c>
      <c r="D1199" s="1">
        <v>7.0234110000000002E-2</v>
      </c>
      <c r="E1199" s="1">
        <v>8.0000000000000002E-3</v>
      </c>
      <c r="F1199" s="1">
        <v>1.0999999999999999E-2</v>
      </c>
    </row>
    <row r="1200" spans="1:6" x14ac:dyDescent="0.2">
      <c r="A1200" s="1">
        <v>0</v>
      </c>
      <c r="B1200" s="1">
        <v>6.3855869999999995E-2</v>
      </c>
      <c r="C1200" s="1">
        <v>0</v>
      </c>
      <c r="D1200" s="1">
        <v>7.0292789999999994E-2</v>
      </c>
      <c r="E1200" s="1">
        <v>8.0000000000000002E-3</v>
      </c>
      <c r="F1200" s="1">
        <v>1.0999999999999999E-2</v>
      </c>
    </row>
    <row r="1201" spans="1:6" x14ac:dyDescent="0.2">
      <c r="A1201" s="1">
        <v>0</v>
      </c>
      <c r="B1201" s="1">
        <v>6.3909170000000001E-2</v>
      </c>
      <c r="C1201" s="1">
        <v>0</v>
      </c>
      <c r="D1201" s="1">
        <v>7.0351460000000005E-2</v>
      </c>
      <c r="E1201" s="1">
        <v>8.0000000000000002E-3</v>
      </c>
      <c r="F1201" s="1">
        <v>1.0999999999999999E-2</v>
      </c>
    </row>
    <row r="1202" spans="1:6" x14ac:dyDescent="0.2">
      <c r="A1202" s="1">
        <v>0</v>
      </c>
      <c r="B1202" s="1">
        <v>6.3962480000000002E-2</v>
      </c>
      <c r="C1202" s="1">
        <v>0</v>
      </c>
      <c r="D1202" s="1">
        <v>7.0410139999999996E-2</v>
      </c>
      <c r="E1202" s="1">
        <v>8.0000000000000002E-3</v>
      </c>
      <c r="F1202" s="1">
        <v>1.0999999999999999E-2</v>
      </c>
    </row>
    <row r="1203" spans="1:6" x14ac:dyDescent="0.2">
      <c r="A1203" s="1">
        <v>0</v>
      </c>
      <c r="B1203" s="1">
        <v>6.4015779999999994E-2</v>
      </c>
      <c r="C1203" s="1">
        <v>0</v>
      </c>
      <c r="D1203" s="1">
        <v>7.0468810000000007E-2</v>
      </c>
      <c r="E1203" s="1">
        <v>8.0000000000000002E-3</v>
      </c>
      <c r="F1203" s="1">
        <v>1.0999999999999999E-2</v>
      </c>
    </row>
    <row r="1204" spans="1:6" x14ac:dyDescent="0.2">
      <c r="A1204" s="1">
        <v>0</v>
      </c>
      <c r="B1204" s="1">
        <v>6.406908E-2</v>
      </c>
      <c r="C1204" s="1">
        <v>0</v>
      </c>
      <c r="D1204" s="1">
        <v>7.0527489999999998E-2</v>
      </c>
      <c r="E1204" s="1">
        <v>8.0000000000000002E-3</v>
      </c>
      <c r="F1204" s="1">
        <v>1.0999999999999999E-2</v>
      </c>
    </row>
    <row r="1205" spans="1:6" x14ac:dyDescent="0.2">
      <c r="A1205" s="1">
        <v>0</v>
      </c>
      <c r="B1205" s="1">
        <v>6.4122380000000007E-2</v>
      </c>
      <c r="C1205" s="1">
        <v>0</v>
      </c>
      <c r="D1205" s="1">
        <v>7.0586159999999995E-2</v>
      </c>
      <c r="E1205" s="1">
        <v>8.0000000000000002E-3</v>
      </c>
      <c r="F1205" s="1">
        <v>1.0999999999999999E-2</v>
      </c>
    </row>
    <row r="1206" spans="1:6" x14ac:dyDescent="0.2">
      <c r="A1206" s="1">
        <v>0</v>
      </c>
      <c r="B1206" s="1">
        <v>6.4175679999999999E-2</v>
      </c>
      <c r="C1206" s="1">
        <v>0</v>
      </c>
      <c r="D1206" s="1">
        <v>7.064484E-2</v>
      </c>
      <c r="E1206" s="1">
        <v>8.0000000000000002E-3</v>
      </c>
      <c r="F1206" s="1">
        <v>1.0999999999999999E-2</v>
      </c>
    </row>
    <row r="1207" spans="1:6" x14ac:dyDescent="0.2">
      <c r="A1207" s="1">
        <v>0</v>
      </c>
      <c r="B1207" s="1">
        <v>6.422899E-2</v>
      </c>
      <c r="C1207" s="1">
        <v>0</v>
      </c>
      <c r="D1207" s="1">
        <v>7.0703509999999997E-2</v>
      </c>
      <c r="E1207" s="1">
        <v>8.0000000000000002E-3</v>
      </c>
      <c r="F1207" s="1">
        <v>1.0999999999999999E-2</v>
      </c>
    </row>
    <row r="1208" spans="1:6" x14ac:dyDescent="0.2">
      <c r="A1208" s="1">
        <v>0</v>
      </c>
      <c r="B1208" s="1">
        <v>6.4282290000000006E-2</v>
      </c>
      <c r="C1208" s="1">
        <v>0</v>
      </c>
      <c r="D1208" s="1">
        <v>7.0762190000000003E-2</v>
      </c>
      <c r="E1208" s="1">
        <v>8.0000000000000002E-3</v>
      </c>
      <c r="F1208" s="1">
        <v>1.0999999999999999E-2</v>
      </c>
    </row>
    <row r="1209" spans="1:6" x14ac:dyDescent="0.2">
      <c r="A1209" s="1">
        <v>0</v>
      </c>
      <c r="B1209" s="1">
        <v>6.4335589999999998E-2</v>
      </c>
      <c r="C1209" s="1">
        <v>0</v>
      </c>
      <c r="D1209" s="1">
        <v>7.0820859999999999E-2</v>
      </c>
      <c r="E1209" s="1">
        <v>8.0000000000000002E-3</v>
      </c>
      <c r="F1209" s="1">
        <v>1.0999999999999999E-2</v>
      </c>
    </row>
    <row r="1210" spans="1:6" x14ac:dyDescent="0.2">
      <c r="A1210" s="1">
        <v>0</v>
      </c>
      <c r="B1210" s="1">
        <v>6.4388890000000004E-2</v>
      </c>
      <c r="C1210" s="1">
        <v>0</v>
      </c>
      <c r="D1210" s="1">
        <v>7.0879540000000005E-2</v>
      </c>
      <c r="E1210" s="1">
        <v>8.0000000000000002E-3</v>
      </c>
      <c r="F1210" s="1">
        <v>1.0999999999999999E-2</v>
      </c>
    </row>
    <row r="1211" spans="1:6" x14ac:dyDescent="0.2">
      <c r="A1211" s="1">
        <v>0</v>
      </c>
      <c r="B1211" s="1">
        <v>6.4442189999999996E-2</v>
      </c>
      <c r="C1211" s="1">
        <v>0</v>
      </c>
      <c r="D1211" s="1">
        <v>7.0938219999999996E-2</v>
      </c>
      <c r="E1211" s="1">
        <v>8.0000000000000002E-3</v>
      </c>
      <c r="F1211" s="1">
        <v>1.0999999999999999E-2</v>
      </c>
    </row>
    <row r="1212" spans="1:6" x14ac:dyDescent="0.2">
      <c r="A1212" s="1">
        <v>0</v>
      </c>
      <c r="B1212" s="1">
        <v>6.4495499999999997E-2</v>
      </c>
      <c r="C1212" s="1">
        <v>0</v>
      </c>
      <c r="D1212" s="1">
        <v>7.0996890000000007E-2</v>
      </c>
      <c r="E1212" s="1">
        <v>8.0000000000000002E-3</v>
      </c>
      <c r="F1212" s="1">
        <v>1.0999999999999999E-2</v>
      </c>
    </row>
    <row r="1213" spans="1:6" x14ac:dyDescent="0.2">
      <c r="A1213" s="1">
        <v>0</v>
      </c>
      <c r="B1213" s="1">
        <v>6.4548800000000003E-2</v>
      </c>
      <c r="C1213" s="1">
        <v>0</v>
      </c>
      <c r="D1213" s="1">
        <v>7.1055569999999998E-2</v>
      </c>
      <c r="E1213" s="1">
        <v>8.0000000000000002E-3</v>
      </c>
      <c r="F1213" s="1">
        <v>1.0999999999999999E-2</v>
      </c>
    </row>
    <row r="1214" spans="1:6" x14ac:dyDescent="0.2">
      <c r="A1214" s="1">
        <v>0</v>
      </c>
      <c r="B1214" s="1">
        <v>6.4602099999999996E-2</v>
      </c>
      <c r="C1214" s="1">
        <v>0</v>
      </c>
      <c r="D1214" s="1">
        <v>7.1114239999999995E-2</v>
      </c>
      <c r="E1214" s="1">
        <v>8.0000000000000002E-3</v>
      </c>
      <c r="F1214" s="1">
        <v>1.0999999999999999E-2</v>
      </c>
    </row>
    <row r="1215" spans="1:6" x14ac:dyDescent="0.2">
      <c r="A1215" s="1">
        <v>0</v>
      </c>
      <c r="B1215" s="1">
        <v>6.4655400000000002E-2</v>
      </c>
      <c r="C1215" s="1">
        <v>0</v>
      </c>
      <c r="D1215" s="1">
        <v>7.1172920000000001E-2</v>
      </c>
      <c r="E1215" s="1">
        <v>8.0000000000000002E-3</v>
      </c>
      <c r="F1215" s="1">
        <v>1.0999999999999999E-2</v>
      </c>
    </row>
    <row r="1216" spans="1:6" x14ac:dyDescent="0.2">
      <c r="A1216" s="1">
        <v>0</v>
      </c>
      <c r="B1216" s="1">
        <v>6.4708699999999994E-2</v>
      </c>
      <c r="C1216" s="1">
        <v>0</v>
      </c>
      <c r="D1216" s="1">
        <v>7.1231589999999997E-2</v>
      </c>
      <c r="E1216" s="1">
        <v>8.0000000000000002E-3</v>
      </c>
      <c r="F1216" s="1">
        <v>1.0999999999999999E-2</v>
      </c>
    </row>
    <row r="1217" spans="1:6" x14ac:dyDescent="0.2">
      <c r="A1217" s="1">
        <v>0</v>
      </c>
      <c r="B1217" s="1">
        <v>6.4762009999999995E-2</v>
      </c>
      <c r="C1217" s="1">
        <v>0</v>
      </c>
      <c r="D1217" s="1">
        <v>7.1290270000000003E-2</v>
      </c>
      <c r="E1217" s="1">
        <v>8.0000000000000002E-3</v>
      </c>
      <c r="F1217" s="1">
        <v>1.0999999999999999E-2</v>
      </c>
    </row>
    <row r="1218" spans="1:6" x14ac:dyDescent="0.2">
      <c r="A1218" s="1">
        <v>0</v>
      </c>
      <c r="B1218" s="1">
        <v>6.4815310000000001E-2</v>
      </c>
      <c r="C1218" s="1">
        <v>0</v>
      </c>
      <c r="D1218" s="1">
        <v>7.134894E-2</v>
      </c>
      <c r="E1218" s="1">
        <v>8.0000000000000002E-3</v>
      </c>
      <c r="F1218" s="1">
        <v>1.0999999999999999E-2</v>
      </c>
    </row>
    <row r="1219" spans="1:6" x14ac:dyDescent="0.2">
      <c r="A1219" s="1">
        <v>0</v>
      </c>
      <c r="B1219" s="1">
        <v>6.4868609999999993E-2</v>
      </c>
      <c r="C1219" s="1">
        <v>0</v>
      </c>
      <c r="D1219" s="1">
        <v>7.1407620000000005E-2</v>
      </c>
      <c r="E1219" s="1">
        <v>8.0000000000000002E-3</v>
      </c>
      <c r="F1219" s="1">
        <v>1.0999999999999999E-2</v>
      </c>
    </row>
    <row r="1220" spans="1:6" x14ac:dyDescent="0.2">
      <c r="A1220" s="1">
        <v>0</v>
      </c>
      <c r="B1220" s="1">
        <v>6.4921909999999999E-2</v>
      </c>
      <c r="C1220" s="1">
        <v>0</v>
      </c>
      <c r="D1220" s="1">
        <v>7.1466290000000002E-2</v>
      </c>
      <c r="E1220" s="1">
        <v>8.0000000000000002E-3</v>
      </c>
      <c r="F1220" s="1">
        <v>1.0999999999999999E-2</v>
      </c>
    </row>
    <row r="1221" spans="1:6" x14ac:dyDescent="0.2">
      <c r="A1221" s="1">
        <v>0</v>
      </c>
      <c r="B1221" s="1">
        <v>6.4975210000000005E-2</v>
      </c>
      <c r="C1221" s="1">
        <v>0</v>
      </c>
      <c r="D1221" s="1">
        <v>7.1524969999999993E-2</v>
      </c>
      <c r="E1221" s="1">
        <v>8.0000000000000002E-3</v>
      </c>
      <c r="F1221" s="1">
        <v>1.0999999999999999E-2</v>
      </c>
    </row>
    <row r="1222" spans="1:6" x14ac:dyDescent="0.2">
      <c r="A1222" s="1">
        <v>0</v>
      </c>
      <c r="B1222" s="1">
        <v>6.5028520000000006E-2</v>
      </c>
      <c r="C1222" s="1">
        <v>0</v>
      </c>
      <c r="D1222" s="1">
        <v>7.1583640000000004E-2</v>
      </c>
      <c r="E1222" s="1">
        <v>8.0000000000000002E-3</v>
      </c>
      <c r="F1222" s="1">
        <v>1.0999999999999999E-2</v>
      </c>
    </row>
    <row r="1223" spans="1:6" x14ac:dyDescent="0.2">
      <c r="A1223" s="1">
        <v>0</v>
      </c>
      <c r="B1223" s="1">
        <v>6.5081819999999999E-2</v>
      </c>
      <c r="C1223" s="1">
        <v>0</v>
      </c>
      <c r="D1223" s="1">
        <v>7.1642319999999995E-2</v>
      </c>
      <c r="E1223" s="1">
        <v>8.0000000000000002E-3</v>
      </c>
      <c r="F1223" s="1">
        <v>1.0999999999999999E-2</v>
      </c>
    </row>
    <row r="1224" spans="1:6" x14ac:dyDescent="0.2">
      <c r="A1224" s="1">
        <v>0</v>
      </c>
      <c r="B1224" s="1">
        <v>6.5135120000000005E-2</v>
      </c>
      <c r="C1224" s="1">
        <v>0</v>
      </c>
      <c r="D1224" s="1">
        <v>7.1700990000000006E-2</v>
      </c>
      <c r="E1224" s="1">
        <v>8.0000000000000002E-3</v>
      </c>
      <c r="F1224" s="1">
        <v>1.0999999999999999E-2</v>
      </c>
    </row>
    <row r="1225" spans="1:6" x14ac:dyDescent="0.2">
      <c r="A1225" s="1">
        <v>0</v>
      </c>
      <c r="B1225" s="1">
        <v>6.5188419999999997E-2</v>
      </c>
      <c r="C1225" s="1">
        <v>0</v>
      </c>
      <c r="D1225" s="1">
        <v>7.1759669999999998E-2</v>
      </c>
      <c r="E1225" s="1">
        <v>8.0000000000000002E-3</v>
      </c>
      <c r="F1225" s="1">
        <v>1.0999999999999999E-2</v>
      </c>
    </row>
    <row r="1226" spans="1:6" x14ac:dyDescent="0.2">
      <c r="A1226" s="1">
        <v>0</v>
      </c>
      <c r="B1226" s="1">
        <v>6.5241720000000003E-2</v>
      </c>
      <c r="C1226" s="1">
        <v>0</v>
      </c>
      <c r="D1226" s="1">
        <v>7.1818339999999994E-2</v>
      </c>
      <c r="E1226" s="1">
        <v>8.0000000000000002E-3</v>
      </c>
      <c r="F1226" s="1">
        <v>1.0999999999999999E-2</v>
      </c>
    </row>
    <row r="1227" spans="1:6" x14ac:dyDescent="0.2">
      <c r="A1227" s="1">
        <v>0</v>
      </c>
      <c r="B1227" s="1">
        <v>6.5295030000000004E-2</v>
      </c>
      <c r="C1227" s="1">
        <v>0</v>
      </c>
      <c r="D1227" s="1">
        <v>7.187702E-2</v>
      </c>
      <c r="E1227" s="1">
        <v>8.0000000000000002E-3</v>
      </c>
      <c r="F1227" s="1">
        <v>1.0999999999999999E-2</v>
      </c>
    </row>
    <row r="1228" spans="1:6" x14ac:dyDescent="0.2">
      <c r="A1228" s="1">
        <v>0</v>
      </c>
      <c r="B1228" s="1">
        <v>6.5348329999999996E-2</v>
      </c>
      <c r="C1228" s="1">
        <v>0</v>
      </c>
      <c r="D1228" s="1">
        <v>7.1935689999999997E-2</v>
      </c>
      <c r="E1228" s="1">
        <v>8.0000000000000002E-3</v>
      </c>
      <c r="F1228" s="1">
        <v>1.0999999999999999E-2</v>
      </c>
    </row>
    <row r="1229" spans="1:6" x14ac:dyDescent="0.2">
      <c r="A1229" s="1">
        <v>0</v>
      </c>
      <c r="B1229" s="1">
        <v>6.5401630000000002E-2</v>
      </c>
      <c r="C1229" s="1">
        <v>0</v>
      </c>
      <c r="D1229" s="1">
        <v>7.1994370000000002E-2</v>
      </c>
      <c r="E1229" s="1">
        <v>8.0000000000000002E-3</v>
      </c>
      <c r="F1229" s="1">
        <v>1.0999999999999999E-2</v>
      </c>
    </row>
    <row r="1230" spans="1:6" x14ac:dyDescent="0.2">
      <c r="A1230" s="1">
        <v>0</v>
      </c>
      <c r="B1230" s="1">
        <v>6.5454929999999995E-2</v>
      </c>
      <c r="C1230" s="1">
        <v>0</v>
      </c>
      <c r="D1230" s="1">
        <v>7.2053039999999999E-2</v>
      </c>
      <c r="E1230" s="1">
        <v>8.0000000000000002E-3</v>
      </c>
      <c r="F1230" s="1">
        <v>1.0999999999999999E-2</v>
      </c>
    </row>
    <row r="1231" spans="1:6" x14ac:dyDescent="0.2">
      <c r="A1231" s="1">
        <v>0</v>
      </c>
      <c r="B1231" s="1">
        <v>6.5508239999999995E-2</v>
      </c>
      <c r="C1231" s="1">
        <v>0</v>
      </c>
      <c r="D1231" s="1">
        <v>7.2111720000000004E-2</v>
      </c>
      <c r="E1231" s="1">
        <v>8.0000000000000002E-3</v>
      </c>
      <c r="F1231" s="1">
        <v>1.0999999999999999E-2</v>
      </c>
    </row>
    <row r="1232" spans="1:6" x14ac:dyDescent="0.2">
      <c r="A1232" s="1">
        <v>0</v>
      </c>
      <c r="B1232" s="1">
        <v>6.5561540000000001E-2</v>
      </c>
      <c r="C1232" s="1">
        <v>0</v>
      </c>
      <c r="D1232" s="1">
        <v>7.2170390000000001E-2</v>
      </c>
      <c r="E1232" s="1">
        <v>8.0000000000000002E-3</v>
      </c>
      <c r="F1232" s="1">
        <v>1.0999999999999999E-2</v>
      </c>
    </row>
    <row r="1233" spans="1:6" x14ac:dyDescent="0.2">
      <c r="A1233" s="1">
        <v>0</v>
      </c>
      <c r="B1233" s="1">
        <v>6.5614839999999994E-2</v>
      </c>
      <c r="C1233" s="1">
        <v>0</v>
      </c>
      <c r="D1233" s="1">
        <v>7.2229070000000006E-2</v>
      </c>
      <c r="E1233" s="1">
        <v>8.0000000000000002E-3</v>
      </c>
      <c r="F1233" s="1">
        <v>1.0999999999999999E-2</v>
      </c>
    </row>
    <row r="1234" spans="1:6" x14ac:dyDescent="0.2">
      <c r="A1234" s="1">
        <v>0</v>
      </c>
      <c r="B1234" s="1">
        <v>6.566814E-2</v>
      </c>
      <c r="C1234" s="1">
        <v>0</v>
      </c>
      <c r="D1234" s="1">
        <v>7.2287740000000003E-2</v>
      </c>
      <c r="E1234" s="1">
        <v>8.0000000000000002E-3</v>
      </c>
      <c r="F1234" s="1">
        <v>1.0999999999999999E-2</v>
      </c>
    </row>
    <row r="1235" spans="1:6" x14ac:dyDescent="0.2">
      <c r="A1235" s="1">
        <v>0</v>
      </c>
      <c r="B1235" s="1">
        <v>6.5721440000000006E-2</v>
      </c>
      <c r="C1235" s="1">
        <v>0</v>
      </c>
      <c r="D1235" s="1">
        <v>7.2346419999999995E-2</v>
      </c>
      <c r="E1235" s="1">
        <v>8.0000000000000002E-3</v>
      </c>
      <c r="F1235" s="1">
        <v>1.0999999999999999E-2</v>
      </c>
    </row>
    <row r="1236" spans="1:6" x14ac:dyDescent="0.2">
      <c r="A1236" s="1">
        <v>0</v>
      </c>
      <c r="B1236" s="1">
        <v>6.5774750000000007E-2</v>
      </c>
      <c r="C1236" s="1">
        <v>0</v>
      </c>
      <c r="D1236" s="1">
        <v>7.2405090000000005E-2</v>
      </c>
      <c r="E1236" s="1">
        <v>8.0000000000000002E-3</v>
      </c>
      <c r="F1236" s="1">
        <v>1.0999999999999999E-2</v>
      </c>
    </row>
    <row r="1237" spans="1:6" x14ac:dyDescent="0.2">
      <c r="A1237" s="1">
        <v>0</v>
      </c>
      <c r="B1237" s="1">
        <v>6.5828049999999999E-2</v>
      </c>
      <c r="C1237" s="1">
        <v>0</v>
      </c>
      <c r="D1237" s="1">
        <v>7.2463769999999997E-2</v>
      </c>
      <c r="E1237" s="1">
        <v>8.0000000000000002E-3</v>
      </c>
      <c r="F1237" s="1">
        <v>1.0999999999999999E-2</v>
      </c>
    </row>
    <row r="1238" spans="1:6" x14ac:dyDescent="0.2">
      <c r="A1238" s="1">
        <v>0</v>
      </c>
      <c r="B1238" s="1">
        <v>6.5881350000000005E-2</v>
      </c>
      <c r="C1238" s="1">
        <v>0</v>
      </c>
      <c r="D1238" s="1">
        <v>7.2522439999999994E-2</v>
      </c>
      <c r="E1238" s="1">
        <v>8.0000000000000002E-3</v>
      </c>
      <c r="F1238" s="1">
        <v>1.0999999999999999E-2</v>
      </c>
    </row>
    <row r="1239" spans="1:6" x14ac:dyDescent="0.2">
      <c r="A1239" s="1">
        <v>0</v>
      </c>
      <c r="B1239" s="1">
        <v>6.5934649999999997E-2</v>
      </c>
      <c r="C1239" s="1">
        <v>0</v>
      </c>
      <c r="D1239" s="1">
        <v>7.2581119999999999E-2</v>
      </c>
      <c r="E1239" s="1">
        <v>8.0000000000000002E-3</v>
      </c>
      <c r="F1239" s="1">
        <v>1.0999999999999999E-2</v>
      </c>
    </row>
    <row r="1240" spans="1:6" x14ac:dyDescent="0.2">
      <c r="A1240" s="1">
        <v>0</v>
      </c>
      <c r="B1240" s="1">
        <v>6.5987950000000004E-2</v>
      </c>
      <c r="C1240" s="1">
        <v>0</v>
      </c>
      <c r="D1240" s="1">
        <v>7.2639789999999996E-2</v>
      </c>
      <c r="E1240" s="1">
        <v>8.0000000000000002E-3</v>
      </c>
      <c r="F1240" s="1">
        <v>1.0999999999999999E-2</v>
      </c>
    </row>
    <row r="1241" spans="1:6" x14ac:dyDescent="0.2">
      <c r="A1241" s="1">
        <v>0</v>
      </c>
      <c r="B1241" s="1">
        <v>6.6041260000000004E-2</v>
      </c>
      <c r="C1241" s="1">
        <v>0</v>
      </c>
      <c r="D1241" s="1">
        <v>7.2698470000000001E-2</v>
      </c>
      <c r="E1241" s="1">
        <v>8.0000000000000002E-3</v>
      </c>
      <c r="F1241" s="1">
        <v>1.0999999999999999E-2</v>
      </c>
    </row>
    <row r="1242" spans="1:6" x14ac:dyDescent="0.2">
      <c r="A1242" s="1">
        <v>0</v>
      </c>
      <c r="B1242" s="1">
        <v>6.6094559999999997E-2</v>
      </c>
      <c r="C1242" s="1">
        <v>0</v>
      </c>
      <c r="D1242" s="1">
        <v>7.2757139999999998E-2</v>
      </c>
      <c r="E1242" s="1">
        <v>8.0000000000000002E-3</v>
      </c>
      <c r="F1242" s="1">
        <v>1.0999999999999999E-2</v>
      </c>
    </row>
    <row r="1243" spans="1:6" x14ac:dyDescent="0.2">
      <c r="A1243" s="1">
        <v>0</v>
      </c>
      <c r="B1243" s="1">
        <v>6.6147860000000003E-2</v>
      </c>
      <c r="C1243" s="1">
        <v>0</v>
      </c>
      <c r="D1243" s="1">
        <v>7.2815820000000003E-2</v>
      </c>
      <c r="E1243" s="1">
        <v>8.0000000000000002E-3</v>
      </c>
      <c r="F1243" s="1">
        <v>1.0999999999999999E-2</v>
      </c>
    </row>
    <row r="1244" spans="1:6" x14ac:dyDescent="0.2">
      <c r="A1244" s="1">
        <v>0</v>
      </c>
      <c r="B1244" s="1">
        <v>6.6201159999999995E-2</v>
      </c>
      <c r="C1244" s="1">
        <v>0</v>
      </c>
      <c r="D1244" s="1">
        <v>7.287449E-2</v>
      </c>
      <c r="E1244" s="1">
        <v>8.0000000000000002E-3</v>
      </c>
      <c r="F1244" s="1">
        <v>1.0999999999999999E-2</v>
      </c>
    </row>
    <row r="1245" spans="1:6" x14ac:dyDescent="0.2">
      <c r="A1245" s="1">
        <v>0</v>
      </c>
      <c r="B1245" s="1">
        <v>6.6254460000000001E-2</v>
      </c>
      <c r="C1245" s="1">
        <v>0</v>
      </c>
      <c r="D1245" s="1">
        <v>7.2933170000000005E-2</v>
      </c>
      <c r="E1245" s="1">
        <v>8.0000000000000002E-3</v>
      </c>
      <c r="F1245" s="1">
        <v>1.0999999999999999E-2</v>
      </c>
    </row>
    <row r="1246" spans="1:6" x14ac:dyDescent="0.2">
      <c r="A1246" s="1">
        <v>0</v>
      </c>
      <c r="B1246" s="1">
        <v>6.6307770000000002E-2</v>
      </c>
      <c r="C1246" s="1">
        <v>0</v>
      </c>
      <c r="D1246" s="1">
        <v>7.2991840000000002E-2</v>
      </c>
      <c r="E1246" s="1">
        <v>8.0000000000000002E-3</v>
      </c>
      <c r="F1246" s="1">
        <v>1.0999999999999999E-2</v>
      </c>
    </row>
    <row r="1247" spans="1:6" x14ac:dyDescent="0.2">
      <c r="A1247" s="1">
        <v>0</v>
      </c>
      <c r="B1247" s="1">
        <v>6.6361069999999994E-2</v>
      </c>
      <c r="C1247" s="1">
        <v>0</v>
      </c>
      <c r="D1247" s="1">
        <v>7.3050519999999994E-2</v>
      </c>
      <c r="E1247" s="1">
        <v>8.0000000000000002E-3</v>
      </c>
      <c r="F1247" s="1">
        <v>1.0999999999999999E-2</v>
      </c>
    </row>
    <row r="1248" spans="1:6" x14ac:dyDescent="0.2">
      <c r="A1248" s="1">
        <v>0</v>
      </c>
      <c r="B1248" s="1">
        <v>6.641437E-2</v>
      </c>
      <c r="C1248" s="1">
        <v>0</v>
      </c>
      <c r="D1248" s="1">
        <v>7.3109190000000004E-2</v>
      </c>
      <c r="E1248" s="1">
        <v>8.0000000000000002E-3</v>
      </c>
      <c r="F1248" s="1">
        <v>1.0999999999999999E-2</v>
      </c>
    </row>
    <row r="1249" spans="1:6" x14ac:dyDescent="0.2">
      <c r="A1249" s="1">
        <v>0</v>
      </c>
      <c r="B1249" s="1">
        <v>6.6467670000000006E-2</v>
      </c>
      <c r="C1249" s="1">
        <v>0</v>
      </c>
      <c r="D1249" s="1">
        <v>7.3167869999999996E-2</v>
      </c>
      <c r="E1249" s="1">
        <v>8.0000000000000002E-3</v>
      </c>
      <c r="F1249" s="1">
        <v>1.0999999999999999E-2</v>
      </c>
    </row>
    <row r="1250" spans="1:6" x14ac:dyDescent="0.2">
      <c r="A1250" s="1">
        <v>0</v>
      </c>
      <c r="B1250" s="1">
        <v>6.6520969999999999E-2</v>
      </c>
      <c r="C1250" s="1">
        <v>0</v>
      </c>
      <c r="D1250" s="1">
        <v>7.3226540000000007E-2</v>
      </c>
      <c r="E1250" s="1">
        <v>8.0000000000000002E-3</v>
      </c>
      <c r="F1250" s="1">
        <v>1.0999999999999999E-2</v>
      </c>
    </row>
    <row r="1251" spans="1:6" x14ac:dyDescent="0.2">
      <c r="A1251" s="1">
        <v>0</v>
      </c>
      <c r="B1251" s="1">
        <v>6.657428E-2</v>
      </c>
      <c r="C1251" s="1">
        <v>0</v>
      </c>
      <c r="D1251" s="1">
        <v>7.3285219999999998E-2</v>
      </c>
      <c r="E1251" s="1">
        <v>8.0000000000000002E-3</v>
      </c>
      <c r="F1251" s="1">
        <v>1.0999999999999999E-2</v>
      </c>
    </row>
    <row r="1252" spans="1:6" x14ac:dyDescent="0.2">
      <c r="A1252" s="1">
        <v>0</v>
      </c>
      <c r="B1252" s="1">
        <v>6.6627580000000006E-2</v>
      </c>
      <c r="C1252" s="1">
        <v>0</v>
      </c>
      <c r="D1252" s="1">
        <v>7.3343889999999995E-2</v>
      </c>
      <c r="E1252" s="1">
        <v>8.0000000000000002E-3</v>
      </c>
      <c r="F1252" s="1">
        <v>1.0999999999999999E-2</v>
      </c>
    </row>
    <row r="1253" spans="1:6" x14ac:dyDescent="0.2">
      <c r="A1253" s="1">
        <v>0</v>
      </c>
      <c r="B1253" s="1">
        <v>6.6680879999999998E-2</v>
      </c>
      <c r="C1253" s="1">
        <v>0</v>
      </c>
      <c r="D1253" s="1">
        <v>7.340257E-2</v>
      </c>
      <c r="E1253" s="1">
        <v>8.0000000000000002E-3</v>
      </c>
      <c r="F1253" s="1">
        <v>1.0999999999999999E-2</v>
      </c>
    </row>
    <row r="1254" spans="1:6" x14ac:dyDescent="0.2">
      <c r="A1254" s="1">
        <v>0</v>
      </c>
      <c r="B1254" s="1">
        <v>6.6734180000000004E-2</v>
      </c>
      <c r="C1254" s="1">
        <v>0</v>
      </c>
      <c r="D1254" s="1">
        <v>7.3461250000000006E-2</v>
      </c>
      <c r="E1254" s="1">
        <v>8.0000000000000002E-3</v>
      </c>
      <c r="F1254" s="1">
        <v>1.0999999999999999E-2</v>
      </c>
    </row>
    <row r="1255" spans="1:6" x14ac:dyDescent="0.2">
      <c r="A1255" s="1">
        <v>0</v>
      </c>
      <c r="B1255" s="1">
        <v>6.6787479999999996E-2</v>
      </c>
      <c r="C1255" s="1">
        <v>0</v>
      </c>
      <c r="D1255" s="1">
        <v>7.3519920000000002E-2</v>
      </c>
      <c r="E1255" s="1">
        <v>8.0000000000000002E-3</v>
      </c>
      <c r="F1255" s="1">
        <v>1.0999999999999999E-2</v>
      </c>
    </row>
    <row r="1256" spans="1:6" x14ac:dyDescent="0.2">
      <c r="A1256" s="1">
        <v>0</v>
      </c>
      <c r="B1256" s="1">
        <v>6.6840789999999997E-2</v>
      </c>
      <c r="C1256" s="1">
        <v>0</v>
      </c>
      <c r="D1256" s="1">
        <v>7.3578599999999994E-2</v>
      </c>
      <c r="E1256" s="1">
        <v>8.0000000000000002E-3</v>
      </c>
      <c r="F1256" s="1">
        <v>1.0999999999999999E-2</v>
      </c>
    </row>
    <row r="1257" spans="1:6" x14ac:dyDescent="0.2">
      <c r="A1257" s="1">
        <v>0</v>
      </c>
      <c r="B1257" s="1">
        <v>6.6894090000000003E-2</v>
      </c>
      <c r="C1257" s="1">
        <v>0</v>
      </c>
      <c r="D1257" s="1">
        <v>7.3637270000000005E-2</v>
      </c>
      <c r="E1257" s="1">
        <v>8.0000000000000002E-3</v>
      </c>
      <c r="F1257" s="1">
        <v>1.0999999999999999E-2</v>
      </c>
    </row>
    <row r="1258" spans="1:6" x14ac:dyDescent="0.2">
      <c r="A1258" s="1">
        <v>0</v>
      </c>
      <c r="B1258" s="1">
        <v>6.6947389999999996E-2</v>
      </c>
      <c r="C1258" s="1">
        <v>0</v>
      </c>
      <c r="D1258" s="1">
        <v>7.3695949999999996E-2</v>
      </c>
      <c r="E1258" s="1">
        <v>8.0000000000000002E-3</v>
      </c>
      <c r="F1258" s="1">
        <v>1.0999999999999999E-2</v>
      </c>
    </row>
    <row r="1259" spans="1:6" x14ac:dyDescent="0.2">
      <c r="A1259" s="1">
        <v>0</v>
      </c>
      <c r="B1259" s="1">
        <v>6.7000690000000002E-2</v>
      </c>
      <c r="C1259" s="1">
        <v>0</v>
      </c>
      <c r="D1259" s="1">
        <v>7.3754620000000007E-2</v>
      </c>
      <c r="E1259" s="1">
        <v>8.0000000000000002E-3</v>
      </c>
      <c r="F1259" s="1">
        <v>1.0999999999999999E-2</v>
      </c>
    </row>
    <row r="1260" spans="1:6" x14ac:dyDescent="0.2">
      <c r="A1260" s="1">
        <v>0</v>
      </c>
      <c r="B1260" s="1">
        <v>6.7053989999999994E-2</v>
      </c>
      <c r="C1260" s="1">
        <v>0</v>
      </c>
      <c r="D1260" s="1">
        <v>7.3813299999999998E-2</v>
      </c>
      <c r="E1260" s="1">
        <v>8.0000000000000002E-3</v>
      </c>
      <c r="F1260" s="1">
        <v>1.0999999999999999E-2</v>
      </c>
    </row>
    <row r="1261" spans="1:6" x14ac:dyDescent="0.2">
      <c r="A1261" s="1">
        <v>0</v>
      </c>
      <c r="B1261" s="1">
        <v>6.7107299999999995E-2</v>
      </c>
      <c r="C1261" s="1">
        <v>0</v>
      </c>
      <c r="D1261" s="1">
        <v>7.3871969999999995E-2</v>
      </c>
      <c r="E1261" s="1">
        <v>8.0000000000000002E-3</v>
      </c>
      <c r="F1261" s="1">
        <v>1.0999999999999999E-2</v>
      </c>
    </row>
    <row r="1262" spans="1:6" x14ac:dyDescent="0.2">
      <c r="A1262" s="1">
        <v>0</v>
      </c>
      <c r="B1262" s="1">
        <v>6.7160600000000001E-2</v>
      </c>
      <c r="C1262" s="1">
        <v>0</v>
      </c>
      <c r="D1262" s="1">
        <v>7.3930650000000001E-2</v>
      </c>
      <c r="E1262" s="1">
        <v>8.0000000000000002E-3</v>
      </c>
      <c r="F1262" s="1">
        <v>1.0999999999999999E-2</v>
      </c>
    </row>
    <row r="1263" spans="1:6" x14ac:dyDescent="0.2">
      <c r="A1263" s="1">
        <v>0</v>
      </c>
      <c r="B1263" s="1">
        <v>6.7213899999999993E-2</v>
      </c>
      <c r="C1263" s="1">
        <v>0</v>
      </c>
      <c r="D1263" s="1">
        <v>7.3989319999999997E-2</v>
      </c>
      <c r="E1263" s="1">
        <v>8.0000000000000002E-3</v>
      </c>
      <c r="F1263" s="1">
        <v>1.0999999999999999E-2</v>
      </c>
    </row>
    <row r="1264" spans="1:6" x14ac:dyDescent="0.2">
      <c r="A1264" s="1">
        <v>0</v>
      </c>
      <c r="B1264" s="1">
        <v>6.7267199999999999E-2</v>
      </c>
      <c r="C1264" s="1">
        <v>0</v>
      </c>
      <c r="D1264" s="1">
        <v>7.4048000000000003E-2</v>
      </c>
      <c r="E1264" s="1">
        <v>8.0000000000000002E-3</v>
      </c>
      <c r="F1264" s="1">
        <v>1.0999999999999999E-2</v>
      </c>
    </row>
    <row r="1265" spans="1:6" x14ac:dyDescent="0.2">
      <c r="A1265" s="1">
        <v>0</v>
      </c>
      <c r="B1265" s="1">
        <v>6.732051E-2</v>
      </c>
      <c r="C1265" s="1">
        <v>0</v>
      </c>
      <c r="D1265" s="1">
        <v>7.4106669999999999E-2</v>
      </c>
      <c r="E1265" s="1">
        <v>8.0000000000000002E-3</v>
      </c>
      <c r="F1265" s="1">
        <v>1.0999999999999999E-2</v>
      </c>
    </row>
    <row r="1266" spans="1:6" x14ac:dyDescent="0.2">
      <c r="A1266" s="1">
        <v>0</v>
      </c>
      <c r="B1266" s="1">
        <v>6.7373810000000006E-2</v>
      </c>
      <c r="C1266" s="1">
        <v>0</v>
      </c>
      <c r="D1266" s="1">
        <v>7.4165350000000005E-2</v>
      </c>
      <c r="E1266" s="1">
        <v>8.0000000000000002E-3</v>
      </c>
      <c r="F1266" s="1">
        <v>1.0999999999999999E-2</v>
      </c>
    </row>
    <row r="1267" spans="1:6" x14ac:dyDescent="0.2">
      <c r="A1267" s="1">
        <v>0</v>
      </c>
      <c r="B1267" s="1">
        <v>6.7427109999999998E-2</v>
      </c>
      <c r="C1267" s="1">
        <v>0</v>
      </c>
      <c r="D1267" s="1">
        <v>7.4224020000000002E-2</v>
      </c>
      <c r="E1267" s="1">
        <v>8.0000000000000002E-3</v>
      </c>
      <c r="F1267" s="1">
        <v>1.0999999999999999E-2</v>
      </c>
    </row>
    <row r="1268" spans="1:6" x14ac:dyDescent="0.2">
      <c r="A1268" s="1">
        <v>0</v>
      </c>
      <c r="B1268" s="1">
        <v>6.7480410000000005E-2</v>
      </c>
      <c r="C1268" s="1">
        <v>0</v>
      </c>
      <c r="D1268" s="1">
        <v>7.4282699999999993E-2</v>
      </c>
      <c r="E1268" s="1">
        <v>8.0000000000000002E-3</v>
      </c>
      <c r="F1268" s="1">
        <v>1.0999999999999999E-2</v>
      </c>
    </row>
    <row r="1269" spans="1:6" x14ac:dyDescent="0.2">
      <c r="A1269" s="1">
        <v>0</v>
      </c>
      <c r="B1269" s="1">
        <v>6.7533709999999997E-2</v>
      </c>
      <c r="C1269" s="1">
        <v>0</v>
      </c>
      <c r="D1269" s="1">
        <v>7.4341370000000004E-2</v>
      </c>
      <c r="E1269" s="1">
        <v>8.0000000000000002E-3</v>
      </c>
      <c r="F1269" s="1">
        <v>1.0999999999999999E-2</v>
      </c>
    </row>
    <row r="1270" spans="1:6" x14ac:dyDescent="0.2">
      <c r="A1270" s="1">
        <v>0</v>
      </c>
      <c r="B1270" s="1">
        <v>6.7587019999999998E-2</v>
      </c>
      <c r="C1270" s="1">
        <v>0</v>
      </c>
      <c r="D1270" s="1">
        <v>7.4400049999999995E-2</v>
      </c>
      <c r="E1270" s="1">
        <v>8.0000000000000002E-3</v>
      </c>
      <c r="F1270" s="1">
        <v>1.0999999999999999E-2</v>
      </c>
    </row>
    <row r="1271" spans="1:6" x14ac:dyDescent="0.2">
      <c r="A1271" s="1">
        <v>0</v>
      </c>
      <c r="B1271" s="1">
        <v>6.7640320000000004E-2</v>
      </c>
      <c r="C1271" s="1">
        <v>0</v>
      </c>
      <c r="D1271" s="1">
        <v>7.4458720000000006E-2</v>
      </c>
      <c r="E1271" s="1">
        <v>8.0000000000000002E-3</v>
      </c>
      <c r="F1271" s="1">
        <v>1.0999999999999999E-2</v>
      </c>
    </row>
    <row r="1272" spans="1:6" x14ac:dyDescent="0.2">
      <c r="A1272" s="1">
        <v>0</v>
      </c>
      <c r="B1272" s="1">
        <v>6.7693619999999996E-2</v>
      </c>
      <c r="C1272" s="1">
        <v>0</v>
      </c>
      <c r="D1272" s="1">
        <v>7.4517399999999998E-2</v>
      </c>
      <c r="E1272" s="1">
        <v>8.0000000000000002E-3</v>
      </c>
      <c r="F1272" s="1">
        <v>1.0999999999999999E-2</v>
      </c>
    </row>
    <row r="1273" spans="1:6" x14ac:dyDescent="0.2">
      <c r="A1273" s="1">
        <v>0</v>
      </c>
      <c r="B1273" s="1">
        <v>6.7746920000000002E-2</v>
      </c>
      <c r="C1273" s="1">
        <v>0</v>
      </c>
      <c r="D1273" s="1">
        <v>7.4576069999999994E-2</v>
      </c>
      <c r="E1273" s="1">
        <v>8.0000000000000002E-3</v>
      </c>
      <c r="F1273" s="1">
        <v>1.0999999999999999E-2</v>
      </c>
    </row>
    <row r="1274" spans="1:6" x14ac:dyDescent="0.2">
      <c r="A1274" s="1">
        <v>0</v>
      </c>
      <c r="B1274" s="1">
        <v>6.7800219999999994E-2</v>
      </c>
      <c r="C1274" s="1">
        <v>0</v>
      </c>
      <c r="D1274" s="1">
        <v>7.463475E-2</v>
      </c>
      <c r="E1274" s="1">
        <v>8.0000000000000002E-3</v>
      </c>
      <c r="F1274" s="1">
        <v>1.0999999999999999E-2</v>
      </c>
    </row>
    <row r="1275" spans="1:6" x14ac:dyDescent="0.2">
      <c r="A1275" s="1">
        <v>0</v>
      </c>
      <c r="B1275" s="1">
        <v>6.7853529999999995E-2</v>
      </c>
      <c r="C1275" s="1">
        <v>0</v>
      </c>
      <c r="D1275" s="1">
        <v>7.4693419999999996E-2</v>
      </c>
      <c r="E1275" s="1">
        <v>8.0000000000000002E-3</v>
      </c>
      <c r="F1275" s="1">
        <v>1.2E-2</v>
      </c>
    </row>
    <row r="1276" spans="1:6" x14ac:dyDescent="0.2">
      <c r="A1276" s="1">
        <v>0</v>
      </c>
      <c r="B1276" s="1">
        <v>6.7906830000000001E-2</v>
      </c>
      <c r="C1276" s="1">
        <v>0</v>
      </c>
      <c r="D1276" s="1">
        <v>7.4752100000000002E-2</v>
      </c>
      <c r="E1276" s="1">
        <v>8.0000000000000002E-3</v>
      </c>
      <c r="F1276" s="1">
        <v>1.2E-2</v>
      </c>
    </row>
    <row r="1277" spans="1:6" x14ac:dyDescent="0.2">
      <c r="A1277" s="1">
        <v>0</v>
      </c>
      <c r="B1277" s="1">
        <v>6.7960129999999994E-2</v>
      </c>
      <c r="C1277" s="1">
        <v>0</v>
      </c>
      <c r="D1277" s="1">
        <v>7.4810769999999999E-2</v>
      </c>
      <c r="E1277" s="1">
        <v>8.0000000000000002E-3</v>
      </c>
      <c r="F1277" s="1">
        <v>1.2E-2</v>
      </c>
    </row>
    <row r="1278" spans="1:6" x14ac:dyDescent="0.2">
      <c r="A1278" s="1">
        <v>0</v>
      </c>
      <c r="B1278" s="1">
        <v>6.801343E-2</v>
      </c>
      <c r="C1278" s="1">
        <v>0</v>
      </c>
      <c r="D1278" s="1">
        <v>7.4869450000000004E-2</v>
      </c>
      <c r="E1278" s="1">
        <v>8.0000000000000002E-3</v>
      </c>
      <c r="F1278" s="1">
        <v>1.2E-2</v>
      </c>
    </row>
    <row r="1279" spans="1:6" x14ac:dyDescent="0.2">
      <c r="A1279" s="1">
        <v>0</v>
      </c>
      <c r="B1279" s="1">
        <v>6.8066730000000006E-2</v>
      </c>
      <c r="C1279" s="1">
        <v>0</v>
      </c>
      <c r="D1279" s="1">
        <v>7.4928120000000001E-2</v>
      </c>
      <c r="E1279" s="1">
        <v>8.0000000000000002E-3</v>
      </c>
      <c r="F1279" s="1">
        <v>1.2E-2</v>
      </c>
    </row>
    <row r="1280" spans="1:6" x14ac:dyDescent="0.2">
      <c r="A1280" s="1">
        <v>0</v>
      </c>
      <c r="B1280" s="1">
        <v>6.8120040000000007E-2</v>
      </c>
      <c r="C1280" s="1">
        <v>0</v>
      </c>
      <c r="D1280" s="1">
        <v>7.4986800000000006E-2</v>
      </c>
      <c r="E1280" s="1">
        <v>8.0000000000000002E-3</v>
      </c>
      <c r="F1280" s="1">
        <v>1.2E-2</v>
      </c>
    </row>
    <row r="1281" spans="1:6" x14ac:dyDescent="0.2">
      <c r="A1281" s="1">
        <v>0</v>
      </c>
      <c r="B1281" s="1">
        <v>6.8173339999999999E-2</v>
      </c>
      <c r="C1281" s="1">
        <v>0</v>
      </c>
      <c r="D1281" s="1">
        <v>7.5045470000000003E-2</v>
      </c>
      <c r="E1281" s="1">
        <v>8.0000000000000002E-3</v>
      </c>
      <c r="F1281" s="1">
        <v>1.2E-2</v>
      </c>
    </row>
    <row r="1282" spans="1:6" x14ac:dyDescent="0.2">
      <c r="A1282" s="1">
        <v>0</v>
      </c>
      <c r="B1282" s="1">
        <v>6.8226640000000005E-2</v>
      </c>
      <c r="C1282" s="1">
        <v>0</v>
      </c>
      <c r="D1282" s="1">
        <v>7.5104149999999995E-2</v>
      </c>
      <c r="E1282" s="1">
        <v>8.0000000000000002E-3</v>
      </c>
      <c r="F1282" s="1">
        <v>1.2E-2</v>
      </c>
    </row>
    <row r="1283" spans="1:6" x14ac:dyDescent="0.2">
      <c r="A1283" s="1">
        <v>0</v>
      </c>
      <c r="B1283" s="1">
        <v>6.8279939999999997E-2</v>
      </c>
      <c r="C1283" s="1">
        <v>0</v>
      </c>
      <c r="D1283" s="1">
        <v>7.5162820000000005E-2</v>
      </c>
      <c r="E1283" s="1">
        <v>8.0000000000000002E-3</v>
      </c>
      <c r="F1283" s="1">
        <v>1.2E-2</v>
      </c>
    </row>
    <row r="1284" spans="1:6" x14ac:dyDescent="0.2">
      <c r="A1284" s="1">
        <v>0</v>
      </c>
      <c r="B1284" s="1">
        <v>6.8333240000000003E-2</v>
      </c>
      <c r="C1284" s="1">
        <v>0</v>
      </c>
      <c r="D1284" s="1">
        <v>7.5221499999999997E-2</v>
      </c>
      <c r="E1284" s="1">
        <v>8.0000000000000002E-3</v>
      </c>
      <c r="F1284" s="1">
        <v>1.2E-2</v>
      </c>
    </row>
    <row r="1285" spans="1:6" x14ac:dyDescent="0.2">
      <c r="A1285" s="1">
        <v>0</v>
      </c>
      <c r="B1285" s="1">
        <v>6.8386550000000004E-2</v>
      </c>
      <c r="C1285" s="1">
        <v>0</v>
      </c>
      <c r="D1285" s="1">
        <v>7.5280169999999993E-2</v>
      </c>
      <c r="E1285" s="1">
        <v>8.0000000000000002E-3</v>
      </c>
      <c r="F1285" s="1">
        <v>1.2E-2</v>
      </c>
    </row>
    <row r="1286" spans="1:6" x14ac:dyDescent="0.2">
      <c r="A1286" s="1">
        <v>0</v>
      </c>
      <c r="B1286" s="1">
        <v>6.8439849999999997E-2</v>
      </c>
      <c r="C1286" s="1">
        <v>0</v>
      </c>
      <c r="D1286" s="1">
        <v>7.5338849999999999E-2</v>
      </c>
      <c r="E1286" s="1">
        <v>8.0000000000000002E-3</v>
      </c>
      <c r="F1286" s="1">
        <v>1.2E-2</v>
      </c>
    </row>
    <row r="1287" spans="1:6" x14ac:dyDescent="0.2">
      <c r="A1287" s="1">
        <v>0</v>
      </c>
      <c r="B1287" s="1">
        <v>6.8493150000000003E-2</v>
      </c>
      <c r="C1287" s="1">
        <v>0</v>
      </c>
      <c r="D1287" s="1">
        <v>7.5397519999999996E-2</v>
      </c>
      <c r="E1287" s="1">
        <v>8.0000000000000002E-3</v>
      </c>
      <c r="F1287" s="1">
        <v>1.2E-2</v>
      </c>
    </row>
    <row r="1288" spans="1:6" x14ac:dyDescent="0.2">
      <c r="A1288" s="1">
        <v>0</v>
      </c>
      <c r="B1288" s="1">
        <v>6.8546449999999995E-2</v>
      </c>
      <c r="C1288" s="1">
        <v>0</v>
      </c>
      <c r="D1288" s="1">
        <v>7.5456200000000001E-2</v>
      </c>
      <c r="E1288" s="1">
        <v>8.0000000000000002E-3</v>
      </c>
      <c r="F1288" s="1">
        <v>1.2E-2</v>
      </c>
    </row>
    <row r="1289" spans="1:6" x14ac:dyDescent="0.2">
      <c r="A1289" s="1">
        <v>0</v>
      </c>
      <c r="B1289" s="1">
        <v>6.8599750000000001E-2</v>
      </c>
      <c r="C1289" s="1">
        <v>0</v>
      </c>
      <c r="D1289" s="1">
        <v>7.5514869999999998E-2</v>
      </c>
      <c r="E1289" s="1">
        <v>8.0000000000000002E-3</v>
      </c>
      <c r="F1289" s="1">
        <v>1.2E-2</v>
      </c>
    </row>
    <row r="1290" spans="1:6" x14ac:dyDescent="0.2">
      <c r="A1290" s="1">
        <v>0</v>
      </c>
      <c r="B1290" s="1">
        <v>6.8653060000000002E-2</v>
      </c>
      <c r="C1290" s="1">
        <v>0</v>
      </c>
      <c r="D1290" s="1">
        <v>7.5573550000000003E-2</v>
      </c>
      <c r="E1290" s="1">
        <v>8.0000000000000002E-3</v>
      </c>
      <c r="F1290" s="1">
        <v>1.2E-2</v>
      </c>
    </row>
    <row r="1291" spans="1:6" x14ac:dyDescent="0.2">
      <c r="A1291" s="1">
        <v>0</v>
      </c>
      <c r="B1291" s="1">
        <v>6.8706359999999994E-2</v>
      </c>
      <c r="C1291" s="1">
        <v>0</v>
      </c>
      <c r="D1291" s="1">
        <v>7.563222E-2</v>
      </c>
      <c r="E1291" s="1">
        <v>8.0000000000000002E-3</v>
      </c>
      <c r="F1291" s="1">
        <v>1.2E-2</v>
      </c>
    </row>
    <row r="1292" spans="1:6" x14ac:dyDescent="0.2">
      <c r="A1292" s="1">
        <v>0</v>
      </c>
      <c r="B1292" s="1">
        <v>6.875966E-2</v>
      </c>
      <c r="C1292" s="1">
        <v>0</v>
      </c>
      <c r="D1292" s="1">
        <v>7.5690900000000005E-2</v>
      </c>
      <c r="E1292" s="1">
        <v>8.0000000000000002E-3</v>
      </c>
      <c r="F1292" s="1">
        <v>1.2E-2</v>
      </c>
    </row>
    <row r="1293" spans="1:6" x14ac:dyDescent="0.2">
      <c r="A1293" s="1">
        <v>0</v>
      </c>
      <c r="B1293" s="1">
        <v>6.8812960000000006E-2</v>
      </c>
      <c r="C1293" s="1">
        <v>0</v>
      </c>
      <c r="D1293" s="1">
        <v>7.5749570000000002E-2</v>
      </c>
      <c r="E1293" s="1">
        <v>8.0000000000000002E-3</v>
      </c>
      <c r="F1293" s="1">
        <v>1.2E-2</v>
      </c>
    </row>
    <row r="1294" spans="1:6" x14ac:dyDescent="0.2">
      <c r="A1294" s="1">
        <v>0</v>
      </c>
      <c r="B1294" s="1">
        <v>6.8866269999999993E-2</v>
      </c>
      <c r="C1294" s="1">
        <v>0</v>
      </c>
      <c r="D1294" s="1">
        <v>7.5808249999999994E-2</v>
      </c>
      <c r="E1294" s="1">
        <v>8.0000000000000002E-3</v>
      </c>
      <c r="F1294" s="1">
        <v>1.2E-2</v>
      </c>
    </row>
    <row r="1295" spans="1:6" x14ac:dyDescent="0.2">
      <c r="A1295" s="1">
        <v>0</v>
      </c>
      <c r="B1295" s="1">
        <v>6.8919569999999999E-2</v>
      </c>
      <c r="C1295" s="1">
        <v>0</v>
      </c>
      <c r="D1295" s="1">
        <v>7.5866920000000004E-2</v>
      </c>
      <c r="E1295" s="1">
        <v>8.0000000000000002E-3</v>
      </c>
      <c r="F1295" s="1">
        <v>1.2E-2</v>
      </c>
    </row>
    <row r="1296" spans="1:6" x14ac:dyDescent="0.2">
      <c r="A1296" s="1">
        <v>0</v>
      </c>
      <c r="B1296" s="1">
        <v>6.8972870000000006E-2</v>
      </c>
      <c r="C1296" s="1">
        <v>0</v>
      </c>
      <c r="D1296" s="1">
        <v>7.5925599999999996E-2</v>
      </c>
      <c r="E1296" s="1">
        <v>8.0000000000000002E-3</v>
      </c>
      <c r="F1296" s="1">
        <v>1.2E-2</v>
      </c>
    </row>
    <row r="1297" spans="1:6" x14ac:dyDescent="0.2">
      <c r="A1297" s="1">
        <v>0</v>
      </c>
      <c r="B1297" s="1">
        <v>6.9026169999999998E-2</v>
      </c>
      <c r="C1297" s="1">
        <v>0</v>
      </c>
      <c r="D1297" s="1">
        <v>7.5984280000000001E-2</v>
      </c>
      <c r="E1297" s="1">
        <v>8.0000000000000002E-3</v>
      </c>
      <c r="F1297" s="1">
        <v>1.2E-2</v>
      </c>
    </row>
    <row r="1298" spans="1:6" x14ac:dyDescent="0.2">
      <c r="A1298" s="1">
        <v>0</v>
      </c>
      <c r="B1298" s="1">
        <v>6.9079470000000004E-2</v>
      </c>
      <c r="C1298" s="1">
        <v>0</v>
      </c>
      <c r="D1298" s="1">
        <v>7.6042949999999998E-2</v>
      </c>
      <c r="E1298" s="1">
        <v>8.0000000000000002E-3</v>
      </c>
      <c r="F1298" s="1">
        <v>1.2E-2</v>
      </c>
    </row>
    <row r="1299" spans="1:6" x14ac:dyDescent="0.2">
      <c r="A1299" s="1">
        <v>0</v>
      </c>
      <c r="B1299" s="1">
        <v>6.9132780000000005E-2</v>
      </c>
      <c r="C1299" s="1">
        <v>0</v>
      </c>
      <c r="D1299" s="1">
        <v>7.6101630000000003E-2</v>
      </c>
      <c r="E1299" s="1">
        <v>8.0000000000000002E-3</v>
      </c>
      <c r="F1299" s="1">
        <v>1.2E-2</v>
      </c>
    </row>
    <row r="1300" spans="1:6" x14ac:dyDescent="0.2">
      <c r="A1300" s="1">
        <v>0</v>
      </c>
      <c r="B1300" s="1">
        <v>6.9186079999999997E-2</v>
      </c>
      <c r="C1300" s="1">
        <v>0</v>
      </c>
      <c r="D1300" s="1">
        <v>7.61603E-2</v>
      </c>
      <c r="E1300" s="1">
        <v>8.0000000000000002E-3</v>
      </c>
      <c r="F1300" s="1">
        <v>1.2E-2</v>
      </c>
    </row>
    <row r="1301" spans="1:6" x14ac:dyDescent="0.2">
      <c r="A1301" s="1">
        <v>0</v>
      </c>
      <c r="B1301" s="1">
        <v>6.9239380000000003E-2</v>
      </c>
      <c r="C1301" s="1">
        <v>0</v>
      </c>
      <c r="D1301" s="1">
        <v>7.6218980000000006E-2</v>
      </c>
      <c r="E1301" s="1">
        <v>8.0000000000000002E-3</v>
      </c>
      <c r="F1301" s="1">
        <v>1.2E-2</v>
      </c>
    </row>
    <row r="1302" spans="1:6" x14ac:dyDescent="0.2">
      <c r="A1302" s="1">
        <v>0</v>
      </c>
      <c r="B1302" s="1">
        <v>6.9292679999999995E-2</v>
      </c>
      <c r="C1302" s="1">
        <v>0</v>
      </c>
      <c r="D1302" s="1">
        <v>7.6277650000000002E-2</v>
      </c>
      <c r="E1302" s="1">
        <v>8.0000000000000002E-3</v>
      </c>
      <c r="F1302" s="1">
        <v>1.2E-2</v>
      </c>
    </row>
    <row r="1303" spans="1:6" x14ac:dyDescent="0.2">
      <c r="A1303" s="1">
        <v>0</v>
      </c>
      <c r="B1303" s="1">
        <v>6.9345980000000002E-2</v>
      </c>
      <c r="C1303" s="1">
        <v>0</v>
      </c>
      <c r="D1303" s="1">
        <v>7.6336329999999994E-2</v>
      </c>
      <c r="E1303" s="1">
        <v>8.0000000000000002E-3</v>
      </c>
      <c r="F1303" s="1">
        <v>1.2E-2</v>
      </c>
    </row>
    <row r="1304" spans="1:6" x14ac:dyDescent="0.2">
      <c r="A1304" s="1">
        <v>0</v>
      </c>
      <c r="B1304" s="1">
        <v>6.9399290000000002E-2</v>
      </c>
      <c r="C1304" s="1">
        <v>0</v>
      </c>
      <c r="D1304" s="1">
        <v>7.6395000000000005E-2</v>
      </c>
      <c r="E1304" s="1">
        <v>8.0000000000000002E-3</v>
      </c>
      <c r="F1304" s="1">
        <v>1.2E-2</v>
      </c>
    </row>
    <row r="1305" spans="1:6" x14ac:dyDescent="0.2">
      <c r="A1305" s="1">
        <v>0</v>
      </c>
      <c r="B1305" s="1">
        <v>6.9452589999999995E-2</v>
      </c>
      <c r="C1305" s="1">
        <v>0</v>
      </c>
      <c r="D1305" s="1">
        <v>7.6453679999999996E-2</v>
      </c>
      <c r="E1305" s="1">
        <v>8.0000000000000002E-3</v>
      </c>
      <c r="F1305" s="1">
        <v>1.2E-2</v>
      </c>
    </row>
    <row r="1306" spans="1:6" x14ac:dyDescent="0.2">
      <c r="A1306" s="1">
        <v>0</v>
      </c>
      <c r="B1306" s="1">
        <v>6.9505890000000001E-2</v>
      </c>
      <c r="C1306" s="1">
        <v>0</v>
      </c>
      <c r="D1306" s="1">
        <v>7.6512350000000007E-2</v>
      </c>
      <c r="E1306" s="1">
        <v>8.0000000000000002E-3</v>
      </c>
      <c r="F1306" s="1">
        <v>1.2E-2</v>
      </c>
    </row>
    <row r="1307" spans="1:6" x14ac:dyDescent="0.2">
      <c r="A1307" s="1">
        <v>0</v>
      </c>
      <c r="B1307" s="1">
        <v>6.9559190000000007E-2</v>
      </c>
      <c r="C1307" s="1">
        <v>0</v>
      </c>
      <c r="D1307" s="1">
        <v>7.6571029999999998E-2</v>
      </c>
      <c r="E1307" s="1">
        <v>8.0000000000000002E-3</v>
      </c>
      <c r="F1307" s="1">
        <v>1.2E-2</v>
      </c>
    </row>
    <row r="1308" spans="1:6" x14ac:dyDescent="0.2">
      <c r="A1308" s="1">
        <v>0</v>
      </c>
      <c r="B1308" s="1">
        <v>6.9612489999999999E-2</v>
      </c>
      <c r="C1308" s="1">
        <v>0</v>
      </c>
      <c r="D1308" s="1">
        <v>7.6629699999999995E-2</v>
      </c>
      <c r="E1308" s="1">
        <v>8.0000000000000002E-3</v>
      </c>
      <c r="F1308" s="1">
        <v>1.2E-2</v>
      </c>
    </row>
    <row r="1309" spans="1:6" x14ac:dyDescent="0.2">
      <c r="A1309" s="1">
        <v>0</v>
      </c>
      <c r="B1309" s="1">
        <v>6.96658E-2</v>
      </c>
      <c r="C1309" s="1">
        <v>0</v>
      </c>
      <c r="D1309" s="1">
        <v>7.668838E-2</v>
      </c>
      <c r="E1309" s="1">
        <v>8.0000000000000002E-3</v>
      </c>
      <c r="F1309" s="1">
        <v>1.2E-2</v>
      </c>
    </row>
    <row r="1310" spans="1:6" x14ac:dyDescent="0.2">
      <c r="A1310" s="1">
        <v>0</v>
      </c>
      <c r="B1310" s="1">
        <v>6.9719100000000006E-2</v>
      </c>
      <c r="C1310" s="1">
        <v>0</v>
      </c>
      <c r="D1310" s="1">
        <v>7.6747049999999997E-2</v>
      </c>
      <c r="E1310" s="1">
        <v>8.0000000000000002E-3</v>
      </c>
      <c r="F1310" s="1">
        <v>1.2E-2</v>
      </c>
    </row>
    <row r="1311" spans="1:6" x14ac:dyDescent="0.2">
      <c r="A1311" s="1">
        <v>0</v>
      </c>
      <c r="B1311" s="1">
        <v>6.9772399999999998E-2</v>
      </c>
      <c r="C1311" s="1">
        <v>0</v>
      </c>
      <c r="D1311" s="1">
        <v>7.6805730000000003E-2</v>
      </c>
      <c r="E1311" s="1">
        <v>8.0000000000000002E-3</v>
      </c>
      <c r="F1311" s="1">
        <v>1.2E-2</v>
      </c>
    </row>
    <row r="1312" spans="1:6" x14ac:dyDescent="0.2">
      <c r="A1312" s="1">
        <v>0</v>
      </c>
      <c r="B1312" s="1">
        <v>6.9825700000000004E-2</v>
      </c>
      <c r="C1312" s="1">
        <v>0</v>
      </c>
      <c r="D1312" s="1">
        <v>7.6864399999999999E-2</v>
      </c>
      <c r="E1312" s="1">
        <v>8.0000000000000002E-3</v>
      </c>
      <c r="F1312" s="1">
        <v>1.2E-2</v>
      </c>
    </row>
    <row r="1313" spans="1:6" x14ac:dyDescent="0.2">
      <c r="A1313" s="1">
        <v>0</v>
      </c>
      <c r="B1313" s="1">
        <v>6.9878999999999997E-2</v>
      </c>
      <c r="C1313" s="1">
        <v>0</v>
      </c>
      <c r="D1313" s="1">
        <v>7.6923080000000005E-2</v>
      </c>
      <c r="E1313" s="1">
        <v>8.0000000000000002E-3</v>
      </c>
      <c r="F1313" s="1">
        <v>1.2E-2</v>
      </c>
    </row>
    <row r="1314" spans="1:6" x14ac:dyDescent="0.2">
      <c r="A1314" s="1">
        <v>0</v>
      </c>
      <c r="B1314" s="1">
        <v>6.9932309999999998E-2</v>
      </c>
      <c r="C1314" s="1">
        <v>0</v>
      </c>
      <c r="D1314" s="1">
        <v>7.6981750000000002E-2</v>
      </c>
      <c r="E1314" s="1">
        <v>8.0000000000000002E-3</v>
      </c>
      <c r="F1314" s="1">
        <v>1.2E-2</v>
      </c>
    </row>
    <row r="1315" spans="1:6" x14ac:dyDescent="0.2">
      <c r="A1315" s="1">
        <v>0</v>
      </c>
      <c r="B1315" s="1">
        <v>6.9985610000000004E-2</v>
      </c>
      <c r="C1315" s="1">
        <v>0</v>
      </c>
      <c r="D1315" s="1">
        <v>7.7040429999999993E-2</v>
      </c>
      <c r="E1315" s="1">
        <v>8.0000000000000002E-3</v>
      </c>
      <c r="F1315" s="1">
        <v>1.2E-2</v>
      </c>
    </row>
    <row r="1316" spans="1:6" x14ac:dyDescent="0.2">
      <c r="A1316" s="1">
        <v>0</v>
      </c>
      <c r="B1316" s="1">
        <v>7.0038909999999996E-2</v>
      </c>
      <c r="C1316" s="1">
        <v>0</v>
      </c>
      <c r="D1316" s="1">
        <v>7.7099100000000004E-2</v>
      </c>
      <c r="E1316" s="1">
        <v>8.0000000000000002E-3</v>
      </c>
      <c r="F1316" s="1">
        <v>1.2E-2</v>
      </c>
    </row>
    <row r="1317" spans="1:6" x14ac:dyDescent="0.2">
      <c r="A1317" s="1">
        <v>0</v>
      </c>
      <c r="B1317" s="1">
        <v>7.0092210000000002E-2</v>
      </c>
      <c r="C1317" s="1">
        <v>0</v>
      </c>
      <c r="D1317" s="1">
        <v>7.7157779999999995E-2</v>
      </c>
      <c r="E1317" s="1">
        <v>8.0000000000000002E-3</v>
      </c>
      <c r="F1317" s="1">
        <v>1.2E-2</v>
      </c>
    </row>
    <row r="1318" spans="1:6" x14ac:dyDescent="0.2">
      <c r="A1318" s="1">
        <v>0</v>
      </c>
      <c r="B1318" s="1">
        <v>7.0145509999999994E-2</v>
      </c>
      <c r="C1318" s="1">
        <v>0</v>
      </c>
      <c r="D1318" s="1">
        <v>7.7216450000000006E-2</v>
      </c>
      <c r="E1318" s="1">
        <v>8.0000000000000002E-3</v>
      </c>
      <c r="F1318" s="1">
        <v>1.2E-2</v>
      </c>
    </row>
    <row r="1319" spans="1:6" x14ac:dyDescent="0.2">
      <c r="A1319" s="1">
        <v>0</v>
      </c>
      <c r="B1319" s="1">
        <v>7.0198819999999995E-2</v>
      </c>
      <c r="C1319" s="1">
        <v>0</v>
      </c>
      <c r="D1319" s="1">
        <v>7.7275129999999997E-2</v>
      </c>
      <c r="E1319" s="1">
        <v>8.0000000000000002E-3</v>
      </c>
      <c r="F1319" s="1">
        <v>1.2E-2</v>
      </c>
    </row>
    <row r="1320" spans="1:6" x14ac:dyDescent="0.2">
      <c r="A1320" s="1">
        <v>0</v>
      </c>
      <c r="B1320" s="1">
        <v>7.0252120000000001E-2</v>
      </c>
      <c r="C1320" s="1">
        <v>0</v>
      </c>
      <c r="D1320" s="1">
        <v>7.7333799999999994E-2</v>
      </c>
      <c r="E1320" s="1">
        <v>8.0000000000000002E-3</v>
      </c>
      <c r="F1320" s="1">
        <v>1.2E-2</v>
      </c>
    </row>
    <row r="1321" spans="1:6" x14ac:dyDescent="0.2">
      <c r="A1321" s="1">
        <v>0</v>
      </c>
      <c r="B1321" s="1">
        <v>7.0305419999999993E-2</v>
      </c>
      <c r="C1321" s="1">
        <v>0</v>
      </c>
      <c r="D1321" s="1">
        <v>7.739248E-2</v>
      </c>
      <c r="E1321" s="1">
        <v>8.0000000000000002E-3</v>
      </c>
      <c r="F1321" s="1">
        <v>1.2E-2</v>
      </c>
    </row>
    <row r="1322" spans="1:6" x14ac:dyDescent="0.2">
      <c r="A1322" s="1">
        <v>0</v>
      </c>
      <c r="B1322" s="1">
        <v>7.035872E-2</v>
      </c>
      <c r="C1322" s="1">
        <v>0</v>
      </c>
      <c r="D1322" s="1">
        <v>7.7451149999999996E-2</v>
      </c>
      <c r="E1322" s="1">
        <v>8.0000000000000002E-3</v>
      </c>
      <c r="F1322" s="1">
        <v>1.2E-2</v>
      </c>
    </row>
    <row r="1323" spans="1:6" x14ac:dyDescent="0.2">
      <c r="A1323" s="1">
        <v>0</v>
      </c>
      <c r="B1323" s="1">
        <v>7.0412020000000006E-2</v>
      </c>
      <c r="C1323" s="1">
        <v>0</v>
      </c>
      <c r="D1323" s="1">
        <v>7.7509830000000002E-2</v>
      </c>
      <c r="E1323" s="1">
        <v>8.0000000000000002E-3</v>
      </c>
      <c r="F1323" s="1">
        <v>1.2E-2</v>
      </c>
    </row>
    <row r="1324" spans="1:6" x14ac:dyDescent="0.2">
      <c r="A1324" s="1">
        <v>0</v>
      </c>
      <c r="B1324" s="1">
        <v>7.0465330000000007E-2</v>
      </c>
      <c r="C1324" s="1">
        <v>0</v>
      </c>
      <c r="D1324" s="1">
        <v>7.7568499999999999E-2</v>
      </c>
      <c r="E1324" s="1">
        <v>8.0000000000000002E-3</v>
      </c>
      <c r="F1324" s="1">
        <v>1.2E-2</v>
      </c>
    </row>
    <row r="1325" spans="1:6" x14ac:dyDescent="0.2">
      <c r="A1325" s="1">
        <v>0</v>
      </c>
      <c r="B1325" s="1">
        <v>7.0518629999999999E-2</v>
      </c>
      <c r="C1325" s="1">
        <v>0</v>
      </c>
      <c r="D1325" s="1">
        <v>7.7627180000000004E-2</v>
      </c>
      <c r="E1325" s="1">
        <v>8.0000000000000002E-3</v>
      </c>
      <c r="F1325" s="1">
        <v>1.2E-2</v>
      </c>
    </row>
    <row r="1326" spans="1:6" x14ac:dyDescent="0.2">
      <c r="A1326" s="1">
        <v>0</v>
      </c>
      <c r="B1326" s="1">
        <v>7.0571930000000005E-2</v>
      </c>
      <c r="C1326" s="1">
        <v>0</v>
      </c>
      <c r="D1326" s="1">
        <v>7.7685850000000001E-2</v>
      </c>
      <c r="E1326" s="1">
        <v>8.0000000000000002E-3</v>
      </c>
      <c r="F1326" s="1">
        <v>1.2E-2</v>
      </c>
    </row>
    <row r="1327" spans="1:6" x14ac:dyDescent="0.2">
      <c r="A1327" s="1">
        <v>0</v>
      </c>
      <c r="B1327" s="1">
        <v>7.0625229999999997E-2</v>
      </c>
      <c r="C1327" s="1">
        <v>0</v>
      </c>
      <c r="D1327" s="1">
        <v>7.7744530000000006E-2</v>
      </c>
      <c r="E1327" s="1">
        <v>8.0000000000000002E-3</v>
      </c>
      <c r="F1327" s="1">
        <v>1.2E-2</v>
      </c>
    </row>
    <row r="1328" spans="1:6" x14ac:dyDescent="0.2">
      <c r="A1328" s="1">
        <v>0</v>
      </c>
      <c r="B1328" s="1">
        <v>7.0678539999999998E-2</v>
      </c>
      <c r="C1328" s="1">
        <v>0</v>
      </c>
      <c r="D1328" s="1">
        <v>7.7803200000000003E-2</v>
      </c>
      <c r="E1328" s="1">
        <v>8.0000000000000002E-3</v>
      </c>
      <c r="F1328" s="1">
        <v>1.2E-2</v>
      </c>
    </row>
    <row r="1329" spans="1:6" x14ac:dyDescent="0.2">
      <c r="A1329" s="1">
        <v>0</v>
      </c>
      <c r="B1329" s="1">
        <v>7.0731840000000004E-2</v>
      </c>
      <c r="C1329" s="1">
        <v>0</v>
      </c>
      <c r="D1329" s="1">
        <v>7.7861879999999994E-2</v>
      </c>
      <c r="E1329" s="1">
        <v>8.0000000000000002E-3</v>
      </c>
      <c r="F1329" s="1">
        <v>1.2E-2</v>
      </c>
    </row>
    <row r="1330" spans="1:6" x14ac:dyDescent="0.2">
      <c r="A1330" s="1">
        <v>0</v>
      </c>
      <c r="B1330" s="1">
        <v>7.0785139999999996E-2</v>
      </c>
      <c r="C1330" s="1">
        <v>0</v>
      </c>
      <c r="D1330" s="1">
        <v>7.7920550000000005E-2</v>
      </c>
      <c r="E1330" s="1">
        <v>8.0000000000000002E-3</v>
      </c>
      <c r="F1330" s="1">
        <v>1.2E-2</v>
      </c>
    </row>
    <row r="1331" spans="1:6" x14ac:dyDescent="0.2">
      <c r="A1331" s="1">
        <v>0</v>
      </c>
      <c r="B1331" s="1">
        <v>7.0838440000000003E-2</v>
      </c>
      <c r="C1331" s="1">
        <v>0</v>
      </c>
      <c r="D1331" s="1">
        <v>7.7979229999999997E-2</v>
      </c>
      <c r="E1331" s="1">
        <v>8.0000000000000002E-3</v>
      </c>
      <c r="F1331" s="1">
        <v>1.2E-2</v>
      </c>
    </row>
    <row r="1332" spans="1:6" x14ac:dyDescent="0.2">
      <c r="A1332" s="1">
        <v>0</v>
      </c>
      <c r="B1332" s="1">
        <v>7.0891739999999995E-2</v>
      </c>
      <c r="C1332" s="1">
        <v>0</v>
      </c>
      <c r="D1332" s="1">
        <v>7.8037899999999993E-2</v>
      </c>
      <c r="E1332" s="1">
        <v>8.0000000000000002E-3</v>
      </c>
      <c r="F1332" s="1">
        <v>1.2E-2</v>
      </c>
    </row>
    <row r="1333" spans="1:6" x14ac:dyDescent="0.2">
      <c r="A1333" s="1">
        <v>0</v>
      </c>
      <c r="B1333" s="1">
        <v>7.0945049999999996E-2</v>
      </c>
      <c r="C1333" s="1">
        <v>0</v>
      </c>
      <c r="D1333" s="1">
        <v>7.8096579999999999E-2</v>
      </c>
      <c r="E1333" s="1">
        <v>8.0000000000000002E-3</v>
      </c>
      <c r="F1333" s="1">
        <v>1.2E-2</v>
      </c>
    </row>
    <row r="1334" spans="1:6" x14ac:dyDescent="0.2">
      <c r="A1334" s="1">
        <v>0</v>
      </c>
      <c r="B1334" s="1">
        <v>7.0998350000000002E-2</v>
      </c>
      <c r="C1334" s="1">
        <v>0</v>
      </c>
      <c r="D1334" s="1">
        <v>7.8155249999999996E-2</v>
      </c>
      <c r="E1334" s="1">
        <v>8.0000000000000002E-3</v>
      </c>
      <c r="F1334" s="1">
        <v>1.2E-2</v>
      </c>
    </row>
    <row r="1335" spans="1:6" x14ac:dyDescent="0.2">
      <c r="A1335" s="1">
        <v>0</v>
      </c>
      <c r="B1335" s="1">
        <v>7.1051649999999994E-2</v>
      </c>
      <c r="C1335" s="1">
        <v>0</v>
      </c>
      <c r="D1335" s="1">
        <v>7.8213930000000001E-2</v>
      </c>
      <c r="E1335" s="1">
        <v>8.0000000000000002E-3</v>
      </c>
      <c r="F1335" s="1">
        <v>1.2E-2</v>
      </c>
    </row>
    <row r="1336" spans="1:6" x14ac:dyDescent="0.2">
      <c r="A1336" s="1">
        <v>0</v>
      </c>
      <c r="B1336" s="1">
        <v>7.110495E-2</v>
      </c>
      <c r="C1336" s="1">
        <v>0</v>
      </c>
      <c r="D1336" s="1">
        <v>7.8272599999999998E-2</v>
      </c>
      <c r="E1336" s="1">
        <v>8.0000000000000002E-3</v>
      </c>
      <c r="F1336" s="1">
        <v>1.2E-2</v>
      </c>
    </row>
    <row r="1337" spans="1:6" x14ac:dyDescent="0.2">
      <c r="A1337" s="1">
        <v>0</v>
      </c>
      <c r="B1337" s="1">
        <v>7.1158250000000006E-2</v>
      </c>
      <c r="C1337" s="1">
        <v>0</v>
      </c>
      <c r="D1337" s="1">
        <v>7.8331280000000003E-2</v>
      </c>
      <c r="E1337" s="1">
        <v>8.0000000000000002E-3</v>
      </c>
      <c r="F1337" s="1">
        <v>1.2E-2</v>
      </c>
    </row>
    <row r="1338" spans="1:6" x14ac:dyDescent="0.2">
      <c r="A1338" s="1">
        <v>0</v>
      </c>
      <c r="B1338" s="1">
        <v>7.1211559999999993E-2</v>
      </c>
      <c r="C1338" s="1">
        <v>0</v>
      </c>
      <c r="D1338" s="1">
        <v>7.838995E-2</v>
      </c>
      <c r="E1338" s="1">
        <v>8.0000000000000002E-3</v>
      </c>
      <c r="F1338" s="1">
        <v>1.2E-2</v>
      </c>
    </row>
    <row r="1339" spans="1:6" x14ac:dyDescent="0.2">
      <c r="A1339" s="1">
        <v>0</v>
      </c>
      <c r="B1339" s="1">
        <v>7.1264859999999999E-2</v>
      </c>
      <c r="C1339" s="1">
        <v>0</v>
      </c>
      <c r="D1339" s="1">
        <v>7.8448630000000005E-2</v>
      </c>
      <c r="E1339" s="1">
        <v>8.0000000000000002E-3</v>
      </c>
      <c r="F1339" s="1">
        <v>1.2E-2</v>
      </c>
    </row>
    <row r="1340" spans="1:6" x14ac:dyDescent="0.2">
      <c r="A1340" s="1">
        <v>0</v>
      </c>
      <c r="B1340" s="1">
        <v>7.1318160000000005E-2</v>
      </c>
      <c r="C1340" s="1">
        <v>0</v>
      </c>
      <c r="D1340" s="1">
        <v>7.8507309999999997E-2</v>
      </c>
      <c r="E1340" s="1">
        <v>8.0000000000000002E-3</v>
      </c>
      <c r="F1340" s="1">
        <v>1.2E-2</v>
      </c>
    </row>
    <row r="1341" spans="1:6" x14ac:dyDescent="0.2">
      <c r="A1341" s="1">
        <v>0</v>
      </c>
      <c r="B1341" s="1">
        <v>7.1371459999999998E-2</v>
      </c>
      <c r="C1341" s="1">
        <v>0</v>
      </c>
      <c r="D1341" s="1">
        <v>7.8565979999999994E-2</v>
      </c>
      <c r="E1341" s="1">
        <v>8.0000000000000002E-3</v>
      </c>
      <c r="F1341" s="1">
        <v>1.2E-2</v>
      </c>
    </row>
    <row r="1342" spans="1:6" x14ac:dyDescent="0.2">
      <c r="A1342" s="1">
        <v>0</v>
      </c>
      <c r="B1342" s="1">
        <v>7.1424760000000004E-2</v>
      </c>
      <c r="C1342" s="1">
        <v>0</v>
      </c>
      <c r="D1342" s="1">
        <v>7.8624659999999999E-2</v>
      </c>
      <c r="E1342" s="1">
        <v>8.0000000000000002E-3</v>
      </c>
      <c r="F1342" s="1">
        <v>1.2E-2</v>
      </c>
    </row>
    <row r="1343" spans="1:6" x14ac:dyDescent="0.2">
      <c r="A1343" s="1">
        <v>0</v>
      </c>
      <c r="B1343" s="1">
        <v>7.1478070000000005E-2</v>
      </c>
      <c r="C1343" s="1">
        <v>0</v>
      </c>
      <c r="D1343" s="1">
        <v>7.8683329999999996E-2</v>
      </c>
      <c r="E1343" s="1">
        <v>8.0000000000000002E-3</v>
      </c>
      <c r="F1343" s="1">
        <v>1.2E-2</v>
      </c>
    </row>
    <row r="1344" spans="1:6" x14ac:dyDescent="0.2">
      <c r="A1344" s="1">
        <v>0</v>
      </c>
      <c r="B1344" s="1">
        <v>7.1531369999999997E-2</v>
      </c>
      <c r="C1344" s="1">
        <v>0</v>
      </c>
      <c r="D1344" s="1">
        <v>7.8742010000000001E-2</v>
      </c>
      <c r="E1344" s="1">
        <v>8.0000000000000002E-3</v>
      </c>
      <c r="F1344" s="1">
        <v>1.2E-2</v>
      </c>
    </row>
    <row r="1345" spans="1:6" x14ac:dyDescent="0.2">
      <c r="A1345" s="1">
        <v>0</v>
      </c>
      <c r="B1345" s="1">
        <v>7.1584670000000003E-2</v>
      </c>
      <c r="C1345" s="1">
        <v>0</v>
      </c>
      <c r="D1345" s="1">
        <v>7.8800679999999998E-2</v>
      </c>
      <c r="E1345" s="1">
        <v>8.0000000000000002E-3</v>
      </c>
      <c r="F1345" s="1">
        <v>1.2E-2</v>
      </c>
    </row>
    <row r="1346" spans="1:6" x14ac:dyDescent="0.2">
      <c r="A1346" s="1">
        <v>0</v>
      </c>
      <c r="B1346" s="1">
        <v>7.1637969999999995E-2</v>
      </c>
      <c r="C1346" s="1">
        <v>0</v>
      </c>
      <c r="D1346" s="1">
        <v>7.8859360000000003E-2</v>
      </c>
      <c r="E1346" s="1">
        <v>8.0000000000000002E-3</v>
      </c>
      <c r="F1346" s="1">
        <v>1.2E-2</v>
      </c>
    </row>
    <row r="1347" spans="1:6" x14ac:dyDescent="0.2">
      <c r="A1347" s="1">
        <v>0</v>
      </c>
      <c r="B1347" s="1">
        <v>7.1691270000000001E-2</v>
      </c>
      <c r="C1347" s="1">
        <v>0</v>
      </c>
      <c r="D1347" s="1">
        <v>7.891803E-2</v>
      </c>
      <c r="E1347" s="1">
        <v>8.0000000000000002E-3</v>
      </c>
      <c r="F1347" s="1">
        <v>1.2E-2</v>
      </c>
    </row>
    <row r="1348" spans="1:6" x14ac:dyDescent="0.2">
      <c r="A1348" s="1">
        <v>0</v>
      </c>
      <c r="B1348" s="1">
        <v>7.1744580000000002E-2</v>
      </c>
      <c r="C1348" s="1">
        <v>0</v>
      </c>
      <c r="D1348" s="1">
        <v>7.8976710000000006E-2</v>
      </c>
      <c r="E1348" s="1">
        <v>8.0000000000000002E-3</v>
      </c>
      <c r="F1348" s="1">
        <v>1.2E-2</v>
      </c>
    </row>
    <row r="1349" spans="1:6" x14ac:dyDescent="0.2">
      <c r="A1349" s="1">
        <v>0</v>
      </c>
      <c r="B1349" s="1">
        <v>7.1797879999999994E-2</v>
      </c>
      <c r="C1349" s="1">
        <v>0</v>
      </c>
      <c r="D1349" s="1">
        <v>7.9035380000000002E-2</v>
      </c>
      <c r="E1349" s="1">
        <v>8.0000000000000002E-3</v>
      </c>
      <c r="F1349" s="1">
        <v>1.2E-2</v>
      </c>
    </row>
    <row r="1350" spans="1:6" x14ac:dyDescent="0.2">
      <c r="A1350" s="1">
        <v>0</v>
      </c>
      <c r="B1350" s="1">
        <v>7.1851180000000001E-2</v>
      </c>
      <c r="C1350" s="1">
        <v>0</v>
      </c>
      <c r="D1350" s="1">
        <v>7.9094059999999994E-2</v>
      </c>
      <c r="E1350" s="1">
        <v>8.0000000000000002E-3</v>
      </c>
      <c r="F1350" s="1">
        <v>1.2E-2</v>
      </c>
    </row>
    <row r="1351" spans="1:6" x14ac:dyDescent="0.2">
      <c r="A1351" s="1">
        <v>0</v>
      </c>
      <c r="B1351" s="1">
        <v>7.1904480000000007E-2</v>
      </c>
      <c r="C1351" s="1">
        <v>0</v>
      </c>
      <c r="D1351" s="1">
        <v>7.9152730000000004E-2</v>
      </c>
      <c r="E1351" s="1">
        <v>8.0000000000000002E-3</v>
      </c>
      <c r="F1351" s="1">
        <v>1.2E-2</v>
      </c>
    </row>
    <row r="1352" spans="1:6" x14ac:dyDescent="0.2">
      <c r="A1352" s="1">
        <v>0</v>
      </c>
      <c r="B1352" s="1">
        <v>7.1957779999999999E-2</v>
      </c>
      <c r="C1352" s="1">
        <v>0</v>
      </c>
      <c r="D1352" s="1">
        <v>7.9211409999999996E-2</v>
      </c>
      <c r="E1352" s="1">
        <v>8.0000000000000002E-3</v>
      </c>
      <c r="F1352" s="1">
        <v>1.2E-2</v>
      </c>
    </row>
    <row r="1353" spans="1:6" x14ac:dyDescent="0.2">
      <c r="A1353" s="1">
        <v>0</v>
      </c>
      <c r="B1353" s="1">
        <v>7.201109E-2</v>
      </c>
      <c r="C1353" s="1">
        <v>0</v>
      </c>
      <c r="D1353" s="1">
        <v>7.9270080000000007E-2</v>
      </c>
      <c r="E1353" s="1">
        <v>8.0000000000000002E-3</v>
      </c>
      <c r="F1353" s="1">
        <v>1.2E-2</v>
      </c>
    </row>
    <row r="1354" spans="1:6" x14ac:dyDescent="0.2">
      <c r="A1354" s="1">
        <v>0</v>
      </c>
      <c r="B1354" s="1">
        <v>7.2064390000000006E-2</v>
      </c>
      <c r="C1354" s="1">
        <v>0</v>
      </c>
      <c r="D1354" s="1">
        <v>7.9328759999999998E-2</v>
      </c>
      <c r="E1354" s="1">
        <v>8.0000000000000002E-3</v>
      </c>
      <c r="F1354" s="1">
        <v>1.2E-2</v>
      </c>
    </row>
    <row r="1355" spans="1:6" x14ac:dyDescent="0.2">
      <c r="A1355" s="1">
        <v>0</v>
      </c>
      <c r="B1355" s="1">
        <v>7.2117689999999998E-2</v>
      </c>
      <c r="C1355" s="1">
        <v>0</v>
      </c>
      <c r="D1355" s="1">
        <v>7.9387429999999995E-2</v>
      </c>
      <c r="E1355" s="1">
        <v>8.0000000000000002E-3</v>
      </c>
      <c r="F1355" s="1">
        <v>1.2E-2</v>
      </c>
    </row>
    <row r="1356" spans="1:6" x14ac:dyDescent="0.2">
      <c r="A1356" s="1">
        <v>0</v>
      </c>
      <c r="B1356" s="1">
        <v>7.2170990000000004E-2</v>
      </c>
      <c r="C1356" s="1">
        <v>0</v>
      </c>
      <c r="D1356" s="1">
        <v>7.944611E-2</v>
      </c>
      <c r="E1356" s="1">
        <v>8.0000000000000002E-3</v>
      </c>
      <c r="F1356" s="1">
        <v>1.2E-2</v>
      </c>
    </row>
    <row r="1357" spans="1:6" x14ac:dyDescent="0.2">
      <c r="A1357" s="1">
        <v>0</v>
      </c>
      <c r="B1357" s="1">
        <v>7.2224300000000005E-2</v>
      </c>
      <c r="C1357" s="1">
        <v>0</v>
      </c>
      <c r="D1357" s="1">
        <v>7.9504779999999997E-2</v>
      </c>
      <c r="E1357" s="1">
        <v>8.0000000000000002E-3</v>
      </c>
      <c r="F1357" s="1">
        <v>1.2E-2</v>
      </c>
    </row>
    <row r="1358" spans="1:6" x14ac:dyDescent="0.2">
      <c r="A1358" s="1">
        <v>0</v>
      </c>
      <c r="B1358" s="1">
        <v>7.2277599999999997E-2</v>
      </c>
      <c r="C1358" s="1">
        <v>0</v>
      </c>
      <c r="D1358" s="1">
        <v>7.9563460000000003E-2</v>
      </c>
      <c r="E1358" s="1">
        <v>8.0000000000000002E-3</v>
      </c>
      <c r="F1358" s="1">
        <v>1.2E-2</v>
      </c>
    </row>
    <row r="1359" spans="1:6" x14ac:dyDescent="0.2">
      <c r="A1359" s="1">
        <v>0</v>
      </c>
      <c r="B1359" s="1">
        <v>7.2330900000000004E-2</v>
      </c>
      <c r="C1359" s="1">
        <v>0</v>
      </c>
      <c r="D1359" s="1">
        <v>7.9622129999999999E-2</v>
      </c>
      <c r="E1359" s="1">
        <v>8.0000000000000002E-3</v>
      </c>
      <c r="F1359" s="1">
        <v>1.2E-2</v>
      </c>
    </row>
    <row r="1360" spans="1:6" x14ac:dyDescent="0.2">
      <c r="A1360" s="1">
        <v>0</v>
      </c>
      <c r="B1360" s="1">
        <v>7.2384199999999996E-2</v>
      </c>
      <c r="C1360" s="1">
        <v>0</v>
      </c>
      <c r="D1360" s="1">
        <v>7.9680810000000005E-2</v>
      </c>
      <c r="E1360" s="1">
        <v>8.0000000000000002E-3</v>
      </c>
      <c r="F1360" s="1">
        <v>1.2E-2</v>
      </c>
    </row>
    <row r="1361" spans="1:6" x14ac:dyDescent="0.2">
      <c r="A1361" s="1">
        <v>0</v>
      </c>
      <c r="B1361" s="1">
        <v>7.2437500000000002E-2</v>
      </c>
      <c r="C1361" s="1">
        <v>0</v>
      </c>
      <c r="D1361" s="1">
        <v>7.9739480000000001E-2</v>
      </c>
      <c r="E1361" s="1">
        <v>8.0000000000000002E-3</v>
      </c>
      <c r="F1361" s="1">
        <v>1.2E-2</v>
      </c>
    </row>
    <row r="1362" spans="1:6" x14ac:dyDescent="0.2">
      <c r="A1362" s="1">
        <v>0</v>
      </c>
      <c r="B1362" s="1">
        <v>7.2490810000000003E-2</v>
      </c>
      <c r="C1362" s="1">
        <v>0</v>
      </c>
      <c r="D1362" s="1">
        <v>7.9798160000000007E-2</v>
      </c>
      <c r="E1362" s="1">
        <v>8.0000000000000002E-3</v>
      </c>
      <c r="F1362" s="1">
        <v>1.2E-2</v>
      </c>
    </row>
    <row r="1363" spans="1:6" x14ac:dyDescent="0.2">
      <c r="A1363" s="1">
        <v>0</v>
      </c>
      <c r="B1363" s="1">
        <v>7.2544109999999995E-2</v>
      </c>
      <c r="C1363" s="1">
        <v>0</v>
      </c>
      <c r="D1363" s="1">
        <v>7.9856830000000004E-2</v>
      </c>
      <c r="E1363" s="1">
        <v>8.0000000000000002E-3</v>
      </c>
      <c r="F1363" s="1">
        <v>1.2E-2</v>
      </c>
    </row>
    <row r="1364" spans="1:6" x14ac:dyDescent="0.2">
      <c r="A1364" s="1">
        <v>0</v>
      </c>
      <c r="B1364" s="1">
        <v>7.2597410000000001E-2</v>
      </c>
      <c r="C1364" s="1">
        <v>0</v>
      </c>
      <c r="D1364" s="1">
        <v>7.9915509999999995E-2</v>
      </c>
      <c r="E1364" s="1">
        <v>8.0000000000000002E-3</v>
      </c>
      <c r="F1364" s="1">
        <v>1.2E-2</v>
      </c>
    </row>
    <row r="1365" spans="1:6" x14ac:dyDescent="0.2">
      <c r="A1365" s="1">
        <v>0</v>
      </c>
      <c r="B1365" s="1">
        <v>7.2650709999999993E-2</v>
      </c>
      <c r="C1365" s="1">
        <v>0</v>
      </c>
      <c r="D1365" s="1">
        <v>7.9974180000000006E-2</v>
      </c>
      <c r="E1365" s="1">
        <v>8.0000000000000002E-3</v>
      </c>
      <c r="F1365" s="1">
        <v>1.2E-2</v>
      </c>
    </row>
    <row r="1366" spans="1:6" x14ac:dyDescent="0.2">
      <c r="A1366" s="1">
        <v>0</v>
      </c>
      <c r="B1366" s="1">
        <v>7.2704009999999999E-2</v>
      </c>
      <c r="C1366" s="1">
        <v>0</v>
      </c>
      <c r="D1366" s="1">
        <v>8.0032859999999997E-2</v>
      </c>
      <c r="E1366" s="1">
        <v>8.0000000000000002E-3</v>
      </c>
      <c r="F1366" s="1">
        <v>1.2E-2</v>
      </c>
    </row>
    <row r="1367" spans="1:6" x14ac:dyDescent="0.2">
      <c r="A1367" s="1">
        <v>0</v>
      </c>
      <c r="B1367" s="1">
        <v>7.275732E-2</v>
      </c>
      <c r="C1367" s="1">
        <v>0</v>
      </c>
      <c r="D1367" s="1">
        <v>8.0091529999999994E-2</v>
      </c>
      <c r="E1367" s="1">
        <v>8.0000000000000002E-3</v>
      </c>
      <c r="F1367" s="1">
        <v>1.2E-2</v>
      </c>
    </row>
    <row r="1368" spans="1:6" x14ac:dyDescent="0.2">
      <c r="A1368" s="1">
        <v>0</v>
      </c>
      <c r="B1368" s="1">
        <v>7.2810620000000006E-2</v>
      </c>
      <c r="C1368" s="1">
        <v>0</v>
      </c>
      <c r="D1368" s="1">
        <v>8.015021E-2</v>
      </c>
      <c r="E1368" s="1">
        <v>8.0000000000000002E-3</v>
      </c>
      <c r="F1368" s="1">
        <v>1.2E-2</v>
      </c>
    </row>
    <row r="1369" spans="1:6" x14ac:dyDescent="0.2">
      <c r="A1369" s="1">
        <v>0</v>
      </c>
      <c r="B1369" s="1">
        <v>7.2863919999999999E-2</v>
      </c>
      <c r="C1369" s="1">
        <v>0</v>
      </c>
      <c r="D1369" s="1">
        <v>8.0208879999999996E-2</v>
      </c>
      <c r="E1369" s="1">
        <v>8.0000000000000002E-3</v>
      </c>
      <c r="F1369" s="1">
        <v>1.2E-2</v>
      </c>
    </row>
    <row r="1370" spans="1:6" x14ac:dyDescent="0.2">
      <c r="A1370" s="1">
        <v>0</v>
      </c>
      <c r="B1370" s="1">
        <v>7.2917220000000005E-2</v>
      </c>
      <c r="C1370" s="1">
        <v>0</v>
      </c>
      <c r="D1370" s="1">
        <v>8.0267560000000002E-2</v>
      </c>
      <c r="E1370" s="1">
        <v>8.0000000000000002E-3</v>
      </c>
      <c r="F1370" s="1">
        <v>1.2E-2</v>
      </c>
    </row>
    <row r="1371" spans="1:6" x14ac:dyDescent="0.2">
      <c r="A1371" s="1">
        <v>0</v>
      </c>
      <c r="B1371" s="1">
        <v>7.2970519999999997E-2</v>
      </c>
      <c r="C1371" s="1">
        <v>0</v>
      </c>
      <c r="D1371" s="1">
        <v>8.0326229999999998E-2</v>
      </c>
      <c r="E1371" s="1">
        <v>8.0000000000000002E-3</v>
      </c>
      <c r="F1371" s="1">
        <v>1.2E-2</v>
      </c>
    </row>
    <row r="1372" spans="1:6" x14ac:dyDescent="0.2">
      <c r="A1372" s="1">
        <v>0</v>
      </c>
      <c r="B1372" s="1">
        <v>7.3023829999999998E-2</v>
      </c>
      <c r="C1372" s="1">
        <v>0</v>
      </c>
      <c r="D1372" s="1">
        <v>8.0384910000000004E-2</v>
      </c>
      <c r="E1372" s="1">
        <v>8.0000000000000002E-3</v>
      </c>
      <c r="F1372" s="1">
        <v>1.2E-2</v>
      </c>
    </row>
    <row r="1373" spans="1:6" x14ac:dyDescent="0.2">
      <c r="A1373" s="1">
        <v>0</v>
      </c>
      <c r="B1373" s="1">
        <v>7.3077130000000004E-2</v>
      </c>
      <c r="C1373" s="1">
        <v>0</v>
      </c>
      <c r="D1373" s="1">
        <v>8.0443580000000001E-2</v>
      </c>
      <c r="E1373" s="1">
        <v>8.0000000000000002E-3</v>
      </c>
      <c r="F1373" s="1">
        <v>1.2E-2</v>
      </c>
    </row>
    <row r="1374" spans="1:6" x14ac:dyDescent="0.2">
      <c r="A1374" s="1">
        <v>0</v>
      </c>
      <c r="B1374" s="1">
        <v>7.3130429999999996E-2</v>
      </c>
      <c r="C1374" s="1">
        <v>0</v>
      </c>
      <c r="D1374" s="1">
        <v>8.0502260000000006E-2</v>
      </c>
      <c r="E1374" s="1">
        <v>8.0000000000000002E-3</v>
      </c>
      <c r="F1374" s="1">
        <v>1.2E-2</v>
      </c>
    </row>
    <row r="1375" spans="1:6" x14ac:dyDescent="0.2">
      <c r="A1375" s="1">
        <v>0</v>
      </c>
      <c r="B1375" s="1">
        <v>7.3183730000000002E-2</v>
      </c>
      <c r="C1375" s="1">
        <v>0</v>
      </c>
      <c r="D1375" s="1">
        <v>8.0560930000000003E-2</v>
      </c>
      <c r="E1375" s="1">
        <v>8.0000000000000002E-3</v>
      </c>
      <c r="F1375" s="1">
        <v>1.2E-2</v>
      </c>
    </row>
    <row r="1376" spans="1:6" x14ac:dyDescent="0.2">
      <c r="A1376" s="1">
        <v>0</v>
      </c>
      <c r="B1376" s="1">
        <v>7.3237029999999995E-2</v>
      </c>
      <c r="C1376" s="1">
        <v>0</v>
      </c>
      <c r="D1376" s="1">
        <v>8.0619609999999994E-2</v>
      </c>
      <c r="E1376" s="1">
        <v>8.0000000000000002E-3</v>
      </c>
      <c r="F1376" s="1">
        <v>1.2E-2</v>
      </c>
    </row>
    <row r="1377" spans="1:6" x14ac:dyDescent="0.2">
      <c r="A1377" s="1">
        <v>0</v>
      </c>
      <c r="B1377" s="1">
        <v>7.3290339999999995E-2</v>
      </c>
      <c r="C1377" s="1">
        <v>0</v>
      </c>
      <c r="D1377" s="1">
        <v>8.0678280000000005E-2</v>
      </c>
      <c r="E1377" s="1">
        <v>8.0000000000000002E-3</v>
      </c>
      <c r="F1377" s="1">
        <v>1.2E-2</v>
      </c>
    </row>
    <row r="1378" spans="1:6" x14ac:dyDescent="0.2">
      <c r="A1378" s="1">
        <v>0</v>
      </c>
      <c r="B1378" s="1">
        <v>7.3343640000000002E-2</v>
      </c>
      <c r="C1378" s="1">
        <v>0</v>
      </c>
      <c r="D1378" s="1">
        <v>8.0736959999999997E-2</v>
      </c>
      <c r="E1378" s="1">
        <v>8.0000000000000002E-3</v>
      </c>
      <c r="F1378" s="1">
        <v>1.2E-2</v>
      </c>
    </row>
    <row r="1379" spans="1:6" x14ac:dyDescent="0.2">
      <c r="A1379" s="1">
        <v>0</v>
      </c>
      <c r="B1379" s="1">
        <v>7.3396939999999994E-2</v>
      </c>
      <c r="C1379" s="1">
        <v>0</v>
      </c>
      <c r="D1379" s="1">
        <v>8.0795629999999993E-2</v>
      </c>
      <c r="E1379" s="1">
        <v>8.0000000000000002E-3</v>
      </c>
      <c r="F1379" s="1">
        <v>1.2E-2</v>
      </c>
    </row>
    <row r="1380" spans="1:6" x14ac:dyDescent="0.2">
      <c r="A1380" s="1">
        <v>0</v>
      </c>
      <c r="B1380" s="1">
        <v>7.345024E-2</v>
      </c>
      <c r="C1380" s="1">
        <v>0</v>
      </c>
      <c r="D1380" s="1">
        <v>8.0854309999999999E-2</v>
      </c>
      <c r="E1380" s="1">
        <v>8.0000000000000002E-3</v>
      </c>
      <c r="F1380" s="1">
        <v>1.2E-2</v>
      </c>
    </row>
    <row r="1381" spans="1:6" x14ac:dyDescent="0.2">
      <c r="A1381" s="1">
        <v>0</v>
      </c>
      <c r="B1381" s="1">
        <v>7.3503540000000006E-2</v>
      </c>
      <c r="C1381" s="1">
        <v>0</v>
      </c>
      <c r="D1381" s="1">
        <v>8.0912979999999995E-2</v>
      </c>
      <c r="E1381" s="1">
        <v>8.0000000000000002E-3</v>
      </c>
      <c r="F1381" s="1">
        <v>1.2E-2</v>
      </c>
    </row>
    <row r="1382" spans="1:6" x14ac:dyDescent="0.2">
      <c r="A1382" s="1">
        <v>0</v>
      </c>
      <c r="B1382" s="1">
        <v>7.3556849999999993E-2</v>
      </c>
      <c r="C1382" s="1">
        <v>0</v>
      </c>
      <c r="D1382" s="1">
        <v>8.0971660000000001E-2</v>
      </c>
      <c r="E1382" s="1">
        <v>8.0000000000000002E-3</v>
      </c>
      <c r="F1382" s="1">
        <v>1.2E-2</v>
      </c>
    </row>
    <row r="1383" spans="1:6" x14ac:dyDescent="0.2">
      <c r="A1383" s="1">
        <v>0</v>
      </c>
      <c r="B1383" s="1">
        <v>7.3610149999999999E-2</v>
      </c>
      <c r="C1383" s="1">
        <v>0</v>
      </c>
      <c r="D1383" s="1">
        <v>8.1030340000000006E-2</v>
      </c>
      <c r="E1383" s="1">
        <v>8.0000000000000002E-3</v>
      </c>
      <c r="F1383" s="1">
        <v>1.2E-2</v>
      </c>
    </row>
    <row r="1384" spans="1:6" x14ac:dyDescent="0.2">
      <c r="A1384" s="1">
        <v>0</v>
      </c>
      <c r="B1384" s="1">
        <v>7.3663450000000005E-2</v>
      </c>
      <c r="C1384" s="1">
        <v>0</v>
      </c>
      <c r="D1384" s="1">
        <v>8.1089010000000003E-2</v>
      </c>
      <c r="E1384" s="1">
        <v>8.0000000000000002E-3</v>
      </c>
      <c r="F1384" s="1">
        <v>1.2E-2</v>
      </c>
    </row>
    <row r="1385" spans="1:6" x14ac:dyDescent="0.2">
      <c r="A1385" s="1">
        <v>0</v>
      </c>
      <c r="B1385" s="1">
        <v>7.3716749999999998E-2</v>
      </c>
      <c r="C1385" s="1">
        <v>0</v>
      </c>
      <c r="D1385" s="1">
        <v>8.1147689999999995E-2</v>
      </c>
      <c r="E1385" s="1">
        <v>8.0000000000000002E-3</v>
      </c>
      <c r="F1385" s="1">
        <v>1.2E-2</v>
      </c>
    </row>
    <row r="1386" spans="1:6" x14ac:dyDescent="0.2">
      <c r="A1386" s="1">
        <v>0</v>
      </c>
      <c r="B1386" s="1">
        <v>7.3770050000000004E-2</v>
      </c>
      <c r="C1386" s="1">
        <v>0</v>
      </c>
      <c r="D1386" s="1">
        <v>8.1206360000000005E-2</v>
      </c>
      <c r="E1386" s="1">
        <v>8.0000000000000002E-3</v>
      </c>
      <c r="F1386" s="1">
        <v>1.2E-2</v>
      </c>
    </row>
    <row r="1387" spans="1:6" x14ac:dyDescent="0.2">
      <c r="A1387" s="1">
        <v>0</v>
      </c>
      <c r="B1387" s="1">
        <v>7.3823360000000005E-2</v>
      </c>
      <c r="C1387" s="1">
        <v>0</v>
      </c>
      <c r="D1387" s="1">
        <v>8.1265039999999997E-2</v>
      </c>
      <c r="E1387" s="1">
        <v>8.0000000000000002E-3</v>
      </c>
      <c r="F1387" s="1">
        <v>1.2E-2</v>
      </c>
    </row>
    <row r="1388" spans="1:6" x14ac:dyDescent="0.2">
      <c r="A1388" s="1">
        <v>0</v>
      </c>
      <c r="B1388" s="1">
        <v>7.3876659999999997E-2</v>
      </c>
      <c r="C1388" s="1">
        <v>0</v>
      </c>
      <c r="D1388" s="1">
        <v>8.1323709999999994E-2</v>
      </c>
      <c r="E1388" s="1">
        <v>8.0000000000000002E-3</v>
      </c>
      <c r="F1388" s="1">
        <v>1.2E-2</v>
      </c>
    </row>
    <row r="1389" spans="1:6" x14ac:dyDescent="0.2">
      <c r="A1389" s="1">
        <v>0</v>
      </c>
      <c r="B1389" s="1">
        <v>7.3929960000000003E-2</v>
      </c>
      <c r="C1389" s="1">
        <v>0</v>
      </c>
      <c r="D1389" s="1">
        <v>8.1382389999999999E-2</v>
      </c>
      <c r="E1389" s="1">
        <v>8.0000000000000002E-3</v>
      </c>
      <c r="F1389" s="1">
        <v>1.2E-2</v>
      </c>
    </row>
    <row r="1390" spans="1:6" x14ac:dyDescent="0.2">
      <c r="A1390" s="1">
        <v>0</v>
      </c>
      <c r="B1390" s="1">
        <v>7.3983259999999995E-2</v>
      </c>
      <c r="C1390" s="1">
        <v>0</v>
      </c>
      <c r="D1390" s="1">
        <v>8.1441059999999996E-2</v>
      </c>
      <c r="E1390" s="1">
        <v>8.0000000000000002E-3</v>
      </c>
      <c r="F1390" s="1">
        <v>1.2E-2</v>
      </c>
    </row>
    <row r="1391" spans="1:6" x14ac:dyDescent="0.2">
      <c r="A1391" s="1">
        <v>0</v>
      </c>
      <c r="B1391" s="1">
        <v>7.4036569999999996E-2</v>
      </c>
      <c r="C1391" s="1">
        <v>0</v>
      </c>
      <c r="D1391" s="1">
        <v>8.1499740000000001E-2</v>
      </c>
      <c r="E1391" s="1">
        <v>8.0000000000000002E-3</v>
      </c>
      <c r="F1391" s="1">
        <v>1.2E-2</v>
      </c>
    </row>
    <row r="1392" spans="1:6" x14ac:dyDescent="0.2">
      <c r="A1392" s="1">
        <v>0</v>
      </c>
      <c r="B1392" s="1">
        <v>7.4089870000000002E-2</v>
      </c>
      <c r="C1392" s="1">
        <v>0</v>
      </c>
      <c r="D1392" s="1">
        <v>8.1558409999999998E-2</v>
      </c>
      <c r="E1392" s="1">
        <v>8.0000000000000002E-3</v>
      </c>
      <c r="F1392" s="1">
        <v>1.2E-2</v>
      </c>
    </row>
    <row r="1393" spans="1:6" x14ac:dyDescent="0.2">
      <c r="A1393" s="1">
        <v>0</v>
      </c>
      <c r="B1393" s="1">
        <v>7.4143169999999994E-2</v>
      </c>
      <c r="C1393" s="1">
        <v>0</v>
      </c>
      <c r="D1393" s="1">
        <v>8.1617090000000003E-2</v>
      </c>
      <c r="E1393" s="1">
        <v>8.0000000000000002E-3</v>
      </c>
      <c r="F1393" s="1">
        <v>1.2E-2</v>
      </c>
    </row>
    <row r="1394" spans="1:6" x14ac:dyDescent="0.2">
      <c r="A1394" s="1">
        <v>0</v>
      </c>
      <c r="B1394" s="1">
        <v>7.419647E-2</v>
      </c>
      <c r="C1394" s="1">
        <v>0</v>
      </c>
      <c r="D1394" s="1">
        <v>8.167576E-2</v>
      </c>
      <c r="E1394" s="1">
        <v>8.0000000000000002E-3</v>
      </c>
      <c r="F1394" s="1">
        <v>1.2E-2</v>
      </c>
    </row>
    <row r="1395" spans="1:6" x14ac:dyDescent="0.2">
      <c r="A1395" s="1">
        <v>0</v>
      </c>
      <c r="B1395" s="1">
        <v>7.4249770000000007E-2</v>
      </c>
      <c r="C1395" s="1">
        <v>0</v>
      </c>
      <c r="D1395" s="1">
        <v>8.1734440000000005E-2</v>
      </c>
      <c r="E1395" s="1">
        <v>8.0000000000000002E-3</v>
      </c>
      <c r="F1395" s="1">
        <v>1.2E-2</v>
      </c>
    </row>
    <row r="1396" spans="1:6" x14ac:dyDescent="0.2">
      <c r="A1396" s="1">
        <v>0</v>
      </c>
      <c r="B1396" s="1">
        <v>7.4303079999999994E-2</v>
      </c>
      <c r="C1396" s="1">
        <v>0</v>
      </c>
      <c r="D1396" s="1">
        <v>8.1793110000000002E-2</v>
      </c>
      <c r="E1396" s="1">
        <v>8.0000000000000002E-3</v>
      </c>
      <c r="F1396" s="1">
        <v>1.2E-2</v>
      </c>
    </row>
    <row r="1397" spans="1:6" x14ac:dyDescent="0.2">
      <c r="A1397" s="1">
        <v>0</v>
      </c>
      <c r="B1397" s="1">
        <v>7.435638E-2</v>
      </c>
      <c r="C1397" s="1">
        <v>0</v>
      </c>
      <c r="D1397" s="1">
        <v>8.1851789999999994E-2</v>
      </c>
      <c r="E1397" s="1">
        <v>8.0000000000000002E-3</v>
      </c>
      <c r="F1397" s="1">
        <v>1.2E-2</v>
      </c>
    </row>
    <row r="1398" spans="1:6" x14ac:dyDescent="0.2">
      <c r="A1398" s="1">
        <v>0</v>
      </c>
      <c r="B1398" s="1">
        <v>7.4409680000000006E-2</v>
      </c>
      <c r="C1398" s="1">
        <v>0</v>
      </c>
      <c r="D1398" s="1">
        <v>8.1910460000000004E-2</v>
      </c>
      <c r="E1398" s="1">
        <v>8.0000000000000002E-3</v>
      </c>
      <c r="F1398" s="1">
        <v>1.2E-2</v>
      </c>
    </row>
    <row r="1399" spans="1:6" x14ac:dyDescent="0.2">
      <c r="A1399" s="1">
        <v>0</v>
      </c>
      <c r="B1399" s="1">
        <v>7.4462979999999998E-2</v>
      </c>
      <c r="C1399" s="1">
        <v>0</v>
      </c>
      <c r="D1399" s="1">
        <v>8.1969139999999996E-2</v>
      </c>
      <c r="E1399" s="1">
        <v>8.0000000000000002E-3</v>
      </c>
      <c r="F1399" s="1">
        <v>1.2E-2</v>
      </c>
    </row>
    <row r="1400" spans="1:6" x14ac:dyDescent="0.2">
      <c r="A1400" s="1">
        <v>0</v>
      </c>
      <c r="B1400" s="1">
        <v>7.4516280000000004E-2</v>
      </c>
      <c r="C1400" s="1">
        <v>0</v>
      </c>
      <c r="D1400" s="1">
        <v>8.2027810000000007E-2</v>
      </c>
      <c r="E1400" s="1">
        <v>8.0000000000000002E-3</v>
      </c>
      <c r="F1400" s="1">
        <v>1.2E-2</v>
      </c>
    </row>
    <row r="1401" spans="1:6" x14ac:dyDescent="0.2">
      <c r="A1401" s="1">
        <v>0</v>
      </c>
      <c r="B1401" s="1">
        <v>7.4569590000000005E-2</v>
      </c>
      <c r="C1401" s="1">
        <v>0</v>
      </c>
      <c r="D1401" s="1">
        <v>8.2086489999999998E-2</v>
      </c>
      <c r="E1401" s="1">
        <v>8.0000000000000002E-3</v>
      </c>
      <c r="F1401" s="1">
        <v>1.2E-2</v>
      </c>
    </row>
    <row r="1402" spans="1:6" x14ac:dyDescent="0.2">
      <c r="A1402" s="1">
        <v>0</v>
      </c>
      <c r="B1402" s="1">
        <v>7.4622889999999997E-2</v>
      </c>
      <c r="C1402" s="1">
        <v>0</v>
      </c>
      <c r="D1402" s="1">
        <v>8.2145159999999995E-2</v>
      </c>
      <c r="E1402" s="1">
        <v>8.0000000000000002E-3</v>
      </c>
      <c r="F1402" s="1">
        <v>1.2E-2</v>
      </c>
    </row>
    <row r="1403" spans="1:6" x14ac:dyDescent="0.2">
      <c r="A1403" s="1">
        <v>0</v>
      </c>
      <c r="B1403" s="1">
        <v>7.4676190000000003E-2</v>
      </c>
      <c r="C1403" s="1">
        <v>0</v>
      </c>
      <c r="D1403" s="1">
        <v>8.220384E-2</v>
      </c>
      <c r="E1403" s="1">
        <v>8.0000000000000002E-3</v>
      </c>
      <c r="F1403" s="1">
        <v>1.2E-2</v>
      </c>
    </row>
    <row r="1404" spans="1:6" x14ac:dyDescent="0.2">
      <c r="A1404" s="1">
        <v>0</v>
      </c>
      <c r="B1404" s="1">
        <v>7.4729489999999996E-2</v>
      </c>
      <c r="C1404" s="1">
        <v>0</v>
      </c>
      <c r="D1404" s="1">
        <v>8.2262509999999997E-2</v>
      </c>
      <c r="E1404" s="1">
        <v>8.0000000000000002E-3</v>
      </c>
      <c r="F1404" s="1">
        <v>1.2E-2</v>
      </c>
    </row>
    <row r="1405" spans="1:6" x14ac:dyDescent="0.2">
      <c r="A1405" s="1">
        <v>0</v>
      </c>
      <c r="B1405" s="1">
        <v>7.4782790000000002E-2</v>
      </c>
      <c r="C1405" s="1">
        <v>0</v>
      </c>
      <c r="D1405" s="1">
        <v>8.2321190000000002E-2</v>
      </c>
      <c r="E1405" s="1">
        <v>8.0000000000000002E-3</v>
      </c>
      <c r="F1405" s="1">
        <v>1.2E-2</v>
      </c>
    </row>
    <row r="1406" spans="1:6" x14ac:dyDescent="0.2">
      <c r="A1406" s="1">
        <v>0</v>
      </c>
      <c r="B1406" s="1">
        <v>7.4836100000000003E-2</v>
      </c>
      <c r="C1406" s="1">
        <v>0</v>
      </c>
      <c r="D1406" s="1">
        <v>8.2379859999999999E-2</v>
      </c>
      <c r="E1406" s="1">
        <v>8.0000000000000002E-3</v>
      </c>
      <c r="F1406" s="1">
        <v>1.2E-2</v>
      </c>
    </row>
    <row r="1407" spans="1:6" x14ac:dyDescent="0.2">
      <c r="A1407" s="1">
        <v>0</v>
      </c>
      <c r="B1407" s="1">
        <v>7.4889399999999995E-2</v>
      </c>
      <c r="C1407" s="1">
        <v>0</v>
      </c>
      <c r="D1407" s="1">
        <v>8.2438540000000005E-2</v>
      </c>
      <c r="E1407" s="1">
        <v>8.0000000000000002E-3</v>
      </c>
      <c r="F1407" s="1">
        <v>1.2E-2</v>
      </c>
    </row>
    <row r="1408" spans="1:6" x14ac:dyDescent="0.2">
      <c r="A1408" s="1">
        <v>0</v>
      </c>
      <c r="B1408" s="1">
        <v>7.4942700000000001E-2</v>
      </c>
      <c r="C1408" s="1">
        <v>0</v>
      </c>
      <c r="D1408" s="1">
        <v>8.2497210000000001E-2</v>
      </c>
      <c r="E1408" s="1">
        <v>8.0000000000000002E-3</v>
      </c>
      <c r="F1408" s="1">
        <v>1.2E-2</v>
      </c>
    </row>
    <row r="1409" spans="1:6" x14ac:dyDescent="0.2">
      <c r="A1409" s="1">
        <v>0</v>
      </c>
      <c r="B1409" s="1">
        <v>7.4995999999999993E-2</v>
      </c>
      <c r="C1409" s="1">
        <v>0</v>
      </c>
      <c r="D1409" s="1">
        <v>8.2555890000000007E-2</v>
      </c>
      <c r="E1409" s="1">
        <v>8.0000000000000002E-3</v>
      </c>
      <c r="F1409" s="1">
        <v>1.2E-2</v>
      </c>
    </row>
    <row r="1410" spans="1:6" x14ac:dyDescent="0.2">
      <c r="A1410" s="1">
        <v>0</v>
      </c>
      <c r="B1410" s="1">
        <v>7.5049299999999999E-2</v>
      </c>
      <c r="C1410" s="1">
        <v>0</v>
      </c>
      <c r="D1410" s="1">
        <v>8.2614560000000004E-2</v>
      </c>
      <c r="E1410" s="1">
        <v>8.0000000000000002E-3</v>
      </c>
      <c r="F1410" s="1">
        <v>1.2E-2</v>
      </c>
    </row>
    <row r="1411" spans="1:6" x14ac:dyDescent="0.2">
      <c r="A1411" s="1">
        <v>0</v>
      </c>
      <c r="B1411" s="1">
        <v>7.510261E-2</v>
      </c>
      <c r="C1411" s="1">
        <v>0</v>
      </c>
      <c r="D1411" s="1">
        <v>8.2673239999999995E-2</v>
      </c>
      <c r="E1411" s="1">
        <v>8.0000000000000002E-3</v>
      </c>
      <c r="F1411" s="1">
        <v>1.2E-2</v>
      </c>
    </row>
    <row r="1412" spans="1:6" x14ac:dyDescent="0.2">
      <c r="A1412" s="1">
        <v>0</v>
      </c>
      <c r="B1412" s="1">
        <v>7.5155910000000006E-2</v>
      </c>
      <c r="C1412" s="1">
        <v>0</v>
      </c>
      <c r="D1412" s="1">
        <v>8.2731910000000006E-2</v>
      </c>
      <c r="E1412" s="1">
        <v>8.0000000000000002E-3</v>
      </c>
      <c r="F1412" s="1">
        <v>1.2E-2</v>
      </c>
    </row>
    <row r="1413" spans="1:6" x14ac:dyDescent="0.2">
      <c r="A1413" s="1">
        <v>0</v>
      </c>
      <c r="B1413" s="1">
        <v>7.5209209999999999E-2</v>
      </c>
      <c r="C1413" s="1">
        <v>0</v>
      </c>
      <c r="D1413" s="1">
        <v>8.2790589999999997E-2</v>
      </c>
      <c r="E1413" s="1">
        <v>8.0000000000000002E-3</v>
      </c>
      <c r="F1413" s="1">
        <v>1.2E-2</v>
      </c>
    </row>
    <row r="1414" spans="1:6" x14ac:dyDescent="0.2">
      <c r="A1414" s="1">
        <v>0</v>
      </c>
      <c r="B1414" s="1">
        <v>7.5262510000000005E-2</v>
      </c>
      <c r="C1414" s="1">
        <v>0</v>
      </c>
      <c r="D1414" s="1">
        <v>8.2849259999999994E-2</v>
      </c>
      <c r="E1414" s="1">
        <v>8.0000000000000002E-3</v>
      </c>
      <c r="F1414" s="1">
        <v>1.2E-2</v>
      </c>
    </row>
    <row r="1415" spans="1:6" x14ac:dyDescent="0.2">
      <c r="A1415" s="1">
        <v>0</v>
      </c>
      <c r="B1415" s="1">
        <v>7.5315809999999997E-2</v>
      </c>
      <c r="C1415" s="1">
        <v>0</v>
      </c>
      <c r="D1415" s="1">
        <v>8.2907939999999999E-2</v>
      </c>
      <c r="E1415" s="1">
        <v>8.0000000000000002E-3</v>
      </c>
      <c r="F1415" s="1">
        <v>1.2E-2</v>
      </c>
    </row>
    <row r="1416" spans="1:6" x14ac:dyDescent="0.2">
      <c r="A1416" s="1">
        <v>0</v>
      </c>
      <c r="B1416" s="1">
        <v>7.5369119999999998E-2</v>
      </c>
      <c r="C1416" s="1">
        <v>0</v>
      </c>
      <c r="D1416" s="1">
        <v>8.2966609999999996E-2</v>
      </c>
      <c r="E1416" s="1">
        <v>8.0000000000000002E-3</v>
      </c>
      <c r="F1416" s="1">
        <v>1.2E-2</v>
      </c>
    </row>
    <row r="1417" spans="1:6" x14ac:dyDescent="0.2">
      <c r="A1417" s="1">
        <v>0</v>
      </c>
      <c r="B1417" s="1">
        <v>7.5422420000000004E-2</v>
      </c>
      <c r="C1417" s="1">
        <v>0</v>
      </c>
      <c r="D1417" s="1">
        <v>8.3025290000000002E-2</v>
      </c>
      <c r="E1417" s="1">
        <v>8.0000000000000002E-3</v>
      </c>
      <c r="F1417" s="1">
        <v>1.2E-2</v>
      </c>
    </row>
    <row r="1418" spans="1:6" x14ac:dyDescent="0.2">
      <c r="A1418" s="1">
        <v>0</v>
      </c>
      <c r="B1418" s="1">
        <v>7.5475719999999996E-2</v>
      </c>
      <c r="C1418" s="1">
        <v>0</v>
      </c>
      <c r="D1418" s="1">
        <v>8.3083959999999998E-2</v>
      </c>
      <c r="E1418" s="1">
        <v>8.0000000000000002E-3</v>
      </c>
      <c r="F1418" s="1">
        <v>1.2E-2</v>
      </c>
    </row>
    <row r="1419" spans="1:6" x14ac:dyDescent="0.2">
      <c r="A1419" s="1">
        <v>0</v>
      </c>
      <c r="B1419" s="1">
        <v>7.5529020000000002E-2</v>
      </c>
      <c r="C1419" s="1">
        <v>0</v>
      </c>
      <c r="D1419" s="1">
        <v>8.3142640000000004E-2</v>
      </c>
      <c r="E1419" s="1">
        <v>8.0000000000000002E-3</v>
      </c>
      <c r="F1419" s="1">
        <v>1.2E-2</v>
      </c>
    </row>
    <row r="1420" spans="1:6" x14ac:dyDescent="0.2">
      <c r="A1420" s="1">
        <v>0</v>
      </c>
      <c r="B1420" s="1">
        <v>7.5582330000000003E-2</v>
      </c>
      <c r="C1420" s="1">
        <v>0</v>
      </c>
      <c r="D1420" s="1">
        <v>8.3201310000000001E-2</v>
      </c>
      <c r="E1420" s="1">
        <v>8.0000000000000002E-3</v>
      </c>
      <c r="F1420" s="1">
        <v>1.2E-2</v>
      </c>
    </row>
    <row r="1421" spans="1:6" x14ac:dyDescent="0.2">
      <c r="A1421" s="1">
        <v>0</v>
      </c>
      <c r="B1421" s="1">
        <v>7.5635629999999995E-2</v>
      </c>
      <c r="C1421" s="1">
        <v>0</v>
      </c>
      <c r="D1421" s="1">
        <v>8.3259990000000006E-2</v>
      </c>
      <c r="E1421" s="1">
        <v>8.0000000000000002E-3</v>
      </c>
      <c r="F1421" s="1">
        <v>1.2E-2</v>
      </c>
    </row>
    <row r="1422" spans="1:6" x14ac:dyDescent="0.2">
      <c r="A1422" s="1">
        <v>0</v>
      </c>
      <c r="B1422" s="1">
        <v>7.5688930000000001E-2</v>
      </c>
      <c r="C1422" s="1">
        <v>0</v>
      </c>
      <c r="D1422" s="1">
        <v>8.3318660000000003E-2</v>
      </c>
      <c r="E1422" s="1">
        <v>8.0000000000000002E-3</v>
      </c>
      <c r="F1422" s="1">
        <v>1.2E-2</v>
      </c>
    </row>
    <row r="1423" spans="1:6" x14ac:dyDescent="0.2">
      <c r="A1423" s="1">
        <v>0</v>
      </c>
      <c r="B1423" s="1">
        <v>7.5742229999999994E-2</v>
      </c>
      <c r="C1423" s="1">
        <v>0</v>
      </c>
      <c r="D1423" s="1">
        <v>8.3377339999999994E-2</v>
      </c>
      <c r="E1423" s="1">
        <v>8.0000000000000002E-3</v>
      </c>
      <c r="F1423" s="1">
        <v>1.2E-2</v>
      </c>
    </row>
    <row r="1424" spans="1:6" x14ac:dyDescent="0.2">
      <c r="A1424" s="1">
        <v>0</v>
      </c>
      <c r="B1424" s="1">
        <v>7.579553E-2</v>
      </c>
      <c r="C1424" s="1">
        <v>0</v>
      </c>
      <c r="D1424" s="1">
        <v>8.3436010000000005E-2</v>
      </c>
      <c r="E1424" s="1">
        <v>8.0000000000000002E-3</v>
      </c>
      <c r="F1424" s="1">
        <v>1.2E-2</v>
      </c>
    </row>
    <row r="1425" spans="1:6" x14ac:dyDescent="0.2">
      <c r="A1425" s="1">
        <v>0</v>
      </c>
      <c r="B1425" s="1">
        <v>7.5848840000000001E-2</v>
      </c>
      <c r="C1425" s="1">
        <v>0</v>
      </c>
      <c r="D1425" s="1">
        <v>8.3494689999999996E-2</v>
      </c>
      <c r="E1425" s="1">
        <v>8.0000000000000002E-3</v>
      </c>
      <c r="F1425" s="1">
        <v>1.2E-2</v>
      </c>
    </row>
    <row r="1426" spans="1:6" x14ac:dyDescent="0.2">
      <c r="A1426" s="1">
        <v>0</v>
      </c>
      <c r="B1426" s="1">
        <v>7.5902140000000007E-2</v>
      </c>
      <c r="C1426" s="1">
        <v>0</v>
      </c>
      <c r="D1426" s="1">
        <v>8.3553370000000002E-2</v>
      </c>
      <c r="E1426" s="1">
        <v>8.0000000000000002E-3</v>
      </c>
      <c r="F1426" s="1">
        <v>1.2E-2</v>
      </c>
    </row>
    <row r="1427" spans="1:6" x14ac:dyDescent="0.2">
      <c r="A1427" s="1">
        <v>0</v>
      </c>
      <c r="B1427" s="1">
        <v>7.5955439999999999E-2</v>
      </c>
      <c r="C1427" s="1">
        <v>0</v>
      </c>
      <c r="D1427" s="1">
        <v>8.3612039999999999E-2</v>
      </c>
      <c r="E1427" s="1">
        <v>8.0000000000000002E-3</v>
      </c>
      <c r="F1427" s="1">
        <v>1.2E-2</v>
      </c>
    </row>
    <row r="1428" spans="1:6" x14ac:dyDescent="0.2">
      <c r="A1428" s="1">
        <v>0</v>
      </c>
      <c r="B1428" s="1">
        <v>7.6008740000000005E-2</v>
      </c>
      <c r="C1428" s="1">
        <v>0</v>
      </c>
      <c r="D1428" s="1">
        <v>8.3670720000000004E-2</v>
      </c>
      <c r="E1428" s="1">
        <v>8.0000000000000002E-3</v>
      </c>
      <c r="F1428" s="1">
        <v>1.2E-2</v>
      </c>
    </row>
    <row r="1429" spans="1:6" x14ac:dyDescent="0.2">
      <c r="A1429" s="1">
        <v>0</v>
      </c>
      <c r="B1429" s="1">
        <v>7.6062039999999997E-2</v>
      </c>
      <c r="C1429" s="1">
        <v>0</v>
      </c>
      <c r="D1429" s="1">
        <v>8.3729390000000001E-2</v>
      </c>
      <c r="E1429" s="1">
        <v>8.0000000000000002E-3</v>
      </c>
      <c r="F1429" s="1">
        <v>1.2E-2</v>
      </c>
    </row>
    <row r="1430" spans="1:6" x14ac:dyDescent="0.2">
      <c r="A1430" s="1">
        <v>0</v>
      </c>
      <c r="B1430" s="1">
        <v>7.6115349999999998E-2</v>
      </c>
      <c r="C1430" s="1">
        <v>0</v>
      </c>
      <c r="D1430" s="1">
        <v>8.3788070000000006E-2</v>
      </c>
      <c r="E1430" s="1">
        <v>8.0000000000000002E-3</v>
      </c>
      <c r="F1430" s="1">
        <v>1.2E-2</v>
      </c>
    </row>
    <row r="1431" spans="1:6" x14ac:dyDescent="0.2">
      <c r="A1431" s="1">
        <v>0</v>
      </c>
      <c r="B1431" s="1">
        <v>7.6168650000000004E-2</v>
      </c>
      <c r="C1431" s="1">
        <v>0</v>
      </c>
      <c r="D1431" s="1">
        <v>8.3846740000000003E-2</v>
      </c>
      <c r="E1431" s="1">
        <v>8.0000000000000002E-3</v>
      </c>
      <c r="F1431" s="1">
        <v>1.2E-2</v>
      </c>
    </row>
    <row r="1432" spans="1:6" x14ac:dyDescent="0.2">
      <c r="A1432" s="1">
        <v>0</v>
      </c>
      <c r="B1432" s="1">
        <v>7.6221949999999997E-2</v>
      </c>
      <c r="C1432" s="1">
        <v>0</v>
      </c>
      <c r="D1432" s="1">
        <v>8.3905419999999994E-2</v>
      </c>
      <c r="E1432" s="1">
        <v>8.0000000000000002E-3</v>
      </c>
      <c r="F1432" s="1">
        <v>1.2E-2</v>
      </c>
    </row>
    <row r="1433" spans="1:6" x14ac:dyDescent="0.2">
      <c r="A1433" s="1">
        <v>0</v>
      </c>
      <c r="B1433" s="1">
        <v>7.6275250000000003E-2</v>
      </c>
      <c r="C1433" s="1">
        <v>0</v>
      </c>
      <c r="D1433" s="1">
        <v>8.3964090000000005E-2</v>
      </c>
      <c r="E1433" s="1">
        <v>8.0000000000000002E-3</v>
      </c>
      <c r="F1433" s="1">
        <v>1.2E-2</v>
      </c>
    </row>
    <row r="1434" spans="1:6" x14ac:dyDescent="0.2">
      <c r="A1434" s="1">
        <v>0</v>
      </c>
      <c r="B1434" s="1">
        <v>7.6328549999999995E-2</v>
      </c>
      <c r="C1434" s="1">
        <v>0</v>
      </c>
      <c r="D1434" s="1">
        <v>8.4022769999999997E-2</v>
      </c>
      <c r="E1434" s="1">
        <v>8.0000000000000002E-3</v>
      </c>
      <c r="F1434" s="1">
        <v>1.2E-2</v>
      </c>
    </row>
    <row r="1435" spans="1:6" x14ac:dyDescent="0.2">
      <c r="A1435" s="1">
        <v>0</v>
      </c>
      <c r="B1435" s="1">
        <v>7.6381859999999996E-2</v>
      </c>
      <c r="C1435" s="1">
        <v>0</v>
      </c>
      <c r="D1435" s="1">
        <v>8.4081439999999993E-2</v>
      </c>
      <c r="E1435" s="1">
        <v>8.0000000000000002E-3</v>
      </c>
      <c r="F1435" s="1">
        <v>1.2E-2</v>
      </c>
    </row>
    <row r="1436" spans="1:6" x14ac:dyDescent="0.2">
      <c r="A1436" s="1">
        <v>0</v>
      </c>
      <c r="B1436" s="1">
        <v>7.6435160000000002E-2</v>
      </c>
      <c r="C1436" s="1">
        <v>0</v>
      </c>
      <c r="D1436" s="1">
        <v>8.4140119999999999E-2</v>
      </c>
      <c r="E1436" s="1">
        <v>8.0000000000000002E-3</v>
      </c>
      <c r="F1436" s="1">
        <v>1.2E-2</v>
      </c>
    </row>
    <row r="1437" spans="1:6" x14ac:dyDescent="0.2">
      <c r="A1437" s="1">
        <v>0</v>
      </c>
      <c r="B1437" s="1">
        <v>7.6488459999999994E-2</v>
      </c>
      <c r="C1437" s="1">
        <v>0</v>
      </c>
      <c r="D1437" s="1">
        <v>8.4198789999999996E-2</v>
      </c>
      <c r="E1437" s="1">
        <v>8.0000000000000002E-3</v>
      </c>
      <c r="F1437" s="1">
        <v>1.2E-2</v>
      </c>
    </row>
    <row r="1438" spans="1:6" x14ac:dyDescent="0.2">
      <c r="A1438" s="1">
        <v>0</v>
      </c>
      <c r="B1438" s="1">
        <v>7.654176E-2</v>
      </c>
      <c r="C1438" s="1">
        <v>0</v>
      </c>
      <c r="D1438" s="1">
        <v>8.4257470000000001E-2</v>
      </c>
      <c r="E1438" s="1">
        <v>8.0000000000000002E-3</v>
      </c>
      <c r="F1438" s="1">
        <v>1.2E-2</v>
      </c>
    </row>
    <row r="1439" spans="1:6" x14ac:dyDescent="0.2">
      <c r="A1439" s="1">
        <v>0</v>
      </c>
      <c r="B1439" s="1">
        <v>7.6595060000000006E-2</v>
      </c>
      <c r="C1439" s="1">
        <v>0</v>
      </c>
      <c r="D1439" s="1">
        <v>8.4316139999999998E-2</v>
      </c>
      <c r="E1439" s="1">
        <v>8.0000000000000002E-3</v>
      </c>
      <c r="F1439" s="1">
        <v>1.2E-2</v>
      </c>
    </row>
    <row r="1440" spans="1:6" x14ac:dyDescent="0.2">
      <c r="A1440" s="1">
        <v>0</v>
      </c>
      <c r="B1440" s="1">
        <v>7.6648369999999993E-2</v>
      </c>
      <c r="C1440" s="1">
        <v>0</v>
      </c>
      <c r="D1440" s="1">
        <v>8.4374820000000003E-2</v>
      </c>
      <c r="E1440" s="1">
        <v>8.0000000000000002E-3</v>
      </c>
      <c r="F1440" s="1">
        <v>1.2E-2</v>
      </c>
    </row>
    <row r="1441" spans="1:6" x14ac:dyDescent="0.2">
      <c r="A1441" s="1">
        <v>0</v>
      </c>
      <c r="B1441" s="1">
        <v>7.670167E-2</v>
      </c>
      <c r="C1441" s="1">
        <v>0</v>
      </c>
      <c r="D1441" s="1">
        <v>8.443349E-2</v>
      </c>
      <c r="E1441" s="1">
        <v>8.0000000000000002E-3</v>
      </c>
      <c r="F1441" s="1">
        <v>1.2E-2</v>
      </c>
    </row>
    <row r="1442" spans="1:6" x14ac:dyDescent="0.2">
      <c r="A1442" s="1">
        <v>0</v>
      </c>
      <c r="B1442" s="1">
        <v>7.6754970000000006E-2</v>
      </c>
      <c r="C1442" s="1">
        <v>0</v>
      </c>
      <c r="D1442" s="1">
        <v>8.4492170000000005E-2</v>
      </c>
      <c r="E1442" s="1">
        <v>8.0000000000000002E-3</v>
      </c>
      <c r="F1442" s="1">
        <v>1.2E-2</v>
      </c>
    </row>
    <row r="1443" spans="1:6" x14ac:dyDescent="0.2">
      <c r="A1443" s="1">
        <v>0</v>
      </c>
      <c r="B1443" s="1">
        <v>7.6808269999999998E-2</v>
      </c>
      <c r="C1443" s="1">
        <v>0</v>
      </c>
      <c r="D1443" s="1">
        <v>8.4550840000000002E-2</v>
      </c>
      <c r="E1443" s="1">
        <v>8.0000000000000002E-3</v>
      </c>
      <c r="F1443" s="1">
        <v>1.2E-2</v>
      </c>
    </row>
    <row r="1444" spans="1:6" x14ac:dyDescent="0.2">
      <c r="A1444" s="1">
        <v>0</v>
      </c>
      <c r="B1444" s="1">
        <v>7.6861570000000004E-2</v>
      </c>
      <c r="C1444" s="1">
        <v>0</v>
      </c>
      <c r="D1444" s="1">
        <v>8.4609519999999994E-2</v>
      </c>
      <c r="E1444" s="1">
        <v>8.0000000000000002E-3</v>
      </c>
      <c r="F1444" s="1">
        <v>1.2E-2</v>
      </c>
    </row>
    <row r="1445" spans="1:6" x14ac:dyDescent="0.2">
      <c r="A1445" s="1">
        <v>0</v>
      </c>
      <c r="B1445" s="1">
        <v>7.6914880000000005E-2</v>
      </c>
      <c r="C1445" s="1">
        <v>0</v>
      </c>
      <c r="D1445" s="1">
        <v>8.4668190000000004E-2</v>
      </c>
      <c r="E1445" s="1">
        <v>8.0000000000000002E-3</v>
      </c>
      <c r="F1445" s="1">
        <v>1.2E-2</v>
      </c>
    </row>
    <row r="1446" spans="1:6" x14ac:dyDescent="0.2">
      <c r="A1446" s="1">
        <v>0</v>
      </c>
      <c r="B1446" s="1">
        <v>7.6968179999999997E-2</v>
      </c>
      <c r="C1446" s="1">
        <v>0</v>
      </c>
      <c r="D1446" s="1">
        <v>8.4726869999999996E-2</v>
      </c>
      <c r="E1446" s="1">
        <v>8.0000000000000002E-3</v>
      </c>
      <c r="F1446" s="1">
        <v>1.2E-2</v>
      </c>
    </row>
    <row r="1447" spans="1:6" x14ac:dyDescent="0.2">
      <c r="A1447" s="1">
        <v>0</v>
      </c>
      <c r="B1447" s="1">
        <v>7.7021480000000003E-2</v>
      </c>
      <c r="C1447" s="1">
        <v>0</v>
      </c>
      <c r="D1447" s="1">
        <v>8.4785540000000006E-2</v>
      </c>
      <c r="E1447" s="1">
        <v>8.0000000000000002E-3</v>
      </c>
      <c r="F1447" s="1">
        <v>1.2E-2</v>
      </c>
    </row>
    <row r="1448" spans="1:6" x14ac:dyDescent="0.2">
      <c r="A1448" s="1">
        <v>0</v>
      </c>
      <c r="B1448" s="1">
        <v>7.7074779999999996E-2</v>
      </c>
      <c r="C1448" s="1">
        <v>0</v>
      </c>
      <c r="D1448" s="1">
        <v>8.4844219999999998E-2</v>
      </c>
      <c r="E1448" s="1">
        <v>8.0000000000000002E-3</v>
      </c>
      <c r="F1448" s="1">
        <v>1.2E-2</v>
      </c>
    </row>
    <row r="1449" spans="1:6" x14ac:dyDescent="0.2">
      <c r="A1449" s="1">
        <v>0</v>
      </c>
      <c r="B1449" s="1">
        <v>7.7128080000000002E-2</v>
      </c>
      <c r="C1449" s="1">
        <v>0</v>
      </c>
      <c r="D1449" s="1">
        <v>8.4902889999999995E-2</v>
      </c>
      <c r="E1449" s="1">
        <v>8.0000000000000002E-3</v>
      </c>
      <c r="F1449" s="1">
        <v>1.2E-2</v>
      </c>
    </row>
    <row r="1450" spans="1:6" x14ac:dyDescent="0.2">
      <c r="A1450" s="1">
        <v>0</v>
      </c>
      <c r="B1450" s="1">
        <v>7.7181390000000002E-2</v>
      </c>
      <c r="C1450" s="1">
        <v>0</v>
      </c>
      <c r="D1450" s="1">
        <v>8.496157E-2</v>
      </c>
      <c r="E1450" s="1">
        <v>8.0000000000000002E-3</v>
      </c>
      <c r="F1450" s="1">
        <v>1.2E-2</v>
      </c>
    </row>
    <row r="1451" spans="1:6" x14ac:dyDescent="0.2">
      <c r="A1451" s="1">
        <v>0</v>
      </c>
      <c r="B1451" s="1">
        <v>7.7234689999999995E-2</v>
      </c>
      <c r="C1451" s="1">
        <v>0</v>
      </c>
      <c r="D1451" s="1">
        <v>8.5020239999999997E-2</v>
      </c>
      <c r="E1451" s="1">
        <v>8.0000000000000002E-3</v>
      </c>
      <c r="F1451" s="1">
        <v>1.2E-2</v>
      </c>
    </row>
    <row r="1452" spans="1:6" x14ac:dyDescent="0.2">
      <c r="A1452" s="1">
        <v>0</v>
      </c>
      <c r="B1452" s="1">
        <v>7.7287990000000001E-2</v>
      </c>
      <c r="C1452" s="1">
        <v>0</v>
      </c>
      <c r="D1452" s="1">
        <v>8.5078920000000002E-2</v>
      </c>
      <c r="E1452" s="1">
        <v>8.0000000000000002E-3</v>
      </c>
      <c r="F1452" s="1">
        <v>1.2E-2</v>
      </c>
    </row>
    <row r="1453" spans="1:6" x14ac:dyDescent="0.2">
      <c r="A1453" s="1">
        <v>0</v>
      </c>
      <c r="B1453" s="1">
        <v>7.7341289999999993E-2</v>
      </c>
      <c r="C1453" s="1">
        <v>0</v>
      </c>
      <c r="D1453" s="1">
        <v>8.5137589999999999E-2</v>
      </c>
      <c r="E1453" s="1">
        <v>8.0000000000000002E-3</v>
      </c>
      <c r="F1453" s="1">
        <v>1.2E-2</v>
      </c>
    </row>
    <row r="1454" spans="1:6" x14ac:dyDescent="0.2">
      <c r="A1454" s="1">
        <v>0</v>
      </c>
      <c r="B1454" s="1">
        <v>7.7394599999999994E-2</v>
      </c>
      <c r="C1454" s="1">
        <v>0</v>
      </c>
      <c r="D1454" s="1">
        <v>8.5196270000000004E-2</v>
      </c>
      <c r="E1454" s="1">
        <v>8.0000000000000002E-3</v>
      </c>
      <c r="F1454" s="1">
        <v>1.2E-2</v>
      </c>
    </row>
    <row r="1455" spans="1:6" x14ac:dyDescent="0.2">
      <c r="A1455" s="1">
        <v>0</v>
      </c>
      <c r="B1455" s="1">
        <v>7.74479E-2</v>
      </c>
      <c r="C1455" s="1">
        <v>0</v>
      </c>
      <c r="D1455" s="1">
        <v>8.5254940000000001E-2</v>
      </c>
      <c r="E1455" s="1">
        <v>8.0000000000000002E-3</v>
      </c>
      <c r="F1455" s="1">
        <v>1.2E-2</v>
      </c>
    </row>
    <row r="1456" spans="1:6" x14ac:dyDescent="0.2">
      <c r="A1456" s="1">
        <v>0</v>
      </c>
      <c r="B1456" s="1">
        <v>7.7501200000000006E-2</v>
      </c>
      <c r="C1456" s="1">
        <v>0</v>
      </c>
      <c r="D1456" s="1">
        <v>8.5313620000000007E-2</v>
      </c>
      <c r="E1456" s="1">
        <v>8.0000000000000002E-3</v>
      </c>
      <c r="F1456" s="1">
        <v>1.2E-2</v>
      </c>
    </row>
    <row r="1457" spans="1:6" x14ac:dyDescent="0.2">
      <c r="A1457" s="1">
        <v>0</v>
      </c>
      <c r="B1457" s="1">
        <v>7.7554499999999998E-2</v>
      </c>
      <c r="C1457" s="1">
        <v>0</v>
      </c>
      <c r="D1457" s="1">
        <v>8.5372290000000003E-2</v>
      </c>
      <c r="E1457" s="1">
        <v>8.0000000000000002E-3</v>
      </c>
      <c r="F1457" s="1">
        <v>1.2E-2</v>
      </c>
    </row>
    <row r="1458" spans="1:6" x14ac:dyDescent="0.2">
      <c r="A1458" s="1">
        <v>0</v>
      </c>
      <c r="B1458" s="1">
        <v>7.7607800000000005E-2</v>
      </c>
      <c r="C1458" s="1">
        <v>0</v>
      </c>
      <c r="D1458" s="1">
        <v>8.5430969999999995E-2</v>
      </c>
      <c r="E1458" s="1">
        <v>8.0000000000000002E-3</v>
      </c>
      <c r="F1458" s="1">
        <v>1.2E-2</v>
      </c>
    </row>
    <row r="1459" spans="1:6" x14ac:dyDescent="0.2">
      <c r="A1459" s="1">
        <v>0</v>
      </c>
      <c r="B1459" s="1">
        <v>7.7661110000000005E-2</v>
      </c>
      <c r="C1459" s="1">
        <v>0</v>
      </c>
      <c r="D1459" s="1">
        <v>8.5489640000000006E-2</v>
      </c>
      <c r="E1459" s="1">
        <v>8.0000000000000002E-3</v>
      </c>
      <c r="F1459" s="1">
        <v>1.2E-2</v>
      </c>
    </row>
    <row r="1460" spans="1:6" x14ac:dyDescent="0.2">
      <c r="A1460" s="1">
        <v>0</v>
      </c>
      <c r="B1460" s="1">
        <v>7.7714409999999998E-2</v>
      </c>
      <c r="C1460" s="1">
        <v>0</v>
      </c>
      <c r="D1460" s="1">
        <v>8.5548319999999997E-2</v>
      </c>
      <c r="E1460" s="1">
        <v>8.0000000000000002E-3</v>
      </c>
      <c r="F1460" s="1">
        <v>1.2E-2</v>
      </c>
    </row>
    <row r="1461" spans="1:6" x14ac:dyDescent="0.2">
      <c r="A1461" s="1">
        <v>0</v>
      </c>
      <c r="B1461" s="1">
        <v>7.7767710000000004E-2</v>
      </c>
      <c r="C1461" s="1">
        <v>0</v>
      </c>
      <c r="D1461" s="1">
        <v>8.5606989999999994E-2</v>
      </c>
      <c r="E1461" s="1">
        <v>8.0000000000000002E-3</v>
      </c>
      <c r="F1461" s="1">
        <v>1.2E-2</v>
      </c>
    </row>
    <row r="1462" spans="1:6" x14ac:dyDescent="0.2">
      <c r="A1462" s="1">
        <v>0</v>
      </c>
      <c r="B1462" s="1">
        <v>7.7821009999999996E-2</v>
      </c>
      <c r="C1462" s="1">
        <v>0</v>
      </c>
      <c r="D1462" s="1">
        <v>8.5665669999999999E-2</v>
      </c>
      <c r="E1462" s="1">
        <v>8.0000000000000002E-3</v>
      </c>
      <c r="F1462" s="1">
        <v>1.2E-2</v>
      </c>
    </row>
    <row r="1463" spans="1:6" x14ac:dyDescent="0.2">
      <c r="A1463" s="1">
        <v>0</v>
      </c>
      <c r="B1463" s="1">
        <v>7.7874310000000002E-2</v>
      </c>
      <c r="C1463" s="1">
        <v>0</v>
      </c>
      <c r="D1463" s="1">
        <v>8.5724339999999996E-2</v>
      </c>
      <c r="E1463" s="1">
        <v>8.0000000000000002E-3</v>
      </c>
      <c r="F1463" s="1">
        <v>1.2E-2</v>
      </c>
    </row>
    <row r="1464" spans="1:6" x14ac:dyDescent="0.2">
      <c r="A1464" s="1">
        <v>0</v>
      </c>
      <c r="B1464" s="1">
        <v>7.7927620000000003E-2</v>
      </c>
      <c r="C1464" s="1">
        <v>0</v>
      </c>
      <c r="D1464" s="1">
        <v>8.5783020000000001E-2</v>
      </c>
      <c r="E1464" s="1">
        <v>8.0000000000000002E-3</v>
      </c>
      <c r="F1464" s="1">
        <v>1.2E-2</v>
      </c>
    </row>
    <row r="1465" spans="1:6" x14ac:dyDescent="0.2">
      <c r="A1465" s="1">
        <v>0</v>
      </c>
      <c r="B1465" s="1">
        <v>7.7980919999999995E-2</v>
      </c>
      <c r="C1465" s="1">
        <v>0</v>
      </c>
      <c r="D1465" s="1">
        <v>8.5841689999999998E-2</v>
      </c>
      <c r="E1465" s="1">
        <v>8.0000000000000002E-3</v>
      </c>
      <c r="F1465" s="1">
        <v>1.2E-2</v>
      </c>
    </row>
    <row r="1466" spans="1:6" x14ac:dyDescent="0.2">
      <c r="A1466" s="1">
        <v>0</v>
      </c>
      <c r="B1466" s="1">
        <v>7.8034220000000001E-2</v>
      </c>
      <c r="C1466" s="1">
        <v>0</v>
      </c>
      <c r="D1466" s="1">
        <v>8.5900370000000004E-2</v>
      </c>
      <c r="E1466" s="1">
        <v>8.0000000000000002E-3</v>
      </c>
      <c r="F1466" s="1">
        <v>1.2E-2</v>
      </c>
    </row>
    <row r="1467" spans="1:6" x14ac:dyDescent="0.2">
      <c r="A1467" s="1">
        <v>0</v>
      </c>
      <c r="B1467" s="1">
        <v>7.8087519999999994E-2</v>
      </c>
      <c r="C1467" s="1">
        <v>0</v>
      </c>
      <c r="D1467" s="1">
        <v>8.595904E-2</v>
      </c>
      <c r="E1467" s="1">
        <v>8.0000000000000002E-3</v>
      </c>
      <c r="F1467" s="1">
        <v>1.2E-2</v>
      </c>
    </row>
    <row r="1468" spans="1:6" x14ac:dyDescent="0.2">
      <c r="A1468" s="1">
        <v>0</v>
      </c>
      <c r="B1468" s="1">
        <v>7.814082E-2</v>
      </c>
      <c r="C1468" s="1">
        <v>0</v>
      </c>
      <c r="D1468" s="1">
        <v>8.6017720000000006E-2</v>
      </c>
      <c r="E1468" s="1">
        <v>8.0000000000000002E-3</v>
      </c>
      <c r="F1468" s="1">
        <v>1.2E-2</v>
      </c>
    </row>
    <row r="1469" spans="1:6" x14ac:dyDescent="0.2">
      <c r="A1469" s="1">
        <v>0</v>
      </c>
      <c r="B1469" s="1">
        <v>7.8194130000000001E-2</v>
      </c>
      <c r="C1469" s="1">
        <v>0</v>
      </c>
      <c r="D1469" s="1">
        <v>8.6076399999999997E-2</v>
      </c>
      <c r="E1469" s="1">
        <v>8.0000000000000002E-3</v>
      </c>
      <c r="F1469" s="1">
        <v>1.2E-2</v>
      </c>
    </row>
    <row r="1470" spans="1:6" x14ac:dyDescent="0.2">
      <c r="A1470" s="1">
        <v>0</v>
      </c>
      <c r="B1470" s="1">
        <v>7.8247430000000007E-2</v>
      </c>
      <c r="C1470" s="1">
        <v>0</v>
      </c>
      <c r="D1470" s="1">
        <v>8.6135069999999994E-2</v>
      </c>
      <c r="E1470" s="1">
        <v>8.0000000000000002E-3</v>
      </c>
      <c r="F1470" s="1">
        <v>1.2E-2</v>
      </c>
    </row>
    <row r="1471" spans="1:6" x14ac:dyDescent="0.2">
      <c r="A1471" s="1">
        <v>0</v>
      </c>
      <c r="B1471" s="1">
        <v>7.8300729999999999E-2</v>
      </c>
      <c r="C1471" s="1">
        <v>0</v>
      </c>
      <c r="D1471" s="1">
        <v>8.619375E-2</v>
      </c>
      <c r="E1471" s="1">
        <v>8.0000000000000002E-3</v>
      </c>
      <c r="F1471" s="1">
        <v>1.2E-2</v>
      </c>
    </row>
    <row r="1472" spans="1:6" x14ac:dyDescent="0.2">
      <c r="A1472" s="1">
        <v>0</v>
      </c>
      <c r="B1472" s="1">
        <v>7.8354030000000005E-2</v>
      </c>
      <c r="C1472" s="1">
        <v>0</v>
      </c>
      <c r="D1472" s="1">
        <v>8.6252419999999996E-2</v>
      </c>
      <c r="E1472" s="1">
        <v>8.0000000000000002E-3</v>
      </c>
      <c r="F1472" s="1">
        <v>1.2E-2</v>
      </c>
    </row>
    <row r="1473" spans="1:6" x14ac:dyDescent="0.2">
      <c r="A1473" s="1">
        <v>0</v>
      </c>
      <c r="B1473" s="1">
        <v>7.8407329999999997E-2</v>
      </c>
      <c r="C1473" s="1">
        <v>0</v>
      </c>
      <c r="D1473" s="1">
        <v>8.6311100000000002E-2</v>
      </c>
      <c r="E1473" s="1">
        <v>8.0000000000000002E-3</v>
      </c>
      <c r="F1473" s="1">
        <v>1.2E-2</v>
      </c>
    </row>
    <row r="1474" spans="1:6" x14ac:dyDescent="0.2">
      <c r="A1474" s="1">
        <v>0</v>
      </c>
      <c r="B1474" s="1">
        <v>7.8460639999999998E-2</v>
      </c>
      <c r="C1474" s="1">
        <v>0</v>
      </c>
      <c r="D1474" s="1">
        <v>8.6369769999999998E-2</v>
      </c>
      <c r="E1474" s="1">
        <v>8.0000000000000002E-3</v>
      </c>
      <c r="F1474" s="1">
        <v>1.2E-2</v>
      </c>
    </row>
    <row r="1475" spans="1:6" x14ac:dyDescent="0.2">
      <c r="A1475" s="1">
        <v>0</v>
      </c>
      <c r="B1475" s="1">
        <v>7.8513940000000004E-2</v>
      </c>
      <c r="C1475" s="1">
        <v>0</v>
      </c>
      <c r="D1475" s="1">
        <v>8.6428450000000004E-2</v>
      </c>
      <c r="E1475" s="1">
        <v>8.0000000000000002E-3</v>
      </c>
      <c r="F1475" s="1">
        <v>1.2E-2</v>
      </c>
    </row>
    <row r="1476" spans="1:6" x14ac:dyDescent="0.2">
      <c r="A1476" s="1">
        <v>0</v>
      </c>
      <c r="B1476" s="1">
        <v>7.8567239999999997E-2</v>
      </c>
      <c r="C1476" s="1">
        <v>0</v>
      </c>
      <c r="D1476" s="1">
        <v>8.6487120000000001E-2</v>
      </c>
      <c r="E1476" s="1">
        <v>8.0000000000000002E-3</v>
      </c>
      <c r="F1476" s="1">
        <v>1.2E-2</v>
      </c>
    </row>
    <row r="1477" spans="1:6" x14ac:dyDescent="0.2">
      <c r="A1477" s="1">
        <v>0</v>
      </c>
      <c r="B1477" s="1">
        <v>7.8620540000000003E-2</v>
      </c>
      <c r="C1477" s="1">
        <v>0</v>
      </c>
      <c r="D1477" s="1">
        <v>8.6545800000000006E-2</v>
      </c>
      <c r="E1477" s="1">
        <v>8.0000000000000002E-3</v>
      </c>
      <c r="F1477" s="1">
        <v>1.2E-2</v>
      </c>
    </row>
    <row r="1478" spans="1:6" x14ac:dyDescent="0.2">
      <c r="A1478" s="1">
        <v>0</v>
      </c>
      <c r="B1478" s="1">
        <v>7.8673839999999995E-2</v>
      </c>
      <c r="C1478" s="1">
        <v>0</v>
      </c>
      <c r="D1478" s="1">
        <v>8.6604470000000003E-2</v>
      </c>
      <c r="E1478" s="1">
        <v>8.0000000000000002E-3</v>
      </c>
      <c r="F1478" s="1">
        <v>1.2E-2</v>
      </c>
    </row>
    <row r="1479" spans="1:6" x14ac:dyDescent="0.2">
      <c r="A1479" s="1">
        <v>0</v>
      </c>
      <c r="B1479" s="1">
        <v>7.8727149999999996E-2</v>
      </c>
      <c r="C1479" s="1">
        <v>0</v>
      </c>
      <c r="D1479" s="1">
        <v>8.6663149999999994E-2</v>
      </c>
      <c r="E1479" s="1">
        <v>8.0000000000000002E-3</v>
      </c>
      <c r="F1479" s="1">
        <v>1.2E-2</v>
      </c>
    </row>
    <row r="1480" spans="1:6" x14ac:dyDescent="0.2">
      <c r="A1480" s="1">
        <v>0</v>
      </c>
      <c r="B1480" s="1">
        <v>7.8780450000000002E-2</v>
      </c>
      <c r="C1480" s="1">
        <v>0</v>
      </c>
      <c r="D1480" s="1">
        <v>8.6721820000000005E-2</v>
      </c>
      <c r="E1480" s="1">
        <v>8.0000000000000002E-3</v>
      </c>
      <c r="F1480" s="1">
        <v>1.2E-2</v>
      </c>
    </row>
    <row r="1481" spans="1:6" x14ac:dyDescent="0.2">
      <c r="A1481" s="1">
        <v>0</v>
      </c>
      <c r="B1481" s="1">
        <v>7.8833749999999994E-2</v>
      </c>
      <c r="C1481" s="1">
        <v>0</v>
      </c>
      <c r="D1481" s="1">
        <v>8.6780499999999997E-2</v>
      </c>
      <c r="E1481" s="1">
        <v>8.0000000000000002E-3</v>
      </c>
      <c r="F1481" s="1">
        <v>1.2E-2</v>
      </c>
    </row>
    <row r="1482" spans="1:6" x14ac:dyDescent="0.2">
      <c r="A1482" s="1">
        <v>0</v>
      </c>
      <c r="B1482" s="1">
        <v>7.888705E-2</v>
      </c>
      <c r="C1482" s="1">
        <v>0</v>
      </c>
      <c r="D1482" s="1">
        <v>8.6839169999999993E-2</v>
      </c>
      <c r="E1482" s="1">
        <v>8.0000000000000002E-3</v>
      </c>
      <c r="F1482" s="1">
        <v>1.2E-2</v>
      </c>
    </row>
    <row r="1483" spans="1:6" x14ac:dyDescent="0.2">
      <c r="A1483" s="1">
        <v>0</v>
      </c>
      <c r="B1483" s="1">
        <v>7.8940350000000006E-2</v>
      </c>
      <c r="C1483" s="1">
        <v>0</v>
      </c>
      <c r="D1483" s="1">
        <v>8.6897849999999999E-2</v>
      </c>
      <c r="E1483" s="1">
        <v>8.0000000000000002E-3</v>
      </c>
      <c r="F1483" s="1">
        <v>1.2E-2</v>
      </c>
    </row>
    <row r="1484" spans="1:6" x14ac:dyDescent="0.2">
      <c r="A1484" s="1">
        <v>0</v>
      </c>
      <c r="B1484" s="1">
        <v>7.8993659999999993E-2</v>
      </c>
      <c r="C1484" s="1">
        <v>0</v>
      </c>
      <c r="D1484" s="1">
        <v>8.6956519999999995E-2</v>
      </c>
      <c r="E1484" s="1">
        <v>8.0000000000000002E-3</v>
      </c>
      <c r="F1484" s="1">
        <v>1.2E-2</v>
      </c>
    </row>
    <row r="1485" spans="1:6" x14ac:dyDescent="0.2">
      <c r="A1485" s="1">
        <v>0</v>
      </c>
      <c r="B1485" s="1">
        <v>7.9046959999999999E-2</v>
      </c>
      <c r="C1485" s="1">
        <v>0</v>
      </c>
      <c r="D1485" s="1">
        <v>8.7015200000000001E-2</v>
      </c>
      <c r="E1485" s="1">
        <v>8.0000000000000002E-3</v>
      </c>
      <c r="F1485" s="1">
        <v>1.2E-2</v>
      </c>
    </row>
    <row r="1486" spans="1:6" x14ac:dyDescent="0.2">
      <c r="A1486" s="1">
        <v>0</v>
      </c>
      <c r="B1486" s="1">
        <v>7.9100260000000006E-2</v>
      </c>
      <c r="C1486" s="1">
        <v>0</v>
      </c>
      <c r="D1486" s="1">
        <v>8.7073869999999998E-2</v>
      </c>
      <c r="E1486" s="1">
        <v>8.0000000000000002E-3</v>
      </c>
      <c r="F1486" s="1">
        <v>1.2E-2</v>
      </c>
    </row>
    <row r="1487" spans="1:6" x14ac:dyDescent="0.2">
      <c r="A1487" s="1">
        <v>0</v>
      </c>
      <c r="B1487" s="1">
        <v>7.9153559999999998E-2</v>
      </c>
      <c r="C1487" s="1">
        <v>0</v>
      </c>
      <c r="D1487" s="1">
        <v>8.7132550000000003E-2</v>
      </c>
      <c r="E1487" s="1">
        <v>8.9999999999999993E-3</v>
      </c>
      <c r="F1487" s="1">
        <v>1.2E-2</v>
      </c>
    </row>
    <row r="1488" spans="1:6" x14ac:dyDescent="0.2">
      <c r="A1488" s="1">
        <v>0</v>
      </c>
      <c r="B1488" s="1">
        <v>7.9206869999999999E-2</v>
      </c>
      <c r="C1488" s="1">
        <v>0</v>
      </c>
      <c r="D1488" s="1">
        <v>8.719122E-2</v>
      </c>
      <c r="E1488" s="1">
        <v>8.9999999999999993E-3</v>
      </c>
      <c r="F1488" s="1">
        <v>1.2E-2</v>
      </c>
    </row>
    <row r="1489" spans="1:6" x14ac:dyDescent="0.2">
      <c r="A1489" s="1">
        <v>0</v>
      </c>
      <c r="B1489" s="1">
        <v>7.9260170000000005E-2</v>
      </c>
      <c r="C1489" s="1">
        <v>0</v>
      </c>
      <c r="D1489" s="1">
        <v>8.7249900000000005E-2</v>
      </c>
      <c r="E1489" s="1">
        <v>8.9999999999999993E-3</v>
      </c>
      <c r="F1489" s="1">
        <v>1.2E-2</v>
      </c>
    </row>
    <row r="1490" spans="1:6" x14ac:dyDescent="0.2">
      <c r="A1490" s="1">
        <v>0</v>
      </c>
      <c r="B1490" s="1">
        <v>7.9313469999999997E-2</v>
      </c>
      <c r="C1490" s="1">
        <v>0</v>
      </c>
      <c r="D1490" s="1">
        <v>8.7308570000000002E-2</v>
      </c>
      <c r="E1490" s="1">
        <v>8.9999999999999993E-3</v>
      </c>
      <c r="F1490" s="1">
        <v>1.2E-2</v>
      </c>
    </row>
    <row r="1491" spans="1:6" x14ac:dyDescent="0.2">
      <c r="A1491" s="1">
        <v>0</v>
      </c>
      <c r="B1491" s="1">
        <v>7.9366770000000003E-2</v>
      </c>
      <c r="C1491" s="1">
        <v>0</v>
      </c>
      <c r="D1491" s="1">
        <v>8.7367249999999994E-2</v>
      </c>
      <c r="E1491" s="1">
        <v>8.9999999999999993E-3</v>
      </c>
      <c r="F1491" s="1">
        <v>1.2E-2</v>
      </c>
    </row>
    <row r="1492" spans="1:6" x14ac:dyDescent="0.2">
      <c r="A1492" s="1">
        <v>0</v>
      </c>
      <c r="B1492" s="1">
        <v>7.9420069999999995E-2</v>
      </c>
      <c r="C1492" s="1">
        <v>0</v>
      </c>
      <c r="D1492" s="1">
        <v>8.7425920000000004E-2</v>
      </c>
      <c r="E1492" s="1">
        <v>8.9999999999999993E-3</v>
      </c>
      <c r="F1492" s="1">
        <v>1.2E-2</v>
      </c>
    </row>
    <row r="1493" spans="1:6" x14ac:dyDescent="0.2">
      <c r="A1493" s="1">
        <v>0</v>
      </c>
      <c r="B1493" s="1">
        <v>7.9473379999999996E-2</v>
      </c>
      <c r="C1493" s="1">
        <v>0</v>
      </c>
      <c r="D1493" s="1">
        <v>8.7484599999999996E-2</v>
      </c>
      <c r="E1493" s="1">
        <v>8.9999999999999993E-3</v>
      </c>
      <c r="F1493" s="1">
        <v>1.2E-2</v>
      </c>
    </row>
    <row r="1494" spans="1:6" x14ac:dyDescent="0.2">
      <c r="A1494" s="1">
        <v>0</v>
      </c>
      <c r="B1494" s="1">
        <v>7.9526680000000002E-2</v>
      </c>
      <c r="C1494" s="1">
        <v>0</v>
      </c>
      <c r="D1494" s="1">
        <v>8.7543270000000006E-2</v>
      </c>
      <c r="E1494" s="1">
        <v>8.9999999999999993E-3</v>
      </c>
      <c r="F1494" s="1">
        <v>1.2E-2</v>
      </c>
    </row>
    <row r="1495" spans="1:6" x14ac:dyDescent="0.2">
      <c r="A1495" s="1">
        <v>0</v>
      </c>
      <c r="B1495" s="1">
        <v>7.9579979999999995E-2</v>
      </c>
      <c r="C1495" s="1">
        <v>0</v>
      </c>
      <c r="D1495" s="1">
        <v>8.7601949999999998E-2</v>
      </c>
      <c r="E1495" s="1">
        <v>8.9999999999999993E-3</v>
      </c>
      <c r="F1495" s="1">
        <v>1.2E-2</v>
      </c>
    </row>
    <row r="1496" spans="1:6" x14ac:dyDescent="0.2">
      <c r="A1496" s="1">
        <v>0</v>
      </c>
      <c r="B1496" s="1">
        <v>7.9633280000000001E-2</v>
      </c>
      <c r="C1496" s="1">
        <v>0</v>
      </c>
      <c r="D1496" s="1">
        <v>8.7660619999999995E-2</v>
      </c>
      <c r="E1496" s="1">
        <v>8.9999999999999993E-3</v>
      </c>
      <c r="F1496" s="1">
        <v>1.2E-2</v>
      </c>
    </row>
    <row r="1497" spans="1:6" x14ac:dyDescent="0.2">
      <c r="A1497" s="1">
        <v>0</v>
      </c>
      <c r="B1497" s="1">
        <v>7.9686580000000007E-2</v>
      </c>
      <c r="C1497" s="1">
        <v>0</v>
      </c>
      <c r="D1497" s="1">
        <v>8.77193E-2</v>
      </c>
      <c r="E1497" s="1">
        <v>8.9999999999999993E-3</v>
      </c>
      <c r="F1497" s="1">
        <v>1.2E-2</v>
      </c>
    </row>
    <row r="1498" spans="1:6" x14ac:dyDescent="0.2">
      <c r="A1498" s="1">
        <v>0</v>
      </c>
      <c r="B1498" s="1">
        <v>7.9739889999999994E-2</v>
      </c>
      <c r="C1498" s="1">
        <v>0</v>
      </c>
      <c r="D1498" s="1">
        <v>8.7777969999999997E-2</v>
      </c>
      <c r="E1498" s="1">
        <v>8.9999999999999993E-3</v>
      </c>
      <c r="F1498" s="1">
        <v>1.2E-2</v>
      </c>
    </row>
    <row r="1499" spans="1:6" x14ac:dyDescent="0.2">
      <c r="A1499" s="1">
        <v>0</v>
      </c>
      <c r="B1499" s="1">
        <v>7.979319E-2</v>
      </c>
      <c r="C1499" s="1">
        <v>0</v>
      </c>
      <c r="D1499" s="1">
        <v>8.7836650000000002E-2</v>
      </c>
      <c r="E1499" s="1">
        <v>8.9999999999999993E-3</v>
      </c>
      <c r="F1499" s="1">
        <v>1.2E-2</v>
      </c>
    </row>
    <row r="1500" spans="1:6" x14ac:dyDescent="0.2">
      <c r="A1500" s="1">
        <v>0</v>
      </c>
      <c r="B1500" s="1">
        <v>7.9846490000000006E-2</v>
      </c>
      <c r="C1500" s="1">
        <v>0</v>
      </c>
      <c r="D1500" s="1">
        <v>8.7895319999999999E-2</v>
      </c>
      <c r="E1500" s="1">
        <v>8.9999999999999993E-3</v>
      </c>
      <c r="F1500" s="1">
        <v>1.2E-2</v>
      </c>
    </row>
    <row r="1501" spans="1:6" x14ac:dyDescent="0.2">
      <c r="A1501" s="1">
        <v>0</v>
      </c>
      <c r="B1501" s="1">
        <v>7.9899789999999998E-2</v>
      </c>
      <c r="C1501" s="1">
        <v>0</v>
      </c>
      <c r="D1501" s="1">
        <v>8.7954000000000004E-2</v>
      </c>
      <c r="E1501" s="1">
        <v>8.9999999999999993E-3</v>
      </c>
      <c r="F1501" s="1">
        <v>1.2E-2</v>
      </c>
    </row>
    <row r="1502" spans="1:6" x14ac:dyDescent="0.2">
      <c r="A1502" s="1">
        <v>0</v>
      </c>
      <c r="B1502" s="1">
        <v>7.9953090000000004E-2</v>
      </c>
      <c r="C1502" s="1">
        <v>0</v>
      </c>
      <c r="D1502" s="1">
        <v>8.8012670000000001E-2</v>
      </c>
      <c r="E1502" s="1">
        <v>8.9999999999999993E-3</v>
      </c>
      <c r="F1502" s="1">
        <v>1.2E-2</v>
      </c>
    </row>
    <row r="1503" spans="1:6" x14ac:dyDescent="0.2">
      <c r="A1503" s="1">
        <v>0</v>
      </c>
      <c r="B1503" s="1">
        <v>8.0006400000000005E-2</v>
      </c>
      <c r="C1503" s="1">
        <v>0</v>
      </c>
      <c r="D1503" s="1">
        <v>8.8071350000000007E-2</v>
      </c>
      <c r="E1503" s="1">
        <v>8.9999999999999993E-3</v>
      </c>
      <c r="F1503" s="1">
        <v>1.2E-2</v>
      </c>
    </row>
    <row r="1504" spans="1:6" x14ac:dyDescent="0.2">
      <c r="A1504" s="1">
        <v>0</v>
      </c>
      <c r="B1504" s="1">
        <v>8.0059699999999998E-2</v>
      </c>
      <c r="C1504" s="1">
        <v>0</v>
      </c>
      <c r="D1504" s="1">
        <v>8.8130020000000003E-2</v>
      </c>
      <c r="E1504" s="1">
        <v>8.9999999999999993E-3</v>
      </c>
      <c r="F1504" s="1">
        <v>1.2E-2</v>
      </c>
    </row>
    <row r="1505" spans="1:6" x14ac:dyDescent="0.2">
      <c r="A1505" s="1">
        <v>0</v>
      </c>
      <c r="B1505" s="1">
        <v>8.0113000000000004E-2</v>
      </c>
      <c r="C1505" s="1">
        <v>0</v>
      </c>
      <c r="D1505" s="1">
        <v>8.8188699999999995E-2</v>
      </c>
      <c r="E1505" s="1">
        <v>8.9999999999999993E-3</v>
      </c>
      <c r="F1505" s="1">
        <v>1.2E-2</v>
      </c>
    </row>
    <row r="1506" spans="1:6" x14ac:dyDescent="0.2">
      <c r="A1506" s="1">
        <v>0</v>
      </c>
      <c r="B1506" s="1">
        <v>8.0166299999999996E-2</v>
      </c>
      <c r="C1506" s="1">
        <v>0</v>
      </c>
      <c r="D1506" s="1">
        <v>8.8247370000000006E-2</v>
      </c>
      <c r="E1506" s="1">
        <v>8.9999999999999993E-3</v>
      </c>
      <c r="F1506" s="1">
        <v>1.2E-2</v>
      </c>
    </row>
    <row r="1507" spans="1:6" x14ac:dyDescent="0.2">
      <c r="A1507" s="1">
        <v>0</v>
      </c>
      <c r="B1507" s="1">
        <v>8.0219600000000002E-2</v>
      </c>
      <c r="C1507" s="1">
        <v>0</v>
      </c>
      <c r="D1507" s="1">
        <v>8.8306049999999997E-2</v>
      </c>
      <c r="E1507" s="1">
        <v>0.01</v>
      </c>
      <c r="F1507" s="1">
        <v>1.2E-2</v>
      </c>
    </row>
    <row r="1508" spans="1:6" x14ac:dyDescent="0.2">
      <c r="A1508" s="1">
        <v>0</v>
      </c>
      <c r="B1508" s="1">
        <v>8.0272910000000003E-2</v>
      </c>
      <c r="C1508" s="1">
        <v>0</v>
      </c>
      <c r="D1508" s="1">
        <v>8.8364719999999994E-2</v>
      </c>
      <c r="E1508" s="1">
        <v>0.01</v>
      </c>
      <c r="F1508" s="1">
        <v>1.2E-2</v>
      </c>
    </row>
    <row r="1509" spans="1:6" x14ac:dyDescent="0.2">
      <c r="A1509" s="1">
        <v>0</v>
      </c>
      <c r="B1509" s="1">
        <v>8.0326209999999995E-2</v>
      </c>
      <c r="C1509" s="1">
        <v>0</v>
      </c>
      <c r="D1509" s="1">
        <v>8.8423399999999999E-2</v>
      </c>
      <c r="E1509" s="1">
        <v>0.01</v>
      </c>
      <c r="F1509" s="1">
        <v>1.2E-2</v>
      </c>
    </row>
    <row r="1510" spans="1:6" x14ac:dyDescent="0.2">
      <c r="A1510" s="1">
        <v>0</v>
      </c>
      <c r="B1510" s="1">
        <v>8.0379510000000001E-2</v>
      </c>
      <c r="C1510" s="1">
        <v>0</v>
      </c>
      <c r="D1510" s="1">
        <v>8.8482069999999996E-2</v>
      </c>
      <c r="E1510" s="1">
        <v>0.01</v>
      </c>
      <c r="F1510" s="1">
        <v>1.2E-2</v>
      </c>
    </row>
    <row r="1511" spans="1:6" x14ac:dyDescent="0.2">
      <c r="A1511" s="1">
        <v>0</v>
      </c>
      <c r="B1511" s="1">
        <v>8.0432809999999993E-2</v>
      </c>
      <c r="C1511" s="1">
        <v>0</v>
      </c>
      <c r="D1511" s="1">
        <v>8.8540750000000001E-2</v>
      </c>
      <c r="E1511" s="1">
        <v>0.01</v>
      </c>
      <c r="F1511" s="1">
        <v>1.2E-2</v>
      </c>
    </row>
    <row r="1512" spans="1:6" x14ac:dyDescent="0.2">
      <c r="A1512" s="1">
        <v>0</v>
      </c>
      <c r="B1512" s="1">
        <v>8.048611E-2</v>
      </c>
      <c r="C1512" s="1">
        <v>0</v>
      </c>
      <c r="D1512" s="1">
        <v>8.8599419999999998E-2</v>
      </c>
      <c r="E1512" s="1">
        <v>0.01</v>
      </c>
      <c r="F1512" s="1">
        <v>1.2E-2</v>
      </c>
    </row>
    <row r="1513" spans="1:6" x14ac:dyDescent="0.2">
      <c r="A1513" s="1">
        <v>0</v>
      </c>
      <c r="B1513" s="1">
        <v>8.053942E-2</v>
      </c>
      <c r="C1513" s="1">
        <v>0</v>
      </c>
      <c r="D1513" s="1">
        <v>8.8658100000000004E-2</v>
      </c>
      <c r="E1513" s="1">
        <v>0.01</v>
      </c>
      <c r="F1513" s="1">
        <v>1.2999999999999999E-2</v>
      </c>
    </row>
    <row r="1514" spans="1:6" x14ac:dyDescent="0.2">
      <c r="A1514" s="1">
        <v>0</v>
      </c>
      <c r="B1514" s="1">
        <v>8.0592720000000007E-2</v>
      </c>
      <c r="C1514" s="1">
        <v>0</v>
      </c>
      <c r="D1514" s="1">
        <v>8.8716779999999995E-2</v>
      </c>
      <c r="E1514" s="1">
        <v>0.01</v>
      </c>
      <c r="F1514" s="1">
        <v>1.2999999999999999E-2</v>
      </c>
    </row>
    <row r="1515" spans="1:6" x14ac:dyDescent="0.2">
      <c r="A1515" s="1">
        <v>0</v>
      </c>
      <c r="B1515" s="1">
        <v>8.0646019999999999E-2</v>
      </c>
      <c r="C1515" s="1">
        <v>0</v>
      </c>
      <c r="D1515" s="1">
        <v>8.8775450000000006E-2</v>
      </c>
      <c r="E1515" s="1">
        <v>0.01</v>
      </c>
      <c r="F1515" s="1">
        <v>1.2999999999999999E-2</v>
      </c>
    </row>
    <row r="1516" spans="1:6" x14ac:dyDescent="0.2">
      <c r="A1516" s="1">
        <v>0</v>
      </c>
      <c r="B1516" s="1">
        <v>8.0699320000000005E-2</v>
      </c>
      <c r="C1516" s="1">
        <v>0</v>
      </c>
      <c r="D1516" s="1">
        <v>8.8834129999999997E-2</v>
      </c>
      <c r="E1516" s="1">
        <v>0.01</v>
      </c>
      <c r="F1516" s="1">
        <v>1.2999999999999999E-2</v>
      </c>
    </row>
    <row r="1517" spans="1:6" x14ac:dyDescent="0.2">
      <c r="A1517" s="1">
        <v>0</v>
      </c>
      <c r="B1517" s="1">
        <v>8.0752630000000006E-2</v>
      </c>
      <c r="C1517" s="1">
        <v>0</v>
      </c>
      <c r="D1517" s="1">
        <v>8.8892799999999994E-2</v>
      </c>
      <c r="E1517" s="1">
        <v>0.01</v>
      </c>
      <c r="F1517" s="1">
        <v>1.2999999999999999E-2</v>
      </c>
    </row>
    <row r="1518" spans="1:6" x14ac:dyDescent="0.2">
      <c r="A1518" s="1">
        <v>0</v>
      </c>
      <c r="B1518" s="1">
        <v>8.0805929999999998E-2</v>
      </c>
      <c r="C1518" s="1">
        <v>0</v>
      </c>
      <c r="D1518" s="1">
        <v>8.8951479999999999E-2</v>
      </c>
      <c r="E1518" s="1">
        <v>0.01</v>
      </c>
      <c r="F1518" s="1">
        <v>1.2999999999999999E-2</v>
      </c>
    </row>
    <row r="1519" spans="1:6" x14ac:dyDescent="0.2">
      <c r="A1519" s="1">
        <v>0</v>
      </c>
      <c r="B1519" s="1">
        <v>8.0859230000000004E-2</v>
      </c>
      <c r="C1519" s="1">
        <v>0</v>
      </c>
      <c r="D1519" s="1">
        <v>8.9010149999999996E-2</v>
      </c>
      <c r="E1519" s="1">
        <v>0.01</v>
      </c>
      <c r="F1519" s="1">
        <v>1.2999999999999999E-2</v>
      </c>
    </row>
    <row r="1520" spans="1:6" x14ac:dyDescent="0.2">
      <c r="A1520" s="1">
        <v>0</v>
      </c>
      <c r="B1520" s="1">
        <v>8.0912529999999996E-2</v>
      </c>
      <c r="C1520" s="1">
        <v>0</v>
      </c>
      <c r="D1520" s="1">
        <v>8.9068830000000002E-2</v>
      </c>
      <c r="E1520" s="1">
        <v>0.01</v>
      </c>
      <c r="F1520" s="1">
        <v>1.2999999999999999E-2</v>
      </c>
    </row>
    <row r="1521" spans="1:6" x14ac:dyDescent="0.2">
      <c r="A1521" s="1">
        <v>0</v>
      </c>
      <c r="B1521" s="1">
        <v>8.0965830000000003E-2</v>
      </c>
      <c r="C1521" s="1">
        <v>0</v>
      </c>
      <c r="D1521" s="1">
        <v>8.9127499999999998E-2</v>
      </c>
      <c r="E1521" s="1">
        <v>0.01</v>
      </c>
      <c r="F1521" s="1">
        <v>1.2999999999999999E-2</v>
      </c>
    </row>
    <row r="1522" spans="1:6" x14ac:dyDescent="0.2">
      <c r="A1522" s="1">
        <v>0</v>
      </c>
      <c r="B1522" s="1">
        <v>8.1019140000000003E-2</v>
      </c>
      <c r="C1522" s="1">
        <v>0</v>
      </c>
      <c r="D1522" s="1">
        <v>8.9186180000000004E-2</v>
      </c>
      <c r="E1522" s="1">
        <v>0.01</v>
      </c>
      <c r="F1522" s="1">
        <v>1.2999999999999999E-2</v>
      </c>
    </row>
    <row r="1523" spans="1:6" x14ac:dyDescent="0.2">
      <c r="A1523" s="1">
        <v>0</v>
      </c>
      <c r="B1523" s="1">
        <v>8.1072439999999996E-2</v>
      </c>
      <c r="C1523" s="1">
        <v>0</v>
      </c>
      <c r="D1523" s="1">
        <v>8.9244850000000001E-2</v>
      </c>
      <c r="E1523" s="1">
        <v>0.01</v>
      </c>
      <c r="F1523" s="1">
        <v>1.2999999999999999E-2</v>
      </c>
    </row>
    <row r="1524" spans="1:6" x14ac:dyDescent="0.2">
      <c r="A1524" s="1">
        <v>0</v>
      </c>
      <c r="B1524" s="1">
        <v>8.1125740000000002E-2</v>
      </c>
      <c r="C1524" s="1">
        <v>0</v>
      </c>
      <c r="D1524" s="1">
        <v>8.9303530000000006E-2</v>
      </c>
      <c r="E1524" s="1">
        <v>0.01</v>
      </c>
      <c r="F1524" s="1">
        <v>1.2999999999999999E-2</v>
      </c>
    </row>
    <row r="1525" spans="1:6" x14ac:dyDescent="0.2">
      <c r="A1525" s="1">
        <v>0</v>
      </c>
      <c r="B1525" s="1">
        <v>8.1179039999999994E-2</v>
      </c>
      <c r="C1525" s="1">
        <v>0</v>
      </c>
      <c r="D1525" s="1">
        <v>8.9362200000000003E-2</v>
      </c>
      <c r="E1525" s="1">
        <v>0.01</v>
      </c>
      <c r="F1525" s="1">
        <v>1.2999999999999999E-2</v>
      </c>
    </row>
    <row r="1526" spans="1:6" x14ac:dyDescent="0.2">
      <c r="A1526" s="1">
        <v>0</v>
      </c>
      <c r="B1526" s="1">
        <v>8.123234E-2</v>
      </c>
      <c r="C1526" s="1">
        <v>0</v>
      </c>
      <c r="D1526" s="1">
        <v>8.9420879999999994E-2</v>
      </c>
      <c r="E1526" s="1">
        <v>0.01</v>
      </c>
      <c r="F1526" s="1">
        <v>1.2999999999999999E-2</v>
      </c>
    </row>
    <row r="1527" spans="1:6" x14ac:dyDescent="0.2">
      <c r="A1527" s="1">
        <v>0</v>
      </c>
      <c r="B1527" s="1">
        <v>8.1285650000000001E-2</v>
      </c>
      <c r="C1527" s="1">
        <v>0</v>
      </c>
      <c r="D1527" s="1">
        <v>8.9479550000000005E-2</v>
      </c>
      <c r="E1527" s="1">
        <v>0.01</v>
      </c>
      <c r="F1527" s="1">
        <v>1.2999999999999999E-2</v>
      </c>
    </row>
    <row r="1528" spans="1:6" x14ac:dyDescent="0.2">
      <c r="A1528" s="1">
        <v>0</v>
      </c>
      <c r="B1528" s="1">
        <v>8.1338949999999993E-2</v>
      </c>
      <c r="C1528" s="1">
        <v>0</v>
      </c>
      <c r="D1528" s="1">
        <v>8.9538229999999996E-2</v>
      </c>
      <c r="E1528" s="1">
        <v>0.01</v>
      </c>
      <c r="F1528" s="1">
        <v>1.2999999999999999E-2</v>
      </c>
    </row>
    <row r="1529" spans="1:6" x14ac:dyDescent="0.2">
      <c r="A1529" s="1">
        <v>0</v>
      </c>
      <c r="B1529" s="1">
        <v>8.1392249999999999E-2</v>
      </c>
      <c r="C1529" s="1">
        <v>0</v>
      </c>
      <c r="D1529" s="1">
        <v>8.9596899999999993E-2</v>
      </c>
      <c r="E1529" s="1">
        <v>0.01</v>
      </c>
      <c r="F1529" s="1">
        <v>1.2999999999999999E-2</v>
      </c>
    </row>
    <row r="1530" spans="1:6" x14ac:dyDescent="0.2">
      <c r="A1530" s="1">
        <v>0</v>
      </c>
      <c r="B1530" s="1">
        <v>8.1445550000000005E-2</v>
      </c>
      <c r="C1530" s="1">
        <v>0</v>
      </c>
      <c r="D1530" s="1">
        <v>8.9655579999999999E-2</v>
      </c>
      <c r="E1530" s="1">
        <v>0.01</v>
      </c>
      <c r="F1530" s="1">
        <v>1.2999999999999999E-2</v>
      </c>
    </row>
    <row r="1531" spans="1:6" x14ac:dyDescent="0.2">
      <c r="A1531" s="1">
        <v>0</v>
      </c>
      <c r="B1531" s="1">
        <v>8.1498849999999998E-2</v>
      </c>
      <c r="C1531" s="1">
        <v>0</v>
      </c>
      <c r="D1531" s="1">
        <v>8.9714249999999995E-2</v>
      </c>
      <c r="E1531" s="1">
        <v>0.01</v>
      </c>
      <c r="F1531" s="1">
        <v>1.2999999999999999E-2</v>
      </c>
    </row>
    <row r="1532" spans="1:6" x14ac:dyDescent="0.2">
      <c r="A1532" s="1">
        <v>0</v>
      </c>
      <c r="B1532" s="1">
        <v>8.1552159999999999E-2</v>
      </c>
      <c r="C1532" s="1">
        <v>0</v>
      </c>
      <c r="D1532" s="1">
        <v>8.9772930000000001E-2</v>
      </c>
      <c r="E1532" s="1">
        <v>0.01</v>
      </c>
      <c r="F1532" s="1">
        <v>1.2999999999999999E-2</v>
      </c>
    </row>
    <row r="1533" spans="1:6" x14ac:dyDescent="0.2">
      <c r="A1533" s="1">
        <v>0</v>
      </c>
      <c r="B1533" s="1">
        <v>8.1605460000000005E-2</v>
      </c>
      <c r="C1533" s="1">
        <v>0</v>
      </c>
      <c r="D1533" s="1">
        <v>8.9831599999999998E-2</v>
      </c>
      <c r="E1533" s="1">
        <v>0.01</v>
      </c>
      <c r="F1533" s="1">
        <v>1.2999999999999999E-2</v>
      </c>
    </row>
    <row r="1534" spans="1:6" x14ac:dyDescent="0.2">
      <c r="A1534" s="1">
        <v>0</v>
      </c>
      <c r="B1534" s="1">
        <v>8.1658759999999997E-2</v>
      </c>
      <c r="C1534" s="1">
        <v>0</v>
      </c>
      <c r="D1534" s="1">
        <v>8.9890280000000003E-2</v>
      </c>
      <c r="E1534" s="1">
        <v>0.01</v>
      </c>
      <c r="F1534" s="1">
        <v>1.2999999999999999E-2</v>
      </c>
    </row>
    <row r="1535" spans="1:6" x14ac:dyDescent="0.2">
      <c r="A1535" s="1">
        <v>0</v>
      </c>
      <c r="B1535" s="1">
        <v>8.1712060000000003E-2</v>
      </c>
      <c r="C1535" s="1">
        <v>0</v>
      </c>
      <c r="D1535" s="1">
        <v>8.994895E-2</v>
      </c>
      <c r="E1535" s="1">
        <v>0.01</v>
      </c>
      <c r="F1535" s="1">
        <v>1.2999999999999999E-2</v>
      </c>
    </row>
    <row r="1536" spans="1:6" x14ac:dyDescent="0.2">
      <c r="A1536" s="1">
        <v>0</v>
      </c>
      <c r="B1536" s="1">
        <v>8.1765359999999995E-2</v>
      </c>
      <c r="C1536" s="1">
        <v>0</v>
      </c>
      <c r="D1536" s="1">
        <v>9.0007630000000005E-2</v>
      </c>
      <c r="E1536" s="1">
        <v>0.01</v>
      </c>
      <c r="F1536" s="1">
        <v>1.2999999999999999E-2</v>
      </c>
    </row>
    <row r="1537" spans="1:6" x14ac:dyDescent="0.2">
      <c r="A1537" s="1">
        <v>0</v>
      </c>
      <c r="B1537" s="1">
        <v>8.1818669999999996E-2</v>
      </c>
      <c r="C1537" s="1">
        <v>0</v>
      </c>
      <c r="D1537" s="1">
        <v>9.0066300000000002E-2</v>
      </c>
      <c r="E1537" s="1">
        <v>0.01</v>
      </c>
      <c r="F1537" s="1">
        <v>1.2999999999999999E-2</v>
      </c>
    </row>
    <row r="1538" spans="1:6" x14ac:dyDescent="0.2">
      <c r="A1538" s="1">
        <v>0</v>
      </c>
      <c r="B1538" s="1">
        <v>8.1871970000000002E-2</v>
      </c>
      <c r="C1538" s="1">
        <v>0</v>
      </c>
      <c r="D1538" s="1">
        <v>9.0124979999999993E-2</v>
      </c>
      <c r="E1538" s="1">
        <v>0.01</v>
      </c>
      <c r="F1538" s="1">
        <v>1.2999999999999999E-2</v>
      </c>
    </row>
    <row r="1539" spans="1:6" x14ac:dyDescent="0.2">
      <c r="A1539" s="1">
        <v>0</v>
      </c>
      <c r="B1539" s="1">
        <v>8.1925269999999994E-2</v>
      </c>
      <c r="C1539" s="1">
        <v>0</v>
      </c>
      <c r="D1539" s="1">
        <v>9.0183650000000004E-2</v>
      </c>
      <c r="E1539" s="1">
        <v>0.01</v>
      </c>
      <c r="F1539" s="1">
        <v>1.2999999999999999E-2</v>
      </c>
    </row>
    <row r="1540" spans="1:6" x14ac:dyDescent="0.2">
      <c r="A1540" s="1">
        <v>0</v>
      </c>
      <c r="B1540" s="1">
        <v>8.1978570000000001E-2</v>
      </c>
      <c r="C1540" s="1">
        <v>0</v>
      </c>
      <c r="D1540" s="1">
        <v>9.0242329999999996E-2</v>
      </c>
      <c r="E1540" s="1">
        <v>0.01</v>
      </c>
      <c r="F1540" s="1">
        <v>1.2999999999999999E-2</v>
      </c>
    </row>
    <row r="1541" spans="1:6" x14ac:dyDescent="0.2">
      <c r="A1541" s="1">
        <v>0</v>
      </c>
      <c r="B1541" s="1">
        <v>8.2031870000000007E-2</v>
      </c>
      <c r="C1541" s="1">
        <v>0</v>
      </c>
      <c r="D1541" s="1">
        <v>9.0301000000000006E-2</v>
      </c>
      <c r="E1541" s="1">
        <v>0.01</v>
      </c>
      <c r="F1541" s="1">
        <v>1.2999999999999999E-2</v>
      </c>
    </row>
    <row r="1542" spans="1:6" x14ac:dyDescent="0.2">
      <c r="A1542" s="1">
        <v>0</v>
      </c>
      <c r="B1542" s="1">
        <v>8.2085179999999994E-2</v>
      </c>
      <c r="C1542" s="1">
        <v>0</v>
      </c>
      <c r="D1542" s="1">
        <v>9.0359679999999998E-2</v>
      </c>
      <c r="E1542" s="1">
        <v>0.01</v>
      </c>
      <c r="F1542" s="1">
        <v>1.2999999999999999E-2</v>
      </c>
    </row>
    <row r="1543" spans="1:6" x14ac:dyDescent="0.2">
      <c r="A1543" s="1">
        <v>0</v>
      </c>
      <c r="B1543" s="1">
        <v>8.213848E-2</v>
      </c>
      <c r="C1543" s="1">
        <v>0</v>
      </c>
      <c r="D1543" s="1">
        <v>9.0418349999999995E-2</v>
      </c>
      <c r="E1543" s="1">
        <v>0.01</v>
      </c>
      <c r="F1543" s="1">
        <v>1.2999999999999999E-2</v>
      </c>
    </row>
    <row r="1544" spans="1:6" x14ac:dyDescent="0.2">
      <c r="A1544" s="1">
        <v>0</v>
      </c>
      <c r="B1544" s="1">
        <v>8.2191780000000006E-2</v>
      </c>
      <c r="C1544" s="1">
        <v>0</v>
      </c>
      <c r="D1544" s="1">
        <v>9.047703E-2</v>
      </c>
      <c r="E1544" s="1">
        <v>0.01</v>
      </c>
      <c r="F1544" s="1">
        <v>1.2999999999999999E-2</v>
      </c>
    </row>
    <row r="1545" spans="1:6" x14ac:dyDescent="0.2">
      <c r="A1545" s="1">
        <v>0</v>
      </c>
      <c r="B1545" s="1">
        <v>8.2245079999999998E-2</v>
      </c>
      <c r="C1545" s="1">
        <v>0</v>
      </c>
      <c r="D1545" s="1">
        <v>9.0535699999999997E-2</v>
      </c>
      <c r="E1545" s="1">
        <v>0.01</v>
      </c>
      <c r="F1545" s="1">
        <v>1.2999999999999999E-2</v>
      </c>
    </row>
    <row r="1546" spans="1:6" x14ac:dyDescent="0.2">
      <c r="A1546" s="1">
        <v>0</v>
      </c>
      <c r="B1546" s="1">
        <v>8.2298380000000004E-2</v>
      </c>
      <c r="C1546" s="1">
        <v>0</v>
      </c>
      <c r="D1546" s="1">
        <v>9.0594380000000002E-2</v>
      </c>
      <c r="E1546" s="1">
        <v>0.01</v>
      </c>
      <c r="F1546" s="1">
        <v>1.2999999999999999E-2</v>
      </c>
    </row>
    <row r="1547" spans="1:6" x14ac:dyDescent="0.2">
      <c r="A1547" s="1">
        <v>0</v>
      </c>
      <c r="B1547" s="1">
        <v>8.2351690000000005E-2</v>
      </c>
      <c r="C1547" s="1">
        <v>0</v>
      </c>
      <c r="D1547" s="1">
        <v>9.0653049999999999E-2</v>
      </c>
      <c r="E1547" s="1">
        <v>0.01</v>
      </c>
      <c r="F1547" s="1">
        <v>1.2999999999999999E-2</v>
      </c>
    </row>
    <row r="1548" spans="1:6" x14ac:dyDescent="0.2">
      <c r="A1548" s="1">
        <v>0</v>
      </c>
      <c r="B1548" s="1">
        <v>8.2404989999999997E-2</v>
      </c>
      <c r="C1548" s="1">
        <v>0</v>
      </c>
      <c r="D1548" s="1">
        <v>9.0711730000000004E-2</v>
      </c>
      <c r="E1548" s="1">
        <v>0.01</v>
      </c>
      <c r="F1548" s="1">
        <v>1.2999999999999999E-2</v>
      </c>
    </row>
    <row r="1549" spans="1:6" x14ac:dyDescent="0.2">
      <c r="A1549" s="1">
        <v>0</v>
      </c>
      <c r="B1549" s="1">
        <v>8.2458290000000004E-2</v>
      </c>
      <c r="C1549" s="1">
        <v>0</v>
      </c>
      <c r="D1549" s="1">
        <v>9.0770400000000001E-2</v>
      </c>
      <c r="E1549" s="1">
        <v>0.01</v>
      </c>
      <c r="F1549" s="1">
        <v>1.2999999999999999E-2</v>
      </c>
    </row>
    <row r="1550" spans="1:6" x14ac:dyDescent="0.2">
      <c r="A1550" s="1">
        <v>0</v>
      </c>
      <c r="B1550" s="1">
        <v>8.2511589999999996E-2</v>
      </c>
      <c r="C1550" s="1">
        <v>0</v>
      </c>
      <c r="D1550" s="1">
        <v>9.0829080000000006E-2</v>
      </c>
      <c r="E1550" s="1">
        <v>0.01</v>
      </c>
      <c r="F1550" s="1">
        <v>1.2999999999999999E-2</v>
      </c>
    </row>
    <row r="1551" spans="1:6" x14ac:dyDescent="0.2">
      <c r="A1551" s="1">
        <v>0</v>
      </c>
      <c r="B1551" s="1">
        <v>8.2564899999999997E-2</v>
      </c>
      <c r="C1551" s="1">
        <v>0</v>
      </c>
      <c r="D1551" s="1">
        <v>9.0887750000000003E-2</v>
      </c>
      <c r="E1551" s="1">
        <v>0.01</v>
      </c>
      <c r="F1551" s="1">
        <v>1.2999999999999999E-2</v>
      </c>
    </row>
    <row r="1552" spans="1:6" x14ac:dyDescent="0.2">
      <c r="A1552" s="1">
        <v>0</v>
      </c>
      <c r="B1552" s="1">
        <v>8.2618200000000003E-2</v>
      </c>
      <c r="C1552" s="1">
        <v>0</v>
      </c>
      <c r="D1552" s="1">
        <v>9.0946429999999995E-2</v>
      </c>
      <c r="E1552" s="1">
        <v>0.01</v>
      </c>
      <c r="F1552" s="1">
        <v>1.2999999999999999E-2</v>
      </c>
    </row>
    <row r="1553" spans="1:6" x14ac:dyDescent="0.2">
      <c r="A1553" s="1">
        <v>0</v>
      </c>
      <c r="B1553" s="1">
        <v>8.2671499999999995E-2</v>
      </c>
      <c r="C1553" s="1">
        <v>0</v>
      </c>
      <c r="D1553" s="1">
        <v>9.1005100000000005E-2</v>
      </c>
      <c r="E1553" s="1">
        <v>0.01</v>
      </c>
      <c r="F1553" s="1">
        <v>1.2999999999999999E-2</v>
      </c>
    </row>
    <row r="1554" spans="1:6" x14ac:dyDescent="0.2">
      <c r="A1554" s="1">
        <v>0</v>
      </c>
      <c r="B1554" s="1">
        <v>8.2724800000000001E-2</v>
      </c>
      <c r="C1554" s="1">
        <v>0</v>
      </c>
      <c r="D1554" s="1">
        <v>9.1063779999999997E-2</v>
      </c>
      <c r="E1554" s="1">
        <v>0.01</v>
      </c>
      <c r="F1554" s="1">
        <v>1.2999999999999999E-2</v>
      </c>
    </row>
    <row r="1555" spans="1:6" x14ac:dyDescent="0.2">
      <c r="A1555" s="1">
        <v>0</v>
      </c>
      <c r="B1555" s="1">
        <v>8.2778099999999993E-2</v>
      </c>
      <c r="C1555" s="1">
        <v>0</v>
      </c>
      <c r="D1555" s="1">
        <v>9.1122449999999994E-2</v>
      </c>
      <c r="E1555" s="1">
        <v>0.01</v>
      </c>
      <c r="F1555" s="1">
        <v>1.2999999999999999E-2</v>
      </c>
    </row>
    <row r="1556" spans="1:6" x14ac:dyDescent="0.2">
      <c r="A1556" s="1">
        <v>0</v>
      </c>
      <c r="B1556" s="1">
        <v>8.2831409999999994E-2</v>
      </c>
      <c r="C1556" s="1">
        <v>0</v>
      </c>
      <c r="D1556" s="1">
        <v>9.1181129999999999E-2</v>
      </c>
      <c r="E1556" s="1">
        <v>0.01</v>
      </c>
      <c r="F1556" s="1">
        <v>1.2999999999999999E-2</v>
      </c>
    </row>
    <row r="1557" spans="1:6" x14ac:dyDescent="0.2">
      <c r="A1557" s="1">
        <v>0</v>
      </c>
      <c r="B1557" s="1">
        <v>8.288471E-2</v>
      </c>
      <c r="C1557" s="1">
        <v>0</v>
      </c>
      <c r="D1557" s="1">
        <v>9.1239810000000005E-2</v>
      </c>
      <c r="E1557" s="1">
        <v>0.01</v>
      </c>
      <c r="F1557" s="1">
        <v>1.2999999999999999E-2</v>
      </c>
    </row>
    <row r="1558" spans="1:6" x14ac:dyDescent="0.2">
      <c r="A1558" s="1">
        <v>0</v>
      </c>
      <c r="B1558" s="1">
        <v>8.2938010000000006E-2</v>
      </c>
      <c r="C1558" s="1">
        <v>0</v>
      </c>
      <c r="D1558" s="1">
        <v>9.1298480000000001E-2</v>
      </c>
      <c r="E1558" s="1">
        <v>0.01</v>
      </c>
      <c r="F1558" s="1">
        <v>1.2999999999999999E-2</v>
      </c>
    </row>
    <row r="1559" spans="1:6" x14ac:dyDescent="0.2">
      <c r="A1559" s="1">
        <v>0</v>
      </c>
      <c r="B1559" s="1">
        <v>8.2991309999999999E-2</v>
      </c>
      <c r="C1559" s="1">
        <v>0</v>
      </c>
      <c r="D1559" s="1">
        <v>9.1357160000000007E-2</v>
      </c>
      <c r="E1559" s="1">
        <v>0.01</v>
      </c>
      <c r="F1559" s="1">
        <v>1.2999999999999999E-2</v>
      </c>
    </row>
    <row r="1560" spans="1:6" x14ac:dyDescent="0.2">
      <c r="A1560" s="1">
        <v>0</v>
      </c>
      <c r="B1560" s="1">
        <v>8.3044610000000005E-2</v>
      </c>
      <c r="C1560" s="1">
        <v>0</v>
      </c>
      <c r="D1560" s="1">
        <v>9.1415830000000003E-2</v>
      </c>
      <c r="E1560" s="1">
        <v>0.01</v>
      </c>
      <c r="F1560" s="1">
        <v>1.2999999999999999E-2</v>
      </c>
    </row>
    <row r="1561" spans="1:6" x14ac:dyDescent="0.2">
      <c r="A1561" s="1">
        <v>0</v>
      </c>
      <c r="B1561" s="1">
        <v>8.3097920000000006E-2</v>
      </c>
      <c r="C1561" s="1">
        <v>0</v>
      </c>
      <c r="D1561" s="1">
        <v>9.1474509999999995E-2</v>
      </c>
      <c r="E1561" s="1">
        <v>0.01</v>
      </c>
      <c r="F1561" s="1">
        <v>1.2999999999999999E-2</v>
      </c>
    </row>
    <row r="1562" spans="1:6" x14ac:dyDescent="0.2">
      <c r="A1562" s="1">
        <v>0</v>
      </c>
      <c r="B1562" s="1">
        <v>8.3151219999999998E-2</v>
      </c>
      <c r="C1562" s="1">
        <v>0</v>
      </c>
      <c r="D1562" s="1">
        <v>9.1533180000000006E-2</v>
      </c>
      <c r="E1562" s="1">
        <v>0.01</v>
      </c>
      <c r="F1562" s="1">
        <v>1.2999999999999999E-2</v>
      </c>
    </row>
    <row r="1563" spans="1:6" x14ac:dyDescent="0.2">
      <c r="A1563" s="1">
        <v>0</v>
      </c>
      <c r="B1563" s="1">
        <v>8.3204520000000004E-2</v>
      </c>
      <c r="C1563" s="1">
        <v>0</v>
      </c>
      <c r="D1563" s="1">
        <v>9.1591859999999997E-2</v>
      </c>
      <c r="E1563" s="1">
        <v>0.01</v>
      </c>
      <c r="F1563" s="1">
        <v>1.2999999999999999E-2</v>
      </c>
    </row>
    <row r="1564" spans="1:6" x14ac:dyDescent="0.2">
      <c r="A1564" s="1">
        <v>0</v>
      </c>
      <c r="B1564" s="1">
        <v>8.3257819999999996E-2</v>
      </c>
      <c r="C1564" s="1">
        <v>0</v>
      </c>
      <c r="D1564" s="1">
        <v>9.1650529999999994E-2</v>
      </c>
      <c r="E1564" s="1">
        <v>0.01</v>
      </c>
      <c r="F1564" s="1">
        <v>1.2999999999999999E-2</v>
      </c>
    </row>
    <row r="1565" spans="1:6" x14ac:dyDescent="0.2">
      <c r="A1565" s="1">
        <v>0</v>
      </c>
      <c r="B1565" s="1">
        <v>8.3311120000000002E-2</v>
      </c>
      <c r="C1565" s="1">
        <v>0</v>
      </c>
      <c r="D1565" s="1">
        <v>9.1709209999999999E-2</v>
      </c>
      <c r="E1565" s="1">
        <v>0.01</v>
      </c>
      <c r="F1565" s="1">
        <v>1.2999999999999999E-2</v>
      </c>
    </row>
    <row r="1566" spans="1:6" x14ac:dyDescent="0.2">
      <c r="A1566" s="1">
        <v>0</v>
      </c>
      <c r="B1566" s="1">
        <v>8.3364430000000003E-2</v>
      </c>
      <c r="C1566" s="1">
        <v>0</v>
      </c>
      <c r="D1566" s="1">
        <v>9.1767879999999996E-2</v>
      </c>
      <c r="E1566" s="1">
        <v>0.01</v>
      </c>
      <c r="F1566" s="1">
        <v>1.2999999999999999E-2</v>
      </c>
    </row>
    <row r="1567" spans="1:6" x14ac:dyDescent="0.2">
      <c r="A1567" s="1">
        <v>0</v>
      </c>
      <c r="B1567" s="1">
        <v>8.3417729999999995E-2</v>
      </c>
      <c r="C1567" s="1">
        <v>0</v>
      </c>
      <c r="D1567" s="1">
        <v>9.1826560000000002E-2</v>
      </c>
      <c r="E1567" s="1">
        <v>0.01</v>
      </c>
      <c r="F1567" s="1">
        <v>1.2999999999999999E-2</v>
      </c>
    </row>
    <row r="1568" spans="1:6" x14ac:dyDescent="0.2">
      <c r="A1568" s="1">
        <v>0</v>
      </c>
      <c r="B1568" s="1">
        <v>8.3471030000000002E-2</v>
      </c>
      <c r="C1568" s="1">
        <v>0</v>
      </c>
      <c r="D1568" s="1">
        <v>9.1885229999999998E-2</v>
      </c>
      <c r="E1568" s="1">
        <v>0.01</v>
      </c>
      <c r="F1568" s="1">
        <v>1.2999999999999999E-2</v>
      </c>
    </row>
    <row r="1569" spans="1:6" x14ac:dyDescent="0.2">
      <c r="A1569" s="1">
        <v>0</v>
      </c>
      <c r="B1569" s="1">
        <v>8.3524329999999994E-2</v>
      </c>
      <c r="C1569" s="1">
        <v>0</v>
      </c>
      <c r="D1569" s="1">
        <v>9.1943910000000004E-2</v>
      </c>
      <c r="E1569" s="1">
        <v>0.01</v>
      </c>
      <c r="F1569" s="1">
        <v>1.2999999999999999E-2</v>
      </c>
    </row>
    <row r="1570" spans="1:6" x14ac:dyDescent="0.2">
      <c r="A1570" s="1">
        <v>0</v>
      </c>
      <c r="B1570" s="1">
        <v>8.357763E-2</v>
      </c>
      <c r="C1570" s="1">
        <v>0</v>
      </c>
      <c r="D1570" s="1">
        <v>9.200258E-2</v>
      </c>
      <c r="E1570" s="1">
        <v>0.01</v>
      </c>
      <c r="F1570" s="1">
        <v>1.2999999999999999E-2</v>
      </c>
    </row>
    <row r="1571" spans="1:6" x14ac:dyDescent="0.2">
      <c r="A1571" s="1">
        <v>0</v>
      </c>
      <c r="B1571" s="1">
        <v>8.3630940000000001E-2</v>
      </c>
      <c r="C1571" s="1">
        <v>0</v>
      </c>
      <c r="D1571" s="1">
        <v>9.2061260000000006E-2</v>
      </c>
      <c r="E1571" s="1">
        <v>0.01</v>
      </c>
      <c r="F1571" s="1">
        <v>1.2999999999999999E-2</v>
      </c>
    </row>
    <row r="1572" spans="1:6" x14ac:dyDescent="0.2">
      <c r="A1572" s="1">
        <v>0</v>
      </c>
      <c r="B1572" s="1">
        <v>8.3684239999999993E-2</v>
      </c>
      <c r="C1572" s="1">
        <v>0</v>
      </c>
      <c r="D1572" s="1">
        <v>9.2119930000000003E-2</v>
      </c>
      <c r="E1572" s="1">
        <v>0.01</v>
      </c>
      <c r="F1572" s="1">
        <v>1.2999999999999999E-2</v>
      </c>
    </row>
    <row r="1573" spans="1:6" x14ac:dyDescent="0.2">
      <c r="A1573" s="1">
        <v>0</v>
      </c>
      <c r="B1573" s="1">
        <v>8.3737539999999999E-2</v>
      </c>
      <c r="C1573" s="1">
        <v>0</v>
      </c>
      <c r="D1573" s="1">
        <v>9.2178609999999994E-2</v>
      </c>
      <c r="E1573" s="1">
        <v>0.01</v>
      </c>
      <c r="F1573" s="1">
        <v>1.2999999999999999E-2</v>
      </c>
    </row>
    <row r="1574" spans="1:6" x14ac:dyDescent="0.2">
      <c r="A1574" s="1">
        <v>0</v>
      </c>
      <c r="B1574" s="1">
        <v>8.3790840000000005E-2</v>
      </c>
      <c r="C1574" s="1">
        <v>0</v>
      </c>
      <c r="D1574" s="1">
        <v>9.2237280000000005E-2</v>
      </c>
      <c r="E1574" s="1">
        <v>0.01</v>
      </c>
      <c r="F1574" s="1">
        <v>1.2999999999999999E-2</v>
      </c>
    </row>
    <row r="1575" spans="1:6" x14ac:dyDescent="0.2">
      <c r="A1575" s="1">
        <v>0</v>
      </c>
      <c r="B1575" s="1">
        <v>8.3844139999999998E-2</v>
      </c>
      <c r="C1575" s="1">
        <v>0</v>
      </c>
      <c r="D1575" s="1">
        <v>9.2295959999999996E-2</v>
      </c>
      <c r="E1575" s="1">
        <v>0.01</v>
      </c>
      <c r="F1575" s="1">
        <v>1.2999999999999999E-2</v>
      </c>
    </row>
    <row r="1576" spans="1:6" x14ac:dyDescent="0.2">
      <c r="A1576" s="1">
        <v>0</v>
      </c>
      <c r="B1576" s="1">
        <v>8.3897449999999998E-2</v>
      </c>
      <c r="C1576" s="1">
        <v>0</v>
      </c>
      <c r="D1576" s="1">
        <v>9.2354629999999993E-2</v>
      </c>
      <c r="E1576" s="1">
        <v>0.01</v>
      </c>
      <c r="F1576" s="1">
        <v>1.2999999999999999E-2</v>
      </c>
    </row>
    <row r="1577" spans="1:6" x14ac:dyDescent="0.2">
      <c r="A1577" s="1">
        <v>0</v>
      </c>
      <c r="B1577" s="1">
        <v>8.3950750000000005E-2</v>
      </c>
      <c r="C1577" s="1">
        <v>0</v>
      </c>
      <c r="D1577" s="1">
        <v>9.2413309999999999E-2</v>
      </c>
      <c r="E1577" s="1">
        <v>0.01</v>
      </c>
      <c r="F1577" s="1">
        <v>1.2999999999999999E-2</v>
      </c>
    </row>
    <row r="1578" spans="1:6" x14ac:dyDescent="0.2">
      <c r="A1578" s="1">
        <v>0</v>
      </c>
      <c r="B1578" s="1">
        <v>8.4004049999999997E-2</v>
      </c>
      <c r="C1578" s="1">
        <v>0</v>
      </c>
      <c r="D1578" s="1">
        <v>9.2471979999999995E-2</v>
      </c>
      <c r="E1578" s="1">
        <v>0.01</v>
      </c>
      <c r="F1578" s="1">
        <v>1.2999999999999999E-2</v>
      </c>
    </row>
    <row r="1579" spans="1:6" x14ac:dyDescent="0.2">
      <c r="A1579" s="1">
        <v>0</v>
      </c>
      <c r="B1579" s="1">
        <v>8.4057350000000003E-2</v>
      </c>
      <c r="C1579" s="1">
        <v>0</v>
      </c>
      <c r="D1579" s="1">
        <v>9.2530660000000001E-2</v>
      </c>
      <c r="E1579" s="1">
        <v>0.01</v>
      </c>
      <c r="F1579" s="1">
        <v>1.2999999999999999E-2</v>
      </c>
    </row>
    <row r="1580" spans="1:6" x14ac:dyDescent="0.2">
      <c r="A1580" s="1">
        <v>0</v>
      </c>
      <c r="B1580" s="1">
        <v>8.4110660000000004E-2</v>
      </c>
      <c r="C1580" s="1">
        <v>0</v>
      </c>
      <c r="D1580" s="1">
        <v>9.2589329999999997E-2</v>
      </c>
      <c r="E1580" s="1">
        <v>0.01</v>
      </c>
      <c r="F1580" s="1">
        <v>1.2999999999999999E-2</v>
      </c>
    </row>
    <row r="1581" spans="1:6" x14ac:dyDescent="0.2">
      <c r="A1581" s="1">
        <v>0</v>
      </c>
      <c r="B1581" s="1">
        <v>8.4163959999999996E-2</v>
      </c>
      <c r="C1581" s="1">
        <v>0</v>
      </c>
      <c r="D1581" s="1">
        <v>9.2648010000000003E-2</v>
      </c>
      <c r="E1581" s="1">
        <v>0.01</v>
      </c>
      <c r="F1581" s="1">
        <v>1.2999999999999999E-2</v>
      </c>
    </row>
    <row r="1582" spans="1:6" x14ac:dyDescent="0.2">
      <c r="A1582" s="1">
        <v>0</v>
      </c>
      <c r="B1582" s="1">
        <v>8.4217260000000002E-2</v>
      </c>
      <c r="C1582" s="1">
        <v>0</v>
      </c>
      <c r="D1582" s="1">
        <v>9.270668E-2</v>
      </c>
      <c r="E1582" s="1">
        <v>0.01</v>
      </c>
      <c r="F1582" s="1">
        <v>1.2999999999999999E-2</v>
      </c>
    </row>
    <row r="1583" spans="1:6" x14ac:dyDescent="0.2">
      <c r="A1583" s="1">
        <v>0</v>
      </c>
      <c r="B1583" s="1">
        <v>8.4270559999999994E-2</v>
      </c>
      <c r="C1583" s="1">
        <v>0</v>
      </c>
      <c r="D1583" s="1">
        <v>9.2765360000000005E-2</v>
      </c>
      <c r="E1583" s="1">
        <v>0.01</v>
      </c>
      <c r="F1583" s="1">
        <v>1.2999999999999999E-2</v>
      </c>
    </row>
    <row r="1584" spans="1:6" x14ac:dyDescent="0.2">
      <c r="A1584" s="1">
        <v>0</v>
      </c>
      <c r="B1584" s="1">
        <v>8.432386E-2</v>
      </c>
      <c r="C1584" s="1">
        <v>0</v>
      </c>
      <c r="D1584" s="1">
        <v>9.2824030000000002E-2</v>
      </c>
      <c r="E1584" s="1">
        <v>0.01</v>
      </c>
      <c r="F1584" s="1">
        <v>1.2999999999999999E-2</v>
      </c>
    </row>
    <row r="1585" spans="1:6" x14ac:dyDescent="0.2">
      <c r="A1585" s="1">
        <v>0</v>
      </c>
      <c r="B1585" s="1">
        <v>8.4377170000000001E-2</v>
      </c>
      <c r="C1585" s="1">
        <v>0</v>
      </c>
      <c r="D1585" s="1">
        <v>9.2882709999999993E-2</v>
      </c>
      <c r="E1585" s="1">
        <v>0.01</v>
      </c>
      <c r="F1585" s="1">
        <v>1.2999999999999999E-2</v>
      </c>
    </row>
    <row r="1586" spans="1:6" x14ac:dyDescent="0.2">
      <c r="A1586" s="1">
        <v>0</v>
      </c>
      <c r="B1586" s="1">
        <v>8.4430469999999994E-2</v>
      </c>
      <c r="C1586" s="1">
        <v>0</v>
      </c>
      <c r="D1586" s="1">
        <v>9.2941380000000004E-2</v>
      </c>
      <c r="E1586" s="1">
        <v>0.01</v>
      </c>
      <c r="F1586" s="1">
        <v>1.2999999999999999E-2</v>
      </c>
    </row>
    <row r="1587" spans="1:6" x14ac:dyDescent="0.2">
      <c r="A1587" s="1">
        <v>0</v>
      </c>
      <c r="B1587" s="1">
        <v>8.448377E-2</v>
      </c>
      <c r="C1587" s="1">
        <v>0</v>
      </c>
      <c r="D1587" s="1">
        <v>9.3000059999999996E-2</v>
      </c>
      <c r="E1587" s="1">
        <v>0.01</v>
      </c>
      <c r="F1587" s="1">
        <v>1.2999999999999999E-2</v>
      </c>
    </row>
    <row r="1588" spans="1:6" x14ac:dyDescent="0.2">
      <c r="A1588" s="1">
        <v>0</v>
      </c>
      <c r="B1588" s="1">
        <v>8.4537070000000006E-2</v>
      </c>
      <c r="C1588" s="1">
        <v>0</v>
      </c>
      <c r="D1588" s="1">
        <v>9.3058730000000006E-2</v>
      </c>
      <c r="E1588" s="1">
        <v>0.01</v>
      </c>
      <c r="F1588" s="1">
        <v>1.2999999999999999E-2</v>
      </c>
    </row>
    <row r="1589" spans="1:6" x14ac:dyDescent="0.2">
      <c r="A1589" s="1">
        <v>0</v>
      </c>
      <c r="B1589" s="1">
        <v>8.4590369999999998E-2</v>
      </c>
      <c r="C1589" s="1">
        <v>0</v>
      </c>
      <c r="D1589" s="1">
        <v>9.3117409999999998E-2</v>
      </c>
      <c r="E1589" s="1">
        <v>0.01</v>
      </c>
      <c r="F1589" s="1">
        <v>1.2999999999999999E-2</v>
      </c>
    </row>
    <row r="1590" spans="1:6" x14ac:dyDescent="0.2">
      <c r="A1590" s="1">
        <v>0</v>
      </c>
      <c r="B1590" s="1">
        <v>8.4643679999999999E-2</v>
      </c>
      <c r="C1590" s="1">
        <v>0</v>
      </c>
      <c r="D1590" s="1">
        <v>9.3176079999999994E-2</v>
      </c>
      <c r="E1590" s="1">
        <v>0.01</v>
      </c>
      <c r="F1590" s="1">
        <v>1.2999999999999999E-2</v>
      </c>
    </row>
    <row r="1591" spans="1:6" x14ac:dyDescent="0.2">
      <c r="A1591" s="1">
        <v>0</v>
      </c>
      <c r="B1591" s="1">
        <v>8.4696980000000005E-2</v>
      </c>
      <c r="C1591" s="1">
        <v>0</v>
      </c>
      <c r="D1591" s="1">
        <v>9.323476E-2</v>
      </c>
      <c r="E1591" s="1">
        <v>0.01</v>
      </c>
      <c r="F1591" s="1">
        <v>1.2999999999999999E-2</v>
      </c>
    </row>
    <row r="1592" spans="1:6" x14ac:dyDescent="0.2">
      <c r="A1592" s="1">
        <v>0</v>
      </c>
      <c r="B1592" s="1">
        <v>8.4750279999999997E-2</v>
      </c>
      <c r="C1592" s="1">
        <v>0</v>
      </c>
      <c r="D1592" s="1">
        <v>9.3293429999999997E-2</v>
      </c>
      <c r="E1592" s="1">
        <v>0.01</v>
      </c>
      <c r="F1592" s="1">
        <v>1.2999999999999999E-2</v>
      </c>
    </row>
    <row r="1593" spans="1:6" x14ac:dyDescent="0.2">
      <c r="A1593" s="1">
        <v>0</v>
      </c>
      <c r="B1593" s="1">
        <v>8.4803580000000003E-2</v>
      </c>
      <c r="C1593" s="1">
        <v>0</v>
      </c>
      <c r="D1593" s="1">
        <v>9.3352110000000002E-2</v>
      </c>
      <c r="E1593" s="1">
        <v>0.01</v>
      </c>
      <c r="F1593" s="1">
        <v>1.2999999999999999E-2</v>
      </c>
    </row>
    <row r="1594" spans="1:6" x14ac:dyDescent="0.2">
      <c r="A1594" s="1">
        <v>0</v>
      </c>
      <c r="B1594" s="1">
        <v>8.4856879999999996E-2</v>
      </c>
      <c r="C1594" s="1">
        <v>0</v>
      </c>
      <c r="D1594" s="1">
        <v>9.3410779999999999E-2</v>
      </c>
      <c r="E1594" s="1">
        <v>0.01</v>
      </c>
      <c r="F1594" s="1">
        <v>1.2999999999999999E-2</v>
      </c>
    </row>
    <row r="1595" spans="1:6" x14ac:dyDescent="0.2">
      <c r="A1595" s="1">
        <v>0</v>
      </c>
      <c r="B1595" s="1">
        <v>8.4910189999999997E-2</v>
      </c>
      <c r="C1595" s="1">
        <v>0</v>
      </c>
      <c r="D1595" s="1">
        <v>9.3469460000000004E-2</v>
      </c>
      <c r="E1595" s="1">
        <v>0.01</v>
      </c>
      <c r="F1595" s="1">
        <v>1.2999999999999999E-2</v>
      </c>
    </row>
    <row r="1596" spans="1:6" x14ac:dyDescent="0.2">
      <c r="A1596" s="1">
        <v>0</v>
      </c>
      <c r="B1596" s="1">
        <v>8.4963490000000003E-2</v>
      </c>
      <c r="C1596" s="1">
        <v>0</v>
      </c>
      <c r="D1596" s="1">
        <v>9.3528130000000001E-2</v>
      </c>
      <c r="E1596" s="1">
        <v>0.01</v>
      </c>
      <c r="F1596" s="1">
        <v>1.2999999999999999E-2</v>
      </c>
    </row>
    <row r="1597" spans="1:6" x14ac:dyDescent="0.2">
      <c r="A1597" s="1">
        <v>0</v>
      </c>
      <c r="B1597" s="1">
        <v>8.5016789999999995E-2</v>
      </c>
      <c r="C1597" s="1">
        <v>0</v>
      </c>
      <c r="D1597" s="1">
        <v>9.3586810000000006E-2</v>
      </c>
      <c r="E1597" s="1">
        <v>0.01</v>
      </c>
      <c r="F1597" s="1">
        <v>1.2999999999999999E-2</v>
      </c>
    </row>
    <row r="1598" spans="1:6" x14ac:dyDescent="0.2">
      <c r="A1598" s="1">
        <v>0</v>
      </c>
      <c r="B1598" s="1">
        <v>8.5070090000000001E-2</v>
      </c>
      <c r="C1598" s="1">
        <v>0</v>
      </c>
      <c r="D1598" s="1">
        <v>9.3645480000000003E-2</v>
      </c>
      <c r="E1598" s="1">
        <v>0.01</v>
      </c>
      <c r="F1598" s="1">
        <v>1.2999999999999999E-2</v>
      </c>
    </row>
    <row r="1599" spans="1:6" x14ac:dyDescent="0.2">
      <c r="A1599" s="1">
        <v>0</v>
      </c>
      <c r="B1599" s="1">
        <v>8.5123389999999993E-2</v>
      </c>
      <c r="C1599" s="1">
        <v>0</v>
      </c>
      <c r="D1599" s="1">
        <v>9.3704159999999995E-2</v>
      </c>
      <c r="E1599" s="1">
        <v>0.01</v>
      </c>
      <c r="F1599" s="1">
        <v>1.2999999999999999E-2</v>
      </c>
    </row>
    <row r="1600" spans="1:6" x14ac:dyDescent="0.2">
      <c r="A1600" s="1">
        <v>0</v>
      </c>
      <c r="B1600" s="1">
        <v>8.5176699999999994E-2</v>
      </c>
      <c r="C1600" s="1">
        <v>0</v>
      </c>
      <c r="D1600" s="1">
        <v>9.376284E-2</v>
      </c>
      <c r="E1600" s="1">
        <v>0.01</v>
      </c>
      <c r="F1600" s="1">
        <v>1.2999999999999999E-2</v>
      </c>
    </row>
    <row r="1601" spans="1:6" x14ac:dyDescent="0.2">
      <c r="A1601" s="1">
        <v>0</v>
      </c>
      <c r="B1601" s="1">
        <v>8.523E-2</v>
      </c>
      <c r="C1601" s="1">
        <v>0</v>
      </c>
      <c r="D1601" s="1">
        <v>9.3821509999999997E-2</v>
      </c>
      <c r="E1601" s="1">
        <v>0.01</v>
      </c>
      <c r="F1601" s="1">
        <v>1.2999999999999999E-2</v>
      </c>
    </row>
    <row r="1602" spans="1:6" x14ac:dyDescent="0.2">
      <c r="A1602" s="1">
        <v>0</v>
      </c>
      <c r="B1602" s="1">
        <v>8.5283300000000006E-2</v>
      </c>
      <c r="C1602" s="1">
        <v>0</v>
      </c>
      <c r="D1602" s="1">
        <v>9.3880190000000002E-2</v>
      </c>
      <c r="E1602" s="1">
        <v>0.01</v>
      </c>
      <c r="F1602" s="1">
        <v>1.2999999999999999E-2</v>
      </c>
    </row>
    <row r="1603" spans="1:6" x14ac:dyDescent="0.2">
      <c r="A1603" s="1">
        <v>0</v>
      </c>
      <c r="B1603" s="1">
        <v>8.5336599999999999E-2</v>
      </c>
      <c r="C1603" s="1">
        <v>0</v>
      </c>
      <c r="D1603" s="1">
        <v>9.3938859999999999E-2</v>
      </c>
      <c r="E1603" s="1">
        <v>0.01</v>
      </c>
      <c r="F1603" s="1">
        <v>1.2999999999999999E-2</v>
      </c>
    </row>
    <row r="1604" spans="1:6" x14ac:dyDescent="0.2">
      <c r="A1604" s="1">
        <v>0</v>
      </c>
      <c r="B1604" s="1">
        <v>8.5389900000000005E-2</v>
      </c>
      <c r="C1604" s="1">
        <v>0</v>
      </c>
      <c r="D1604" s="1">
        <v>9.3997540000000004E-2</v>
      </c>
      <c r="E1604" s="1">
        <v>0.01</v>
      </c>
      <c r="F1604" s="1">
        <v>1.2999999999999999E-2</v>
      </c>
    </row>
    <row r="1605" spans="1:6" x14ac:dyDescent="0.2">
      <c r="A1605" s="1">
        <v>0</v>
      </c>
      <c r="B1605" s="1">
        <v>8.5443210000000006E-2</v>
      </c>
      <c r="C1605" s="1">
        <v>0</v>
      </c>
      <c r="D1605" s="1">
        <v>9.4056210000000001E-2</v>
      </c>
      <c r="E1605" s="1">
        <v>0.01</v>
      </c>
      <c r="F1605" s="1">
        <v>1.2999999999999999E-2</v>
      </c>
    </row>
    <row r="1606" spans="1:6" x14ac:dyDescent="0.2">
      <c r="A1606" s="1">
        <v>0</v>
      </c>
      <c r="B1606" s="1">
        <v>8.5496509999999998E-2</v>
      </c>
      <c r="C1606" s="1">
        <v>0</v>
      </c>
      <c r="D1606" s="1">
        <v>9.4114890000000007E-2</v>
      </c>
      <c r="E1606" s="1">
        <v>0.01</v>
      </c>
      <c r="F1606" s="1">
        <v>1.2999999999999999E-2</v>
      </c>
    </row>
    <row r="1607" spans="1:6" x14ac:dyDescent="0.2">
      <c r="A1607" s="1">
        <v>0</v>
      </c>
      <c r="B1607" s="1">
        <v>8.5549810000000004E-2</v>
      </c>
      <c r="C1607" s="1">
        <v>0</v>
      </c>
      <c r="D1607" s="1">
        <v>9.4173560000000003E-2</v>
      </c>
      <c r="E1607" s="1">
        <v>0.01</v>
      </c>
      <c r="F1607" s="1">
        <v>1.2999999999999999E-2</v>
      </c>
    </row>
    <row r="1608" spans="1:6" x14ac:dyDescent="0.2">
      <c r="A1608" s="1">
        <v>0</v>
      </c>
      <c r="B1608" s="1">
        <v>8.5603109999999996E-2</v>
      </c>
      <c r="C1608" s="1">
        <v>0</v>
      </c>
      <c r="D1608" s="1">
        <v>9.4232239999999995E-2</v>
      </c>
      <c r="E1608" s="1">
        <v>0.01</v>
      </c>
      <c r="F1608" s="1">
        <v>1.2999999999999999E-2</v>
      </c>
    </row>
    <row r="1609" spans="1:6" x14ac:dyDescent="0.2">
      <c r="A1609" s="1">
        <v>0</v>
      </c>
      <c r="B1609" s="1">
        <v>8.5656410000000002E-2</v>
      </c>
      <c r="C1609" s="1">
        <v>0</v>
      </c>
      <c r="D1609" s="1">
        <v>9.4290910000000006E-2</v>
      </c>
      <c r="E1609" s="1">
        <v>0.01</v>
      </c>
      <c r="F1609" s="1">
        <v>1.2999999999999999E-2</v>
      </c>
    </row>
    <row r="1610" spans="1:6" x14ac:dyDescent="0.2">
      <c r="A1610" s="1">
        <v>0</v>
      </c>
      <c r="B1610" s="1">
        <v>8.5709720000000003E-2</v>
      </c>
      <c r="C1610" s="1">
        <v>0</v>
      </c>
      <c r="D1610" s="1">
        <v>9.4349589999999997E-2</v>
      </c>
      <c r="E1610" s="1">
        <v>0.01</v>
      </c>
      <c r="F1610" s="1">
        <v>1.2999999999999999E-2</v>
      </c>
    </row>
    <row r="1611" spans="1:6" x14ac:dyDescent="0.2">
      <c r="A1611" s="1">
        <v>0</v>
      </c>
      <c r="B1611" s="1">
        <v>8.5763019999999995E-2</v>
      </c>
      <c r="C1611" s="1">
        <v>0</v>
      </c>
      <c r="D1611" s="1">
        <v>9.4408259999999994E-2</v>
      </c>
      <c r="E1611" s="1">
        <v>0.01</v>
      </c>
      <c r="F1611" s="1">
        <v>1.2999999999999999E-2</v>
      </c>
    </row>
    <row r="1612" spans="1:6" x14ac:dyDescent="0.2">
      <c r="A1612" s="1">
        <v>0</v>
      </c>
      <c r="B1612" s="1">
        <v>8.5816320000000001E-2</v>
      </c>
      <c r="C1612" s="1">
        <v>0</v>
      </c>
      <c r="D1612" s="1">
        <v>9.4466939999999999E-2</v>
      </c>
      <c r="E1612" s="1">
        <v>0.01</v>
      </c>
      <c r="F1612" s="1">
        <v>1.2999999999999999E-2</v>
      </c>
    </row>
    <row r="1613" spans="1:6" x14ac:dyDescent="0.2">
      <c r="A1613" s="1">
        <v>0</v>
      </c>
      <c r="B1613" s="1">
        <v>8.5869619999999994E-2</v>
      </c>
      <c r="C1613" s="1">
        <v>0</v>
      </c>
      <c r="D1613" s="1">
        <v>9.4525609999999996E-2</v>
      </c>
      <c r="E1613" s="1">
        <v>0.01</v>
      </c>
      <c r="F1613" s="1">
        <v>1.2999999999999999E-2</v>
      </c>
    </row>
    <row r="1614" spans="1:6" x14ac:dyDescent="0.2">
      <c r="A1614" s="1">
        <v>0</v>
      </c>
      <c r="B1614" s="1">
        <v>8.5922929999999995E-2</v>
      </c>
      <c r="C1614" s="1">
        <v>0</v>
      </c>
      <c r="D1614" s="1">
        <v>9.4584290000000001E-2</v>
      </c>
      <c r="E1614" s="1">
        <v>0.01</v>
      </c>
      <c r="F1614" s="1">
        <v>1.2999999999999999E-2</v>
      </c>
    </row>
    <row r="1615" spans="1:6" x14ac:dyDescent="0.2">
      <c r="A1615" s="1">
        <v>0</v>
      </c>
      <c r="B1615" s="1">
        <v>8.5976230000000001E-2</v>
      </c>
      <c r="C1615" s="1">
        <v>0</v>
      </c>
      <c r="D1615" s="1">
        <v>9.4642959999999998E-2</v>
      </c>
      <c r="E1615" s="1">
        <v>0.01</v>
      </c>
      <c r="F1615" s="1">
        <v>1.2999999999999999E-2</v>
      </c>
    </row>
    <row r="1616" spans="1:6" x14ac:dyDescent="0.2">
      <c r="A1616" s="1">
        <v>0</v>
      </c>
      <c r="B1616" s="1">
        <v>8.6029530000000007E-2</v>
      </c>
      <c r="C1616" s="1">
        <v>0</v>
      </c>
      <c r="D1616" s="1">
        <v>9.4701640000000004E-2</v>
      </c>
      <c r="E1616" s="1">
        <v>0.01</v>
      </c>
      <c r="F1616" s="1">
        <v>1.2999999999999999E-2</v>
      </c>
    </row>
    <row r="1617" spans="1:6" x14ac:dyDescent="0.2">
      <c r="A1617" s="1">
        <v>0</v>
      </c>
      <c r="B1617" s="1">
        <v>8.6082829999999999E-2</v>
      </c>
      <c r="C1617" s="1">
        <v>0</v>
      </c>
      <c r="D1617" s="1">
        <v>9.476031E-2</v>
      </c>
      <c r="E1617" s="1">
        <v>0.01</v>
      </c>
      <c r="F1617" s="1">
        <v>1.2999999999999999E-2</v>
      </c>
    </row>
    <row r="1618" spans="1:6" x14ac:dyDescent="0.2">
      <c r="A1618" s="1">
        <v>0</v>
      </c>
      <c r="B1618" s="1">
        <v>8.6136130000000005E-2</v>
      </c>
      <c r="C1618" s="1">
        <v>0</v>
      </c>
      <c r="D1618" s="1">
        <v>9.4818990000000006E-2</v>
      </c>
      <c r="E1618" s="1">
        <v>0.01</v>
      </c>
      <c r="F1618" s="1">
        <v>1.2999999999999999E-2</v>
      </c>
    </row>
    <row r="1619" spans="1:6" x14ac:dyDescent="0.2">
      <c r="A1619" s="1">
        <v>0</v>
      </c>
      <c r="B1619" s="1">
        <v>8.6189440000000006E-2</v>
      </c>
      <c r="C1619" s="1">
        <v>0</v>
      </c>
      <c r="D1619" s="1">
        <v>9.4877660000000003E-2</v>
      </c>
      <c r="E1619" s="1">
        <v>0.01</v>
      </c>
      <c r="F1619" s="1">
        <v>1.2999999999999999E-2</v>
      </c>
    </row>
    <row r="1620" spans="1:6" x14ac:dyDescent="0.2">
      <c r="A1620" s="1">
        <v>0</v>
      </c>
      <c r="B1620" s="1">
        <v>8.6242739999999998E-2</v>
      </c>
      <c r="C1620" s="1">
        <v>0</v>
      </c>
      <c r="D1620" s="1">
        <v>9.4936339999999994E-2</v>
      </c>
      <c r="E1620" s="1">
        <v>0.01</v>
      </c>
      <c r="F1620" s="1">
        <v>1.2999999999999999E-2</v>
      </c>
    </row>
    <row r="1621" spans="1:6" x14ac:dyDescent="0.2">
      <c r="A1621" s="1">
        <v>0</v>
      </c>
      <c r="B1621" s="1">
        <v>8.6296040000000004E-2</v>
      </c>
      <c r="C1621" s="1">
        <v>0</v>
      </c>
      <c r="D1621" s="1">
        <v>9.4995010000000005E-2</v>
      </c>
      <c r="E1621" s="1">
        <v>0.01</v>
      </c>
      <c r="F1621" s="1">
        <v>1.2999999999999999E-2</v>
      </c>
    </row>
    <row r="1622" spans="1:6" x14ac:dyDescent="0.2">
      <c r="A1622" s="1">
        <v>0</v>
      </c>
      <c r="B1622" s="1">
        <v>8.6349339999999997E-2</v>
      </c>
      <c r="C1622" s="1">
        <v>0</v>
      </c>
      <c r="D1622" s="1">
        <v>9.5053689999999996E-2</v>
      </c>
      <c r="E1622" s="1">
        <v>0.01</v>
      </c>
      <c r="F1622" s="1">
        <v>1.2999999999999999E-2</v>
      </c>
    </row>
    <row r="1623" spans="1:6" x14ac:dyDescent="0.2">
      <c r="A1623" s="1">
        <v>0</v>
      </c>
      <c r="B1623" s="1">
        <v>8.6402640000000003E-2</v>
      </c>
      <c r="C1623" s="1">
        <v>0</v>
      </c>
      <c r="D1623" s="1">
        <v>9.5112360000000007E-2</v>
      </c>
      <c r="E1623" s="1">
        <v>0.01</v>
      </c>
      <c r="F1623" s="1">
        <v>1.2999999999999999E-2</v>
      </c>
    </row>
    <row r="1624" spans="1:6" x14ac:dyDescent="0.2">
      <c r="A1624" s="1">
        <v>0</v>
      </c>
      <c r="B1624" s="1">
        <v>8.6455950000000004E-2</v>
      </c>
      <c r="C1624" s="1">
        <v>0</v>
      </c>
      <c r="D1624" s="1">
        <v>9.5171039999999998E-2</v>
      </c>
      <c r="E1624" s="1">
        <v>0.01</v>
      </c>
      <c r="F1624" s="1">
        <v>1.2999999999999999E-2</v>
      </c>
    </row>
    <row r="1625" spans="1:6" x14ac:dyDescent="0.2">
      <c r="A1625" s="1">
        <v>0</v>
      </c>
      <c r="B1625" s="1">
        <v>8.6509249999999996E-2</v>
      </c>
      <c r="C1625" s="1">
        <v>0</v>
      </c>
      <c r="D1625" s="1">
        <v>9.5229709999999995E-2</v>
      </c>
      <c r="E1625" s="1">
        <v>0.01</v>
      </c>
      <c r="F1625" s="1">
        <v>1.2999999999999999E-2</v>
      </c>
    </row>
    <row r="1626" spans="1:6" x14ac:dyDescent="0.2">
      <c r="A1626" s="1">
        <v>0</v>
      </c>
      <c r="B1626" s="1">
        <v>8.6562550000000002E-2</v>
      </c>
      <c r="C1626" s="1">
        <v>0</v>
      </c>
      <c r="D1626" s="1">
        <v>9.5288390000000001E-2</v>
      </c>
      <c r="E1626" s="1">
        <v>0.01</v>
      </c>
      <c r="F1626" s="1">
        <v>1.2999999999999999E-2</v>
      </c>
    </row>
    <row r="1627" spans="1:6" x14ac:dyDescent="0.2">
      <c r="A1627" s="1">
        <v>0</v>
      </c>
      <c r="B1627" s="1">
        <v>8.6615849999999994E-2</v>
      </c>
      <c r="C1627" s="1">
        <v>0</v>
      </c>
      <c r="D1627" s="1">
        <v>9.5347059999999997E-2</v>
      </c>
      <c r="E1627" s="1">
        <v>0.01</v>
      </c>
      <c r="F1627" s="1">
        <v>1.2999999999999999E-2</v>
      </c>
    </row>
    <row r="1628" spans="1:6" x14ac:dyDescent="0.2">
      <c r="A1628" s="1">
        <v>0</v>
      </c>
      <c r="B1628" s="1">
        <v>8.666915E-2</v>
      </c>
      <c r="C1628" s="1">
        <v>0</v>
      </c>
      <c r="D1628" s="1">
        <v>9.5405740000000003E-2</v>
      </c>
      <c r="E1628" s="1">
        <v>0.01</v>
      </c>
      <c r="F1628" s="1">
        <v>1.2999999999999999E-2</v>
      </c>
    </row>
    <row r="1629" spans="1:6" x14ac:dyDescent="0.2">
      <c r="A1629" s="1">
        <v>0</v>
      </c>
      <c r="B1629" s="1">
        <v>8.6722460000000001E-2</v>
      </c>
      <c r="C1629" s="1">
        <v>0</v>
      </c>
      <c r="D1629" s="1">
        <v>9.546441E-2</v>
      </c>
      <c r="E1629" s="1">
        <v>0.01</v>
      </c>
      <c r="F1629" s="1">
        <v>1.2999999999999999E-2</v>
      </c>
    </row>
    <row r="1630" spans="1:6" x14ac:dyDescent="0.2">
      <c r="A1630" s="1">
        <v>0</v>
      </c>
      <c r="B1630" s="1">
        <v>8.6775759999999993E-2</v>
      </c>
      <c r="C1630" s="1">
        <v>0</v>
      </c>
      <c r="D1630" s="1">
        <v>9.5523090000000005E-2</v>
      </c>
      <c r="E1630" s="1">
        <v>0.01</v>
      </c>
      <c r="F1630" s="1">
        <v>1.2999999999999999E-2</v>
      </c>
    </row>
    <row r="1631" spans="1:6" x14ac:dyDescent="0.2">
      <c r="A1631" s="1">
        <v>0</v>
      </c>
      <c r="B1631" s="1">
        <v>8.682906E-2</v>
      </c>
      <c r="C1631" s="1">
        <v>0</v>
      </c>
      <c r="D1631" s="1">
        <v>9.5581760000000002E-2</v>
      </c>
      <c r="E1631" s="1">
        <v>0.01</v>
      </c>
      <c r="F1631" s="1">
        <v>1.2999999999999999E-2</v>
      </c>
    </row>
    <row r="1632" spans="1:6" x14ac:dyDescent="0.2">
      <c r="A1632" s="1">
        <v>0</v>
      </c>
      <c r="B1632" s="1">
        <v>8.6882360000000006E-2</v>
      </c>
      <c r="C1632" s="1">
        <v>0</v>
      </c>
      <c r="D1632" s="1">
        <v>9.5640439999999993E-2</v>
      </c>
      <c r="E1632" s="1">
        <v>0.01</v>
      </c>
      <c r="F1632" s="1">
        <v>1.2999999999999999E-2</v>
      </c>
    </row>
    <row r="1633" spans="1:6" x14ac:dyDescent="0.2">
      <c r="A1633" s="1">
        <v>0</v>
      </c>
      <c r="B1633" s="1">
        <v>8.6935659999999998E-2</v>
      </c>
      <c r="C1633" s="1">
        <v>0</v>
      </c>
      <c r="D1633" s="1">
        <v>9.5699110000000004E-2</v>
      </c>
      <c r="E1633" s="1">
        <v>0.01</v>
      </c>
      <c r="F1633" s="1">
        <v>1.2999999999999999E-2</v>
      </c>
    </row>
    <row r="1634" spans="1:6" x14ac:dyDescent="0.2">
      <c r="A1634" s="1">
        <v>0</v>
      </c>
      <c r="B1634" s="1">
        <v>8.6988969999999999E-2</v>
      </c>
      <c r="C1634" s="1">
        <v>0</v>
      </c>
      <c r="D1634" s="1">
        <v>9.5757789999999995E-2</v>
      </c>
      <c r="E1634" s="1">
        <v>0.01</v>
      </c>
      <c r="F1634" s="1">
        <v>1.2999999999999999E-2</v>
      </c>
    </row>
    <row r="1635" spans="1:6" x14ac:dyDescent="0.2">
      <c r="A1635" s="1">
        <v>0</v>
      </c>
      <c r="B1635" s="1">
        <v>8.7042270000000005E-2</v>
      </c>
      <c r="C1635" s="1">
        <v>0</v>
      </c>
      <c r="D1635" s="1">
        <v>9.5816460000000006E-2</v>
      </c>
      <c r="E1635" s="1">
        <v>0.01</v>
      </c>
      <c r="F1635" s="1">
        <v>1.2999999999999999E-2</v>
      </c>
    </row>
    <row r="1636" spans="1:6" x14ac:dyDescent="0.2">
      <c r="A1636" s="1">
        <v>0</v>
      </c>
      <c r="B1636" s="1">
        <v>8.7095569999999997E-2</v>
      </c>
      <c r="C1636" s="1">
        <v>0</v>
      </c>
      <c r="D1636" s="1">
        <v>9.5875139999999998E-2</v>
      </c>
      <c r="E1636" s="1">
        <v>0.01</v>
      </c>
      <c r="F1636" s="1">
        <v>1.2999999999999999E-2</v>
      </c>
    </row>
    <row r="1637" spans="1:6" x14ac:dyDescent="0.2">
      <c r="A1637" s="1">
        <v>0</v>
      </c>
      <c r="B1637" s="1">
        <v>8.7148870000000003E-2</v>
      </c>
      <c r="C1637" s="1">
        <v>0</v>
      </c>
      <c r="D1637" s="1">
        <v>9.5933809999999994E-2</v>
      </c>
      <c r="E1637" s="1">
        <v>0.01</v>
      </c>
      <c r="F1637" s="1">
        <v>1.2999999999999999E-2</v>
      </c>
    </row>
    <row r="1638" spans="1:6" x14ac:dyDescent="0.2">
      <c r="A1638" s="1">
        <v>0</v>
      </c>
      <c r="B1638" s="1">
        <v>8.7202169999999996E-2</v>
      </c>
      <c r="C1638" s="1">
        <v>0</v>
      </c>
      <c r="D1638" s="1">
        <v>9.599249E-2</v>
      </c>
      <c r="E1638" s="1">
        <v>0.01</v>
      </c>
      <c r="F1638" s="1">
        <v>1.2999999999999999E-2</v>
      </c>
    </row>
    <row r="1639" spans="1:6" x14ac:dyDescent="0.2">
      <c r="A1639" s="1">
        <v>0</v>
      </c>
      <c r="B1639" s="1">
        <v>8.7255479999999996E-2</v>
      </c>
      <c r="C1639" s="1">
        <v>0</v>
      </c>
      <c r="D1639" s="1">
        <v>9.6051159999999997E-2</v>
      </c>
      <c r="E1639" s="1">
        <v>0.01</v>
      </c>
      <c r="F1639" s="1">
        <v>1.2999999999999999E-2</v>
      </c>
    </row>
    <row r="1640" spans="1:6" x14ac:dyDescent="0.2">
      <c r="A1640" s="1">
        <v>0</v>
      </c>
      <c r="B1640" s="1">
        <v>8.7308780000000002E-2</v>
      </c>
      <c r="C1640" s="1">
        <v>0</v>
      </c>
      <c r="D1640" s="1">
        <v>9.6109840000000002E-2</v>
      </c>
      <c r="E1640" s="1">
        <v>0.01</v>
      </c>
      <c r="F1640" s="1">
        <v>1.2999999999999999E-2</v>
      </c>
    </row>
    <row r="1641" spans="1:6" x14ac:dyDescent="0.2">
      <c r="A1641" s="1">
        <v>0</v>
      </c>
      <c r="B1641" s="1">
        <v>8.7362079999999995E-2</v>
      </c>
      <c r="C1641" s="1">
        <v>0</v>
      </c>
      <c r="D1641" s="1">
        <v>9.6168509999999999E-2</v>
      </c>
      <c r="E1641" s="1">
        <v>0.01</v>
      </c>
      <c r="F1641" s="1">
        <v>1.2999999999999999E-2</v>
      </c>
    </row>
    <row r="1642" spans="1:6" x14ac:dyDescent="0.2">
      <c r="A1642" s="1">
        <v>0</v>
      </c>
      <c r="B1642" s="1">
        <v>8.7415380000000001E-2</v>
      </c>
      <c r="C1642" s="1">
        <v>0</v>
      </c>
      <c r="D1642" s="1">
        <v>9.6227190000000004E-2</v>
      </c>
      <c r="E1642" s="1">
        <v>0.01</v>
      </c>
      <c r="F1642" s="1">
        <v>1.2999999999999999E-2</v>
      </c>
    </row>
    <row r="1643" spans="1:6" x14ac:dyDescent="0.2">
      <c r="A1643" s="1">
        <v>0</v>
      </c>
      <c r="B1643" s="1">
        <v>8.7468690000000002E-2</v>
      </c>
      <c r="C1643" s="1">
        <v>0</v>
      </c>
      <c r="D1643" s="1">
        <v>9.6285869999999996E-2</v>
      </c>
      <c r="E1643" s="1">
        <v>0.01</v>
      </c>
      <c r="F1643" s="1">
        <v>1.2999999999999999E-2</v>
      </c>
    </row>
    <row r="1644" spans="1:6" x14ac:dyDescent="0.2">
      <c r="A1644" s="1">
        <v>0</v>
      </c>
      <c r="B1644" s="1">
        <v>8.7521989999999994E-2</v>
      </c>
      <c r="C1644" s="1">
        <v>0</v>
      </c>
      <c r="D1644" s="1">
        <v>9.6344540000000006E-2</v>
      </c>
      <c r="E1644" s="1">
        <v>0.01</v>
      </c>
      <c r="F1644" s="1">
        <v>1.2999999999999999E-2</v>
      </c>
    </row>
    <row r="1645" spans="1:6" x14ac:dyDescent="0.2">
      <c r="A1645" s="1">
        <v>0</v>
      </c>
      <c r="B1645" s="1">
        <v>8.757529E-2</v>
      </c>
      <c r="C1645" s="1">
        <v>0</v>
      </c>
      <c r="D1645" s="1">
        <v>9.6403219999999998E-2</v>
      </c>
      <c r="E1645" s="1">
        <v>0.01</v>
      </c>
      <c r="F1645" s="1">
        <v>1.2999999999999999E-2</v>
      </c>
    </row>
    <row r="1646" spans="1:6" x14ac:dyDescent="0.2">
      <c r="A1646" s="1">
        <v>0</v>
      </c>
      <c r="B1646" s="1">
        <v>8.7628590000000006E-2</v>
      </c>
      <c r="C1646" s="1">
        <v>0</v>
      </c>
      <c r="D1646" s="1">
        <v>9.6461889999999995E-2</v>
      </c>
      <c r="E1646" s="1">
        <v>0.01</v>
      </c>
      <c r="F1646" s="1">
        <v>1.2999999999999999E-2</v>
      </c>
    </row>
    <row r="1647" spans="1:6" x14ac:dyDescent="0.2">
      <c r="A1647" s="1">
        <v>0</v>
      </c>
      <c r="B1647" s="1">
        <v>8.7681889999999998E-2</v>
      </c>
      <c r="C1647" s="1">
        <v>0</v>
      </c>
      <c r="D1647" s="1">
        <v>9.652057E-2</v>
      </c>
      <c r="E1647" s="1">
        <v>0.01</v>
      </c>
      <c r="F1647" s="1">
        <v>1.2999999999999999E-2</v>
      </c>
    </row>
    <row r="1648" spans="1:6" x14ac:dyDescent="0.2">
      <c r="A1648" s="1">
        <v>0</v>
      </c>
      <c r="B1648" s="1">
        <v>8.7735199999999999E-2</v>
      </c>
      <c r="C1648" s="1">
        <v>0</v>
      </c>
      <c r="D1648" s="1">
        <v>9.6579239999999997E-2</v>
      </c>
      <c r="E1648" s="1">
        <v>0.01</v>
      </c>
      <c r="F1648" s="1">
        <v>1.2999999999999999E-2</v>
      </c>
    </row>
    <row r="1649" spans="1:6" x14ac:dyDescent="0.2">
      <c r="A1649" s="1">
        <v>0</v>
      </c>
      <c r="B1649" s="1">
        <v>8.7788500000000005E-2</v>
      </c>
      <c r="C1649" s="1">
        <v>0</v>
      </c>
      <c r="D1649" s="1">
        <v>9.6637920000000002E-2</v>
      </c>
      <c r="E1649" s="1">
        <v>0.01</v>
      </c>
      <c r="F1649" s="1">
        <v>1.2999999999999999E-2</v>
      </c>
    </row>
    <row r="1650" spans="1:6" x14ac:dyDescent="0.2">
      <c r="A1650" s="1">
        <v>0</v>
      </c>
      <c r="B1650" s="1">
        <v>8.7841799999999998E-2</v>
      </c>
      <c r="C1650" s="1">
        <v>0</v>
      </c>
      <c r="D1650" s="1">
        <v>9.6696589999999999E-2</v>
      </c>
      <c r="E1650" s="1">
        <v>0.01</v>
      </c>
      <c r="F1650" s="1">
        <v>1.2999999999999999E-2</v>
      </c>
    </row>
    <row r="1651" spans="1:6" x14ac:dyDescent="0.2">
      <c r="A1651" s="1">
        <v>0</v>
      </c>
      <c r="B1651" s="1">
        <v>8.7895100000000004E-2</v>
      </c>
      <c r="C1651" s="1">
        <v>0</v>
      </c>
      <c r="D1651" s="1">
        <v>9.6755270000000004E-2</v>
      </c>
      <c r="E1651" s="1">
        <v>0.01</v>
      </c>
      <c r="F1651" s="1">
        <v>1.2999999999999999E-2</v>
      </c>
    </row>
    <row r="1652" spans="1:6" x14ac:dyDescent="0.2">
      <c r="A1652" s="1">
        <v>0</v>
      </c>
      <c r="B1652" s="1">
        <v>8.7948399999999996E-2</v>
      </c>
      <c r="C1652" s="1">
        <v>0</v>
      </c>
      <c r="D1652" s="1">
        <v>9.6813940000000001E-2</v>
      </c>
      <c r="E1652" s="1">
        <v>0.01</v>
      </c>
      <c r="F1652" s="1">
        <v>1.2999999999999999E-2</v>
      </c>
    </row>
    <row r="1653" spans="1:6" x14ac:dyDescent="0.2">
      <c r="A1653" s="1">
        <v>0</v>
      </c>
      <c r="B1653" s="1">
        <v>8.8001709999999997E-2</v>
      </c>
      <c r="C1653" s="1">
        <v>0</v>
      </c>
      <c r="D1653" s="1">
        <v>9.6872620000000007E-2</v>
      </c>
      <c r="E1653" s="1">
        <v>0.01</v>
      </c>
      <c r="F1653" s="1">
        <v>1.2999999999999999E-2</v>
      </c>
    </row>
    <row r="1654" spans="1:6" x14ac:dyDescent="0.2">
      <c r="A1654" s="1">
        <v>0</v>
      </c>
      <c r="B1654" s="1">
        <v>8.8055010000000003E-2</v>
      </c>
      <c r="C1654" s="1">
        <v>0</v>
      </c>
      <c r="D1654" s="1">
        <v>9.6931290000000003E-2</v>
      </c>
      <c r="E1654" s="1">
        <v>0.01</v>
      </c>
      <c r="F1654" s="1">
        <v>1.2999999999999999E-2</v>
      </c>
    </row>
    <row r="1655" spans="1:6" x14ac:dyDescent="0.2">
      <c r="A1655" s="1">
        <v>0</v>
      </c>
      <c r="B1655" s="1">
        <v>8.8108309999999995E-2</v>
      </c>
      <c r="C1655" s="1">
        <v>0</v>
      </c>
      <c r="D1655" s="1">
        <v>9.6989969999999995E-2</v>
      </c>
      <c r="E1655" s="1">
        <v>0.01</v>
      </c>
      <c r="F1655" s="1">
        <v>1.2999999999999999E-2</v>
      </c>
    </row>
    <row r="1656" spans="1:6" x14ac:dyDescent="0.2">
      <c r="A1656" s="1">
        <v>0</v>
      </c>
      <c r="B1656" s="1">
        <v>8.8161610000000001E-2</v>
      </c>
      <c r="C1656" s="1">
        <v>0</v>
      </c>
      <c r="D1656" s="1">
        <v>9.7048640000000005E-2</v>
      </c>
      <c r="E1656" s="1">
        <v>0.01</v>
      </c>
      <c r="F1656" s="1">
        <v>1.2999999999999999E-2</v>
      </c>
    </row>
    <row r="1657" spans="1:6" x14ac:dyDescent="0.2">
      <c r="A1657" s="1">
        <v>0</v>
      </c>
      <c r="B1657" s="1">
        <v>8.8214909999999994E-2</v>
      </c>
      <c r="C1657" s="1">
        <v>0</v>
      </c>
      <c r="D1657" s="1">
        <v>9.7107319999999997E-2</v>
      </c>
      <c r="E1657" s="1">
        <v>0.01</v>
      </c>
      <c r="F1657" s="1">
        <v>1.2999999999999999E-2</v>
      </c>
    </row>
    <row r="1658" spans="1:6" x14ac:dyDescent="0.2">
      <c r="A1658" s="1">
        <v>0</v>
      </c>
      <c r="B1658" s="1">
        <v>8.8268219999999994E-2</v>
      </c>
      <c r="C1658" s="1">
        <v>0</v>
      </c>
      <c r="D1658" s="1">
        <v>9.7165989999999994E-2</v>
      </c>
      <c r="E1658" s="1">
        <v>0.01</v>
      </c>
      <c r="F1658" s="1">
        <v>1.2999999999999999E-2</v>
      </c>
    </row>
    <row r="1659" spans="1:6" x14ac:dyDescent="0.2">
      <c r="A1659" s="1">
        <v>0</v>
      </c>
      <c r="B1659" s="1">
        <v>8.8321520000000001E-2</v>
      </c>
      <c r="C1659" s="1">
        <v>0</v>
      </c>
      <c r="D1659" s="1">
        <v>9.7224669999999999E-2</v>
      </c>
      <c r="E1659" s="1">
        <v>0.01</v>
      </c>
      <c r="F1659" s="1">
        <v>1.2999999999999999E-2</v>
      </c>
    </row>
    <row r="1660" spans="1:6" x14ac:dyDescent="0.2">
      <c r="A1660" s="1">
        <v>0</v>
      </c>
      <c r="B1660" s="1">
        <v>8.8374820000000007E-2</v>
      </c>
      <c r="C1660" s="1">
        <v>0</v>
      </c>
      <c r="D1660" s="1">
        <v>9.7283339999999996E-2</v>
      </c>
      <c r="E1660" s="1">
        <v>0.01</v>
      </c>
      <c r="F1660" s="1">
        <v>1.2999999999999999E-2</v>
      </c>
    </row>
    <row r="1661" spans="1:6" x14ac:dyDescent="0.2">
      <c r="A1661" s="1">
        <v>0</v>
      </c>
      <c r="B1661" s="1">
        <v>8.8428119999999999E-2</v>
      </c>
      <c r="C1661" s="1">
        <v>0</v>
      </c>
      <c r="D1661" s="1">
        <v>9.7342020000000001E-2</v>
      </c>
      <c r="E1661" s="1">
        <v>0.01</v>
      </c>
      <c r="F1661" s="1">
        <v>1.2999999999999999E-2</v>
      </c>
    </row>
    <row r="1662" spans="1:6" x14ac:dyDescent="0.2">
      <c r="A1662" s="1">
        <v>0</v>
      </c>
      <c r="B1662" s="1">
        <v>8.8481420000000005E-2</v>
      </c>
      <c r="C1662" s="1">
        <v>0</v>
      </c>
      <c r="D1662" s="1">
        <v>9.7400689999999998E-2</v>
      </c>
      <c r="E1662" s="1">
        <v>0.01</v>
      </c>
      <c r="F1662" s="1">
        <v>1.2999999999999999E-2</v>
      </c>
    </row>
    <row r="1663" spans="1:6" x14ac:dyDescent="0.2">
      <c r="A1663" s="1">
        <v>0</v>
      </c>
      <c r="B1663" s="1">
        <v>8.8534730000000006E-2</v>
      </c>
      <c r="C1663" s="1">
        <v>0</v>
      </c>
      <c r="D1663" s="1">
        <v>9.7459370000000003E-2</v>
      </c>
      <c r="E1663" s="1">
        <v>0.01</v>
      </c>
      <c r="F1663" s="1">
        <v>1.2999999999999999E-2</v>
      </c>
    </row>
    <row r="1664" spans="1:6" x14ac:dyDescent="0.2">
      <c r="A1664" s="1">
        <v>0</v>
      </c>
      <c r="B1664" s="1">
        <v>8.8588029999999998E-2</v>
      </c>
      <c r="C1664" s="1">
        <v>0</v>
      </c>
      <c r="D1664" s="1">
        <v>9.751804E-2</v>
      </c>
      <c r="E1664" s="1">
        <v>0.01</v>
      </c>
      <c r="F1664" s="1">
        <v>1.2999999999999999E-2</v>
      </c>
    </row>
    <row r="1665" spans="1:6" x14ac:dyDescent="0.2">
      <c r="A1665" s="1">
        <v>0</v>
      </c>
      <c r="B1665" s="1">
        <v>8.8641330000000004E-2</v>
      </c>
      <c r="C1665" s="1">
        <v>0</v>
      </c>
      <c r="D1665" s="1">
        <v>9.7576720000000006E-2</v>
      </c>
      <c r="E1665" s="1">
        <v>0.01</v>
      </c>
      <c r="F1665" s="1">
        <v>1.2999999999999999E-2</v>
      </c>
    </row>
    <row r="1666" spans="1:6" x14ac:dyDescent="0.2">
      <c r="A1666" s="1">
        <v>0</v>
      </c>
      <c r="B1666" s="1">
        <v>8.8694629999999997E-2</v>
      </c>
      <c r="C1666" s="1">
        <v>0</v>
      </c>
      <c r="D1666" s="1">
        <v>9.7635390000000002E-2</v>
      </c>
      <c r="E1666" s="1">
        <v>0.01</v>
      </c>
      <c r="F1666" s="1">
        <v>1.2999999999999999E-2</v>
      </c>
    </row>
    <row r="1667" spans="1:6" x14ac:dyDescent="0.2">
      <c r="A1667" s="1">
        <v>0</v>
      </c>
      <c r="B1667" s="1">
        <v>8.8747930000000003E-2</v>
      </c>
      <c r="C1667" s="1">
        <v>0</v>
      </c>
      <c r="D1667" s="1">
        <v>9.7694069999999994E-2</v>
      </c>
      <c r="E1667" s="1">
        <v>0.01</v>
      </c>
      <c r="F1667" s="1">
        <v>1.2999999999999999E-2</v>
      </c>
    </row>
    <row r="1668" spans="1:6" x14ac:dyDescent="0.2">
      <c r="A1668" s="1">
        <v>0</v>
      </c>
      <c r="B1668" s="1">
        <v>8.8801240000000004E-2</v>
      </c>
      <c r="C1668" s="1">
        <v>0</v>
      </c>
      <c r="D1668" s="1">
        <v>9.7752740000000005E-2</v>
      </c>
      <c r="E1668" s="1">
        <v>0.01</v>
      </c>
      <c r="F1668" s="1">
        <v>1.2999999999999999E-2</v>
      </c>
    </row>
    <row r="1669" spans="1:6" x14ac:dyDescent="0.2">
      <c r="A1669" s="1">
        <v>0</v>
      </c>
      <c r="B1669" s="1">
        <v>8.8854539999999996E-2</v>
      </c>
      <c r="C1669" s="1">
        <v>0</v>
      </c>
      <c r="D1669" s="1">
        <v>9.7811419999999996E-2</v>
      </c>
      <c r="E1669" s="1">
        <v>0.01</v>
      </c>
      <c r="F1669" s="1">
        <v>1.2999999999999999E-2</v>
      </c>
    </row>
    <row r="1670" spans="1:6" x14ac:dyDescent="0.2">
      <c r="A1670" s="1">
        <v>0</v>
      </c>
      <c r="B1670" s="1">
        <v>8.8907840000000002E-2</v>
      </c>
      <c r="C1670" s="1">
        <v>0</v>
      </c>
      <c r="D1670" s="1">
        <v>9.7870090000000007E-2</v>
      </c>
      <c r="E1670" s="1">
        <v>0.01</v>
      </c>
      <c r="F1670" s="1">
        <v>1.2999999999999999E-2</v>
      </c>
    </row>
    <row r="1671" spans="1:6" x14ac:dyDescent="0.2">
      <c r="A1671" s="1">
        <v>0</v>
      </c>
      <c r="B1671" s="1">
        <v>8.8961139999999994E-2</v>
      </c>
      <c r="C1671" s="1">
        <v>0</v>
      </c>
      <c r="D1671" s="1">
        <v>9.7928769999999998E-2</v>
      </c>
      <c r="E1671" s="1">
        <v>0.01</v>
      </c>
      <c r="F1671" s="1">
        <v>1.2999999999999999E-2</v>
      </c>
    </row>
    <row r="1672" spans="1:6" x14ac:dyDescent="0.2">
      <c r="A1672" s="1">
        <v>0</v>
      </c>
      <c r="B1672" s="1">
        <v>8.901444E-2</v>
      </c>
      <c r="C1672" s="1">
        <v>0</v>
      </c>
      <c r="D1672" s="1">
        <v>9.7987439999999995E-2</v>
      </c>
      <c r="E1672" s="1">
        <v>0.01</v>
      </c>
      <c r="F1672" s="1">
        <v>1.2999999999999999E-2</v>
      </c>
    </row>
    <row r="1673" spans="1:6" x14ac:dyDescent="0.2">
      <c r="A1673" s="1">
        <v>0</v>
      </c>
      <c r="B1673" s="1">
        <v>8.9067750000000001E-2</v>
      </c>
      <c r="C1673" s="1">
        <v>0</v>
      </c>
      <c r="D1673" s="1">
        <v>9.804612E-2</v>
      </c>
      <c r="E1673" s="1">
        <v>0.01</v>
      </c>
      <c r="F1673" s="1">
        <v>1.2999999999999999E-2</v>
      </c>
    </row>
    <row r="1674" spans="1:6" x14ac:dyDescent="0.2">
      <c r="A1674" s="1">
        <v>0</v>
      </c>
      <c r="B1674" s="1">
        <v>8.9121049999999993E-2</v>
      </c>
      <c r="C1674" s="1">
        <v>0</v>
      </c>
      <c r="D1674" s="1">
        <v>9.8104789999999997E-2</v>
      </c>
      <c r="E1674" s="1">
        <v>0.01</v>
      </c>
      <c r="F1674" s="1">
        <v>1.2999999999999999E-2</v>
      </c>
    </row>
    <row r="1675" spans="1:6" x14ac:dyDescent="0.2">
      <c r="A1675" s="1">
        <v>0</v>
      </c>
      <c r="B1675" s="1">
        <v>8.9174349999999999E-2</v>
      </c>
      <c r="C1675" s="1">
        <v>0</v>
      </c>
      <c r="D1675" s="1">
        <v>9.8163470000000003E-2</v>
      </c>
      <c r="E1675" s="1">
        <v>0.01</v>
      </c>
      <c r="F1675" s="1">
        <v>1.2999999999999999E-2</v>
      </c>
    </row>
    <row r="1676" spans="1:6" x14ac:dyDescent="0.2">
      <c r="A1676" s="1">
        <v>0</v>
      </c>
      <c r="B1676" s="1">
        <v>8.9227650000000006E-2</v>
      </c>
      <c r="C1676" s="1">
        <v>0</v>
      </c>
      <c r="D1676" s="1">
        <v>9.8222139999999999E-2</v>
      </c>
      <c r="E1676" s="1">
        <v>0.01</v>
      </c>
      <c r="F1676" s="1">
        <v>1.2999999999999999E-2</v>
      </c>
    </row>
    <row r="1677" spans="1:6" x14ac:dyDescent="0.2">
      <c r="A1677" s="1">
        <v>0</v>
      </c>
      <c r="B1677" s="1">
        <v>8.9280960000000006E-2</v>
      </c>
      <c r="C1677" s="1">
        <v>0</v>
      </c>
      <c r="D1677" s="1">
        <v>9.8280820000000005E-2</v>
      </c>
      <c r="E1677" s="1">
        <v>0.01</v>
      </c>
      <c r="F1677" s="1">
        <v>1.2999999999999999E-2</v>
      </c>
    </row>
    <row r="1678" spans="1:6" x14ac:dyDescent="0.2">
      <c r="A1678" s="1">
        <v>0</v>
      </c>
      <c r="B1678" s="1">
        <v>8.9334259999999999E-2</v>
      </c>
      <c r="C1678" s="1">
        <v>0</v>
      </c>
      <c r="D1678" s="1">
        <v>9.8339490000000002E-2</v>
      </c>
      <c r="E1678" s="1">
        <v>0.01</v>
      </c>
      <c r="F1678" s="1">
        <v>1.2999999999999999E-2</v>
      </c>
    </row>
    <row r="1679" spans="1:6" x14ac:dyDescent="0.2">
      <c r="A1679" s="1">
        <v>0</v>
      </c>
      <c r="B1679" s="1">
        <v>8.9387560000000005E-2</v>
      </c>
      <c r="C1679" s="1">
        <v>0</v>
      </c>
      <c r="D1679" s="1">
        <v>9.8398169999999993E-2</v>
      </c>
      <c r="E1679" s="1">
        <v>0.01</v>
      </c>
      <c r="F1679" s="1">
        <v>1.2999999999999999E-2</v>
      </c>
    </row>
    <row r="1680" spans="1:6" x14ac:dyDescent="0.2">
      <c r="A1680" s="1">
        <v>0</v>
      </c>
      <c r="B1680" s="1">
        <v>8.9440859999999997E-2</v>
      </c>
      <c r="C1680" s="1">
        <v>0</v>
      </c>
      <c r="D1680" s="1">
        <v>9.8456840000000004E-2</v>
      </c>
      <c r="E1680" s="1">
        <v>0.01</v>
      </c>
      <c r="F1680" s="1">
        <v>1.2999999999999999E-2</v>
      </c>
    </row>
    <row r="1681" spans="1:6" x14ac:dyDescent="0.2">
      <c r="A1681" s="1">
        <v>0</v>
      </c>
      <c r="B1681" s="1">
        <v>8.9494160000000003E-2</v>
      </c>
      <c r="C1681" s="1">
        <v>0</v>
      </c>
      <c r="D1681" s="1">
        <v>9.8515519999999995E-2</v>
      </c>
      <c r="E1681" s="1">
        <v>0.01</v>
      </c>
      <c r="F1681" s="1">
        <v>1.2999999999999999E-2</v>
      </c>
    </row>
    <row r="1682" spans="1:6" x14ac:dyDescent="0.2">
      <c r="A1682" s="1">
        <v>0</v>
      </c>
      <c r="B1682" s="1">
        <v>8.9547470000000004E-2</v>
      </c>
      <c r="C1682" s="1">
        <v>0</v>
      </c>
      <c r="D1682" s="1">
        <v>9.8574190000000006E-2</v>
      </c>
      <c r="E1682" s="1">
        <v>0.01</v>
      </c>
      <c r="F1682" s="1">
        <v>1.2999999999999999E-2</v>
      </c>
    </row>
    <row r="1683" spans="1:6" x14ac:dyDescent="0.2">
      <c r="A1683" s="1">
        <v>0</v>
      </c>
      <c r="B1683" s="1">
        <v>8.9600769999999996E-2</v>
      </c>
      <c r="C1683" s="1">
        <v>0</v>
      </c>
      <c r="D1683" s="1">
        <v>9.8632869999999997E-2</v>
      </c>
      <c r="E1683" s="1">
        <v>0.01</v>
      </c>
      <c r="F1683" s="1">
        <v>1.2999999999999999E-2</v>
      </c>
    </row>
    <row r="1684" spans="1:6" x14ac:dyDescent="0.2">
      <c r="A1684" s="1">
        <v>0</v>
      </c>
      <c r="B1684" s="1">
        <v>8.9654070000000002E-2</v>
      </c>
      <c r="C1684" s="1">
        <v>0</v>
      </c>
      <c r="D1684" s="1">
        <v>9.8691539999999994E-2</v>
      </c>
      <c r="E1684" s="1">
        <v>0.01</v>
      </c>
      <c r="F1684" s="1">
        <v>1.2999999999999999E-2</v>
      </c>
    </row>
    <row r="1685" spans="1:6" x14ac:dyDescent="0.2">
      <c r="A1685" s="1">
        <v>0</v>
      </c>
      <c r="B1685" s="1">
        <v>8.9707369999999995E-2</v>
      </c>
      <c r="C1685" s="1">
        <v>0</v>
      </c>
      <c r="D1685" s="1">
        <v>9.875022E-2</v>
      </c>
      <c r="E1685" s="1">
        <v>0.01</v>
      </c>
      <c r="F1685" s="1">
        <v>1.2999999999999999E-2</v>
      </c>
    </row>
    <row r="1686" spans="1:6" x14ac:dyDescent="0.2">
      <c r="A1686" s="1">
        <v>0</v>
      </c>
      <c r="B1686" s="1">
        <v>8.9760670000000001E-2</v>
      </c>
      <c r="C1686" s="1">
        <v>0</v>
      </c>
      <c r="D1686" s="1">
        <v>9.8808900000000005E-2</v>
      </c>
      <c r="E1686" s="1">
        <v>0.01</v>
      </c>
      <c r="F1686" s="1">
        <v>1.2999999999999999E-2</v>
      </c>
    </row>
    <row r="1687" spans="1:6" x14ac:dyDescent="0.2">
      <c r="A1687" s="1">
        <v>0</v>
      </c>
      <c r="B1687" s="1">
        <v>8.9813980000000002E-2</v>
      </c>
      <c r="C1687" s="1">
        <v>0</v>
      </c>
      <c r="D1687" s="1">
        <v>9.8867570000000002E-2</v>
      </c>
      <c r="E1687" s="1">
        <v>0.01</v>
      </c>
      <c r="F1687" s="1">
        <v>1.2999999999999999E-2</v>
      </c>
    </row>
    <row r="1688" spans="1:6" x14ac:dyDescent="0.2">
      <c r="A1688" s="1">
        <v>0</v>
      </c>
      <c r="B1688" s="1">
        <v>8.9867279999999994E-2</v>
      </c>
      <c r="C1688" s="1">
        <v>0</v>
      </c>
      <c r="D1688" s="1">
        <v>9.8926249999999993E-2</v>
      </c>
      <c r="E1688" s="1">
        <v>0.01</v>
      </c>
      <c r="F1688" s="1">
        <v>1.2999999999999999E-2</v>
      </c>
    </row>
    <row r="1689" spans="1:6" x14ac:dyDescent="0.2">
      <c r="A1689" s="1">
        <v>0</v>
      </c>
      <c r="B1689" s="1">
        <v>8.992058E-2</v>
      </c>
      <c r="C1689" s="1">
        <v>0</v>
      </c>
      <c r="D1689" s="1">
        <v>9.8984920000000004E-2</v>
      </c>
      <c r="E1689" s="1">
        <v>0.01</v>
      </c>
      <c r="F1689" s="1">
        <v>1.2999999999999999E-2</v>
      </c>
    </row>
    <row r="1690" spans="1:6" x14ac:dyDescent="0.2">
      <c r="A1690" s="1">
        <v>0</v>
      </c>
      <c r="B1690" s="1">
        <v>8.9973880000000006E-2</v>
      </c>
      <c r="C1690" s="1">
        <v>0</v>
      </c>
      <c r="D1690" s="1">
        <v>9.9043599999999996E-2</v>
      </c>
      <c r="E1690" s="1">
        <v>0.01</v>
      </c>
      <c r="F1690" s="1">
        <v>1.2999999999999999E-2</v>
      </c>
    </row>
    <row r="1691" spans="1:6" x14ac:dyDescent="0.2">
      <c r="A1691" s="1">
        <v>0</v>
      </c>
      <c r="B1691" s="1">
        <v>9.0027179999999998E-2</v>
      </c>
      <c r="C1691" s="1">
        <v>0</v>
      </c>
      <c r="D1691" s="1">
        <v>9.9102270000000006E-2</v>
      </c>
      <c r="E1691" s="1">
        <v>0.01</v>
      </c>
      <c r="F1691" s="1">
        <v>1.2999999999999999E-2</v>
      </c>
    </row>
    <row r="1692" spans="1:6" x14ac:dyDescent="0.2">
      <c r="A1692" s="1">
        <v>0</v>
      </c>
      <c r="B1692" s="1">
        <v>9.0080489999999999E-2</v>
      </c>
      <c r="C1692" s="1">
        <v>0</v>
      </c>
      <c r="D1692" s="1">
        <v>9.9160949999999998E-2</v>
      </c>
      <c r="E1692" s="1">
        <v>0.01</v>
      </c>
      <c r="F1692" s="1">
        <v>1.2999999999999999E-2</v>
      </c>
    </row>
    <row r="1693" spans="1:6" x14ac:dyDescent="0.2">
      <c r="A1693" s="1">
        <v>0</v>
      </c>
      <c r="B1693" s="1">
        <v>9.0133790000000005E-2</v>
      </c>
      <c r="C1693" s="1">
        <v>0</v>
      </c>
      <c r="D1693" s="1">
        <v>9.9219619999999994E-2</v>
      </c>
      <c r="E1693" s="1">
        <v>0.01</v>
      </c>
      <c r="F1693" s="1">
        <v>1.2999999999999999E-2</v>
      </c>
    </row>
    <row r="1694" spans="1:6" x14ac:dyDescent="0.2">
      <c r="A1694" s="1">
        <v>0</v>
      </c>
      <c r="B1694" s="1">
        <v>9.0187089999999998E-2</v>
      </c>
      <c r="C1694" s="1">
        <v>0</v>
      </c>
      <c r="D1694" s="1">
        <v>9.92783E-2</v>
      </c>
      <c r="E1694" s="1">
        <v>0.01</v>
      </c>
      <c r="F1694" s="1">
        <v>1.2999999999999999E-2</v>
      </c>
    </row>
    <row r="1695" spans="1:6" x14ac:dyDescent="0.2">
      <c r="A1695" s="1">
        <v>0</v>
      </c>
      <c r="B1695" s="1">
        <v>9.0240390000000004E-2</v>
      </c>
      <c r="C1695" s="1">
        <v>0</v>
      </c>
      <c r="D1695" s="1">
        <v>9.9336969999999997E-2</v>
      </c>
      <c r="E1695" s="1">
        <v>0.01</v>
      </c>
      <c r="F1695" s="1">
        <v>1.2999999999999999E-2</v>
      </c>
    </row>
    <row r="1696" spans="1:6" x14ac:dyDescent="0.2">
      <c r="A1696" s="1">
        <v>0</v>
      </c>
      <c r="B1696" s="1">
        <v>9.0293689999999996E-2</v>
      </c>
      <c r="C1696" s="1">
        <v>0</v>
      </c>
      <c r="D1696" s="1">
        <v>9.9395650000000002E-2</v>
      </c>
      <c r="E1696" s="1">
        <v>0.01</v>
      </c>
      <c r="F1696" s="1">
        <v>1.2999999999999999E-2</v>
      </c>
    </row>
    <row r="1697" spans="1:6" x14ac:dyDescent="0.2">
      <c r="A1697" s="1">
        <v>0</v>
      </c>
      <c r="B1697" s="1">
        <v>9.0346999999999997E-2</v>
      </c>
      <c r="C1697" s="1">
        <v>0</v>
      </c>
      <c r="D1697" s="1">
        <v>9.9454319999999999E-2</v>
      </c>
      <c r="E1697" s="1">
        <v>0.01</v>
      </c>
      <c r="F1697" s="1">
        <v>1.2999999999999999E-2</v>
      </c>
    </row>
    <row r="1698" spans="1:6" x14ac:dyDescent="0.2">
      <c r="A1698" s="1">
        <v>0</v>
      </c>
      <c r="B1698" s="1">
        <v>9.0400300000000003E-2</v>
      </c>
      <c r="C1698" s="1">
        <v>0</v>
      </c>
      <c r="D1698" s="1">
        <v>9.9513000000000004E-2</v>
      </c>
      <c r="E1698" s="1">
        <v>0.01</v>
      </c>
      <c r="F1698" s="1">
        <v>1.2999999999999999E-2</v>
      </c>
    </row>
    <row r="1699" spans="1:6" x14ac:dyDescent="0.2">
      <c r="A1699" s="1">
        <v>0</v>
      </c>
      <c r="B1699" s="1">
        <v>9.0453599999999995E-2</v>
      </c>
      <c r="C1699" s="1">
        <v>0</v>
      </c>
      <c r="D1699" s="1">
        <v>9.9571670000000001E-2</v>
      </c>
      <c r="E1699" s="1">
        <v>0.01</v>
      </c>
      <c r="F1699" s="1">
        <v>1.2999999999999999E-2</v>
      </c>
    </row>
    <row r="1700" spans="1:6" x14ac:dyDescent="0.2">
      <c r="A1700" s="1">
        <v>0</v>
      </c>
      <c r="B1700" s="1">
        <v>9.0506900000000001E-2</v>
      </c>
      <c r="C1700" s="1">
        <v>0</v>
      </c>
      <c r="D1700" s="1">
        <v>9.9630350000000006E-2</v>
      </c>
      <c r="E1700" s="1">
        <v>0.01</v>
      </c>
      <c r="F1700" s="1">
        <v>1.2999999999999999E-2</v>
      </c>
    </row>
    <row r="1701" spans="1:6" x14ac:dyDescent="0.2">
      <c r="A1701" s="1">
        <v>0</v>
      </c>
      <c r="B1701" s="1">
        <v>9.0560199999999993E-2</v>
      </c>
      <c r="C1701" s="1">
        <v>0</v>
      </c>
      <c r="D1701" s="1">
        <v>9.9689020000000003E-2</v>
      </c>
      <c r="E1701" s="1">
        <v>0.01</v>
      </c>
      <c r="F1701" s="1">
        <v>1.2999999999999999E-2</v>
      </c>
    </row>
    <row r="1702" spans="1:6" x14ac:dyDescent="0.2">
      <c r="A1702" s="1">
        <v>0</v>
      </c>
      <c r="B1702" s="1">
        <v>9.0613509999999994E-2</v>
      </c>
      <c r="C1702" s="1">
        <v>0</v>
      </c>
      <c r="D1702" s="1">
        <v>9.9747699999999995E-2</v>
      </c>
      <c r="E1702" s="1">
        <v>0.01</v>
      </c>
      <c r="F1702" s="1">
        <v>1.2999999999999999E-2</v>
      </c>
    </row>
    <row r="1703" spans="1:6" x14ac:dyDescent="0.2">
      <c r="A1703" s="1">
        <v>0</v>
      </c>
      <c r="B1703" s="1">
        <v>9.066681E-2</v>
      </c>
      <c r="C1703" s="1">
        <v>0</v>
      </c>
      <c r="D1703" s="1">
        <v>9.9806370000000005E-2</v>
      </c>
      <c r="E1703" s="1">
        <v>0.01</v>
      </c>
      <c r="F1703" s="1">
        <v>1.2999999999999999E-2</v>
      </c>
    </row>
    <row r="1704" spans="1:6" x14ac:dyDescent="0.2">
      <c r="A1704" s="1">
        <v>0</v>
      </c>
      <c r="B1704" s="1">
        <v>9.0720110000000007E-2</v>
      </c>
      <c r="C1704" s="1">
        <v>0</v>
      </c>
      <c r="D1704" s="1">
        <v>9.9865049999999997E-2</v>
      </c>
      <c r="E1704" s="1">
        <v>0.01</v>
      </c>
      <c r="F1704" s="1">
        <v>1.2999999999999999E-2</v>
      </c>
    </row>
    <row r="1705" spans="1:6" x14ac:dyDescent="0.2">
      <c r="A1705" s="1">
        <v>0</v>
      </c>
      <c r="B1705" s="1">
        <v>9.0773409999999999E-2</v>
      </c>
      <c r="C1705" s="1">
        <v>0</v>
      </c>
      <c r="D1705" s="1">
        <v>9.9923719999999994E-2</v>
      </c>
      <c r="E1705" s="1">
        <v>0.01</v>
      </c>
      <c r="F1705" s="1">
        <v>1.2999999999999999E-2</v>
      </c>
    </row>
    <row r="1706" spans="1:6" x14ac:dyDescent="0.2">
      <c r="A1706" s="1">
        <v>0</v>
      </c>
      <c r="B1706" s="1">
        <v>9.0826710000000005E-2</v>
      </c>
      <c r="C1706" s="1">
        <v>0</v>
      </c>
      <c r="D1706" s="1">
        <v>9.9982399999999999E-2</v>
      </c>
      <c r="E1706" s="1">
        <v>0.01</v>
      </c>
      <c r="F1706" s="1">
        <v>1.2999999999999999E-2</v>
      </c>
    </row>
    <row r="1707" spans="1:6" x14ac:dyDescent="0.2">
      <c r="A1707" s="1">
        <v>0</v>
      </c>
      <c r="B1707" s="1">
        <v>9.0880020000000006E-2</v>
      </c>
      <c r="C1707" s="1">
        <v>0</v>
      </c>
      <c r="D1707" s="1">
        <v>0.10004107</v>
      </c>
      <c r="E1707" s="1">
        <v>0.01</v>
      </c>
      <c r="F1707" s="1">
        <v>1.2999999999999999E-2</v>
      </c>
    </row>
    <row r="1708" spans="1:6" x14ac:dyDescent="0.2">
      <c r="A1708" s="1">
        <v>0</v>
      </c>
      <c r="B1708" s="1">
        <v>9.0933319999999998E-2</v>
      </c>
      <c r="C1708" s="1">
        <v>0</v>
      </c>
      <c r="D1708" s="1">
        <v>0.10009975</v>
      </c>
      <c r="E1708" s="1">
        <v>0.01</v>
      </c>
      <c r="F1708" s="1">
        <v>1.2999999999999999E-2</v>
      </c>
    </row>
    <row r="1709" spans="1:6" x14ac:dyDescent="0.2">
      <c r="A1709" s="1">
        <v>0</v>
      </c>
      <c r="B1709" s="1">
        <v>9.0986620000000004E-2</v>
      </c>
      <c r="C1709" s="1">
        <v>0</v>
      </c>
      <c r="D1709" s="1">
        <v>0.10015842</v>
      </c>
      <c r="E1709" s="1">
        <v>0.01</v>
      </c>
      <c r="F1709" s="1">
        <v>1.2999999999999999E-2</v>
      </c>
    </row>
    <row r="1710" spans="1:6" x14ac:dyDescent="0.2">
      <c r="A1710" s="1">
        <v>0</v>
      </c>
      <c r="B1710" s="1">
        <v>9.1039919999999996E-2</v>
      </c>
      <c r="C1710" s="1">
        <v>0</v>
      </c>
      <c r="D1710" s="1">
        <v>0.1002171</v>
      </c>
      <c r="E1710" s="1">
        <v>0.01</v>
      </c>
      <c r="F1710" s="1">
        <v>1.2999999999999999E-2</v>
      </c>
    </row>
    <row r="1711" spans="1:6" x14ac:dyDescent="0.2">
      <c r="A1711" s="1">
        <v>0</v>
      </c>
      <c r="B1711" s="1">
        <v>9.1093229999999997E-2</v>
      </c>
      <c r="C1711" s="1">
        <v>0</v>
      </c>
      <c r="D1711" s="1">
        <v>0.10027577</v>
      </c>
      <c r="E1711" s="1">
        <v>0.01</v>
      </c>
      <c r="F1711" s="1">
        <v>1.2999999999999999E-2</v>
      </c>
    </row>
    <row r="1712" spans="1:6" x14ac:dyDescent="0.2">
      <c r="A1712" s="1">
        <v>0</v>
      </c>
      <c r="B1712" s="1">
        <v>9.1146530000000003E-2</v>
      </c>
      <c r="C1712" s="1">
        <v>0</v>
      </c>
      <c r="D1712" s="1">
        <v>0.10033445000000001</v>
      </c>
      <c r="E1712" s="1">
        <v>0.01</v>
      </c>
      <c r="F1712" s="1">
        <v>1.2999999999999999E-2</v>
      </c>
    </row>
    <row r="1713" spans="1:6" x14ac:dyDescent="0.2">
      <c r="A1713" s="1">
        <v>0</v>
      </c>
      <c r="B1713" s="1">
        <v>9.1199829999999996E-2</v>
      </c>
      <c r="C1713" s="1">
        <v>0</v>
      </c>
      <c r="D1713" s="1">
        <v>0.10039312</v>
      </c>
      <c r="E1713" s="1">
        <v>0.01</v>
      </c>
      <c r="F1713" s="1">
        <v>1.2999999999999999E-2</v>
      </c>
    </row>
    <row r="1714" spans="1:6" x14ac:dyDescent="0.2">
      <c r="A1714" s="1">
        <v>0</v>
      </c>
      <c r="B1714" s="1">
        <v>9.1253130000000002E-2</v>
      </c>
      <c r="C1714" s="1">
        <v>0</v>
      </c>
      <c r="D1714" s="1">
        <v>0.10045179999999999</v>
      </c>
      <c r="E1714" s="1">
        <v>0.01</v>
      </c>
      <c r="F1714" s="1">
        <v>1.2999999999999999E-2</v>
      </c>
    </row>
    <row r="1715" spans="1:6" x14ac:dyDescent="0.2">
      <c r="A1715" s="1">
        <v>0</v>
      </c>
      <c r="B1715" s="1">
        <v>9.1306429999999994E-2</v>
      </c>
      <c r="C1715" s="1">
        <v>0</v>
      </c>
      <c r="D1715" s="1">
        <v>0.10051047</v>
      </c>
      <c r="E1715" s="1">
        <v>0.01</v>
      </c>
      <c r="F1715" s="1">
        <v>1.2999999999999999E-2</v>
      </c>
    </row>
    <row r="1716" spans="1:6" x14ac:dyDescent="0.2">
      <c r="A1716" s="1">
        <v>0</v>
      </c>
      <c r="B1716" s="1">
        <v>9.1359739999999995E-2</v>
      </c>
      <c r="C1716" s="1">
        <v>0</v>
      </c>
      <c r="D1716" s="1">
        <v>0.10056915</v>
      </c>
      <c r="E1716" s="1">
        <v>0.01</v>
      </c>
      <c r="F1716" s="1">
        <v>1.2999999999999999E-2</v>
      </c>
    </row>
    <row r="1717" spans="1:6" x14ac:dyDescent="0.2">
      <c r="A1717" s="1">
        <v>0</v>
      </c>
      <c r="B1717" s="1">
        <v>9.1413040000000001E-2</v>
      </c>
      <c r="C1717" s="1">
        <v>0</v>
      </c>
      <c r="D1717" s="1">
        <v>0.10062782000000001</v>
      </c>
      <c r="E1717" s="1">
        <v>0.01</v>
      </c>
      <c r="F1717" s="1">
        <v>1.2999999999999999E-2</v>
      </c>
    </row>
    <row r="1718" spans="1:6" x14ac:dyDescent="0.2">
      <c r="A1718" s="1">
        <v>0</v>
      </c>
      <c r="B1718" s="1">
        <v>9.1466339999999993E-2</v>
      </c>
      <c r="C1718" s="1">
        <v>0</v>
      </c>
      <c r="D1718" s="1">
        <v>0.1006865</v>
      </c>
      <c r="E1718" s="1">
        <v>0.01</v>
      </c>
      <c r="F1718" s="1">
        <v>1.2999999999999999E-2</v>
      </c>
    </row>
    <row r="1719" spans="1:6" x14ac:dyDescent="0.2">
      <c r="A1719" s="1">
        <v>0</v>
      </c>
      <c r="B1719" s="1">
        <v>9.1519639999999999E-2</v>
      </c>
      <c r="C1719" s="1">
        <v>0</v>
      </c>
      <c r="D1719" s="1">
        <v>0.10074517</v>
      </c>
      <c r="E1719" s="1">
        <v>0.01</v>
      </c>
      <c r="F1719" s="1">
        <v>1.2999999999999999E-2</v>
      </c>
    </row>
    <row r="1720" spans="1:6" x14ac:dyDescent="0.2">
      <c r="A1720" s="1">
        <v>0</v>
      </c>
      <c r="B1720" s="1">
        <v>9.1572940000000005E-2</v>
      </c>
      <c r="C1720" s="1">
        <v>0</v>
      </c>
      <c r="D1720" s="1">
        <v>0.10080385</v>
      </c>
      <c r="E1720" s="1">
        <v>0.01</v>
      </c>
      <c r="F1720" s="1">
        <v>1.2999999999999999E-2</v>
      </c>
    </row>
    <row r="1721" spans="1:6" x14ac:dyDescent="0.2">
      <c r="A1721" s="1">
        <v>0</v>
      </c>
      <c r="B1721" s="1">
        <v>9.1626250000000006E-2</v>
      </c>
      <c r="C1721" s="1">
        <v>0</v>
      </c>
      <c r="D1721" s="1">
        <v>0.10086252</v>
      </c>
      <c r="E1721" s="1">
        <v>0.01</v>
      </c>
      <c r="F1721" s="1">
        <v>1.2999999999999999E-2</v>
      </c>
    </row>
    <row r="1722" spans="1:6" x14ac:dyDescent="0.2">
      <c r="A1722" s="1">
        <v>0</v>
      </c>
      <c r="B1722" s="1">
        <v>9.1679549999999999E-2</v>
      </c>
      <c r="C1722" s="1">
        <v>0</v>
      </c>
      <c r="D1722" s="1">
        <v>0.1009212</v>
      </c>
      <c r="E1722" s="1">
        <v>0.01</v>
      </c>
      <c r="F1722" s="1">
        <v>1.2999999999999999E-2</v>
      </c>
    </row>
    <row r="1723" spans="1:6" x14ac:dyDescent="0.2">
      <c r="A1723" s="1">
        <v>0</v>
      </c>
      <c r="B1723" s="1">
        <v>9.1732850000000005E-2</v>
      </c>
      <c r="C1723" s="1">
        <v>0</v>
      </c>
      <c r="D1723" s="1">
        <v>0.10097987</v>
      </c>
      <c r="E1723" s="1">
        <v>0.01</v>
      </c>
      <c r="F1723" s="1">
        <v>1.2999999999999999E-2</v>
      </c>
    </row>
    <row r="1724" spans="1:6" x14ac:dyDescent="0.2">
      <c r="A1724" s="1">
        <v>0</v>
      </c>
      <c r="B1724" s="1">
        <v>9.1786149999999997E-2</v>
      </c>
      <c r="C1724" s="1">
        <v>0</v>
      </c>
      <c r="D1724" s="1">
        <v>0.10103855</v>
      </c>
      <c r="E1724" s="1">
        <v>0.01</v>
      </c>
      <c r="F1724" s="1">
        <v>1.2999999999999999E-2</v>
      </c>
    </row>
    <row r="1725" spans="1:6" x14ac:dyDescent="0.2">
      <c r="A1725" s="1">
        <v>0</v>
      </c>
      <c r="B1725" s="1">
        <v>9.1839450000000003E-2</v>
      </c>
      <c r="C1725" s="1">
        <v>0</v>
      </c>
      <c r="D1725" s="1">
        <v>0.10109722</v>
      </c>
      <c r="E1725" s="1">
        <v>0.01</v>
      </c>
      <c r="F1725" s="1">
        <v>1.2999999999999999E-2</v>
      </c>
    </row>
    <row r="1726" spans="1:6" x14ac:dyDescent="0.2">
      <c r="A1726" s="1">
        <v>0</v>
      </c>
      <c r="B1726" s="1">
        <v>9.1892760000000004E-2</v>
      </c>
      <c r="C1726" s="1">
        <v>0</v>
      </c>
      <c r="D1726" s="1">
        <v>0.10115590000000001</v>
      </c>
      <c r="E1726" s="1">
        <v>0.01</v>
      </c>
      <c r="F1726" s="1">
        <v>1.2999999999999999E-2</v>
      </c>
    </row>
    <row r="1727" spans="1:6" x14ac:dyDescent="0.2">
      <c r="A1727" s="1">
        <v>0</v>
      </c>
      <c r="B1727" s="1">
        <v>9.1946059999999996E-2</v>
      </c>
      <c r="C1727" s="1">
        <v>0</v>
      </c>
      <c r="D1727" s="1">
        <v>0.10121457</v>
      </c>
      <c r="E1727" s="1">
        <v>0.01</v>
      </c>
      <c r="F1727" s="1">
        <v>1.2999999999999999E-2</v>
      </c>
    </row>
    <row r="1728" spans="1:6" x14ac:dyDescent="0.2">
      <c r="A1728" s="1">
        <v>0</v>
      </c>
      <c r="B1728" s="1">
        <v>9.1999360000000002E-2</v>
      </c>
      <c r="C1728" s="1">
        <v>0</v>
      </c>
      <c r="D1728" s="1">
        <v>0.10127325</v>
      </c>
      <c r="E1728" s="1">
        <v>0.01</v>
      </c>
      <c r="F1728" s="1">
        <v>1.2999999999999999E-2</v>
      </c>
    </row>
    <row r="1729" spans="1:6" x14ac:dyDescent="0.2">
      <c r="A1729" s="1">
        <v>0</v>
      </c>
      <c r="B1729" s="1">
        <v>9.2052659999999994E-2</v>
      </c>
      <c r="C1729" s="1">
        <v>0</v>
      </c>
      <c r="D1729" s="1">
        <v>0.10133193</v>
      </c>
      <c r="E1729" s="1">
        <v>0.01</v>
      </c>
      <c r="F1729" s="1">
        <v>1.2999999999999999E-2</v>
      </c>
    </row>
    <row r="1730" spans="1:6" x14ac:dyDescent="0.2">
      <c r="A1730" s="1">
        <v>0</v>
      </c>
      <c r="B1730" s="1">
        <v>9.2105960000000001E-2</v>
      </c>
      <c r="C1730" s="1">
        <v>0</v>
      </c>
      <c r="D1730" s="1">
        <v>0.1013906</v>
      </c>
      <c r="E1730" s="1">
        <v>0.01</v>
      </c>
      <c r="F1730" s="1">
        <v>1.2999999999999999E-2</v>
      </c>
    </row>
    <row r="1731" spans="1:6" x14ac:dyDescent="0.2">
      <c r="A1731" s="1">
        <v>0</v>
      </c>
      <c r="B1731" s="1">
        <v>9.2159270000000001E-2</v>
      </c>
      <c r="C1731" s="1">
        <v>0</v>
      </c>
      <c r="D1731" s="1">
        <v>0.10144928</v>
      </c>
      <c r="E1731" s="1">
        <v>0.01</v>
      </c>
      <c r="F1731" s="1">
        <v>1.2999999999999999E-2</v>
      </c>
    </row>
    <row r="1732" spans="1:6" x14ac:dyDescent="0.2">
      <c r="A1732" s="1">
        <v>0</v>
      </c>
      <c r="B1732" s="1">
        <v>9.2212569999999994E-2</v>
      </c>
      <c r="C1732" s="1">
        <v>0</v>
      </c>
      <c r="D1732" s="1">
        <v>0.10150795</v>
      </c>
      <c r="E1732" s="1">
        <v>0.01</v>
      </c>
      <c r="F1732" s="1">
        <v>1.2999999999999999E-2</v>
      </c>
    </row>
    <row r="1733" spans="1:6" x14ac:dyDescent="0.2">
      <c r="A1733" s="1">
        <v>0</v>
      </c>
      <c r="B1733" s="1">
        <v>9.226587E-2</v>
      </c>
      <c r="C1733" s="1">
        <v>0</v>
      </c>
      <c r="D1733" s="1">
        <v>0.10156663</v>
      </c>
      <c r="E1733" s="1">
        <v>0.01</v>
      </c>
      <c r="F1733" s="1">
        <v>1.2999999999999999E-2</v>
      </c>
    </row>
    <row r="1734" spans="1:6" x14ac:dyDescent="0.2">
      <c r="A1734" s="1">
        <v>0</v>
      </c>
      <c r="B1734" s="1">
        <v>9.2319170000000006E-2</v>
      </c>
      <c r="C1734" s="1">
        <v>0</v>
      </c>
      <c r="D1734" s="1">
        <v>0.1016253</v>
      </c>
      <c r="E1734" s="1">
        <v>0.01</v>
      </c>
      <c r="F1734" s="1">
        <v>1.2999999999999999E-2</v>
      </c>
    </row>
    <row r="1735" spans="1:6" x14ac:dyDescent="0.2">
      <c r="A1735" s="1">
        <v>0</v>
      </c>
      <c r="B1735" s="1">
        <v>9.2372469999999998E-2</v>
      </c>
      <c r="C1735" s="1">
        <v>0</v>
      </c>
      <c r="D1735" s="1">
        <v>0.10168397999999999</v>
      </c>
      <c r="E1735" s="1">
        <v>0.01</v>
      </c>
      <c r="F1735" s="1">
        <v>1.2999999999999999E-2</v>
      </c>
    </row>
    <row r="1736" spans="1:6" x14ac:dyDescent="0.2">
      <c r="A1736" s="1">
        <v>0</v>
      </c>
      <c r="B1736" s="1">
        <v>9.2425779999999999E-2</v>
      </c>
      <c r="C1736" s="1">
        <v>0</v>
      </c>
      <c r="D1736" s="1">
        <v>0.10174265</v>
      </c>
      <c r="E1736" s="1">
        <v>0.01</v>
      </c>
      <c r="F1736" s="1">
        <v>1.2999999999999999E-2</v>
      </c>
    </row>
    <row r="1737" spans="1:6" x14ac:dyDescent="0.2">
      <c r="A1737" s="1">
        <v>0</v>
      </c>
      <c r="B1737" s="1">
        <v>9.2479080000000005E-2</v>
      </c>
      <c r="C1737" s="1">
        <v>0</v>
      </c>
      <c r="D1737" s="1">
        <v>0.10180133</v>
      </c>
      <c r="E1737" s="1">
        <v>0.01</v>
      </c>
      <c r="F1737" s="1">
        <v>1.2999999999999999E-2</v>
      </c>
    </row>
    <row r="1738" spans="1:6" x14ac:dyDescent="0.2">
      <c r="A1738" s="1">
        <v>0</v>
      </c>
      <c r="B1738" s="1">
        <v>9.2532379999999997E-2</v>
      </c>
      <c r="C1738" s="1">
        <v>0</v>
      </c>
      <c r="D1738" s="1">
        <v>0.10186000000000001</v>
      </c>
      <c r="E1738" s="1">
        <v>0.01</v>
      </c>
      <c r="F1738" s="1">
        <v>1.2999999999999999E-2</v>
      </c>
    </row>
    <row r="1739" spans="1:6" x14ac:dyDescent="0.2">
      <c r="A1739" s="1">
        <v>0</v>
      </c>
      <c r="B1739" s="1">
        <v>9.2585680000000004E-2</v>
      </c>
      <c r="C1739" s="1">
        <v>0</v>
      </c>
      <c r="D1739" s="1">
        <v>0.10191868</v>
      </c>
      <c r="E1739" s="1">
        <v>0.01</v>
      </c>
      <c r="F1739" s="1">
        <v>1.2999999999999999E-2</v>
      </c>
    </row>
    <row r="1740" spans="1:6" x14ac:dyDescent="0.2">
      <c r="A1740" s="1">
        <v>0</v>
      </c>
      <c r="B1740" s="1">
        <v>9.2638990000000004E-2</v>
      </c>
      <c r="C1740" s="1">
        <v>0</v>
      </c>
      <c r="D1740" s="1">
        <v>0.10197734999999999</v>
      </c>
      <c r="E1740" s="1">
        <v>0.01</v>
      </c>
      <c r="F1740" s="1">
        <v>1.2999999999999999E-2</v>
      </c>
    </row>
    <row r="1741" spans="1:6" x14ac:dyDescent="0.2">
      <c r="A1741" s="1">
        <v>0</v>
      </c>
      <c r="B1741" s="1">
        <v>9.2692289999999997E-2</v>
      </c>
      <c r="C1741" s="1">
        <v>0</v>
      </c>
      <c r="D1741" s="1">
        <v>0.10203603</v>
      </c>
      <c r="E1741" s="1">
        <v>0.01</v>
      </c>
      <c r="F1741" s="1">
        <v>1.2999999999999999E-2</v>
      </c>
    </row>
    <row r="1742" spans="1:6" x14ac:dyDescent="0.2">
      <c r="A1742" s="1">
        <v>0</v>
      </c>
      <c r="B1742" s="1">
        <v>9.2745590000000003E-2</v>
      </c>
      <c r="C1742" s="1">
        <v>0</v>
      </c>
      <c r="D1742" s="1">
        <v>0.1020947</v>
      </c>
      <c r="E1742" s="1">
        <v>0.01</v>
      </c>
      <c r="F1742" s="1">
        <v>1.2999999999999999E-2</v>
      </c>
    </row>
    <row r="1743" spans="1:6" x14ac:dyDescent="0.2">
      <c r="A1743" s="1">
        <v>0</v>
      </c>
      <c r="B1743" s="1">
        <v>9.2798889999999995E-2</v>
      </c>
      <c r="C1743" s="1">
        <v>0</v>
      </c>
      <c r="D1743" s="1">
        <v>0.10215338</v>
      </c>
      <c r="E1743" s="1">
        <v>0.01</v>
      </c>
      <c r="F1743" s="1">
        <v>1.2999999999999999E-2</v>
      </c>
    </row>
    <row r="1744" spans="1:6" x14ac:dyDescent="0.2">
      <c r="A1744" s="1">
        <v>0</v>
      </c>
      <c r="B1744" s="1">
        <v>9.2852190000000001E-2</v>
      </c>
      <c r="C1744" s="1">
        <v>0</v>
      </c>
      <c r="D1744" s="1">
        <v>0.10221205</v>
      </c>
      <c r="E1744" s="1">
        <v>0.01</v>
      </c>
      <c r="F1744" s="1">
        <v>1.2999999999999999E-2</v>
      </c>
    </row>
    <row r="1745" spans="1:6" x14ac:dyDescent="0.2">
      <c r="A1745" s="1">
        <v>0</v>
      </c>
      <c r="B1745" s="1">
        <v>9.2905500000000002E-2</v>
      </c>
      <c r="C1745" s="1">
        <v>0</v>
      </c>
      <c r="D1745" s="1">
        <v>0.10227073</v>
      </c>
      <c r="E1745" s="1">
        <v>0.01</v>
      </c>
      <c r="F1745" s="1">
        <v>1.2999999999999999E-2</v>
      </c>
    </row>
    <row r="1746" spans="1:6" x14ac:dyDescent="0.2">
      <c r="A1746" s="1">
        <v>0</v>
      </c>
      <c r="B1746" s="1">
        <v>9.2958799999999994E-2</v>
      </c>
      <c r="C1746" s="1">
        <v>0</v>
      </c>
      <c r="D1746" s="1">
        <v>0.1023294</v>
      </c>
      <c r="E1746" s="1">
        <v>0.01</v>
      </c>
      <c r="F1746" s="1">
        <v>1.2999999999999999E-2</v>
      </c>
    </row>
    <row r="1747" spans="1:6" x14ac:dyDescent="0.2">
      <c r="A1747" s="1">
        <v>0</v>
      </c>
      <c r="B1747" s="1">
        <v>9.30121E-2</v>
      </c>
      <c r="C1747" s="1">
        <v>0</v>
      </c>
      <c r="D1747" s="1">
        <v>0.10238808000000001</v>
      </c>
      <c r="E1747" s="1">
        <v>0.01</v>
      </c>
      <c r="F1747" s="1">
        <v>1.2999999999999999E-2</v>
      </c>
    </row>
    <row r="1748" spans="1:6" x14ac:dyDescent="0.2">
      <c r="A1748" s="1">
        <v>0</v>
      </c>
      <c r="B1748" s="1">
        <v>9.3065400000000006E-2</v>
      </c>
      <c r="C1748" s="1">
        <v>0</v>
      </c>
      <c r="D1748" s="1">
        <v>0.10244675</v>
      </c>
      <c r="E1748" s="1">
        <v>0.01</v>
      </c>
      <c r="F1748" s="1">
        <v>1.2999999999999999E-2</v>
      </c>
    </row>
    <row r="1749" spans="1:6" x14ac:dyDescent="0.2">
      <c r="A1749" s="1">
        <v>0</v>
      </c>
      <c r="B1749" s="1">
        <v>9.3118699999999999E-2</v>
      </c>
      <c r="C1749" s="1">
        <v>0</v>
      </c>
      <c r="D1749" s="1">
        <v>0.10250542999999999</v>
      </c>
      <c r="E1749" s="1">
        <v>0.01</v>
      </c>
      <c r="F1749" s="1">
        <v>1.2999999999999999E-2</v>
      </c>
    </row>
    <row r="1750" spans="1:6" x14ac:dyDescent="0.2">
      <c r="A1750" s="1">
        <v>0</v>
      </c>
      <c r="B1750" s="1">
        <v>9.317201E-2</v>
      </c>
      <c r="C1750" s="1">
        <v>0</v>
      </c>
      <c r="D1750" s="1">
        <v>0.10256410000000001</v>
      </c>
      <c r="E1750" s="1">
        <v>0.01</v>
      </c>
      <c r="F1750" s="1">
        <v>1.2999999999999999E-2</v>
      </c>
    </row>
    <row r="1751" spans="1:6" x14ac:dyDescent="0.2">
      <c r="A1751" s="1">
        <v>0</v>
      </c>
      <c r="B1751" s="1">
        <v>9.3225310000000006E-2</v>
      </c>
      <c r="C1751" s="1">
        <v>0</v>
      </c>
      <c r="D1751" s="1">
        <v>0.10262278</v>
      </c>
      <c r="E1751" s="1">
        <v>0.01</v>
      </c>
      <c r="F1751" s="1">
        <v>1.2999999999999999E-2</v>
      </c>
    </row>
    <row r="1752" spans="1:6" x14ac:dyDescent="0.2">
      <c r="A1752" s="1">
        <v>0</v>
      </c>
      <c r="B1752" s="1">
        <v>9.3278609999999998E-2</v>
      </c>
      <c r="C1752" s="1">
        <v>0</v>
      </c>
      <c r="D1752" s="1">
        <v>0.10268144999999999</v>
      </c>
      <c r="E1752" s="1">
        <v>0.01</v>
      </c>
      <c r="F1752" s="1">
        <v>1.2999999999999999E-2</v>
      </c>
    </row>
    <row r="1753" spans="1:6" x14ac:dyDescent="0.2">
      <c r="A1753" s="1">
        <v>0</v>
      </c>
      <c r="B1753" s="1">
        <v>9.3331910000000004E-2</v>
      </c>
      <c r="C1753" s="1">
        <v>0</v>
      </c>
      <c r="D1753" s="1">
        <v>0.10274013</v>
      </c>
      <c r="E1753" s="1">
        <v>0.01</v>
      </c>
      <c r="F1753" s="1">
        <v>1.2999999999999999E-2</v>
      </c>
    </row>
    <row r="1754" spans="1:6" x14ac:dyDescent="0.2">
      <c r="A1754" s="1">
        <v>0</v>
      </c>
      <c r="B1754" s="1">
        <v>9.3385209999999996E-2</v>
      </c>
      <c r="C1754" s="1">
        <v>0</v>
      </c>
      <c r="D1754" s="1">
        <v>0.1027988</v>
      </c>
      <c r="E1754" s="1">
        <v>0.01</v>
      </c>
      <c r="F1754" s="1">
        <v>1.2999999999999999E-2</v>
      </c>
    </row>
    <row r="1755" spans="1:6" x14ac:dyDescent="0.2">
      <c r="A1755" s="1">
        <v>0</v>
      </c>
      <c r="B1755" s="1">
        <v>9.3438519999999997E-2</v>
      </c>
      <c r="C1755" s="1">
        <v>0</v>
      </c>
      <c r="D1755" s="1">
        <v>0.10285748</v>
      </c>
      <c r="E1755" s="1">
        <v>0.01</v>
      </c>
      <c r="F1755" s="1">
        <v>1.2999999999999999E-2</v>
      </c>
    </row>
    <row r="1756" spans="1:6" x14ac:dyDescent="0.2">
      <c r="A1756" s="1">
        <v>0</v>
      </c>
      <c r="B1756" s="1">
        <v>9.3491820000000003E-2</v>
      </c>
      <c r="C1756" s="1">
        <v>0</v>
      </c>
      <c r="D1756" s="1">
        <v>0.10291615</v>
      </c>
      <c r="E1756" s="1">
        <v>0.01</v>
      </c>
      <c r="F1756" s="1">
        <v>1.2999999999999999E-2</v>
      </c>
    </row>
    <row r="1757" spans="1:6" x14ac:dyDescent="0.2">
      <c r="A1757" s="1">
        <v>0</v>
      </c>
      <c r="B1757" s="1">
        <v>9.3545119999999995E-2</v>
      </c>
      <c r="C1757" s="1">
        <v>0</v>
      </c>
      <c r="D1757" s="1">
        <v>0.10297483</v>
      </c>
      <c r="E1757" s="1">
        <v>0.01</v>
      </c>
      <c r="F1757" s="1">
        <v>1.2999999999999999E-2</v>
      </c>
    </row>
    <row r="1758" spans="1:6" x14ac:dyDescent="0.2">
      <c r="A1758" s="1">
        <v>0</v>
      </c>
      <c r="B1758" s="1">
        <v>9.3598420000000002E-2</v>
      </c>
      <c r="C1758" s="1">
        <v>0</v>
      </c>
      <c r="D1758" s="1">
        <v>0.1030335</v>
      </c>
      <c r="E1758" s="1">
        <v>0.01</v>
      </c>
      <c r="F1758" s="1">
        <v>1.2999999999999999E-2</v>
      </c>
    </row>
    <row r="1759" spans="1:6" x14ac:dyDescent="0.2">
      <c r="A1759" s="1">
        <v>0</v>
      </c>
      <c r="B1759" s="1">
        <v>9.3651719999999994E-2</v>
      </c>
      <c r="C1759" s="1">
        <v>0</v>
      </c>
      <c r="D1759" s="1">
        <v>0.10309218000000001</v>
      </c>
      <c r="E1759" s="1">
        <v>0.01</v>
      </c>
      <c r="F1759" s="1">
        <v>1.2999999999999999E-2</v>
      </c>
    </row>
    <row r="1760" spans="1:6" x14ac:dyDescent="0.2">
      <c r="A1760" s="1">
        <v>0</v>
      </c>
      <c r="B1760" s="1">
        <v>9.3705029999999995E-2</v>
      </c>
      <c r="C1760" s="1">
        <v>0</v>
      </c>
      <c r="D1760" s="1">
        <v>0.10315085</v>
      </c>
      <c r="E1760" s="1">
        <v>0.01</v>
      </c>
      <c r="F1760" s="1">
        <v>1.4E-2</v>
      </c>
    </row>
    <row r="1761" spans="1:6" x14ac:dyDescent="0.2">
      <c r="A1761" s="1">
        <v>0</v>
      </c>
      <c r="B1761" s="1">
        <v>9.3758330000000001E-2</v>
      </c>
      <c r="C1761" s="1">
        <v>0</v>
      </c>
      <c r="D1761" s="1">
        <v>0.10320952999999999</v>
      </c>
      <c r="E1761" s="1">
        <v>0.01</v>
      </c>
      <c r="F1761" s="1">
        <v>1.4E-2</v>
      </c>
    </row>
    <row r="1762" spans="1:6" x14ac:dyDescent="0.2">
      <c r="A1762" s="1">
        <v>0</v>
      </c>
      <c r="B1762" s="1">
        <v>9.3811629999999993E-2</v>
      </c>
      <c r="C1762" s="1">
        <v>0</v>
      </c>
      <c r="D1762" s="1">
        <v>0.1032682</v>
      </c>
      <c r="E1762" s="1">
        <v>0.01</v>
      </c>
      <c r="F1762" s="1">
        <v>1.4E-2</v>
      </c>
    </row>
    <row r="1763" spans="1:6" x14ac:dyDescent="0.2">
      <c r="A1763" s="1">
        <v>0</v>
      </c>
      <c r="B1763" s="1">
        <v>9.3864929999999999E-2</v>
      </c>
      <c r="C1763" s="1">
        <v>0</v>
      </c>
      <c r="D1763" s="1">
        <v>0.10332688</v>
      </c>
      <c r="E1763" s="1">
        <v>0.01</v>
      </c>
      <c r="F1763" s="1">
        <v>1.4E-2</v>
      </c>
    </row>
    <row r="1764" spans="1:6" x14ac:dyDescent="0.2">
      <c r="A1764" s="1">
        <v>0</v>
      </c>
      <c r="B1764" s="1">
        <v>9.3918230000000005E-2</v>
      </c>
      <c r="C1764" s="1">
        <v>0</v>
      </c>
      <c r="D1764" s="1">
        <v>0.10338555000000001</v>
      </c>
      <c r="E1764" s="1">
        <v>0.01</v>
      </c>
      <c r="F1764" s="1">
        <v>1.4E-2</v>
      </c>
    </row>
    <row r="1765" spans="1:6" x14ac:dyDescent="0.2">
      <c r="A1765" s="1">
        <v>0</v>
      </c>
      <c r="B1765" s="1">
        <v>9.3971540000000006E-2</v>
      </c>
      <c r="C1765" s="1">
        <v>0</v>
      </c>
      <c r="D1765" s="1">
        <v>0.10344423</v>
      </c>
      <c r="E1765" s="1">
        <v>0.01</v>
      </c>
      <c r="F1765" s="1">
        <v>1.4E-2</v>
      </c>
    </row>
    <row r="1766" spans="1:6" x14ac:dyDescent="0.2">
      <c r="A1766" s="1">
        <v>0</v>
      </c>
      <c r="B1766" s="1">
        <v>9.4024839999999998E-2</v>
      </c>
      <c r="C1766" s="1">
        <v>0</v>
      </c>
      <c r="D1766" s="1">
        <v>0.10350289999999999</v>
      </c>
      <c r="E1766" s="1">
        <v>0.01</v>
      </c>
      <c r="F1766" s="1">
        <v>1.4E-2</v>
      </c>
    </row>
    <row r="1767" spans="1:6" x14ac:dyDescent="0.2">
      <c r="A1767" s="1">
        <v>0</v>
      </c>
      <c r="B1767" s="1">
        <v>9.4078140000000005E-2</v>
      </c>
      <c r="C1767" s="1">
        <v>0</v>
      </c>
      <c r="D1767" s="1">
        <v>0.10356158</v>
      </c>
      <c r="E1767" s="1">
        <v>0.01</v>
      </c>
      <c r="F1767" s="1">
        <v>1.4E-2</v>
      </c>
    </row>
    <row r="1768" spans="1:6" x14ac:dyDescent="0.2">
      <c r="A1768" s="1">
        <v>0</v>
      </c>
      <c r="B1768" s="1">
        <v>9.4131439999999997E-2</v>
      </c>
      <c r="C1768" s="1">
        <v>0</v>
      </c>
      <c r="D1768" s="1">
        <v>0.10362025</v>
      </c>
      <c r="E1768" s="1">
        <v>0.01</v>
      </c>
      <c r="F1768" s="1">
        <v>1.4E-2</v>
      </c>
    </row>
    <row r="1769" spans="1:6" x14ac:dyDescent="0.2">
      <c r="A1769" s="1">
        <v>0</v>
      </c>
      <c r="B1769" s="1">
        <v>9.4184740000000003E-2</v>
      </c>
      <c r="C1769" s="1">
        <v>0</v>
      </c>
      <c r="D1769" s="1">
        <v>0.10367893</v>
      </c>
      <c r="E1769" s="1">
        <v>0.01</v>
      </c>
      <c r="F1769" s="1">
        <v>1.4E-2</v>
      </c>
    </row>
    <row r="1770" spans="1:6" x14ac:dyDescent="0.2">
      <c r="A1770" s="1">
        <v>0</v>
      </c>
      <c r="B1770" s="1">
        <v>9.4238050000000004E-2</v>
      </c>
      <c r="C1770" s="1">
        <v>0</v>
      </c>
      <c r="D1770" s="1">
        <v>0.1037376</v>
      </c>
      <c r="E1770" s="1">
        <v>0.01</v>
      </c>
      <c r="F1770" s="1">
        <v>1.4E-2</v>
      </c>
    </row>
    <row r="1771" spans="1:6" x14ac:dyDescent="0.2">
      <c r="A1771" s="1">
        <v>0</v>
      </c>
      <c r="B1771" s="1">
        <v>9.4291349999999996E-2</v>
      </c>
      <c r="C1771" s="1">
        <v>0</v>
      </c>
      <c r="D1771" s="1">
        <v>0.10379628</v>
      </c>
      <c r="E1771" s="1">
        <v>0.01</v>
      </c>
      <c r="F1771" s="1">
        <v>1.4E-2</v>
      </c>
    </row>
    <row r="1772" spans="1:6" x14ac:dyDescent="0.2">
      <c r="A1772" s="1">
        <v>0</v>
      </c>
      <c r="B1772" s="1">
        <v>9.4344650000000002E-2</v>
      </c>
      <c r="C1772" s="1">
        <v>0</v>
      </c>
      <c r="D1772" s="1">
        <v>0.10385496</v>
      </c>
      <c r="E1772" s="1">
        <v>0.01</v>
      </c>
      <c r="F1772" s="1">
        <v>1.4E-2</v>
      </c>
    </row>
    <row r="1773" spans="1:6" x14ac:dyDescent="0.2">
      <c r="A1773" s="1">
        <v>0</v>
      </c>
      <c r="B1773" s="1">
        <v>9.4397949999999994E-2</v>
      </c>
      <c r="C1773" s="1">
        <v>0</v>
      </c>
      <c r="D1773" s="1">
        <v>0.10391363000000001</v>
      </c>
      <c r="E1773" s="1">
        <v>0.01</v>
      </c>
      <c r="F1773" s="1">
        <v>1.4E-2</v>
      </c>
    </row>
    <row r="1774" spans="1:6" x14ac:dyDescent="0.2">
      <c r="A1774" s="1">
        <v>0</v>
      </c>
      <c r="B1774" s="1">
        <v>9.4451259999999995E-2</v>
      </c>
      <c r="C1774" s="1">
        <v>0</v>
      </c>
      <c r="D1774" s="1">
        <v>0.10397231</v>
      </c>
      <c r="E1774" s="1">
        <v>0.01</v>
      </c>
      <c r="F1774" s="1">
        <v>1.4E-2</v>
      </c>
    </row>
    <row r="1775" spans="1:6" x14ac:dyDescent="0.2">
      <c r="A1775" s="1">
        <v>0</v>
      </c>
      <c r="B1775" s="1">
        <v>9.4504560000000001E-2</v>
      </c>
      <c r="C1775" s="1">
        <v>0</v>
      </c>
      <c r="D1775" s="1">
        <v>0.10403098</v>
      </c>
      <c r="E1775" s="1">
        <v>0.01</v>
      </c>
      <c r="F1775" s="1">
        <v>1.4E-2</v>
      </c>
    </row>
    <row r="1776" spans="1:6" x14ac:dyDescent="0.2">
      <c r="A1776" s="1">
        <v>0</v>
      </c>
      <c r="B1776" s="1">
        <v>9.4557859999999994E-2</v>
      </c>
      <c r="C1776" s="1">
        <v>0</v>
      </c>
      <c r="D1776" s="1">
        <v>0.10408966</v>
      </c>
      <c r="E1776" s="1">
        <v>0.01</v>
      </c>
      <c r="F1776" s="1">
        <v>1.4E-2</v>
      </c>
    </row>
    <row r="1777" spans="1:6" x14ac:dyDescent="0.2">
      <c r="A1777" s="1">
        <v>0</v>
      </c>
      <c r="B1777" s="1">
        <v>9.461116E-2</v>
      </c>
      <c r="C1777" s="1">
        <v>0</v>
      </c>
      <c r="D1777" s="1">
        <v>0.10414833</v>
      </c>
      <c r="E1777" s="1">
        <v>0.01</v>
      </c>
      <c r="F1777" s="1">
        <v>1.4E-2</v>
      </c>
    </row>
    <row r="1778" spans="1:6" x14ac:dyDescent="0.2">
      <c r="A1778" s="1">
        <v>0</v>
      </c>
      <c r="B1778" s="1">
        <v>9.4664460000000006E-2</v>
      </c>
      <c r="C1778" s="1">
        <v>0</v>
      </c>
      <c r="D1778" s="1">
        <v>0.10420701</v>
      </c>
      <c r="E1778" s="1">
        <v>0.01</v>
      </c>
      <c r="F1778" s="1">
        <v>1.4E-2</v>
      </c>
    </row>
    <row r="1779" spans="1:6" x14ac:dyDescent="0.2">
      <c r="A1779" s="1">
        <v>0</v>
      </c>
      <c r="B1779" s="1">
        <v>9.4717770000000007E-2</v>
      </c>
      <c r="C1779" s="1">
        <v>0</v>
      </c>
      <c r="D1779" s="1">
        <v>0.10426568</v>
      </c>
      <c r="E1779" s="1">
        <v>0.01</v>
      </c>
      <c r="F1779" s="1">
        <v>1.4E-2</v>
      </c>
    </row>
    <row r="1780" spans="1:6" x14ac:dyDescent="0.2">
      <c r="A1780" s="1">
        <v>0</v>
      </c>
      <c r="B1780" s="1">
        <v>9.4771069999999999E-2</v>
      </c>
      <c r="C1780" s="1">
        <v>0</v>
      </c>
      <c r="D1780" s="1">
        <v>0.10432436</v>
      </c>
      <c r="E1780" s="1">
        <v>0.01</v>
      </c>
      <c r="F1780" s="1">
        <v>1.4E-2</v>
      </c>
    </row>
    <row r="1781" spans="1:6" x14ac:dyDescent="0.2">
      <c r="A1781" s="1">
        <v>0</v>
      </c>
      <c r="B1781" s="1">
        <v>9.4824370000000005E-2</v>
      </c>
      <c r="C1781" s="1">
        <v>0</v>
      </c>
      <c r="D1781" s="1">
        <v>0.10438303</v>
      </c>
      <c r="E1781" s="1">
        <v>0.01</v>
      </c>
      <c r="F1781" s="1">
        <v>1.4E-2</v>
      </c>
    </row>
    <row r="1782" spans="1:6" x14ac:dyDescent="0.2">
      <c r="A1782" s="1">
        <v>0</v>
      </c>
      <c r="B1782" s="1">
        <v>9.4877669999999997E-2</v>
      </c>
      <c r="C1782" s="1">
        <v>0</v>
      </c>
      <c r="D1782" s="1">
        <v>0.10444170999999999</v>
      </c>
      <c r="E1782" s="1">
        <v>0.01</v>
      </c>
      <c r="F1782" s="1">
        <v>1.4E-2</v>
      </c>
    </row>
    <row r="1783" spans="1:6" x14ac:dyDescent="0.2">
      <c r="A1783" s="1">
        <v>0</v>
      </c>
      <c r="B1783" s="1">
        <v>9.4930970000000003E-2</v>
      </c>
      <c r="C1783" s="1">
        <v>0</v>
      </c>
      <c r="D1783" s="1">
        <v>0.10450038</v>
      </c>
      <c r="E1783" s="1">
        <v>0.01</v>
      </c>
      <c r="F1783" s="1">
        <v>1.4E-2</v>
      </c>
    </row>
    <row r="1784" spans="1:6" x14ac:dyDescent="0.2">
      <c r="A1784" s="1">
        <v>0</v>
      </c>
      <c r="B1784" s="1">
        <v>9.4984280000000004E-2</v>
      </c>
      <c r="C1784" s="1">
        <v>0</v>
      </c>
      <c r="D1784" s="1">
        <v>0.10455906</v>
      </c>
      <c r="E1784" s="1">
        <v>0.01</v>
      </c>
      <c r="F1784" s="1">
        <v>1.4E-2</v>
      </c>
    </row>
    <row r="1785" spans="1:6" x14ac:dyDescent="0.2">
      <c r="A1785" s="1">
        <v>0</v>
      </c>
      <c r="B1785" s="1">
        <v>9.5037579999999997E-2</v>
      </c>
      <c r="C1785" s="1">
        <v>0</v>
      </c>
      <c r="D1785" s="1">
        <v>0.10461773000000001</v>
      </c>
      <c r="E1785" s="1">
        <v>0.01</v>
      </c>
      <c r="F1785" s="1">
        <v>1.4E-2</v>
      </c>
    </row>
    <row r="1786" spans="1:6" x14ac:dyDescent="0.2">
      <c r="A1786" s="1">
        <v>0</v>
      </c>
      <c r="B1786" s="1">
        <v>9.5090880000000003E-2</v>
      </c>
      <c r="C1786" s="1">
        <v>0</v>
      </c>
      <c r="D1786" s="1">
        <v>0.10467641</v>
      </c>
      <c r="E1786" s="1">
        <v>0.01</v>
      </c>
      <c r="F1786" s="1">
        <v>1.4E-2</v>
      </c>
    </row>
    <row r="1787" spans="1:6" x14ac:dyDescent="0.2">
      <c r="A1787" s="1">
        <v>0</v>
      </c>
      <c r="B1787" s="1">
        <v>9.5144179999999995E-2</v>
      </c>
      <c r="C1787" s="1">
        <v>0</v>
      </c>
      <c r="D1787" s="1">
        <v>0.10473507999999999</v>
      </c>
      <c r="E1787" s="1">
        <v>0.01</v>
      </c>
      <c r="F1787" s="1">
        <v>1.4E-2</v>
      </c>
    </row>
    <row r="1788" spans="1:6" x14ac:dyDescent="0.2">
      <c r="A1788" s="1">
        <v>0</v>
      </c>
      <c r="B1788" s="1">
        <v>9.5197480000000001E-2</v>
      </c>
      <c r="C1788" s="1">
        <v>0</v>
      </c>
      <c r="D1788" s="1">
        <v>0.10479376</v>
      </c>
      <c r="E1788" s="1">
        <v>0.01</v>
      </c>
      <c r="F1788" s="1">
        <v>1.4E-2</v>
      </c>
    </row>
    <row r="1789" spans="1:6" x14ac:dyDescent="0.2">
      <c r="A1789" s="1">
        <v>0</v>
      </c>
      <c r="B1789" s="1">
        <v>9.5250790000000002E-2</v>
      </c>
      <c r="C1789" s="1">
        <v>0</v>
      </c>
      <c r="D1789" s="1">
        <v>0.10485243</v>
      </c>
      <c r="E1789" s="1">
        <v>0.01</v>
      </c>
      <c r="F1789" s="1">
        <v>1.4E-2</v>
      </c>
    </row>
    <row r="1790" spans="1:6" x14ac:dyDescent="0.2">
      <c r="A1790" s="1">
        <v>0</v>
      </c>
      <c r="B1790" s="1">
        <v>9.5304089999999994E-2</v>
      </c>
      <c r="C1790" s="1">
        <v>0</v>
      </c>
      <c r="D1790" s="1">
        <v>0.10491111</v>
      </c>
      <c r="E1790" s="1">
        <v>0.01</v>
      </c>
      <c r="F1790" s="1">
        <v>1.4E-2</v>
      </c>
    </row>
    <row r="1791" spans="1:6" x14ac:dyDescent="0.2">
      <c r="A1791" s="1">
        <v>0</v>
      </c>
      <c r="B1791" s="1">
        <v>9.535739E-2</v>
      </c>
      <c r="C1791" s="1">
        <v>0</v>
      </c>
      <c r="D1791" s="1">
        <v>0.10496978</v>
      </c>
      <c r="E1791" s="1">
        <v>0.01</v>
      </c>
      <c r="F1791" s="1">
        <v>1.4E-2</v>
      </c>
    </row>
    <row r="1792" spans="1:6" x14ac:dyDescent="0.2">
      <c r="A1792" s="1">
        <v>0</v>
      </c>
      <c r="B1792" s="1">
        <v>9.5410690000000006E-2</v>
      </c>
      <c r="C1792" s="1">
        <v>0</v>
      </c>
      <c r="D1792" s="1">
        <v>0.10502846</v>
      </c>
      <c r="E1792" s="1">
        <v>0.01</v>
      </c>
      <c r="F1792" s="1">
        <v>1.4E-2</v>
      </c>
    </row>
    <row r="1793" spans="1:6" x14ac:dyDescent="0.2">
      <c r="A1793" s="1">
        <v>0</v>
      </c>
      <c r="B1793" s="1">
        <v>9.5463989999999999E-2</v>
      </c>
      <c r="C1793" s="1">
        <v>0</v>
      </c>
      <c r="D1793" s="1">
        <v>0.10508713</v>
      </c>
      <c r="E1793" s="1">
        <v>0.01</v>
      </c>
      <c r="F1793" s="1">
        <v>1.4E-2</v>
      </c>
    </row>
    <row r="1794" spans="1:6" x14ac:dyDescent="0.2">
      <c r="A1794" s="1">
        <v>0</v>
      </c>
      <c r="B1794" s="1">
        <v>9.5517299999999999E-2</v>
      </c>
      <c r="C1794" s="1">
        <v>0</v>
      </c>
      <c r="D1794" s="1">
        <v>0.10514581000000001</v>
      </c>
      <c r="E1794" s="1">
        <v>0.01</v>
      </c>
      <c r="F1794" s="1">
        <v>1.4E-2</v>
      </c>
    </row>
    <row r="1795" spans="1:6" x14ac:dyDescent="0.2">
      <c r="A1795" s="1">
        <v>0</v>
      </c>
      <c r="B1795" s="1">
        <v>9.5570600000000006E-2</v>
      </c>
      <c r="C1795" s="1">
        <v>0</v>
      </c>
      <c r="D1795" s="1">
        <v>0.10520448</v>
      </c>
      <c r="E1795" s="1">
        <v>0.01</v>
      </c>
      <c r="F1795" s="1">
        <v>1.4E-2</v>
      </c>
    </row>
    <row r="1796" spans="1:6" x14ac:dyDescent="0.2">
      <c r="A1796" s="1">
        <v>0</v>
      </c>
      <c r="B1796" s="1">
        <v>9.5623899999999998E-2</v>
      </c>
      <c r="C1796" s="1">
        <v>0</v>
      </c>
      <c r="D1796" s="1">
        <v>0.10526315999999999</v>
      </c>
      <c r="E1796" s="1">
        <v>0.01</v>
      </c>
      <c r="F1796" s="1">
        <v>1.4E-2</v>
      </c>
    </row>
    <row r="1797" spans="1:6" x14ac:dyDescent="0.2">
      <c r="A1797" s="1">
        <v>0</v>
      </c>
      <c r="B1797" s="1">
        <v>9.5677200000000004E-2</v>
      </c>
      <c r="C1797" s="1">
        <v>0</v>
      </c>
      <c r="D1797" s="1">
        <v>0.10532183000000001</v>
      </c>
      <c r="E1797" s="1">
        <v>0.01</v>
      </c>
      <c r="F1797" s="1">
        <v>1.4E-2</v>
      </c>
    </row>
    <row r="1798" spans="1:6" x14ac:dyDescent="0.2">
      <c r="A1798" s="1">
        <v>0</v>
      </c>
      <c r="B1798" s="1">
        <v>9.5730499999999996E-2</v>
      </c>
      <c r="C1798" s="1">
        <v>0</v>
      </c>
      <c r="D1798" s="1">
        <v>0.10538051</v>
      </c>
      <c r="E1798" s="1">
        <v>0.01</v>
      </c>
      <c r="F1798" s="1">
        <v>1.4E-2</v>
      </c>
    </row>
    <row r="1799" spans="1:6" x14ac:dyDescent="0.2">
      <c r="A1799" s="1">
        <v>0</v>
      </c>
      <c r="B1799" s="1">
        <v>9.5783809999999997E-2</v>
      </c>
      <c r="C1799" s="1">
        <v>0</v>
      </c>
      <c r="D1799" s="1">
        <v>0.10543917999999999</v>
      </c>
      <c r="E1799" s="1">
        <v>0.01</v>
      </c>
      <c r="F1799" s="1">
        <v>1.4E-2</v>
      </c>
    </row>
    <row r="1800" spans="1:6" x14ac:dyDescent="0.2">
      <c r="A1800" s="1">
        <v>0</v>
      </c>
      <c r="B1800" s="1">
        <v>9.5837110000000003E-2</v>
      </c>
      <c r="C1800" s="1">
        <v>0</v>
      </c>
      <c r="D1800" s="1">
        <v>0.10549786</v>
      </c>
      <c r="E1800" s="1">
        <v>0.01</v>
      </c>
      <c r="F1800" s="1">
        <v>1.4E-2</v>
      </c>
    </row>
    <row r="1801" spans="1:6" x14ac:dyDescent="0.2">
      <c r="A1801" s="1">
        <v>0</v>
      </c>
      <c r="B1801" s="1">
        <v>9.5890409999999995E-2</v>
      </c>
      <c r="C1801" s="1">
        <v>0</v>
      </c>
      <c r="D1801" s="1">
        <v>0.10555653</v>
      </c>
      <c r="E1801" s="1">
        <v>0.01</v>
      </c>
      <c r="F1801" s="1">
        <v>1.4E-2</v>
      </c>
    </row>
    <row r="1802" spans="1:6" x14ac:dyDescent="0.2">
      <c r="A1802" s="1">
        <v>0</v>
      </c>
      <c r="B1802" s="1">
        <v>9.5943710000000001E-2</v>
      </c>
      <c r="C1802" s="1">
        <v>0</v>
      </c>
      <c r="D1802" s="1">
        <v>0.10561521</v>
      </c>
      <c r="E1802" s="1">
        <v>0.01</v>
      </c>
      <c r="F1802" s="1">
        <v>1.4E-2</v>
      </c>
    </row>
    <row r="1803" spans="1:6" x14ac:dyDescent="0.2">
      <c r="A1803" s="1">
        <v>0</v>
      </c>
      <c r="B1803" s="1">
        <v>9.5997020000000002E-2</v>
      </c>
      <c r="C1803" s="1">
        <v>0</v>
      </c>
      <c r="D1803" s="1">
        <v>0.10567388</v>
      </c>
      <c r="E1803" s="1">
        <v>0.01</v>
      </c>
      <c r="F1803" s="1">
        <v>1.4E-2</v>
      </c>
    </row>
    <row r="1804" spans="1:6" x14ac:dyDescent="0.2">
      <c r="A1804" s="1">
        <v>0</v>
      </c>
      <c r="B1804" s="1">
        <v>9.6050319999999995E-2</v>
      </c>
      <c r="C1804" s="1">
        <v>0</v>
      </c>
      <c r="D1804" s="1">
        <v>0.10573256</v>
      </c>
      <c r="E1804" s="1">
        <v>0.01</v>
      </c>
      <c r="F1804" s="1">
        <v>1.4E-2</v>
      </c>
    </row>
    <row r="1805" spans="1:6" x14ac:dyDescent="0.2">
      <c r="A1805" s="1">
        <v>0</v>
      </c>
      <c r="B1805" s="1">
        <v>9.6103620000000001E-2</v>
      </c>
      <c r="C1805" s="1">
        <v>0</v>
      </c>
      <c r="D1805" s="1">
        <v>0.10579123</v>
      </c>
      <c r="E1805" s="1">
        <v>0.01</v>
      </c>
      <c r="F1805" s="1">
        <v>1.4E-2</v>
      </c>
    </row>
    <row r="1806" spans="1:6" x14ac:dyDescent="0.2">
      <c r="A1806" s="1">
        <v>0</v>
      </c>
      <c r="B1806" s="1">
        <v>9.6156920000000007E-2</v>
      </c>
      <c r="C1806" s="1">
        <v>0</v>
      </c>
      <c r="D1806" s="1">
        <v>0.10584991000000001</v>
      </c>
      <c r="E1806" s="1">
        <v>0.01</v>
      </c>
      <c r="F1806" s="1">
        <v>1.4E-2</v>
      </c>
    </row>
    <row r="1807" spans="1:6" x14ac:dyDescent="0.2">
      <c r="A1807" s="1">
        <v>0</v>
      </c>
      <c r="B1807" s="1">
        <v>9.6210219999999999E-2</v>
      </c>
      <c r="C1807" s="1">
        <v>0</v>
      </c>
      <c r="D1807" s="1">
        <v>0.10590858</v>
      </c>
      <c r="E1807" s="1">
        <v>0.01</v>
      </c>
      <c r="F1807" s="1">
        <v>1.4E-2</v>
      </c>
    </row>
    <row r="1808" spans="1:6" x14ac:dyDescent="0.2">
      <c r="A1808" s="1">
        <v>0</v>
      </c>
      <c r="B1808" s="1">
        <v>9.626353E-2</v>
      </c>
      <c r="C1808" s="1">
        <v>0</v>
      </c>
      <c r="D1808" s="1">
        <v>0.10596725999999999</v>
      </c>
      <c r="E1808" s="1">
        <v>0.01</v>
      </c>
      <c r="F1808" s="1">
        <v>1.4E-2</v>
      </c>
    </row>
    <row r="1809" spans="1:6" x14ac:dyDescent="0.2">
      <c r="A1809" s="1">
        <v>0</v>
      </c>
      <c r="B1809" s="1">
        <v>9.6316830000000006E-2</v>
      </c>
      <c r="C1809" s="1">
        <v>0</v>
      </c>
      <c r="D1809" s="1">
        <v>0.10602593</v>
      </c>
      <c r="E1809" s="1">
        <v>0.01</v>
      </c>
      <c r="F1809" s="1">
        <v>1.4E-2</v>
      </c>
    </row>
    <row r="1810" spans="1:6" x14ac:dyDescent="0.2">
      <c r="A1810" s="1">
        <v>0</v>
      </c>
      <c r="B1810" s="1">
        <v>9.6370129999999998E-2</v>
      </c>
      <c r="C1810" s="1">
        <v>0</v>
      </c>
      <c r="D1810" s="1">
        <v>0.10608461</v>
      </c>
      <c r="E1810" s="1">
        <v>0.01</v>
      </c>
      <c r="F1810" s="1">
        <v>1.4E-2</v>
      </c>
    </row>
    <row r="1811" spans="1:6" x14ac:dyDescent="0.2">
      <c r="A1811" s="1">
        <v>0</v>
      </c>
      <c r="B1811" s="1">
        <v>9.6423430000000004E-2</v>
      </c>
      <c r="C1811" s="1">
        <v>0</v>
      </c>
      <c r="D1811" s="1">
        <v>0.10614328000000001</v>
      </c>
      <c r="E1811" s="1">
        <v>0.01</v>
      </c>
      <c r="F1811" s="1">
        <v>1.4E-2</v>
      </c>
    </row>
    <row r="1812" spans="1:6" x14ac:dyDescent="0.2">
      <c r="A1812" s="1">
        <v>0</v>
      </c>
      <c r="B1812" s="1">
        <v>9.6476729999999997E-2</v>
      </c>
      <c r="C1812" s="1">
        <v>0</v>
      </c>
      <c r="D1812" s="1">
        <v>0.10620196</v>
      </c>
      <c r="E1812" s="1">
        <v>0.01</v>
      </c>
      <c r="F1812" s="1">
        <v>1.4E-2</v>
      </c>
    </row>
    <row r="1813" spans="1:6" x14ac:dyDescent="0.2">
      <c r="A1813" s="1">
        <v>0</v>
      </c>
      <c r="B1813" s="1">
        <v>9.6530039999999998E-2</v>
      </c>
      <c r="C1813" s="1">
        <v>0</v>
      </c>
      <c r="D1813" s="1">
        <v>0.10626062999999999</v>
      </c>
      <c r="E1813" s="1">
        <v>0.01</v>
      </c>
      <c r="F1813" s="1">
        <v>1.4E-2</v>
      </c>
    </row>
    <row r="1814" spans="1:6" x14ac:dyDescent="0.2">
      <c r="A1814" s="1">
        <v>0</v>
      </c>
      <c r="B1814" s="1">
        <v>9.6583340000000004E-2</v>
      </c>
      <c r="C1814" s="1">
        <v>0</v>
      </c>
      <c r="D1814" s="1">
        <v>0.10631931</v>
      </c>
      <c r="E1814" s="1">
        <v>0.01</v>
      </c>
      <c r="F1814" s="1">
        <v>1.4E-2</v>
      </c>
    </row>
    <row r="1815" spans="1:6" x14ac:dyDescent="0.2">
      <c r="A1815" s="1">
        <v>0</v>
      </c>
      <c r="B1815" s="1">
        <v>9.6636639999999996E-2</v>
      </c>
      <c r="C1815" s="1">
        <v>0</v>
      </c>
      <c r="D1815" s="1">
        <v>0.10637799000000001</v>
      </c>
      <c r="E1815" s="1">
        <v>0.01</v>
      </c>
      <c r="F1815" s="1">
        <v>1.4E-2</v>
      </c>
    </row>
    <row r="1816" spans="1:6" x14ac:dyDescent="0.2">
      <c r="A1816" s="1">
        <v>0</v>
      </c>
      <c r="B1816" s="1">
        <v>9.6689940000000002E-2</v>
      </c>
      <c r="C1816" s="1">
        <v>0</v>
      </c>
      <c r="D1816" s="1">
        <v>0.10643666</v>
      </c>
      <c r="E1816" s="1">
        <v>0.01</v>
      </c>
      <c r="F1816" s="1">
        <v>1.4E-2</v>
      </c>
    </row>
    <row r="1817" spans="1:6" x14ac:dyDescent="0.2">
      <c r="A1817" s="1">
        <v>0</v>
      </c>
      <c r="B1817" s="1">
        <v>9.6743239999999994E-2</v>
      </c>
      <c r="C1817" s="1">
        <v>0</v>
      </c>
      <c r="D1817" s="1">
        <v>0.10649533999999999</v>
      </c>
      <c r="E1817" s="1">
        <v>0.01</v>
      </c>
      <c r="F1817" s="1">
        <v>1.4E-2</v>
      </c>
    </row>
    <row r="1818" spans="1:6" x14ac:dyDescent="0.2">
      <c r="A1818" s="1">
        <v>0</v>
      </c>
      <c r="B1818" s="1">
        <v>9.6796549999999995E-2</v>
      </c>
      <c r="C1818" s="1">
        <v>0</v>
      </c>
      <c r="D1818" s="1">
        <v>0.10655401</v>
      </c>
      <c r="E1818" s="1">
        <v>0.01</v>
      </c>
      <c r="F1818" s="1">
        <v>1.4E-2</v>
      </c>
    </row>
    <row r="1819" spans="1:6" x14ac:dyDescent="0.2">
      <c r="A1819" s="1">
        <v>0</v>
      </c>
      <c r="B1819" s="1">
        <v>9.6849850000000001E-2</v>
      </c>
      <c r="C1819" s="1">
        <v>0</v>
      </c>
      <c r="D1819" s="1">
        <v>0.10661269</v>
      </c>
      <c r="E1819" s="1">
        <v>0.01</v>
      </c>
      <c r="F1819" s="1">
        <v>1.4E-2</v>
      </c>
    </row>
    <row r="1820" spans="1:6" x14ac:dyDescent="0.2">
      <c r="A1820" s="1">
        <v>0</v>
      </c>
      <c r="B1820" s="1">
        <v>9.6903149999999993E-2</v>
      </c>
      <c r="C1820" s="1">
        <v>0</v>
      </c>
      <c r="D1820" s="1">
        <v>0.10667136000000001</v>
      </c>
      <c r="E1820" s="1">
        <v>0.01</v>
      </c>
      <c r="F1820" s="1">
        <v>1.4E-2</v>
      </c>
    </row>
    <row r="1821" spans="1:6" x14ac:dyDescent="0.2">
      <c r="A1821" s="1">
        <v>0</v>
      </c>
      <c r="B1821" s="1">
        <v>9.695645E-2</v>
      </c>
      <c r="C1821" s="1">
        <v>0</v>
      </c>
      <c r="D1821" s="1">
        <v>0.10673004</v>
      </c>
      <c r="E1821" s="1">
        <v>0.01</v>
      </c>
      <c r="F1821" s="1">
        <v>1.4E-2</v>
      </c>
    </row>
    <row r="1822" spans="1:6" x14ac:dyDescent="0.2">
      <c r="A1822" s="1">
        <v>0</v>
      </c>
      <c r="B1822" s="1">
        <v>9.7009750000000006E-2</v>
      </c>
      <c r="C1822" s="1">
        <v>0</v>
      </c>
      <c r="D1822" s="1">
        <v>0.10678871</v>
      </c>
      <c r="E1822" s="1">
        <v>0.01</v>
      </c>
      <c r="F1822" s="1">
        <v>1.4E-2</v>
      </c>
    </row>
    <row r="1823" spans="1:6" x14ac:dyDescent="0.2">
      <c r="A1823" s="1">
        <v>0</v>
      </c>
      <c r="B1823" s="1">
        <v>9.7063060000000007E-2</v>
      </c>
      <c r="C1823" s="1">
        <v>0</v>
      </c>
      <c r="D1823" s="1">
        <v>0.10684739</v>
      </c>
      <c r="E1823" s="1">
        <v>0.01</v>
      </c>
      <c r="F1823" s="1">
        <v>1.4E-2</v>
      </c>
    </row>
    <row r="1824" spans="1:6" x14ac:dyDescent="0.2">
      <c r="A1824" s="1">
        <v>0</v>
      </c>
      <c r="B1824" s="1">
        <v>9.7116359999999999E-2</v>
      </c>
      <c r="C1824" s="1">
        <v>0</v>
      </c>
      <c r="D1824" s="1">
        <v>0.10690606</v>
      </c>
      <c r="E1824" s="1">
        <v>0.01</v>
      </c>
      <c r="F1824" s="1">
        <v>1.4E-2</v>
      </c>
    </row>
    <row r="1825" spans="1:6" x14ac:dyDescent="0.2">
      <c r="A1825" s="1">
        <v>0</v>
      </c>
      <c r="B1825" s="1">
        <v>9.7169660000000005E-2</v>
      </c>
      <c r="C1825" s="1">
        <v>0</v>
      </c>
      <c r="D1825" s="1">
        <v>0.10696474</v>
      </c>
      <c r="E1825" s="1">
        <v>0.01</v>
      </c>
      <c r="F1825" s="1">
        <v>1.4E-2</v>
      </c>
    </row>
    <row r="1826" spans="1:6" x14ac:dyDescent="0.2">
      <c r="A1826" s="1">
        <v>0</v>
      </c>
      <c r="B1826" s="1">
        <v>9.7222959999999997E-2</v>
      </c>
      <c r="C1826" s="1">
        <v>0</v>
      </c>
      <c r="D1826" s="1">
        <v>0.10702341</v>
      </c>
      <c r="E1826" s="1">
        <v>0.01</v>
      </c>
      <c r="F1826" s="1">
        <v>1.4E-2</v>
      </c>
    </row>
    <row r="1827" spans="1:6" x14ac:dyDescent="0.2">
      <c r="A1827" s="1">
        <v>0</v>
      </c>
      <c r="B1827" s="1">
        <v>9.7276260000000003E-2</v>
      </c>
      <c r="C1827" s="1">
        <v>0</v>
      </c>
      <c r="D1827" s="1">
        <v>0.10708209</v>
      </c>
      <c r="E1827" s="1">
        <v>0.01</v>
      </c>
      <c r="F1827" s="1">
        <v>1.4E-2</v>
      </c>
    </row>
    <row r="1828" spans="1:6" x14ac:dyDescent="0.2">
      <c r="A1828" s="1">
        <v>0</v>
      </c>
      <c r="B1828" s="1">
        <v>9.7329570000000004E-2</v>
      </c>
      <c r="C1828" s="1">
        <v>0</v>
      </c>
      <c r="D1828" s="1">
        <v>0.10714076</v>
      </c>
      <c r="E1828" s="1">
        <v>0.01</v>
      </c>
      <c r="F1828" s="1">
        <v>1.4E-2</v>
      </c>
    </row>
    <row r="1829" spans="1:6" x14ac:dyDescent="0.2">
      <c r="A1829" s="1">
        <v>0</v>
      </c>
      <c r="B1829" s="1">
        <v>9.7382869999999996E-2</v>
      </c>
      <c r="C1829" s="1">
        <v>0</v>
      </c>
      <c r="D1829" s="1">
        <v>0.10719943999999999</v>
      </c>
      <c r="E1829" s="1">
        <v>0.01</v>
      </c>
      <c r="F1829" s="1">
        <v>1.4E-2</v>
      </c>
    </row>
    <row r="1830" spans="1:6" x14ac:dyDescent="0.2">
      <c r="A1830" s="1">
        <v>0</v>
      </c>
      <c r="B1830" s="1">
        <v>9.7436170000000003E-2</v>
      </c>
      <c r="C1830" s="1">
        <v>0</v>
      </c>
      <c r="D1830" s="1">
        <v>0.10725811</v>
      </c>
      <c r="E1830" s="1">
        <v>0.01</v>
      </c>
      <c r="F1830" s="1">
        <v>1.4E-2</v>
      </c>
    </row>
    <row r="1831" spans="1:6" x14ac:dyDescent="0.2">
      <c r="A1831" s="1">
        <v>0</v>
      </c>
      <c r="B1831" s="1">
        <v>9.7489469999999995E-2</v>
      </c>
      <c r="C1831" s="1">
        <v>0</v>
      </c>
      <c r="D1831" s="1">
        <v>0.10731679</v>
      </c>
      <c r="E1831" s="1">
        <v>0.01</v>
      </c>
      <c r="F1831" s="1">
        <v>1.4E-2</v>
      </c>
    </row>
    <row r="1832" spans="1:6" x14ac:dyDescent="0.2">
      <c r="A1832" s="1">
        <v>0</v>
      </c>
      <c r="B1832" s="1">
        <v>9.7542770000000001E-2</v>
      </c>
      <c r="C1832" s="1">
        <v>0</v>
      </c>
      <c r="D1832" s="1">
        <v>0.10737546000000001</v>
      </c>
      <c r="E1832" s="1">
        <v>0.01</v>
      </c>
      <c r="F1832" s="1">
        <v>1.4E-2</v>
      </c>
    </row>
    <row r="1833" spans="1:6" x14ac:dyDescent="0.2">
      <c r="A1833" s="1">
        <v>0</v>
      </c>
      <c r="B1833" s="1">
        <v>9.7596080000000002E-2</v>
      </c>
      <c r="C1833" s="1">
        <v>0</v>
      </c>
      <c r="D1833" s="1">
        <v>0.10743414</v>
      </c>
      <c r="E1833" s="1">
        <v>0.01</v>
      </c>
      <c r="F1833" s="1">
        <v>1.4E-2</v>
      </c>
    </row>
    <row r="1834" spans="1:6" x14ac:dyDescent="0.2">
      <c r="A1834" s="1">
        <v>0</v>
      </c>
      <c r="B1834" s="1">
        <v>9.7649379999999994E-2</v>
      </c>
      <c r="C1834" s="1">
        <v>0</v>
      </c>
      <c r="D1834" s="1">
        <v>0.10749280999999999</v>
      </c>
      <c r="E1834" s="1">
        <v>0.01</v>
      </c>
      <c r="F1834" s="1">
        <v>1.4E-2</v>
      </c>
    </row>
    <row r="1835" spans="1:6" x14ac:dyDescent="0.2">
      <c r="A1835" s="1">
        <v>0</v>
      </c>
      <c r="B1835" s="1">
        <v>9.770268E-2</v>
      </c>
      <c r="C1835" s="1">
        <v>0</v>
      </c>
      <c r="D1835" s="1">
        <v>0.10755149</v>
      </c>
      <c r="E1835" s="1">
        <v>0.01</v>
      </c>
      <c r="F1835" s="1">
        <v>1.4E-2</v>
      </c>
    </row>
    <row r="1836" spans="1:6" x14ac:dyDescent="0.2">
      <c r="A1836" s="1">
        <v>0</v>
      </c>
      <c r="B1836" s="1">
        <v>9.7755980000000006E-2</v>
      </c>
      <c r="C1836" s="1">
        <v>0</v>
      </c>
      <c r="D1836" s="1">
        <v>0.10761016</v>
      </c>
      <c r="E1836" s="1">
        <v>0.01</v>
      </c>
      <c r="F1836" s="1">
        <v>1.4E-2</v>
      </c>
    </row>
    <row r="1837" spans="1:6" x14ac:dyDescent="0.2">
      <c r="A1837" s="1">
        <v>0</v>
      </c>
      <c r="B1837" s="1">
        <v>9.7809289999999993E-2</v>
      </c>
      <c r="C1837" s="1">
        <v>0</v>
      </c>
      <c r="D1837" s="1">
        <v>0.10766884</v>
      </c>
      <c r="E1837" s="1">
        <v>0.01</v>
      </c>
      <c r="F1837" s="1">
        <v>1.4E-2</v>
      </c>
    </row>
    <row r="1838" spans="1:6" x14ac:dyDescent="0.2">
      <c r="A1838" s="1">
        <v>0</v>
      </c>
      <c r="B1838" s="1">
        <v>9.7862589999999999E-2</v>
      </c>
      <c r="C1838" s="1">
        <v>0</v>
      </c>
      <c r="D1838" s="1">
        <v>0.10772751</v>
      </c>
      <c r="E1838" s="1">
        <v>0.01</v>
      </c>
      <c r="F1838" s="1">
        <v>1.4E-2</v>
      </c>
    </row>
    <row r="1839" spans="1:6" x14ac:dyDescent="0.2">
      <c r="A1839" s="1">
        <v>0</v>
      </c>
      <c r="B1839" s="1">
        <v>9.7915890000000005E-2</v>
      </c>
      <c r="C1839" s="1">
        <v>0</v>
      </c>
      <c r="D1839" s="1">
        <v>0.10778619</v>
      </c>
      <c r="E1839" s="1">
        <v>0.01</v>
      </c>
      <c r="F1839" s="1">
        <v>1.4E-2</v>
      </c>
    </row>
    <row r="1840" spans="1:6" x14ac:dyDescent="0.2">
      <c r="A1840" s="1">
        <v>0</v>
      </c>
      <c r="B1840" s="1">
        <v>9.7969189999999998E-2</v>
      </c>
      <c r="C1840" s="1">
        <v>0</v>
      </c>
      <c r="D1840" s="1">
        <v>0.10784486</v>
      </c>
      <c r="E1840" s="1">
        <v>0.01</v>
      </c>
      <c r="F1840" s="1">
        <v>1.4E-2</v>
      </c>
    </row>
    <row r="1841" spans="1:6" x14ac:dyDescent="0.2">
      <c r="A1841" s="1">
        <v>0</v>
      </c>
      <c r="B1841" s="1">
        <v>9.8022490000000004E-2</v>
      </c>
      <c r="C1841" s="1">
        <v>0</v>
      </c>
      <c r="D1841" s="1">
        <v>0.10790354000000001</v>
      </c>
      <c r="E1841" s="1">
        <v>0.01</v>
      </c>
      <c r="F1841" s="1">
        <v>1.4E-2</v>
      </c>
    </row>
    <row r="1842" spans="1:6" x14ac:dyDescent="0.2">
      <c r="A1842" s="1">
        <v>0</v>
      </c>
      <c r="B1842" s="1">
        <v>9.8075800000000005E-2</v>
      </c>
      <c r="C1842" s="1">
        <v>0</v>
      </c>
      <c r="D1842" s="1">
        <v>0.10796221</v>
      </c>
      <c r="E1842" s="1">
        <v>0.01</v>
      </c>
      <c r="F1842" s="1">
        <v>1.4E-2</v>
      </c>
    </row>
    <row r="1843" spans="1:6" x14ac:dyDescent="0.2">
      <c r="A1843" s="1">
        <v>0</v>
      </c>
      <c r="B1843" s="1">
        <v>9.8129099999999997E-2</v>
      </c>
      <c r="C1843" s="1">
        <v>0</v>
      </c>
      <c r="D1843" s="1">
        <v>0.10802088999999999</v>
      </c>
      <c r="E1843" s="1">
        <v>0.01</v>
      </c>
      <c r="F1843" s="1">
        <v>1.4E-2</v>
      </c>
    </row>
    <row r="1844" spans="1:6" x14ac:dyDescent="0.2">
      <c r="A1844" s="1">
        <v>0</v>
      </c>
      <c r="B1844" s="1">
        <v>9.8182400000000003E-2</v>
      </c>
      <c r="C1844" s="1">
        <v>0</v>
      </c>
      <c r="D1844" s="1">
        <v>0.10807956000000001</v>
      </c>
      <c r="E1844" s="1">
        <v>0.01</v>
      </c>
      <c r="F1844" s="1">
        <v>1.4E-2</v>
      </c>
    </row>
    <row r="1845" spans="1:6" x14ac:dyDescent="0.2">
      <c r="A1845" s="1">
        <v>0</v>
      </c>
      <c r="B1845" s="1">
        <v>9.8235699999999995E-2</v>
      </c>
      <c r="C1845" s="1">
        <v>0</v>
      </c>
      <c r="D1845" s="1">
        <v>0.10813824</v>
      </c>
      <c r="E1845" s="1">
        <v>0.01</v>
      </c>
      <c r="F1845" s="1">
        <v>1.4E-2</v>
      </c>
    </row>
    <row r="1846" spans="1:6" x14ac:dyDescent="0.2">
      <c r="A1846" s="1">
        <v>0</v>
      </c>
      <c r="B1846" s="1">
        <v>9.8289000000000001E-2</v>
      </c>
      <c r="C1846" s="1">
        <v>0</v>
      </c>
      <c r="D1846" s="1">
        <v>0.10819690999999999</v>
      </c>
      <c r="E1846" s="1">
        <v>0.01</v>
      </c>
      <c r="F1846" s="1">
        <v>1.4E-2</v>
      </c>
    </row>
    <row r="1847" spans="1:6" x14ac:dyDescent="0.2">
      <c r="A1847" s="1">
        <v>0</v>
      </c>
      <c r="B1847" s="1">
        <v>9.8342310000000002E-2</v>
      </c>
      <c r="C1847" s="1">
        <v>0</v>
      </c>
      <c r="D1847" s="1">
        <v>0.10825559</v>
      </c>
      <c r="E1847" s="1">
        <v>0.01</v>
      </c>
      <c r="F1847" s="1">
        <v>1.4E-2</v>
      </c>
    </row>
    <row r="1848" spans="1:6" x14ac:dyDescent="0.2">
      <c r="A1848" s="1">
        <v>0</v>
      </c>
      <c r="B1848" s="1">
        <v>9.8395609999999994E-2</v>
      </c>
      <c r="C1848" s="1">
        <v>0</v>
      </c>
      <c r="D1848" s="1">
        <v>0.10831426</v>
      </c>
      <c r="E1848" s="1">
        <v>0.01</v>
      </c>
      <c r="F1848" s="1">
        <v>1.4E-2</v>
      </c>
    </row>
    <row r="1849" spans="1:6" x14ac:dyDescent="0.2">
      <c r="A1849" s="1">
        <v>0</v>
      </c>
      <c r="B1849" s="1">
        <v>9.8448910000000001E-2</v>
      </c>
      <c r="C1849" s="1">
        <v>0</v>
      </c>
      <c r="D1849" s="1">
        <v>0.10837294</v>
      </c>
      <c r="E1849" s="1">
        <v>0.01</v>
      </c>
      <c r="F1849" s="1">
        <v>1.4E-2</v>
      </c>
    </row>
    <row r="1850" spans="1:6" x14ac:dyDescent="0.2">
      <c r="A1850" s="1">
        <v>0</v>
      </c>
      <c r="B1850" s="1">
        <v>9.8502210000000007E-2</v>
      </c>
      <c r="C1850" s="1">
        <v>0</v>
      </c>
      <c r="D1850" s="1">
        <v>0.10843161</v>
      </c>
      <c r="E1850" s="1">
        <v>0.01</v>
      </c>
      <c r="F1850" s="1">
        <v>1.4E-2</v>
      </c>
    </row>
    <row r="1851" spans="1:6" x14ac:dyDescent="0.2">
      <c r="A1851" s="1">
        <v>0</v>
      </c>
      <c r="B1851" s="1">
        <v>9.8555509999999999E-2</v>
      </c>
      <c r="C1851" s="1">
        <v>0</v>
      </c>
      <c r="D1851" s="1">
        <v>0.10849029</v>
      </c>
      <c r="E1851" s="1">
        <v>0.01</v>
      </c>
      <c r="F1851" s="1">
        <v>1.4E-2</v>
      </c>
    </row>
    <row r="1852" spans="1:6" x14ac:dyDescent="0.2">
      <c r="A1852" s="1">
        <v>0</v>
      </c>
      <c r="B1852" s="1">
        <v>9.860882E-2</v>
      </c>
      <c r="C1852" s="1">
        <v>0</v>
      </c>
      <c r="D1852" s="1">
        <v>0.10854896</v>
      </c>
      <c r="E1852" s="1">
        <v>0.01</v>
      </c>
      <c r="F1852" s="1">
        <v>1.4E-2</v>
      </c>
    </row>
    <row r="1853" spans="1:6" x14ac:dyDescent="0.2">
      <c r="A1853" s="1">
        <v>0</v>
      </c>
      <c r="B1853" s="1">
        <v>9.8662120000000006E-2</v>
      </c>
      <c r="C1853" s="1">
        <v>0</v>
      </c>
      <c r="D1853" s="1">
        <v>0.10860764000000001</v>
      </c>
      <c r="E1853" s="1">
        <v>0.01</v>
      </c>
      <c r="F1853" s="1">
        <v>1.4E-2</v>
      </c>
    </row>
    <row r="1854" spans="1:6" x14ac:dyDescent="0.2">
      <c r="A1854" s="1">
        <v>0</v>
      </c>
      <c r="B1854" s="1">
        <v>9.8715419999999998E-2</v>
      </c>
      <c r="C1854" s="1">
        <v>0</v>
      </c>
      <c r="D1854" s="1">
        <v>0.10866631</v>
      </c>
      <c r="E1854" s="1">
        <v>0.01</v>
      </c>
      <c r="F1854" s="1">
        <v>1.4E-2</v>
      </c>
    </row>
    <row r="1855" spans="1:6" x14ac:dyDescent="0.2">
      <c r="A1855" s="1">
        <v>0</v>
      </c>
      <c r="B1855" s="1">
        <v>9.8768720000000004E-2</v>
      </c>
      <c r="C1855" s="1">
        <v>0</v>
      </c>
      <c r="D1855" s="1">
        <v>0.10872498999999999</v>
      </c>
      <c r="E1855" s="1">
        <v>0.01</v>
      </c>
      <c r="F1855" s="1">
        <v>1.4E-2</v>
      </c>
    </row>
    <row r="1856" spans="1:6" x14ac:dyDescent="0.2">
      <c r="A1856" s="1">
        <v>0</v>
      </c>
      <c r="B1856" s="1">
        <v>9.8822019999999997E-2</v>
      </c>
      <c r="C1856" s="1">
        <v>0</v>
      </c>
      <c r="D1856" s="1">
        <v>0.10878366</v>
      </c>
      <c r="E1856" s="1">
        <v>0.01</v>
      </c>
      <c r="F1856" s="1">
        <v>1.4E-2</v>
      </c>
    </row>
    <row r="1857" spans="1:6" x14ac:dyDescent="0.2">
      <c r="A1857" s="1">
        <v>0</v>
      </c>
      <c r="B1857" s="1">
        <v>9.8875329999999997E-2</v>
      </c>
      <c r="C1857" s="1">
        <v>0</v>
      </c>
      <c r="D1857" s="1">
        <v>0.10884234</v>
      </c>
      <c r="E1857" s="1">
        <v>0.01</v>
      </c>
      <c r="F1857" s="1">
        <v>1.4E-2</v>
      </c>
    </row>
    <row r="1858" spans="1:6" x14ac:dyDescent="0.2">
      <c r="A1858" s="1">
        <v>0</v>
      </c>
      <c r="B1858" s="1">
        <v>9.8928630000000004E-2</v>
      </c>
      <c r="C1858" s="1">
        <v>0</v>
      </c>
      <c r="D1858" s="1">
        <v>0.10890102</v>
      </c>
      <c r="E1858" s="1">
        <v>0.01</v>
      </c>
      <c r="F1858" s="1">
        <v>1.4E-2</v>
      </c>
    </row>
    <row r="1859" spans="1:6" x14ac:dyDescent="0.2">
      <c r="A1859" s="1">
        <v>0</v>
      </c>
      <c r="B1859" s="1">
        <v>9.8981929999999996E-2</v>
      </c>
      <c r="C1859" s="1">
        <v>0</v>
      </c>
      <c r="D1859" s="1">
        <v>0.10895969</v>
      </c>
      <c r="E1859" s="1">
        <v>0.01</v>
      </c>
      <c r="F1859" s="1">
        <v>1.4E-2</v>
      </c>
    </row>
    <row r="1860" spans="1:6" x14ac:dyDescent="0.2">
      <c r="A1860" s="1">
        <v>0</v>
      </c>
      <c r="B1860" s="1">
        <v>9.9035230000000002E-2</v>
      </c>
      <c r="C1860" s="1">
        <v>0</v>
      </c>
      <c r="D1860" s="1">
        <v>0.10901837</v>
      </c>
      <c r="E1860" s="1">
        <v>0.01</v>
      </c>
      <c r="F1860" s="1">
        <v>1.4E-2</v>
      </c>
    </row>
    <row r="1861" spans="1:6" x14ac:dyDescent="0.2">
      <c r="A1861" s="1">
        <v>0</v>
      </c>
      <c r="B1861" s="1">
        <v>9.9088529999999994E-2</v>
      </c>
      <c r="C1861" s="1">
        <v>0</v>
      </c>
      <c r="D1861" s="1">
        <v>0.10907704</v>
      </c>
      <c r="E1861" s="1">
        <v>0.01</v>
      </c>
      <c r="F1861" s="1">
        <v>1.4E-2</v>
      </c>
    </row>
    <row r="1862" spans="1:6" x14ac:dyDescent="0.2">
      <c r="A1862" s="1">
        <v>0</v>
      </c>
      <c r="B1862" s="1">
        <v>9.9141839999999995E-2</v>
      </c>
      <c r="C1862" s="1">
        <v>0</v>
      </c>
      <c r="D1862" s="1">
        <v>0.10913572000000001</v>
      </c>
      <c r="E1862" s="1">
        <v>0.01</v>
      </c>
      <c r="F1862" s="1">
        <v>1.4E-2</v>
      </c>
    </row>
    <row r="1863" spans="1:6" x14ac:dyDescent="0.2">
      <c r="A1863" s="1">
        <v>0</v>
      </c>
      <c r="B1863" s="1">
        <v>9.9195140000000001E-2</v>
      </c>
      <c r="C1863" s="1">
        <v>0</v>
      </c>
      <c r="D1863" s="1">
        <v>0.10919439</v>
      </c>
      <c r="E1863" s="1">
        <v>0.01</v>
      </c>
      <c r="F1863" s="1">
        <v>1.4E-2</v>
      </c>
    </row>
    <row r="1864" spans="1:6" x14ac:dyDescent="0.2">
      <c r="A1864" s="1">
        <v>0</v>
      </c>
      <c r="B1864" s="1">
        <v>9.9248439999999993E-2</v>
      </c>
      <c r="C1864" s="1">
        <v>0</v>
      </c>
      <c r="D1864" s="1">
        <v>0.10925306999999999</v>
      </c>
      <c r="E1864" s="1">
        <v>0.01</v>
      </c>
      <c r="F1864" s="1">
        <v>1.4E-2</v>
      </c>
    </row>
    <row r="1865" spans="1:6" x14ac:dyDescent="0.2">
      <c r="A1865" s="1">
        <v>0</v>
      </c>
      <c r="B1865" s="1">
        <v>9.9301739999999999E-2</v>
      </c>
      <c r="C1865" s="1">
        <v>0</v>
      </c>
      <c r="D1865" s="1">
        <v>0.10931174</v>
      </c>
      <c r="E1865" s="1">
        <v>0.01</v>
      </c>
      <c r="F1865" s="1">
        <v>1.4E-2</v>
      </c>
    </row>
    <row r="1866" spans="1:6" x14ac:dyDescent="0.2">
      <c r="A1866" s="1">
        <v>0</v>
      </c>
      <c r="B1866" s="1">
        <v>9.935505E-2</v>
      </c>
      <c r="C1866" s="1">
        <v>0</v>
      </c>
      <c r="D1866" s="1">
        <v>0.10937042</v>
      </c>
      <c r="E1866" s="1">
        <v>0.01</v>
      </c>
      <c r="F1866" s="1">
        <v>1.4E-2</v>
      </c>
    </row>
    <row r="1867" spans="1:6" x14ac:dyDescent="0.2">
      <c r="A1867" s="1">
        <v>0</v>
      </c>
      <c r="B1867" s="1">
        <v>9.9408350000000006E-2</v>
      </c>
      <c r="C1867" s="1">
        <v>0</v>
      </c>
      <c r="D1867" s="1">
        <v>0.10942909000000001</v>
      </c>
      <c r="E1867" s="1">
        <v>0.01</v>
      </c>
      <c r="F1867" s="1">
        <v>1.4E-2</v>
      </c>
    </row>
    <row r="1868" spans="1:6" x14ac:dyDescent="0.2">
      <c r="A1868" s="1">
        <v>0</v>
      </c>
      <c r="B1868" s="1">
        <v>9.9461649999999999E-2</v>
      </c>
      <c r="C1868" s="1">
        <v>0</v>
      </c>
      <c r="D1868" s="1">
        <v>0.10948777</v>
      </c>
      <c r="E1868" s="1">
        <v>0.01</v>
      </c>
      <c r="F1868" s="1">
        <v>1.4E-2</v>
      </c>
    </row>
    <row r="1869" spans="1:6" x14ac:dyDescent="0.2">
      <c r="A1869" s="1">
        <v>0</v>
      </c>
      <c r="B1869" s="1">
        <v>9.9514950000000005E-2</v>
      </c>
      <c r="C1869" s="1">
        <v>0</v>
      </c>
      <c r="D1869" s="1">
        <v>0.10954643999999999</v>
      </c>
      <c r="E1869" s="1">
        <v>0.01</v>
      </c>
      <c r="F1869" s="1">
        <v>1.4E-2</v>
      </c>
    </row>
    <row r="1870" spans="1:6" x14ac:dyDescent="0.2">
      <c r="A1870" s="1">
        <v>0</v>
      </c>
      <c r="B1870" s="1">
        <v>9.9568249999999997E-2</v>
      </c>
      <c r="C1870" s="1">
        <v>0</v>
      </c>
      <c r="D1870" s="1">
        <v>0.10960512</v>
      </c>
      <c r="E1870" s="1">
        <v>0.01</v>
      </c>
      <c r="F1870" s="1">
        <v>1.4E-2</v>
      </c>
    </row>
    <row r="1871" spans="1:6" x14ac:dyDescent="0.2">
      <c r="A1871" s="1">
        <v>0</v>
      </c>
      <c r="B1871" s="1">
        <v>9.9621559999999998E-2</v>
      </c>
      <c r="C1871" s="1">
        <v>0</v>
      </c>
      <c r="D1871" s="1">
        <v>0.10966379</v>
      </c>
      <c r="E1871" s="1">
        <v>0.01</v>
      </c>
      <c r="F1871" s="1">
        <v>1.4E-2</v>
      </c>
    </row>
    <row r="1872" spans="1:6" x14ac:dyDescent="0.2">
      <c r="A1872" s="1">
        <v>0</v>
      </c>
      <c r="B1872" s="1">
        <v>9.9674860000000004E-2</v>
      </c>
      <c r="C1872" s="1">
        <v>0</v>
      </c>
      <c r="D1872" s="1">
        <v>0.10972247</v>
      </c>
      <c r="E1872" s="1">
        <v>0.01</v>
      </c>
      <c r="F1872" s="1">
        <v>1.4E-2</v>
      </c>
    </row>
    <row r="1873" spans="1:6" x14ac:dyDescent="0.2">
      <c r="A1873" s="1">
        <v>0</v>
      </c>
      <c r="B1873" s="1">
        <v>9.9728159999999996E-2</v>
      </c>
      <c r="C1873" s="1">
        <v>0</v>
      </c>
      <c r="D1873" s="1">
        <v>0.10978114</v>
      </c>
      <c r="E1873" s="1">
        <v>0.01</v>
      </c>
      <c r="F1873" s="1">
        <v>1.4E-2</v>
      </c>
    </row>
    <row r="1874" spans="1:6" x14ac:dyDescent="0.2">
      <c r="A1874" s="1">
        <v>0</v>
      </c>
      <c r="B1874" s="1">
        <v>9.9781460000000002E-2</v>
      </c>
      <c r="C1874" s="1">
        <v>0</v>
      </c>
      <c r="D1874" s="1">
        <v>0.10983982</v>
      </c>
      <c r="E1874" s="1">
        <v>0.01</v>
      </c>
      <c r="F1874" s="1">
        <v>1.4E-2</v>
      </c>
    </row>
    <row r="1875" spans="1:6" x14ac:dyDescent="0.2">
      <c r="A1875" s="1">
        <v>0</v>
      </c>
      <c r="B1875" s="1">
        <v>9.9834759999999995E-2</v>
      </c>
      <c r="C1875" s="1">
        <v>0</v>
      </c>
      <c r="D1875" s="1">
        <v>0.10989849</v>
      </c>
      <c r="E1875" s="1">
        <v>0.01</v>
      </c>
      <c r="F1875" s="1">
        <v>1.4E-2</v>
      </c>
    </row>
    <row r="1876" spans="1:6" x14ac:dyDescent="0.2">
      <c r="A1876" s="1">
        <v>0</v>
      </c>
      <c r="B1876" s="1">
        <v>9.9888069999999995E-2</v>
      </c>
      <c r="C1876" s="1">
        <v>0</v>
      </c>
      <c r="D1876" s="1">
        <v>0.10995717000000001</v>
      </c>
      <c r="E1876" s="1">
        <v>0.01</v>
      </c>
      <c r="F1876" s="1">
        <v>1.4E-2</v>
      </c>
    </row>
    <row r="1877" spans="1:6" x14ac:dyDescent="0.2">
      <c r="A1877" s="1">
        <v>0</v>
      </c>
      <c r="B1877" s="1">
        <v>9.9941370000000002E-2</v>
      </c>
      <c r="C1877" s="1">
        <v>0</v>
      </c>
      <c r="D1877" s="1">
        <v>0.11001584</v>
      </c>
      <c r="E1877" s="1">
        <v>0.01</v>
      </c>
      <c r="F1877" s="1">
        <v>1.4E-2</v>
      </c>
    </row>
    <row r="1878" spans="1:6" x14ac:dyDescent="0.2">
      <c r="A1878" s="1">
        <v>0</v>
      </c>
      <c r="B1878" s="1">
        <v>9.9994669999999994E-2</v>
      </c>
      <c r="C1878" s="1">
        <v>0</v>
      </c>
      <c r="D1878" s="1">
        <v>0.11007452</v>
      </c>
      <c r="E1878" s="1">
        <v>0.01</v>
      </c>
      <c r="F1878" s="1">
        <v>1.4E-2</v>
      </c>
    </row>
    <row r="1879" spans="1:6" x14ac:dyDescent="0.2">
      <c r="A1879" s="1">
        <v>0</v>
      </c>
      <c r="B1879" s="1">
        <v>0.10004797</v>
      </c>
      <c r="C1879" s="1">
        <v>0</v>
      </c>
      <c r="D1879" s="1">
        <v>0.11013319000000001</v>
      </c>
      <c r="E1879" s="1">
        <v>0.01</v>
      </c>
      <c r="F1879" s="1">
        <v>1.4E-2</v>
      </c>
    </row>
    <row r="1880" spans="1:6" x14ac:dyDescent="0.2">
      <c r="A1880" s="1">
        <v>0</v>
      </c>
      <c r="B1880" s="1">
        <v>0.10010127000000001</v>
      </c>
      <c r="C1880" s="1">
        <v>0</v>
      </c>
      <c r="D1880" s="1">
        <v>0.11019187</v>
      </c>
      <c r="E1880" s="1">
        <v>0.01</v>
      </c>
      <c r="F1880" s="1">
        <v>1.4E-2</v>
      </c>
    </row>
    <row r="1881" spans="1:6" x14ac:dyDescent="0.2">
      <c r="A1881" s="1">
        <v>0</v>
      </c>
      <c r="B1881" s="1">
        <v>0.10015458000000001</v>
      </c>
      <c r="C1881" s="1">
        <v>0</v>
      </c>
      <c r="D1881" s="1">
        <v>0.11025053999999999</v>
      </c>
      <c r="E1881" s="1">
        <v>0.01</v>
      </c>
      <c r="F1881" s="1">
        <v>1.4E-2</v>
      </c>
    </row>
    <row r="1882" spans="1:6" x14ac:dyDescent="0.2">
      <c r="A1882" s="1">
        <v>0</v>
      </c>
      <c r="B1882" s="1">
        <v>0.10020788</v>
      </c>
      <c r="C1882" s="1">
        <v>0</v>
      </c>
      <c r="D1882" s="1">
        <v>0.11030922</v>
      </c>
      <c r="E1882" s="1">
        <v>0.01</v>
      </c>
      <c r="F1882" s="1">
        <v>1.4E-2</v>
      </c>
    </row>
    <row r="1883" spans="1:6" x14ac:dyDescent="0.2">
      <c r="A1883" s="1">
        <v>0</v>
      </c>
      <c r="B1883" s="1">
        <v>0.10026118000000001</v>
      </c>
      <c r="C1883" s="1">
        <v>0</v>
      </c>
      <c r="D1883" s="1">
        <v>0.11036789</v>
      </c>
      <c r="E1883" s="1">
        <v>0.01</v>
      </c>
      <c r="F1883" s="1">
        <v>1.4E-2</v>
      </c>
    </row>
    <row r="1884" spans="1:6" x14ac:dyDescent="0.2">
      <c r="A1884" s="1">
        <v>0</v>
      </c>
      <c r="B1884" s="1">
        <v>0.10031448</v>
      </c>
      <c r="C1884" s="1">
        <v>0</v>
      </c>
      <c r="D1884" s="1">
        <v>0.11042657</v>
      </c>
      <c r="E1884" s="1">
        <v>0.01</v>
      </c>
      <c r="F1884" s="1">
        <v>1.4E-2</v>
      </c>
    </row>
    <row r="1885" spans="1:6" x14ac:dyDescent="0.2">
      <c r="A1885" s="1">
        <v>0</v>
      </c>
      <c r="B1885" s="1">
        <v>0.10036778</v>
      </c>
      <c r="C1885" s="1">
        <v>0</v>
      </c>
      <c r="D1885" s="1">
        <v>0.11048524</v>
      </c>
      <c r="E1885" s="1">
        <v>0.01</v>
      </c>
      <c r="F1885" s="1">
        <v>1.4E-2</v>
      </c>
    </row>
    <row r="1886" spans="1:6" x14ac:dyDescent="0.2">
      <c r="A1886" s="1">
        <v>0</v>
      </c>
      <c r="B1886" s="1">
        <v>0.10042109</v>
      </c>
      <c r="C1886" s="1">
        <v>0</v>
      </c>
      <c r="D1886" s="1">
        <v>0.11054392</v>
      </c>
      <c r="E1886" s="1">
        <v>0.01</v>
      </c>
      <c r="F1886" s="1">
        <v>1.4E-2</v>
      </c>
    </row>
    <row r="1887" spans="1:6" x14ac:dyDescent="0.2">
      <c r="A1887" s="1">
        <v>0</v>
      </c>
      <c r="B1887" s="1">
        <v>0.10047439</v>
      </c>
      <c r="C1887" s="1">
        <v>0</v>
      </c>
      <c r="D1887" s="1">
        <v>0.11060259</v>
      </c>
      <c r="E1887" s="1">
        <v>0.01</v>
      </c>
      <c r="F1887" s="1">
        <v>1.4E-2</v>
      </c>
    </row>
    <row r="1888" spans="1:6" x14ac:dyDescent="0.2">
      <c r="A1888" s="1">
        <v>0</v>
      </c>
      <c r="B1888" s="1">
        <v>0.10052769</v>
      </c>
      <c r="C1888" s="1">
        <v>0</v>
      </c>
      <c r="D1888" s="1">
        <v>0.11066127000000001</v>
      </c>
      <c r="E1888" s="1">
        <v>0.01</v>
      </c>
      <c r="F1888" s="1">
        <v>1.4E-2</v>
      </c>
    </row>
    <row r="1889" spans="1:6" x14ac:dyDescent="0.2">
      <c r="A1889" s="1">
        <v>0</v>
      </c>
      <c r="B1889" s="1">
        <v>0.10058099</v>
      </c>
      <c r="C1889" s="1">
        <v>0</v>
      </c>
      <c r="D1889" s="1">
        <v>0.11071994</v>
      </c>
      <c r="E1889" s="1">
        <v>0.01</v>
      </c>
      <c r="F1889" s="1">
        <v>1.4E-2</v>
      </c>
    </row>
    <row r="1890" spans="1:6" x14ac:dyDescent="0.2">
      <c r="A1890" s="1">
        <v>0</v>
      </c>
      <c r="B1890" s="1">
        <v>0.10063429</v>
      </c>
      <c r="C1890" s="1">
        <v>0</v>
      </c>
      <c r="D1890" s="1">
        <v>0.11077861999999999</v>
      </c>
      <c r="E1890" s="1">
        <v>0.01</v>
      </c>
      <c r="F1890" s="1">
        <v>1.4E-2</v>
      </c>
    </row>
    <row r="1891" spans="1:6" x14ac:dyDescent="0.2">
      <c r="A1891" s="1">
        <v>0</v>
      </c>
      <c r="B1891" s="1">
        <v>0.1006876</v>
      </c>
      <c r="C1891" s="1">
        <v>0</v>
      </c>
      <c r="D1891" s="1">
        <v>0.11083729</v>
      </c>
      <c r="E1891" s="1">
        <v>0.01</v>
      </c>
      <c r="F1891" s="1">
        <v>1.4E-2</v>
      </c>
    </row>
    <row r="1892" spans="1:6" x14ac:dyDescent="0.2">
      <c r="A1892" s="1">
        <v>0</v>
      </c>
      <c r="B1892" s="1">
        <v>0.10074089999999999</v>
      </c>
      <c r="C1892" s="1">
        <v>0</v>
      </c>
      <c r="D1892" s="1">
        <v>0.11089597</v>
      </c>
      <c r="E1892" s="1">
        <v>0.01</v>
      </c>
      <c r="F1892" s="1">
        <v>1.4E-2</v>
      </c>
    </row>
    <row r="1893" spans="1:6" x14ac:dyDescent="0.2">
      <c r="A1893" s="1">
        <v>0</v>
      </c>
      <c r="B1893" s="1">
        <v>0.1007942</v>
      </c>
      <c r="C1893" s="1">
        <v>0</v>
      </c>
      <c r="D1893" s="1">
        <v>0.11095463999999999</v>
      </c>
      <c r="E1893" s="1">
        <v>0.01</v>
      </c>
      <c r="F1893" s="1">
        <v>1.4E-2</v>
      </c>
    </row>
    <row r="1894" spans="1:6" x14ac:dyDescent="0.2">
      <c r="A1894" s="1">
        <v>0</v>
      </c>
      <c r="B1894" s="1">
        <v>0.10084750000000001</v>
      </c>
      <c r="C1894" s="1">
        <v>0</v>
      </c>
      <c r="D1894" s="1">
        <v>0.11101332</v>
      </c>
      <c r="E1894" s="1">
        <v>0.01</v>
      </c>
      <c r="F1894" s="1">
        <v>1.4E-2</v>
      </c>
    </row>
    <row r="1895" spans="1:6" x14ac:dyDescent="0.2">
      <c r="A1895" s="1">
        <v>0</v>
      </c>
      <c r="B1895" s="1">
        <v>0.1009008</v>
      </c>
      <c r="C1895" s="1">
        <v>0</v>
      </c>
      <c r="D1895" s="1">
        <v>0.11107199</v>
      </c>
      <c r="E1895" s="1">
        <v>0.01</v>
      </c>
      <c r="F1895" s="1">
        <v>1.4E-2</v>
      </c>
    </row>
    <row r="1896" spans="1:6" x14ac:dyDescent="0.2">
      <c r="A1896" s="1">
        <v>0</v>
      </c>
      <c r="B1896" s="1">
        <v>0.10095411</v>
      </c>
      <c r="C1896" s="1">
        <v>0</v>
      </c>
      <c r="D1896" s="1">
        <v>0.11113067</v>
      </c>
      <c r="E1896" s="1">
        <v>0.01</v>
      </c>
      <c r="F1896" s="1">
        <v>1.4E-2</v>
      </c>
    </row>
    <row r="1897" spans="1:6" x14ac:dyDescent="0.2">
      <c r="A1897" s="1">
        <v>0</v>
      </c>
      <c r="B1897" s="1">
        <v>0.10100741000000001</v>
      </c>
      <c r="C1897" s="1">
        <v>0</v>
      </c>
      <c r="D1897" s="1">
        <v>0.11118934</v>
      </c>
      <c r="E1897" s="1">
        <v>0.01</v>
      </c>
      <c r="F1897" s="1">
        <v>1.4E-2</v>
      </c>
    </row>
    <row r="1898" spans="1:6" x14ac:dyDescent="0.2">
      <c r="A1898" s="1">
        <v>0</v>
      </c>
      <c r="B1898" s="1">
        <v>0.10106071</v>
      </c>
      <c r="C1898" s="1">
        <v>0</v>
      </c>
      <c r="D1898" s="1">
        <v>0.11124802</v>
      </c>
      <c r="E1898" s="1">
        <v>0.01</v>
      </c>
      <c r="F1898" s="1">
        <v>1.4E-2</v>
      </c>
    </row>
    <row r="1899" spans="1:6" x14ac:dyDescent="0.2">
      <c r="A1899" s="1">
        <v>0</v>
      </c>
      <c r="B1899" s="1">
        <v>0.10111401</v>
      </c>
      <c r="C1899" s="1">
        <v>0</v>
      </c>
      <c r="D1899" s="1">
        <v>0.11130669</v>
      </c>
      <c r="E1899" s="1">
        <v>0.01</v>
      </c>
      <c r="F1899" s="1">
        <v>1.4E-2</v>
      </c>
    </row>
    <row r="1900" spans="1:6" x14ac:dyDescent="0.2">
      <c r="A1900" s="1">
        <v>0</v>
      </c>
      <c r="B1900" s="1">
        <v>0.10116732000000001</v>
      </c>
      <c r="C1900" s="1">
        <v>0</v>
      </c>
      <c r="D1900" s="1">
        <v>0.11136537000000001</v>
      </c>
      <c r="E1900" s="1">
        <v>0.01</v>
      </c>
      <c r="F1900" s="1">
        <v>1.4E-2</v>
      </c>
    </row>
    <row r="1901" spans="1:6" x14ac:dyDescent="0.2">
      <c r="A1901" s="1">
        <v>0</v>
      </c>
      <c r="B1901" s="1">
        <v>0.10122062</v>
      </c>
      <c r="C1901" s="1">
        <v>0</v>
      </c>
      <c r="D1901" s="1">
        <v>0.11142405</v>
      </c>
      <c r="E1901" s="1">
        <v>0.01</v>
      </c>
      <c r="F1901" s="1">
        <v>1.4E-2</v>
      </c>
    </row>
    <row r="1902" spans="1:6" x14ac:dyDescent="0.2">
      <c r="A1902" s="1">
        <v>0</v>
      </c>
      <c r="B1902" s="1">
        <v>0.10127392</v>
      </c>
      <c r="C1902" s="1">
        <v>0</v>
      </c>
      <c r="D1902" s="1">
        <v>0.11148271999999999</v>
      </c>
      <c r="E1902" s="1">
        <v>0.01</v>
      </c>
      <c r="F1902" s="1">
        <v>1.4E-2</v>
      </c>
    </row>
    <row r="1903" spans="1:6" x14ac:dyDescent="0.2">
      <c r="A1903" s="1">
        <v>0</v>
      </c>
      <c r="B1903" s="1">
        <v>0.10132722</v>
      </c>
      <c r="C1903" s="1">
        <v>0</v>
      </c>
      <c r="D1903" s="1">
        <v>0.1115414</v>
      </c>
      <c r="E1903" s="1">
        <v>0.01</v>
      </c>
      <c r="F1903" s="1">
        <v>1.4E-2</v>
      </c>
    </row>
    <row r="1904" spans="1:6" x14ac:dyDescent="0.2">
      <c r="A1904" s="1">
        <v>0</v>
      </c>
      <c r="B1904" s="1">
        <v>0.10138052</v>
      </c>
      <c r="C1904" s="1">
        <v>0</v>
      </c>
      <c r="D1904" s="1">
        <v>0.11160007</v>
      </c>
      <c r="E1904" s="1">
        <v>0.01</v>
      </c>
      <c r="F1904" s="1">
        <v>1.4E-2</v>
      </c>
    </row>
    <row r="1905" spans="1:6" x14ac:dyDescent="0.2">
      <c r="A1905" s="1">
        <v>0</v>
      </c>
      <c r="B1905" s="1">
        <v>0.10143383</v>
      </c>
      <c r="C1905" s="1">
        <v>0</v>
      </c>
      <c r="D1905" s="1">
        <v>0.11165875</v>
      </c>
      <c r="E1905" s="1">
        <v>0.01</v>
      </c>
      <c r="F1905" s="1">
        <v>1.4E-2</v>
      </c>
    </row>
    <row r="1906" spans="1:6" x14ac:dyDescent="0.2">
      <c r="A1906" s="1">
        <v>0</v>
      </c>
      <c r="B1906" s="1">
        <v>0.10148712999999999</v>
      </c>
      <c r="C1906" s="1">
        <v>0</v>
      </c>
      <c r="D1906" s="1">
        <v>0.11171742</v>
      </c>
      <c r="E1906" s="1">
        <v>0.01</v>
      </c>
      <c r="F1906" s="1">
        <v>1.4E-2</v>
      </c>
    </row>
    <row r="1907" spans="1:6" x14ac:dyDescent="0.2">
      <c r="A1907" s="1">
        <v>0</v>
      </c>
      <c r="B1907" s="1">
        <v>0.10154043</v>
      </c>
      <c r="C1907" s="1">
        <v>0</v>
      </c>
      <c r="D1907" s="1">
        <v>0.1117761</v>
      </c>
      <c r="E1907" s="1">
        <v>0.01</v>
      </c>
      <c r="F1907" s="1">
        <v>1.4E-2</v>
      </c>
    </row>
    <row r="1908" spans="1:6" x14ac:dyDescent="0.2">
      <c r="A1908" s="1">
        <v>0</v>
      </c>
      <c r="B1908" s="1">
        <v>0.10159372999999999</v>
      </c>
      <c r="C1908" s="1">
        <v>0</v>
      </c>
      <c r="D1908" s="1">
        <v>0.11183477</v>
      </c>
      <c r="E1908" s="1">
        <v>0.01</v>
      </c>
      <c r="F1908" s="1">
        <v>1.4E-2</v>
      </c>
    </row>
    <row r="1909" spans="1:6" x14ac:dyDescent="0.2">
      <c r="A1909" s="1">
        <v>0</v>
      </c>
      <c r="B1909" s="1">
        <v>0.10164703</v>
      </c>
      <c r="C1909" s="1">
        <v>0</v>
      </c>
      <c r="D1909" s="1">
        <v>0.11189345000000001</v>
      </c>
      <c r="E1909" s="1">
        <v>0.01</v>
      </c>
      <c r="F1909" s="1">
        <v>1.4999999999999999E-2</v>
      </c>
    </row>
    <row r="1910" spans="1:6" x14ac:dyDescent="0.2">
      <c r="A1910" s="1">
        <v>0</v>
      </c>
      <c r="B1910" s="1">
        <v>0.10170034</v>
      </c>
      <c r="C1910" s="1">
        <v>0</v>
      </c>
      <c r="D1910" s="1">
        <v>0.11195212</v>
      </c>
      <c r="E1910" s="1">
        <v>0.01</v>
      </c>
      <c r="F1910" s="1">
        <v>1.4999999999999999E-2</v>
      </c>
    </row>
    <row r="1911" spans="1:6" x14ac:dyDescent="0.2">
      <c r="A1911" s="1">
        <v>0</v>
      </c>
      <c r="B1911" s="1">
        <v>0.10175364000000001</v>
      </c>
      <c r="C1911" s="1">
        <v>0</v>
      </c>
      <c r="D1911" s="1">
        <v>0.11201079999999999</v>
      </c>
      <c r="E1911" s="1">
        <v>0.01</v>
      </c>
      <c r="F1911" s="1">
        <v>1.4999999999999999E-2</v>
      </c>
    </row>
    <row r="1912" spans="1:6" x14ac:dyDescent="0.2">
      <c r="A1912" s="1">
        <v>0</v>
      </c>
      <c r="B1912" s="1">
        <v>0.10180694</v>
      </c>
      <c r="C1912" s="1">
        <v>0</v>
      </c>
      <c r="D1912" s="1">
        <v>0.11206947</v>
      </c>
      <c r="E1912" s="1">
        <v>0.01</v>
      </c>
      <c r="F1912" s="1">
        <v>1.4999999999999999E-2</v>
      </c>
    </row>
    <row r="1913" spans="1:6" x14ac:dyDescent="0.2">
      <c r="A1913" s="1">
        <v>0</v>
      </c>
      <c r="B1913" s="1">
        <v>0.10186024</v>
      </c>
      <c r="C1913" s="1">
        <v>0</v>
      </c>
      <c r="D1913" s="1">
        <v>0.11212815</v>
      </c>
      <c r="E1913" s="1">
        <v>0.01</v>
      </c>
      <c r="F1913" s="1">
        <v>1.4999999999999999E-2</v>
      </c>
    </row>
    <row r="1914" spans="1:6" x14ac:dyDescent="0.2">
      <c r="A1914" s="1">
        <v>0</v>
      </c>
      <c r="B1914" s="1">
        <v>0.10191354</v>
      </c>
      <c r="C1914" s="1">
        <v>0</v>
      </c>
      <c r="D1914" s="1">
        <v>0.11218682000000001</v>
      </c>
      <c r="E1914" s="1">
        <v>0.01</v>
      </c>
      <c r="F1914" s="1">
        <v>1.4999999999999999E-2</v>
      </c>
    </row>
    <row r="1915" spans="1:6" x14ac:dyDescent="0.2">
      <c r="A1915" s="1">
        <v>0</v>
      </c>
      <c r="B1915" s="1">
        <v>0.10196685</v>
      </c>
      <c r="C1915" s="1">
        <v>0</v>
      </c>
      <c r="D1915" s="1">
        <v>0.1122455</v>
      </c>
      <c r="E1915" s="1">
        <v>0.01</v>
      </c>
      <c r="F1915" s="1">
        <v>1.4999999999999999E-2</v>
      </c>
    </row>
    <row r="1916" spans="1:6" x14ac:dyDescent="0.2">
      <c r="A1916" s="1">
        <v>0</v>
      </c>
      <c r="B1916" s="1">
        <v>0.10202015</v>
      </c>
      <c r="C1916" s="1">
        <v>0</v>
      </c>
      <c r="D1916" s="1">
        <v>0.11230416999999999</v>
      </c>
      <c r="E1916" s="1">
        <v>0.01</v>
      </c>
      <c r="F1916" s="1">
        <v>1.4999999999999999E-2</v>
      </c>
    </row>
    <row r="1917" spans="1:6" x14ac:dyDescent="0.2">
      <c r="A1917" s="1">
        <v>0</v>
      </c>
      <c r="B1917" s="1">
        <v>0.10207345</v>
      </c>
      <c r="C1917" s="1">
        <v>0</v>
      </c>
      <c r="D1917" s="1">
        <v>0.11236285</v>
      </c>
      <c r="E1917" s="1">
        <v>0.01</v>
      </c>
      <c r="F1917" s="1">
        <v>1.4999999999999999E-2</v>
      </c>
    </row>
    <row r="1918" spans="1:6" x14ac:dyDescent="0.2">
      <c r="A1918" s="1">
        <v>0</v>
      </c>
      <c r="B1918" s="1">
        <v>0.10212675</v>
      </c>
      <c r="C1918" s="1">
        <v>0</v>
      </c>
      <c r="D1918" s="1">
        <v>0.11242152</v>
      </c>
      <c r="E1918" s="1">
        <v>0.01</v>
      </c>
      <c r="F1918" s="1">
        <v>1.4999999999999999E-2</v>
      </c>
    </row>
    <row r="1919" spans="1:6" x14ac:dyDescent="0.2">
      <c r="A1919" s="1">
        <v>0</v>
      </c>
      <c r="B1919" s="1">
        <v>0.10218004999999999</v>
      </c>
      <c r="C1919" s="1">
        <v>0</v>
      </c>
      <c r="D1919" s="1">
        <v>0.1124802</v>
      </c>
      <c r="E1919" s="1">
        <v>0.01</v>
      </c>
      <c r="F1919" s="1">
        <v>1.4999999999999999E-2</v>
      </c>
    </row>
    <row r="1920" spans="1:6" x14ac:dyDescent="0.2">
      <c r="A1920" s="1">
        <v>0</v>
      </c>
      <c r="B1920" s="1">
        <v>0.10223336</v>
      </c>
      <c r="C1920" s="1">
        <v>0</v>
      </c>
      <c r="D1920" s="1">
        <v>0.11253887</v>
      </c>
      <c r="E1920" s="1">
        <v>0.01</v>
      </c>
      <c r="F1920" s="1">
        <v>1.4999999999999999E-2</v>
      </c>
    </row>
    <row r="1921" spans="1:6" x14ac:dyDescent="0.2">
      <c r="A1921" s="1">
        <v>0</v>
      </c>
      <c r="B1921" s="1">
        <v>0.10228666</v>
      </c>
      <c r="C1921" s="1">
        <v>0</v>
      </c>
      <c r="D1921" s="1">
        <v>0.11259755</v>
      </c>
      <c r="E1921" s="1">
        <v>0.01</v>
      </c>
      <c r="F1921" s="1">
        <v>1.4999999999999999E-2</v>
      </c>
    </row>
    <row r="1922" spans="1:6" x14ac:dyDescent="0.2">
      <c r="A1922" s="1">
        <v>0</v>
      </c>
      <c r="B1922" s="1">
        <v>0.10233995999999999</v>
      </c>
      <c r="C1922" s="1">
        <v>0</v>
      </c>
      <c r="D1922" s="1">
        <v>0.11265622</v>
      </c>
      <c r="E1922" s="1">
        <v>0.01</v>
      </c>
      <c r="F1922" s="1">
        <v>1.4999999999999999E-2</v>
      </c>
    </row>
    <row r="1923" spans="1:6" x14ac:dyDescent="0.2">
      <c r="A1923" s="1">
        <v>0</v>
      </c>
      <c r="B1923" s="1">
        <v>0.10239326</v>
      </c>
      <c r="C1923" s="1">
        <v>0</v>
      </c>
      <c r="D1923" s="1">
        <v>0.11271490000000001</v>
      </c>
      <c r="E1923" s="1">
        <v>0.01</v>
      </c>
      <c r="F1923" s="1">
        <v>1.4999999999999999E-2</v>
      </c>
    </row>
    <row r="1924" spans="1:6" x14ac:dyDescent="0.2">
      <c r="A1924" s="1">
        <v>0</v>
      </c>
      <c r="B1924" s="1">
        <v>0.10244656000000001</v>
      </c>
      <c r="C1924" s="1">
        <v>0</v>
      </c>
      <c r="D1924" s="1">
        <v>0.11277357</v>
      </c>
      <c r="E1924" s="1">
        <v>0.01</v>
      </c>
      <c r="F1924" s="1">
        <v>1.4999999999999999E-2</v>
      </c>
    </row>
    <row r="1925" spans="1:6" x14ac:dyDescent="0.2">
      <c r="A1925" s="1">
        <v>0</v>
      </c>
      <c r="B1925" s="1">
        <v>0.10249987000000001</v>
      </c>
      <c r="C1925" s="1">
        <v>0</v>
      </c>
      <c r="D1925" s="1">
        <v>0.11283225</v>
      </c>
      <c r="E1925" s="1">
        <v>0.01</v>
      </c>
      <c r="F1925" s="1">
        <v>1.4999999999999999E-2</v>
      </c>
    </row>
    <row r="1926" spans="1:6" x14ac:dyDescent="0.2">
      <c r="A1926" s="1">
        <v>0</v>
      </c>
      <c r="B1926" s="1">
        <v>0.10255317</v>
      </c>
      <c r="C1926" s="1">
        <v>0</v>
      </c>
      <c r="D1926" s="1">
        <v>0.11289092000000001</v>
      </c>
      <c r="E1926" s="1">
        <v>0.01</v>
      </c>
      <c r="F1926" s="1">
        <v>1.4999999999999999E-2</v>
      </c>
    </row>
    <row r="1927" spans="1:6" x14ac:dyDescent="0.2">
      <c r="A1927" s="1">
        <v>0</v>
      </c>
      <c r="B1927" s="1">
        <v>0.10260647000000001</v>
      </c>
      <c r="C1927" s="1">
        <v>0</v>
      </c>
      <c r="D1927" s="1">
        <v>0.1129496</v>
      </c>
      <c r="E1927" s="1">
        <v>0.01</v>
      </c>
      <c r="F1927" s="1">
        <v>1.4999999999999999E-2</v>
      </c>
    </row>
    <row r="1928" spans="1:6" x14ac:dyDescent="0.2">
      <c r="A1928" s="1">
        <v>0</v>
      </c>
      <c r="B1928" s="1">
        <v>0.10265977</v>
      </c>
      <c r="C1928" s="1">
        <v>0</v>
      </c>
      <c r="D1928" s="1">
        <v>0.11300826999999999</v>
      </c>
      <c r="E1928" s="1">
        <v>0.01</v>
      </c>
      <c r="F1928" s="1">
        <v>1.4999999999999999E-2</v>
      </c>
    </row>
    <row r="1929" spans="1:6" x14ac:dyDescent="0.2">
      <c r="A1929" s="1">
        <v>0</v>
      </c>
      <c r="B1929" s="1">
        <v>0.10271307</v>
      </c>
      <c r="C1929" s="1">
        <v>0</v>
      </c>
      <c r="D1929" s="1">
        <v>0.11306695</v>
      </c>
      <c r="E1929" s="1">
        <v>0.01</v>
      </c>
      <c r="F1929" s="1">
        <v>1.4999999999999999E-2</v>
      </c>
    </row>
    <row r="1930" spans="1:6" x14ac:dyDescent="0.2">
      <c r="A1930" s="1">
        <v>0</v>
      </c>
      <c r="B1930" s="1">
        <v>0.10276638</v>
      </c>
      <c r="C1930" s="1">
        <v>0</v>
      </c>
      <c r="D1930" s="1">
        <v>0.11312562</v>
      </c>
      <c r="E1930" s="1">
        <v>0.01</v>
      </c>
      <c r="F1930" s="1">
        <v>1.4999999999999999E-2</v>
      </c>
    </row>
    <row r="1931" spans="1:6" x14ac:dyDescent="0.2">
      <c r="A1931" s="1">
        <v>0</v>
      </c>
      <c r="B1931" s="1">
        <v>0.10281968</v>
      </c>
      <c r="C1931" s="1">
        <v>0</v>
      </c>
      <c r="D1931" s="1">
        <v>0.1131843</v>
      </c>
      <c r="E1931" s="1">
        <v>0.01</v>
      </c>
      <c r="F1931" s="1">
        <v>1.4999999999999999E-2</v>
      </c>
    </row>
    <row r="1932" spans="1:6" x14ac:dyDescent="0.2">
      <c r="A1932" s="1">
        <v>0</v>
      </c>
      <c r="B1932" s="1">
        <v>0.10287298</v>
      </c>
      <c r="C1932" s="1">
        <v>0</v>
      </c>
      <c r="D1932" s="1">
        <v>0.11324297</v>
      </c>
      <c r="E1932" s="1">
        <v>0.01</v>
      </c>
      <c r="F1932" s="1">
        <v>1.4999999999999999E-2</v>
      </c>
    </row>
    <row r="1933" spans="1:6" x14ac:dyDescent="0.2">
      <c r="A1933" s="1">
        <v>0</v>
      </c>
      <c r="B1933" s="1">
        <v>0.10292627999999999</v>
      </c>
      <c r="C1933" s="1">
        <v>0</v>
      </c>
      <c r="D1933" s="1">
        <v>0.11330165</v>
      </c>
      <c r="E1933" s="1">
        <v>0.01</v>
      </c>
      <c r="F1933" s="1">
        <v>1.4999999999999999E-2</v>
      </c>
    </row>
    <row r="1934" spans="1:6" x14ac:dyDescent="0.2">
      <c r="A1934" s="1">
        <v>0</v>
      </c>
      <c r="B1934" s="1">
        <v>0.10297959</v>
      </c>
      <c r="C1934" s="1">
        <v>0</v>
      </c>
      <c r="D1934" s="1">
        <v>0.11336032</v>
      </c>
      <c r="E1934" s="1">
        <v>0.01</v>
      </c>
      <c r="F1934" s="1">
        <v>1.4999999999999999E-2</v>
      </c>
    </row>
    <row r="1935" spans="1:6" x14ac:dyDescent="0.2">
      <c r="A1935" s="1">
        <v>0</v>
      </c>
      <c r="B1935" s="1">
        <v>0.10303289</v>
      </c>
      <c r="C1935" s="1">
        <v>0</v>
      </c>
      <c r="D1935" s="1">
        <v>0.11341900000000001</v>
      </c>
      <c r="E1935" s="1">
        <v>0.01</v>
      </c>
      <c r="F1935" s="1">
        <v>1.4999999999999999E-2</v>
      </c>
    </row>
    <row r="1936" spans="1:6" x14ac:dyDescent="0.2">
      <c r="A1936" s="1">
        <v>0</v>
      </c>
      <c r="B1936" s="1">
        <v>0.10308618999999999</v>
      </c>
      <c r="C1936" s="1">
        <v>0</v>
      </c>
      <c r="D1936" s="1">
        <v>0.11347767</v>
      </c>
      <c r="E1936" s="1">
        <v>0.01</v>
      </c>
      <c r="F1936" s="1">
        <v>1.4999999999999999E-2</v>
      </c>
    </row>
    <row r="1937" spans="1:6" x14ac:dyDescent="0.2">
      <c r="A1937" s="1">
        <v>0</v>
      </c>
      <c r="B1937" s="1">
        <v>0.10313949</v>
      </c>
      <c r="C1937" s="1">
        <v>0</v>
      </c>
      <c r="D1937" s="1">
        <v>0.11353634999999999</v>
      </c>
      <c r="E1937" s="1">
        <v>0.01</v>
      </c>
      <c r="F1937" s="1">
        <v>1.4999999999999999E-2</v>
      </c>
    </row>
    <row r="1938" spans="1:6" x14ac:dyDescent="0.2">
      <c r="A1938" s="1">
        <v>0</v>
      </c>
      <c r="B1938" s="1">
        <v>0.10319279000000001</v>
      </c>
      <c r="C1938" s="1">
        <v>0</v>
      </c>
      <c r="D1938" s="1">
        <v>0.11359502</v>
      </c>
      <c r="E1938" s="1">
        <v>0.01</v>
      </c>
      <c r="F1938" s="1">
        <v>1.4999999999999999E-2</v>
      </c>
    </row>
    <row r="1939" spans="1:6" x14ac:dyDescent="0.2">
      <c r="A1939" s="1">
        <v>0</v>
      </c>
      <c r="B1939" s="1">
        <v>0.10324609999999999</v>
      </c>
      <c r="C1939" s="1">
        <v>0</v>
      </c>
      <c r="D1939" s="1">
        <v>0.1136537</v>
      </c>
      <c r="E1939" s="1">
        <v>0.01</v>
      </c>
      <c r="F1939" s="1">
        <v>1.4999999999999999E-2</v>
      </c>
    </row>
    <row r="1940" spans="1:6" x14ac:dyDescent="0.2">
      <c r="A1940" s="1">
        <v>0</v>
      </c>
      <c r="B1940" s="1">
        <v>0.1032994</v>
      </c>
      <c r="C1940" s="1">
        <v>0</v>
      </c>
      <c r="D1940" s="1">
        <v>0.11371236999999999</v>
      </c>
      <c r="E1940" s="1">
        <v>0.01</v>
      </c>
      <c r="F1940" s="1">
        <v>1.4999999999999999E-2</v>
      </c>
    </row>
    <row r="1941" spans="1:6" x14ac:dyDescent="0.2">
      <c r="A1941" s="1">
        <v>0</v>
      </c>
      <c r="B1941" s="1">
        <v>0.10335270000000001</v>
      </c>
      <c r="C1941" s="1">
        <v>0</v>
      </c>
      <c r="D1941" s="1">
        <v>0.11377105</v>
      </c>
      <c r="E1941" s="1">
        <v>0.01</v>
      </c>
      <c r="F1941" s="1">
        <v>1.4999999999999999E-2</v>
      </c>
    </row>
    <row r="1942" spans="1:6" x14ac:dyDescent="0.2">
      <c r="A1942" s="1">
        <v>0</v>
      </c>
      <c r="B1942" s="1">
        <v>0.103406</v>
      </c>
      <c r="C1942" s="1">
        <v>0</v>
      </c>
      <c r="D1942" s="1">
        <v>0.11382972</v>
      </c>
      <c r="E1942" s="1">
        <v>0.01</v>
      </c>
      <c r="F1942" s="1">
        <v>1.4999999999999999E-2</v>
      </c>
    </row>
    <row r="1943" spans="1:6" x14ac:dyDescent="0.2">
      <c r="A1943" s="1">
        <v>0</v>
      </c>
      <c r="B1943" s="1">
        <v>0.1034593</v>
      </c>
      <c r="C1943" s="1">
        <v>0</v>
      </c>
      <c r="D1943" s="1">
        <v>0.1138884</v>
      </c>
      <c r="E1943" s="1">
        <v>0.01</v>
      </c>
      <c r="F1943" s="1">
        <v>1.4999999999999999E-2</v>
      </c>
    </row>
    <row r="1944" spans="1:6" x14ac:dyDescent="0.2">
      <c r="A1944" s="1">
        <v>0</v>
      </c>
      <c r="B1944" s="1">
        <v>0.10351261</v>
      </c>
      <c r="C1944" s="1">
        <v>0</v>
      </c>
      <c r="D1944" s="1">
        <v>0.11394708000000001</v>
      </c>
      <c r="E1944" s="1">
        <v>0.01</v>
      </c>
      <c r="F1944" s="1">
        <v>1.4999999999999999E-2</v>
      </c>
    </row>
    <row r="1945" spans="1:6" x14ac:dyDescent="0.2">
      <c r="A1945" s="1">
        <v>0</v>
      </c>
      <c r="B1945" s="1">
        <v>0.10356591</v>
      </c>
      <c r="C1945" s="1">
        <v>0</v>
      </c>
      <c r="D1945" s="1">
        <v>0.11400575</v>
      </c>
      <c r="E1945" s="1">
        <v>0.01</v>
      </c>
      <c r="F1945" s="1">
        <v>1.4999999999999999E-2</v>
      </c>
    </row>
    <row r="1946" spans="1:6" x14ac:dyDescent="0.2">
      <c r="A1946" s="1">
        <v>0</v>
      </c>
      <c r="B1946" s="1">
        <v>0.10361921</v>
      </c>
      <c r="C1946" s="1">
        <v>0</v>
      </c>
      <c r="D1946" s="1">
        <v>0.11406442999999999</v>
      </c>
      <c r="E1946" s="1">
        <v>0.01</v>
      </c>
      <c r="F1946" s="1">
        <v>1.4999999999999999E-2</v>
      </c>
    </row>
    <row r="1947" spans="1:6" x14ac:dyDescent="0.2">
      <c r="A1947" s="1">
        <v>0</v>
      </c>
      <c r="B1947" s="1">
        <v>0.10367251</v>
      </c>
      <c r="C1947" s="1">
        <v>0</v>
      </c>
      <c r="D1947" s="1">
        <v>0.11412310000000001</v>
      </c>
      <c r="E1947" s="1">
        <v>0.01</v>
      </c>
      <c r="F1947" s="1">
        <v>1.4999999999999999E-2</v>
      </c>
    </row>
    <row r="1948" spans="1:6" x14ac:dyDescent="0.2">
      <c r="A1948" s="1">
        <v>0</v>
      </c>
      <c r="B1948" s="1">
        <v>0.10372581</v>
      </c>
      <c r="C1948" s="1">
        <v>0</v>
      </c>
      <c r="D1948" s="1">
        <v>0.11418178</v>
      </c>
      <c r="E1948" s="1">
        <v>0.01</v>
      </c>
      <c r="F1948" s="1">
        <v>1.4999999999999999E-2</v>
      </c>
    </row>
    <row r="1949" spans="1:6" x14ac:dyDescent="0.2">
      <c r="A1949" s="1">
        <v>0</v>
      </c>
      <c r="B1949" s="1">
        <v>0.10377912</v>
      </c>
      <c r="C1949" s="1">
        <v>0</v>
      </c>
      <c r="D1949" s="1">
        <v>0.11424044999999999</v>
      </c>
      <c r="E1949" s="1">
        <v>0.01</v>
      </c>
      <c r="F1949" s="1">
        <v>1.4999999999999999E-2</v>
      </c>
    </row>
    <row r="1950" spans="1:6" x14ac:dyDescent="0.2">
      <c r="A1950" s="1">
        <v>0</v>
      </c>
      <c r="B1950" s="1">
        <v>0.10383241999999999</v>
      </c>
      <c r="C1950" s="1">
        <v>0</v>
      </c>
      <c r="D1950" s="1">
        <v>0.11429913</v>
      </c>
      <c r="E1950" s="1">
        <v>0.01</v>
      </c>
      <c r="F1950" s="1">
        <v>1.4999999999999999E-2</v>
      </c>
    </row>
    <row r="1951" spans="1:6" x14ac:dyDescent="0.2">
      <c r="A1951" s="1">
        <v>0</v>
      </c>
      <c r="B1951" s="1">
        <v>0.10388572</v>
      </c>
      <c r="C1951" s="1">
        <v>0</v>
      </c>
      <c r="D1951" s="1">
        <v>0.1143578</v>
      </c>
      <c r="E1951" s="1">
        <v>0.01</v>
      </c>
      <c r="F1951" s="1">
        <v>1.4999999999999999E-2</v>
      </c>
    </row>
    <row r="1952" spans="1:6" x14ac:dyDescent="0.2">
      <c r="A1952" s="1">
        <v>0</v>
      </c>
      <c r="B1952" s="1">
        <v>0.10393901999999999</v>
      </c>
      <c r="C1952" s="1">
        <v>0</v>
      </c>
      <c r="D1952" s="1">
        <v>0.11441648</v>
      </c>
      <c r="E1952" s="1">
        <v>0.01</v>
      </c>
      <c r="F1952" s="1">
        <v>1.4999999999999999E-2</v>
      </c>
    </row>
    <row r="1953" spans="1:6" x14ac:dyDescent="0.2">
      <c r="A1953" s="1">
        <v>0</v>
      </c>
      <c r="B1953" s="1">
        <v>0.10399232</v>
      </c>
      <c r="C1953" s="1">
        <v>0</v>
      </c>
      <c r="D1953" s="1">
        <v>0.11447515</v>
      </c>
      <c r="E1953" s="1">
        <v>0.01</v>
      </c>
      <c r="F1953" s="1">
        <v>1.4999999999999999E-2</v>
      </c>
    </row>
    <row r="1954" spans="1:6" x14ac:dyDescent="0.2">
      <c r="A1954" s="1">
        <v>0</v>
      </c>
      <c r="B1954" s="1">
        <v>0.10404563</v>
      </c>
      <c r="C1954" s="1">
        <v>0</v>
      </c>
      <c r="D1954" s="1">
        <v>0.11453383</v>
      </c>
      <c r="E1954" s="1">
        <v>0.01</v>
      </c>
      <c r="F1954" s="1">
        <v>1.4999999999999999E-2</v>
      </c>
    </row>
    <row r="1955" spans="1:6" x14ac:dyDescent="0.2">
      <c r="A1955" s="1">
        <v>0</v>
      </c>
      <c r="B1955" s="1">
        <v>0.10409893000000001</v>
      </c>
      <c r="C1955" s="1">
        <v>0</v>
      </c>
      <c r="D1955" s="1">
        <v>0.1145925</v>
      </c>
      <c r="E1955" s="1">
        <v>0.01</v>
      </c>
      <c r="F1955" s="1">
        <v>1.4999999999999999E-2</v>
      </c>
    </row>
    <row r="1956" spans="1:6" x14ac:dyDescent="0.2">
      <c r="A1956" s="1">
        <v>0</v>
      </c>
      <c r="B1956" s="1">
        <v>0.10415223</v>
      </c>
      <c r="C1956" s="1">
        <v>0</v>
      </c>
      <c r="D1956" s="1">
        <v>0.11465118000000001</v>
      </c>
      <c r="E1956" s="1">
        <v>0.01</v>
      </c>
      <c r="F1956" s="1">
        <v>1.4999999999999999E-2</v>
      </c>
    </row>
    <row r="1957" spans="1:6" x14ac:dyDescent="0.2">
      <c r="A1957" s="1">
        <v>0</v>
      </c>
      <c r="B1957" s="1">
        <v>0.10420553</v>
      </c>
      <c r="C1957" s="1">
        <v>0</v>
      </c>
      <c r="D1957" s="1">
        <v>0.11470985</v>
      </c>
      <c r="E1957" s="1">
        <v>0.01</v>
      </c>
      <c r="F1957" s="1">
        <v>1.4999999999999999E-2</v>
      </c>
    </row>
    <row r="1958" spans="1:6" x14ac:dyDescent="0.2">
      <c r="A1958" s="1">
        <v>0</v>
      </c>
      <c r="B1958" s="1">
        <v>0.10425883</v>
      </c>
      <c r="C1958" s="1">
        <v>0</v>
      </c>
      <c r="D1958" s="1">
        <v>0.11476852999999999</v>
      </c>
      <c r="E1958" s="1">
        <v>0.01</v>
      </c>
      <c r="F1958" s="1">
        <v>1.4999999999999999E-2</v>
      </c>
    </row>
    <row r="1959" spans="1:6" x14ac:dyDescent="0.2">
      <c r="A1959" s="1">
        <v>0</v>
      </c>
      <c r="B1959" s="1">
        <v>0.10431214</v>
      </c>
      <c r="C1959" s="1">
        <v>0</v>
      </c>
      <c r="D1959" s="1">
        <v>0.1148272</v>
      </c>
      <c r="E1959" s="1">
        <v>0.01</v>
      </c>
      <c r="F1959" s="1">
        <v>1.4999999999999999E-2</v>
      </c>
    </row>
    <row r="1960" spans="1:6" x14ac:dyDescent="0.2">
      <c r="A1960" s="1">
        <v>0</v>
      </c>
      <c r="B1960" s="1">
        <v>0.10436544</v>
      </c>
      <c r="C1960" s="1">
        <v>0</v>
      </c>
      <c r="D1960" s="1">
        <v>0.11488588</v>
      </c>
      <c r="E1960" s="1">
        <v>0.01</v>
      </c>
      <c r="F1960" s="1">
        <v>1.4999999999999999E-2</v>
      </c>
    </row>
    <row r="1961" spans="1:6" x14ac:dyDescent="0.2">
      <c r="A1961" s="1">
        <v>0</v>
      </c>
      <c r="B1961" s="1">
        <v>0.10441874</v>
      </c>
      <c r="C1961" s="1">
        <v>0</v>
      </c>
      <c r="D1961" s="1">
        <v>0.11494455000000001</v>
      </c>
      <c r="E1961" s="1">
        <v>0.01</v>
      </c>
      <c r="F1961" s="1">
        <v>1.4999999999999999E-2</v>
      </c>
    </row>
    <row r="1962" spans="1:6" x14ac:dyDescent="0.2">
      <c r="A1962" s="1">
        <v>0</v>
      </c>
      <c r="B1962" s="1">
        <v>0.10447204</v>
      </c>
      <c r="C1962" s="1">
        <v>0</v>
      </c>
      <c r="D1962" s="1">
        <v>0.11500323</v>
      </c>
      <c r="E1962" s="1">
        <v>0.01</v>
      </c>
      <c r="F1962" s="1">
        <v>1.4999999999999999E-2</v>
      </c>
    </row>
    <row r="1963" spans="1:6" x14ac:dyDescent="0.2">
      <c r="A1963" s="1">
        <v>0</v>
      </c>
      <c r="B1963" s="1">
        <v>0.10452535</v>
      </c>
      <c r="C1963" s="1">
        <v>0</v>
      </c>
      <c r="D1963" s="1">
        <v>0.11506189999999999</v>
      </c>
      <c r="E1963" s="1">
        <v>0.01</v>
      </c>
      <c r="F1963" s="1">
        <v>1.4999999999999999E-2</v>
      </c>
    </row>
    <row r="1964" spans="1:6" x14ac:dyDescent="0.2">
      <c r="A1964" s="1">
        <v>0</v>
      </c>
      <c r="B1964" s="1">
        <v>0.10457865</v>
      </c>
      <c r="C1964" s="1">
        <v>0</v>
      </c>
      <c r="D1964" s="1">
        <v>0.11512058</v>
      </c>
      <c r="E1964" s="1">
        <v>0.01</v>
      </c>
      <c r="F1964" s="1">
        <v>1.4999999999999999E-2</v>
      </c>
    </row>
    <row r="1965" spans="1:6" x14ac:dyDescent="0.2">
      <c r="A1965" s="1">
        <v>0</v>
      </c>
      <c r="B1965" s="1">
        <v>0.10463195</v>
      </c>
      <c r="C1965" s="1">
        <v>0</v>
      </c>
      <c r="D1965" s="1">
        <v>0.11517925</v>
      </c>
      <c r="E1965" s="1">
        <v>0.01</v>
      </c>
      <c r="F1965" s="1">
        <v>1.4999999999999999E-2</v>
      </c>
    </row>
    <row r="1966" spans="1:6" x14ac:dyDescent="0.2">
      <c r="A1966" s="1">
        <v>0</v>
      </c>
      <c r="B1966" s="1">
        <v>0.10468524999999999</v>
      </c>
      <c r="C1966" s="1">
        <v>0</v>
      </c>
      <c r="D1966" s="1">
        <v>0.11523793</v>
      </c>
      <c r="E1966" s="1">
        <v>0.01</v>
      </c>
      <c r="F1966" s="1">
        <v>1.4999999999999999E-2</v>
      </c>
    </row>
    <row r="1967" spans="1:6" x14ac:dyDescent="0.2">
      <c r="A1967" s="1">
        <v>0</v>
      </c>
      <c r="B1967" s="1">
        <v>0.10473855</v>
      </c>
      <c r="C1967" s="1">
        <v>0</v>
      </c>
      <c r="D1967" s="1">
        <v>0.1152966</v>
      </c>
      <c r="E1967" s="1">
        <v>0.01</v>
      </c>
      <c r="F1967" s="1">
        <v>1.4999999999999999E-2</v>
      </c>
    </row>
    <row r="1968" spans="1:6" x14ac:dyDescent="0.2">
      <c r="A1968" s="1">
        <v>0</v>
      </c>
      <c r="B1968" s="1">
        <v>0.10479186</v>
      </c>
      <c r="C1968" s="1">
        <v>0</v>
      </c>
      <c r="D1968" s="1">
        <v>0.11535528</v>
      </c>
      <c r="E1968" s="1">
        <v>0.01</v>
      </c>
      <c r="F1968" s="1">
        <v>1.4999999999999999E-2</v>
      </c>
    </row>
    <row r="1969" spans="1:6" x14ac:dyDescent="0.2">
      <c r="A1969" s="1">
        <v>0</v>
      </c>
      <c r="B1969" s="1">
        <v>0.10484516000000001</v>
      </c>
      <c r="C1969" s="1">
        <v>0</v>
      </c>
      <c r="D1969" s="1">
        <v>0.11541395</v>
      </c>
      <c r="E1969" s="1">
        <v>0.01</v>
      </c>
      <c r="F1969" s="1">
        <v>1.4999999999999999E-2</v>
      </c>
    </row>
    <row r="1970" spans="1:6" x14ac:dyDescent="0.2">
      <c r="A1970" s="1">
        <v>0</v>
      </c>
      <c r="B1970" s="1">
        <v>0.10489846</v>
      </c>
      <c r="C1970" s="1">
        <v>0</v>
      </c>
      <c r="D1970" s="1">
        <v>0.11547263000000001</v>
      </c>
      <c r="E1970" s="1">
        <v>0.01</v>
      </c>
      <c r="F1970" s="1">
        <v>1.4999999999999999E-2</v>
      </c>
    </row>
    <row r="1971" spans="1:6" x14ac:dyDescent="0.2">
      <c r="A1971" s="1">
        <v>0</v>
      </c>
      <c r="B1971" s="1">
        <v>0.10495176000000001</v>
      </c>
      <c r="C1971" s="1">
        <v>0</v>
      </c>
      <c r="D1971" s="1">
        <v>0.1155313</v>
      </c>
      <c r="E1971" s="1">
        <v>0.01</v>
      </c>
      <c r="F1971" s="1">
        <v>1.4999999999999999E-2</v>
      </c>
    </row>
    <row r="1972" spans="1:6" x14ac:dyDescent="0.2">
      <c r="A1972" s="1">
        <v>0</v>
      </c>
      <c r="B1972" s="1">
        <v>0.10500506</v>
      </c>
      <c r="C1972" s="1">
        <v>0</v>
      </c>
      <c r="D1972" s="1">
        <v>0.11558997999999999</v>
      </c>
      <c r="E1972" s="1">
        <v>0.01</v>
      </c>
      <c r="F1972" s="1">
        <v>1.4999999999999999E-2</v>
      </c>
    </row>
    <row r="1973" spans="1:6" x14ac:dyDescent="0.2">
      <c r="A1973" s="1">
        <v>0</v>
      </c>
      <c r="B1973" s="1">
        <v>0.10505837</v>
      </c>
      <c r="C1973" s="1">
        <v>0</v>
      </c>
      <c r="D1973" s="1">
        <v>0.11564865000000001</v>
      </c>
      <c r="E1973" s="1">
        <v>0.01</v>
      </c>
      <c r="F1973" s="1">
        <v>1.4999999999999999E-2</v>
      </c>
    </row>
    <row r="1974" spans="1:6" x14ac:dyDescent="0.2">
      <c r="A1974" s="1">
        <v>0</v>
      </c>
      <c r="B1974" s="1">
        <v>0.10511167</v>
      </c>
      <c r="C1974" s="1">
        <v>0</v>
      </c>
      <c r="D1974" s="1">
        <v>0.11570733</v>
      </c>
      <c r="E1974" s="1">
        <v>0.01</v>
      </c>
      <c r="F1974" s="1">
        <v>1.4999999999999999E-2</v>
      </c>
    </row>
    <row r="1975" spans="1:6" x14ac:dyDescent="0.2">
      <c r="A1975" s="1">
        <v>0</v>
      </c>
      <c r="B1975" s="1">
        <v>0.10516497</v>
      </c>
      <c r="C1975" s="1">
        <v>0</v>
      </c>
      <c r="D1975" s="1">
        <v>0.11576599999999999</v>
      </c>
      <c r="E1975" s="1">
        <v>0.01</v>
      </c>
      <c r="F1975" s="1">
        <v>1.4999999999999999E-2</v>
      </c>
    </row>
    <row r="1976" spans="1:6" x14ac:dyDescent="0.2">
      <c r="A1976" s="1">
        <v>0</v>
      </c>
      <c r="B1976" s="1">
        <v>0.10521827</v>
      </c>
      <c r="C1976" s="1">
        <v>0</v>
      </c>
      <c r="D1976" s="1">
        <v>0.11582468</v>
      </c>
      <c r="E1976" s="1">
        <v>0.01</v>
      </c>
      <c r="F1976" s="1">
        <v>1.4999999999999999E-2</v>
      </c>
    </row>
    <row r="1977" spans="1:6" x14ac:dyDescent="0.2">
      <c r="A1977" s="1">
        <v>0</v>
      </c>
      <c r="B1977" s="1">
        <v>0.10527156999999999</v>
      </c>
      <c r="C1977" s="1">
        <v>0</v>
      </c>
      <c r="D1977" s="1">
        <v>0.11588335</v>
      </c>
      <c r="E1977" s="1">
        <v>0.01</v>
      </c>
      <c r="F1977" s="1">
        <v>1.4999999999999999E-2</v>
      </c>
    </row>
    <row r="1978" spans="1:6" x14ac:dyDescent="0.2">
      <c r="A1978" s="1">
        <v>0</v>
      </c>
      <c r="B1978" s="1">
        <v>0.10532488</v>
      </c>
      <c r="C1978" s="1">
        <v>0</v>
      </c>
      <c r="D1978" s="1">
        <v>0.11594203</v>
      </c>
      <c r="E1978" s="1">
        <v>0.01</v>
      </c>
      <c r="F1978" s="1">
        <v>1.4999999999999999E-2</v>
      </c>
    </row>
    <row r="1979" spans="1:6" x14ac:dyDescent="0.2">
      <c r="A1979" s="1">
        <v>0</v>
      </c>
      <c r="B1979" s="1">
        <v>0.10537818</v>
      </c>
      <c r="C1979" s="1">
        <v>0</v>
      </c>
      <c r="D1979" s="1">
        <v>0.1160007</v>
      </c>
      <c r="E1979" s="1">
        <v>0.01</v>
      </c>
      <c r="F1979" s="1">
        <v>1.4999999999999999E-2</v>
      </c>
    </row>
    <row r="1980" spans="1:6" x14ac:dyDescent="0.2">
      <c r="A1980" s="1">
        <v>0</v>
      </c>
      <c r="B1980" s="1">
        <v>0.10543147999999999</v>
      </c>
      <c r="C1980" s="1">
        <v>0</v>
      </c>
      <c r="D1980" s="1">
        <v>0.11605938</v>
      </c>
      <c r="E1980" s="1">
        <v>0.01</v>
      </c>
      <c r="F1980" s="1">
        <v>1.4999999999999999E-2</v>
      </c>
    </row>
    <row r="1981" spans="1:6" x14ac:dyDescent="0.2">
      <c r="A1981" s="1">
        <v>0</v>
      </c>
      <c r="B1981" s="1">
        <v>0.10548478</v>
      </c>
      <c r="C1981" s="1">
        <v>0</v>
      </c>
      <c r="D1981" s="1">
        <v>0.11611805</v>
      </c>
      <c r="E1981" s="1">
        <v>0.01</v>
      </c>
      <c r="F1981" s="1">
        <v>1.4999999999999999E-2</v>
      </c>
    </row>
    <row r="1982" spans="1:6" x14ac:dyDescent="0.2">
      <c r="A1982" s="1">
        <v>0</v>
      </c>
      <c r="B1982" s="1">
        <v>0.10553808000000001</v>
      </c>
      <c r="C1982" s="1">
        <v>0</v>
      </c>
      <c r="D1982" s="1">
        <v>0.11617673000000001</v>
      </c>
      <c r="E1982" s="1">
        <v>0.01</v>
      </c>
      <c r="F1982" s="1">
        <v>1.4999999999999999E-2</v>
      </c>
    </row>
    <row r="1983" spans="1:6" x14ac:dyDescent="0.2">
      <c r="A1983" s="1">
        <v>0</v>
      </c>
      <c r="B1983" s="1">
        <v>0.10559138999999999</v>
      </c>
      <c r="C1983" s="1">
        <v>0</v>
      </c>
      <c r="D1983" s="1">
        <v>0.1162354</v>
      </c>
      <c r="E1983" s="1">
        <v>0.01</v>
      </c>
      <c r="F1983" s="1">
        <v>1.4999999999999999E-2</v>
      </c>
    </row>
    <row r="1984" spans="1:6" x14ac:dyDescent="0.2">
      <c r="A1984" s="1">
        <v>0</v>
      </c>
      <c r="B1984" s="1">
        <v>0.10564469</v>
      </c>
      <c r="C1984" s="1">
        <v>0</v>
      </c>
      <c r="D1984" s="1">
        <v>0.11629407999999999</v>
      </c>
      <c r="E1984" s="1">
        <v>0.01</v>
      </c>
      <c r="F1984" s="1">
        <v>1.4999999999999999E-2</v>
      </c>
    </row>
    <row r="1985" spans="1:6" x14ac:dyDescent="0.2">
      <c r="A1985" s="1">
        <v>0</v>
      </c>
      <c r="B1985" s="1">
        <v>0.10569799000000001</v>
      </c>
      <c r="C1985" s="1">
        <v>0</v>
      </c>
      <c r="D1985" s="1">
        <v>0.11635275</v>
      </c>
      <c r="E1985" s="1">
        <v>0.01</v>
      </c>
      <c r="F1985" s="1">
        <v>1.4999999999999999E-2</v>
      </c>
    </row>
    <row r="1986" spans="1:6" x14ac:dyDescent="0.2">
      <c r="A1986" s="1">
        <v>0</v>
      </c>
      <c r="B1986" s="1">
        <v>0.10575129</v>
      </c>
      <c r="C1986" s="1">
        <v>0</v>
      </c>
      <c r="D1986" s="1">
        <v>0.11641143</v>
      </c>
      <c r="E1986" s="1">
        <v>0.01</v>
      </c>
      <c r="F1986" s="1">
        <v>1.4999999999999999E-2</v>
      </c>
    </row>
    <row r="1987" spans="1:6" x14ac:dyDescent="0.2">
      <c r="A1987" s="1">
        <v>0</v>
      </c>
      <c r="B1987" s="1">
        <v>0.10580459</v>
      </c>
      <c r="C1987" s="1">
        <v>0</v>
      </c>
      <c r="D1987" s="1">
        <v>0.11647011</v>
      </c>
      <c r="E1987" s="1">
        <v>0.01</v>
      </c>
      <c r="F1987" s="1">
        <v>1.4999999999999999E-2</v>
      </c>
    </row>
    <row r="1988" spans="1:6" x14ac:dyDescent="0.2">
      <c r="A1988" s="1">
        <v>0</v>
      </c>
      <c r="B1988" s="1">
        <v>0.1058579</v>
      </c>
      <c r="C1988" s="1">
        <v>0</v>
      </c>
      <c r="D1988" s="1">
        <v>0.11652878</v>
      </c>
      <c r="E1988" s="1">
        <v>0.01</v>
      </c>
      <c r="F1988" s="1">
        <v>1.4999999999999999E-2</v>
      </c>
    </row>
    <row r="1989" spans="1:6" x14ac:dyDescent="0.2">
      <c r="A1989" s="1">
        <v>0</v>
      </c>
      <c r="B1989" s="1">
        <v>0.1059112</v>
      </c>
      <c r="C1989" s="1">
        <v>0</v>
      </c>
      <c r="D1989" s="1">
        <v>0.11658746</v>
      </c>
      <c r="E1989" s="1">
        <v>0.01</v>
      </c>
      <c r="F1989" s="1">
        <v>1.4999999999999999E-2</v>
      </c>
    </row>
    <row r="1990" spans="1:6" x14ac:dyDescent="0.2">
      <c r="A1990" s="1">
        <v>0</v>
      </c>
      <c r="B1990" s="1">
        <v>0.1059645</v>
      </c>
      <c r="C1990" s="1">
        <v>0</v>
      </c>
      <c r="D1990" s="1">
        <v>0.11664613</v>
      </c>
      <c r="E1990" s="1">
        <v>0.01</v>
      </c>
      <c r="F1990" s="1">
        <v>1.4999999999999999E-2</v>
      </c>
    </row>
    <row r="1991" spans="1:6" x14ac:dyDescent="0.2">
      <c r="A1991" s="1">
        <v>0</v>
      </c>
      <c r="B1991" s="1">
        <v>0.1060178</v>
      </c>
      <c r="C1991" s="1">
        <v>0</v>
      </c>
      <c r="D1991" s="1">
        <v>0.11670481000000001</v>
      </c>
      <c r="E1991" s="1">
        <v>0.01</v>
      </c>
      <c r="F1991" s="1">
        <v>1.4999999999999999E-2</v>
      </c>
    </row>
    <row r="1992" spans="1:6" x14ac:dyDescent="0.2">
      <c r="A1992" s="1">
        <v>0</v>
      </c>
      <c r="B1992" s="1">
        <v>0.1060711</v>
      </c>
      <c r="C1992" s="1">
        <v>0</v>
      </c>
      <c r="D1992" s="1">
        <v>0.11676348</v>
      </c>
      <c r="E1992" s="1">
        <v>1.0999999999999999E-2</v>
      </c>
      <c r="F1992" s="1">
        <v>1.4999999999999999E-2</v>
      </c>
    </row>
    <row r="1993" spans="1:6" x14ac:dyDescent="0.2">
      <c r="A1993" s="1">
        <v>0</v>
      </c>
      <c r="B1993" s="1">
        <v>0.10612441</v>
      </c>
      <c r="C1993" s="1">
        <v>0</v>
      </c>
      <c r="D1993" s="1">
        <v>0.11682215999999999</v>
      </c>
      <c r="E1993" s="1">
        <v>1.0999999999999999E-2</v>
      </c>
      <c r="F1993" s="1">
        <v>1.4999999999999999E-2</v>
      </c>
    </row>
    <row r="1994" spans="1:6" x14ac:dyDescent="0.2">
      <c r="A1994" s="1">
        <v>0</v>
      </c>
      <c r="B1994" s="1">
        <v>0.10617770999999999</v>
      </c>
      <c r="C1994" s="1">
        <v>0</v>
      </c>
      <c r="D1994" s="1">
        <v>0.11688083</v>
      </c>
      <c r="E1994" s="1">
        <v>1.0999999999999999E-2</v>
      </c>
      <c r="F1994" s="1">
        <v>1.4999999999999999E-2</v>
      </c>
    </row>
    <row r="1995" spans="1:6" x14ac:dyDescent="0.2">
      <c r="A1995" s="1">
        <v>0</v>
      </c>
      <c r="B1995" s="1">
        <v>0.10623101</v>
      </c>
      <c r="C1995" s="1">
        <v>0</v>
      </c>
      <c r="D1995" s="1">
        <v>0.11693951</v>
      </c>
      <c r="E1995" s="1">
        <v>1.0999999999999999E-2</v>
      </c>
      <c r="F1995" s="1">
        <v>1.4999999999999999E-2</v>
      </c>
    </row>
    <row r="1996" spans="1:6" x14ac:dyDescent="0.2">
      <c r="A1996" s="1">
        <v>0</v>
      </c>
      <c r="B1996" s="1">
        <v>0.10628431000000001</v>
      </c>
      <c r="C1996" s="1">
        <v>0</v>
      </c>
      <c r="D1996" s="1">
        <v>0.11699817999999999</v>
      </c>
      <c r="E1996" s="1">
        <v>1.0999999999999999E-2</v>
      </c>
      <c r="F1996" s="1">
        <v>1.4999999999999999E-2</v>
      </c>
    </row>
    <row r="1997" spans="1:6" x14ac:dyDescent="0.2">
      <c r="A1997" s="1">
        <v>0</v>
      </c>
      <c r="B1997" s="1">
        <v>0.10633761999999999</v>
      </c>
      <c r="C1997" s="1">
        <v>0</v>
      </c>
      <c r="D1997" s="1">
        <v>0.11705686</v>
      </c>
      <c r="E1997" s="1">
        <v>1.0999999999999999E-2</v>
      </c>
      <c r="F1997" s="1">
        <v>1.4999999999999999E-2</v>
      </c>
    </row>
    <row r="1998" spans="1:6" x14ac:dyDescent="0.2">
      <c r="A1998" s="1">
        <v>0</v>
      </c>
      <c r="B1998" s="1">
        <v>0.10639092</v>
      </c>
      <c r="C1998" s="1">
        <v>0</v>
      </c>
      <c r="D1998" s="1">
        <v>0.11711553</v>
      </c>
      <c r="E1998" s="1">
        <v>1.0999999999999999E-2</v>
      </c>
      <c r="F1998" s="1">
        <v>1.4999999999999999E-2</v>
      </c>
    </row>
    <row r="1999" spans="1:6" x14ac:dyDescent="0.2">
      <c r="A1999" s="1">
        <v>0</v>
      </c>
      <c r="B1999" s="1">
        <v>0.10644422000000001</v>
      </c>
      <c r="C1999" s="1">
        <v>0</v>
      </c>
      <c r="D1999" s="1">
        <v>0.11717421</v>
      </c>
      <c r="E1999" s="1">
        <v>1.0999999999999999E-2</v>
      </c>
      <c r="F1999" s="1">
        <v>1.4999999999999999E-2</v>
      </c>
    </row>
    <row r="2000" spans="1:6" x14ac:dyDescent="0.2">
      <c r="A2000" s="1">
        <v>0</v>
      </c>
      <c r="B2000" s="1">
        <v>0.10649752</v>
      </c>
      <c r="C2000" s="1">
        <v>0</v>
      </c>
      <c r="D2000" s="1">
        <v>0.11723288</v>
      </c>
      <c r="E2000" s="1">
        <v>1.0999999999999999E-2</v>
      </c>
      <c r="F2000" s="1">
        <v>1.4999999999999999E-2</v>
      </c>
    </row>
    <row r="2001" spans="1:6" x14ac:dyDescent="0.2">
      <c r="A2001" s="1">
        <v>0</v>
      </c>
      <c r="B2001" s="1">
        <v>0.10655082</v>
      </c>
      <c r="C2001" s="1">
        <v>0</v>
      </c>
      <c r="D2001" s="1">
        <v>0.11729156</v>
      </c>
      <c r="E2001" s="1">
        <v>1.0999999999999999E-2</v>
      </c>
      <c r="F2001" s="1">
        <v>1.4999999999999999E-2</v>
      </c>
    </row>
    <row r="2002" spans="1:6" x14ac:dyDescent="0.2">
      <c r="A2002" s="1">
        <v>0</v>
      </c>
      <c r="B2002" s="1">
        <v>0.10660413000000001</v>
      </c>
      <c r="C2002" s="1">
        <v>0</v>
      </c>
      <c r="D2002" s="1">
        <v>0.11735023</v>
      </c>
      <c r="E2002" s="1">
        <v>1.0999999999999999E-2</v>
      </c>
      <c r="F2002" s="1">
        <v>1.4999999999999999E-2</v>
      </c>
    </row>
    <row r="2003" spans="1:6" x14ac:dyDescent="0.2">
      <c r="A2003" s="1">
        <v>0</v>
      </c>
      <c r="B2003" s="1">
        <v>0.10665743</v>
      </c>
      <c r="C2003" s="1">
        <v>0</v>
      </c>
      <c r="D2003" s="1">
        <v>0.11740891000000001</v>
      </c>
      <c r="E2003" s="1">
        <v>1.0999999999999999E-2</v>
      </c>
      <c r="F2003" s="1">
        <v>1.4999999999999999E-2</v>
      </c>
    </row>
    <row r="2004" spans="1:6" x14ac:dyDescent="0.2">
      <c r="A2004" s="1">
        <v>0</v>
      </c>
      <c r="B2004" s="1">
        <v>0.10671073</v>
      </c>
      <c r="C2004" s="1">
        <v>0</v>
      </c>
      <c r="D2004" s="1">
        <v>0.11746758</v>
      </c>
      <c r="E2004" s="1">
        <v>1.0999999999999999E-2</v>
      </c>
      <c r="F2004" s="1">
        <v>1.4999999999999999E-2</v>
      </c>
    </row>
    <row r="2005" spans="1:6" x14ac:dyDescent="0.2">
      <c r="A2005" s="1">
        <v>0</v>
      </c>
      <c r="B2005" s="1">
        <v>0.10676403</v>
      </c>
      <c r="C2005" s="1">
        <v>0</v>
      </c>
      <c r="D2005" s="1">
        <v>0.11752625999999999</v>
      </c>
      <c r="E2005" s="1">
        <v>1.0999999999999999E-2</v>
      </c>
      <c r="F2005" s="1">
        <v>1.4999999999999999E-2</v>
      </c>
    </row>
    <row r="2006" spans="1:6" x14ac:dyDescent="0.2">
      <c r="A2006" s="1">
        <v>0</v>
      </c>
      <c r="B2006" s="1">
        <v>0.10681733</v>
      </c>
      <c r="C2006" s="1">
        <v>0</v>
      </c>
      <c r="D2006" s="1">
        <v>0.11758493</v>
      </c>
      <c r="E2006" s="1">
        <v>1.0999999999999999E-2</v>
      </c>
      <c r="F2006" s="1">
        <v>1.4999999999999999E-2</v>
      </c>
    </row>
    <row r="2007" spans="1:6" x14ac:dyDescent="0.2">
      <c r="A2007" s="1">
        <v>0</v>
      </c>
      <c r="B2007" s="1">
        <v>0.10687064</v>
      </c>
      <c r="C2007" s="1">
        <v>0</v>
      </c>
      <c r="D2007" s="1">
        <v>0.11764361</v>
      </c>
      <c r="E2007" s="1">
        <v>1.0999999999999999E-2</v>
      </c>
      <c r="F2007" s="1">
        <v>1.4999999999999999E-2</v>
      </c>
    </row>
    <row r="2008" spans="1:6" x14ac:dyDescent="0.2">
      <c r="A2008" s="1">
        <v>0</v>
      </c>
      <c r="B2008" s="1">
        <v>0.10692394</v>
      </c>
      <c r="C2008" s="1">
        <v>0</v>
      </c>
      <c r="D2008" s="1">
        <v>0.11770228000000001</v>
      </c>
      <c r="E2008" s="1">
        <v>1.0999999999999999E-2</v>
      </c>
      <c r="F2008" s="1">
        <v>1.4999999999999999E-2</v>
      </c>
    </row>
    <row r="2009" spans="1:6" x14ac:dyDescent="0.2">
      <c r="A2009" s="1">
        <v>0</v>
      </c>
      <c r="B2009" s="1">
        <v>0.10697724</v>
      </c>
      <c r="C2009" s="1">
        <v>0</v>
      </c>
      <c r="D2009" s="1">
        <v>0.11776096</v>
      </c>
      <c r="E2009" s="1">
        <v>1.2E-2</v>
      </c>
      <c r="F2009" s="1">
        <v>1.4999999999999999E-2</v>
      </c>
    </row>
    <row r="2010" spans="1:6" x14ac:dyDescent="0.2">
      <c r="A2010" s="1">
        <v>0</v>
      </c>
      <c r="B2010" s="1">
        <v>0.10703053999999999</v>
      </c>
      <c r="C2010" s="1">
        <v>0</v>
      </c>
      <c r="D2010" s="1">
        <v>0.11781962999999999</v>
      </c>
      <c r="E2010" s="1">
        <v>1.2E-2</v>
      </c>
      <c r="F2010" s="1">
        <v>1.4999999999999999E-2</v>
      </c>
    </row>
    <row r="2011" spans="1:6" x14ac:dyDescent="0.2">
      <c r="A2011" s="1">
        <v>0</v>
      </c>
      <c r="B2011" s="1">
        <v>0.10708384</v>
      </c>
      <c r="C2011" s="1">
        <v>0</v>
      </c>
      <c r="D2011" s="1">
        <v>0.11787831</v>
      </c>
      <c r="E2011" s="1">
        <v>1.2E-2</v>
      </c>
      <c r="F2011" s="1">
        <v>1.4999999999999999E-2</v>
      </c>
    </row>
    <row r="2012" spans="1:6" x14ac:dyDescent="0.2">
      <c r="A2012" s="1">
        <v>0</v>
      </c>
      <c r="B2012" s="1">
        <v>0.10713715</v>
      </c>
      <c r="C2012" s="1">
        <v>0</v>
      </c>
      <c r="D2012" s="1">
        <v>0.11793698</v>
      </c>
      <c r="E2012" s="1">
        <v>1.2E-2</v>
      </c>
      <c r="F2012" s="1">
        <v>1.4999999999999999E-2</v>
      </c>
    </row>
    <row r="2013" spans="1:6" x14ac:dyDescent="0.2">
      <c r="A2013" s="1">
        <v>0</v>
      </c>
      <c r="B2013" s="1">
        <v>0.10719045000000001</v>
      </c>
      <c r="C2013" s="1">
        <v>0</v>
      </c>
      <c r="D2013" s="1">
        <v>0.11799566</v>
      </c>
      <c r="E2013" s="1">
        <v>1.2E-2</v>
      </c>
      <c r="F2013" s="1">
        <v>1.4999999999999999E-2</v>
      </c>
    </row>
    <row r="2014" spans="1:6" x14ac:dyDescent="0.2">
      <c r="A2014" s="1">
        <v>0</v>
      </c>
      <c r="B2014" s="1">
        <v>0.10724375</v>
      </c>
      <c r="C2014" s="1">
        <v>0</v>
      </c>
      <c r="D2014" s="1">
        <v>0.11805433</v>
      </c>
      <c r="E2014" s="1">
        <v>1.2E-2</v>
      </c>
      <c r="F2014" s="1">
        <v>1.4999999999999999E-2</v>
      </c>
    </row>
    <row r="2015" spans="1:6" x14ac:dyDescent="0.2">
      <c r="A2015" s="1">
        <v>0</v>
      </c>
      <c r="B2015" s="1">
        <v>0.10729705</v>
      </c>
      <c r="C2015" s="1">
        <v>0</v>
      </c>
      <c r="D2015" s="1">
        <v>0.11811301</v>
      </c>
      <c r="E2015" s="1">
        <v>1.2E-2</v>
      </c>
      <c r="F2015" s="1">
        <v>1.4999999999999999E-2</v>
      </c>
    </row>
    <row r="2016" spans="1:6" x14ac:dyDescent="0.2">
      <c r="A2016" s="1">
        <v>0</v>
      </c>
      <c r="B2016" s="1">
        <v>0.10735035</v>
      </c>
      <c r="C2016" s="1">
        <v>0</v>
      </c>
      <c r="D2016" s="1">
        <v>0.11817168</v>
      </c>
      <c r="E2016" s="1">
        <v>1.2E-2</v>
      </c>
      <c r="F2016" s="1">
        <v>1.4999999999999999E-2</v>
      </c>
    </row>
    <row r="2017" spans="1:6" x14ac:dyDescent="0.2">
      <c r="A2017" s="1">
        <v>0</v>
      </c>
      <c r="B2017" s="1">
        <v>0.10740366</v>
      </c>
      <c r="C2017" s="1">
        <v>0</v>
      </c>
      <c r="D2017" s="1">
        <v>0.11823036000000001</v>
      </c>
      <c r="E2017" s="1">
        <v>1.2E-2</v>
      </c>
      <c r="F2017" s="1">
        <v>1.4999999999999999E-2</v>
      </c>
    </row>
    <row r="2018" spans="1:6" x14ac:dyDescent="0.2">
      <c r="A2018" s="1">
        <v>0</v>
      </c>
      <c r="B2018" s="1">
        <v>0.10745696</v>
      </c>
      <c r="C2018" s="1">
        <v>0</v>
      </c>
      <c r="D2018" s="1">
        <v>0.11828903</v>
      </c>
      <c r="E2018" s="1">
        <v>1.2E-2</v>
      </c>
      <c r="F2018" s="1">
        <v>1.4999999999999999E-2</v>
      </c>
    </row>
    <row r="2019" spans="1:6" x14ac:dyDescent="0.2">
      <c r="A2019" s="1">
        <v>0</v>
      </c>
      <c r="B2019" s="1">
        <v>0.10751026</v>
      </c>
      <c r="C2019" s="1">
        <v>0</v>
      </c>
      <c r="D2019" s="1">
        <v>0.11834770999999999</v>
      </c>
      <c r="E2019" s="1">
        <v>1.2E-2</v>
      </c>
      <c r="F2019" s="1">
        <v>1.4999999999999999E-2</v>
      </c>
    </row>
    <row r="2020" spans="1:6" x14ac:dyDescent="0.2">
      <c r="A2020" s="1">
        <v>0</v>
      </c>
      <c r="B2020" s="1">
        <v>0.10756356</v>
      </c>
      <c r="C2020" s="1">
        <v>0</v>
      </c>
      <c r="D2020" s="1">
        <v>0.11840638000000001</v>
      </c>
      <c r="E2020" s="1">
        <v>1.2E-2</v>
      </c>
      <c r="F2020" s="1">
        <v>1.4999999999999999E-2</v>
      </c>
    </row>
    <row r="2021" spans="1:6" x14ac:dyDescent="0.2">
      <c r="A2021" s="1">
        <v>0</v>
      </c>
      <c r="B2021" s="1">
        <v>0.10761685999999999</v>
      </c>
      <c r="C2021" s="1">
        <v>0</v>
      </c>
      <c r="D2021" s="1">
        <v>0.11846506</v>
      </c>
      <c r="E2021" s="1">
        <v>1.2E-2</v>
      </c>
      <c r="F2021" s="1">
        <v>1.4999999999999999E-2</v>
      </c>
    </row>
    <row r="2022" spans="1:6" x14ac:dyDescent="0.2">
      <c r="A2022" s="1">
        <v>0</v>
      </c>
      <c r="B2022" s="1">
        <v>0.10767017</v>
      </c>
      <c r="C2022" s="1">
        <v>0</v>
      </c>
      <c r="D2022" s="1">
        <v>0.11852372999999999</v>
      </c>
      <c r="E2022" s="1">
        <v>1.2E-2</v>
      </c>
      <c r="F2022" s="1">
        <v>1.4999999999999999E-2</v>
      </c>
    </row>
    <row r="2023" spans="1:6" x14ac:dyDescent="0.2">
      <c r="A2023" s="1">
        <v>0</v>
      </c>
      <c r="B2023" s="1">
        <v>0.10772347</v>
      </c>
      <c r="C2023" s="1">
        <v>0</v>
      </c>
      <c r="D2023" s="1">
        <v>0.11858241</v>
      </c>
      <c r="E2023" s="1">
        <v>1.2E-2</v>
      </c>
      <c r="F2023" s="1">
        <v>1.4999999999999999E-2</v>
      </c>
    </row>
    <row r="2024" spans="1:6" x14ac:dyDescent="0.2">
      <c r="A2024" s="1">
        <v>0</v>
      </c>
      <c r="B2024" s="1">
        <v>0.10777676999999999</v>
      </c>
      <c r="C2024" s="1">
        <v>0</v>
      </c>
      <c r="D2024" s="1">
        <v>0.11864108</v>
      </c>
      <c r="E2024" s="1">
        <v>1.2E-2</v>
      </c>
      <c r="F2024" s="1">
        <v>1.4999999999999999E-2</v>
      </c>
    </row>
    <row r="2025" spans="1:6" x14ac:dyDescent="0.2">
      <c r="A2025" s="1">
        <v>0</v>
      </c>
      <c r="B2025" s="1">
        <v>0.10783007</v>
      </c>
      <c r="C2025" s="1">
        <v>0</v>
      </c>
      <c r="D2025" s="1">
        <v>0.11869976</v>
      </c>
      <c r="E2025" s="1">
        <v>1.2E-2</v>
      </c>
      <c r="F2025" s="1">
        <v>1.4999999999999999E-2</v>
      </c>
    </row>
    <row r="2026" spans="1:6" x14ac:dyDescent="0.2">
      <c r="A2026" s="1">
        <v>0</v>
      </c>
      <c r="B2026" s="1">
        <v>0.10788338</v>
      </c>
      <c r="C2026" s="1">
        <v>0</v>
      </c>
      <c r="D2026" s="1">
        <v>0.11875843</v>
      </c>
      <c r="E2026" s="1">
        <v>1.2E-2</v>
      </c>
      <c r="F2026" s="1">
        <v>1.4999999999999999E-2</v>
      </c>
    </row>
    <row r="2027" spans="1:6" x14ac:dyDescent="0.2">
      <c r="A2027" s="1">
        <v>0</v>
      </c>
      <c r="B2027" s="1">
        <v>0.10793667999999999</v>
      </c>
      <c r="C2027" s="1">
        <v>0</v>
      </c>
      <c r="D2027" s="1">
        <v>0.11881711</v>
      </c>
      <c r="E2027" s="1">
        <v>1.2E-2</v>
      </c>
      <c r="F2027" s="1">
        <v>1.4999999999999999E-2</v>
      </c>
    </row>
    <row r="2028" spans="1:6" x14ac:dyDescent="0.2">
      <c r="A2028" s="1">
        <v>0</v>
      </c>
      <c r="B2028" s="1">
        <v>0.10798998</v>
      </c>
      <c r="C2028" s="1">
        <v>0</v>
      </c>
      <c r="D2028" s="1">
        <v>0.11887578</v>
      </c>
      <c r="E2028" s="1">
        <v>1.2E-2</v>
      </c>
      <c r="F2028" s="1">
        <v>1.4999999999999999E-2</v>
      </c>
    </row>
    <row r="2029" spans="1:6" x14ac:dyDescent="0.2">
      <c r="A2029" s="1">
        <v>0</v>
      </c>
      <c r="B2029" s="1">
        <v>0.10804328000000001</v>
      </c>
      <c r="C2029" s="1">
        <v>0</v>
      </c>
      <c r="D2029" s="1">
        <v>0.11893446000000001</v>
      </c>
      <c r="E2029" s="1">
        <v>1.2E-2</v>
      </c>
      <c r="F2029" s="1">
        <v>1.4999999999999999E-2</v>
      </c>
    </row>
    <row r="2030" spans="1:6" x14ac:dyDescent="0.2">
      <c r="A2030" s="1">
        <v>0</v>
      </c>
      <c r="B2030" s="1">
        <v>0.10809658</v>
      </c>
      <c r="C2030" s="1">
        <v>0</v>
      </c>
      <c r="D2030" s="1">
        <v>0.11899314</v>
      </c>
      <c r="E2030" s="1">
        <v>1.2E-2</v>
      </c>
      <c r="F2030" s="1">
        <v>1.4999999999999999E-2</v>
      </c>
    </row>
    <row r="2031" spans="1:6" x14ac:dyDescent="0.2">
      <c r="A2031" s="1">
        <v>0</v>
      </c>
      <c r="B2031" s="1">
        <v>0.10814989</v>
      </c>
      <c r="C2031" s="1">
        <v>0</v>
      </c>
      <c r="D2031" s="1">
        <v>0.11905180999999999</v>
      </c>
      <c r="E2031" s="1">
        <v>1.2E-2</v>
      </c>
      <c r="F2031" s="1">
        <v>1.4999999999999999E-2</v>
      </c>
    </row>
    <row r="2032" spans="1:6" x14ac:dyDescent="0.2">
      <c r="A2032" s="1">
        <v>0</v>
      </c>
      <c r="B2032" s="1">
        <v>0.10820319</v>
      </c>
      <c r="C2032" s="1">
        <v>0</v>
      </c>
      <c r="D2032" s="1">
        <v>0.11911049</v>
      </c>
      <c r="E2032" s="1">
        <v>1.2E-2</v>
      </c>
      <c r="F2032" s="1">
        <v>1.4999999999999999E-2</v>
      </c>
    </row>
    <row r="2033" spans="1:6" x14ac:dyDescent="0.2">
      <c r="A2033" s="1">
        <v>0</v>
      </c>
      <c r="B2033" s="1">
        <v>0.10825649</v>
      </c>
      <c r="C2033" s="1">
        <v>0</v>
      </c>
      <c r="D2033" s="1">
        <v>0.11916916</v>
      </c>
      <c r="E2033" s="1">
        <v>1.2E-2</v>
      </c>
      <c r="F2033" s="1">
        <v>1.4999999999999999E-2</v>
      </c>
    </row>
    <row r="2034" spans="1:6" x14ac:dyDescent="0.2">
      <c r="A2034" s="1">
        <v>0</v>
      </c>
      <c r="B2034" s="1">
        <v>0.10830979</v>
      </c>
      <c r="C2034" s="1">
        <v>0</v>
      </c>
      <c r="D2034" s="1">
        <v>0.11922784</v>
      </c>
      <c r="E2034" s="1">
        <v>1.2E-2</v>
      </c>
      <c r="F2034" s="1">
        <v>1.4999999999999999E-2</v>
      </c>
    </row>
    <row r="2035" spans="1:6" x14ac:dyDescent="0.2">
      <c r="A2035" s="1">
        <v>0</v>
      </c>
      <c r="B2035" s="1">
        <v>0.10836309</v>
      </c>
      <c r="C2035" s="1">
        <v>0</v>
      </c>
      <c r="D2035" s="1">
        <v>0.11928651</v>
      </c>
      <c r="E2035" s="1">
        <v>1.2E-2</v>
      </c>
      <c r="F2035" s="1">
        <v>1.4999999999999999E-2</v>
      </c>
    </row>
    <row r="2036" spans="1:6" x14ac:dyDescent="0.2">
      <c r="A2036" s="1">
        <v>0</v>
      </c>
      <c r="B2036" s="1">
        <v>0.1084164</v>
      </c>
      <c r="C2036" s="1">
        <v>0</v>
      </c>
      <c r="D2036" s="1">
        <v>0.11934519</v>
      </c>
      <c r="E2036" s="1">
        <v>1.2E-2</v>
      </c>
      <c r="F2036" s="1">
        <v>1.4999999999999999E-2</v>
      </c>
    </row>
    <row r="2037" spans="1:6" x14ac:dyDescent="0.2">
      <c r="A2037" s="1">
        <v>0</v>
      </c>
      <c r="B2037" s="1">
        <v>0.1084697</v>
      </c>
      <c r="C2037" s="1">
        <v>0</v>
      </c>
      <c r="D2037" s="1">
        <v>0.11940386</v>
      </c>
      <c r="E2037" s="1">
        <v>1.2E-2</v>
      </c>
      <c r="F2037" s="1">
        <v>1.4999999999999999E-2</v>
      </c>
    </row>
    <row r="2038" spans="1:6" x14ac:dyDescent="0.2">
      <c r="A2038" s="1">
        <v>0</v>
      </c>
      <c r="B2038" s="1">
        <v>0.10852299999999999</v>
      </c>
      <c r="C2038" s="1">
        <v>0</v>
      </c>
      <c r="D2038" s="1">
        <v>0.11946254000000001</v>
      </c>
      <c r="E2038" s="1">
        <v>1.2E-2</v>
      </c>
      <c r="F2038" s="1">
        <v>1.4999999999999999E-2</v>
      </c>
    </row>
    <row r="2039" spans="1:6" x14ac:dyDescent="0.2">
      <c r="A2039" s="1">
        <v>0</v>
      </c>
      <c r="B2039" s="1">
        <v>0.1085763</v>
      </c>
      <c r="C2039" s="1">
        <v>0</v>
      </c>
      <c r="D2039" s="1">
        <v>0.11952121</v>
      </c>
      <c r="E2039" s="1">
        <v>1.2E-2</v>
      </c>
      <c r="F2039" s="1">
        <v>1.4999999999999999E-2</v>
      </c>
    </row>
    <row r="2040" spans="1:6" x14ac:dyDescent="0.2">
      <c r="A2040" s="1">
        <v>0</v>
      </c>
      <c r="B2040" s="1">
        <v>0.10862960000000001</v>
      </c>
      <c r="C2040" s="1">
        <v>0</v>
      </c>
      <c r="D2040" s="1">
        <v>0.11957988999999999</v>
      </c>
      <c r="E2040" s="1">
        <v>1.2E-2</v>
      </c>
      <c r="F2040" s="1">
        <v>1.4999999999999999E-2</v>
      </c>
    </row>
    <row r="2041" spans="1:6" x14ac:dyDescent="0.2">
      <c r="A2041" s="1">
        <v>0</v>
      </c>
      <c r="B2041" s="1">
        <v>0.10868290999999999</v>
      </c>
      <c r="C2041" s="1">
        <v>0</v>
      </c>
      <c r="D2041" s="1">
        <v>0.11963856</v>
      </c>
      <c r="E2041" s="1">
        <v>1.2E-2</v>
      </c>
      <c r="F2041" s="1">
        <v>1.4999999999999999E-2</v>
      </c>
    </row>
    <row r="2042" spans="1:6" x14ac:dyDescent="0.2">
      <c r="A2042" s="1">
        <v>0</v>
      </c>
      <c r="B2042" s="1">
        <v>0.10873621</v>
      </c>
      <c r="C2042" s="1">
        <v>0</v>
      </c>
      <c r="D2042" s="1">
        <v>0.11969724</v>
      </c>
      <c r="E2042" s="1">
        <v>1.2E-2</v>
      </c>
      <c r="F2042" s="1">
        <v>1.4999999999999999E-2</v>
      </c>
    </row>
    <row r="2043" spans="1:6" x14ac:dyDescent="0.2">
      <c r="A2043" s="1">
        <v>0</v>
      </c>
      <c r="B2043" s="1">
        <v>0.10878951000000001</v>
      </c>
      <c r="C2043" s="1">
        <v>0</v>
      </c>
      <c r="D2043" s="1">
        <v>0.11975590999999999</v>
      </c>
      <c r="E2043" s="1">
        <v>1.2E-2</v>
      </c>
      <c r="F2043" s="1">
        <v>1.4999999999999999E-2</v>
      </c>
    </row>
    <row r="2044" spans="1:6" x14ac:dyDescent="0.2">
      <c r="A2044" s="1">
        <v>0</v>
      </c>
      <c r="B2044" s="1">
        <v>0.10884281</v>
      </c>
      <c r="C2044" s="1">
        <v>0</v>
      </c>
      <c r="D2044" s="1">
        <v>0.11981459</v>
      </c>
      <c r="E2044" s="1">
        <v>1.2E-2</v>
      </c>
      <c r="F2044" s="1">
        <v>1.4999999999999999E-2</v>
      </c>
    </row>
    <row r="2045" spans="1:6" x14ac:dyDescent="0.2">
      <c r="A2045" s="1">
        <v>0</v>
      </c>
      <c r="B2045" s="1">
        <v>0.10889611</v>
      </c>
      <c r="C2045" s="1">
        <v>0</v>
      </c>
      <c r="D2045" s="1">
        <v>0.11987326</v>
      </c>
      <c r="E2045" s="1">
        <v>1.2E-2</v>
      </c>
      <c r="F2045" s="1">
        <v>1.4999999999999999E-2</v>
      </c>
    </row>
    <row r="2046" spans="1:6" x14ac:dyDescent="0.2">
      <c r="A2046" s="1">
        <v>0</v>
      </c>
      <c r="B2046" s="1">
        <v>0.10894942000000001</v>
      </c>
      <c r="C2046" s="1">
        <v>0</v>
      </c>
      <c r="D2046" s="1">
        <v>0.11993194</v>
      </c>
      <c r="E2046" s="1">
        <v>1.2E-2</v>
      </c>
      <c r="F2046" s="1">
        <v>1.4999999999999999E-2</v>
      </c>
    </row>
    <row r="2047" spans="1:6" x14ac:dyDescent="0.2">
      <c r="A2047" s="1">
        <v>0</v>
      </c>
      <c r="B2047" s="1">
        <v>0.10900272</v>
      </c>
      <c r="C2047" s="1">
        <v>0</v>
      </c>
      <c r="D2047" s="1">
        <v>0.11999061</v>
      </c>
      <c r="E2047" s="1">
        <v>1.2E-2</v>
      </c>
      <c r="F2047" s="1">
        <v>1.4999999999999999E-2</v>
      </c>
    </row>
    <row r="2048" spans="1:6" x14ac:dyDescent="0.2">
      <c r="A2048" s="1">
        <v>0</v>
      </c>
      <c r="B2048" s="1">
        <v>0.10905602</v>
      </c>
      <c r="C2048" s="1">
        <v>0</v>
      </c>
      <c r="D2048" s="1">
        <v>0.12004929</v>
      </c>
      <c r="E2048" s="1">
        <v>1.2E-2</v>
      </c>
      <c r="F2048" s="1">
        <v>1.4999999999999999E-2</v>
      </c>
    </row>
    <row r="2049" spans="1:6" x14ac:dyDescent="0.2">
      <c r="A2049" s="1">
        <v>0</v>
      </c>
      <c r="B2049" s="1">
        <v>0.10910932</v>
      </c>
      <c r="C2049" s="1">
        <v>0</v>
      </c>
      <c r="D2049" s="1">
        <v>0.12010796</v>
      </c>
      <c r="E2049" s="1">
        <v>1.2E-2</v>
      </c>
      <c r="F2049" s="1">
        <v>1.4999999999999999E-2</v>
      </c>
    </row>
    <row r="2050" spans="1:6" x14ac:dyDescent="0.2">
      <c r="A2050" s="1">
        <v>0</v>
      </c>
      <c r="B2050" s="1">
        <v>0.10916262</v>
      </c>
      <c r="C2050" s="1">
        <v>0</v>
      </c>
      <c r="D2050" s="1">
        <v>0.12016664000000001</v>
      </c>
      <c r="E2050" s="1">
        <v>1.2E-2</v>
      </c>
      <c r="F2050" s="1">
        <v>1.4999999999999999E-2</v>
      </c>
    </row>
    <row r="2051" spans="1:6" x14ac:dyDescent="0.2">
      <c r="A2051" s="1">
        <v>0</v>
      </c>
      <c r="B2051" s="1">
        <v>0.10921593</v>
      </c>
      <c r="C2051" s="1">
        <v>0</v>
      </c>
      <c r="D2051" s="1">
        <v>0.12022531</v>
      </c>
      <c r="E2051" s="1">
        <v>1.2E-2</v>
      </c>
      <c r="F2051" s="1">
        <v>1.4999999999999999E-2</v>
      </c>
    </row>
    <row r="2052" spans="1:6" x14ac:dyDescent="0.2">
      <c r="A2052" s="1">
        <v>0</v>
      </c>
      <c r="B2052" s="1">
        <v>0.10926922999999999</v>
      </c>
      <c r="C2052" s="1">
        <v>0</v>
      </c>
      <c r="D2052" s="1">
        <v>0.12028398999999999</v>
      </c>
      <c r="E2052" s="1">
        <v>1.2E-2</v>
      </c>
      <c r="F2052" s="1">
        <v>1.4999999999999999E-2</v>
      </c>
    </row>
    <row r="2053" spans="1:6" x14ac:dyDescent="0.2">
      <c r="A2053" s="1">
        <v>0</v>
      </c>
      <c r="B2053" s="1">
        <v>0.10932253</v>
      </c>
      <c r="C2053" s="1">
        <v>0</v>
      </c>
      <c r="D2053" s="1">
        <v>0.12034266</v>
      </c>
      <c r="E2053" s="1">
        <v>1.2E-2</v>
      </c>
      <c r="F2053" s="1">
        <v>1.4999999999999999E-2</v>
      </c>
    </row>
    <row r="2054" spans="1:6" x14ac:dyDescent="0.2">
      <c r="A2054" s="1">
        <v>0</v>
      </c>
      <c r="B2054" s="1">
        <v>0.10937582999999999</v>
      </c>
      <c r="C2054" s="1">
        <v>0</v>
      </c>
      <c r="D2054" s="1">
        <v>0.12040134</v>
      </c>
      <c r="E2054" s="1">
        <v>1.2E-2</v>
      </c>
      <c r="F2054" s="1">
        <v>1.4999999999999999E-2</v>
      </c>
    </row>
    <row r="2055" spans="1:6" x14ac:dyDescent="0.2">
      <c r="A2055" s="1">
        <v>0</v>
      </c>
      <c r="B2055" s="1">
        <v>0.10942913</v>
      </c>
      <c r="C2055" s="1">
        <v>0</v>
      </c>
      <c r="D2055" s="1">
        <v>0.12046001000000001</v>
      </c>
      <c r="E2055" s="1">
        <v>1.2E-2</v>
      </c>
      <c r="F2055" s="1">
        <v>1.4999999999999999E-2</v>
      </c>
    </row>
    <row r="2056" spans="1:6" x14ac:dyDescent="0.2">
      <c r="A2056" s="1">
        <v>0</v>
      </c>
      <c r="B2056" s="1">
        <v>0.10948244</v>
      </c>
      <c r="C2056" s="1">
        <v>0</v>
      </c>
      <c r="D2056" s="1">
        <v>0.12051869</v>
      </c>
      <c r="E2056" s="1">
        <v>1.2E-2</v>
      </c>
      <c r="F2056" s="1">
        <v>1.4999999999999999E-2</v>
      </c>
    </row>
    <row r="2057" spans="1:6" x14ac:dyDescent="0.2">
      <c r="A2057" s="1">
        <v>0</v>
      </c>
      <c r="B2057" s="1">
        <v>0.10953574000000001</v>
      </c>
      <c r="C2057" s="1">
        <v>0</v>
      </c>
      <c r="D2057" s="1">
        <v>0.12057735999999999</v>
      </c>
      <c r="E2057" s="1">
        <v>1.2E-2</v>
      </c>
      <c r="F2057" s="1">
        <v>1.4999999999999999E-2</v>
      </c>
    </row>
    <row r="2058" spans="1:6" x14ac:dyDescent="0.2">
      <c r="A2058" s="1">
        <v>0</v>
      </c>
      <c r="B2058" s="1">
        <v>0.10958904</v>
      </c>
      <c r="C2058" s="1">
        <v>0</v>
      </c>
      <c r="D2058" s="1">
        <v>0.12063604</v>
      </c>
      <c r="E2058" s="1">
        <v>1.2E-2</v>
      </c>
      <c r="F2058" s="1">
        <v>1.4999999999999999E-2</v>
      </c>
    </row>
    <row r="2059" spans="1:6" x14ac:dyDescent="0.2">
      <c r="A2059" s="1">
        <v>0</v>
      </c>
      <c r="B2059" s="1">
        <v>0.10964234</v>
      </c>
      <c r="C2059" s="1">
        <v>0</v>
      </c>
      <c r="D2059" s="1">
        <v>0.12069471</v>
      </c>
      <c r="E2059" s="1">
        <v>1.2E-2</v>
      </c>
      <c r="F2059" s="1">
        <v>1.4999999999999999E-2</v>
      </c>
    </row>
    <row r="2060" spans="1:6" x14ac:dyDescent="0.2">
      <c r="A2060" s="1">
        <v>0</v>
      </c>
      <c r="B2060" s="1">
        <v>0.10969565000000001</v>
      </c>
      <c r="C2060" s="1">
        <v>0</v>
      </c>
      <c r="D2060" s="1">
        <v>0.12075339</v>
      </c>
      <c r="E2060" s="1">
        <v>1.2E-2</v>
      </c>
      <c r="F2060" s="1">
        <v>1.4999999999999999E-2</v>
      </c>
    </row>
    <row r="2061" spans="1:6" x14ac:dyDescent="0.2">
      <c r="A2061" s="1">
        <v>0</v>
      </c>
      <c r="B2061" s="1">
        <v>0.10974895</v>
      </c>
      <c r="C2061" s="1">
        <v>0</v>
      </c>
      <c r="D2061" s="1">
        <v>0.12081206</v>
      </c>
      <c r="E2061" s="1">
        <v>1.2E-2</v>
      </c>
      <c r="F2061" s="1">
        <v>1.4999999999999999E-2</v>
      </c>
    </row>
    <row r="2062" spans="1:6" x14ac:dyDescent="0.2">
      <c r="A2062" s="1">
        <v>0</v>
      </c>
      <c r="B2062" s="1">
        <v>0.10980225</v>
      </c>
      <c r="C2062" s="1">
        <v>0</v>
      </c>
      <c r="D2062" s="1">
        <v>0.12087074</v>
      </c>
      <c r="E2062" s="1">
        <v>1.2E-2</v>
      </c>
      <c r="F2062" s="1">
        <v>1.4999999999999999E-2</v>
      </c>
    </row>
    <row r="2063" spans="1:6" x14ac:dyDescent="0.2">
      <c r="A2063" s="1">
        <v>0</v>
      </c>
      <c r="B2063" s="1">
        <v>0.10985555</v>
      </c>
      <c r="C2063" s="1">
        <v>0</v>
      </c>
      <c r="D2063" s="1">
        <v>0.12092941</v>
      </c>
      <c r="E2063" s="1">
        <v>1.2E-2</v>
      </c>
      <c r="F2063" s="1">
        <v>1.4999999999999999E-2</v>
      </c>
    </row>
    <row r="2064" spans="1:6" x14ac:dyDescent="0.2">
      <c r="A2064" s="1">
        <v>0</v>
      </c>
      <c r="B2064" s="1">
        <v>0.10990885</v>
      </c>
      <c r="C2064" s="1">
        <v>0</v>
      </c>
      <c r="D2064" s="1">
        <v>0.12098809000000001</v>
      </c>
      <c r="E2064" s="1">
        <v>1.2E-2</v>
      </c>
      <c r="F2064" s="1">
        <v>1.4999999999999999E-2</v>
      </c>
    </row>
    <row r="2065" spans="1:6" x14ac:dyDescent="0.2">
      <c r="A2065" s="1">
        <v>0</v>
      </c>
      <c r="B2065" s="1">
        <v>0.10996216</v>
      </c>
      <c r="C2065" s="1">
        <v>0</v>
      </c>
      <c r="D2065" s="1">
        <v>0.12104676</v>
      </c>
      <c r="E2065" s="1">
        <v>1.2E-2</v>
      </c>
      <c r="F2065" s="1">
        <v>1.4999999999999999E-2</v>
      </c>
    </row>
    <row r="2066" spans="1:6" x14ac:dyDescent="0.2">
      <c r="A2066" s="1">
        <v>0</v>
      </c>
      <c r="B2066" s="1">
        <v>0.11001546</v>
      </c>
      <c r="C2066" s="1">
        <v>0</v>
      </c>
      <c r="D2066" s="1">
        <v>0.12110543999999999</v>
      </c>
      <c r="E2066" s="1">
        <v>1.2E-2</v>
      </c>
      <c r="F2066" s="1">
        <v>1.4999999999999999E-2</v>
      </c>
    </row>
    <row r="2067" spans="1:6" x14ac:dyDescent="0.2">
      <c r="A2067" s="1">
        <v>0</v>
      </c>
      <c r="B2067" s="1">
        <v>0.11006876</v>
      </c>
      <c r="C2067" s="1">
        <v>0</v>
      </c>
      <c r="D2067" s="1">
        <v>0.12116411000000001</v>
      </c>
      <c r="E2067" s="1">
        <v>1.2E-2</v>
      </c>
      <c r="F2067" s="1">
        <v>1.4999999999999999E-2</v>
      </c>
    </row>
    <row r="2068" spans="1:6" x14ac:dyDescent="0.2">
      <c r="A2068" s="1">
        <v>0</v>
      </c>
      <c r="B2068" s="1">
        <v>0.11012205999999999</v>
      </c>
      <c r="C2068" s="1">
        <v>0</v>
      </c>
      <c r="D2068" s="1">
        <v>0.12122279</v>
      </c>
      <c r="E2068" s="1">
        <v>1.2E-2</v>
      </c>
      <c r="F2068" s="1">
        <v>1.4999999999999999E-2</v>
      </c>
    </row>
    <row r="2069" spans="1:6" x14ac:dyDescent="0.2">
      <c r="A2069" s="1">
        <v>0</v>
      </c>
      <c r="B2069" s="1">
        <v>0.11017536</v>
      </c>
      <c r="C2069" s="1">
        <v>0</v>
      </c>
      <c r="D2069" s="1">
        <v>0.12128145999999999</v>
      </c>
      <c r="E2069" s="1">
        <v>1.2E-2</v>
      </c>
      <c r="F2069" s="1">
        <v>1.4999999999999999E-2</v>
      </c>
    </row>
    <row r="2070" spans="1:6" x14ac:dyDescent="0.2">
      <c r="A2070" s="1">
        <v>0</v>
      </c>
      <c r="B2070" s="1">
        <v>0.11022867</v>
      </c>
      <c r="C2070" s="1">
        <v>0</v>
      </c>
      <c r="D2070" s="1">
        <v>0.12134014</v>
      </c>
      <c r="E2070" s="1">
        <v>1.2E-2</v>
      </c>
      <c r="F2070" s="1">
        <v>1.4999999999999999E-2</v>
      </c>
    </row>
    <row r="2071" spans="1:6" x14ac:dyDescent="0.2">
      <c r="A2071" s="1">
        <v>0</v>
      </c>
      <c r="B2071" s="1">
        <v>0.11028197000000001</v>
      </c>
      <c r="C2071" s="1">
        <v>0</v>
      </c>
      <c r="D2071" s="1">
        <v>0.12139881</v>
      </c>
      <c r="E2071" s="1">
        <v>1.2E-2</v>
      </c>
      <c r="F2071" s="1">
        <v>1.4999999999999999E-2</v>
      </c>
    </row>
    <row r="2072" spans="1:6" x14ac:dyDescent="0.2">
      <c r="A2072" s="1">
        <v>0</v>
      </c>
      <c r="B2072" s="1">
        <v>0.11033527</v>
      </c>
      <c r="C2072" s="1">
        <v>0</v>
      </c>
      <c r="D2072" s="1">
        <v>0.12145749</v>
      </c>
      <c r="E2072" s="1">
        <v>1.2E-2</v>
      </c>
      <c r="F2072" s="1">
        <v>1.4999999999999999E-2</v>
      </c>
    </row>
    <row r="2073" spans="1:6" x14ac:dyDescent="0.2">
      <c r="A2073" s="1">
        <v>0</v>
      </c>
      <c r="B2073" s="1">
        <v>0.11038857000000001</v>
      </c>
      <c r="C2073" s="1">
        <v>0</v>
      </c>
      <c r="D2073" s="1">
        <v>0.12151616</v>
      </c>
      <c r="E2073" s="1">
        <v>1.2E-2</v>
      </c>
      <c r="F2073" s="1">
        <v>1.4999999999999999E-2</v>
      </c>
    </row>
    <row r="2074" spans="1:6" x14ac:dyDescent="0.2">
      <c r="A2074" s="1">
        <v>0</v>
      </c>
      <c r="B2074" s="1">
        <v>0.11044187</v>
      </c>
      <c r="C2074" s="1">
        <v>0</v>
      </c>
      <c r="D2074" s="1">
        <v>0.12157484</v>
      </c>
      <c r="E2074" s="1">
        <v>1.2E-2</v>
      </c>
      <c r="F2074" s="1">
        <v>1.4999999999999999E-2</v>
      </c>
    </row>
    <row r="2075" spans="1:6" x14ac:dyDescent="0.2">
      <c r="A2075" s="1">
        <v>0</v>
      </c>
      <c r="B2075" s="1">
        <v>0.11049518</v>
      </c>
      <c r="C2075" s="1">
        <v>0</v>
      </c>
      <c r="D2075" s="1">
        <v>0.12163351999999999</v>
      </c>
      <c r="E2075" s="1">
        <v>1.2E-2</v>
      </c>
      <c r="F2075" s="1">
        <v>1.4999999999999999E-2</v>
      </c>
    </row>
    <row r="2076" spans="1:6" x14ac:dyDescent="0.2">
      <c r="A2076" s="1">
        <v>0</v>
      </c>
      <c r="B2076" s="1">
        <v>0.11054848</v>
      </c>
      <c r="C2076" s="1">
        <v>0</v>
      </c>
      <c r="D2076" s="1">
        <v>0.12169219000000001</v>
      </c>
      <c r="E2076" s="1">
        <v>1.2E-2</v>
      </c>
      <c r="F2076" s="1">
        <v>1.4999999999999999E-2</v>
      </c>
    </row>
    <row r="2077" spans="1:6" x14ac:dyDescent="0.2">
      <c r="A2077" s="1">
        <v>0</v>
      </c>
      <c r="B2077" s="1">
        <v>0.11060178</v>
      </c>
      <c r="C2077" s="1">
        <v>0</v>
      </c>
      <c r="D2077" s="1">
        <v>0.12175087</v>
      </c>
      <c r="E2077" s="1">
        <v>1.2E-2</v>
      </c>
      <c r="F2077" s="1">
        <v>1.4999999999999999E-2</v>
      </c>
    </row>
    <row r="2078" spans="1:6" x14ac:dyDescent="0.2">
      <c r="A2078" s="1">
        <v>0</v>
      </c>
      <c r="B2078" s="1">
        <v>0.11065508</v>
      </c>
      <c r="C2078" s="1">
        <v>0</v>
      </c>
      <c r="D2078" s="1">
        <v>0.12180953999999999</v>
      </c>
      <c r="E2078" s="1">
        <v>1.2E-2</v>
      </c>
      <c r="F2078" s="1">
        <v>1.4999999999999999E-2</v>
      </c>
    </row>
    <row r="2079" spans="1:6" x14ac:dyDescent="0.2">
      <c r="A2079" s="1">
        <v>0</v>
      </c>
      <c r="B2079" s="1">
        <v>0.11070838</v>
      </c>
      <c r="C2079" s="1">
        <v>0</v>
      </c>
      <c r="D2079" s="1">
        <v>0.12186822</v>
      </c>
      <c r="E2079" s="1">
        <v>1.2E-2</v>
      </c>
      <c r="F2079" s="1">
        <v>1.4999999999999999E-2</v>
      </c>
    </row>
    <row r="2080" spans="1:6" x14ac:dyDescent="0.2">
      <c r="A2080" s="1">
        <v>0</v>
      </c>
      <c r="B2080" s="1">
        <v>0.11076169</v>
      </c>
      <c r="C2080" s="1">
        <v>0</v>
      </c>
      <c r="D2080" s="1">
        <v>0.12192689</v>
      </c>
      <c r="E2080" s="1">
        <v>1.2E-2</v>
      </c>
      <c r="F2080" s="1">
        <v>1.4999999999999999E-2</v>
      </c>
    </row>
    <row r="2081" spans="1:6" x14ac:dyDescent="0.2">
      <c r="A2081" s="1">
        <v>0</v>
      </c>
      <c r="B2081" s="1">
        <v>0.11081499</v>
      </c>
      <c r="C2081" s="1">
        <v>0</v>
      </c>
      <c r="D2081" s="1">
        <v>0.12198557</v>
      </c>
      <c r="E2081" s="1">
        <v>1.2E-2</v>
      </c>
      <c r="F2081" s="1">
        <v>1.4999999999999999E-2</v>
      </c>
    </row>
    <row r="2082" spans="1:6" x14ac:dyDescent="0.2">
      <c r="A2082" s="1">
        <v>0</v>
      </c>
      <c r="B2082" s="1">
        <v>0.11086828999999999</v>
      </c>
      <c r="C2082" s="1">
        <v>0</v>
      </c>
      <c r="D2082" s="1">
        <v>0.12204424</v>
      </c>
      <c r="E2082" s="1">
        <v>1.2E-2</v>
      </c>
      <c r="F2082" s="1">
        <v>1.4999999999999999E-2</v>
      </c>
    </row>
    <row r="2083" spans="1:6" x14ac:dyDescent="0.2">
      <c r="A2083" s="1">
        <v>0</v>
      </c>
      <c r="B2083" s="1">
        <v>0.11092159</v>
      </c>
      <c r="C2083" s="1">
        <v>0</v>
      </c>
      <c r="D2083" s="1">
        <v>0.12210292</v>
      </c>
      <c r="E2083" s="1">
        <v>1.2E-2</v>
      </c>
      <c r="F2083" s="1">
        <v>1.4999999999999999E-2</v>
      </c>
    </row>
    <row r="2084" spans="1:6" x14ac:dyDescent="0.2">
      <c r="A2084" s="1">
        <v>0</v>
      </c>
      <c r="B2084" s="1">
        <v>0.11097489000000001</v>
      </c>
      <c r="C2084" s="1">
        <v>0</v>
      </c>
      <c r="D2084" s="1">
        <v>0.12216159</v>
      </c>
      <c r="E2084" s="1">
        <v>1.2E-2</v>
      </c>
      <c r="F2084" s="1">
        <v>1.4999999999999999E-2</v>
      </c>
    </row>
    <row r="2085" spans="1:6" x14ac:dyDescent="0.2">
      <c r="A2085" s="1">
        <v>0</v>
      </c>
      <c r="B2085" s="1">
        <v>0.11102819999999999</v>
      </c>
      <c r="C2085" s="1">
        <v>0</v>
      </c>
      <c r="D2085" s="1">
        <v>0.12222027000000001</v>
      </c>
      <c r="E2085" s="1">
        <v>1.2E-2</v>
      </c>
      <c r="F2085" s="1">
        <v>1.4999999999999999E-2</v>
      </c>
    </row>
    <row r="2086" spans="1:6" x14ac:dyDescent="0.2">
      <c r="A2086" s="1">
        <v>0</v>
      </c>
      <c r="B2086" s="1">
        <v>0.1110815</v>
      </c>
      <c r="C2086" s="1">
        <v>0</v>
      </c>
      <c r="D2086" s="1">
        <v>0.12227894</v>
      </c>
      <c r="E2086" s="1">
        <v>1.2E-2</v>
      </c>
      <c r="F2086" s="1">
        <v>1.4999999999999999E-2</v>
      </c>
    </row>
    <row r="2087" spans="1:6" x14ac:dyDescent="0.2">
      <c r="A2087" s="1">
        <v>0</v>
      </c>
      <c r="B2087" s="1">
        <v>0.11113480000000001</v>
      </c>
      <c r="C2087" s="1">
        <v>0</v>
      </c>
      <c r="D2087" s="1">
        <v>0.12233761999999999</v>
      </c>
      <c r="E2087" s="1">
        <v>1.2E-2</v>
      </c>
      <c r="F2087" s="1">
        <v>1.4999999999999999E-2</v>
      </c>
    </row>
    <row r="2088" spans="1:6" x14ac:dyDescent="0.2">
      <c r="A2088" s="1">
        <v>0</v>
      </c>
      <c r="B2088" s="1">
        <v>0.1111881</v>
      </c>
      <c r="C2088" s="1">
        <v>0</v>
      </c>
      <c r="D2088" s="1">
        <v>0.12239629</v>
      </c>
      <c r="E2088" s="1">
        <v>1.2E-2</v>
      </c>
      <c r="F2088" s="1">
        <v>1.4999999999999999E-2</v>
      </c>
    </row>
    <row r="2089" spans="1:6" x14ac:dyDescent="0.2">
      <c r="A2089" s="1">
        <v>0</v>
      </c>
      <c r="B2089" s="1">
        <v>0.11124141</v>
      </c>
      <c r="C2089" s="1">
        <v>0</v>
      </c>
      <c r="D2089" s="1">
        <v>0.12245497</v>
      </c>
      <c r="E2089" s="1">
        <v>1.2E-2</v>
      </c>
      <c r="F2089" s="1">
        <v>1.4999999999999999E-2</v>
      </c>
    </row>
    <row r="2090" spans="1:6" x14ac:dyDescent="0.2">
      <c r="A2090" s="1">
        <v>0</v>
      </c>
      <c r="B2090" s="1">
        <v>0.11129471000000001</v>
      </c>
      <c r="C2090" s="1">
        <v>0</v>
      </c>
      <c r="D2090" s="1">
        <v>0.12251363999999999</v>
      </c>
      <c r="E2090" s="1">
        <v>1.2E-2</v>
      </c>
      <c r="F2090" s="1">
        <v>1.4999999999999999E-2</v>
      </c>
    </row>
    <row r="2091" spans="1:6" x14ac:dyDescent="0.2">
      <c r="A2091" s="1">
        <v>0</v>
      </c>
      <c r="B2091" s="1">
        <v>0.11134801</v>
      </c>
      <c r="C2091" s="1">
        <v>0</v>
      </c>
      <c r="D2091" s="1">
        <v>0.12257232</v>
      </c>
      <c r="E2091" s="1">
        <v>1.2E-2</v>
      </c>
      <c r="F2091" s="1">
        <v>1.4999999999999999E-2</v>
      </c>
    </row>
    <row r="2092" spans="1:6" x14ac:dyDescent="0.2">
      <c r="A2092" s="1">
        <v>0</v>
      </c>
      <c r="B2092" s="1">
        <v>0.11140131</v>
      </c>
      <c r="C2092" s="1">
        <v>0</v>
      </c>
      <c r="D2092" s="1">
        <v>0.12263099</v>
      </c>
      <c r="E2092" s="1">
        <v>1.2E-2</v>
      </c>
      <c r="F2092" s="1">
        <v>1.4999999999999999E-2</v>
      </c>
    </row>
    <row r="2093" spans="1:6" x14ac:dyDescent="0.2">
      <c r="A2093" s="1">
        <v>0</v>
      </c>
      <c r="B2093" s="1">
        <v>0.11145461</v>
      </c>
      <c r="C2093" s="1">
        <v>0</v>
      </c>
      <c r="D2093" s="1">
        <v>0.12268967</v>
      </c>
      <c r="E2093" s="1">
        <v>1.2E-2</v>
      </c>
      <c r="F2093" s="1">
        <v>1.4999999999999999E-2</v>
      </c>
    </row>
    <row r="2094" spans="1:6" x14ac:dyDescent="0.2">
      <c r="A2094" s="1">
        <v>0</v>
      </c>
      <c r="B2094" s="1">
        <v>0.11150792</v>
      </c>
      <c r="C2094" s="1">
        <v>0</v>
      </c>
      <c r="D2094" s="1">
        <v>0.12274834</v>
      </c>
      <c r="E2094" s="1">
        <v>1.2E-2</v>
      </c>
      <c r="F2094" s="1">
        <v>1.4999999999999999E-2</v>
      </c>
    </row>
    <row r="2095" spans="1:6" x14ac:dyDescent="0.2">
      <c r="A2095" s="1">
        <v>0</v>
      </c>
      <c r="B2095" s="1">
        <v>0.11156122</v>
      </c>
      <c r="C2095" s="1">
        <v>0</v>
      </c>
      <c r="D2095" s="1">
        <v>0.12280702</v>
      </c>
      <c r="E2095" s="1">
        <v>1.2E-2</v>
      </c>
      <c r="F2095" s="1">
        <v>1.4999999999999999E-2</v>
      </c>
    </row>
    <row r="2096" spans="1:6" x14ac:dyDescent="0.2">
      <c r="A2096" s="1">
        <v>0</v>
      </c>
      <c r="B2096" s="1">
        <v>0.11161451999999999</v>
      </c>
      <c r="C2096" s="1">
        <v>0</v>
      </c>
      <c r="D2096" s="1">
        <v>0.12286569</v>
      </c>
      <c r="E2096" s="1">
        <v>1.2E-2</v>
      </c>
      <c r="F2096" s="1">
        <v>1.4999999999999999E-2</v>
      </c>
    </row>
    <row r="2097" spans="1:6" x14ac:dyDescent="0.2">
      <c r="A2097" s="1">
        <v>0</v>
      </c>
      <c r="B2097" s="1">
        <v>0.11166782</v>
      </c>
      <c r="C2097" s="1">
        <v>0</v>
      </c>
      <c r="D2097" s="1">
        <v>0.12292437000000001</v>
      </c>
      <c r="E2097" s="1">
        <v>1.2E-2</v>
      </c>
      <c r="F2097" s="1">
        <v>1.4999999999999999E-2</v>
      </c>
    </row>
    <row r="2098" spans="1:6" x14ac:dyDescent="0.2">
      <c r="A2098" s="1">
        <v>0</v>
      </c>
      <c r="B2098" s="1">
        <v>0.11172111999999999</v>
      </c>
      <c r="C2098" s="1">
        <v>0</v>
      </c>
      <c r="D2098" s="1">
        <v>0.12298304</v>
      </c>
      <c r="E2098" s="1">
        <v>1.2E-2</v>
      </c>
      <c r="F2098" s="1">
        <v>1.4999999999999999E-2</v>
      </c>
    </row>
    <row r="2099" spans="1:6" x14ac:dyDescent="0.2">
      <c r="A2099" s="1">
        <v>0</v>
      </c>
      <c r="B2099" s="1">
        <v>0.11177442999999999</v>
      </c>
      <c r="C2099" s="1">
        <v>0</v>
      </c>
      <c r="D2099" s="1">
        <v>0.12304171999999999</v>
      </c>
      <c r="E2099" s="1">
        <v>1.2E-2</v>
      </c>
      <c r="F2099" s="1">
        <v>1.4999999999999999E-2</v>
      </c>
    </row>
    <row r="2100" spans="1:6" x14ac:dyDescent="0.2">
      <c r="A2100" s="1">
        <v>0</v>
      </c>
      <c r="B2100" s="1">
        <v>0.11182773</v>
      </c>
      <c r="C2100" s="1">
        <v>0</v>
      </c>
      <c r="D2100" s="1">
        <v>0.12310039</v>
      </c>
      <c r="E2100" s="1">
        <v>1.2E-2</v>
      </c>
      <c r="F2100" s="1">
        <v>1.4999999999999999E-2</v>
      </c>
    </row>
    <row r="2101" spans="1:6" x14ac:dyDescent="0.2">
      <c r="A2101" s="1">
        <v>0</v>
      </c>
      <c r="B2101" s="1">
        <v>0.11188103000000001</v>
      </c>
      <c r="C2101" s="1">
        <v>0</v>
      </c>
      <c r="D2101" s="1">
        <v>0.12315907</v>
      </c>
      <c r="E2101" s="1">
        <v>1.2E-2</v>
      </c>
      <c r="F2101" s="1">
        <v>1.4999999999999999E-2</v>
      </c>
    </row>
    <row r="2102" spans="1:6" x14ac:dyDescent="0.2">
      <c r="A2102" s="1">
        <v>0</v>
      </c>
      <c r="B2102" s="1">
        <v>0.11193433</v>
      </c>
      <c r="C2102" s="1">
        <v>0</v>
      </c>
      <c r="D2102" s="1">
        <v>0.12321774000000001</v>
      </c>
      <c r="E2102" s="1">
        <v>1.2E-2</v>
      </c>
      <c r="F2102" s="1">
        <v>1.4999999999999999E-2</v>
      </c>
    </row>
    <row r="2103" spans="1:6" x14ac:dyDescent="0.2">
      <c r="A2103" s="1">
        <v>0</v>
      </c>
      <c r="B2103" s="1">
        <v>0.11198763</v>
      </c>
      <c r="C2103" s="1">
        <v>0</v>
      </c>
      <c r="D2103" s="1">
        <v>0.12327642</v>
      </c>
      <c r="E2103" s="1">
        <v>1.2E-2</v>
      </c>
      <c r="F2103" s="1">
        <v>1.4999999999999999E-2</v>
      </c>
    </row>
    <row r="2104" spans="1:6" x14ac:dyDescent="0.2">
      <c r="A2104" s="1">
        <v>0</v>
      </c>
      <c r="B2104" s="1">
        <v>0.11204094000000001</v>
      </c>
      <c r="C2104" s="1">
        <v>0</v>
      </c>
      <c r="D2104" s="1">
        <v>0.12333508999999999</v>
      </c>
      <c r="E2104" s="1">
        <v>1.2E-2</v>
      </c>
      <c r="F2104" s="1">
        <v>1.4999999999999999E-2</v>
      </c>
    </row>
    <row r="2105" spans="1:6" x14ac:dyDescent="0.2">
      <c r="A2105" s="1">
        <v>0</v>
      </c>
      <c r="B2105" s="1">
        <v>0.11209424</v>
      </c>
      <c r="C2105" s="1">
        <v>0</v>
      </c>
      <c r="D2105" s="1">
        <v>0.12339377</v>
      </c>
      <c r="E2105" s="1">
        <v>1.2E-2</v>
      </c>
      <c r="F2105" s="1">
        <v>1.4999999999999999E-2</v>
      </c>
    </row>
    <row r="2106" spans="1:6" x14ac:dyDescent="0.2">
      <c r="A2106" s="1">
        <v>0</v>
      </c>
      <c r="B2106" s="1">
        <v>0.11214754</v>
      </c>
      <c r="C2106" s="1">
        <v>0</v>
      </c>
      <c r="D2106" s="1">
        <v>0.12345244</v>
      </c>
      <c r="E2106" s="1">
        <v>1.2E-2</v>
      </c>
      <c r="F2106" s="1">
        <v>1.4999999999999999E-2</v>
      </c>
    </row>
    <row r="2107" spans="1:6" x14ac:dyDescent="0.2">
      <c r="A2107" s="1">
        <v>0</v>
      </c>
      <c r="B2107" s="1">
        <v>0.11220084</v>
      </c>
      <c r="C2107" s="1">
        <v>0</v>
      </c>
      <c r="D2107" s="1">
        <v>0.12351112</v>
      </c>
      <c r="E2107" s="1">
        <v>1.2E-2</v>
      </c>
      <c r="F2107" s="1">
        <v>1.4999999999999999E-2</v>
      </c>
    </row>
    <row r="2108" spans="1:6" x14ac:dyDescent="0.2">
      <c r="A2108" s="1">
        <v>0</v>
      </c>
      <c r="B2108" s="1">
        <v>0.11225414</v>
      </c>
      <c r="C2108" s="1">
        <v>0</v>
      </c>
      <c r="D2108" s="1">
        <v>0.12356979</v>
      </c>
      <c r="E2108" s="1">
        <v>1.2E-2</v>
      </c>
      <c r="F2108" s="1">
        <v>1.4999999999999999E-2</v>
      </c>
    </row>
    <row r="2109" spans="1:6" x14ac:dyDescent="0.2">
      <c r="A2109" s="1">
        <v>0</v>
      </c>
      <c r="B2109" s="1">
        <v>0.11230745</v>
      </c>
      <c r="C2109" s="1">
        <v>0</v>
      </c>
      <c r="D2109" s="1">
        <v>0.12362847</v>
      </c>
      <c r="E2109" s="1">
        <v>1.2E-2</v>
      </c>
      <c r="F2109" s="1">
        <v>1.4999999999999999E-2</v>
      </c>
    </row>
    <row r="2110" spans="1:6" x14ac:dyDescent="0.2">
      <c r="A2110" s="1">
        <v>0</v>
      </c>
      <c r="B2110" s="1">
        <v>0.11236075</v>
      </c>
      <c r="C2110" s="1">
        <v>0</v>
      </c>
      <c r="D2110" s="1">
        <v>0.12368714</v>
      </c>
      <c r="E2110" s="1">
        <v>1.2E-2</v>
      </c>
      <c r="F2110" s="1">
        <v>1.4999999999999999E-2</v>
      </c>
    </row>
    <row r="2111" spans="1:6" x14ac:dyDescent="0.2">
      <c r="A2111" s="1">
        <v>0</v>
      </c>
      <c r="B2111" s="1">
        <v>0.11241405</v>
      </c>
      <c r="C2111" s="1">
        <v>0</v>
      </c>
      <c r="D2111" s="1">
        <v>0.12374582000000001</v>
      </c>
      <c r="E2111" s="1">
        <v>1.2E-2</v>
      </c>
      <c r="F2111" s="1">
        <v>1.4999999999999999E-2</v>
      </c>
    </row>
    <row r="2112" spans="1:6" x14ac:dyDescent="0.2">
      <c r="A2112" s="1">
        <v>0</v>
      </c>
      <c r="B2112" s="1">
        <v>0.11246734999999999</v>
      </c>
      <c r="C2112" s="1">
        <v>0</v>
      </c>
      <c r="D2112" s="1">
        <v>0.12380449</v>
      </c>
      <c r="E2112" s="1">
        <v>1.2E-2</v>
      </c>
      <c r="F2112" s="1">
        <v>1.4999999999999999E-2</v>
      </c>
    </row>
    <row r="2113" spans="1:6" x14ac:dyDescent="0.2">
      <c r="A2113" s="1">
        <v>0</v>
      </c>
      <c r="B2113" s="1">
        <v>0.11252065</v>
      </c>
      <c r="C2113" s="1">
        <v>0</v>
      </c>
      <c r="D2113" s="1">
        <v>0.12386316999999999</v>
      </c>
      <c r="E2113" s="1">
        <v>1.2E-2</v>
      </c>
      <c r="F2113" s="1">
        <v>1.4999999999999999E-2</v>
      </c>
    </row>
    <row r="2114" spans="1:6" x14ac:dyDescent="0.2">
      <c r="A2114" s="1">
        <v>0</v>
      </c>
      <c r="B2114" s="1">
        <v>0.11257396</v>
      </c>
      <c r="C2114" s="1">
        <v>0</v>
      </c>
      <c r="D2114" s="1">
        <v>0.12392184000000001</v>
      </c>
      <c r="E2114" s="1">
        <v>1.2E-2</v>
      </c>
      <c r="F2114" s="1">
        <v>1.4999999999999999E-2</v>
      </c>
    </row>
    <row r="2115" spans="1:6" x14ac:dyDescent="0.2">
      <c r="A2115" s="1">
        <v>0</v>
      </c>
      <c r="B2115" s="1">
        <v>0.11262726000000001</v>
      </c>
      <c r="C2115" s="1">
        <v>0</v>
      </c>
      <c r="D2115" s="1">
        <v>0.12398052</v>
      </c>
      <c r="E2115" s="1">
        <v>1.2E-2</v>
      </c>
      <c r="F2115" s="1">
        <v>1.4999999999999999E-2</v>
      </c>
    </row>
    <row r="2116" spans="1:6" x14ac:dyDescent="0.2">
      <c r="A2116" s="1">
        <v>0</v>
      </c>
      <c r="B2116" s="1">
        <v>0.11268056</v>
      </c>
      <c r="C2116" s="1">
        <v>0</v>
      </c>
      <c r="D2116" s="1">
        <v>0.12403918999999999</v>
      </c>
      <c r="E2116" s="1">
        <v>1.2E-2</v>
      </c>
      <c r="F2116" s="1">
        <v>1.4999999999999999E-2</v>
      </c>
    </row>
    <row r="2117" spans="1:6" x14ac:dyDescent="0.2">
      <c r="A2117" s="1">
        <v>0</v>
      </c>
      <c r="B2117" s="1">
        <v>0.11273386000000001</v>
      </c>
      <c r="C2117" s="1">
        <v>0</v>
      </c>
      <c r="D2117" s="1">
        <v>0.12409787</v>
      </c>
      <c r="E2117" s="1">
        <v>1.2E-2</v>
      </c>
      <c r="F2117" s="1">
        <v>1.4999999999999999E-2</v>
      </c>
    </row>
    <row r="2118" spans="1:6" x14ac:dyDescent="0.2">
      <c r="A2118" s="1">
        <v>0</v>
      </c>
      <c r="B2118" s="1">
        <v>0.11278716</v>
      </c>
      <c r="C2118" s="1">
        <v>0</v>
      </c>
      <c r="D2118" s="1">
        <v>0.12415655</v>
      </c>
      <c r="E2118" s="1">
        <v>1.2E-2</v>
      </c>
      <c r="F2118" s="1">
        <v>1.4999999999999999E-2</v>
      </c>
    </row>
    <row r="2119" spans="1:6" x14ac:dyDescent="0.2">
      <c r="A2119" s="1">
        <v>0</v>
      </c>
      <c r="B2119" s="1">
        <v>0.11284047</v>
      </c>
      <c r="C2119" s="1">
        <v>0</v>
      </c>
      <c r="D2119" s="1">
        <v>0.12421522</v>
      </c>
      <c r="E2119" s="1">
        <v>1.2E-2</v>
      </c>
      <c r="F2119" s="1">
        <v>1.4999999999999999E-2</v>
      </c>
    </row>
    <row r="2120" spans="1:6" x14ac:dyDescent="0.2">
      <c r="A2120" s="1">
        <v>0</v>
      </c>
      <c r="B2120" s="1">
        <v>0.11289377</v>
      </c>
      <c r="C2120" s="1">
        <v>0</v>
      </c>
      <c r="D2120" s="1">
        <v>0.12427390000000001</v>
      </c>
      <c r="E2120" s="1">
        <v>1.2E-2</v>
      </c>
      <c r="F2120" s="1">
        <v>1.4999999999999999E-2</v>
      </c>
    </row>
    <row r="2121" spans="1:6" x14ac:dyDescent="0.2">
      <c r="A2121" s="1">
        <v>0</v>
      </c>
      <c r="B2121" s="1">
        <v>0.11294707</v>
      </c>
      <c r="C2121" s="1">
        <v>0</v>
      </c>
      <c r="D2121" s="1">
        <v>0.12433257</v>
      </c>
      <c r="E2121" s="1">
        <v>1.2E-2</v>
      </c>
      <c r="F2121" s="1">
        <v>1.4999999999999999E-2</v>
      </c>
    </row>
    <row r="2122" spans="1:6" x14ac:dyDescent="0.2">
      <c r="A2122" s="1">
        <v>0</v>
      </c>
      <c r="B2122" s="1">
        <v>0.11300037</v>
      </c>
      <c r="C2122" s="1">
        <v>0</v>
      </c>
      <c r="D2122" s="1">
        <v>0.12439124999999999</v>
      </c>
      <c r="E2122" s="1">
        <v>1.2E-2</v>
      </c>
      <c r="F2122" s="1">
        <v>1.4999999999999999E-2</v>
      </c>
    </row>
    <row r="2123" spans="1:6" x14ac:dyDescent="0.2">
      <c r="A2123" s="1">
        <v>0</v>
      </c>
      <c r="B2123" s="1">
        <v>0.11305368</v>
      </c>
      <c r="C2123" s="1">
        <v>0</v>
      </c>
      <c r="D2123" s="1">
        <v>0.12444992000000001</v>
      </c>
      <c r="E2123" s="1">
        <v>1.2E-2</v>
      </c>
      <c r="F2123" s="1">
        <v>1.4999999999999999E-2</v>
      </c>
    </row>
    <row r="2124" spans="1:6" x14ac:dyDescent="0.2">
      <c r="A2124" s="1">
        <v>0</v>
      </c>
      <c r="B2124" s="1">
        <v>0.11310698</v>
      </c>
      <c r="C2124" s="1">
        <v>0</v>
      </c>
      <c r="D2124" s="1">
        <v>0.1245086</v>
      </c>
      <c r="E2124" s="1">
        <v>1.2E-2</v>
      </c>
      <c r="F2124" s="1">
        <v>1.4999999999999999E-2</v>
      </c>
    </row>
    <row r="2125" spans="1:6" x14ac:dyDescent="0.2">
      <c r="A2125" s="1">
        <v>0</v>
      </c>
      <c r="B2125" s="1">
        <v>0.11316028</v>
      </c>
      <c r="C2125" s="1">
        <v>0</v>
      </c>
      <c r="D2125" s="1">
        <v>0.12456726999999999</v>
      </c>
      <c r="E2125" s="1">
        <v>1.2E-2</v>
      </c>
      <c r="F2125" s="1">
        <v>1.4999999999999999E-2</v>
      </c>
    </row>
    <row r="2126" spans="1:6" x14ac:dyDescent="0.2">
      <c r="A2126" s="1">
        <v>0</v>
      </c>
      <c r="B2126" s="1">
        <v>0.11321357999999999</v>
      </c>
      <c r="C2126" s="1">
        <v>0</v>
      </c>
      <c r="D2126" s="1">
        <v>0.12462595</v>
      </c>
      <c r="E2126" s="1">
        <v>1.2E-2</v>
      </c>
      <c r="F2126" s="1">
        <v>1.4999999999999999E-2</v>
      </c>
    </row>
    <row r="2127" spans="1:6" x14ac:dyDescent="0.2">
      <c r="A2127" s="1">
        <v>0</v>
      </c>
      <c r="B2127" s="1">
        <v>0.11326688</v>
      </c>
      <c r="C2127" s="1">
        <v>0</v>
      </c>
      <c r="D2127" s="1">
        <v>0.12468462</v>
      </c>
      <c r="E2127" s="1">
        <v>1.2E-2</v>
      </c>
      <c r="F2127" s="1">
        <v>1.4999999999999999E-2</v>
      </c>
    </row>
    <row r="2128" spans="1:6" x14ac:dyDescent="0.2">
      <c r="A2128" s="1">
        <v>0</v>
      </c>
      <c r="B2128" s="1">
        <v>0.11332019</v>
      </c>
      <c r="C2128" s="1">
        <v>0</v>
      </c>
      <c r="D2128" s="1">
        <v>0.1247433</v>
      </c>
      <c r="E2128" s="1">
        <v>1.2E-2</v>
      </c>
      <c r="F2128" s="1">
        <v>1.4999999999999999E-2</v>
      </c>
    </row>
    <row r="2129" spans="1:6" x14ac:dyDescent="0.2">
      <c r="A2129" s="1">
        <v>0</v>
      </c>
      <c r="B2129" s="1">
        <v>0.11337348999999999</v>
      </c>
      <c r="C2129" s="1">
        <v>0</v>
      </c>
      <c r="D2129" s="1">
        <v>0.12480197</v>
      </c>
      <c r="E2129" s="1">
        <v>1.2E-2</v>
      </c>
      <c r="F2129" s="1">
        <v>1.4999999999999999E-2</v>
      </c>
    </row>
    <row r="2130" spans="1:6" x14ac:dyDescent="0.2">
      <c r="A2130" s="1">
        <v>0</v>
      </c>
      <c r="B2130" s="1">
        <v>0.11342679</v>
      </c>
      <c r="C2130" s="1">
        <v>0</v>
      </c>
      <c r="D2130" s="1">
        <v>0.12486065</v>
      </c>
      <c r="E2130" s="1">
        <v>1.2E-2</v>
      </c>
      <c r="F2130" s="1">
        <v>1.4999999999999999E-2</v>
      </c>
    </row>
    <row r="2131" spans="1:6" x14ac:dyDescent="0.2">
      <c r="A2131" s="1">
        <v>0</v>
      </c>
      <c r="B2131" s="1">
        <v>0.11348009000000001</v>
      </c>
      <c r="C2131" s="1">
        <v>0</v>
      </c>
      <c r="D2131" s="1">
        <v>0.12491932</v>
      </c>
      <c r="E2131" s="1">
        <v>1.2E-2</v>
      </c>
      <c r="F2131" s="1">
        <v>1.4999999999999999E-2</v>
      </c>
    </row>
    <row r="2132" spans="1:6" x14ac:dyDescent="0.2">
      <c r="A2132" s="1">
        <v>0</v>
      </c>
      <c r="B2132" s="1">
        <v>0.11353339</v>
      </c>
      <c r="C2132" s="1">
        <v>0</v>
      </c>
      <c r="D2132" s="1">
        <v>0.12497800000000001</v>
      </c>
      <c r="E2132" s="1">
        <v>1.2E-2</v>
      </c>
      <c r="F2132" s="1">
        <v>1.4999999999999999E-2</v>
      </c>
    </row>
    <row r="2133" spans="1:6" x14ac:dyDescent="0.2">
      <c r="A2133" s="1">
        <v>0</v>
      </c>
      <c r="B2133" s="1">
        <v>0.1135867</v>
      </c>
      <c r="C2133" s="1">
        <v>0</v>
      </c>
      <c r="D2133" s="1">
        <v>0.12503666999999999</v>
      </c>
      <c r="E2133" s="1">
        <v>1.2E-2</v>
      </c>
      <c r="F2133" s="1">
        <v>1.4999999999999999E-2</v>
      </c>
    </row>
    <row r="2134" spans="1:6" x14ac:dyDescent="0.2">
      <c r="A2134" s="1">
        <v>0</v>
      </c>
      <c r="B2134" s="1">
        <v>0.11364</v>
      </c>
      <c r="C2134" s="1">
        <v>0</v>
      </c>
      <c r="D2134" s="1">
        <v>0.12509534999999999</v>
      </c>
      <c r="E2134" s="1">
        <v>1.2E-2</v>
      </c>
      <c r="F2134" s="1">
        <v>1.4999999999999999E-2</v>
      </c>
    </row>
    <row r="2135" spans="1:6" x14ac:dyDescent="0.2">
      <c r="A2135" s="1">
        <v>0</v>
      </c>
      <c r="B2135" s="1">
        <v>0.1136933</v>
      </c>
      <c r="C2135" s="1">
        <v>0</v>
      </c>
      <c r="D2135" s="1">
        <v>0.12515402</v>
      </c>
      <c r="E2135" s="1">
        <v>1.2E-2</v>
      </c>
      <c r="F2135" s="1">
        <v>1.4999999999999999E-2</v>
      </c>
    </row>
    <row r="2136" spans="1:6" x14ac:dyDescent="0.2">
      <c r="A2136" s="1">
        <v>0</v>
      </c>
      <c r="B2136" s="1">
        <v>0.1137466</v>
      </c>
      <c r="C2136" s="1">
        <v>0</v>
      </c>
      <c r="D2136" s="1">
        <v>0.12521270000000001</v>
      </c>
      <c r="E2136" s="1">
        <v>1.2E-2</v>
      </c>
      <c r="F2136" s="1">
        <v>1.4999999999999999E-2</v>
      </c>
    </row>
    <row r="2137" spans="1:6" x14ac:dyDescent="0.2">
      <c r="A2137" s="1">
        <v>0</v>
      </c>
      <c r="B2137" s="1">
        <v>0.1137999</v>
      </c>
      <c r="C2137" s="1">
        <v>0</v>
      </c>
      <c r="D2137" s="1">
        <v>0.12527136999999999</v>
      </c>
      <c r="E2137" s="1">
        <v>1.2E-2</v>
      </c>
      <c r="F2137" s="1">
        <v>1.4999999999999999E-2</v>
      </c>
    </row>
    <row r="2138" spans="1:6" x14ac:dyDescent="0.2">
      <c r="A2138" s="1">
        <v>0</v>
      </c>
      <c r="B2138" s="1">
        <v>0.11385321</v>
      </c>
      <c r="C2138" s="1">
        <v>0</v>
      </c>
      <c r="D2138" s="1">
        <v>0.12533005</v>
      </c>
      <c r="E2138" s="1">
        <v>1.2E-2</v>
      </c>
      <c r="F2138" s="1">
        <v>1.4999999999999999E-2</v>
      </c>
    </row>
    <row r="2139" spans="1:6" x14ac:dyDescent="0.2">
      <c r="A2139" s="1">
        <v>0</v>
      </c>
      <c r="B2139" s="1">
        <v>0.11390651</v>
      </c>
      <c r="C2139" s="1">
        <v>0</v>
      </c>
      <c r="D2139" s="1">
        <v>0.12538872000000001</v>
      </c>
      <c r="E2139" s="1">
        <v>1.2E-2</v>
      </c>
      <c r="F2139" s="1">
        <v>1.4999999999999999E-2</v>
      </c>
    </row>
    <row r="2140" spans="1:6" x14ac:dyDescent="0.2">
      <c r="A2140" s="1">
        <v>0</v>
      </c>
      <c r="B2140" s="1">
        <v>0.11395980999999999</v>
      </c>
      <c r="C2140" s="1">
        <v>0</v>
      </c>
      <c r="D2140" s="1">
        <v>0.12544739999999999</v>
      </c>
      <c r="E2140" s="1">
        <v>1.2E-2</v>
      </c>
      <c r="F2140" s="1">
        <v>1.4999999999999999E-2</v>
      </c>
    </row>
    <row r="2141" spans="1:6" x14ac:dyDescent="0.2">
      <c r="A2141" s="1">
        <v>0</v>
      </c>
      <c r="B2141" s="1">
        <v>0.11401311</v>
      </c>
      <c r="C2141" s="1">
        <v>0</v>
      </c>
      <c r="D2141" s="1">
        <v>0.12550607</v>
      </c>
      <c r="E2141" s="1">
        <v>1.2E-2</v>
      </c>
      <c r="F2141" s="1">
        <v>1.4999999999999999E-2</v>
      </c>
    </row>
    <row r="2142" spans="1:6" x14ac:dyDescent="0.2">
      <c r="A2142" s="1">
        <v>0</v>
      </c>
      <c r="B2142" s="1">
        <v>0.11406640999999999</v>
      </c>
      <c r="C2142" s="1">
        <v>0</v>
      </c>
      <c r="D2142" s="1">
        <v>0.12556475</v>
      </c>
      <c r="E2142" s="1">
        <v>1.2E-2</v>
      </c>
      <c r="F2142" s="1">
        <v>1.4999999999999999E-2</v>
      </c>
    </row>
    <row r="2143" spans="1:6" x14ac:dyDescent="0.2">
      <c r="A2143" s="1">
        <v>0</v>
      </c>
      <c r="B2143" s="1">
        <v>0.11411971999999999</v>
      </c>
      <c r="C2143" s="1">
        <v>0</v>
      </c>
      <c r="D2143" s="1">
        <v>0.12562342000000001</v>
      </c>
      <c r="E2143" s="1">
        <v>1.2E-2</v>
      </c>
      <c r="F2143" s="1">
        <v>1.4999999999999999E-2</v>
      </c>
    </row>
    <row r="2144" spans="1:6" x14ac:dyDescent="0.2">
      <c r="A2144" s="1">
        <v>0</v>
      </c>
      <c r="B2144" s="1">
        <v>0.11417302</v>
      </c>
      <c r="C2144" s="1">
        <v>0</v>
      </c>
      <c r="D2144" s="1">
        <v>0.12568209999999999</v>
      </c>
      <c r="E2144" s="1">
        <v>1.2E-2</v>
      </c>
      <c r="F2144" s="1">
        <v>1.4999999999999999E-2</v>
      </c>
    </row>
    <row r="2145" spans="1:6" x14ac:dyDescent="0.2">
      <c r="A2145" s="1">
        <v>0</v>
      </c>
      <c r="B2145" s="1">
        <v>0.11422632000000001</v>
      </c>
      <c r="C2145" s="1">
        <v>0</v>
      </c>
      <c r="D2145" s="1">
        <v>0.12574077</v>
      </c>
      <c r="E2145" s="1">
        <v>1.2E-2</v>
      </c>
      <c r="F2145" s="1">
        <v>1.4999999999999999E-2</v>
      </c>
    </row>
    <row r="2146" spans="1:6" x14ac:dyDescent="0.2">
      <c r="A2146" s="1">
        <v>0</v>
      </c>
      <c r="B2146" s="1">
        <v>0.11427962</v>
      </c>
      <c r="C2146" s="1">
        <v>0</v>
      </c>
      <c r="D2146" s="1">
        <v>0.12579945000000001</v>
      </c>
      <c r="E2146" s="1">
        <v>1.2E-2</v>
      </c>
      <c r="F2146" s="1">
        <v>1.4999999999999999E-2</v>
      </c>
    </row>
    <row r="2147" spans="1:6" x14ac:dyDescent="0.2">
      <c r="A2147" s="1">
        <v>0</v>
      </c>
      <c r="B2147" s="1">
        <v>0.11433292</v>
      </c>
      <c r="C2147" s="1">
        <v>0</v>
      </c>
      <c r="D2147" s="1">
        <v>0.12585811999999999</v>
      </c>
      <c r="E2147" s="1">
        <v>1.2E-2</v>
      </c>
      <c r="F2147" s="1">
        <v>1.4999999999999999E-2</v>
      </c>
    </row>
    <row r="2148" spans="1:6" x14ac:dyDescent="0.2">
      <c r="A2148" s="1">
        <v>0</v>
      </c>
      <c r="B2148" s="1">
        <v>0.11438623000000001</v>
      </c>
      <c r="C2148" s="1">
        <v>0</v>
      </c>
      <c r="D2148" s="1">
        <v>0.1259168</v>
      </c>
      <c r="E2148" s="1">
        <v>1.2E-2</v>
      </c>
      <c r="F2148" s="1">
        <v>1.4999999999999999E-2</v>
      </c>
    </row>
    <row r="2149" spans="1:6" x14ac:dyDescent="0.2">
      <c r="A2149" s="1">
        <v>0</v>
      </c>
      <c r="B2149" s="1">
        <v>0.11443953</v>
      </c>
      <c r="C2149" s="1">
        <v>0</v>
      </c>
      <c r="D2149" s="1">
        <v>0.12597547000000001</v>
      </c>
      <c r="E2149" s="1">
        <v>1.2E-2</v>
      </c>
      <c r="F2149" s="1">
        <v>1.4999999999999999E-2</v>
      </c>
    </row>
    <row r="2150" spans="1:6" x14ac:dyDescent="0.2">
      <c r="A2150" s="1">
        <v>0</v>
      </c>
      <c r="B2150" s="1">
        <v>0.11449283</v>
      </c>
      <c r="C2150" s="1">
        <v>0</v>
      </c>
      <c r="D2150" s="1">
        <v>0.12603415000000001</v>
      </c>
      <c r="E2150" s="1">
        <v>1.2E-2</v>
      </c>
      <c r="F2150" s="1">
        <v>1.4999999999999999E-2</v>
      </c>
    </row>
    <row r="2151" spans="1:6" x14ac:dyDescent="0.2">
      <c r="A2151" s="1">
        <v>0</v>
      </c>
      <c r="B2151" s="1">
        <v>0.11454613</v>
      </c>
      <c r="C2151" s="1">
        <v>0</v>
      </c>
      <c r="D2151" s="1">
        <v>0.12609281999999999</v>
      </c>
      <c r="E2151" s="1">
        <v>1.2E-2</v>
      </c>
      <c r="F2151" s="1">
        <v>1.4999999999999999E-2</v>
      </c>
    </row>
    <row r="2152" spans="1:6" x14ac:dyDescent="0.2">
      <c r="A2152" s="1">
        <v>0</v>
      </c>
      <c r="B2152" s="1">
        <v>0.11459943</v>
      </c>
      <c r="C2152" s="1">
        <v>0</v>
      </c>
      <c r="D2152" s="1">
        <v>0.1261515</v>
      </c>
      <c r="E2152" s="1">
        <v>1.2E-2</v>
      </c>
      <c r="F2152" s="1">
        <v>1.4999999999999999E-2</v>
      </c>
    </row>
    <row r="2153" spans="1:6" x14ac:dyDescent="0.2">
      <c r="A2153" s="1">
        <v>0</v>
      </c>
      <c r="B2153" s="1">
        <v>0.11465274</v>
      </c>
      <c r="C2153" s="1">
        <v>0</v>
      </c>
      <c r="D2153" s="1">
        <v>0.12621017000000001</v>
      </c>
      <c r="E2153" s="1">
        <v>1.2E-2</v>
      </c>
      <c r="F2153" s="1">
        <v>1.4999999999999999E-2</v>
      </c>
    </row>
    <row r="2154" spans="1:6" x14ac:dyDescent="0.2">
      <c r="A2154" s="1">
        <v>0</v>
      </c>
      <c r="B2154" s="1">
        <v>0.11470604</v>
      </c>
      <c r="C2154" s="1">
        <v>0</v>
      </c>
      <c r="D2154" s="1">
        <v>0.12626884999999999</v>
      </c>
      <c r="E2154" s="1">
        <v>1.2E-2</v>
      </c>
      <c r="F2154" s="1">
        <v>1.4999999999999999E-2</v>
      </c>
    </row>
    <row r="2155" spans="1:6" x14ac:dyDescent="0.2">
      <c r="A2155" s="1">
        <v>0</v>
      </c>
      <c r="B2155" s="1">
        <v>0.11475934</v>
      </c>
      <c r="C2155" s="1">
        <v>0</v>
      </c>
      <c r="D2155" s="1">
        <v>0.12632752</v>
      </c>
      <c r="E2155" s="1">
        <v>1.2E-2</v>
      </c>
      <c r="F2155" s="1">
        <v>1.4999999999999999E-2</v>
      </c>
    </row>
    <row r="2156" spans="1:6" x14ac:dyDescent="0.2">
      <c r="A2156" s="1">
        <v>0</v>
      </c>
      <c r="B2156" s="1">
        <v>0.11481263999999999</v>
      </c>
      <c r="C2156" s="1">
        <v>0</v>
      </c>
      <c r="D2156" s="1">
        <v>0.1263862</v>
      </c>
      <c r="E2156" s="1">
        <v>1.2E-2</v>
      </c>
      <c r="F2156" s="1">
        <v>1.4999999999999999E-2</v>
      </c>
    </row>
    <row r="2157" spans="1:6" x14ac:dyDescent="0.2">
      <c r="A2157" s="1">
        <v>0</v>
      </c>
      <c r="B2157" s="1">
        <v>0.11486594999999999</v>
      </c>
      <c r="C2157" s="1">
        <v>0</v>
      </c>
      <c r="D2157" s="1">
        <v>0.12644486999999999</v>
      </c>
      <c r="E2157" s="1">
        <v>1.2E-2</v>
      </c>
      <c r="F2157" s="1">
        <v>1.4999999999999999E-2</v>
      </c>
    </row>
    <row r="2158" spans="1:6" x14ac:dyDescent="0.2">
      <c r="A2158" s="1">
        <v>0</v>
      </c>
      <c r="B2158" s="1">
        <v>0.11491925</v>
      </c>
      <c r="C2158" s="1">
        <v>0</v>
      </c>
      <c r="D2158" s="1">
        <v>0.12650354999999999</v>
      </c>
      <c r="E2158" s="1">
        <v>1.2E-2</v>
      </c>
      <c r="F2158" s="1">
        <v>1.4999999999999999E-2</v>
      </c>
    </row>
    <row r="2159" spans="1:6" x14ac:dyDescent="0.2">
      <c r="A2159" s="1">
        <v>0</v>
      </c>
      <c r="B2159" s="1">
        <v>0.11497255000000001</v>
      </c>
      <c r="C2159" s="1">
        <v>0</v>
      </c>
      <c r="D2159" s="1">
        <v>0.12656222</v>
      </c>
      <c r="E2159" s="1">
        <v>1.2E-2</v>
      </c>
      <c r="F2159" s="1">
        <v>1.4999999999999999E-2</v>
      </c>
    </row>
    <row r="2160" spans="1:6" x14ac:dyDescent="0.2">
      <c r="A2160" s="1">
        <v>0</v>
      </c>
      <c r="B2160" s="1">
        <v>0.11502585</v>
      </c>
      <c r="C2160" s="1">
        <v>0</v>
      </c>
      <c r="D2160" s="1">
        <v>0.12662090000000001</v>
      </c>
      <c r="E2160" s="1">
        <v>1.2E-2</v>
      </c>
      <c r="F2160" s="1">
        <v>1.4999999999999999E-2</v>
      </c>
    </row>
    <row r="2161" spans="1:6" x14ac:dyDescent="0.2">
      <c r="A2161" s="1">
        <v>0</v>
      </c>
      <c r="B2161" s="1">
        <v>0.11507915000000001</v>
      </c>
      <c r="C2161" s="1">
        <v>0</v>
      </c>
      <c r="D2161" s="1">
        <v>0.12667958000000001</v>
      </c>
      <c r="E2161" s="1">
        <v>1.2E-2</v>
      </c>
      <c r="F2161" s="1">
        <v>1.6E-2</v>
      </c>
    </row>
    <row r="2162" spans="1:6" x14ac:dyDescent="0.2">
      <c r="A2162" s="1">
        <v>0</v>
      </c>
      <c r="B2162" s="1">
        <v>0.11513246000000001</v>
      </c>
      <c r="C2162" s="1">
        <v>0</v>
      </c>
      <c r="D2162" s="1">
        <v>0.12673825</v>
      </c>
      <c r="E2162" s="1">
        <v>1.2E-2</v>
      </c>
      <c r="F2162" s="1">
        <v>1.6E-2</v>
      </c>
    </row>
    <row r="2163" spans="1:6" x14ac:dyDescent="0.2">
      <c r="A2163" s="1">
        <v>0</v>
      </c>
      <c r="B2163" s="1">
        <v>0.11518576</v>
      </c>
      <c r="C2163" s="1">
        <v>0</v>
      </c>
      <c r="D2163" s="1">
        <v>0.12679693</v>
      </c>
      <c r="E2163" s="1">
        <v>1.2E-2</v>
      </c>
      <c r="F2163" s="1">
        <v>1.6E-2</v>
      </c>
    </row>
    <row r="2164" spans="1:6" x14ac:dyDescent="0.2">
      <c r="A2164" s="1">
        <v>0</v>
      </c>
      <c r="B2164" s="1">
        <v>0.11523906</v>
      </c>
      <c r="C2164" s="1">
        <v>0</v>
      </c>
      <c r="D2164" s="1">
        <v>0.12685560000000001</v>
      </c>
      <c r="E2164" s="1">
        <v>1.2E-2</v>
      </c>
      <c r="F2164" s="1">
        <v>1.6E-2</v>
      </c>
    </row>
    <row r="2165" spans="1:6" x14ac:dyDescent="0.2">
      <c r="A2165" s="1">
        <v>0</v>
      </c>
      <c r="B2165" s="1">
        <v>0.11529236</v>
      </c>
      <c r="C2165" s="1">
        <v>0</v>
      </c>
      <c r="D2165" s="1">
        <v>0.12691427999999999</v>
      </c>
      <c r="E2165" s="1">
        <v>1.2E-2</v>
      </c>
      <c r="F2165" s="1">
        <v>1.6E-2</v>
      </c>
    </row>
    <row r="2166" spans="1:6" x14ac:dyDescent="0.2">
      <c r="A2166" s="1">
        <v>0</v>
      </c>
      <c r="B2166" s="1">
        <v>0.11534566</v>
      </c>
      <c r="C2166" s="1">
        <v>0</v>
      </c>
      <c r="D2166" s="1">
        <v>0.12697295</v>
      </c>
      <c r="E2166" s="1">
        <v>1.2E-2</v>
      </c>
      <c r="F2166" s="1">
        <v>1.6E-2</v>
      </c>
    </row>
    <row r="2167" spans="1:6" x14ac:dyDescent="0.2">
      <c r="A2167" s="1">
        <v>0</v>
      </c>
      <c r="B2167" s="1">
        <v>0.11539897</v>
      </c>
      <c r="C2167" s="1">
        <v>0</v>
      </c>
      <c r="D2167" s="1">
        <v>0.12703163000000001</v>
      </c>
      <c r="E2167" s="1">
        <v>1.2E-2</v>
      </c>
      <c r="F2167" s="1">
        <v>1.6E-2</v>
      </c>
    </row>
    <row r="2168" spans="1:6" x14ac:dyDescent="0.2">
      <c r="A2168" s="1">
        <v>0</v>
      </c>
      <c r="B2168" s="1">
        <v>0.11545227</v>
      </c>
      <c r="C2168" s="1">
        <v>0</v>
      </c>
      <c r="D2168" s="1">
        <v>0.12709029999999999</v>
      </c>
      <c r="E2168" s="1">
        <v>1.2E-2</v>
      </c>
      <c r="F2168" s="1">
        <v>1.6E-2</v>
      </c>
    </row>
    <row r="2169" spans="1:6" x14ac:dyDescent="0.2">
      <c r="A2169" s="1">
        <v>0</v>
      </c>
      <c r="B2169" s="1">
        <v>0.11550557</v>
      </c>
      <c r="C2169" s="1">
        <v>0</v>
      </c>
      <c r="D2169" s="1">
        <v>0.12714897999999999</v>
      </c>
      <c r="E2169" s="1">
        <v>1.2E-2</v>
      </c>
      <c r="F2169" s="1">
        <v>1.6E-2</v>
      </c>
    </row>
    <row r="2170" spans="1:6" x14ac:dyDescent="0.2">
      <c r="A2170" s="1">
        <v>0</v>
      </c>
      <c r="B2170" s="1">
        <v>0.11555886999999999</v>
      </c>
      <c r="C2170" s="1">
        <v>0</v>
      </c>
      <c r="D2170" s="1">
        <v>0.12720765000000001</v>
      </c>
      <c r="E2170" s="1">
        <v>1.2E-2</v>
      </c>
      <c r="F2170" s="1">
        <v>1.6E-2</v>
      </c>
    </row>
    <row r="2171" spans="1:6" x14ac:dyDescent="0.2">
      <c r="A2171" s="1">
        <v>0</v>
      </c>
      <c r="B2171" s="1">
        <v>0.11561217</v>
      </c>
      <c r="C2171" s="1">
        <v>0</v>
      </c>
      <c r="D2171" s="1">
        <v>0.12726633000000001</v>
      </c>
      <c r="E2171" s="1">
        <v>1.2E-2</v>
      </c>
      <c r="F2171" s="1">
        <v>1.6E-2</v>
      </c>
    </row>
    <row r="2172" spans="1:6" x14ac:dyDescent="0.2">
      <c r="A2172" s="1">
        <v>0</v>
      </c>
      <c r="B2172" s="1">
        <v>0.11566548</v>
      </c>
      <c r="C2172" s="1">
        <v>0</v>
      </c>
      <c r="D2172" s="1">
        <v>0.12732499999999999</v>
      </c>
      <c r="E2172" s="1">
        <v>1.2E-2</v>
      </c>
      <c r="F2172" s="1">
        <v>1.6E-2</v>
      </c>
    </row>
    <row r="2173" spans="1:6" x14ac:dyDescent="0.2">
      <c r="A2173" s="1">
        <v>0</v>
      </c>
      <c r="B2173" s="1">
        <v>0.11571877999999999</v>
      </c>
      <c r="C2173" s="1">
        <v>0</v>
      </c>
      <c r="D2173" s="1">
        <v>0.12738368</v>
      </c>
      <c r="E2173" s="1">
        <v>1.2E-2</v>
      </c>
      <c r="F2173" s="1">
        <v>1.6E-2</v>
      </c>
    </row>
    <row r="2174" spans="1:6" x14ac:dyDescent="0.2">
      <c r="A2174" s="1">
        <v>0</v>
      </c>
      <c r="B2174" s="1">
        <v>0.11577208</v>
      </c>
      <c r="C2174" s="1">
        <v>0</v>
      </c>
      <c r="D2174" s="1">
        <v>0.12744235000000001</v>
      </c>
      <c r="E2174" s="1">
        <v>1.2E-2</v>
      </c>
      <c r="F2174" s="1">
        <v>1.6E-2</v>
      </c>
    </row>
    <row r="2175" spans="1:6" x14ac:dyDescent="0.2">
      <c r="A2175" s="1">
        <v>0</v>
      </c>
      <c r="B2175" s="1">
        <v>0.11582538000000001</v>
      </c>
      <c r="C2175" s="1">
        <v>0</v>
      </c>
      <c r="D2175" s="1">
        <v>0.12750102999999999</v>
      </c>
      <c r="E2175" s="1">
        <v>1.2E-2</v>
      </c>
      <c r="F2175" s="1">
        <v>1.6E-2</v>
      </c>
    </row>
    <row r="2176" spans="1:6" x14ac:dyDescent="0.2">
      <c r="A2176" s="1">
        <v>0</v>
      </c>
      <c r="B2176" s="1">
        <v>0.11587868</v>
      </c>
      <c r="C2176" s="1">
        <v>0</v>
      </c>
      <c r="D2176" s="1">
        <v>0.1275597</v>
      </c>
      <c r="E2176" s="1">
        <v>1.2E-2</v>
      </c>
      <c r="F2176" s="1">
        <v>1.6E-2</v>
      </c>
    </row>
    <row r="2177" spans="1:6" x14ac:dyDescent="0.2">
      <c r="A2177" s="1">
        <v>0</v>
      </c>
      <c r="B2177" s="1">
        <v>0.11593199</v>
      </c>
      <c r="C2177" s="1">
        <v>0</v>
      </c>
      <c r="D2177" s="1">
        <v>0.12761838</v>
      </c>
      <c r="E2177" s="1">
        <v>1.2E-2</v>
      </c>
      <c r="F2177" s="1">
        <v>1.6E-2</v>
      </c>
    </row>
    <row r="2178" spans="1:6" x14ac:dyDescent="0.2">
      <c r="A2178" s="1">
        <v>0</v>
      </c>
      <c r="B2178" s="1">
        <v>0.11598529</v>
      </c>
      <c r="C2178" s="1">
        <v>0</v>
      </c>
      <c r="D2178" s="1">
        <v>0.12767704999999999</v>
      </c>
      <c r="E2178" s="1">
        <v>1.2E-2</v>
      </c>
      <c r="F2178" s="1">
        <v>1.6E-2</v>
      </c>
    </row>
    <row r="2179" spans="1:6" x14ac:dyDescent="0.2">
      <c r="A2179" s="1">
        <v>0</v>
      </c>
      <c r="B2179" s="1">
        <v>0.11603859</v>
      </c>
      <c r="C2179" s="1">
        <v>0</v>
      </c>
      <c r="D2179" s="1">
        <v>0.12773572999999999</v>
      </c>
      <c r="E2179" s="1">
        <v>1.2E-2</v>
      </c>
      <c r="F2179" s="1">
        <v>1.6E-2</v>
      </c>
    </row>
    <row r="2180" spans="1:6" x14ac:dyDescent="0.2">
      <c r="A2180" s="1">
        <v>0</v>
      </c>
      <c r="B2180" s="1">
        <v>0.11609189</v>
      </c>
      <c r="C2180" s="1">
        <v>0</v>
      </c>
      <c r="D2180" s="1">
        <v>0.1277944</v>
      </c>
      <c r="E2180" s="1">
        <v>1.2E-2</v>
      </c>
      <c r="F2180" s="1">
        <v>1.6E-2</v>
      </c>
    </row>
    <row r="2181" spans="1:6" x14ac:dyDescent="0.2">
      <c r="A2181" s="1">
        <v>0</v>
      </c>
      <c r="B2181" s="1">
        <v>0.11614519</v>
      </c>
      <c r="C2181" s="1">
        <v>0</v>
      </c>
      <c r="D2181" s="1">
        <v>0.12785308000000001</v>
      </c>
      <c r="E2181" s="1">
        <v>1.2E-2</v>
      </c>
      <c r="F2181" s="1">
        <v>1.6E-2</v>
      </c>
    </row>
    <row r="2182" spans="1:6" x14ac:dyDescent="0.2">
      <c r="A2182" s="1">
        <v>0</v>
      </c>
      <c r="B2182" s="1">
        <v>0.1161985</v>
      </c>
      <c r="C2182" s="1">
        <v>0</v>
      </c>
      <c r="D2182" s="1">
        <v>0.12791174999999999</v>
      </c>
      <c r="E2182" s="1">
        <v>1.2E-2</v>
      </c>
      <c r="F2182" s="1">
        <v>1.6E-2</v>
      </c>
    </row>
    <row r="2183" spans="1:6" x14ac:dyDescent="0.2">
      <c r="A2183" s="1">
        <v>0</v>
      </c>
      <c r="B2183" s="1">
        <v>0.1162518</v>
      </c>
      <c r="C2183" s="1">
        <v>0</v>
      </c>
      <c r="D2183" s="1">
        <v>0.12797043</v>
      </c>
      <c r="E2183" s="1">
        <v>1.2E-2</v>
      </c>
      <c r="F2183" s="1">
        <v>1.6E-2</v>
      </c>
    </row>
    <row r="2184" spans="1:6" x14ac:dyDescent="0.2">
      <c r="A2184" s="1">
        <v>0</v>
      </c>
      <c r="B2184" s="1">
        <v>0.11630509999999999</v>
      </c>
      <c r="C2184" s="1">
        <v>0</v>
      </c>
      <c r="D2184" s="1">
        <v>0.12802910000000001</v>
      </c>
      <c r="E2184" s="1">
        <v>1.2E-2</v>
      </c>
      <c r="F2184" s="1">
        <v>1.6E-2</v>
      </c>
    </row>
    <row r="2185" spans="1:6" x14ac:dyDescent="0.2">
      <c r="A2185" s="1">
        <v>0</v>
      </c>
      <c r="B2185" s="1">
        <v>0.1163584</v>
      </c>
      <c r="C2185" s="1">
        <v>0</v>
      </c>
      <c r="D2185" s="1">
        <v>0.12808778000000001</v>
      </c>
      <c r="E2185" s="1">
        <v>1.2E-2</v>
      </c>
      <c r="F2185" s="1">
        <v>1.6E-2</v>
      </c>
    </row>
    <row r="2186" spans="1:6" x14ac:dyDescent="0.2">
      <c r="A2186" s="1">
        <v>0</v>
      </c>
      <c r="B2186" s="1">
        <v>0.11641171</v>
      </c>
      <c r="C2186" s="1">
        <v>0</v>
      </c>
      <c r="D2186" s="1">
        <v>0.12814645</v>
      </c>
      <c r="E2186" s="1">
        <v>1.2E-2</v>
      </c>
      <c r="F2186" s="1">
        <v>1.6E-2</v>
      </c>
    </row>
    <row r="2187" spans="1:6" x14ac:dyDescent="0.2">
      <c r="A2187" s="1">
        <v>0</v>
      </c>
      <c r="B2187" s="1">
        <v>0.11646500999999999</v>
      </c>
      <c r="C2187" s="1">
        <v>0</v>
      </c>
      <c r="D2187" s="1">
        <v>0.12820513</v>
      </c>
      <c r="E2187" s="1">
        <v>1.2E-2</v>
      </c>
      <c r="F2187" s="1">
        <v>1.6E-2</v>
      </c>
    </row>
    <row r="2188" spans="1:6" x14ac:dyDescent="0.2">
      <c r="A2188" s="1">
        <v>0</v>
      </c>
      <c r="B2188" s="1">
        <v>0.11651831</v>
      </c>
      <c r="C2188" s="1">
        <v>0</v>
      </c>
      <c r="D2188" s="1">
        <v>0.12826380000000001</v>
      </c>
      <c r="E2188" s="1">
        <v>1.2E-2</v>
      </c>
      <c r="F2188" s="1">
        <v>1.6E-2</v>
      </c>
    </row>
    <row r="2189" spans="1:6" x14ac:dyDescent="0.2">
      <c r="A2189" s="1">
        <v>0</v>
      </c>
      <c r="B2189" s="1">
        <v>0.11657161000000001</v>
      </c>
      <c r="C2189" s="1">
        <v>0</v>
      </c>
      <c r="D2189" s="1">
        <v>0.12832247999999999</v>
      </c>
      <c r="E2189" s="1">
        <v>1.2E-2</v>
      </c>
      <c r="F2189" s="1">
        <v>1.6E-2</v>
      </c>
    </row>
    <row r="2190" spans="1:6" x14ac:dyDescent="0.2">
      <c r="A2190" s="1">
        <v>0</v>
      </c>
      <c r="B2190" s="1">
        <v>0.11662491</v>
      </c>
      <c r="C2190" s="1">
        <v>0</v>
      </c>
      <c r="D2190" s="1">
        <v>0.12838115</v>
      </c>
      <c r="E2190" s="1">
        <v>1.2E-2</v>
      </c>
      <c r="F2190" s="1">
        <v>1.6E-2</v>
      </c>
    </row>
    <row r="2191" spans="1:6" x14ac:dyDescent="0.2">
      <c r="A2191" s="1">
        <v>0</v>
      </c>
      <c r="B2191" s="1">
        <v>0.11667822</v>
      </c>
      <c r="C2191" s="1">
        <v>0</v>
      </c>
      <c r="D2191" s="1">
        <v>0.12843983</v>
      </c>
      <c r="E2191" s="1">
        <v>1.2E-2</v>
      </c>
      <c r="F2191" s="1">
        <v>1.6E-2</v>
      </c>
    </row>
    <row r="2192" spans="1:6" x14ac:dyDescent="0.2">
      <c r="A2192" s="1">
        <v>0</v>
      </c>
      <c r="B2192" s="1">
        <v>0.11673152000000001</v>
      </c>
      <c r="C2192" s="1">
        <v>0</v>
      </c>
      <c r="D2192" s="1">
        <v>0.12849849999999999</v>
      </c>
      <c r="E2192" s="1">
        <v>1.2E-2</v>
      </c>
      <c r="F2192" s="1">
        <v>1.6E-2</v>
      </c>
    </row>
    <row r="2193" spans="1:6" x14ac:dyDescent="0.2">
      <c r="A2193" s="1">
        <v>0</v>
      </c>
      <c r="B2193" s="1">
        <v>0.11678482</v>
      </c>
      <c r="C2193" s="1">
        <v>0</v>
      </c>
      <c r="D2193" s="1">
        <v>0.12855717999999999</v>
      </c>
      <c r="E2193" s="1">
        <v>1.2E-2</v>
      </c>
      <c r="F2193" s="1">
        <v>1.6E-2</v>
      </c>
    </row>
    <row r="2194" spans="1:6" x14ac:dyDescent="0.2">
      <c r="A2194" s="1">
        <v>0</v>
      </c>
      <c r="B2194" s="1">
        <v>0.11683812</v>
      </c>
      <c r="C2194" s="1">
        <v>0</v>
      </c>
      <c r="D2194" s="1">
        <v>0.12861585</v>
      </c>
      <c r="E2194" s="1">
        <v>1.2E-2</v>
      </c>
      <c r="F2194" s="1">
        <v>1.6E-2</v>
      </c>
    </row>
    <row r="2195" spans="1:6" x14ac:dyDescent="0.2">
      <c r="A2195" s="1">
        <v>0</v>
      </c>
      <c r="B2195" s="1">
        <v>0.11689142</v>
      </c>
      <c r="C2195" s="1">
        <v>0</v>
      </c>
      <c r="D2195" s="1">
        <v>0.12867453000000001</v>
      </c>
      <c r="E2195" s="1">
        <v>1.2E-2</v>
      </c>
      <c r="F2195" s="1">
        <v>1.6E-2</v>
      </c>
    </row>
    <row r="2196" spans="1:6" x14ac:dyDescent="0.2">
      <c r="A2196" s="1">
        <v>0</v>
      </c>
      <c r="B2196" s="1">
        <v>0.11694473</v>
      </c>
      <c r="C2196" s="1">
        <v>0</v>
      </c>
      <c r="D2196" s="1">
        <v>0.12873319999999999</v>
      </c>
      <c r="E2196" s="1">
        <v>1.2E-2</v>
      </c>
      <c r="F2196" s="1">
        <v>1.6E-2</v>
      </c>
    </row>
    <row r="2197" spans="1:6" x14ac:dyDescent="0.2">
      <c r="A2197" s="1">
        <v>0</v>
      </c>
      <c r="B2197" s="1">
        <v>0.11699803</v>
      </c>
      <c r="C2197" s="1">
        <v>0</v>
      </c>
      <c r="D2197" s="1">
        <v>0.12879188</v>
      </c>
      <c r="E2197" s="1">
        <v>1.2E-2</v>
      </c>
      <c r="F2197" s="1">
        <v>1.6E-2</v>
      </c>
    </row>
    <row r="2198" spans="1:6" x14ac:dyDescent="0.2">
      <c r="A2198" s="1">
        <v>0</v>
      </c>
      <c r="B2198" s="1">
        <v>0.11705133</v>
      </c>
      <c r="C2198" s="1">
        <v>0</v>
      </c>
      <c r="D2198" s="1">
        <v>0.12885055000000001</v>
      </c>
      <c r="E2198" s="1">
        <v>1.2E-2</v>
      </c>
      <c r="F2198" s="1">
        <v>1.6E-2</v>
      </c>
    </row>
    <row r="2199" spans="1:6" x14ac:dyDescent="0.2">
      <c r="A2199" s="1">
        <v>0</v>
      </c>
      <c r="B2199" s="1">
        <v>0.11710463</v>
      </c>
      <c r="C2199" s="1">
        <v>0</v>
      </c>
      <c r="D2199" s="1">
        <v>0.12890923000000001</v>
      </c>
      <c r="E2199" s="1">
        <v>1.2E-2</v>
      </c>
      <c r="F2199" s="1">
        <v>1.6E-2</v>
      </c>
    </row>
    <row r="2200" spans="1:6" x14ac:dyDescent="0.2">
      <c r="A2200" s="1">
        <v>0</v>
      </c>
      <c r="B2200" s="1">
        <v>0.11715792999999999</v>
      </c>
      <c r="C2200" s="1">
        <v>0</v>
      </c>
      <c r="D2200" s="1">
        <v>0.1289679</v>
      </c>
      <c r="E2200" s="1">
        <v>1.2E-2</v>
      </c>
      <c r="F2200" s="1">
        <v>1.6E-2</v>
      </c>
    </row>
    <row r="2201" spans="1:6" x14ac:dyDescent="0.2">
      <c r="A2201" s="1">
        <v>0</v>
      </c>
      <c r="B2201" s="1">
        <v>0.11721123999999999</v>
      </c>
      <c r="C2201" s="1">
        <v>0</v>
      </c>
      <c r="D2201" s="1">
        <v>0.12902658</v>
      </c>
      <c r="E2201" s="1">
        <v>1.2E-2</v>
      </c>
      <c r="F2201" s="1">
        <v>1.6E-2</v>
      </c>
    </row>
    <row r="2202" spans="1:6" x14ac:dyDescent="0.2">
      <c r="A2202" s="1">
        <v>0</v>
      </c>
      <c r="B2202" s="1">
        <v>0.11726454</v>
      </c>
      <c r="C2202" s="1">
        <v>0</v>
      </c>
      <c r="D2202" s="1">
        <v>0.12908525000000001</v>
      </c>
      <c r="E2202" s="1">
        <v>1.2E-2</v>
      </c>
      <c r="F2202" s="1">
        <v>1.6E-2</v>
      </c>
    </row>
    <row r="2203" spans="1:6" x14ac:dyDescent="0.2">
      <c r="A2203" s="1">
        <v>0</v>
      </c>
      <c r="B2203" s="1">
        <v>0.11731784000000001</v>
      </c>
      <c r="C2203" s="1">
        <v>0</v>
      </c>
      <c r="D2203" s="1">
        <v>0.12914392999999999</v>
      </c>
      <c r="E2203" s="1">
        <v>1.2E-2</v>
      </c>
      <c r="F2203" s="1">
        <v>1.6E-2</v>
      </c>
    </row>
    <row r="2204" spans="1:6" x14ac:dyDescent="0.2">
      <c r="A2204" s="1">
        <v>0</v>
      </c>
      <c r="B2204" s="1">
        <v>0.11737114</v>
      </c>
      <c r="C2204" s="1">
        <v>0</v>
      </c>
      <c r="D2204" s="1">
        <v>0.12920261</v>
      </c>
      <c r="E2204" s="1">
        <v>1.2E-2</v>
      </c>
      <c r="F2204" s="1">
        <v>1.6E-2</v>
      </c>
    </row>
    <row r="2205" spans="1:6" x14ac:dyDescent="0.2">
      <c r="A2205" s="1">
        <v>0</v>
      </c>
      <c r="B2205" s="1">
        <v>0.11742444</v>
      </c>
      <c r="C2205" s="1">
        <v>0</v>
      </c>
      <c r="D2205" s="1">
        <v>0.12926128000000001</v>
      </c>
      <c r="E2205" s="1">
        <v>1.2E-2</v>
      </c>
      <c r="F2205" s="1">
        <v>1.6E-2</v>
      </c>
    </row>
    <row r="2206" spans="1:6" x14ac:dyDescent="0.2">
      <c r="A2206" s="1">
        <v>0</v>
      </c>
      <c r="B2206" s="1">
        <v>0.11747775000000001</v>
      </c>
      <c r="C2206" s="1">
        <v>0</v>
      </c>
      <c r="D2206" s="1">
        <v>0.12931996000000001</v>
      </c>
      <c r="E2206" s="1">
        <v>1.2E-2</v>
      </c>
      <c r="F2206" s="1">
        <v>1.6E-2</v>
      </c>
    </row>
    <row r="2207" spans="1:6" x14ac:dyDescent="0.2">
      <c r="A2207" s="1">
        <v>0</v>
      </c>
      <c r="B2207" s="1">
        <v>0.11753105</v>
      </c>
      <c r="C2207" s="1">
        <v>0</v>
      </c>
      <c r="D2207" s="1">
        <v>0.12937862999999999</v>
      </c>
      <c r="E2207" s="1">
        <v>1.2E-2</v>
      </c>
      <c r="F2207" s="1">
        <v>1.6E-2</v>
      </c>
    </row>
    <row r="2208" spans="1:6" x14ac:dyDescent="0.2">
      <c r="A2208" s="1">
        <v>0</v>
      </c>
      <c r="B2208" s="1">
        <v>0.11758435</v>
      </c>
      <c r="C2208" s="1">
        <v>0</v>
      </c>
      <c r="D2208" s="1">
        <v>0.12943731</v>
      </c>
      <c r="E2208" s="1">
        <v>1.2E-2</v>
      </c>
      <c r="F2208" s="1">
        <v>1.6E-2</v>
      </c>
    </row>
    <row r="2209" spans="1:6" x14ac:dyDescent="0.2">
      <c r="A2209" s="1">
        <v>0</v>
      </c>
      <c r="B2209" s="1">
        <v>0.11763765</v>
      </c>
      <c r="C2209" s="1">
        <v>0</v>
      </c>
      <c r="D2209" s="1">
        <v>0.12949598000000001</v>
      </c>
      <c r="E2209" s="1">
        <v>1.2E-2</v>
      </c>
      <c r="F2209" s="1">
        <v>1.6E-2</v>
      </c>
    </row>
    <row r="2210" spans="1:6" x14ac:dyDescent="0.2">
      <c r="A2210" s="1">
        <v>0</v>
      </c>
      <c r="B2210" s="1">
        <v>0.11769095</v>
      </c>
      <c r="C2210" s="1">
        <v>0</v>
      </c>
      <c r="D2210" s="1">
        <v>0.12955465999999999</v>
      </c>
      <c r="E2210" s="1">
        <v>1.2E-2</v>
      </c>
      <c r="F2210" s="1">
        <v>1.6E-2</v>
      </c>
    </row>
    <row r="2211" spans="1:6" x14ac:dyDescent="0.2">
      <c r="A2211" s="1">
        <v>0</v>
      </c>
      <c r="B2211" s="1">
        <v>0.11774426</v>
      </c>
      <c r="C2211" s="1">
        <v>0</v>
      </c>
      <c r="D2211" s="1">
        <v>0.12961333</v>
      </c>
      <c r="E2211" s="1">
        <v>1.2E-2</v>
      </c>
      <c r="F2211" s="1">
        <v>1.6E-2</v>
      </c>
    </row>
    <row r="2212" spans="1:6" x14ac:dyDescent="0.2">
      <c r="A2212" s="1">
        <v>0</v>
      </c>
      <c r="B2212" s="1">
        <v>0.11779756</v>
      </c>
      <c r="C2212" s="1">
        <v>0</v>
      </c>
      <c r="D2212" s="1">
        <v>0.12967201</v>
      </c>
      <c r="E2212" s="1">
        <v>1.2E-2</v>
      </c>
      <c r="F2212" s="1">
        <v>1.6E-2</v>
      </c>
    </row>
    <row r="2213" spans="1:6" x14ac:dyDescent="0.2">
      <c r="A2213" s="1">
        <v>0</v>
      </c>
      <c r="B2213" s="1">
        <v>0.11785086</v>
      </c>
      <c r="C2213" s="1">
        <v>0</v>
      </c>
      <c r="D2213" s="1">
        <v>0.12973067999999999</v>
      </c>
      <c r="E2213" s="1">
        <v>1.2E-2</v>
      </c>
      <c r="F2213" s="1">
        <v>1.6E-2</v>
      </c>
    </row>
    <row r="2214" spans="1:6" x14ac:dyDescent="0.2">
      <c r="A2214" s="1">
        <v>0</v>
      </c>
      <c r="B2214" s="1">
        <v>0.11790415999999999</v>
      </c>
      <c r="C2214" s="1">
        <v>0</v>
      </c>
      <c r="D2214" s="1">
        <v>0.12978935999999999</v>
      </c>
      <c r="E2214" s="1">
        <v>1.2E-2</v>
      </c>
      <c r="F2214" s="1">
        <v>1.6E-2</v>
      </c>
    </row>
    <row r="2215" spans="1:6" x14ac:dyDescent="0.2">
      <c r="A2215" s="1">
        <v>0</v>
      </c>
      <c r="B2215" s="1">
        <v>0.11795746</v>
      </c>
      <c r="C2215" s="1">
        <v>0</v>
      </c>
      <c r="D2215" s="1">
        <v>0.12984803</v>
      </c>
      <c r="E2215" s="1">
        <v>1.2E-2</v>
      </c>
      <c r="F2215" s="1">
        <v>1.6E-2</v>
      </c>
    </row>
    <row r="2216" spans="1:6" x14ac:dyDescent="0.2">
      <c r="A2216" s="1">
        <v>0</v>
      </c>
      <c r="B2216" s="1">
        <v>0.11801077</v>
      </c>
      <c r="C2216" s="1">
        <v>0</v>
      </c>
      <c r="D2216" s="1">
        <v>0.12990671000000001</v>
      </c>
      <c r="E2216" s="1">
        <v>1.2E-2</v>
      </c>
      <c r="F2216" s="1">
        <v>1.6E-2</v>
      </c>
    </row>
    <row r="2217" spans="1:6" x14ac:dyDescent="0.2">
      <c r="A2217" s="1">
        <v>0</v>
      </c>
      <c r="B2217" s="1">
        <v>0.11806406999999999</v>
      </c>
      <c r="C2217" s="1">
        <v>0</v>
      </c>
      <c r="D2217" s="1">
        <v>0.12996537999999999</v>
      </c>
      <c r="E2217" s="1">
        <v>1.2E-2</v>
      </c>
      <c r="F2217" s="1">
        <v>1.6E-2</v>
      </c>
    </row>
    <row r="2218" spans="1:6" x14ac:dyDescent="0.2">
      <c r="A2218" s="1">
        <v>0</v>
      </c>
      <c r="B2218" s="1">
        <v>0.11811737</v>
      </c>
      <c r="C2218" s="1">
        <v>0</v>
      </c>
      <c r="D2218" s="1">
        <v>0.13002406</v>
      </c>
      <c r="E2218" s="1">
        <v>1.2E-2</v>
      </c>
      <c r="F2218" s="1">
        <v>1.6E-2</v>
      </c>
    </row>
    <row r="2219" spans="1:6" x14ac:dyDescent="0.2">
      <c r="A2219" s="1">
        <v>0</v>
      </c>
      <c r="B2219" s="1">
        <v>0.11817067000000001</v>
      </c>
      <c r="C2219" s="1">
        <v>0</v>
      </c>
      <c r="D2219" s="1">
        <v>0.13008273000000001</v>
      </c>
      <c r="E2219" s="1">
        <v>1.2E-2</v>
      </c>
      <c r="F2219" s="1">
        <v>1.6E-2</v>
      </c>
    </row>
    <row r="2220" spans="1:6" x14ac:dyDescent="0.2">
      <c r="A2220" s="1">
        <v>0</v>
      </c>
      <c r="B2220" s="1">
        <v>0.11822398000000001</v>
      </c>
      <c r="C2220" s="1">
        <v>0</v>
      </c>
      <c r="D2220" s="1">
        <v>0.13014141000000001</v>
      </c>
      <c r="E2220" s="1">
        <v>1.2E-2</v>
      </c>
      <c r="F2220" s="1">
        <v>1.6E-2</v>
      </c>
    </row>
    <row r="2221" spans="1:6" x14ac:dyDescent="0.2">
      <c r="A2221" s="1">
        <v>0</v>
      </c>
      <c r="B2221" s="1">
        <v>0.11827728</v>
      </c>
      <c r="C2221" s="1">
        <v>0</v>
      </c>
      <c r="D2221" s="1">
        <v>0.13020008</v>
      </c>
      <c r="E2221" s="1">
        <v>1.2E-2</v>
      </c>
      <c r="F2221" s="1">
        <v>1.6E-2</v>
      </c>
    </row>
    <row r="2222" spans="1:6" x14ac:dyDescent="0.2">
      <c r="A2222" s="1">
        <v>0</v>
      </c>
      <c r="B2222" s="1">
        <v>0.11833058</v>
      </c>
      <c r="C2222" s="1">
        <v>0</v>
      </c>
      <c r="D2222" s="1">
        <v>0.13025876</v>
      </c>
      <c r="E2222" s="1">
        <v>1.2E-2</v>
      </c>
      <c r="F2222" s="1">
        <v>1.6E-2</v>
      </c>
    </row>
    <row r="2223" spans="1:6" x14ac:dyDescent="0.2">
      <c r="A2223" s="1">
        <v>0</v>
      </c>
      <c r="B2223" s="1">
        <v>0.11838388</v>
      </c>
      <c r="C2223" s="1">
        <v>0</v>
      </c>
      <c r="D2223" s="1">
        <v>0.13031743000000001</v>
      </c>
      <c r="E2223" s="1">
        <v>1.2E-2</v>
      </c>
      <c r="F2223" s="1">
        <v>1.6E-2</v>
      </c>
    </row>
    <row r="2224" spans="1:6" x14ac:dyDescent="0.2">
      <c r="A2224" s="1">
        <v>0</v>
      </c>
      <c r="B2224" s="1">
        <v>0.11843718</v>
      </c>
      <c r="C2224" s="1">
        <v>0</v>
      </c>
      <c r="D2224" s="1">
        <v>0.13037610999999999</v>
      </c>
      <c r="E2224" s="1">
        <v>1.2E-2</v>
      </c>
      <c r="F2224" s="1">
        <v>1.6E-2</v>
      </c>
    </row>
    <row r="2225" spans="1:6" x14ac:dyDescent="0.2">
      <c r="A2225" s="1">
        <v>0</v>
      </c>
      <c r="B2225" s="1">
        <v>0.11849049</v>
      </c>
      <c r="C2225" s="1">
        <v>0</v>
      </c>
      <c r="D2225" s="1">
        <v>0.13043478</v>
      </c>
      <c r="E2225" s="1">
        <v>1.2E-2</v>
      </c>
      <c r="F2225" s="1">
        <v>1.6E-2</v>
      </c>
    </row>
    <row r="2226" spans="1:6" x14ac:dyDescent="0.2">
      <c r="A2226" s="1">
        <v>0</v>
      </c>
      <c r="B2226" s="1">
        <v>0.11854379</v>
      </c>
      <c r="C2226" s="1">
        <v>0</v>
      </c>
      <c r="D2226" s="1">
        <v>0.13049346000000001</v>
      </c>
      <c r="E2226" s="1">
        <v>1.2E-2</v>
      </c>
      <c r="F2226" s="1">
        <v>1.6E-2</v>
      </c>
    </row>
    <row r="2227" spans="1:6" x14ac:dyDescent="0.2">
      <c r="A2227" s="1">
        <v>0</v>
      </c>
      <c r="B2227" s="1">
        <v>0.11859709</v>
      </c>
      <c r="C2227" s="1">
        <v>0</v>
      </c>
      <c r="D2227" s="1">
        <v>0.13055212999999999</v>
      </c>
      <c r="E2227" s="1">
        <v>1.2E-2</v>
      </c>
      <c r="F2227" s="1">
        <v>1.6E-2</v>
      </c>
    </row>
    <row r="2228" spans="1:6" x14ac:dyDescent="0.2">
      <c r="A2228" s="1">
        <v>0</v>
      </c>
      <c r="B2228" s="1">
        <v>0.11865038999999999</v>
      </c>
      <c r="C2228" s="1">
        <v>0</v>
      </c>
      <c r="D2228" s="1">
        <v>0.13061080999999999</v>
      </c>
      <c r="E2228" s="1">
        <v>1.2E-2</v>
      </c>
      <c r="F2228" s="1">
        <v>1.6E-2</v>
      </c>
    </row>
    <row r="2229" spans="1:6" x14ac:dyDescent="0.2">
      <c r="A2229" s="1">
        <v>0</v>
      </c>
      <c r="B2229" s="1">
        <v>0.11870369</v>
      </c>
      <c r="C2229" s="1">
        <v>0</v>
      </c>
      <c r="D2229" s="1">
        <v>0.13066948</v>
      </c>
      <c r="E2229" s="1">
        <v>1.2E-2</v>
      </c>
      <c r="F2229" s="1">
        <v>1.6E-2</v>
      </c>
    </row>
    <row r="2230" spans="1:6" x14ac:dyDescent="0.2">
      <c r="A2230" s="1">
        <v>0</v>
      </c>
      <c r="B2230" s="1">
        <v>0.118757</v>
      </c>
      <c r="C2230" s="1">
        <v>0</v>
      </c>
      <c r="D2230" s="1">
        <v>0.13072816000000001</v>
      </c>
      <c r="E2230" s="1">
        <v>1.2E-2</v>
      </c>
      <c r="F2230" s="1">
        <v>1.6E-2</v>
      </c>
    </row>
    <row r="2231" spans="1:6" x14ac:dyDescent="0.2">
      <c r="A2231" s="1">
        <v>0</v>
      </c>
      <c r="B2231" s="1">
        <v>0.11881029999999999</v>
      </c>
      <c r="C2231" s="1">
        <v>0</v>
      </c>
      <c r="D2231" s="1">
        <v>0.13078682999999999</v>
      </c>
      <c r="E2231" s="1">
        <v>1.2E-2</v>
      </c>
      <c r="F2231" s="1">
        <v>1.6E-2</v>
      </c>
    </row>
    <row r="2232" spans="1:6" x14ac:dyDescent="0.2">
      <c r="A2232" s="1">
        <v>0</v>
      </c>
      <c r="B2232" s="1">
        <v>0.1188636</v>
      </c>
      <c r="C2232" s="1">
        <v>0</v>
      </c>
      <c r="D2232" s="1">
        <v>0.13084551</v>
      </c>
      <c r="E2232" s="1">
        <v>1.2E-2</v>
      </c>
      <c r="F2232" s="1">
        <v>1.6E-2</v>
      </c>
    </row>
    <row r="2233" spans="1:6" x14ac:dyDescent="0.2">
      <c r="A2233" s="1">
        <v>0</v>
      </c>
      <c r="B2233" s="1">
        <v>0.11891690000000001</v>
      </c>
      <c r="C2233" s="1">
        <v>0</v>
      </c>
      <c r="D2233" s="1">
        <v>0.13090418000000001</v>
      </c>
      <c r="E2233" s="1">
        <v>1.2E-2</v>
      </c>
      <c r="F2233" s="1">
        <v>1.6E-2</v>
      </c>
    </row>
    <row r="2234" spans="1:6" x14ac:dyDescent="0.2">
      <c r="A2234" s="1">
        <v>0</v>
      </c>
      <c r="B2234" s="1">
        <v>0.1189702</v>
      </c>
      <c r="C2234" s="1">
        <v>0</v>
      </c>
      <c r="D2234" s="1">
        <v>0.13096285999999999</v>
      </c>
      <c r="E2234" s="1">
        <v>1.2E-2</v>
      </c>
      <c r="F2234" s="1">
        <v>1.6E-2</v>
      </c>
    </row>
    <row r="2235" spans="1:6" x14ac:dyDescent="0.2">
      <c r="A2235" s="1">
        <v>0</v>
      </c>
      <c r="B2235" s="1">
        <v>0.11902351</v>
      </c>
      <c r="C2235" s="1">
        <v>0</v>
      </c>
      <c r="D2235" s="1">
        <v>0.13102153</v>
      </c>
      <c r="E2235" s="1">
        <v>1.2E-2</v>
      </c>
      <c r="F2235" s="1">
        <v>1.6E-2</v>
      </c>
    </row>
    <row r="2236" spans="1:6" x14ac:dyDescent="0.2">
      <c r="A2236" s="1">
        <v>0</v>
      </c>
      <c r="B2236" s="1">
        <v>0.11907681000000001</v>
      </c>
      <c r="C2236" s="1">
        <v>0</v>
      </c>
      <c r="D2236" s="1">
        <v>0.13108021</v>
      </c>
      <c r="E2236" s="1">
        <v>1.2E-2</v>
      </c>
      <c r="F2236" s="1">
        <v>1.6E-2</v>
      </c>
    </row>
    <row r="2237" spans="1:6" x14ac:dyDescent="0.2">
      <c r="A2237" s="1">
        <v>0</v>
      </c>
      <c r="B2237" s="1">
        <v>0.11913011</v>
      </c>
      <c r="C2237" s="1">
        <v>0</v>
      </c>
      <c r="D2237" s="1">
        <v>0.13113888000000001</v>
      </c>
      <c r="E2237" s="1">
        <v>1.2E-2</v>
      </c>
      <c r="F2237" s="1">
        <v>1.6E-2</v>
      </c>
    </row>
    <row r="2238" spans="1:6" x14ac:dyDescent="0.2">
      <c r="A2238" s="1">
        <v>0</v>
      </c>
      <c r="B2238" s="1">
        <v>0.11918341</v>
      </c>
      <c r="C2238" s="1">
        <v>0</v>
      </c>
      <c r="D2238" s="1">
        <v>0.13119755999999999</v>
      </c>
      <c r="E2238" s="1">
        <v>1.2E-2</v>
      </c>
      <c r="F2238" s="1">
        <v>1.6E-2</v>
      </c>
    </row>
    <row r="2239" spans="1:6" x14ac:dyDescent="0.2">
      <c r="A2239" s="1">
        <v>0</v>
      </c>
      <c r="B2239" s="1">
        <v>0.11923671</v>
      </c>
      <c r="C2239" s="1">
        <v>0</v>
      </c>
      <c r="D2239" s="1">
        <v>0.13125623</v>
      </c>
      <c r="E2239" s="1">
        <v>1.2E-2</v>
      </c>
      <c r="F2239" s="1">
        <v>1.6E-2</v>
      </c>
    </row>
    <row r="2240" spans="1:6" x14ac:dyDescent="0.2">
      <c r="A2240" s="1">
        <v>0</v>
      </c>
      <c r="B2240" s="1">
        <v>0.11929002</v>
      </c>
      <c r="C2240" s="1">
        <v>0</v>
      </c>
      <c r="D2240" s="1">
        <v>0.13131491000000001</v>
      </c>
      <c r="E2240" s="1">
        <v>1.2E-2</v>
      </c>
      <c r="F2240" s="1">
        <v>1.6E-2</v>
      </c>
    </row>
    <row r="2241" spans="1:6" x14ac:dyDescent="0.2">
      <c r="A2241" s="1">
        <v>0</v>
      </c>
      <c r="B2241" s="1">
        <v>0.11934332</v>
      </c>
      <c r="C2241" s="1">
        <v>0</v>
      </c>
      <c r="D2241" s="1">
        <v>0.13137357999999999</v>
      </c>
      <c r="E2241" s="1">
        <v>1.2E-2</v>
      </c>
      <c r="F2241" s="1">
        <v>1.6E-2</v>
      </c>
    </row>
    <row r="2242" spans="1:6" x14ac:dyDescent="0.2">
      <c r="A2242" s="1">
        <v>0</v>
      </c>
      <c r="B2242" s="1">
        <v>0.11939661999999999</v>
      </c>
      <c r="C2242" s="1">
        <v>0</v>
      </c>
      <c r="D2242" s="1">
        <v>0.13143226</v>
      </c>
      <c r="E2242" s="1">
        <v>1.2E-2</v>
      </c>
      <c r="F2242" s="1">
        <v>1.6E-2</v>
      </c>
    </row>
    <row r="2243" spans="1:6" x14ac:dyDescent="0.2">
      <c r="A2243" s="1">
        <v>0</v>
      </c>
      <c r="B2243" s="1">
        <v>0.11944992</v>
      </c>
      <c r="C2243" s="1">
        <v>0</v>
      </c>
      <c r="D2243" s="1">
        <v>0.13149093000000001</v>
      </c>
      <c r="E2243" s="1">
        <v>1.2E-2</v>
      </c>
      <c r="F2243" s="1">
        <v>1.6E-2</v>
      </c>
    </row>
    <row r="2244" spans="1:6" x14ac:dyDescent="0.2">
      <c r="A2244" s="1">
        <v>0</v>
      </c>
      <c r="B2244" s="1">
        <v>0.11950321999999999</v>
      </c>
      <c r="C2244" s="1">
        <v>0</v>
      </c>
      <c r="D2244" s="1">
        <v>0.13154961000000001</v>
      </c>
      <c r="E2244" s="1">
        <v>1.2E-2</v>
      </c>
      <c r="F2244" s="1">
        <v>1.6E-2</v>
      </c>
    </row>
    <row r="2245" spans="1:6" x14ac:dyDescent="0.2">
      <c r="A2245" s="1">
        <v>0</v>
      </c>
      <c r="B2245" s="1">
        <v>0.11955652999999999</v>
      </c>
      <c r="C2245" s="1">
        <v>0</v>
      </c>
      <c r="D2245" s="1">
        <v>0.13160827999999999</v>
      </c>
      <c r="E2245" s="1">
        <v>1.2E-2</v>
      </c>
      <c r="F2245" s="1">
        <v>1.6E-2</v>
      </c>
    </row>
    <row r="2246" spans="1:6" x14ac:dyDescent="0.2">
      <c r="A2246" s="1">
        <v>0</v>
      </c>
      <c r="B2246" s="1">
        <v>0.11960983</v>
      </c>
      <c r="C2246" s="1">
        <v>0</v>
      </c>
      <c r="D2246" s="1">
        <v>0.13166696</v>
      </c>
      <c r="E2246" s="1">
        <v>1.2E-2</v>
      </c>
      <c r="F2246" s="1">
        <v>1.6E-2</v>
      </c>
    </row>
    <row r="2247" spans="1:6" x14ac:dyDescent="0.2">
      <c r="A2247" s="1">
        <v>0</v>
      </c>
      <c r="B2247" s="1">
        <v>0.11966313000000001</v>
      </c>
      <c r="C2247" s="1">
        <v>0</v>
      </c>
      <c r="D2247" s="1">
        <v>0.13172564</v>
      </c>
      <c r="E2247" s="1">
        <v>1.2E-2</v>
      </c>
      <c r="F2247" s="1">
        <v>1.6E-2</v>
      </c>
    </row>
    <row r="2248" spans="1:6" x14ac:dyDescent="0.2">
      <c r="A2248" s="1">
        <v>0</v>
      </c>
      <c r="B2248" s="1">
        <v>0.11971643</v>
      </c>
      <c r="C2248" s="1">
        <v>0</v>
      </c>
      <c r="D2248" s="1">
        <v>0.13178430999999999</v>
      </c>
      <c r="E2248" s="1">
        <v>1.2E-2</v>
      </c>
      <c r="F2248" s="1">
        <v>1.6E-2</v>
      </c>
    </row>
    <row r="2249" spans="1:6" x14ac:dyDescent="0.2">
      <c r="A2249" s="1">
        <v>0</v>
      </c>
      <c r="B2249" s="1">
        <v>0.11976974</v>
      </c>
      <c r="C2249" s="1">
        <v>0</v>
      </c>
      <c r="D2249" s="1">
        <v>0.13184298999999999</v>
      </c>
      <c r="E2249" s="1">
        <v>1.2E-2</v>
      </c>
      <c r="F2249" s="1">
        <v>1.6E-2</v>
      </c>
    </row>
    <row r="2250" spans="1:6" x14ac:dyDescent="0.2">
      <c r="A2250" s="1">
        <v>0</v>
      </c>
      <c r="B2250" s="1">
        <v>0.11982304000000001</v>
      </c>
      <c r="C2250" s="1">
        <v>0</v>
      </c>
      <c r="D2250" s="1">
        <v>0.13190166</v>
      </c>
      <c r="E2250" s="1">
        <v>1.2E-2</v>
      </c>
      <c r="F2250" s="1">
        <v>1.6E-2</v>
      </c>
    </row>
    <row r="2251" spans="1:6" x14ac:dyDescent="0.2">
      <c r="A2251" s="1">
        <v>0</v>
      </c>
      <c r="B2251" s="1">
        <v>0.11987634</v>
      </c>
      <c r="C2251" s="1">
        <v>0</v>
      </c>
      <c r="D2251" s="1">
        <v>0.13196034000000001</v>
      </c>
      <c r="E2251" s="1">
        <v>1.2E-2</v>
      </c>
      <c r="F2251" s="1">
        <v>1.6E-2</v>
      </c>
    </row>
    <row r="2252" spans="1:6" x14ac:dyDescent="0.2">
      <c r="A2252" s="1">
        <v>0</v>
      </c>
      <c r="B2252" s="1">
        <v>0.11992964</v>
      </c>
      <c r="C2252" s="1">
        <v>0</v>
      </c>
      <c r="D2252" s="1">
        <v>0.13201900999999999</v>
      </c>
      <c r="E2252" s="1">
        <v>1.2E-2</v>
      </c>
      <c r="F2252" s="1">
        <v>1.6E-2</v>
      </c>
    </row>
    <row r="2253" spans="1:6" x14ac:dyDescent="0.2">
      <c r="A2253" s="1">
        <v>0</v>
      </c>
      <c r="B2253" s="1">
        <v>0.11998294</v>
      </c>
      <c r="C2253" s="1">
        <v>0</v>
      </c>
      <c r="D2253" s="1">
        <v>0.13207769</v>
      </c>
      <c r="E2253" s="1">
        <v>1.2E-2</v>
      </c>
      <c r="F2253" s="1">
        <v>1.6E-2</v>
      </c>
    </row>
    <row r="2254" spans="1:6" x14ac:dyDescent="0.2">
      <c r="A2254" s="1">
        <v>0</v>
      </c>
      <c r="B2254" s="1">
        <v>0.12003625</v>
      </c>
      <c r="C2254" s="1">
        <v>0</v>
      </c>
      <c r="D2254" s="1">
        <v>0.13213636000000001</v>
      </c>
      <c r="E2254" s="1">
        <v>1.2E-2</v>
      </c>
      <c r="F2254" s="1">
        <v>1.6E-2</v>
      </c>
    </row>
    <row r="2255" spans="1:6" x14ac:dyDescent="0.2">
      <c r="A2255" s="1">
        <v>0</v>
      </c>
      <c r="B2255" s="1">
        <v>0.12008955</v>
      </c>
      <c r="C2255" s="1">
        <v>0</v>
      </c>
      <c r="D2255" s="1">
        <v>0.13219504000000001</v>
      </c>
      <c r="E2255" s="1">
        <v>1.2E-2</v>
      </c>
      <c r="F2255" s="1">
        <v>1.6E-2</v>
      </c>
    </row>
    <row r="2256" spans="1:6" x14ac:dyDescent="0.2">
      <c r="A2256" s="1">
        <v>0</v>
      </c>
      <c r="B2256" s="1">
        <v>0.12014285</v>
      </c>
      <c r="C2256" s="1">
        <v>0</v>
      </c>
      <c r="D2256" s="1">
        <v>0.13225371</v>
      </c>
      <c r="E2256" s="1">
        <v>1.2E-2</v>
      </c>
      <c r="F2256" s="1">
        <v>1.6E-2</v>
      </c>
    </row>
    <row r="2257" spans="1:6" x14ac:dyDescent="0.2">
      <c r="A2257" s="1">
        <v>0</v>
      </c>
      <c r="B2257" s="1">
        <v>0.12019615</v>
      </c>
      <c r="C2257" s="1">
        <v>0</v>
      </c>
      <c r="D2257" s="1">
        <v>0.13231239</v>
      </c>
      <c r="E2257" s="1">
        <v>1.2E-2</v>
      </c>
      <c r="F2257" s="1">
        <v>1.6E-2</v>
      </c>
    </row>
    <row r="2258" spans="1:6" x14ac:dyDescent="0.2">
      <c r="A2258" s="1">
        <v>0</v>
      </c>
      <c r="B2258" s="1">
        <v>0.12024944999999999</v>
      </c>
      <c r="C2258" s="1">
        <v>0</v>
      </c>
      <c r="D2258" s="1">
        <v>0.13237106000000001</v>
      </c>
      <c r="E2258" s="1">
        <v>1.2E-2</v>
      </c>
      <c r="F2258" s="1">
        <v>1.6E-2</v>
      </c>
    </row>
    <row r="2259" spans="1:6" x14ac:dyDescent="0.2">
      <c r="A2259" s="1">
        <v>0</v>
      </c>
      <c r="B2259" s="1">
        <v>0.12030275999999999</v>
      </c>
      <c r="C2259" s="1">
        <v>0</v>
      </c>
      <c r="D2259" s="1">
        <v>0.13242973999999999</v>
      </c>
      <c r="E2259" s="1">
        <v>1.2E-2</v>
      </c>
      <c r="F2259" s="1">
        <v>1.6E-2</v>
      </c>
    </row>
    <row r="2260" spans="1:6" x14ac:dyDescent="0.2">
      <c r="A2260" s="1">
        <v>0</v>
      </c>
      <c r="B2260" s="1">
        <v>0.12035606</v>
      </c>
      <c r="C2260" s="1">
        <v>0</v>
      </c>
      <c r="D2260" s="1">
        <v>0.13248841</v>
      </c>
      <c r="E2260" s="1">
        <v>1.2E-2</v>
      </c>
      <c r="F2260" s="1">
        <v>1.6E-2</v>
      </c>
    </row>
    <row r="2261" spans="1:6" x14ac:dyDescent="0.2">
      <c r="A2261" s="1">
        <v>0</v>
      </c>
      <c r="B2261" s="1">
        <v>0.12040935999999999</v>
      </c>
      <c r="C2261" s="1">
        <v>0</v>
      </c>
      <c r="D2261" s="1">
        <v>0.13254709000000001</v>
      </c>
      <c r="E2261" s="1">
        <v>1.2E-2</v>
      </c>
      <c r="F2261" s="1">
        <v>1.6E-2</v>
      </c>
    </row>
    <row r="2262" spans="1:6" x14ac:dyDescent="0.2">
      <c r="A2262" s="1">
        <v>0</v>
      </c>
      <c r="B2262" s="1">
        <v>0.12046266</v>
      </c>
      <c r="C2262" s="1">
        <v>0</v>
      </c>
      <c r="D2262" s="1">
        <v>0.13260575999999999</v>
      </c>
      <c r="E2262" s="1">
        <v>1.2E-2</v>
      </c>
      <c r="F2262" s="1">
        <v>1.6E-2</v>
      </c>
    </row>
    <row r="2263" spans="1:6" x14ac:dyDescent="0.2">
      <c r="A2263" s="1">
        <v>0</v>
      </c>
      <c r="B2263" s="1">
        <v>0.12051596000000001</v>
      </c>
      <c r="C2263" s="1">
        <v>0</v>
      </c>
      <c r="D2263" s="1">
        <v>0.13266443999999999</v>
      </c>
      <c r="E2263" s="1">
        <v>1.2E-2</v>
      </c>
      <c r="F2263" s="1">
        <v>1.6E-2</v>
      </c>
    </row>
    <row r="2264" spans="1:6" x14ac:dyDescent="0.2">
      <c r="A2264" s="1">
        <v>0</v>
      </c>
      <c r="B2264" s="1">
        <v>0.12056927000000001</v>
      </c>
      <c r="C2264" s="1">
        <v>0</v>
      </c>
      <c r="D2264" s="1">
        <v>0.13272311000000001</v>
      </c>
      <c r="E2264" s="1">
        <v>1.2E-2</v>
      </c>
      <c r="F2264" s="1">
        <v>1.6E-2</v>
      </c>
    </row>
    <row r="2265" spans="1:6" x14ac:dyDescent="0.2">
      <c r="A2265" s="1">
        <v>0</v>
      </c>
      <c r="B2265" s="1">
        <v>0.12062257</v>
      </c>
      <c r="C2265" s="1">
        <v>0</v>
      </c>
      <c r="D2265" s="1">
        <v>0.13278179000000001</v>
      </c>
      <c r="E2265" s="1">
        <v>1.2E-2</v>
      </c>
      <c r="F2265" s="1">
        <v>1.6E-2</v>
      </c>
    </row>
    <row r="2266" spans="1:6" x14ac:dyDescent="0.2">
      <c r="A2266" s="1">
        <v>0</v>
      </c>
      <c r="B2266" s="1">
        <v>0.12067587</v>
      </c>
      <c r="C2266" s="1">
        <v>0</v>
      </c>
      <c r="D2266" s="1">
        <v>0.13284045999999999</v>
      </c>
      <c r="E2266" s="1">
        <v>1.2E-2</v>
      </c>
      <c r="F2266" s="1">
        <v>1.6E-2</v>
      </c>
    </row>
    <row r="2267" spans="1:6" x14ac:dyDescent="0.2">
      <c r="A2267" s="1">
        <v>0</v>
      </c>
      <c r="B2267" s="1">
        <v>0.12072917</v>
      </c>
      <c r="C2267" s="1">
        <v>0</v>
      </c>
      <c r="D2267" s="1">
        <v>0.13289914</v>
      </c>
      <c r="E2267" s="1">
        <v>1.2E-2</v>
      </c>
      <c r="F2267" s="1">
        <v>1.6E-2</v>
      </c>
    </row>
    <row r="2268" spans="1:6" x14ac:dyDescent="0.2">
      <c r="A2268" s="1">
        <v>0</v>
      </c>
      <c r="B2268" s="1">
        <v>0.12078247</v>
      </c>
      <c r="C2268" s="1">
        <v>0</v>
      </c>
      <c r="D2268" s="1">
        <v>0.13295781000000001</v>
      </c>
      <c r="E2268" s="1">
        <v>1.2E-2</v>
      </c>
      <c r="F2268" s="1">
        <v>1.6E-2</v>
      </c>
    </row>
    <row r="2269" spans="1:6" x14ac:dyDescent="0.2">
      <c r="A2269" s="1">
        <v>0</v>
      </c>
      <c r="B2269" s="1">
        <v>0.12083578</v>
      </c>
      <c r="C2269" s="1">
        <v>0</v>
      </c>
      <c r="D2269" s="1">
        <v>0.13301648999999999</v>
      </c>
      <c r="E2269" s="1">
        <v>1.2E-2</v>
      </c>
      <c r="F2269" s="1">
        <v>1.6E-2</v>
      </c>
    </row>
    <row r="2270" spans="1:6" x14ac:dyDescent="0.2">
      <c r="A2270" s="1">
        <v>0</v>
      </c>
      <c r="B2270" s="1">
        <v>0.12088908</v>
      </c>
      <c r="C2270" s="1">
        <v>0</v>
      </c>
      <c r="D2270" s="1">
        <v>0.13307516</v>
      </c>
      <c r="E2270" s="1">
        <v>1.2E-2</v>
      </c>
      <c r="F2270" s="1">
        <v>1.6E-2</v>
      </c>
    </row>
    <row r="2271" spans="1:6" x14ac:dyDescent="0.2">
      <c r="A2271" s="1">
        <v>0</v>
      </c>
      <c r="B2271" s="1">
        <v>0.12094238</v>
      </c>
      <c r="C2271" s="1">
        <v>0</v>
      </c>
      <c r="D2271" s="1">
        <v>0.13313384</v>
      </c>
      <c r="E2271" s="1">
        <v>1.2E-2</v>
      </c>
      <c r="F2271" s="1">
        <v>1.6E-2</v>
      </c>
    </row>
    <row r="2272" spans="1:6" x14ac:dyDescent="0.2">
      <c r="A2272" s="1">
        <v>0</v>
      </c>
      <c r="B2272" s="1">
        <v>0.12099567999999999</v>
      </c>
      <c r="C2272" s="1">
        <v>0</v>
      </c>
      <c r="D2272" s="1">
        <v>0.13319250999999999</v>
      </c>
      <c r="E2272" s="1">
        <v>1.2E-2</v>
      </c>
      <c r="F2272" s="1">
        <v>1.6E-2</v>
      </c>
    </row>
    <row r="2273" spans="1:6" x14ac:dyDescent="0.2">
      <c r="A2273" s="1">
        <v>0</v>
      </c>
      <c r="B2273" s="1">
        <v>0.12104898</v>
      </c>
      <c r="C2273" s="1">
        <v>0</v>
      </c>
      <c r="D2273" s="1">
        <v>0.13325118999999999</v>
      </c>
      <c r="E2273" s="1">
        <v>1.2E-2</v>
      </c>
      <c r="F2273" s="1">
        <v>1.6E-2</v>
      </c>
    </row>
    <row r="2274" spans="1:6" x14ac:dyDescent="0.2">
      <c r="A2274" s="1">
        <v>0</v>
      </c>
      <c r="B2274" s="1">
        <v>0.12110229</v>
      </c>
      <c r="C2274" s="1">
        <v>0</v>
      </c>
      <c r="D2274" s="1">
        <v>0.13330986</v>
      </c>
      <c r="E2274" s="1">
        <v>1.2E-2</v>
      </c>
      <c r="F2274" s="1">
        <v>1.6E-2</v>
      </c>
    </row>
    <row r="2275" spans="1:6" x14ac:dyDescent="0.2">
      <c r="A2275" s="1">
        <v>0</v>
      </c>
      <c r="B2275" s="1">
        <v>0.12115558999999999</v>
      </c>
      <c r="C2275" s="1">
        <v>0</v>
      </c>
      <c r="D2275" s="1">
        <v>0.13336854000000001</v>
      </c>
      <c r="E2275" s="1">
        <v>1.2E-2</v>
      </c>
      <c r="F2275" s="1">
        <v>1.6E-2</v>
      </c>
    </row>
    <row r="2276" spans="1:6" x14ac:dyDescent="0.2">
      <c r="A2276" s="1">
        <v>0</v>
      </c>
      <c r="B2276" s="1">
        <v>0.12120889</v>
      </c>
      <c r="C2276" s="1">
        <v>0</v>
      </c>
      <c r="D2276" s="1">
        <v>0.13342720999999999</v>
      </c>
      <c r="E2276" s="1">
        <v>1.2E-2</v>
      </c>
      <c r="F2276" s="1">
        <v>1.6E-2</v>
      </c>
    </row>
    <row r="2277" spans="1:6" x14ac:dyDescent="0.2">
      <c r="A2277" s="1">
        <v>0</v>
      </c>
      <c r="B2277" s="1">
        <v>0.12126219000000001</v>
      </c>
      <c r="C2277" s="1">
        <v>0</v>
      </c>
      <c r="D2277" s="1">
        <v>0.13348589</v>
      </c>
      <c r="E2277" s="1">
        <v>1.2E-2</v>
      </c>
      <c r="F2277" s="1">
        <v>1.6E-2</v>
      </c>
    </row>
    <row r="2278" spans="1:6" x14ac:dyDescent="0.2">
      <c r="A2278" s="1">
        <v>0</v>
      </c>
      <c r="B2278" s="1">
        <v>0.12131549</v>
      </c>
      <c r="C2278" s="1">
        <v>0</v>
      </c>
      <c r="D2278" s="1">
        <v>0.13354456000000001</v>
      </c>
      <c r="E2278" s="1">
        <v>1.2E-2</v>
      </c>
      <c r="F2278" s="1">
        <v>1.6E-2</v>
      </c>
    </row>
    <row r="2279" spans="1:6" x14ac:dyDescent="0.2">
      <c r="A2279" s="1">
        <v>0</v>
      </c>
      <c r="B2279" s="1">
        <v>0.1213688</v>
      </c>
      <c r="C2279" s="1">
        <v>0</v>
      </c>
      <c r="D2279" s="1">
        <v>0.13360324000000001</v>
      </c>
      <c r="E2279" s="1">
        <v>1.2E-2</v>
      </c>
      <c r="F2279" s="1">
        <v>1.6E-2</v>
      </c>
    </row>
    <row r="2280" spans="1:6" x14ac:dyDescent="0.2">
      <c r="A2280" s="1">
        <v>0</v>
      </c>
      <c r="B2280" s="1">
        <v>0.12142210000000001</v>
      </c>
      <c r="C2280" s="1">
        <v>0</v>
      </c>
      <c r="D2280" s="1">
        <v>0.13366190999999999</v>
      </c>
      <c r="E2280" s="1">
        <v>1.2E-2</v>
      </c>
      <c r="F2280" s="1">
        <v>1.6E-2</v>
      </c>
    </row>
    <row r="2281" spans="1:6" x14ac:dyDescent="0.2">
      <c r="A2281" s="1">
        <v>0</v>
      </c>
      <c r="B2281" s="1">
        <v>0.1214754</v>
      </c>
      <c r="C2281" s="1">
        <v>0</v>
      </c>
      <c r="D2281" s="1">
        <v>0.13372059</v>
      </c>
      <c r="E2281" s="1">
        <v>1.2E-2</v>
      </c>
      <c r="F2281" s="1">
        <v>1.6E-2</v>
      </c>
    </row>
    <row r="2282" spans="1:6" x14ac:dyDescent="0.2">
      <c r="A2282" s="1">
        <v>0</v>
      </c>
      <c r="B2282" s="1">
        <v>0.1215287</v>
      </c>
      <c r="C2282" s="1">
        <v>0</v>
      </c>
      <c r="D2282" s="1">
        <v>0.13377926000000001</v>
      </c>
      <c r="E2282" s="1">
        <v>1.2E-2</v>
      </c>
      <c r="F2282" s="1">
        <v>1.6E-2</v>
      </c>
    </row>
    <row r="2283" spans="1:6" x14ac:dyDescent="0.2">
      <c r="A2283" s="1">
        <v>0</v>
      </c>
      <c r="B2283" s="1">
        <v>0.12158201</v>
      </c>
      <c r="C2283" s="1">
        <v>0</v>
      </c>
      <c r="D2283" s="1">
        <v>0.13383793999999999</v>
      </c>
      <c r="E2283" s="1">
        <v>1.2E-2</v>
      </c>
      <c r="F2283" s="1">
        <v>1.6E-2</v>
      </c>
    </row>
    <row r="2284" spans="1:6" x14ac:dyDescent="0.2">
      <c r="A2284" s="1">
        <v>0</v>
      </c>
      <c r="B2284" s="1">
        <v>0.12163531</v>
      </c>
      <c r="C2284" s="1">
        <v>0</v>
      </c>
      <c r="D2284" s="1">
        <v>0.13389661</v>
      </c>
      <c r="E2284" s="1">
        <v>1.2E-2</v>
      </c>
      <c r="F2284" s="1">
        <v>1.6E-2</v>
      </c>
    </row>
    <row r="2285" spans="1:6" x14ac:dyDescent="0.2">
      <c r="A2285" s="1">
        <v>0</v>
      </c>
      <c r="B2285" s="1">
        <v>0.12168861</v>
      </c>
      <c r="C2285" s="1">
        <v>0</v>
      </c>
      <c r="D2285" s="1">
        <v>0.13395529</v>
      </c>
      <c r="E2285" s="1">
        <v>1.2E-2</v>
      </c>
      <c r="F2285" s="1">
        <v>1.6E-2</v>
      </c>
    </row>
    <row r="2286" spans="1:6" x14ac:dyDescent="0.2">
      <c r="A2286" s="1">
        <v>0</v>
      </c>
      <c r="B2286" s="1">
        <v>0.12174190999999999</v>
      </c>
      <c r="C2286" s="1">
        <v>0</v>
      </c>
      <c r="D2286" s="1">
        <v>0.13401395999999999</v>
      </c>
      <c r="E2286" s="1">
        <v>1.2E-2</v>
      </c>
      <c r="F2286" s="1">
        <v>1.6E-2</v>
      </c>
    </row>
    <row r="2287" spans="1:6" x14ac:dyDescent="0.2">
      <c r="A2287" s="1">
        <v>0</v>
      </c>
      <c r="B2287" s="1">
        <v>0.12179521</v>
      </c>
      <c r="C2287" s="1">
        <v>0</v>
      </c>
      <c r="D2287" s="1">
        <v>0.13407263999999999</v>
      </c>
      <c r="E2287" s="1">
        <v>1.2E-2</v>
      </c>
      <c r="F2287" s="1">
        <v>1.6E-2</v>
      </c>
    </row>
    <row r="2288" spans="1:6" x14ac:dyDescent="0.2">
      <c r="A2288" s="1">
        <v>0</v>
      </c>
      <c r="B2288" s="1">
        <v>0.12184852</v>
      </c>
      <c r="C2288" s="1">
        <v>0</v>
      </c>
      <c r="D2288" s="1">
        <v>0.13413131</v>
      </c>
      <c r="E2288" s="1">
        <v>1.2E-2</v>
      </c>
      <c r="F2288" s="1">
        <v>1.6E-2</v>
      </c>
    </row>
    <row r="2289" spans="1:6" x14ac:dyDescent="0.2">
      <c r="A2289" s="1">
        <v>0</v>
      </c>
      <c r="B2289" s="1">
        <v>0.12190181999999999</v>
      </c>
      <c r="C2289" s="1">
        <v>0</v>
      </c>
      <c r="D2289" s="1">
        <v>0.13418999000000001</v>
      </c>
      <c r="E2289" s="1">
        <v>1.2E-2</v>
      </c>
      <c r="F2289" s="1">
        <v>1.6E-2</v>
      </c>
    </row>
    <row r="2290" spans="1:6" x14ac:dyDescent="0.2">
      <c r="A2290" s="1">
        <v>0</v>
      </c>
      <c r="B2290" s="1">
        <v>0.12195512</v>
      </c>
      <c r="C2290" s="1">
        <v>0</v>
      </c>
      <c r="D2290" s="1">
        <v>0.13424866999999999</v>
      </c>
      <c r="E2290" s="1">
        <v>1.2E-2</v>
      </c>
      <c r="F2290" s="1">
        <v>1.6E-2</v>
      </c>
    </row>
    <row r="2291" spans="1:6" x14ac:dyDescent="0.2">
      <c r="A2291" s="1">
        <v>0</v>
      </c>
      <c r="B2291" s="1">
        <v>0.12200842000000001</v>
      </c>
      <c r="C2291" s="1">
        <v>0</v>
      </c>
      <c r="D2291" s="1">
        <v>0.13430734</v>
      </c>
      <c r="E2291" s="1">
        <v>1.2E-2</v>
      </c>
      <c r="F2291" s="1">
        <v>1.6E-2</v>
      </c>
    </row>
    <row r="2292" spans="1:6" x14ac:dyDescent="0.2">
      <c r="A2292" s="1">
        <v>0</v>
      </c>
      <c r="B2292" s="1">
        <v>0.12206172</v>
      </c>
      <c r="C2292" s="1">
        <v>0</v>
      </c>
      <c r="D2292" s="1">
        <v>0.13436602</v>
      </c>
      <c r="E2292" s="1">
        <v>1.2E-2</v>
      </c>
      <c r="F2292" s="1">
        <v>1.6E-2</v>
      </c>
    </row>
    <row r="2293" spans="1:6" x14ac:dyDescent="0.2">
      <c r="A2293" s="1">
        <v>0</v>
      </c>
      <c r="B2293" s="1">
        <v>0.12211503</v>
      </c>
      <c r="C2293" s="1">
        <v>0</v>
      </c>
      <c r="D2293" s="1">
        <v>0.13442469000000001</v>
      </c>
      <c r="E2293" s="1">
        <v>1.2E-2</v>
      </c>
      <c r="F2293" s="1">
        <v>1.6E-2</v>
      </c>
    </row>
    <row r="2294" spans="1:6" x14ac:dyDescent="0.2">
      <c r="A2294" s="1">
        <v>0</v>
      </c>
      <c r="B2294" s="1">
        <v>0.12216833000000001</v>
      </c>
      <c r="C2294" s="1">
        <v>0</v>
      </c>
      <c r="D2294" s="1">
        <v>0.13448336999999999</v>
      </c>
      <c r="E2294" s="1">
        <v>1.2E-2</v>
      </c>
      <c r="F2294" s="1">
        <v>1.6E-2</v>
      </c>
    </row>
    <row r="2295" spans="1:6" x14ac:dyDescent="0.2">
      <c r="A2295" s="1">
        <v>0</v>
      </c>
      <c r="B2295" s="1">
        <v>0.12222163</v>
      </c>
      <c r="C2295" s="1">
        <v>0</v>
      </c>
      <c r="D2295" s="1">
        <v>0.13454204</v>
      </c>
      <c r="E2295" s="1">
        <v>1.2E-2</v>
      </c>
      <c r="F2295" s="1">
        <v>1.6E-2</v>
      </c>
    </row>
    <row r="2296" spans="1:6" x14ac:dyDescent="0.2">
      <c r="A2296" s="1">
        <v>0</v>
      </c>
      <c r="B2296" s="1">
        <v>0.12227493</v>
      </c>
      <c r="C2296" s="1">
        <v>0</v>
      </c>
      <c r="D2296" s="1">
        <v>0.13460072000000001</v>
      </c>
      <c r="E2296" s="1">
        <v>1.2E-2</v>
      </c>
      <c r="F2296" s="1">
        <v>1.6E-2</v>
      </c>
    </row>
    <row r="2297" spans="1:6" x14ac:dyDescent="0.2">
      <c r="A2297" s="1">
        <v>0</v>
      </c>
      <c r="B2297" s="1">
        <v>0.12232823</v>
      </c>
      <c r="C2297" s="1">
        <v>0</v>
      </c>
      <c r="D2297" s="1">
        <v>0.13465938999999999</v>
      </c>
      <c r="E2297" s="1">
        <v>1.2E-2</v>
      </c>
      <c r="F2297" s="1">
        <v>1.6E-2</v>
      </c>
    </row>
    <row r="2298" spans="1:6" x14ac:dyDescent="0.2">
      <c r="A2298" s="1">
        <v>0</v>
      </c>
      <c r="B2298" s="1">
        <v>0.12238154</v>
      </c>
      <c r="C2298" s="1">
        <v>0</v>
      </c>
      <c r="D2298" s="1">
        <v>0.13471807</v>
      </c>
      <c r="E2298" s="1">
        <v>1.2E-2</v>
      </c>
      <c r="F2298" s="1">
        <v>1.6E-2</v>
      </c>
    </row>
    <row r="2299" spans="1:6" x14ac:dyDescent="0.2">
      <c r="A2299" s="1">
        <v>0</v>
      </c>
      <c r="B2299" s="1">
        <v>0.12243484</v>
      </c>
      <c r="C2299" s="1">
        <v>0</v>
      </c>
      <c r="D2299" s="1">
        <v>0.13477674000000001</v>
      </c>
      <c r="E2299" s="1">
        <v>1.2E-2</v>
      </c>
      <c r="F2299" s="1">
        <v>1.6E-2</v>
      </c>
    </row>
    <row r="2300" spans="1:6" x14ac:dyDescent="0.2">
      <c r="A2300" s="1">
        <v>0</v>
      </c>
      <c r="B2300" s="1">
        <v>0.12248814</v>
      </c>
      <c r="C2300" s="1">
        <v>0</v>
      </c>
      <c r="D2300" s="1">
        <v>0.13483542000000001</v>
      </c>
      <c r="E2300" s="1">
        <v>1.2E-2</v>
      </c>
      <c r="F2300" s="1">
        <v>1.6E-2</v>
      </c>
    </row>
    <row r="2301" spans="1:6" x14ac:dyDescent="0.2">
      <c r="A2301" s="1">
        <v>0</v>
      </c>
      <c r="B2301" s="1">
        <v>0.12254144</v>
      </c>
      <c r="C2301" s="1">
        <v>0</v>
      </c>
      <c r="D2301" s="1">
        <v>0.13489408999999999</v>
      </c>
      <c r="E2301" s="1">
        <v>1.2E-2</v>
      </c>
      <c r="F2301" s="1">
        <v>1.6E-2</v>
      </c>
    </row>
    <row r="2302" spans="1:6" x14ac:dyDescent="0.2">
      <c r="A2302" s="1">
        <v>0</v>
      </c>
      <c r="B2302" s="1">
        <v>0.12259473999999999</v>
      </c>
      <c r="C2302" s="1">
        <v>0</v>
      </c>
      <c r="D2302" s="1">
        <v>0.13495277</v>
      </c>
      <c r="E2302" s="1">
        <v>1.2E-2</v>
      </c>
      <c r="F2302" s="1">
        <v>1.6E-2</v>
      </c>
    </row>
    <row r="2303" spans="1:6" x14ac:dyDescent="0.2">
      <c r="A2303" s="1">
        <v>0</v>
      </c>
      <c r="B2303" s="1">
        <v>0.12264804999999999</v>
      </c>
      <c r="C2303" s="1">
        <v>0</v>
      </c>
      <c r="D2303" s="1">
        <v>0.13501144000000001</v>
      </c>
      <c r="E2303" s="1">
        <v>1.2E-2</v>
      </c>
      <c r="F2303" s="1">
        <v>1.6E-2</v>
      </c>
    </row>
    <row r="2304" spans="1:6" x14ac:dyDescent="0.2">
      <c r="A2304" s="1">
        <v>0</v>
      </c>
      <c r="B2304" s="1">
        <v>0.12270135</v>
      </c>
      <c r="C2304" s="1">
        <v>0</v>
      </c>
      <c r="D2304" s="1">
        <v>0.13507011999999999</v>
      </c>
      <c r="E2304" s="1">
        <v>1.2E-2</v>
      </c>
      <c r="F2304" s="1">
        <v>1.6E-2</v>
      </c>
    </row>
    <row r="2305" spans="1:6" x14ac:dyDescent="0.2">
      <c r="A2305" s="1">
        <v>0</v>
      </c>
      <c r="B2305" s="1">
        <v>0.12275465000000001</v>
      </c>
      <c r="C2305" s="1">
        <v>0</v>
      </c>
      <c r="D2305" s="1">
        <v>0.13512879</v>
      </c>
      <c r="E2305" s="1">
        <v>1.2E-2</v>
      </c>
      <c r="F2305" s="1">
        <v>1.6E-2</v>
      </c>
    </row>
    <row r="2306" spans="1:6" x14ac:dyDescent="0.2">
      <c r="A2306" s="1">
        <v>0</v>
      </c>
      <c r="B2306" s="1">
        <v>0.12280795</v>
      </c>
      <c r="C2306" s="1">
        <v>0</v>
      </c>
      <c r="D2306" s="1">
        <v>0.13518747</v>
      </c>
      <c r="E2306" s="1">
        <v>1.2E-2</v>
      </c>
      <c r="F2306" s="1">
        <v>1.6E-2</v>
      </c>
    </row>
    <row r="2307" spans="1:6" x14ac:dyDescent="0.2">
      <c r="A2307" s="1">
        <v>0</v>
      </c>
      <c r="B2307" s="1">
        <v>0.12286125000000001</v>
      </c>
      <c r="C2307" s="1">
        <v>0</v>
      </c>
      <c r="D2307" s="1">
        <v>0.13524613999999999</v>
      </c>
      <c r="E2307" s="1">
        <v>1.2E-2</v>
      </c>
      <c r="F2307" s="1">
        <v>1.6E-2</v>
      </c>
    </row>
    <row r="2308" spans="1:6" x14ac:dyDescent="0.2">
      <c r="A2308" s="1">
        <v>0</v>
      </c>
      <c r="B2308" s="1">
        <v>0.12291456000000001</v>
      </c>
      <c r="C2308" s="1">
        <v>0</v>
      </c>
      <c r="D2308" s="1">
        <v>0.13530481999999999</v>
      </c>
      <c r="E2308" s="1">
        <v>1.2E-2</v>
      </c>
      <c r="F2308" s="1">
        <v>1.6E-2</v>
      </c>
    </row>
    <row r="2309" spans="1:6" x14ac:dyDescent="0.2">
      <c r="A2309" s="1">
        <v>0</v>
      </c>
      <c r="B2309" s="1">
        <v>0.12296786</v>
      </c>
      <c r="C2309" s="1">
        <v>0</v>
      </c>
      <c r="D2309" s="1">
        <v>0.13536349</v>
      </c>
      <c r="E2309" s="1">
        <v>1.2E-2</v>
      </c>
      <c r="F2309" s="1">
        <v>1.6E-2</v>
      </c>
    </row>
    <row r="2310" spans="1:6" x14ac:dyDescent="0.2">
      <c r="A2310" s="1">
        <v>0</v>
      </c>
      <c r="B2310" s="1">
        <v>0.12302116</v>
      </c>
      <c r="C2310" s="1">
        <v>0</v>
      </c>
      <c r="D2310" s="1">
        <v>0.13542217000000001</v>
      </c>
      <c r="E2310" s="1">
        <v>1.2E-2</v>
      </c>
      <c r="F2310" s="1">
        <v>1.6E-2</v>
      </c>
    </row>
    <row r="2311" spans="1:6" x14ac:dyDescent="0.2">
      <c r="A2311" s="1">
        <v>0</v>
      </c>
      <c r="B2311" s="1">
        <v>0.12307446</v>
      </c>
      <c r="C2311" s="1">
        <v>0</v>
      </c>
      <c r="D2311" s="1">
        <v>0.13548083999999999</v>
      </c>
      <c r="E2311" s="1">
        <v>1.2E-2</v>
      </c>
      <c r="F2311" s="1">
        <v>1.6E-2</v>
      </c>
    </row>
    <row r="2312" spans="1:6" x14ac:dyDescent="0.2">
      <c r="A2312" s="1">
        <v>0</v>
      </c>
      <c r="B2312" s="1">
        <v>0.12312777</v>
      </c>
      <c r="C2312" s="1">
        <v>0</v>
      </c>
      <c r="D2312" s="1">
        <v>0.13553952</v>
      </c>
      <c r="E2312" s="1">
        <v>1.2E-2</v>
      </c>
      <c r="F2312" s="1">
        <v>1.6E-2</v>
      </c>
    </row>
    <row r="2313" spans="1:6" x14ac:dyDescent="0.2">
      <c r="A2313" s="1">
        <v>0</v>
      </c>
      <c r="B2313" s="1">
        <v>0.12318107</v>
      </c>
      <c r="C2313" s="1">
        <v>0</v>
      </c>
      <c r="D2313" s="1">
        <v>0.13559819000000001</v>
      </c>
      <c r="E2313" s="1">
        <v>1.2E-2</v>
      </c>
      <c r="F2313" s="1">
        <v>1.6E-2</v>
      </c>
    </row>
    <row r="2314" spans="1:6" x14ac:dyDescent="0.2">
      <c r="A2314" s="1">
        <v>0</v>
      </c>
      <c r="B2314" s="1">
        <v>0.12323437</v>
      </c>
      <c r="C2314" s="1">
        <v>0</v>
      </c>
      <c r="D2314" s="1">
        <v>0.13565687000000001</v>
      </c>
      <c r="E2314" s="1">
        <v>1.2E-2</v>
      </c>
      <c r="F2314" s="1">
        <v>1.6E-2</v>
      </c>
    </row>
    <row r="2315" spans="1:6" x14ac:dyDescent="0.2">
      <c r="A2315" s="1">
        <v>0</v>
      </c>
      <c r="B2315" s="1">
        <v>0.12328767</v>
      </c>
      <c r="C2315" s="1">
        <v>0</v>
      </c>
      <c r="D2315" s="1">
        <v>0.13571554</v>
      </c>
      <c r="E2315" s="1">
        <v>1.2E-2</v>
      </c>
      <c r="F2315" s="1">
        <v>1.6E-2</v>
      </c>
    </row>
    <row r="2316" spans="1:6" x14ac:dyDescent="0.2">
      <c r="A2316" s="1">
        <v>0</v>
      </c>
      <c r="B2316" s="1">
        <v>0.12334096999999999</v>
      </c>
      <c r="C2316" s="1">
        <v>0</v>
      </c>
      <c r="D2316" s="1">
        <v>0.13577422</v>
      </c>
      <c r="E2316" s="1">
        <v>1.2E-2</v>
      </c>
      <c r="F2316" s="1">
        <v>1.7000000000000001E-2</v>
      </c>
    </row>
    <row r="2317" spans="1:6" x14ac:dyDescent="0.2">
      <c r="A2317" s="1">
        <v>0</v>
      </c>
      <c r="B2317" s="1">
        <v>0.12339428</v>
      </c>
      <c r="C2317" s="1">
        <v>0</v>
      </c>
      <c r="D2317" s="1">
        <v>0.13583289000000001</v>
      </c>
      <c r="E2317" s="1">
        <v>1.2E-2</v>
      </c>
      <c r="F2317" s="1">
        <v>1.7000000000000001E-2</v>
      </c>
    </row>
    <row r="2318" spans="1:6" x14ac:dyDescent="0.2">
      <c r="A2318" s="1">
        <v>0</v>
      </c>
      <c r="B2318" s="1">
        <v>0.12344758</v>
      </c>
      <c r="C2318" s="1">
        <v>0</v>
      </c>
      <c r="D2318" s="1">
        <v>0.13589156999999999</v>
      </c>
      <c r="E2318" s="1">
        <v>1.2E-2</v>
      </c>
      <c r="F2318" s="1">
        <v>1.7000000000000001E-2</v>
      </c>
    </row>
    <row r="2319" spans="1:6" x14ac:dyDescent="0.2">
      <c r="A2319" s="1">
        <v>0</v>
      </c>
      <c r="B2319" s="1">
        <v>0.12350087999999999</v>
      </c>
      <c r="C2319" s="1">
        <v>0</v>
      </c>
      <c r="D2319" s="1">
        <v>0.13595024</v>
      </c>
      <c r="E2319" s="1">
        <v>1.2E-2</v>
      </c>
      <c r="F2319" s="1">
        <v>1.7000000000000001E-2</v>
      </c>
    </row>
    <row r="2320" spans="1:6" x14ac:dyDescent="0.2">
      <c r="A2320" s="1">
        <v>0</v>
      </c>
      <c r="B2320" s="1">
        <v>0.12355418</v>
      </c>
      <c r="C2320" s="1">
        <v>0</v>
      </c>
      <c r="D2320" s="1">
        <v>0.13600892000000001</v>
      </c>
      <c r="E2320" s="1">
        <v>1.2E-2</v>
      </c>
      <c r="F2320" s="1">
        <v>1.7000000000000001E-2</v>
      </c>
    </row>
    <row r="2321" spans="1:6" x14ac:dyDescent="0.2">
      <c r="A2321" s="1">
        <v>0</v>
      </c>
      <c r="B2321" s="1">
        <v>0.12360748000000001</v>
      </c>
      <c r="C2321" s="1">
        <v>0</v>
      </c>
      <c r="D2321" s="1">
        <v>0.13606758999999999</v>
      </c>
      <c r="E2321" s="1">
        <v>1.2E-2</v>
      </c>
      <c r="F2321" s="1">
        <v>1.7000000000000001E-2</v>
      </c>
    </row>
    <row r="2322" spans="1:6" x14ac:dyDescent="0.2">
      <c r="A2322" s="1">
        <v>0</v>
      </c>
      <c r="B2322" s="1">
        <v>0.12366079000000001</v>
      </c>
      <c r="C2322" s="1">
        <v>0</v>
      </c>
      <c r="D2322" s="1">
        <v>0.13612626999999999</v>
      </c>
      <c r="E2322" s="1">
        <v>1.2E-2</v>
      </c>
      <c r="F2322" s="1">
        <v>1.7000000000000001E-2</v>
      </c>
    </row>
    <row r="2323" spans="1:6" x14ac:dyDescent="0.2">
      <c r="A2323" s="1">
        <v>0</v>
      </c>
      <c r="B2323" s="1">
        <v>0.12371409</v>
      </c>
      <c r="C2323" s="1">
        <v>0</v>
      </c>
      <c r="D2323" s="1">
        <v>0.13618494</v>
      </c>
      <c r="E2323" s="1">
        <v>1.2E-2</v>
      </c>
      <c r="F2323" s="1">
        <v>1.7000000000000001E-2</v>
      </c>
    </row>
    <row r="2324" spans="1:6" x14ac:dyDescent="0.2">
      <c r="A2324" s="1">
        <v>0</v>
      </c>
      <c r="B2324" s="1">
        <v>0.12376739</v>
      </c>
      <c r="C2324" s="1">
        <v>0</v>
      </c>
      <c r="D2324" s="1">
        <v>0.13624362000000001</v>
      </c>
      <c r="E2324" s="1">
        <v>1.2E-2</v>
      </c>
      <c r="F2324" s="1">
        <v>1.7000000000000001E-2</v>
      </c>
    </row>
    <row r="2325" spans="1:6" x14ac:dyDescent="0.2">
      <c r="A2325" s="1">
        <v>0</v>
      </c>
      <c r="B2325" s="1">
        <v>0.12382069</v>
      </c>
      <c r="C2325" s="1">
        <v>0</v>
      </c>
      <c r="D2325" s="1">
        <v>0.13630228999999999</v>
      </c>
      <c r="E2325" s="1">
        <v>1.2E-2</v>
      </c>
      <c r="F2325" s="1">
        <v>1.7000000000000001E-2</v>
      </c>
    </row>
    <row r="2326" spans="1:6" x14ac:dyDescent="0.2">
      <c r="A2326" s="1">
        <v>0</v>
      </c>
      <c r="B2326" s="1">
        <v>0.12387399</v>
      </c>
      <c r="C2326" s="1">
        <v>0</v>
      </c>
      <c r="D2326" s="1">
        <v>0.13636097</v>
      </c>
      <c r="E2326" s="1">
        <v>1.2E-2</v>
      </c>
      <c r="F2326" s="1">
        <v>1.7000000000000001E-2</v>
      </c>
    </row>
    <row r="2327" spans="1:6" x14ac:dyDescent="0.2">
      <c r="A2327" s="1">
        <v>0</v>
      </c>
      <c r="B2327" s="1">
        <v>0.1239273</v>
      </c>
      <c r="C2327" s="1">
        <v>0</v>
      </c>
      <c r="D2327" s="1">
        <v>0.13641964000000001</v>
      </c>
      <c r="E2327" s="1">
        <v>1.2E-2</v>
      </c>
      <c r="F2327" s="1">
        <v>1.7000000000000001E-2</v>
      </c>
    </row>
    <row r="2328" spans="1:6" x14ac:dyDescent="0.2">
      <c r="A2328" s="1">
        <v>0</v>
      </c>
      <c r="B2328" s="1">
        <v>0.1239806</v>
      </c>
      <c r="C2328" s="1">
        <v>0</v>
      </c>
      <c r="D2328" s="1">
        <v>0.13647831999999999</v>
      </c>
      <c r="E2328" s="1">
        <v>1.2E-2</v>
      </c>
      <c r="F2328" s="1">
        <v>1.7000000000000001E-2</v>
      </c>
    </row>
    <row r="2329" spans="1:6" x14ac:dyDescent="0.2">
      <c r="A2329" s="1">
        <v>0</v>
      </c>
      <c r="B2329" s="1">
        <v>0.1240339</v>
      </c>
      <c r="C2329" s="1">
        <v>0</v>
      </c>
      <c r="D2329" s="1">
        <v>0.13653699</v>
      </c>
      <c r="E2329" s="1">
        <v>1.2E-2</v>
      </c>
      <c r="F2329" s="1">
        <v>1.7000000000000001E-2</v>
      </c>
    </row>
    <row r="2330" spans="1:6" x14ac:dyDescent="0.2">
      <c r="A2330" s="1">
        <v>0</v>
      </c>
      <c r="B2330" s="1">
        <v>0.12408719999999999</v>
      </c>
      <c r="C2330" s="1">
        <v>0</v>
      </c>
      <c r="D2330" s="1">
        <v>0.13659567</v>
      </c>
      <c r="E2330" s="1">
        <v>1.2E-2</v>
      </c>
      <c r="F2330" s="1">
        <v>1.7000000000000001E-2</v>
      </c>
    </row>
    <row r="2331" spans="1:6" x14ac:dyDescent="0.2">
      <c r="A2331" s="1">
        <v>0</v>
      </c>
      <c r="B2331" s="1">
        <v>0.1241405</v>
      </c>
      <c r="C2331" s="1">
        <v>0</v>
      </c>
      <c r="D2331" s="1">
        <v>0.13665434000000001</v>
      </c>
      <c r="E2331" s="1">
        <v>1.2E-2</v>
      </c>
      <c r="F2331" s="1">
        <v>1.7000000000000001E-2</v>
      </c>
    </row>
    <row r="2332" spans="1:6" x14ac:dyDescent="0.2">
      <c r="A2332" s="1">
        <v>0</v>
      </c>
      <c r="B2332" s="1">
        <v>0.12419381</v>
      </c>
      <c r="C2332" s="1">
        <v>0</v>
      </c>
      <c r="D2332" s="1">
        <v>0.13671301999999999</v>
      </c>
      <c r="E2332" s="1">
        <v>1.2E-2</v>
      </c>
      <c r="F2332" s="1">
        <v>1.7000000000000001E-2</v>
      </c>
    </row>
    <row r="2333" spans="1:6" x14ac:dyDescent="0.2">
      <c r="A2333" s="1">
        <v>0</v>
      </c>
      <c r="B2333" s="1">
        <v>0.12424710999999999</v>
      </c>
      <c r="C2333" s="1">
        <v>0</v>
      </c>
      <c r="D2333" s="1">
        <v>0.1367717</v>
      </c>
      <c r="E2333" s="1">
        <v>1.2E-2</v>
      </c>
      <c r="F2333" s="1">
        <v>1.7000000000000001E-2</v>
      </c>
    </row>
    <row r="2334" spans="1:6" x14ac:dyDescent="0.2">
      <c r="A2334" s="1">
        <v>0</v>
      </c>
      <c r="B2334" s="1">
        <v>0.12430041</v>
      </c>
      <c r="C2334" s="1">
        <v>0</v>
      </c>
      <c r="D2334" s="1">
        <v>0.13683037000000001</v>
      </c>
      <c r="E2334" s="1">
        <v>1.2E-2</v>
      </c>
      <c r="F2334" s="1">
        <v>1.7000000000000001E-2</v>
      </c>
    </row>
    <row r="2335" spans="1:6" x14ac:dyDescent="0.2">
      <c r="A2335" s="1">
        <v>0</v>
      </c>
      <c r="B2335" s="1">
        <v>0.12435371000000001</v>
      </c>
      <c r="C2335" s="1">
        <v>0</v>
      </c>
      <c r="D2335" s="1">
        <v>0.13688905000000001</v>
      </c>
      <c r="E2335" s="1">
        <v>1.2E-2</v>
      </c>
      <c r="F2335" s="1">
        <v>1.7000000000000001E-2</v>
      </c>
    </row>
    <row r="2336" spans="1:6" x14ac:dyDescent="0.2">
      <c r="A2336" s="1">
        <v>0</v>
      </c>
      <c r="B2336" s="1">
        <v>0.12440701</v>
      </c>
      <c r="C2336" s="1">
        <v>0</v>
      </c>
      <c r="D2336" s="1">
        <v>0.13694772</v>
      </c>
      <c r="E2336" s="1">
        <v>1.2E-2</v>
      </c>
      <c r="F2336" s="1">
        <v>1.7000000000000001E-2</v>
      </c>
    </row>
    <row r="2337" spans="1:6" x14ac:dyDescent="0.2">
      <c r="A2337" s="1">
        <v>0</v>
      </c>
      <c r="B2337" s="1">
        <v>0.12446032</v>
      </c>
      <c r="C2337" s="1">
        <v>0</v>
      </c>
      <c r="D2337" s="1">
        <v>0.1370064</v>
      </c>
      <c r="E2337" s="1">
        <v>1.2E-2</v>
      </c>
      <c r="F2337" s="1">
        <v>1.7000000000000001E-2</v>
      </c>
    </row>
    <row r="2338" spans="1:6" x14ac:dyDescent="0.2">
      <c r="A2338" s="1">
        <v>0</v>
      </c>
      <c r="B2338" s="1">
        <v>0.12451362000000001</v>
      </c>
      <c r="C2338" s="1">
        <v>0</v>
      </c>
      <c r="D2338" s="1">
        <v>0.13706507000000001</v>
      </c>
      <c r="E2338" s="1">
        <v>1.2E-2</v>
      </c>
      <c r="F2338" s="1">
        <v>1.7000000000000001E-2</v>
      </c>
    </row>
    <row r="2339" spans="1:6" x14ac:dyDescent="0.2">
      <c r="A2339" s="1">
        <v>0</v>
      </c>
      <c r="B2339" s="1">
        <v>0.12456692</v>
      </c>
      <c r="C2339" s="1">
        <v>0</v>
      </c>
      <c r="D2339" s="1">
        <v>0.13712374999999999</v>
      </c>
      <c r="E2339" s="1">
        <v>1.2E-2</v>
      </c>
      <c r="F2339" s="1">
        <v>1.7000000000000001E-2</v>
      </c>
    </row>
    <row r="2340" spans="1:6" x14ac:dyDescent="0.2">
      <c r="A2340" s="1">
        <v>0</v>
      </c>
      <c r="B2340" s="1">
        <v>0.12462022</v>
      </c>
      <c r="C2340" s="1">
        <v>0</v>
      </c>
      <c r="D2340" s="1">
        <v>0.13718242</v>
      </c>
      <c r="E2340" s="1">
        <v>1.2E-2</v>
      </c>
      <c r="F2340" s="1">
        <v>1.7000000000000001E-2</v>
      </c>
    </row>
    <row r="2341" spans="1:6" x14ac:dyDescent="0.2">
      <c r="A2341" s="1">
        <v>0</v>
      </c>
      <c r="B2341" s="1">
        <v>0.12467352</v>
      </c>
      <c r="C2341" s="1">
        <v>0</v>
      </c>
      <c r="D2341" s="1">
        <v>0.1372411</v>
      </c>
      <c r="E2341" s="1">
        <v>1.2E-2</v>
      </c>
      <c r="F2341" s="1">
        <v>1.7000000000000001E-2</v>
      </c>
    </row>
    <row r="2342" spans="1:6" x14ac:dyDescent="0.2">
      <c r="A2342" s="1">
        <v>0</v>
      </c>
      <c r="B2342" s="1">
        <v>0.12472683</v>
      </c>
      <c r="C2342" s="1">
        <v>0</v>
      </c>
      <c r="D2342" s="1">
        <v>0.13729976999999999</v>
      </c>
      <c r="E2342" s="1">
        <v>1.2E-2</v>
      </c>
      <c r="F2342" s="1">
        <v>1.7000000000000001E-2</v>
      </c>
    </row>
    <row r="2343" spans="1:6" x14ac:dyDescent="0.2">
      <c r="A2343" s="1">
        <v>0</v>
      </c>
      <c r="B2343" s="1">
        <v>0.12478013</v>
      </c>
      <c r="C2343" s="1">
        <v>0</v>
      </c>
      <c r="D2343" s="1">
        <v>0.13735844999999999</v>
      </c>
      <c r="E2343" s="1">
        <v>1.2E-2</v>
      </c>
      <c r="F2343" s="1">
        <v>1.7000000000000001E-2</v>
      </c>
    </row>
    <row r="2344" spans="1:6" x14ac:dyDescent="0.2">
      <c r="A2344" s="1">
        <v>0</v>
      </c>
      <c r="B2344" s="1">
        <v>0.12483343</v>
      </c>
      <c r="C2344" s="1">
        <v>0</v>
      </c>
      <c r="D2344" s="1">
        <v>0.13741712</v>
      </c>
      <c r="E2344" s="1">
        <v>1.2E-2</v>
      </c>
      <c r="F2344" s="1">
        <v>1.7000000000000001E-2</v>
      </c>
    </row>
    <row r="2345" spans="1:6" x14ac:dyDescent="0.2">
      <c r="A2345" s="1">
        <v>0</v>
      </c>
      <c r="B2345" s="1">
        <v>0.12488673</v>
      </c>
      <c r="C2345" s="1">
        <v>0</v>
      </c>
      <c r="D2345" s="1">
        <v>0.13747580000000001</v>
      </c>
      <c r="E2345" s="1">
        <v>1.2E-2</v>
      </c>
      <c r="F2345" s="1">
        <v>1.7000000000000001E-2</v>
      </c>
    </row>
    <row r="2346" spans="1:6" x14ac:dyDescent="0.2">
      <c r="A2346" s="1">
        <v>0</v>
      </c>
      <c r="B2346" s="1">
        <v>0.12494004</v>
      </c>
      <c r="C2346" s="1">
        <v>0</v>
      </c>
      <c r="D2346" s="1">
        <v>0.13753446999999999</v>
      </c>
      <c r="E2346" s="1">
        <v>1.2E-2</v>
      </c>
      <c r="F2346" s="1">
        <v>1.7000000000000001E-2</v>
      </c>
    </row>
    <row r="2347" spans="1:6" x14ac:dyDescent="0.2">
      <c r="A2347" s="1">
        <v>0</v>
      </c>
      <c r="B2347" s="1">
        <v>0.12499333999999999</v>
      </c>
      <c r="C2347" s="1">
        <v>0</v>
      </c>
      <c r="D2347" s="1">
        <v>0.13759315</v>
      </c>
      <c r="E2347" s="1">
        <v>1.2E-2</v>
      </c>
      <c r="F2347" s="1">
        <v>1.7000000000000001E-2</v>
      </c>
    </row>
    <row r="2348" spans="1:6" x14ac:dyDescent="0.2">
      <c r="A2348" s="1">
        <v>0</v>
      </c>
      <c r="B2348" s="1">
        <v>0.12504663999999999</v>
      </c>
      <c r="C2348" s="1">
        <v>0</v>
      </c>
      <c r="D2348" s="1">
        <v>0.13765182000000001</v>
      </c>
      <c r="E2348" s="1">
        <v>1.2E-2</v>
      </c>
      <c r="F2348" s="1">
        <v>1.7000000000000001E-2</v>
      </c>
    </row>
    <row r="2349" spans="1:6" x14ac:dyDescent="0.2">
      <c r="A2349" s="1">
        <v>0</v>
      </c>
      <c r="B2349" s="1">
        <v>0.12509993999999999</v>
      </c>
      <c r="C2349" s="1">
        <v>0</v>
      </c>
      <c r="D2349" s="1">
        <v>0.13771050000000001</v>
      </c>
      <c r="E2349" s="1">
        <v>1.2E-2</v>
      </c>
      <c r="F2349" s="1">
        <v>1.7000000000000001E-2</v>
      </c>
    </row>
    <row r="2350" spans="1:6" x14ac:dyDescent="0.2">
      <c r="A2350" s="1">
        <v>0</v>
      </c>
      <c r="B2350" s="1">
        <v>0.12515324</v>
      </c>
      <c r="C2350" s="1">
        <v>0</v>
      </c>
      <c r="D2350" s="1">
        <v>0.13776917</v>
      </c>
      <c r="E2350" s="1">
        <v>1.2E-2</v>
      </c>
      <c r="F2350" s="1">
        <v>1.7000000000000001E-2</v>
      </c>
    </row>
    <row r="2351" spans="1:6" x14ac:dyDescent="0.2">
      <c r="A2351" s="1">
        <v>0</v>
      </c>
      <c r="B2351" s="1">
        <v>0.12520655</v>
      </c>
      <c r="C2351" s="1">
        <v>0</v>
      </c>
      <c r="D2351" s="1">
        <v>0.13782785</v>
      </c>
      <c r="E2351" s="1">
        <v>1.2E-2</v>
      </c>
      <c r="F2351" s="1">
        <v>1.7000000000000001E-2</v>
      </c>
    </row>
    <row r="2352" spans="1:6" x14ac:dyDescent="0.2">
      <c r="A2352" s="1">
        <v>0</v>
      </c>
      <c r="B2352" s="1">
        <v>0.12525985000000001</v>
      </c>
      <c r="C2352" s="1">
        <v>0</v>
      </c>
      <c r="D2352" s="1">
        <v>0.13788652000000001</v>
      </c>
      <c r="E2352" s="1">
        <v>1.2E-2</v>
      </c>
      <c r="F2352" s="1">
        <v>1.7000000000000001E-2</v>
      </c>
    </row>
    <row r="2353" spans="1:6" x14ac:dyDescent="0.2">
      <c r="A2353" s="1">
        <v>0</v>
      </c>
      <c r="B2353" s="1">
        <v>0.12531315000000001</v>
      </c>
      <c r="C2353" s="1">
        <v>0</v>
      </c>
      <c r="D2353" s="1">
        <v>0.13794519999999999</v>
      </c>
      <c r="E2353" s="1">
        <v>1.2E-2</v>
      </c>
      <c r="F2353" s="1">
        <v>1.7000000000000001E-2</v>
      </c>
    </row>
    <row r="2354" spans="1:6" x14ac:dyDescent="0.2">
      <c r="A2354" s="1">
        <v>0</v>
      </c>
      <c r="B2354" s="1">
        <v>0.12536644999999999</v>
      </c>
      <c r="C2354" s="1">
        <v>0</v>
      </c>
      <c r="D2354" s="1">
        <v>0.13800387</v>
      </c>
      <c r="E2354" s="1">
        <v>1.2E-2</v>
      </c>
      <c r="F2354" s="1">
        <v>1.7000000000000001E-2</v>
      </c>
    </row>
    <row r="2355" spans="1:6" x14ac:dyDescent="0.2">
      <c r="A2355" s="1">
        <v>0</v>
      </c>
      <c r="B2355" s="1">
        <v>0.12541975</v>
      </c>
      <c r="C2355" s="1">
        <v>0</v>
      </c>
      <c r="D2355" s="1">
        <v>0.13806255000000001</v>
      </c>
      <c r="E2355" s="1">
        <v>1.2E-2</v>
      </c>
      <c r="F2355" s="1">
        <v>1.7000000000000001E-2</v>
      </c>
    </row>
    <row r="2356" spans="1:6" x14ac:dyDescent="0.2">
      <c r="A2356" s="1">
        <v>0</v>
      </c>
      <c r="B2356" s="1">
        <v>0.12547306</v>
      </c>
      <c r="C2356" s="1">
        <v>0</v>
      </c>
      <c r="D2356" s="1">
        <v>0.13812121999999999</v>
      </c>
      <c r="E2356" s="1">
        <v>1.2E-2</v>
      </c>
      <c r="F2356" s="1">
        <v>1.7000000000000001E-2</v>
      </c>
    </row>
    <row r="2357" spans="1:6" x14ac:dyDescent="0.2">
      <c r="A2357" s="1">
        <v>0</v>
      </c>
      <c r="B2357" s="1">
        <v>0.12552636</v>
      </c>
      <c r="C2357" s="1">
        <v>0</v>
      </c>
      <c r="D2357" s="1">
        <v>0.13817989999999999</v>
      </c>
      <c r="E2357" s="1">
        <v>1.2E-2</v>
      </c>
      <c r="F2357" s="1">
        <v>1.7000000000000001E-2</v>
      </c>
    </row>
    <row r="2358" spans="1:6" x14ac:dyDescent="0.2">
      <c r="A2358" s="1">
        <v>0</v>
      </c>
      <c r="B2358" s="1">
        <v>0.12557966000000001</v>
      </c>
      <c r="C2358" s="1">
        <v>0</v>
      </c>
      <c r="D2358" s="1">
        <v>0.13823857000000001</v>
      </c>
      <c r="E2358" s="1">
        <v>1.2E-2</v>
      </c>
      <c r="F2358" s="1">
        <v>1.7000000000000001E-2</v>
      </c>
    </row>
    <row r="2359" spans="1:6" x14ac:dyDescent="0.2">
      <c r="A2359" s="1">
        <v>0</v>
      </c>
      <c r="B2359" s="1">
        <v>0.12563295999999999</v>
      </c>
      <c r="C2359" s="1">
        <v>0</v>
      </c>
      <c r="D2359" s="1">
        <v>0.13829725000000001</v>
      </c>
      <c r="E2359" s="1">
        <v>1.2999999999999999E-2</v>
      </c>
      <c r="F2359" s="1">
        <v>1.7000000000000001E-2</v>
      </c>
    </row>
    <row r="2360" spans="1:6" x14ac:dyDescent="0.2">
      <c r="A2360" s="1">
        <v>0</v>
      </c>
      <c r="B2360" s="1">
        <v>0.12568625999999999</v>
      </c>
      <c r="C2360" s="1">
        <v>0</v>
      </c>
      <c r="D2360" s="1">
        <v>0.13835591999999999</v>
      </c>
      <c r="E2360" s="1">
        <v>1.2999999999999999E-2</v>
      </c>
      <c r="F2360" s="1">
        <v>1.7000000000000001E-2</v>
      </c>
    </row>
    <row r="2361" spans="1:6" x14ac:dyDescent="0.2">
      <c r="A2361" s="1">
        <v>0</v>
      </c>
      <c r="B2361" s="1">
        <v>0.12573956999999999</v>
      </c>
      <c r="C2361" s="1">
        <v>0</v>
      </c>
      <c r="D2361" s="1">
        <v>0.1384146</v>
      </c>
      <c r="E2361" s="1">
        <v>1.2999999999999999E-2</v>
      </c>
      <c r="F2361" s="1">
        <v>1.7000000000000001E-2</v>
      </c>
    </row>
    <row r="2362" spans="1:6" x14ac:dyDescent="0.2">
      <c r="A2362" s="1">
        <v>0</v>
      </c>
      <c r="B2362" s="1">
        <v>0.12579287</v>
      </c>
      <c r="C2362" s="1">
        <v>0</v>
      </c>
      <c r="D2362" s="1">
        <v>0.13847327000000001</v>
      </c>
      <c r="E2362" s="1">
        <v>1.2999999999999999E-2</v>
      </c>
      <c r="F2362" s="1">
        <v>1.7000000000000001E-2</v>
      </c>
    </row>
    <row r="2363" spans="1:6" x14ac:dyDescent="0.2">
      <c r="A2363" s="1">
        <v>0</v>
      </c>
      <c r="B2363" s="1">
        <v>0.12584617000000001</v>
      </c>
      <c r="C2363" s="1">
        <v>0</v>
      </c>
      <c r="D2363" s="1">
        <v>0.13853194999999999</v>
      </c>
      <c r="E2363" s="1">
        <v>1.2999999999999999E-2</v>
      </c>
      <c r="F2363" s="1">
        <v>1.7000000000000001E-2</v>
      </c>
    </row>
    <row r="2364" spans="1:6" x14ac:dyDescent="0.2">
      <c r="A2364" s="1">
        <v>0</v>
      </c>
      <c r="B2364" s="1">
        <v>0.12589947000000001</v>
      </c>
      <c r="C2364" s="1">
        <v>0</v>
      </c>
      <c r="D2364" s="1">
        <v>0.13859062</v>
      </c>
      <c r="E2364" s="1">
        <v>1.2999999999999999E-2</v>
      </c>
      <c r="F2364" s="1">
        <v>1.7000000000000001E-2</v>
      </c>
    </row>
    <row r="2365" spans="1:6" x14ac:dyDescent="0.2">
      <c r="A2365" s="1">
        <v>0</v>
      </c>
      <c r="B2365" s="1">
        <v>0.12595276999999999</v>
      </c>
      <c r="C2365" s="1">
        <v>0</v>
      </c>
      <c r="D2365" s="1">
        <v>0.1386493</v>
      </c>
      <c r="E2365" s="1">
        <v>1.2999999999999999E-2</v>
      </c>
      <c r="F2365" s="1">
        <v>1.7000000000000001E-2</v>
      </c>
    </row>
    <row r="2366" spans="1:6" x14ac:dyDescent="0.2">
      <c r="A2366" s="1">
        <v>0</v>
      </c>
      <c r="B2366" s="1">
        <v>0.12600607999999999</v>
      </c>
      <c r="C2366" s="1">
        <v>0</v>
      </c>
      <c r="D2366" s="1">
        <v>0.13870797000000001</v>
      </c>
      <c r="E2366" s="1">
        <v>1.2999999999999999E-2</v>
      </c>
      <c r="F2366" s="1">
        <v>1.7000000000000001E-2</v>
      </c>
    </row>
    <row r="2367" spans="1:6" x14ac:dyDescent="0.2">
      <c r="A2367" s="1">
        <v>0</v>
      </c>
      <c r="B2367" s="1">
        <v>0.12605938</v>
      </c>
      <c r="C2367" s="1">
        <v>0</v>
      </c>
      <c r="D2367" s="1">
        <v>0.13876664999999999</v>
      </c>
      <c r="E2367" s="1">
        <v>1.2999999999999999E-2</v>
      </c>
      <c r="F2367" s="1">
        <v>1.7000000000000001E-2</v>
      </c>
    </row>
    <row r="2368" spans="1:6" x14ac:dyDescent="0.2">
      <c r="A2368" s="1">
        <v>0</v>
      </c>
      <c r="B2368" s="1">
        <v>0.12611268</v>
      </c>
      <c r="C2368" s="1">
        <v>0</v>
      </c>
      <c r="D2368" s="1">
        <v>0.13882532</v>
      </c>
      <c r="E2368" s="1">
        <v>1.2999999999999999E-2</v>
      </c>
      <c r="F2368" s="1">
        <v>1.7000000000000001E-2</v>
      </c>
    </row>
    <row r="2369" spans="1:6" x14ac:dyDescent="0.2">
      <c r="A2369" s="1">
        <v>0</v>
      </c>
      <c r="B2369" s="1">
        <v>0.12616598000000001</v>
      </c>
      <c r="C2369" s="1">
        <v>0</v>
      </c>
      <c r="D2369" s="1">
        <v>0.13888400000000001</v>
      </c>
      <c r="E2369" s="1">
        <v>1.2999999999999999E-2</v>
      </c>
      <c r="F2369" s="1">
        <v>1.7000000000000001E-2</v>
      </c>
    </row>
    <row r="2370" spans="1:6" x14ac:dyDescent="0.2">
      <c r="A2370" s="1">
        <v>0</v>
      </c>
      <c r="B2370" s="1">
        <v>0.12621927999999999</v>
      </c>
      <c r="C2370" s="1">
        <v>0</v>
      </c>
      <c r="D2370" s="1">
        <v>0.13894266999999999</v>
      </c>
      <c r="E2370" s="1">
        <v>1.2999999999999999E-2</v>
      </c>
      <c r="F2370" s="1">
        <v>1.7000000000000001E-2</v>
      </c>
    </row>
    <row r="2371" spans="1:6" x14ac:dyDescent="0.2">
      <c r="A2371" s="1">
        <v>0</v>
      </c>
      <c r="B2371" s="1">
        <v>0.12627258999999999</v>
      </c>
      <c r="C2371" s="1">
        <v>0</v>
      </c>
      <c r="D2371" s="1">
        <v>0.13900135</v>
      </c>
      <c r="E2371" s="1">
        <v>1.2999999999999999E-2</v>
      </c>
      <c r="F2371" s="1">
        <v>1.7000000000000001E-2</v>
      </c>
    </row>
    <row r="2372" spans="1:6" x14ac:dyDescent="0.2">
      <c r="A2372" s="1">
        <v>0</v>
      </c>
      <c r="B2372" s="1">
        <v>0.12632589</v>
      </c>
      <c r="C2372" s="1">
        <v>0</v>
      </c>
      <c r="D2372" s="1">
        <v>0.13906002000000001</v>
      </c>
      <c r="E2372" s="1">
        <v>1.2999999999999999E-2</v>
      </c>
      <c r="F2372" s="1">
        <v>1.7000000000000001E-2</v>
      </c>
    </row>
    <row r="2373" spans="1:6" x14ac:dyDescent="0.2">
      <c r="A2373" s="1">
        <v>0</v>
      </c>
      <c r="B2373" s="1">
        <v>0.12637919</v>
      </c>
      <c r="C2373" s="1">
        <v>0</v>
      </c>
      <c r="D2373" s="1">
        <v>0.13911870000000001</v>
      </c>
      <c r="E2373" s="1">
        <v>1.2999999999999999E-2</v>
      </c>
      <c r="F2373" s="1">
        <v>1.7000000000000001E-2</v>
      </c>
    </row>
    <row r="2374" spans="1:6" x14ac:dyDescent="0.2">
      <c r="A2374" s="1">
        <v>0</v>
      </c>
      <c r="B2374" s="1">
        <v>0.12643249000000001</v>
      </c>
      <c r="C2374" s="1">
        <v>0</v>
      </c>
      <c r="D2374" s="1">
        <v>0.13917736999999999</v>
      </c>
      <c r="E2374" s="1">
        <v>1.2999999999999999E-2</v>
      </c>
      <c r="F2374" s="1">
        <v>1.7000000000000001E-2</v>
      </c>
    </row>
    <row r="2375" spans="1:6" x14ac:dyDescent="0.2">
      <c r="A2375" s="1">
        <v>0</v>
      </c>
      <c r="B2375" s="1">
        <v>0.12648580000000001</v>
      </c>
      <c r="C2375" s="1">
        <v>0</v>
      </c>
      <c r="D2375" s="1">
        <v>0.13923605</v>
      </c>
      <c r="E2375" s="1">
        <v>1.2999999999999999E-2</v>
      </c>
      <c r="F2375" s="1">
        <v>1.7000000000000001E-2</v>
      </c>
    </row>
    <row r="2376" spans="1:6" x14ac:dyDescent="0.2">
      <c r="A2376" s="1">
        <v>0</v>
      </c>
      <c r="B2376" s="1">
        <v>0.12653909999999999</v>
      </c>
      <c r="C2376" s="1">
        <v>0</v>
      </c>
      <c r="D2376" s="1">
        <v>0.13929473000000001</v>
      </c>
      <c r="E2376" s="1">
        <v>1.2999999999999999E-2</v>
      </c>
      <c r="F2376" s="1">
        <v>1.7000000000000001E-2</v>
      </c>
    </row>
    <row r="2377" spans="1:6" x14ac:dyDescent="0.2">
      <c r="A2377" s="1">
        <v>0</v>
      </c>
      <c r="B2377" s="1">
        <v>0.12659239999999999</v>
      </c>
      <c r="C2377" s="1">
        <v>0</v>
      </c>
      <c r="D2377" s="1">
        <v>0.13935339999999999</v>
      </c>
      <c r="E2377" s="1">
        <v>1.2999999999999999E-2</v>
      </c>
      <c r="F2377" s="1">
        <v>1.7000000000000001E-2</v>
      </c>
    </row>
    <row r="2378" spans="1:6" x14ac:dyDescent="0.2">
      <c r="A2378" s="1">
        <v>0</v>
      </c>
      <c r="B2378" s="1">
        <v>0.1266457</v>
      </c>
      <c r="C2378" s="1">
        <v>0</v>
      </c>
      <c r="D2378" s="1">
        <v>0.13941207999999999</v>
      </c>
      <c r="E2378" s="1">
        <v>1.2999999999999999E-2</v>
      </c>
      <c r="F2378" s="1">
        <v>1.7000000000000001E-2</v>
      </c>
    </row>
    <row r="2379" spans="1:6" x14ac:dyDescent="0.2">
      <c r="A2379" s="1">
        <v>0</v>
      </c>
      <c r="B2379" s="1">
        <v>0.12669900000000001</v>
      </c>
      <c r="C2379" s="1">
        <v>0</v>
      </c>
      <c r="D2379" s="1">
        <v>0.13947075</v>
      </c>
      <c r="E2379" s="1">
        <v>1.2999999999999999E-2</v>
      </c>
      <c r="F2379" s="1">
        <v>1.7000000000000001E-2</v>
      </c>
    </row>
    <row r="2380" spans="1:6" x14ac:dyDescent="0.2">
      <c r="A2380" s="1">
        <v>0</v>
      </c>
      <c r="B2380" s="1">
        <v>0.12675231000000001</v>
      </c>
      <c r="C2380" s="1">
        <v>0</v>
      </c>
      <c r="D2380" s="1">
        <v>0.13952943000000001</v>
      </c>
      <c r="E2380" s="1">
        <v>1.2999999999999999E-2</v>
      </c>
      <c r="F2380" s="1">
        <v>1.7000000000000001E-2</v>
      </c>
    </row>
    <row r="2381" spans="1:6" x14ac:dyDescent="0.2">
      <c r="A2381" s="1">
        <v>0</v>
      </c>
      <c r="B2381" s="1">
        <v>0.12680561000000001</v>
      </c>
      <c r="C2381" s="1">
        <v>0</v>
      </c>
      <c r="D2381" s="1">
        <v>0.13958809999999999</v>
      </c>
      <c r="E2381" s="1">
        <v>1.2999999999999999E-2</v>
      </c>
      <c r="F2381" s="1">
        <v>1.7000000000000001E-2</v>
      </c>
    </row>
    <row r="2382" spans="1:6" x14ac:dyDescent="0.2">
      <c r="A2382" s="1">
        <v>0</v>
      </c>
      <c r="B2382" s="1">
        <v>0.12685890999999999</v>
      </c>
      <c r="C2382" s="1">
        <v>0</v>
      </c>
      <c r="D2382" s="1">
        <v>0.13964678</v>
      </c>
      <c r="E2382" s="1">
        <v>1.2999999999999999E-2</v>
      </c>
      <c r="F2382" s="1">
        <v>1.7000000000000001E-2</v>
      </c>
    </row>
    <row r="2383" spans="1:6" x14ac:dyDescent="0.2">
      <c r="A2383" s="1">
        <v>0</v>
      </c>
      <c r="B2383" s="1">
        <v>0.12691221</v>
      </c>
      <c r="C2383" s="1">
        <v>0</v>
      </c>
      <c r="D2383" s="1">
        <v>0.13970545000000001</v>
      </c>
      <c r="E2383" s="1">
        <v>1.2999999999999999E-2</v>
      </c>
      <c r="F2383" s="1">
        <v>1.7000000000000001E-2</v>
      </c>
    </row>
    <row r="2384" spans="1:6" x14ac:dyDescent="0.2">
      <c r="A2384" s="1">
        <v>0</v>
      </c>
      <c r="B2384" s="1">
        <v>0.12696551</v>
      </c>
      <c r="C2384" s="1">
        <v>0</v>
      </c>
      <c r="D2384" s="1">
        <v>0.13976412999999999</v>
      </c>
      <c r="E2384" s="1">
        <v>1.4E-2</v>
      </c>
      <c r="F2384" s="1">
        <v>1.7000000000000001E-2</v>
      </c>
    </row>
    <row r="2385" spans="1:6" x14ac:dyDescent="0.2">
      <c r="A2385" s="1">
        <v>0</v>
      </c>
      <c r="B2385" s="1">
        <v>0.12701882</v>
      </c>
      <c r="C2385" s="1">
        <v>0</v>
      </c>
      <c r="D2385" s="1">
        <v>0.1398228</v>
      </c>
      <c r="E2385" s="1">
        <v>1.4E-2</v>
      </c>
      <c r="F2385" s="1">
        <v>1.7000000000000001E-2</v>
      </c>
    </row>
    <row r="2386" spans="1:6" x14ac:dyDescent="0.2">
      <c r="A2386" s="1">
        <v>0</v>
      </c>
      <c r="B2386" s="1">
        <v>0.12707212000000001</v>
      </c>
      <c r="C2386" s="1">
        <v>0</v>
      </c>
      <c r="D2386" s="1">
        <v>0.13988148</v>
      </c>
      <c r="E2386" s="1">
        <v>1.4E-2</v>
      </c>
      <c r="F2386" s="1">
        <v>1.7000000000000001E-2</v>
      </c>
    </row>
    <row r="2387" spans="1:6" x14ac:dyDescent="0.2">
      <c r="A2387" s="1">
        <v>0</v>
      </c>
      <c r="B2387" s="1">
        <v>0.12712541999999999</v>
      </c>
      <c r="C2387" s="1">
        <v>0</v>
      </c>
      <c r="D2387" s="1">
        <v>0.13994015000000001</v>
      </c>
      <c r="E2387" s="1">
        <v>1.4E-2</v>
      </c>
      <c r="F2387" s="1">
        <v>1.7000000000000001E-2</v>
      </c>
    </row>
    <row r="2388" spans="1:6" x14ac:dyDescent="0.2">
      <c r="A2388" s="1">
        <v>0</v>
      </c>
      <c r="B2388" s="1">
        <v>0.12717872</v>
      </c>
      <c r="C2388" s="1">
        <v>0</v>
      </c>
      <c r="D2388" s="1">
        <v>0.13999882999999999</v>
      </c>
      <c r="E2388" s="1">
        <v>1.4E-2</v>
      </c>
      <c r="F2388" s="1">
        <v>1.7000000000000001E-2</v>
      </c>
    </row>
    <row r="2389" spans="1:6" x14ac:dyDescent="0.2">
      <c r="A2389" s="1">
        <v>0</v>
      </c>
      <c r="B2389" s="1">
        <v>0.12723202</v>
      </c>
      <c r="C2389" s="1">
        <v>0</v>
      </c>
      <c r="D2389" s="1">
        <v>0.1400575</v>
      </c>
      <c r="E2389" s="1">
        <v>1.4E-2</v>
      </c>
      <c r="F2389" s="1">
        <v>1.7000000000000001E-2</v>
      </c>
    </row>
    <row r="2390" spans="1:6" x14ac:dyDescent="0.2">
      <c r="A2390" s="1">
        <v>0</v>
      </c>
      <c r="B2390" s="1">
        <v>0.12728533</v>
      </c>
      <c r="C2390" s="1">
        <v>0</v>
      </c>
      <c r="D2390" s="1">
        <v>0.14011618000000001</v>
      </c>
      <c r="E2390" s="1">
        <v>1.4E-2</v>
      </c>
      <c r="F2390" s="1">
        <v>1.7000000000000001E-2</v>
      </c>
    </row>
    <row r="2391" spans="1:6" x14ac:dyDescent="0.2">
      <c r="A2391" s="1">
        <v>0</v>
      </c>
      <c r="B2391" s="1">
        <v>0.12733863000000001</v>
      </c>
      <c r="C2391" s="1">
        <v>0</v>
      </c>
      <c r="D2391" s="1">
        <v>0.14017484999999999</v>
      </c>
      <c r="E2391" s="1">
        <v>1.4E-2</v>
      </c>
      <c r="F2391" s="1">
        <v>1.7000000000000001E-2</v>
      </c>
    </row>
    <row r="2392" spans="1:6" x14ac:dyDescent="0.2">
      <c r="A2392" s="1">
        <v>0</v>
      </c>
      <c r="B2392" s="1">
        <v>0.12739192999999999</v>
      </c>
      <c r="C2392" s="1">
        <v>0</v>
      </c>
      <c r="D2392" s="1">
        <v>0.14023353</v>
      </c>
      <c r="E2392" s="1">
        <v>1.4E-2</v>
      </c>
      <c r="F2392" s="1">
        <v>1.7000000000000001E-2</v>
      </c>
    </row>
    <row r="2393" spans="1:6" x14ac:dyDescent="0.2">
      <c r="A2393" s="1">
        <v>0</v>
      </c>
      <c r="B2393" s="1">
        <v>0.12744522999999999</v>
      </c>
      <c r="C2393" s="1">
        <v>0</v>
      </c>
      <c r="D2393" s="1">
        <v>0.14029220000000001</v>
      </c>
      <c r="E2393" s="1">
        <v>1.4E-2</v>
      </c>
      <c r="F2393" s="1">
        <v>1.7000000000000001E-2</v>
      </c>
    </row>
    <row r="2394" spans="1:6" x14ac:dyDescent="0.2">
      <c r="A2394" s="1">
        <v>0</v>
      </c>
      <c r="B2394" s="1">
        <v>0.12749853</v>
      </c>
      <c r="C2394" s="1">
        <v>0</v>
      </c>
      <c r="D2394" s="1">
        <v>0.14035088000000001</v>
      </c>
      <c r="E2394" s="1">
        <v>1.4E-2</v>
      </c>
      <c r="F2394" s="1">
        <v>1.7000000000000001E-2</v>
      </c>
    </row>
    <row r="2395" spans="1:6" x14ac:dyDescent="0.2">
      <c r="A2395" s="1">
        <v>0</v>
      </c>
      <c r="B2395" s="1">
        <v>0.12755184</v>
      </c>
      <c r="C2395" s="1">
        <v>0</v>
      </c>
      <c r="D2395" s="1">
        <v>0.14040954999999999</v>
      </c>
      <c r="E2395" s="1">
        <v>1.4E-2</v>
      </c>
      <c r="F2395" s="1">
        <v>1.7000000000000001E-2</v>
      </c>
    </row>
    <row r="2396" spans="1:6" x14ac:dyDescent="0.2">
      <c r="A2396" s="1">
        <v>0</v>
      </c>
      <c r="B2396" s="1">
        <v>0.12760514000000001</v>
      </c>
      <c r="C2396" s="1">
        <v>0</v>
      </c>
      <c r="D2396" s="1">
        <v>0.14046823</v>
      </c>
      <c r="E2396" s="1">
        <v>1.4E-2</v>
      </c>
      <c r="F2396" s="1">
        <v>1.7000000000000001E-2</v>
      </c>
    </row>
    <row r="2397" spans="1:6" x14ac:dyDescent="0.2">
      <c r="A2397" s="1">
        <v>0</v>
      </c>
      <c r="B2397" s="1">
        <v>0.12765844000000001</v>
      </c>
      <c r="C2397" s="1">
        <v>0</v>
      </c>
      <c r="D2397" s="1">
        <v>0.14052690000000001</v>
      </c>
      <c r="E2397" s="1">
        <v>1.4E-2</v>
      </c>
      <c r="F2397" s="1">
        <v>1.7000000000000001E-2</v>
      </c>
    </row>
    <row r="2398" spans="1:6" x14ac:dyDescent="0.2">
      <c r="A2398" s="1">
        <v>0</v>
      </c>
      <c r="B2398" s="1">
        <v>0.12771173999999999</v>
      </c>
      <c r="C2398" s="1">
        <v>0</v>
      </c>
      <c r="D2398" s="1">
        <v>0.14058557999999999</v>
      </c>
      <c r="E2398" s="1">
        <v>1.4E-2</v>
      </c>
      <c r="F2398" s="1">
        <v>1.7000000000000001E-2</v>
      </c>
    </row>
    <row r="2399" spans="1:6" x14ac:dyDescent="0.2">
      <c r="A2399" s="1">
        <v>0</v>
      </c>
      <c r="B2399" s="1">
        <v>0.12776504</v>
      </c>
      <c r="C2399" s="1">
        <v>0</v>
      </c>
      <c r="D2399" s="1">
        <v>0.14064425</v>
      </c>
      <c r="E2399" s="1">
        <v>1.4E-2</v>
      </c>
      <c r="F2399" s="1">
        <v>1.7000000000000001E-2</v>
      </c>
    </row>
    <row r="2400" spans="1:6" x14ac:dyDescent="0.2">
      <c r="A2400" s="1">
        <v>0</v>
      </c>
      <c r="B2400" s="1">
        <v>0.12781835</v>
      </c>
      <c r="C2400" s="1">
        <v>0</v>
      </c>
      <c r="D2400" s="1">
        <v>0.14070293</v>
      </c>
      <c r="E2400" s="1">
        <v>1.4E-2</v>
      </c>
      <c r="F2400" s="1">
        <v>1.7000000000000001E-2</v>
      </c>
    </row>
    <row r="2401" spans="1:6" x14ac:dyDescent="0.2">
      <c r="A2401" s="1">
        <v>0</v>
      </c>
      <c r="B2401" s="1">
        <v>0.12787165</v>
      </c>
      <c r="C2401" s="1">
        <v>0</v>
      </c>
      <c r="D2401" s="1">
        <v>0.14076159999999999</v>
      </c>
      <c r="E2401" s="1">
        <v>1.4E-2</v>
      </c>
      <c r="F2401" s="1">
        <v>1.7000000000000001E-2</v>
      </c>
    </row>
    <row r="2402" spans="1:6" x14ac:dyDescent="0.2">
      <c r="A2402" s="1">
        <v>0</v>
      </c>
      <c r="B2402" s="1">
        <v>0.12792495000000001</v>
      </c>
      <c r="C2402" s="1">
        <v>0</v>
      </c>
      <c r="D2402" s="1">
        <v>0.14082027999999999</v>
      </c>
      <c r="E2402" s="1">
        <v>1.4E-2</v>
      </c>
      <c r="F2402" s="1">
        <v>1.7000000000000001E-2</v>
      </c>
    </row>
    <row r="2403" spans="1:6" x14ac:dyDescent="0.2">
      <c r="A2403" s="1">
        <v>0</v>
      </c>
      <c r="B2403" s="1">
        <v>0.12797824999999999</v>
      </c>
      <c r="C2403" s="1">
        <v>0</v>
      </c>
      <c r="D2403" s="1">
        <v>0.14087895</v>
      </c>
      <c r="E2403" s="1">
        <v>1.4E-2</v>
      </c>
      <c r="F2403" s="1">
        <v>1.7000000000000001E-2</v>
      </c>
    </row>
    <row r="2404" spans="1:6" x14ac:dyDescent="0.2">
      <c r="A2404" s="1">
        <v>0</v>
      </c>
      <c r="B2404" s="1">
        <v>0.12803154999999999</v>
      </c>
      <c r="C2404" s="1">
        <v>0</v>
      </c>
      <c r="D2404" s="1">
        <v>0.14093763000000001</v>
      </c>
      <c r="E2404" s="1">
        <v>1.4E-2</v>
      </c>
      <c r="F2404" s="1">
        <v>1.7000000000000001E-2</v>
      </c>
    </row>
    <row r="2405" spans="1:6" x14ac:dyDescent="0.2">
      <c r="A2405" s="1">
        <v>0</v>
      </c>
      <c r="B2405" s="1">
        <v>0.12808485999999999</v>
      </c>
      <c r="C2405" s="1">
        <v>0</v>
      </c>
      <c r="D2405" s="1">
        <v>0.14099629999999999</v>
      </c>
      <c r="E2405" s="1">
        <v>1.4E-2</v>
      </c>
      <c r="F2405" s="1">
        <v>1.7000000000000001E-2</v>
      </c>
    </row>
    <row r="2406" spans="1:6" x14ac:dyDescent="0.2">
      <c r="A2406" s="1">
        <v>0</v>
      </c>
      <c r="B2406" s="1">
        <v>0.12813816</v>
      </c>
      <c r="C2406" s="1">
        <v>0</v>
      </c>
      <c r="D2406" s="1">
        <v>0.14105498</v>
      </c>
      <c r="E2406" s="1">
        <v>1.4E-2</v>
      </c>
      <c r="F2406" s="1">
        <v>1.7000000000000001E-2</v>
      </c>
    </row>
    <row r="2407" spans="1:6" x14ac:dyDescent="0.2">
      <c r="A2407" s="1">
        <v>0</v>
      </c>
      <c r="B2407" s="1">
        <v>0.12819146000000001</v>
      </c>
      <c r="C2407" s="1">
        <v>0</v>
      </c>
      <c r="D2407" s="1">
        <v>0.14111365000000001</v>
      </c>
      <c r="E2407" s="1">
        <v>1.4E-2</v>
      </c>
      <c r="F2407" s="1">
        <v>1.7000000000000001E-2</v>
      </c>
    </row>
    <row r="2408" spans="1:6" x14ac:dyDescent="0.2">
      <c r="A2408" s="1">
        <v>0</v>
      </c>
      <c r="B2408" s="1">
        <v>0.12824476000000001</v>
      </c>
      <c r="C2408" s="1">
        <v>0</v>
      </c>
      <c r="D2408" s="1">
        <v>0.14117233000000001</v>
      </c>
      <c r="E2408" s="1">
        <v>1.4E-2</v>
      </c>
      <c r="F2408" s="1">
        <v>1.7000000000000001E-2</v>
      </c>
    </row>
    <row r="2409" spans="1:6" x14ac:dyDescent="0.2">
      <c r="A2409" s="1">
        <v>0</v>
      </c>
      <c r="B2409" s="1">
        <v>0.12829806999999999</v>
      </c>
      <c r="C2409" s="1">
        <v>0</v>
      </c>
      <c r="D2409" s="1">
        <v>0.141231</v>
      </c>
      <c r="E2409" s="1">
        <v>1.4E-2</v>
      </c>
      <c r="F2409" s="1">
        <v>1.7000000000000001E-2</v>
      </c>
    </row>
    <row r="2410" spans="1:6" x14ac:dyDescent="0.2">
      <c r="A2410" s="1">
        <v>0</v>
      </c>
      <c r="B2410" s="1">
        <v>0.12835136999999999</v>
      </c>
      <c r="C2410" s="1">
        <v>0</v>
      </c>
      <c r="D2410" s="1">
        <v>0.14128968</v>
      </c>
      <c r="E2410" s="1">
        <v>1.4E-2</v>
      </c>
      <c r="F2410" s="1">
        <v>1.7000000000000001E-2</v>
      </c>
    </row>
    <row r="2411" spans="1:6" x14ac:dyDescent="0.2">
      <c r="A2411" s="1">
        <v>0</v>
      </c>
      <c r="B2411" s="1">
        <v>0.12840467</v>
      </c>
      <c r="C2411" s="1">
        <v>0</v>
      </c>
      <c r="D2411" s="1">
        <v>0.14134835000000001</v>
      </c>
      <c r="E2411" s="1">
        <v>1.4E-2</v>
      </c>
      <c r="F2411" s="1">
        <v>1.7000000000000001E-2</v>
      </c>
    </row>
    <row r="2412" spans="1:6" x14ac:dyDescent="0.2">
      <c r="A2412" s="1">
        <v>0</v>
      </c>
      <c r="B2412" s="1">
        <v>0.12845797</v>
      </c>
      <c r="C2412" s="1">
        <v>0</v>
      </c>
      <c r="D2412" s="1">
        <v>0.14140702999999999</v>
      </c>
      <c r="E2412" s="1">
        <v>1.4E-2</v>
      </c>
      <c r="F2412" s="1">
        <v>1.7000000000000001E-2</v>
      </c>
    </row>
    <row r="2413" spans="1:6" x14ac:dyDescent="0.2">
      <c r="A2413" s="1">
        <v>0</v>
      </c>
      <c r="B2413" s="1">
        <v>0.12851127000000001</v>
      </c>
      <c r="C2413" s="1">
        <v>0</v>
      </c>
      <c r="D2413" s="1">
        <v>0.1414657</v>
      </c>
      <c r="E2413" s="1">
        <v>1.4E-2</v>
      </c>
      <c r="F2413" s="1">
        <v>1.7000000000000001E-2</v>
      </c>
    </row>
    <row r="2414" spans="1:6" x14ac:dyDescent="0.2">
      <c r="A2414" s="1">
        <v>0</v>
      </c>
      <c r="B2414" s="1">
        <v>0.12856458000000001</v>
      </c>
      <c r="C2414" s="1">
        <v>0</v>
      </c>
      <c r="D2414" s="1">
        <v>0.14152438000000001</v>
      </c>
      <c r="E2414" s="1">
        <v>1.4E-2</v>
      </c>
      <c r="F2414" s="1">
        <v>1.7000000000000001E-2</v>
      </c>
    </row>
    <row r="2415" spans="1:6" x14ac:dyDescent="0.2">
      <c r="A2415" s="1">
        <v>0</v>
      </c>
      <c r="B2415" s="1">
        <v>0.12861787999999999</v>
      </c>
      <c r="C2415" s="1">
        <v>0</v>
      </c>
      <c r="D2415" s="1">
        <v>0.14158304999999999</v>
      </c>
      <c r="E2415" s="1">
        <v>1.4E-2</v>
      </c>
      <c r="F2415" s="1">
        <v>1.7000000000000001E-2</v>
      </c>
    </row>
    <row r="2416" spans="1:6" x14ac:dyDescent="0.2">
      <c r="A2416" s="1">
        <v>0</v>
      </c>
      <c r="B2416" s="1">
        <v>0.12867118</v>
      </c>
      <c r="C2416" s="1">
        <v>0</v>
      </c>
      <c r="D2416" s="1">
        <v>0.14164172999999999</v>
      </c>
      <c r="E2416" s="1">
        <v>1.4E-2</v>
      </c>
      <c r="F2416" s="1">
        <v>1.7000000000000001E-2</v>
      </c>
    </row>
    <row r="2417" spans="1:6" x14ac:dyDescent="0.2">
      <c r="A2417" s="1">
        <v>0</v>
      </c>
      <c r="B2417" s="1">
        <v>0.12872448</v>
      </c>
      <c r="C2417" s="1">
        <v>0</v>
      </c>
      <c r="D2417" s="1">
        <v>0.1417004</v>
      </c>
      <c r="E2417" s="1">
        <v>1.4E-2</v>
      </c>
      <c r="F2417" s="1">
        <v>1.7000000000000001E-2</v>
      </c>
    </row>
    <row r="2418" spans="1:6" x14ac:dyDescent="0.2">
      <c r="A2418" s="1">
        <v>0</v>
      </c>
      <c r="B2418" s="1">
        <v>0.12877778000000001</v>
      </c>
      <c r="C2418" s="1">
        <v>0</v>
      </c>
      <c r="D2418" s="1">
        <v>0.14175908000000001</v>
      </c>
      <c r="E2418" s="1">
        <v>1.4E-2</v>
      </c>
      <c r="F2418" s="1">
        <v>1.7000000000000001E-2</v>
      </c>
    </row>
    <row r="2419" spans="1:6" x14ac:dyDescent="0.2">
      <c r="A2419" s="1">
        <v>0</v>
      </c>
      <c r="B2419" s="1">
        <v>0.12883109000000001</v>
      </c>
      <c r="C2419" s="1">
        <v>0</v>
      </c>
      <c r="D2419" s="1">
        <v>0.14181775999999999</v>
      </c>
      <c r="E2419" s="1">
        <v>1.4E-2</v>
      </c>
      <c r="F2419" s="1">
        <v>1.7000000000000001E-2</v>
      </c>
    </row>
    <row r="2420" spans="1:6" x14ac:dyDescent="0.2">
      <c r="A2420" s="1">
        <v>0</v>
      </c>
      <c r="B2420" s="1">
        <v>0.12888438999999999</v>
      </c>
      <c r="C2420" s="1">
        <v>0</v>
      </c>
      <c r="D2420" s="1">
        <v>0.14187643</v>
      </c>
      <c r="E2420" s="1">
        <v>1.4E-2</v>
      </c>
      <c r="F2420" s="1">
        <v>1.7000000000000001E-2</v>
      </c>
    </row>
    <row r="2421" spans="1:6" x14ac:dyDescent="0.2">
      <c r="A2421" s="1">
        <v>0</v>
      </c>
      <c r="B2421" s="1">
        <v>0.12893768999999999</v>
      </c>
      <c r="C2421" s="1">
        <v>0</v>
      </c>
      <c r="D2421" s="1">
        <v>0.14193511</v>
      </c>
      <c r="E2421" s="1">
        <v>1.4E-2</v>
      </c>
      <c r="F2421" s="1">
        <v>1.7000000000000001E-2</v>
      </c>
    </row>
    <row r="2422" spans="1:6" x14ac:dyDescent="0.2">
      <c r="A2422" s="1">
        <v>0</v>
      </c>
      <c r="B2422" s="1">
        <v>0.12899099</v>
      </c>
      <c r="C2422" s="1">
        <v>0</v>
      </c>
      <c r="D2422" s="1">
        <v>0.14199378000000001</v>
      </c>
      <c r="E2422" s="1">
        <v>1.4E-2</v>
      </c>
      <c r="F2422" s="1">
        <v>1.7000000000000001E-2</v>
      </c>
    </row>
    <row r="2423" spans="1:6" x14ac:dyDescent="0.2">
      <c r="A2423" s="1">
        <v>0</v>
      </c>
      <c r="B2423" s="1">
        <v>0.12904429000000001</v>
      </c>
      <c r="C2423" s="1">
        <v>0</v>
      </c>
      <c r="D2423" s="1">
        <v>0.14205245999999999</v>
      </c>
      <c r="E2423" s="1">
        <v>1.4E-2</v>
      </c>
      <c r="F2423" s="1">
        <v>1.7000000000000001E-2</v>
      </c>
    </row>
    <row r="2424" spans="1:6" x14ac:dyDescent="0.2">
      <c r="A2424" s="1">
        <v>0</v>
      </c>
      <c r="B2424" s="1">
        <v>0.12909760000000001</v>
      </c>
      <c r="C2424" s="1">
        <v>0</v>
      </c>
      <c r="D2424" s="1">
        <v>0.14211113</v>
      </c>
      <c r="E2424" s="1">
        <v>1.4E-2</v>
      </c>
      <c r="F2424" s="1">
        <v>1.7000000000000001E-2</v>
      </c>
    </row>
    <row r="2425" spans="1:6" x14ac:dyDescent="0.2">
      <c r="A2425" s="1">
        <v>0</v>
      </c>
      <c r="B2425" s="1">
        <v>0.12915090000000001</v>
      </c>
      <c r="C2425" s="1">
        <v>0</v>
      </c>
      <c r="D2425" s="1">
        <v>0.14216981000000001</v>
      </c>
      <c r="E2425" s="1">
        <v>1.4E-2</v>
      </c>
      <c r="F2425" s="1">
        <v>1.7000000000000001E-2</v>
      </c>
    </row>
    <row r="2426" spans="1:6" x14ac:dyDescent="0.2">
      <c r="A2426" s="1">
        <v>0</v>
      </c>
      <c r="B2426" s="1">
        <v>0.12920419999999999</v>
      </c>
      <c r="C2426" s="1">
        <v>0</v>
      </c>
      <c r="D2426" s="1">
        <v>0.14222847999999999</v>
      </c>
      <c r="E2426" s="1">
        <v>1.4E-2</v>
      </c>
      <c r="F2426" s="1">
        <v>1.7000000000000001E-2</v>
      </c>
    </row>
    <row r="2427" spans="1:6" x14ac:dyDescent="0.2">
      <c r="A2427" s="1">
        <v>0</v>
      </c>
      <c r="B2427" s="1">
        <v>0.1292575</v>
      </c>
      <c r="C2427" s="1">
        <v>0</v>
      </c>
      <c r="D2427" s="1">
        <v>0.14228716</v>
      </c>
      <c r="E2427" s="1">
        <v>1.4E-2</v>
      </c>
      <c r="F2427" s="1">
        <v>1.7000000000000001E-2</v>
      </c>
    </row>
    <row r="2428" spans="1:6" x14ac:dyDescent="0.2">
      <c r="A2428" s="1">
        <v>0</v>
      </c>
      <c r="B2428" s="1">
        <v>0.1293108</v>
      </c>
      <c r="C2428" s="1">
        <v>0</v>
      </c>
      <c r="D2428" s="1">
        <v>0.14234583000000001</v>
      </c>
      <c r="E2428" s="1">
        <v>1.4E-2</v>
      </c>
      <c r="F2428" s="1">
        <v>1.7000000000000001E-2</v>
      </c>
    </row>
    <row r="2429" spans="1:6" x14ac:dyDescent="0.2">
      <c r="A2429" s="1">
        <v>0</v>
      </c>
      <c r="B2429" s="1">
        <v>0.12936411</v>
      </c>
      <c r="C2429" s="1">
        <v>0</v>
      </c>
      <c r="D2429" s="1">
        <v>0.14240451000000001</v>
      </c>
      <c r="E2429" s="1">
        <v>1.4E-2</v>
      </c>
      <c r="F2429" s="1">
        <v>1.7000000000000001E-2</v>
      </c>
    </row>
    <row r="2430" spans="1:6" x14ac:dyDescent="0.2">
      <c r="A2430" s="1">
        <v>0</v>
      </c>
      <c r="B2430" s="1">
        <v>0.12941741000000001</v>
      </c>
      <c r="C2430" s="1">
        <v>0</v>
      </c>
      <c r="D2430" s="1">
        <v>0.14246317999999999</v>
      </c>
      <c r="E2430" s="1">
        <v>1.4E-2</v>
      </c>
      <c r="F2430" s="1">
        <v>1.7000000000000001E-2</v>
      </c>
    </row>
    <row r="2431" spans="1:6" x14ac:dyDescent="0.2">
      <c r="A2431" s="1">
        <v>0</v>
      </c>
      <c r="B2431" s="1">
        <v>0.12947070999999999</v>
      </c>
      <c r="C2431" s="1">
        <v>0</v>
      </c>
      <c r="D2431" s="1">
        <v>0.14252186</v>
      </c>
      <c r="E2431" s="1">
        <v>1.4E-2</v>
      </c>
      <c r="F2431" s="1">
        <v>1.7000000000000001E-2</v>
      </c>
    </row>
    <row r="2432" spans="1:6" x14ac:dyDescent="0.2">
      <c r="A2432" s="1">
        <v>0</v>
      </c>
      <c r="B2432" s="1">
        <v>0.12952400999999999</v>
      </c>
      <c r="C2432" s="1">
        <v>0</v>
      </c>
      <c r="D2432" s="1">
        <v>0.14258053000000001</v>
      </c>
      <c r="E2432" s="1">
        <v>1.4E-2</v>
      </c>
      <c r="F2432" s="1">
        <v>1.7000000000000001E-2</v>
      </c>
    </row>
    <row r="2433" spans="1:6" x14ac:dyDescent="0.2">
      <c r="A2433" s="1">
        <v>0</v>
      </c>
      <c r="B2433" s="1">
        <v>0.12957731</v>
      </c>
      <c r="C2433" s="1">
        <v>0</v>
      </c>
      <c r="D2433" s="1">
        <v>0.14263920999999999</v>
      </c>
      <c r="E2433" s="1">
        <v>1.4E-2</v>
      </c>
      <c r="F2433" s="1">
        <v>1.7000000000000001E-2</v>
      </c>
    </row>
    <row r="2434" spans="1:6" x14ac:dyDescent="0.2">
      <c r="A2434" s="1">
        <v>0</v>
      </c>
      <c r="B2434" s="1">
        <v>0.12963062</v>
      </c>
      <c r="C2434" s="1">
        <v>0</v>
      </c>
      <c r="D2434" s="1">
        <v>0.14269788</v>
      </c>
      <c r="E2434" s="1">
        <v>1.4E-2</v>
      </c>
      <c r="F2434" s="1">
        <v>1.7000000000000001E-2</v>
      </c>
    </row>
    <row r="2435" spans="1:6" x14ac:dyDescent="0.2">
      <c r="A2435" s="1">
        <v>0</v>
      </c>
      <c r="B2435" s="1">
        <v>0.12968392000000001</v>
      </c>
      <c r="C2435" s="1">
        <v>0</v>
      </c>
      <c r="D2435" s="1">
        <v>0.14275656</v>
      </c>
      <c r="E2435" s="1">
        <v>1.4E-2</v>
      </c>
      <c r="F2435" s="1">
        <v>1.7000000000000001E-2</v>
      </c>
    </row>
    <row r="2436" spans="1:6" x14ac:dyDescent="0.2">
      <c r="A2436" s="1">
        <v>0</v>
      </c>
      <c r="B2436" s="1">
        <v>0.12973721999999999</v>
      </c>
      <c r="C2436" s="1">
        <v>0</v>
      </c>
      <c r="D2436" s="1">
        <v>0.14281522999999999</v>
      </c>
      <c r="E2436" s="1">
        <v>1.4E-2</v>
      </c>
      <c r="F2436" s="1">
        <v>1.7000000000000001E-2</v>
      </c>
    </row>
    <row r="2437" spans="1:6" x14ac:dyDescent="0.2">
      <c r="A2437" s="1">
        <v>0</v>
      </c>
      <c r="B2437" s="1">
        <v>0.12979051999999999</v>
      </c>
      <c r="C2437" s="1">
        <v>0</v>
      </c>
      <c r="D2437" s="1">
        <v>0.14287390999999999</v>
      </c>
      <c r="E2437" s="1">
        <v>1.4E-2</v>
      </c>
      <c r="F2437" s="1">
        <v>1.7000000000000001E-2</v>
      </c>
    </row>
    <row r="2438" spans="1:6" x14ac:dyDescent="0.2">
      <c r="A2438" s="1">
        <v>0</v>
      </c>
      <c r="B2438" s="1">
        <v>0.12984382</v>
      </c>
      <c r="C2438" s="1">
        <v>0</v>
      </c>
      <c r="D2438" s="1">
        <v>0.14293258</v>
      </c>
      <c r="E2438" s="1">
        <v>1.4E-2</v>
      </c>
      <c r="F2438" s="1">
        <v>1.7000000000000001E-2</v>
      </c>
    </row>
    <row r="2439" spans="1:6" x14ac:dyDescent="0.2">
      <c r="A2439" s="1">
        <v>0</v>
      </c>
      <c r="B2439" s="1">
        <v>0.12989713</v>
      </c>
      <c r="C2439" s="1">
        <v>0</v>
      </c>
      <c r="D2439" s="1">
        <v>0.14299126000000001</v>
      </c>
      <c r="E2439" s="1">
        <v>1.4E-2</v>
      </c>
      <c r="F2439" s="1">
        <v>1.7000000000000001E-2</v>
      </c>
    </row>
    <row r="2440" spans="1:6" x14ac:dyDescent="0.2">
      <c r="A2440" s="1">
        <v>0</v>
      </c>
      <c r="B2440" s="1">
        <v>0.12995043000000001</v>
      </c>
      <c r="C2440" s="1">
        <v>0</v>
      </c>
      <c r="D2440" s="1">
        <v>0.14304992999999999</v>
      </c>
      <c r="E2440" s="1">
        <v>1.4E-2</v>
      </c>
      <c r="F2440" s="1">
        <v>1.7000000000000001E-2</v>
      </c>
    </row>
    <row r="2441" spans="1:6" x14ac:dyDescent="0.2">
      <c r="A2441" s="1">
        <v>0</v>
      </c>
      <c r="B2441" s="1">
        <v>0.13000373000000001</v>
      </c>
      <c r="C2441" s="1">
        <v>0</v>
      </c>
      <c r="D2441" s="1">
        <v>0.14310861</v>
      </c>
      <c r="E2441" s="1">
        <v>1.4E-2</v>
      </c>
      <c r="F2441" s="1">
        <v>1.7000000000000001E-2</v>
      </c>
    </row>
    <row r="2442" spans="1:6" x14ac:dyDescent="0.2">
      <c r="A2442" s="1">
        <v>0</v>
      </c>
      <c r="B2442" s="1">
        <v>0.13005702999999999</v>
      </c>
      <c r="C2442" s="1">
        <v>0</v>
      </c>
      <c r="D2442" s="1">
        <v>0.14316728000000001</v>
      </c>
      <c r="E2442" s="1">
        <v>1.4E-2</v>
      </c>
      <c r="F2442" s="1">
        <v>1.7000000000000001E-2</v>
      </c>
    </row>
    <row r="2443" spans="1:6" x14ac:dyDescent="0.2">
      <c r="A2443" s="1">
        <v>0</v>
      </c>
      <c r="B2443" s="1">
        <v>0.13011033999999999</v>
      </c>
      <c r="C2443" s="1">
        <v>0</v>
      </c>
      <c r="D2443" s="1">
        <v>0.14322596000000001</v>
      </c>
      <c r="E2443" s="1">
        <v>1.4E-2</v>
      </c>
      <c r="F2443" s="1">
        <v>1.7000000000000001E-2</v>
      </c>
    </row>
    <row r="2444" spans="1:6" x14ac:dyDescent="0.2">
      <c r="A2444" s="1">
        <v>0</v>
      </c>
      <c r="B2444" s="1">
        <v>0.13016364</v>
      </c>
      <c r="C2444" s="1">
        <v>0</v>
      </c>
      <c r="D2444" s="1">
        <v>0.14328463</v>
      </c>
      <c r="E2444" s="1">
        <v>1.4E-2</v>
      </c>
      <c r="F2444" s="1">
        <v>1.7000000000000001E-2</v>
      </c>
    </row>
    <row r="2445" spans="1:6" x14ac:dyDescent="0.2">
      <c r="A2445" s="1">
        <v>0</v>
      </c>
      <c r="B2445" s="1">
        <v>0.13021694</v>
      </c>
      <c r="C2445" s="1">
        <v>0</v>
      </c>
      <c r="D2445" s="1">
        <v>0.14334331</v>
      </c>
      <c r="E2445" s="1">
        <v>1.4E-2</v>
      </c>
      <c r="F2445" s="1">
        <v>1.7000000000000001E-2</v>
      </c>
    </row>
    <row r="2446" spans="1:6" x14ac:dyDescent="0.2">
      <c r="A2446" s="1">
        <v>0</v>
      </c>
      <c r="B2446" s="1">
        <v>0.13027024000000001</v>
      </c>
      <c r="C2446" s="1">
        <v>0</v>
      </c>
      <c r="D2446" s="1">
        <v>0.14340198000000001</v>
      </c>
      <c r="E2446" s="1">
        <v>1.4E-2</v>
      </c>
      <c r="F2446" s="1">
        <v>1.7000000000000001E-2</v>
      </c>
    </row>
    <row r="2447" spans="1:6" x14ac:dyDescent="0.2">
      <c r="A2447" s="1">
        <v>0</v>
      </c>
      <c r="B2447" s="1">
        <v>0.13032353999999999</v>
      </c>
      <c r="C2447" s="1">
        <v>0</v>
      </c>
      <c r="D2447" s="1">
        <v>0.14346065999999999</v>
      </c>
      <c r="E2447" s="1">
        <v>1.4E-2</v>
      </c>
      <c r="F2447" s="1">
        <v>1.7000000000000001E-2</v>
      </c>
    </row>
    <row r="2448" spans="1:6" x14ac:dyDescent="0.2">
      <c r="A2448" s="1">
        <v>0</v>
      </c>
      <c r="B2448" s="1">
        <v>0.13037684999999999</v>
      </c>
      <c r="C2448" s="1">
        <v>0</v>
      </c>
      <c r="D2448" s="1">
        <v>0.14351933</v>
      </c>
      <c r="E2448" s="1">
        <v>1.4E-2</v>
      </c>
      <c r="F2448" s="1">
        <v>1.7000000000000001E-2</v>
      </c>
    </row>
    <row r="2449" spans="1:6" x14ac:dyDescent="0.2">
      <c r="A2449" s="1">
        <v>0</v>
      </c>
      <c r="B2449" s="1">
        <v>0.13043014999999999</v>
      </c>
      <c r="C2449" s="1">
        <v>0</v>
      </c>
      <c r="D2449" s="1">
        <v>0.14357801000000001</v>
      </c>
      <c r="E2449" s="1">
        <v>1.4E-2</v>
      </c>
      <c r="F2449" s="1">
        <v>1.7000000000000001E-2</v>
      </c>
    </row>
    <row r="2450" spans="1:6" x14ac:dyDescent="0.2">
      <c r="A2450" s="1">
        <v>0</v>
      </c>
      <c r="B2450" s="1">
        <v>0.13048345</v>
      </c>
      <c r="C2450" s="1">
        <v>0</v>
      </c>
      <c r="D2450" s="1">
        <v>0.14363667999999999</v>
      </c>
      <c r="E2450" s="1">
        <v>1.4E-2</v>
      </c>
      <c r="F2450" s="1">
        <v>1.7000000000000001E-2</v>
      </c>
    </row>
    <row r="2451" spans="1:6" x14ac:dyDescent="0.2">
      <c r="A2451" s="1">
        <v>0</v>
      </c>
      <c r="B2451" s="1">
        <v>0.13053675000000001</v>
      </c>
      <c r="C2451" s="1">
        <v>0</v>
      </c>
      <c r="D2451" s="1">
        <v>0.14369535999999999</v>
      </c>
      <c r="E2451" s="1">
        <v>1.4E-2</v>
      </c>
      <c r="F2451" s="1">
        <v>1.7000000000000001E-2</v>
      </c>
    </row>
    <row r="2452" spans="1:6" x14ac:dyDescent="0.2">
      <c r="A2452" s="1">
        <v>0</v>
      </c>
      <c r="B2452" s="1">
        <v>0.13059005000000001</v>
      </c>
      <c r="C2452" s="1">
        <v>0</v>
      </c>
      <c r="D2452" s="1">
        <v>0.14375403</v>
      </c>
      <c r="E2452" s="1">
        <v>1.4E-2</v>
      </c>
      <c r="F2452" s="1">
        <v>1.7000000000000001E-2</v>
      </c>
    </row>
    <row r="2453" spans="1:6" x14ac:dyDescent="0.2">
      <c r="A2453" s="1">
        <v>0</v>
      </c>
      <c r="B2453" s="1">
        <v>0.13064335999999999</v>
      </c>
      <c r="C2453" s="1">
        <v>0</v>
      </c>
      <c r="D2453" s="1">
        <v>0.14381271000000001</v>
      </c>
      <c r="E2453" s="1">
        <v>1.4E-2</v>
      </c>
      <c r="F2453" s="1">
        <v>1.7000000000000001E-2</v>
      </c>
    </row>
    <row r="2454" spans="1:6" x14ac:dyDescent="0.2">
      <c r="A2454" s="1">
        <v>0</v>
      </c>
      <c r="B2454" s="1">
        <v>0.13069665999999999</v>
      </c>
      <c r="C2454" s="1">
        <v>0</v>
      </c>
      <c r="D2454" s="1">
        <v>0.14387137999999999</v>
      </c>
      <c r="E2454" s="1">
        <v>1.4E-2</v>
      </c>
      <c r="F2454" s="1">
        <v>1.7000000000000001E-2</v>
      </c>
    </row>
    <row r="2455" spans="1:6" x14ac:dyDescent="0.2">
      <c r="A2455" s="1">
        <v>0</v>
      </c>
      <c r="B2455" s="1">
        <v>0.13074996</v>
      </c>
      <c r="C2455" s="1">
        <v>0</v>
      </c>
      <c r="D2455" s="1">
        <v>0.14393006</v>
      </c>
      <c r="E2455" s="1">
        <v>1.4E-2</v>
      </c>
      <c r="F2455" s="1">
        <v>1.7000000000000001E-2</v>
      </c>
    </row>
    <row r="2456" spans="1:6" x14ac:dyDescent="0.2">
      <c r="A2456" s="1">
        <v>0</v>
      </c>
      <c r="B2456" s="1">
        <v>0.13080326</v>
      </c>
      <c r="C2456" s="1">
        <v>0</v>
      </c>
      <c r="D2456" s="1">
        <v>0.14398873000000001</v>
      </c>
      <c r="E2456" s="1">
        <v>1.4E-2</v>
      </c>
      <c r="F2456" s="1">
        <v>1.7000000000000001E-2</v>
      </c>
    </row>
    <row r="2457" spans="1:6" x14ac:dyDescent="0.2">
      <c r="A2457" s="1">
        <v>0</v>
      </c>
      <c r="B2457" s="1">
        <v>0.13085656000000001</v>
      </c>
      <c r="C2457" s="1">
        <v>0</v>
      </c>
      <c r="D2457" s="1">
        <v>0.14404740999999999</v>
      </c>
      <c r="E2457" s="1">
        <v>1.4E-2</v>
      </c>
      <c r="F2457" s="1">
        <v>1.7000000000000001E-2</v>
      </c>
    </row>
    <row r="2458" spans="1:6" x14ac:dyDescent="0.2">
      <c r="A2458" s="1">
        <v>0</v>
      </c>
      <c r="B2458" s="1">
        <v>0.13090987000000001</v>
      </c>
      <c r="C2458" s="1">
        <v>0</v>
      </c>
      <c r="D2458" s="1">
        <v>0.14410608</v>
      </c>
      <c r="E2458" s="1">
        <v>1.4E-2</v>
      </c>
      <c r="F2458" s="1">
        <v>1.7000000000000001E-2</v>
      </c>
    </row>
    <row r="2459" spans="1:6" x14ac:dyDescent="0.2">
      <c r="A2459" s="1">
        <v>0</v>
      </c>
      <c r="B2459" s="1">
        <v>0.13096316999999999</v>
      </c>
      <c r="C2459" s="1">
        <v>0</v>
      </c>
      <c r="D2459" s="1">
        <v>0.14416476</v>
      </c>
      <c r="E2459" s="1">
        <v>1.4E-2</v>
      </c>
      <c r="F2459" s="1">
        <v>1.7000000000000001E-2</v>
      </c>
    </row>
    <row r="2460" spans="1:6" x14ac:dyDescent="0.2">
      <c r="A2460" s="1">
        <v>0</v>
      </c>
      <c r="B2460" s="1">
        <v>0.13101647</v>
      </c>
      <c r="C2460" s="1">
        <v>0</v>
      </c>
      <c r="D2460" s="1">
        <v>0.14422343000000001</v>
      </c>
      <c r="E2460" s="1">
        <v>1.4E-2</v>
      </c>
      <c r="F2460" s="1">
        <v>1.7000000000000001E-2</v>
      </c>
    </row>
    <row r="2461" spans="1:6" x14ac:dyDescent="0.2">
      <c r="A2461" s="1">
        <v>0</v>
      </c>
      <c r="B2461" s="1">
        <v>0.13106977</v>
      </c>
      <c r="C2461" s="1">
        <v>0</v>
      </c>
      <c r="D2461" s="1">
        <v>0.14428210999999999</v>
      </c>
      <c r="E2461" s="1">
        <v>1.4E-2</v>
      </c>
      <c r="F2461" s="1">
        <v>1.7000000000000001E-2</v>
      </c>
    </row>
    <row r="2462" spans="1:6" x14ac:dyDescent="0.2">
      <c r="A2462" s="1">
        <v>0</v>
      </c>
      <c r="B2462" s="1">
        <v>0.13112307000000001</v>
      </c>
      <c r="C2462" s="1">
        <v>0</v>
      </c>
      <c r="D2462" s="1">
        <v>0.14434079</v>
      </c>
      <c r="E2462" s="1">
        <v>1.4E-2</v>
      </c>
      <c r="F2462" s="1">
        <v>1.7000000000000001E-2</v>
      </c>
    </row>
    <row r="2463" spans="1:6" x14ac:dyDescent="0.2">
      <c r="A2463" s="1">
        <v>0</v>
      </c>
      <c r="B2463" s="1">
        <v>0.13117638000000001</v>
      </c>
      <c r="C2463" s="1">
        <v>0</v>
      </c>
      <c r="D2463" s="1">
        <v>0.14439946000000001</v>
      </c>
      <c r="E2463" s="1">
        <v>1.4E-2</v>
      </c>
      <c r="F2463" s="1">
        <v>1.7000000000000001E-2</v>
      </c>
    </row>
    <row r="2464" spans="1:6" x14ac:dyDescent="0.2">
      <c r="A2464" s="1">
        <v>0</v>
      </c>
      <c r="B2464" s="1">
        <v>0.13122967999999999</v>
      </c>
      <c r="C2464" s="1">
        <v>0</v>
      </c>
      <c r="D2464" s="1">
        <v>0.14445814000000001</v>
      </c>
      <c r="E2464" s="1">
        <v>1.4E-2</v>
      </c>
      <c r="F2464" s="1">
        <v>1.7000000000000001E-2</v>
      </c>
    </row>
    <row r="2465" spans="1:6" x14ac:dyDescent="0.2">
      <c r="A2465" s="1">
        <v>0</v>
      </c>
      <c r="B2465" s="1">
        <v>0.13128297999999999</v>
      </c>
      <c r="C2465" s="1">
        <v>0</v>
      </c>
      <c r="D2465" s="1">
        <v>0.14451681</v>
      </c>
      <c r="E2465" s="1">
        <v>1.4E-2</v>
      </c>
      <c r="F2465" s="1">
        <v>1.7000000000000001E-2</v>
      </c>
    </row>
    <row r="2466" spans="1:6" x14ac:dyDescent="0.2">
      <c r="A2466" s="1">
        <v>0</v>
      </c>
      <c r="B2466" s="1">
        <v>0.13133628</v>
      </c>
      <c r="C2466" s="1">
        <v>0</v>
      </c>
      <c r="D2466" s="1">
        <v>0.14457549</v>
      </c>
      <c r="E2466" s="1">
        <v>1.4E-2</v>
      </c>
      <c r="F2466" s="1">
        <v>1.7000000000000001E-2</v>
      </c>
    </row>
    <row r="2467" spans="1:6" x14ac:dyDescent="0.2">
      <c r="A2467" s="1">
        <v>0</v>
      </c>
      <c r="B2467" s="1">
        <v>0.13138958000000001</v>
      </c>
      <c r="C2467" s="1">
        <v>0</v>
      </c>
      <c r="D2467" s="1">
        <v>0.14463416000000001</v>
      </c>
      <c r="E2467" s="1">
        <v>1.4E-2</v>
      </c>
      <c r="F2467" s="1">
        <v>1.7000000000000001E-2</v>
      </c>
    </row>
    <row r="2468" spans="1:6" x14ac:dyDescent="0.2">
      <c r="A2468" s="1">
        <v>0</v>
      </c>
      <c r="B2468" s="1">
        <v>0.13144289000000001</v>
      </c>
      <c r="C2468" s="1">
        <v>0</v>
      </c>
      <c r="D2468" s="1">
        <v>0.14469283999999999</v>
      </c>
      <c r="E2468" s="1">
        <v>1.4E-2</v>
      </c>
      <c r="F2468" s="1">
        <v>1.7000000000000001E-2</v>
      </c>
    </row>
    <row r="2469" spans="1:6" x14ac:dyDescent="0.2">
      <c r="A2469" s="1">
        <v>0</v>
      </c>
      <c r="B2469" s="1">
        <v>0.13149619000000001</v>
      </c>
      <c r="C2469" s="1">
        <v>0</v>
      </c>
      <c r="D2469" s="1">
        <v>0.14475151</v>
      </c>
      <c r="E2469" s="1">
        <v>1.4E-2</v>
      </c>
      <c r="F2469" s="1">
        <v>1.7000000000000001E-2</v>
      </c>
    </row>
    <row r="2470" spans="1:6" x14ac:dyDescent="0.2">
      <c r="A2470" s="1">
        <v>0</v>
      </c>
      <c r="B2470" s="1">
        <v>0.13154948999999999</v>
      </c>
      <c r="C2470" s="1">
        <v>0</v>
      </c>
      <c r="D2470" s="1">
        <v>0.14481019000000001</v>
      </c>
      <c r="E2470" s="1">
        <v>1.4E-2</v>
      </c>
      <c r="F2470" s="1">
        <v>1.7000000000000001E-2</v>
      </c>
    </row>
    <row r="2471" spans="1:6" x14ac:dyDescent="0.2">
      <c r="A2471" s="1">
        <v>0</v>
      </c>
      <c r="B2471" s="1">
        <v>0.13160279</v>
      </c>
      <c r="C2471" s="1">
        <v>0</v>
      </c>
      <c r="D2471" s="1">
        <v>0.14486885999999999</v>
      </c>
      <c r="E2471" s="1">
        <v>1.4E-2</v>
      </c>
      <c r="F2471" s="1">
        <v>1.7000000000000001E-2</v>
      </c>
    </row>
    <row r="2472" spans="1:6" x14ac:dyDescent="0.2">
      <c r="A2472" s="1">
        <v>0</v>
      </c>
      <c r="B2472" s="1">
        <v>0.1316561</v>
      </c>
      <c r="C2472" s="1">
        <v>0</v>
      </c>
      <c r="D2472" s="1">
        <v>0.14492753999999999</v>
      </c>
      <c r="E2472" s="1">
        <v>1.4E-2</v>
      </c>
      <c r="F2472" s="1">
        <v>1.7000000000000001E-2</v>
      </c>
    </row>
    <row r="2473" spans="1:6" x14ac:dyDescent="0.2">
      <c r="A2473" s="1">
        <v>0</v>
      </c>
      <c r="B2473" s="1">
        <v>0.1317094</v>
      </c>
      <c r="C2473" s="1">
        <v>0</v>
      </c>
      <c r="D2473" s="1">
        <v>0.14498621</v>
      </c>
      <c r="E2473" s="1">
        <v>1.4E-2</v>
      </c>
      <c r="F2473" s="1">
        <v>1.7000000000000001E-2</v>
      </c>
    </row>
    <row r="2474" spans="1:6" x14ac:dyDescent="0.2">
      <c r="A2474" s="1">
        <v>0</v>
      </c>
      <c r="B2474" s="1">
        <v>0.13176270000000001</v>
      </c>
      <c r="C2474" s="1">
        <v>0</v>
      </c>
      <c r="D2474" s="1">
        <v>0.14504489000000001</v>
      </c>
      <c r="E2474" s="1">
        <v>1.4E-2</v>
      </c>
      <c r="F2474" s="1">
        <v>1.7000000000000001E-2</v>
      </c>
    </row>
    <row r="2475" spans="1:6" x14ac:dyDescent="0.2">
      <c r="A2475" s="1">
        <v>0</v>
      </c>
      <c r="B2475" s="1">
        <v>0.13181599999999999</v>
      </c>
      <c r="C2475" s="1">
        <v>0</v>
      </c>
      <c r="D2475" s="1">
        <v>0.14510355999999999</v>
      </c>
      <c r="E2475" s="1">
        <v>1.4E-2</v>
      </c>
      <c r="F2475" s="1">
        <v>1.7000000000000001E-2</v>
      </c>
    </row>
    <row r="2476" spans="1:6" x14ac:dyDescent="0.2">
      <c r="A2476" s="1">
        <v>0</v>
      </c>
      <c r="B2476" s="1">
        <v>0.13186929999999999</v>
      </c>
      <c r="C2476" s="1">
        <v>0</v>
      </c>
      <c r="D2476" s="1">
        <v>0.14516224</v>
      </c>
      <c r="E2476" s="1">
        <v>1.4E-2</v>
      </c>
      <c r="F2476" s="1">
        <v>1.7000000000000001E-2</v>
      </c>
    </row>
    <row r="2477" spans="1:6" x14ac:dyDescent="0.2">
      <c r="A2477" s="1">
        <v>0</v>
      </c>
      <c r="B2477" s="1">
        <v>0.13192261</v>
      </c>
      <c r="C2477" s="1">
        <v>0</v>
      </c>
      <c r="D2477" s="1">
        <v>0.14522091000000001</v>
      </c>
      <c r="E2477" s="1">
        <v>1.4E-2</v>
      </c>
      <c r="F2477" s="1">
        <v>1.7000000000000001E-2</v>
      </c>
    </row>
    <row r="2478" spans="1:6" x14ac:dyDescent="0.2">
      <c r="A2478" s="1">
        <v>0</v>
      </c>
      <c r="B2478" s="1">
        <v>0.13197591</v>
      </c>
      <c r="C2478" s="1">
        <v>0</v>
      </c>
      <c r="D2478" s="1">
        <v>0.14527958999999999</v>
      </c>
      <c r="E2478" s="1">
        <v>1.4E-2</v>
      </c>
      <c r="F2478" s="1">
        <v>1.7000000000000001E-2</v>
      </c>
    </row>
    <row r="2479" spans="1:6" x14ac:dyDescent="0.2">
      <c r="A2479" s="1">
        <v>0</v>
      </c>
      <c r="B2479" s="1">
        <v>0.13202921000000001</v>
      </c>
      <c r="C2479" s="1">
        <v>0</v>
      </c>
      <c r="D2479" s="1">
        <v>0.14533826</v>
      </c>
      <c r="E2479" s="1">
        <v>1.4E-2</v>
      </c>
      <c r="F2479" s="1">
        <v>1.7000000000000001E-2</v>
      </c>
    </row>
    <row r="2480" spans="1:6" x14ac:dyDescent="0.2">
      <c r="A2480" s="1">
        <v>0</v>
      </c>
      <c r="B2480" s="1">
        <v>0.13208250999999999</v>
      </c>
      <c r="C2480" s="1">
        <v>0</v>
      </c>
      <c r="D2480" s="1">
        <v>0.14539694</v>
      </c>
      <c r="E2480" s="1">
        <v>1.4E-2</v>
      </c>
      <c r="F2480" s="1">
        <v>1.7000000000000001E-2</v>
      </c>
    </row>
    <row r="2481" spans="1:6" x14ac:dyDescent="0.2">
      <c r="A2481" s="1">
        <v>0</v>
      </c>
      <c r="B2481" s="1">
        <v>0.13213580999999999</v>
      </c>
      <c r="C2481" s="1">
        <v>0</v>
      </c>
      <c r="D2481" s="1">
        <v>0.14545561000000001</v>
      </c>
      <c r="E2481" s="1">
        <v>1.4E-2</v>
      </c>
      <c r="F2481" s="1">
        <v>1.7000000000000001E-2</v>
      </c>
    </row>
    <row r="2482" spans="1:6" x14ac:dyDescent="0.2">
      <c r="A2482" s="1">
        <v>0</v>
      </c>
      <c r="B2482" s="1">
        <v>0.13218911999999999</v>
      </c>
      <c r="C2482" s="1">
        <v>0</v>
      </c>
      <c r="D2482" s="1">
        <v>0.14551428999999999</v>
      </c>
      <c r="E2482" s="1">
        <v>1.4E-2</v>
      </c>
      <c r="F2482" s="1">
        <v>1.7000000000000001E-2</v>
      </c>
    </row>
    <row r="2483" spans="1:6" x14ac:dyDescent="0.2">
      <c r="A2483" s="1">
        <v>0</v>
      </c>
      <c r="B2483" s="1">
        <v>0.13224242</v>
      </c>
      <c r="C2483" s="1">
        <v>0</v>
      </c>
      <c r="D2483" s="1">
        <v>0.14557296</v>
      </c>
      <c r="E2483" s="1">
        <v>1.4E-2</v>
      </c>
      <c r="F2483" s="1">
        <v>1.7000000000000001E-2</v>
      </c>
    </row>
    <row r="2484" spans="1:6" x14ac:dyDescent="0.2">
      <c r="A2484" s="1">
        <v>0</v>
      </c>
      <c r="B2484" s="1">
        <v>0.13229572000000001</v>
      </c>
      <c r="C2484" s="1">
        <v>0</v>
      </c>
      <c r="D2484" s="1">
        <v>0.14563164000000001</v>
      </c>
      <c r="E2484" s="1">
        <v>1.4E-2</v>
      </c>
      <c r="F2484" s="1">
        <v>1.7000000000000001E-2</v>
      </c>
    </row>
    <row r="2485" spans="1:6" x14ac:dyDescent="0.2">
      <c r="A2485" s="1">
        <v>0</v>
      </c>
      <c r="B2485" s="1">
        <v>0.13234902000000001</v>
      </c>
      <c r="C2485" s="1">
        <v>0</v>
      </c>
      <c r="D2485" s="1">
        <v>0.14569030999999999</v>
      </c>
      <c r="E2485" s="1">
        <v>1.4E-2</v>
      </c>
      <c r="F2485" s="1">
        <v>1.7000000000000001E-2</v>
      </c>
    </row>
    <row r="2486" spans="1:6" x14ac:dyDescent="0.2">
      <c r="A2486" s="1">
        <v>0</v>
      </c>
      <c r="B2486" s="1">
        <v>0.13240231999999999</v>
      </c>
      <c r="C2486" s="1">
        <v>0</v>
      </c>
      <c r="D2486" s="1">
        <v>0.14574898999999999</v>
      </c>
      <c r="E2486" s="1">
        <v>1.4E-2</v>
      </c>
      <c r="F2486" s="1">
        <v>1.7000000000000001E-2</v>
      </c>
    </row>
    <row r="2487" spans="1:6" x14ac:dyDescent="0.2">
      <c r="A2487" s="1">
        <v>0</v>
      </c>
      <c r="B2487" s="1">
        <v>0.13245562999999999</v>
      </c>
      <c r="C2487" s="1">
        <v>0</v>
      </c>
      <c r="D2487" s="1">
        <v>0.14580766000000001</v>
      </c>
      <c r="E2487" s="1">
        <v>1.4E-2</v>
      </c>
      <c r="F2487" s="1">
        <v>1.7000000000000001E-2</v>
      </c>
    </row>
    <row r="2488" spans="1:6" x14ac:dyDescent="0.2">
      <c r="A2488" s="1">
        <v>0</v>
      </c>
      <c r="B2488" s="1">
        <v>0.13250893</v>
      </c>
      <c r="C2488" s="1">
        <v>0</v>
      </c>
      <c r="D2488" s="1">
        <v>0.14586634000000001</v>
      </c>
      <c r="E2488" s="1">
        <v>1.4E-2</v>
      </c>
      <c r="F2488" s="1">
        <v>1.7000000000000001E-2</v>
      </c>
    </row>
    <row r="2489" spans="1:6" x14ac:dyDescent="0.2">
      <c r="A2489" s="1">
        <v>0</v>
      </c>
      <c r="B2489" s="1">
        <v>0.13256223</v>
      </c>
      <c r="C2489" s="1">
        <v>0</v>
      </c>
      <c r="D2489" s="1">
        <v>0.14592500999999999</v>
      </c>
      <c r="E2489" s="1">
        <v>1.4E-2</v>
      </c>
      <c r="F2489" s="1">
        <v>1.7000000000000001E-2</v>
      </c>
    </row>
    <row r="2490" spans="1:6" x14ac:dyDescent="0.2">
      <c r="A2490" s="1">
        <v>0</v>
      </c>
      <c r="B2490" s="1">
        <v>0.13261553000000001</v>
      </c>
      <c r="C2490" s="1">
        <v>0</v>
      </c>
      <c r="D2490" s="1">
        <v>0.14598369</v>
      </c>
      <c r="E2490" s="1">
        <v>1.4E-2</v>
      </c>
      <c r="F2490" s="1">
        <v>1.7000000000000001E-2</v>
      </c>
    </row>
    <row r="2491" spans="1:6" x14ac:dyDescent="0.2">
      <c r="A2491" s="1">
        <v>0</v>
      </c>
      <c r="B2491" s="1">
        <v>0.13266882999999999</v>
      </c>
      <c r="C2491" s="1">
        <v>0</v>
      </c>
      <c r="D2491" s="1">
        <v>0.14604236000000001</v>
      </c>
      <c r="E2491" s="1">
        <v>1.4E-2</v>
      </c>
      <c r="F2491" s="1">
        <v>1.7000000000000001E-2</v>
      </c>
    </row>
    <row r="2492" spans="1:6" x14ac:dyDescent="0.2">
      <c r="A2492" s="1">
        <v>0</v>
      </c>
      <c r="B2492" s="1">
        <v>0.13272213999999999</v>
      </c>
      <c r="C2492" s="1">
        <v>0</v>
      </c>
      <c r="D2492" s="1">
        <v>0.14610103999999999</v>
      </c>
      <c r="E2492" s="1">
        <v>1.4E-2</v>
      </c>
      <c r="F2492" s="1">
        <v>1.7000000000000001E-2</v>
      </c>
    </row>
    <row r="2493" spans="1:6" x14ac:dyDescent="0.2">
      <c r="A2493" s="1">
        <v>0</v>
      </c>
      <c r="B2493" s="1">
        <v>0.13277543999999999</v>
      </c>
      <c r="C2493" s="1">
        <v>0</v>
      </c>
      <c r="D2493" s="1">
        <v>0.14615971</v>
      </c>
      <c r="E2493" s="1">
        <v>1.4E-2</v>
      </c>
      <c r="F2493" s="1">
        <v>1.7000000000000001E-2</v>
      </c>
    </row>
    <row r="2494" spans="1:6" x14ac:dyDescent="0.2">
      <c r="A2494" s="1">
        <v>0</v>
      </c>
      <c r="B2494" s="1">
        <v>0.13282874</v>
      </c>
      <c r="C2494" s="1">
        <v>0</v>
      </c>
      <c r="D2494" s="1">
        <v>0.14621839</v>
      </c>
      <c r="E2494" s="1">
        <v>1.4E-2</v>
      </c>
      <c r="F2494" s="1">
        <v>1.7000000000000001E-2</v>
      </c>
    </row>
    <row r="2495" spans="1:6" x14ac:dyDescent="0.2">
      <c r="A2495" s="1">
        <v>0</v>
      </c>
      <c r="B2495" s="1">
        <v>0.13288204000000001</v>
      </c>
      <c r="C2495" s="1">
        <v>0</v>
      </c>
      <c r="D2495" s="1">
        <v>0.14627705999999999</v>
      </c>
      <c r="E2495" s="1">
        <v>1.4E-2</v>
      </c>
      <c r="F2495" s="1">
        <v>1.7000000000000001E-2</v>
      </c>
    </row>
    <row r="2496" spans="1:6" x14ac:dyDescent="0.2">
      <c r="A2496" s="1">
        <v>0</v>
      </c>
      <c r="B2496" s="1">
        <v>0.13293534000000001</v>
      </c>
      <c r="C2496" s="1">
        <v>0</v>
      </c>
      <c r="D2496" s="1">
        <v>0.14633573999999999</v>
      </c>
      <c r="E2496" s="1">
        <v>1.4E-2</v>
      </c>
      <c r="F2496" s="1">
        <v>1.7000000000000001E-2</v>
      </c>
    </row>
    <row r="2497" spans="1:6" x14ac:dyDescent="0.2">
      <c r="A2497" s="1">
        <v>0</v>
      </c>
      <c r="B2497" s="1">
        <v>0.13298865000000001</v>
      </c>
      <c r="C2497" s="1">
        <v>0</v>
      </c>
      <c r="D2497" s="1">
        <v>0.14639441</v>
      </c>
      <c r="E2497" s="1">
        <v>1.4E-2</v>
      </c>
      <c r="F2497" s="1">
        <v>1.7000000000000001E-2</v>
      </c>
    </row>
    <row r="2498" spans="1:6" x14ac:dyDescent="0.2">
      <c r="A2498" s="1">
        <v>0</v>
      </c>
      <c r="B2498" s="1">
        <v>0.13304194999999999</v>
      </c>
      <c r="C2498" s="1">
        <v>0</v>
      </c>
      <c r="D2498" s="1">
        <v>0.14645309000000001</v>
      </c>
      <c r="E2498" s="1">
        <v>1.4E-2</v>
      </c>
      <c r="F2498" s="1">
        <v>1.7000000000000001E-2</v>
      </c>
    </row>
    <row r="2499" spans="1:6" x14ac:dyDescent="0.2">
      <c r="A2499" s="1">
        <v>0</v>
      </c>
      <c r="B2499" s="1">
        <v>0.13309525</v>
      </c>
      <c r="C2499" s="1">
        <v>0</v>
      </c>
      <c r="D2499" s="1">
        <v>0.14651175999999999</v>
      </c>
      <c r="E2499" s="1">
        <v>1.4E-2</v>
      </c>
      <c r="F2499" s="1">
        <v>1.7000000000000001E-2</v>
      </c>
    </row>
    <row r="2500" spans="1:6" x14ac:dyDescent="0.2">
      <c r="A2500" s="1">
        <v>0</v>
      </c>
      <c r="B2500" s="1">
        <v>0.13314855</v>
      </c>
      <c r="C2500" s="1">
        <v>0</v>
      </c>
      <c r="D2500" s="1">
        <v>0.14657044</v>
      </c>
      <c r="E2500" s="1">
        <v>1.4E-2</v>
      </c>
      <c r="F2500" s="1">
        <v>1.7000000000000001E-2</v>
      </c>
    </row>
    <row r="2501" spans="1:6" x14ac:dyDescent="0.2">
      <c r="A2501" s="1">
        <v>0</v>
      </c>
      <c r="B2501" s="1">
        <v>0.13320185000000001</v>
      </c>
      <c r="C2501" s="1">
        <v>0</v>
      </c>
      <c r="D2501" s="1">
        <v>0.14662911000000001</v>
      </c>
      <c r="E2501" s="1">
        <v>1.4E-2</v>
      </c>
      <c r="F2501" s="1">
        <v>1.7000000000000001E-2</v>
      </c>
    </row>
    <row r="2502" spans="1:6" x14ac:dyDescent="0.2">
      <c r="A2502" s="1">
        <v>0</v>
      </c>
      <c r="B2502" s="1">
        <v>0.13325516000000001</v>
      </c>
      <c r="C2502" s="1">
        <v>0</v>
      </c>
      <c r="D2502" s="1">
        <v>0.14668779000000001</v>
      </c>
      <c r="E2502" s="1">
        <v>1.4E-2</v>
      </c>
      <c r="F2502" s="1">
        <v>1.7000000000000001E-2</v>
      </c>
    </row>
    <row r="2503" spans="1:6" x14ac:dyDescent="0.2">
      <c r="A2503" s="1">
        <v>0</v>
      </c>
      <c r="B2503" s="1">
        <v>0.13330845999999999</v>
      </c>
      <c r="C2503" s="1">
        <v>0</v>
      </c>
      <c r="D2503" s="1">
        <v>0.14674646</v>
      </c>
      <c r="E2503" s="1">
        <v>1.4E-2</v>
      </c>
      <c r="F2503" s="1">
        <v>1.7000000000000001E-2</v>
      </c>
    </row>
    <row r="2504" spans="1:6" x14ac:dyDescent="0.2">
      <c r="A2504" s="1">
        <v>0</v>
      </c>
      <c r="B2504" s="1">
        <v>0.13336176</v>
      </c>
      <c r="C2504" s="1">
        <v>0</v>
      </c>
      <c r="D2504" s="1">
        <v>0.14680514</v>
      </c>
      <c r="E2504" s="1">
        <v>1.4E-2</v>
      </c>
      <c r="F2504" s="1">
        <v>1.7000000000000001E-2</v>
      </c>
    </row>
    <row r="2505" spans="1:6" x14ac:dyDescent="0.2">
      <c r="A2505" s="1">
        <v>0</v>
      </c>
      <c r="B2505" s="1">
        <v>0.13341506</v>
      </c>
      <c r="C2505" s="1">
        <v>0</v>
      </c>
      <c r="D2505" s="1">
        <v>0.14686382000000001</v>
      </c>
      <c r="E2505" s="1">
        <v>1.4E-2</v>
      </c>
      <c r="F2505" s="1">
        <v>1.7000000000000001E-2</v>
      </c>
    </row>
    <row r="2506" spans="1:6" x14ac:dyDescent="0.2">
      <c r="A2506" s="1">
        <v>0</v>
      </c>
      <c r="B2506" s="1">
        <v>0.13346837</v>
      </c>
      <c r="C2506" s="1">
        <v>0</v>
      </c>
      <c r="D2506" s="1">
        <v>0.14692248999999999</v>
      </c>
      <c r="E2506" s="1">
        <v>1.4E-2</v>
      </c>
      <c r="F2506" s="1">
        <v>1.7000000000000001E-2</v>
      </c>
    </row>
    <row r="2507" spans="1:6" x14ac:dyDescent="0.2">
      <c r="A2507" s="1">
        <v>0</v>
      </c>
      <c r="B2507" s="1">
        <v>0.13352167000000001</v>
      </c>
      <c r="C2507" s="1">
        <v>0</v>
      </c>
      <c r="D2507" s="1">
        <v>0.14698116999999999</v>
      </c>
      <c r="E2507" s="1">
        <v>1.4E-2</v>
      </c>
      <c r="F2507" s="1">
        <v>1.7000000000000001E-2</v>
      </c>
    </row>
    <row r="2508" spans="1:6" x14ac:dyDescent="0.2">
      <c r="A2508" s="1">
        <v>0</v>
      </c>
      <c r="B2508" s="1">
        <v>0.13357496999999999</v>
      </c>
      <c r="C2508" s="1">
        <v>0</v>
      </c>
      <c r="D2508" s="1">
        <v>0.14703984</v>
      </c>
      <c r="E2508" s="1">
        <v>1.4E-2</v>
      </c>
      <c r="F2508" s="1">
        <v>1.7000000000000001E-2</v>
      </c>
    </row>
    <row r="2509" spans="1:6" x14ac:dyDescent="0.2">
      <c r="A2509" s="1">
        <v>0</v>
      </c>
      <c r="B2509" s="1">
        <v>0.13362826999999999</v>
      </c>
      <c r="C2509" s="1">
        <v>0</v>
      </c>
      <c r="D2509" s="1">
        <v>0.14709852000000001</v>
      </c>
      <c r="E2509" s="1">
        <v>1.4E-2</v>
      </c>
      <c r="F2509" s="1">
        <v>1.7000000000000001E-2</v>
      </c>
    </row>
    <row r="2510" spans="1:6" x14ac:dyDescent="0.2">
      <c r="A2510" s="1">
        <v>0</v>
      </c>
      <c r="B2510" s="1">
        <v>0.13368157</v>
      </c>
      <c r="C2510" s="1">
        <v>0</v>
      </c>
      <c r="D2510" s="1">
        <v>0.14715718999999999</v>
      </c>
      <c r="E2510" s="1">
        <v>1.4E-2</v>
      </c>
      <c r="F2510" s="1">
        <v>1.7000000000000001E-2</v>
      </c>
    </row>
    <row r="2511" spans="1:6" x14ac:dyDescent="0.2">
      <c r="A2511" s="1">
        <v>0</v>
      </c>
      <c r="B2511" s="1">
        <v>0.13373488</v>
      </c>
      <c r="C2511" s="1">
        <v>0</v>
      </c>
      <c r="D2511" s="1">
        <v>0.14721587</v>
      </c>
      <c r="E2511" s="1">
        <v>1.4E-2</v>
      </c>
      <c r="F2511" s="1">
        <v>1.7000000000000001E-2</v>
      </c>
    </row>
    <row r="2512" spans="1:6" x14ac:dyDescent="0.2">
      <c r="A2512" s="1">
        <v>0</v>
      </c>
      <c r="B2512" s="1">
        <v>0.13378818000000001</v>
      </c>
      <c r="C2512" s="1">
        <v>0</v>
      </c>
      <c r="D2512" s="1">
        <v>0.14727454000000001</v>
      </c>
      <c r="E2512" s="1">
        <v>1.4E-2</v>
      </c>
      <c r="F2512" s="1">
        <v>1.7000000000000001E-2</v>
      </c>
    </row>
    <row r="2513" spans="1:6" x14ac:dyDescent="0.2">
      <c r="A2513" s="1">
        <v>0</v>
      </c>
      <c r="B2513" s="1">
        <v>0.13384148000000001</v>
      </c>
      <c r="C2513" s="1">
        <v>0</v>
      </c>
      <c r="D2513" s="1">
        <v>0.14733321999999999</v>
      </c>
      <c r="E2513" s="1">
        <v>1.4E-2</v>
      </c>
      <c r="F2513" s="1">
        <v>1.7000000000000001E-2</v>
      </c>
    </row>
    <row r="2514" spans="1:6" x14ac:dyDescent="0.2">
      <c r="A2514" s="1">
        <v>0</v>
      </c>
      <c r="B2514" s="1">
        <v>0.13389477999999999</v>
      </c>
      <c r="C2514" s="1">
        <v>0</v>
      </c>
      <c r="D2514" s="1">
        <v>0.14739189</v>
      </c>
      <c r="E2514" s="1">
        <v>1.4E-2</v>
      </c>
      <c r="F2514" s="1">
        <v>1.7000000000000001E-2</v>
      </c>
    </row>
    <row r="2515" spans="1:6" x14ac:dyDescent="0.2">
      <c r="A2515" s="1">
        <v>0</v>
      </c>
      <c r="B2515" s="1">
        <v>0.13394808</v>
      </c>
      <c r="C2515" s="1">
        <v>0</v>
      </c>
      <c r="D2515" s="1">
        <v>0.14745057</v>
      </c>
      <c r="E2515" s="1">
        <v>1.4E-2</v>
      </c>
      <c r="F2515" s="1">
        <v>1.7000000000000001E-2</v>
      </c>
    </row>
    <row r="2516" spans="1:6" x14ac:dyDescent="0.2">
      <c r="A2516" s="1">
        <v>0</v>
      </c>
      <c r="B2516" s="1">
        <v>0.13400139</v>
      </c>
      <c r="C2516" s="1">
        <v>0</v>
      </c>
      <c r="D2516" s="1">
        <v>0.14750924000000001</v>
      </c>
      <c r="E2516" s="1">
        <v>1.4E-2</v>
      </c>
      <c r="F2516" s="1">
        <v>1.7000000000000001E-2</v>
      </c>
    </row>
    <row r="2517" spans="1:6" x14ac:dyDescent="0.2">
      <c r="A2517" s="1">
        <v>0</v>
      </c>
      <c r="B2517" s="1">
        <v>0.13405469</v>
      </c>
      <c r="C2517" s="1">
        <v>0</v>
      </c>
      <c r="D2517" s="1">
        <v>0.14756791999999999</v>
      </c>
      <c r="E2517" s="1">
        <v>1.4E-2</v>
      </c>
      <c r="F2517" s="1">
        <v>1.7000000000000001E-2</v>
      </c>
    </row>
    <row r="2518" spans="1:6" x14ac:dyDescent="0.2">
      <c r="A2518" s="1">
        <v>0</v>
      </c>
      <c r="B2518" s="1">
        <v>0.13410799000000001</v>
      </c>
      <c r="C2518" s="1">
        <v>0</v>
      </c>
      <c r="D2518" s="1">
        <v>0.14762659</v>
      </c>
      <c r="E2518" s="1">
        <v>1.4E-2</v>
      </c>
      <c r="F2518" s="1">
        <v>1.7000000000000001E-2</v>
      </c>
    </row>
    <row r="2519" spans="1:6" x14ac:dyDescent="0.2">
      <c r="A2519" s="1">
        <v>0</v>
      </c>
      <c r="B2519" s="1">
        <v>0.13416128999999999</v>
      </c>
      <c r="C2519" s="1">
        <v>0</v>
      </c>
      <c r="D2519" s="1">
        <v>0.14768527000000001</v>
      </c>
      <c r="E2519" s="1">
        <v>1.4E-2</v>
      </c>
      <c r="F2519" s="1">
        <v>1.7000000000000001E-2</v>
      </c>
    </row>
    <row r="2520" spans="1:6" x14ac:dyDescent="0.2">
      <c r="A2520" s="1">
        <v>0</v>
      </c>
      <c r="B2520" s="1">
        <v>0.13421458999999999</v>
      </c>
      <c r="C2520" s="1">
        <v>0</v>
      </c>
      <c r="D2520" s="1">
        <v>0.14774393999999999</v>
      </c>
      <c r="E2520" s="1">
        <v>1.4E-2</v>
      </c>
      <c r="F2520" s="1">
        <v>1.7000000000000001E-2</v>
      </c>
    </row>
    <row r="2521" spans="1:6" x14ac:dyDescent="0.2">
      <c r="A2521" s="1">
        <v>0</v>
      </c>
      <c r="B2521" s="1">
        <v>0.1342679</v>
      </c>
      <c r="C2521" s="1">
        <v>0</v>
      </c>
      <c r="D2521" s="1">
        <v>0.14780262</v>
      </c>
      <c r="E2521" s="1">
        <v>1.4E-2</v>
      </c>
      <c r="F2521" s="1">
        <v>1.7000000000000001E-2</v>
      </c>
    </row>
    <row r="2522" spans="1:6" x14ac:dyDescent="0.2">
      <c r="A2522" s="1">
        <v>0</v>
      </c>
      <c r="B2522" s="1">
        <v>0.1343212</v>
      </c>
      <c r="C2522" s="1">
        <v>0</v>
      </c>
      <c r="D2522" s="1">
        <v>0.14786129000000001</v>
      </c>
      <c r="E2522" s="1">
        <v>1.4E-2</v>
      </c>
      <c r="F2522" s="1">
        <v>1.7000000000000001E-2</v>
      </c>
    </row>
    <row r="2523" spans="1:6" x14ac:dyDescent="0.2">
      <c r="A2523" s="1">
        <v>0</v>
      </c>
      <c r="B2523" s="1">
        <v>0.13437450000000001</v>
      </c>
      <c r="C2523" s="1">
        <v>0</v>
      </c>
      <c r="D2523" s="1">
        <v>0.14791997000000001</v>
      </c>
      <c r="E2523" s="1">
        <v>1.4E-2</v>
      </c>
      <c r="F2523" s="1">
        <v>1.7000000000000001E-2</v>
      </c>
    </row>
    <row r="2524" spans="1:6" x14ac:dyDescent="0.2">
      <c r="A2524" s="1">
        <v>0</v>
      </c>
      <c r="B2524" s="1">
        <v>0.13442779999999999</v>
      </c>
      <c r="C2524" s="1">
        <v>0</v>
      </c>
      <c r="D2524" s="1">
        <v>0.14797863999999999</v>
      </c>
      <c r="E2524" s="1">
        <v>1.4E-2</v>
      </c>
      <c r="F2524" s="1">
        <v>1.7000000000000001E-2</v>
      </c>
    </row>
    <row r="2525" spans="1:6" x14ac:dyDescent="0.2">
      <c r="A2525" s="1">
        <v>0</v>
      </c>
      <c r="B2525" s="1">
        <v>0.13448109999999999</v>
      </c>
      <c r="C2525" s="1">
        <v>0</v>
      </c>
      <c r="D2525" s="1">
        <v>0.14803732</v>
      </c>
      <c r="E2525" s="1">
        <v>1.4E-2</v>
      </c>
      <c r="F2525" s="1">
        <v>1.7000000000000001E-2</v>
      </c>
    </row>
    <row r="2526" spans="1:6" x14ac:dyDescent="0.2">
      <c r="A2526" s="1">
        <v>0</v>
      </c>
      <c r="B2526" s="1">
        <v>0.13453440999999999</v>
      </c>
      <c r="C2526" s="1">
        <v>0</v>
      </c>
      <c r="D2526" s="1">
        <v>0.14809599000000001</v>
      </c>
      <c r="E2526" s="1">
        <v>1.4E-2</v>
      </c>
      <c r="F2526" s="1">
        <v>1.7000000000000001E-2</v>
      </c>
    </row>
    <row r="2527" spans="1:6" x14ac:dyDescent="0.2">
      <c r="A2527" s="1">
        <v>0</v>
      </c>
      <c r="B2527" s="1">
        <v>0.13458771</v>
      </c>
      <c r="C2527" s="1">
        <v>0</v>
      </c>
      <c r="D2527" s="1">
        <v>0.14815466999999999</v>
      </c>
      <c r="E2527" s="1">
        <v>1.4E-2</v>
      </c>
      <c r="F2527" s="1">
        <v>1.7000000000000001E-2</v>
      </c>
    </row>
    <row r="2528" spans="1:6" x14ac:dyDescent="0.2">
      <c r="A2528" s="1">
        <v>0</v>
      </c>
      <c r="B2528" s="1">
        <v>0.13464101000000001</v>
      </c>
      <c r="C2528" s="1">
        <v>0</v>
      </c>
      <c r="D2528" s="1">
        <v>0.14821334</v>
      </c>
      <c r="E2528" s="1">
        <v>1.4E-2</v>
      </c>
      <c r="F2528" s="1">
        <v>1.7000000000000001E-2</v>
      </c>
    </row>
    <row r="2529" spans="1:6" x14ac:dyDescent="0.2">
      <c r="A2529" s="1">
        <v>0</v>
      </c>
      <c r="B2529" s="1">
        <v>0.13469431000000001</v>
      </c>
      <c r="C2529" s="1">
        <v>0</v>
      </c>
      <c r="D2529" s="1">
        <v>0.14827202</v>
      </c>
      <c r="E2529" s="1">
        <v>1.4E-2</v>
      </c>
      <c r="F2529" s="1">
        <v>1.7000000000000001E-2</v>
      </c>
    </row>
    <row r="2530" spans="1:6" x14ac:dyDescent="0.2">
      <c r="A2530" s="1">
        <v>0</v>
      </c>
      <c r="B2530" s="1">
        <v>0.13474760999999999</v>
      </c>
      <c r="C2530" s="1">
        <v>0</v>
      </c>
      <c r="D2530" s="1">
        <v>0.14833068999999999</v>
      </c>
      <c r="E2530" s="1">
        <v>1.4E-2</v>
      </c>
      <c r="F2530" s="1">
        <v>1.7000000000000001E-2</v>
      </c>
    </row>
    <row r="2531" spans="1:6" x14ac:dyDescent="0.2">
      <c r="A2531" s="1">
        <v>0</v>
      </c>
      <c r="B2531" s="1">
        <v>0.13480091999999999</v>
      </c>
      <c r="C2531" s="1">
        <v>0</v>
      </c>
      <c r="D2531" s="1">
        <v>0.14838936999999999</v>
      </c>
      <c r="E2531" s="1">
        <v>1.4E-2</v>
      </c>
      <c r="F2531" s="1">
        <v>1.7000000000000001E-2</v>
      </c>
    </row>
    <row r="2532" spans="1:6" x14ac:dyDescent="0.2">
      <c r="A2532" s="1">
        <v>0</v>
      </c>
      <c r="B2532" s="1">
        <v>0.13485422</v>
      </c>
      <c r="C2532" s="1">
        <v>0</v>
      </c>
      <c r="D2532" s="1">
        <v>0.14844804</v>
      </c>
      <c r="E2532" s="1">
        <v>1.4E-2</v>
      </c>
      <c r="F2532" s="1">
        <v>1.7000000000000001E-2</v>
      </c>
    </row>
    <row r="2533" spans="1:6" x14ac:dyDescent="0.2">
      <c r="A2533" s="1">
        <v>0</v>
      </c>
      <c r="B2533" s="1">
        <v>0.13490752</v>
      </c>
      <c r="C2533" s="1">
        <v>0</v>
      </c>
      <c r="D2533" s="1">
        <v>0.14850672000000001</v>
      </c>
      <c r="E2533" s="1">
        <v>1.4E-2</v>
      </c>
      <c r="F2533" s="1">
        <v>1.7000000000000001E-2</v>
      </c>
    </row>
    <row r="2534" spans="1:6" x14ac:dyDescent="0.2">
      <c r="A2534" s="1">
        <v>0</v>
      </c>
      <c r="B2534" s="1">
        <v>0.13496082000000001</v>
      </c>
      <c r="C2534" s="1">
        <v>0</v>
      </c>
      <c r="D2534" s="1">
        <v>0.14856538999999999</v>
      </c>
      <c r="E2534" s="1">
        <v>1.4E-2</v>
      </c>
      <c r="F2534" s="1">
        <v>1.7000000000000001E-2</v>
      </c>
    </row>
    <row r="2535" spans="1:6" x14ac:dyDescent="0.2">
      <c r="A2535" s="1">
        <v>0</v>
      </c>
      <c r="B2535" s="1">
        <v>0.13501413000000001</v>
      </c>
      <c r="C2535" s="1">
        <v>0</v>
      </c>
      <c r="D2535" s="1">
        <v>0.14862407</v>
      </c>
      <c r="E2535" s="1">
        <v>1.4E-2</v>
      </c>
      <c r="F2535" s="1">
        <v>1.7000000000000001E-2</v>
      </c>
    </row>
    <row r="2536" spans="1:6" x14ac:dyDescent="0.2">
      <c r="A2536" s="1">
        <v>0</v>
      </c>
      <c r="B2536" s="1">
        <v>0.13506742999999999</v>
      </c>
      <c r="C2536" s="1">
        <v>0</v>
      </c>
      <c r="D2536" s="1">
        <v>0.14868274000000001</v>
      </c>
      <c r="E2536" s="1">
        <v>1.4E-2</v>
      </c>
      <c r="F2536" s="1">
        <v>1.7000000000000001E-2</v>
      </c>
    </row>
    <row r="2537" spans="1:6" x14ac:dyDescent="0.2">
      <c r="A2537" s="1">
        <v>0</v>
      </c>
      <c r="B2537" s="1">
        <v>0.13512072999999999</v>
      </c>
      <c r="C2537" s="1">
        <v>0</v>
      </c>
      <c r="D2537" s="1">
        <v>0.14874142000000001</v>
      </c>
      <c r="E2537" s="1">
        <v>1.4E-2</v>
      </c>
      <c r="F2537" s="1">
        <v>1.7000000000000001E-2</v>
      </c>
    </row>
    <row r="2538" spans="1:6" x14ac:dyDescent="0.2">
      <c r="A2538" s="1">
        <v>0</v>
      </c>
      <c r="B2538" s="1">
        <v>0.13517403</v>
      </c>
      <c r="C2538" s="1">
        <v>0</v>
      </c>
      <c r="D2538" s="1">
        <v>0.14880009</v>
      </c>
      <c r="E2538" s="1">
        <v>1.4E-2</v>
      </c>
      <c r="F2538" s="1">
        <v>1.7000000000000001E-2</v>
      </c>
    </row>
    <row r="2539" spans="1:6" x14ac:dyDescent="0.2">
      <c r="A2539" s="1">
        <v>0</v>
      </c>
      <c r="B2539" s="1">
        <v>0.13522733000000001</v>
      </c>
      <c r="C2539" s="1">
        <v>0</v>
      </c>
      <c r="D2539" s="1">
        <v>0.14885877</v>
      </c>
      <c r="E2539" s="1">
        <v>1.4E-2</v>
      </c>
      <c r="F2539" s="1">
        <v>1.7000000000000001E-2</v>
      </c>
    </row>
    <row r="2540" spans="1:6" x14ac:dyDescent="0.2">
      <c r="A2540" s="1">
        <v>0</v>
      </c>
      <c r="B2540" s="1">
        <v>0.13528064000000001</v>
      </c>
      <c r="C2540" s="1">
        <v>0</v>
      </c>
      <c r="D2540" s="1">
        <v>0.14891744000000001</v>
      </c>
      <c r="E2540" s="1">
        <v>1.4E-2</v>
      </c>
      <c r="F2540" s="1">
        <v>1.7000000000000001E-2</v>
      </c>
    </row>
    <row r="2541" spans="1:6" x14ac:dyDescent="0.2">
      <c r="A2541" s="1">
        <v>0</v>
      </c>
      <c r="B2541" s="1">
        <v>0.13533394000000001</v>
      </c>
      <c r="C2541" s="1">
        <v>0</v>
      </c>
      <c r="D2541" s="1">
        <v>0.14897611999999999</v>
      </c>
      <c r="E2541" s="1">
        <v>1.4E-2</v>
      </c>
      <c r="F2541" s="1">
        <v>1.7000000000000001E-2</v>
      </c>
    </row>
    <row r="2542" spans="1:6" x14ac:dyDescent="0.2">
      <c r="A2542" s="1">
        <v>0</v>
      </c>
      <c r="B2542" s="1">
        <v>0.13538723999999999</v>
      </c>
      <c r="C2542" s="1">
        <v>0</v>
      </c>
      <c r="D2542" s="1">
        <v>0.14903479</v>
      </c>
      <c r="E2542" s="1">
        <v>1.4E-2</v>
      </c>
      <c r="F2542" s="1">
        <v>1.7000000000000001E-2</v>
      </c>
    </row>
    <row r="2543" spans="1:6" x14ac:dyDescent="0.2">
      <c r="A2543" s="1">
        <v>0</v>
      </c>
      <c r="B2543" s="1">
        <v>0.13544054</v>
      </c>
      <c r="C2543" s="1">
        <v>0</v>
      </c>
      <c r="D2543" s="1">
        <v>0.14909347000000001</v>
      </c>
      <c r="E2543" s="1">
        <v>1.4E-2</v>
      </c>
      <c r="F2543" s="1">
        <v>1.7000000000000001E-2</v>
      </c>
    </row>
    <row r="2544" spans="1:6" x14ac:dyDescent="0.2">
      <c r="A2544" s="1">
        <v>0</v>
      </c>
      <c r="B2544" s="1">
        <v>0.13549384</v>
      </c>
      <c r="C2544" s="1">
        <v>0</v>
      </c>
      <c r="D2544" s="1">
        <v>0.14915213999999999</v>
      </c>
      <c r="E2544" s="1">
        <v>1.4E-2</v>
      </c>
      <c r="F2544" s="1">
        <v>1.7000000000000001E-2</v>
      </c>
    </row>
    <row r="2545" spans="1:6" x14ac:dyDescent="0.2">
      <c r="A2545" s="1">
        <v>0</v>
      </c>
      <c r="B2545" s="1">
        <v>0.13554715000000001</v>
      </c>
      <c r="C2545" s="1">
        <v>0</v>
      </c>
      <c r="D2545" s="1">
        <v>0.14921081999999999</v>
      </c>
      <c r="E2545" s="1">
        <v>1.4E-2</v>
      </c>
      <c r="F2545" s="1">
        <v>1.7000000000000001E-2</v>
      </c>
    </row>
    <row r="2546" spans="1:6" x14ac:dyDescent="0.2">
      <c r="A2546" s="1">
        <v>0</v>
      </c>
      <c r="B2546" s="1">
        <v>0.13560045000000001</v>
      </c>
      <c r="C2546" s="1">
        <v>0</v>
      </c>
      <c r="D2546" s="1">
        <v>0.14926949</v>
      </c>
      <c r="E2546" s="1">
        <v>1.4E-2</v>
      </c>
      <c r="F2546" s="1">
        <v>1.7000000000000001E-2</v>
      </c>
    </row>
    <row r="2547" spans="1:6" x14ac:dyDescent="0.2">
      <c r="A2547" s="1">
        <v>0</v>
      </c>
      <c r="B2547" s="1">
        <v>0.13565374999999999</v>
      </c>
      <c r="C2547" s="1">
        <v>0</v>
      </c>
      <c r="D2547" s="1">
        <v>0.14932817000000001</v>
      </c>
      <c r="E2547" s="1">
        <v>1.4E-2</v>
      </c>
      <c r="F2547" s="1">
        <v>1.7000000000000001E-2</v>
      </c>
    </row>
    <row r="2548" spans="1:6" x14ac:dyDescent="0.2">
      <c r="A2548" s="1">
        <v>0</v>
      </c>
      <c r="B2548" s="1">
        <v>0.13570705</v>
      </c>
      <c r="C2548" s="1">
        <v>0</v>
      </c>
      <c r="D2548" s="1">
        <v>0.14938684999999999</v>
      </c>
      <c r="E2548" s="1">
        <v>1.4E-2</v>
      </c>
      <c r="F2548" s="1">
        <v>1.7000000000000001E-2</v>
      </c>
    </row>
    <row r="2549" spans="1:6" x14ac:dyDescent="0.2">
      <c r="A2549" s="1">
        <v>0</v>
      </c>
      <c r="B2549" s="1">
        <v>0.13576035</v>
      </c>
      <c r="C2549" s="1">
        <v>0</v>
      </c>
      <c r="D2549" s="1">
        <v>0.14944552</v>
      </c>
      <c r="E2549" s="1">
        <v>1.4E-2</v>
      </c>
      <c r="F2549" s="1">
        <v>1.7000000000000001E-2</v>
      </c>
    </row>
    <row r="2550" spans="1:6" x14ac:dyDescent="0.2">
      <c r="A2550" s="1">
        <v>0</v>
      </c>
      <c r="B2550" s="1">
        <v>0.13581366</v>
      </c>
      <c r="C2550" s="1">
        <v>0</v>
      </c>
      <c r="D2550" s="1">
        <v>0.1495042</v>
      </c>
      <c r="E2550" s="1">
        <v>1.4E-2</v>
      </c>
      <c r="F2550" s="1">
        <v>1.7000000000000001E-2</v>
      </c>
    </row>
    <row r="2551" spans="1:6" x14ac:dyDescent="0.2">
      <c r="A2551" s="1">
        <v>0</v>
      </c>
      <c r="B2551" s="1">
        <v>0.13586696000000001</v>
      </c>
      <c r="C2551" s="1">
        <v>0</v>
      </c>
      <c r="D2551" s="1">
        <v>0.14956286999999999</v>
      </c>
      <c r="E2551" s="1">
        <v>1.4E-2</v>
      </c>
      <c r="F2551" s="1">
        <v>1.7000000000000001E-2</v>
      </c>
    </row>
    <row r="2552" spans="1:6" x14ac:dyDescent="0.2">
      <c r="A2552" s="1">
        <v>0</v>
      </c>
      <c r="B2552" s="1">
        <v>0.13592025999999999</v>
      </c>
      <c r="C2552" s="1">
        <v>0</v>
      </c>
      <c r="D2552" s="1">
        <v>0.14962154999999999</v>
      </c>
      <c r="E2552" s="1">
        <v>1.4E-2</v>
      </c>
      <c r="F2552" s="1">
        <v>1.7000000000000001E-2</v>
      </c>
    </row>
    <row r="2553" spans="1:6" x14ac:dyDescent="0.2">
      <c r="A2553" s="1">
        <v>0</v>
      </c>
      <c r="B2553" s="1">
        <v>0.13597355999999999</v>
      </c>
      <c r="C2553" s="1">
        <v>0</v>
      </c>
      <c r="D2553" s="1">
        <v>0.14968022</v>
      </c>
      <c r="E2553" s="1">
        <v>1.4E-2</v>
      </c>
      <c r="F2553" s="1">
        <v>1.7000000000000001E-2</v>
      </c>
    </row>
    <row r="2554" spans="1:6" x14ac:dyDescent="0.2">
      <c r="A2554" s="1">
        <v>0</v>
      </c>
      <c r="B2554" s="1">
        <v>0.13602686</v>
      </c>
      <c r="C2554" s="1">
        <v>0</v>
      </c>
      <c r="D2554" s="1">
        <v>0.14973890000000001</v>
      </c>
      <c r="E2554" s="1">
        <v>1.4E-2</v>
      </c>
      <c r="F2554" s="1">
        <v>1.7000000000000001E-2</v>
      </c>
    </row>
    <row r="2555" spans="1:6" x14ac:dyDescent="0.2">
      <c r="A2555" s="1">
        <v>0</v>
      </c>
      <c r="B2555" s="1">
        <v>0.13608017</v>
      </c>
      <c r="C2555" s="1">
        <v>0</v>
      </c>
      <c r="D2555" s="1">
        <v>0.14979756999999999</v>
      </c>
      <c r="E2555" s="1">
        <v>1.4E-2</v>
      </c>
      <c r="F2555" s="1">
        <v>1.7000000000000001E-2</v>
      </c>
    </row>
    <row r="2556" spans="1:6" x14ac:dyDescent="0.2">
      <c r="A2556" s="1">
        <v>0</v>
      </c>
      <c r="B2556" s="1">
        <v>0.13613347000000001</v>
      </c>
      <c r="C2556" s="1">
        <v>0</v>
      </c>
      <c r="D2556" s="1">
        <v>0.14985625</v>
      </c>
      <c r="E2556" s="1">
        <v>1.4E-2</v>
      </c>
      <c r="F2556" s="1">
        <v>1.7000000000000001E-2</v>
      </c>
    </row>
    <row r="2557" spans="1:6" x14ac:dyDescent="0.2">
      <c r="A2557" s="1">
        <v>0</v>
      </c>
      <c r="B2557" s="1">
        <v>0.13618677000000001</v>
      </c>
      <c r="C2557" s="1">
        <v>0</v>
      </c>
      <c r="D2557" s="1">
        <v>0.14991492000000001</v>
      </c>
      <c r="E2557" s="1">
        <v>1.4E-2</v>
      </c>
      <c r="F2557" s="1">
        <v>1.7000000000000001E-2</v>
      </c>
    </row>
    <row r="2558" spans="1:6" x14ac:dyDescent="0.2">
      <c r="A2558" s="1">
        <v>0</v>
      </c>
      <c r="B2558" s="1">
        <v>0.13624006999999999</v>
      </c>
      <c r="C2558" s="1">
        <v>0</v>
      </c>
      <c r="D2558" s="1">
        <v>0.14997360000000001</v>
      </c>
      <c r="E2558" s="1">
        <v>1.4E-2</v>
      </c>
      <c r="F2558" s="1">
        <v>1.7000000000000001E-2</v>
      </c>
    </row>
    <row r="2559" spans="1:6" x14ac:dyDescent="0.2">
      <c r="A2559" s="1">
        <v>0</v>
      </c>
      <c r="B2559" s="1">
        <v>0.13629337</v>
      </c>
      <c r="C2559" s="1">
        <v>0</v>
      </c>
      <c r="D2559" s="1">
        <v>0.15003227</v>
      </c>
      <c r="E2559" s="1">
        <v>1.4E-2</v>
      </c>
      <c r="F2559" s="1">
        <v>1.7000000000000001E-2</v>
      </c>
    </row>
    <row r="2560" spans="1:6" x14ac:dyDescent="0.2">
      <c r="A2560" s="1">
        <v>0</v>
      </c>
      <c r="B2560" s="1">
        <v>0.13634668</v>
      </c>
      <c r="C2560" s="1">
        <v>0</v>
      </c>
      <c r="D2560" s="1">
        <v>0.15009095</v>
      </c>
      <c r="E2560" s="1">
        <v>1.4E-2</v>
      </c>
      <c r="F2560" s="1">
        <v>1.7000000000000001E-2</v>
      </c>
    </row>
    <row r="2561" spans="1:6" x14ac:dyDescent="0.2">
      <c r="A2561" s="1">
        <v>0</v>
      </c>
      <c r="B2561" s="1">
        <v>0.13639998</v>
      </c>
      <c r="C2561" s="1">
        <v>0</v>
      </c>
      <c r="D2561" s="1">
        <v>0.15014962000000001</v>
      </c>
      <c r="E2561" s="1">
        <v>1.4E-2</v>
      </c>
      <c r="F2561" s="1">
        <v>1.7000000000000001E-2</v>
      </c>
    </row>
    <row r="2562" spans="1:6" x14ac:dyDescent="0.2">
      <c r="A2562" s="1">
        <v>0</v>
      </c>
      <c r="B2562" s="1">
        <v>0.13645328000000001</v>
      </c>
      <c r="C2562" s="1">
        <v>0</v>
      </c>
      <c r="D2562" s="1">
        <v>0.15020829999999999</v>
      </c>
      <c r="E2562" s="1">
        <v>1.4E-2</v>
      </c>
      <c r="F2562" s="1">
        <v>1.7000000000000001E-2</v>
      </c>
    </row>
    <row r="2563" spans="1:6" x14ac:dyDescent="0.2">
      <c r="A2563" s="1">
        <v>0</v>
      </c>
      <c r="B2563" s="1">
        <v>0.13650657999999999</v>
      </c>
      <c r="C2563" s="1">
        <v>0</v>
      </c>
      <c r="D2563" s="1">
        <v>0.15026697</v>
      </c>
      <c r="E2563" s="1">
        <v>1.4E-2</v>
      </c>
      <c r="F2563" s="1">
        <v>1.7000000000000001E-2</v>
      </c>
    </row>
    <row r="2564" spans="1:6" x14ac:dyDescent="0.2">
      <c r="A2564" s="1">
        <v>0</v>
      </c>
      <c r="B2564" s="1">
        <v>0.13655987999999999</v>
      </c>
      <c r="C2564" s="1">
        <v>0</v>
      </c>
      <c r="D2564" s="1">
        <v>0.15032565000000001</v>
      </c>
      <c r="E2564" s="1">
        <v>1.4E-2</v>
      </c>
      <c r="F2564" s="1">
        <v>1.7000000000000001E-2</v>
      </c>
    </row>
    <row r="2565" spans="1:6" x14ac:dyDescent="0.2">
      <c r="A2565" s="1">
        <v>0</v>
      </c>
      <c r="B2565" s="1">
        <v>0.13661319</v>
      </c>
      <c r="C2565" s="1">
        <v>0</v>
      </c>
      <c r="D2565" s="1">
        <v>0.15038431999999999</v>
      </c>
      <c r="E2565" s="1">
        <v>1.4E-2</v>
      </c>
      <c r="F2565" s="1">
        <v>1.7999999999999999E-2</v>
      </c>
    </row>
    <row r="2566" spans="1:6" x14ac:dyDescent="0.2">
      <c r="A2566" s="1">
        <v>0</v>
      </c>
      <c r="B2566" s="1">
        <v>0.13666649</v>
      </c>
      <c r="C2566" s="1">
        <v>0</v>
      </c>
      <c r="D2566" s="1">
        <v>0.15044299999999999</v>
      </c>
      <c r="E2566" s="1">
        <v>1.4E-2</v>
      </c>
      <c r="F2566" s="1">
        <v>1.7999999999999999E-2</v>
      </c>
    </row>
    <row r="2567" spans="1:6" x14ac:dyDescent="0.2">
      <c r="A2567" s="1">
        <v>0</v>
      </c>
      <c r="B2567" s="1">
        <v>0.13671979000000001</v>
      </c>
      <c r="C2567" s="1">
        <v>0</v>
      </c>
      <c r="D2567" s="1">
        <v>0.15050167</v>
      </c>
      <c r="E2567" s="1">
        <v>1.4E-2</v>
      </c>
      <c r="F2567" s="1">
        <v>1.7999999999999999E-2</v>
      </c>
    </row>
    <row r="2568" spans="1:6" x14ac:dyDescent="0.2">
      <c r="A2568" s="1">
        <v>0</v>
      </c>
      <c r="B2568" s="1">
        <v>0.13677309000000001</v>
      </c>
      <c r="C2568" s="1">
        <v>0</v>
      </c>
      <c r="D2568" s="1">
        <v>0.15056035000000001</v>
      </c>
      <c r="E2568" s="1">
        <v>1.4E-2</v>
      </c>
      <c r="F2568" s="1">
        <v>1.7999999999999999E-2</v>
      </c>
    </row>
    <row r="2569" spans="1:6" x14ac:dyDescent="0.2">
      <c r="A2569" s="1">
        <v>0</v>
      </c>
      <c r="B2569" s="1">
        <v>0.13682639999999999</v>
      </c>
      <c r="C2569" s="1">
        <v>0</v>
      </c>
      <c r="D2569" s="1">
        <v>0.15061901999999999</v>
      </c>
      <c r="E2569" s="1">
        <v>1.4E-2</v>
      </c>
      <c r="F2569" s="1">
        <v>1.7999999999999999E-2</v>
      </c>
    </row>
    <row r="2570" spans="1:6" x14ac:dyDescent="0.2">
      <c r="A2570" s="1">
        <v>0</v>
      </c>
      <c r="B2570" s="1">
        <v>0.13687969999999999</v>
      </c>
      <c r="C2570" s="1">
        <v>0</v>
      </c>
      <c r="D2570" s="1">
        <v>0.1506777</v>
      </c>
      <c r="E2570" s="1">
        <v>1.4E-2</v>
      </c>
      <c r="F2570" s="1">
        <v>1.7999999999999999E-2</v>
      </c>
    </row>
    <row r="2571" spans="1:6" x14ac:dyDescent="0.2">
      <c r="A2571" s="1">
        <v>0</v>
      </c>
      <c r="B2571" s="1">
        <v>0.136933</v>
      </c>
      <c r="C2571" s="1">
        <v>0</v>
      </c>
      <c r="D2571" s="1">
        <v>0.15073637000000001</v>
      </c>
      <c r="E2571" s="1">
        <v>1.4E-2</v>
      </c>
      <c r="F2571" s="1">
        <v>1.7999999999999999E-2</v>
      </c>
    </row>
    <row r="2572" spans="1:6" x14ac:dyDescent="0.2">
      <c r="A2572" s="1">
        <v>0</v>
      </c>
      <c r="B2572" s="1">
        <v>0.13698630000000001</v>
      </c>
      <c r="C2572" s="1">
        <v>0</v>
      </c>
      <c r="D2572" s="1">
        <v>0.15079505000000001</v>
      </c>
      <c r="E2572" s="1">
        <v>1.4E-2</v>
      </c>
      <c r="F2572" s="1">
        <v>1.7999999999999999E-2</v>
      </c>
    </row>
    <row r="2573" spans="1:6" x14ac:dyDescent="0.2">
      <c r="A2573" s="1">
        <v>0</v>
      </c>
      <c r="B2573" s="1">
        <v>0.13703960000000001</v>
      </c>
      <c r="C2573" s="1">
        <v>0</v>
      </c>
      <c r="D2573" s="1">
        <v>0.15085372</v>
      </c>
      <c r="E2573" s="1">
        <v>1.4E-2</v>
      </c>
      <c r="F2573" s="1">
        <v>1.7999999999999999E-2</v>
      </c>
    </row>
    <row r="2574" spans="1:6" x14ac:dyDescent="0.2">
      <c r="A2574" s="1">
        <v>0</v>
      </c>
      <c r="B2574" s="1">
        <v>0.13709291000000001</v>
      </c>
      <c r="C2574" s="1">
        <v>0</v>
      </c>
      <c r="D2574" s="1">
        <v>0.1509124</v>
      </c>
      <c r="E2574" s="1">
        <v>1.4E-2</v>
      </c>
      <c r="F2574" s="1">
        <v>1.7999999999999999E-2</v>
      </c>
    </row>
    <row r="2575" spans="1:6" x14ac:dyDescent="0.2">
      <c r="A2575" s="1">
        <v>0</v>
      </c>
      <c r="B2575" s="1">
        <v>0.13714620999999999</v>
      </c>
      <c r="C2575" s="1">
        <v>0</v>
      </c>
      <c r="D2575" s="1">
        <v>0.15097107000000001</v>
      </c>
      <c r="E2575" s="1">
        <v>1.4E-2</v>
      </c>
      <c r="F2575" s="1">
        <v>1.7999999999999999E-2</v>
      </c>
    </row>
    <row r="2576" spans="1:6" x14ac:dyDescent="0.2">
      <c r="A2576" s="1">
        <v>0</v>
      </c>
      <c r="B2576" s="1">
        <v>0.13719951</v>
      </c>
      <c r="C2576" s="1">
        <v>0</v>
      </c>
      <c r="D2576" s="1">
        <v>0.15102974999999999</v>
      </c>
      <c r="E2576" s="1">
        <v>1.4E-2</v>
      </c>
      <c r="F2576" s="1">
        <v>1.7999999999999999E-2</v>
      </c>
    </row>
    <row r="2577" spans="1:6" x14ac:dyDescent="0.2">
      <c r="A2577" s="1">
        <v>0</v>
      </c>
      <c r="B2577" s="1">
        <v>0.13725281</v>
      </c>
      <c r="C2577" s="1">
        <v>0</v>
      </c>
      <c r="D2577" s="1">
        <v>0.15108842</v>
      </c>
      <c r="E2577" s="1">
        <v>1.4E-2</v>
      </c>
      <c r="F2577" s="1">
        <v>1.7999999999999999E-2</v>
      </c>
    </row>
    <row r="2578" spans="1:6" x14ac:dyDescent="0.2">
      <c r="A2578" s="1">
        <v>0</v>
      </c>
      <c r="B2578" s="1">
        <v>0.13730611000000001</v>
      </c>
      <c r="C2578" s="1">
        <v>0</v>
      </c>
      <c r="D2578" s="1">
        <v>0.15114710000000001</v>
      </c>
      <c r="E2578" s="1">
        <v>1.4E-2</v>
      </c>
      <c r="F2578" s="1">
        <v>1.7999999999999999E-2</v>
      </c>
    </row>
    <row r="2579" spans="1:6" x14ac:dyDescent="0.2">
      <c r="A2579" s="1">
        <v>0</v>
      </c>
      <c r="B2579" s="1">
        <v>0.13735942000000001</v>
      </c>
      <c r="C2579" s="1">
        <v>0</v>
      </c>
      <c r="D2579" s="1">
        <v>0.15120576999999999</v>
      </c>
      <c r="E2579" s="1">
        <v>1.4E-2</v>
      </c>
      <c r="F2579" s="1">
        <v>1.7999999999999999E-2</v>
      </c>
    </row>
    <row r="2580" spans="1:6" x14ac:dyDescent="0.2">
      <c r="A2580" s="1">
        <v>0</v>
      </c>
      <c r="B2580" s="1">
        <v>0.13741271999999999</v>
      </c>
      <c r="C2580" s="1">
        <v>0</v>
      </c>
      <c r="D2580" s="1">
        <v>0.15126444999999999</v>
      </c>
      <c r="E2580" s="1">
        <v>1.4E-2</v>
      </c>
      <c r="F2580" s="1">
        <v>1.7999999999999999E-2</v>
      </c>
    </row>
    <row r="2581" spans="1:6" x14ac:dyDescent="0.2">
      <c r="A2581" s="1">
        <v>0</v>
      </c>
      <c r="B2581" s="1">
        <v>0.13746601999999999</v>
      </c>
      <c r="C2581" s="1">
        <v>0</v>
      </c>
      <c r="D2581" s="1">
        <v>0.15132312000000001</v>
      </c>
      <c r="E2581" s="1">
        <v>1.4E-2</v>
      </c>
      <c r="F2581" s="1">
        <v>1.7999999999999999E-2</v>
      </c>
    </row>
    <row r="2582" spans="1:6" x14ac:dyDescent="0.2">
      <c r="A2582" s="1">
        <v>0</v>
      </c>
      <c r="B2582" s="1">
        <v>0.13751932</v>
      </c>
      <c r="C2582" s="1">
        <v>0</v>
      </c>
      <c r="D2582" s="1">
        <v>0.15138180000000001</v>
      </c>
      <c r="E2582" s="1">
        <v>1.4E-2</v>
      </c>
      <c r="F2582" s="1">
        <v>1.7999999999999999E-2</v>
      </c>
    </row>
    <row r="2583" spans="1:6" x14ac:dyDescent="0.2">
      <c r="A2583" s="1">
        <v>0</v>
      </c>
      <c r="B2583" s="1">
        <v>0.13757262000000001</v>
      </c>
      <c r="C2583" s="1">
        <v>0</v>
      </c>
      <c r="D2583" s="1">
        <v>0.15144046999999999</v>
      </c>
      <c r="E2583" s="1">
        <v>1.4E-2</v>
      </c>
      <c r="F2583" s="1">
        <v>1.7999999999999999E-2</v>
      </c>
    </row>
    <row r="2584" spans="1:6" x14ac:dyDescent="0.2">
      <c r="A2584" s="1">
        <v>0</v>
      </c>
      <c r="B2584" s="1">
        <v>0.13762593000000001</v>
      </c>
      <c r="C2584" s="1">
        <v>0</v>
      </c>
      <c r="D2584" s="1">
        <v>0.15149915</v>
      </c>
      <c r="E2584" s="1">
        <v>1.4E-2</v>
      </c>
      <c r="F2584" s="1">
        <v>1.7999999999999999E-2</v>
      </c>
    </row>
    <row r="2585" spans="1:6" x14ac:dyDescent="0.2">
      <c r="A2585" s="1">
        <v>0</v>
      </c>
      <c r="B2585" s="1">
        <v>0.13767923000000001</v>
      </c>
      <c r="C2585" s="1">
        <v>0</v>
      </c>
      <c r="D2585" s="1">
        <v>0.15155782000000001</v>
      </c>
      <c r="E2585" s="1">
        <v>1.4E-2</v>
      </c>
      <c r="F2585" s="1">
        <v>1.7999999999999999E-2</v>
      </c>
    </row>
    <row r="2586" spans="1:6" x14ac:dyDescent="0.2">
      <c r="A2586" s="1">
        <v>0</v>
      </c>
      <c r="B2586" s="1">
        <v>0.13773252999999999</v>
      </c>
      <c r="C2586" s="1">
        <v>0</v>
      </c>
      <c r="D2586" s="1">
        <v>0.15161649999999999</v>
      </c>
      <c r="E2586" s="1">
        <v>1.4E-2</v>
      </c>
      <c r="F2586" s="1">
        <v>1.7999999999999999E-2</v>
      </c>
    </row>
    <row r="2587" spans="1:6" x14ac:dyDescent="0.2">
      <c r="A2587" s="1">
        <v>0</v>
      </c>
      <c r="B2587" s="1">
        <v>0.13778583</v>
      </c>
      <c r="C2587" s="1">
        <v>0</v>
      </c>
      <c r="D2587" s="1">
        <v>0.15167517</v>
      </c>
      <c r="E2587" s="1">
        <v>1.4E-2</v>
      </c>
      <c r="F2587" s="1">
        <v>1.7999999999999999E-2</v>
      </c>
    </row>
    <row r="2588" spans="1:6" x14ac:dyDescent="0.2">
      <c r="A2588" s="1">
        <v>0</v>
      </c>
      <c r="B2588" s="1">
        <v>0.13783913</v>
      </c>
      <c r="C2588" s="1">
        <v>0</v>
      </c>
      <c r="D2588" s="1">
        <v>0.15173385</v>
      </c>
      <c r="E2588" s="1">
        <v>1.4E-2</v>
      </c>
      <c r="F2588" s="1">
        <v>1.7999999999999999E-2</v>
      </c>
    </row>
    <row r="2589" spans="1:6" x14ac:dyDescent="0.2">
      <c r="A2589" s="1">
        <v>0</v>
      </c>
      <c r="B2589" s="1">
        <v>0.13789244000000001</v>
      </c>
      <c r="C2589" s="1">
        <v>0</v>
      </c>
      <c r="D2589" s="1">
        <v>0.15179251999999999</v>
      </c>
      <c r="E2589" s="1">
        <v>1.4E-2</v>
      </c>
      <c r="F2589" s="1">
        <v>1.7999999999999999E-2</v>
      </c>
    </row>
    <row r="2590" spans="1:6" x14ac:dyDescent="0.2">
      <c r="A2590" s="1">
        <v>0</v>
      </c>
      <c r="B2590" s="1">
        <v>0.13794574000000001</v>
      </c>
      <c r="C2590" s="1">
        <v>0</v>
      </c>
      <c r="D2590" s="1">
        <v>0.15185119999999999</v>
      </c>
      <c r="E2590" s="1">
        <v>1.4E-2</v>
      </c>
      <c r="F2590" s="1">
        <v>1.7999999999999999E-2</v>
      </c>
    </row>
    <row r="2591" spans="1:6" x14ac:dyDescent="0.2">
      <c r="A2591" s="1">
        <v>0</v>
      </c>
      <c r="B2591" s="1">
        <v>0.13799903999999999</v>
      </c>
      <c r="C2591" s="1">
        <v>0</v>
      </c>
      <c r="D2591" s="1">
        <v>0.15190988</v>
      </c>
      <c r="E2591" s="1">
        <v>1.4E-2</v>
      </c>
      <c r="F2591" s="1">
        <v>1.7999999999999999E-2</v>
      </c>
    </row>
    <row r="2592" spans="1:6" x14ac:dyDescent="0.2">
      <c r="A2592" s="1">
        <v>0</v>
      </c>
      <c r="B2592" s="1">
        <v>0.13805234</v>
      </c>
      <c r="C2592" s="1">
        <v>0</v>
      </c>
      <c r="D2592" s="1">
        <v>0.15196855000000001</v>
      </c>
      <c r="E2592" s="1">
        <v>1.4E-2</v>
      </c>
      <c r="F2592" s="1">
        <v>1.7999999999999999E-2</v>
      </c>
    </row>
    <row r="2593" spans="1:6" x14ac:dyDescent="0.2">
      <c r="A2593" s="1">
        <v>0</v>
      </c>
      <c r="B2593" s="1">
        <v>0.13810564</v>
      </c>
      <c r="C2593" s="1">
        <v>0</v>
      </c>
      <c r="D2593" s="1">
        <v>0.15202723000000001</v>
      </c>
      <c r="E2593" s="1">
        <v>1.4E-2</v>
      </c>
      <c r="F2593" s="1">
        <v>1.7999999999999999E-2</v>
      </c>
    </row>
    <row r="2594" spans="1:6" x14ac:dyDescent="0.2">
      <c r="A2594" s="1">
        <v>0</v>
      </c>
      <c r="B2594" s="1">
        <v>0.13815895</v>
      </c>
      <c r="C2594" s="1">
        <v>0</v>
      </c>
      <c r="D2594" s="1">
        <v>0.1520859</v>
      </c>
      <c r="E2594" s="1">
        <v>1.4E-2</v>
      </c>
      <c r="F2594" s="1">
        <v>1.7999999999999999E-2</v>
      </c>
    </row>
    <row r="2595" spans="1:6" x14ac:dyDescent="0.2">
      <c r="A2595" s="1">
        <v>0</v>
      </c>
      <c r="B2595" s="1">
        <v>0.13821225000000001</v>
      </c>
      <c r="C2595" s="1">
        <v>0</v>
      </c>
      <c r="D2595" s="1">
        <v>0.15214458</v>
      </c>
      <c r="E2595" s="1">
        <v>1.4E-2</v>
      </c>
      <c r="F2595" s="1">
        <v>1.7999999999999999E-2</v>
      </c>
    </row>
    <row r="2596" spans="1:6" x14ac:dyDescent="0.2">
      <c r="A2596" s="1">
        <v>0</v>
      </c>
      <c r="B2596" s="1">
        <v>0.13826554999999999</v>
      </c>
      <c r="C2596" s="1">
        <v>0</v>
      </c>
      <c r="D2596" s="1">
        <v>0.15220325000000001</v>
      </c>
      <c r="E2596" s="1">
        <v>1.4E-2</v>
      </c>
      <c r="F2596" s="1">
        <v>1.7999999999999999E-2</v>
      </c>
    </row>
    <row r="2597" spans="1:6" x14ac:dyDescent="0.2">
      <c r="A2597" s="1">
        <v>0</v>
      </c>
      <c r="B2597" s="1">
        <v>0.13831884999999999</v>
      </c>
      <c r="C2597" s="1">
        <v>0</v>
      </c>
      <c r="D2597" s="1">
        <v>0.15226192999999999</v>
      </c>
      <c r="E2597" s="1">
        <v>1.4E-2</v>
      </c>
      <c r="F2597" s="1">
        <v>1.7999999999999999E-2</v>
      </c>
    </row>
    <row r="2598" spans="1:6" x14ac:dyDescent="0.2">
      <c r="A2598" s="1">
        <v>0</v>
      </c>
      <c r="B2598" s="1">
        <v>0.13837215999999999</v>
      </c>
      <c r="C2598" s="1">
        <v>0</v>
      </c>
      <c r="D2598" s="1">
        <v>0.1523206</v>
      </c>
      <c r="E2598" s="1">
        <v>1.4E-2</v>
      </c>
      <c r="F2598" s="1">
        <v>1.7999999999999999E-2</v>
      </c>
    </row>
    <row r="2599" spans="1:6" x14ac:dyDescent="0.2">
      <c r="A2599" s="1">
        <v>0</v>
      </c>
      <c r="B2599" s="1">
        <v>0.13842546</v>
      </c>
      <c r="C2599" s="1">
        <v>0</v>
      </c>
      <c r="D2599" s="1">
        <v>0.15237928000000001</v>
      </c>
      <c r="E2599" s="1">
        <v>1.4E-2</v>
      </c>
      <c r="F2599" s="1">
        <v>1.7999999999999999E-2</v>
      </c>
    </row>
    <row r="2600" spans="1:6" x14ac:dyDescent="0.2">
      <c r="A2600" s="1">
        <v>0</v>
      </c>
      <c r="B2600" s="1">
        <v>0.13847876000000001</v>
      </c>
      <c r="C2600" s="1">
        <v>0</v>
      </c>
      <c r="D2600" s="1">
        <v>0.15243794999999999</v>
      </c>
      <c r="E2600" s="1">
        <v>1.4E-2</v>
      </c>
      <c r="F2600" s="1">
        <v>1.7999999999999999E-2</v>
      </c>
    </row>
    <row r="2601" spans="1:6" x14ac:dyDescent="0.2">
      <c r="A2601" s="1">
        <v>0</v>
      </c>
      <c r="B2601" s="1">
        <v>0.13853206000000001</v>
      </c>
      <c r="C2601" s="1">
        <v>0</v>
      </c>
      <c r="D2601" s="1">
        <v>0.15249662999999999</v>
      </c>
      <c r="E2601" s="1">
        <v>1.4E-2</v>
      </c>
      <c r="F2601" s="1">
        <v>1.7999999999999999E-2</v>
      </c>
    </row>
    <row r="2602" spans="1:6" x14ac:dyDescent="0.2">
      <c r="A2602" s="1">
        <v>0</v>
      </c>
      <c r="B2602" s="1">
        <v>0.13858535999999999</v>
      </c>
      <c r="C2602" s="1">
        <v>0</v>
      </c>
      <c r="D2602" s="1">
        <v>0.1525553</v>
      </c>
      <c r="E2602" s="1">
        <v>1.4E-2</v>
      </c>
      <c r="F2602" s="1">
        <v>1.7999999999999999E-2</v>
      </c>
    </row>
    <row r="2603" spans="1:6" x14ac:dyDescent="0.2">
      <c r="A2603" s="1">
        <v>0</v>
      </c>
      <c r="B2603" s="1">
        <v>0.13863866999999999</v>
      </c>
      <c r="C2603" s="1">
        <v>0</v>
      </c>
      <c r="D2603" s="1">
        <v>0.15261398000000001</v>
      </c>
      <c r="E2603" s="1">
        <v>1.4E-2</v>
      </c>
      <c r="F2603" s="1">
        <v>1.7999999999999999E-2</v>
      </c>
    </row>
    <row r="2604" spans="1:6" x14ac:dyDescent="0.2">
      <c r="A2604" s="1">
        <v>0</v>
      </c>
      <c r="B2604" s="1">
        <v>0.13869197</v>
      </c>
      <c r="C2604" s="1">
        <v>0</v>
      </c>
      <c r="D2604" s="1">
        <v>0.15267264999999999</v>
      </c>
      <c r="E2604" s="1">
        <v>1.4E-2</v>
      </c>
      <c r="F2604" s="1">
        <v>1.7999999999999999E-2</v>
      </c>
    </row>
    <row r="2605" spans="1:6" x14ac:dyDescent="0.2">
      <c r="A2605" s="1">
        <v>0</v>
      </c>
      <c r="B2605" s="1">
        <v>0.13874527</v>
      </c>
      <c r="C2605" s="1">
        <v>0</v>
      </c>
      <c r="D2605" s="1">
        <v>0.15273133</v>
      </c>
      <c r="E2605" s="1">
        <v>1.4E-2</v>
      </c>
      <c r="F2605" s="1">
        <v>1.7999999999999999E-2</v>
      </c>
    </row>
    <row r="2606" spans="1:6" x14ac:dyDescent="0.2">
      <c r="A2606" s="1">
        <v>0</v>
      </c>
      <c r="B2606" s="1">
        <v>0.13879857000000001</v>
      </c>
      <c r="C2606" s="1">
        <v>0</v>
      </c>
      <c r="D2606" s="1">
        <v>0.15279000000000001</v>
      </c>
      <c r="E2606" s="1">
        <v>1.4E-2</v>
      </c>
      <c r="F2606" s="1">
        <v>1.7999999999999999E-2</v>
      </c>
    </row>
    <row r="2607" spans="1:6" x14ac:dyDescent="0.2">
      <c r="A2607" s="1">
        <v>0</v>
      </c>
      <c r="B2607" s="1">
        <v>0.13885186999999999</v>
      </c>
      <c r="C2607" s="1">
        <v>0</v>
      </c>
      <c r="D2607" s="1">
        <v>0.15284867999999999</v>
      </c>
      <c r="E2607" s="1">
        <v>1.4E-2</v>
      </c>
      <c r="F2607" s="1">
        <v>1.7999999999999999E-2</v>
      </c>
    </row>
    <row r="2608" spans="1:6" x14ac:dyDescent="0.2">
      <c r="A2608" s="1">
        <v>0</v>
      </c>
      <c r="B2608" s="1">
        <v>0.13890517999999999</v>
      </c>
      <c r="C2608" s="1">
        <v>0</v>
      </c>
      <c r="D2608" s="1">
        <v>0.15290735</v>
      </c>
      <c r="E2608" s="1">
        <v>1.4E-2</v>
      </c>
      <c r="F2608" s="1">
        <v>1.7999999999999999E-2</v>
      </c>
    </row>
    <row r="2609" spans="1:6" x14ac:dyDescent="0.2">
      <c r="A2609" s="1">
        <v>0</v>
      </c>
      <c r="B2609" s="1">
        <v>0.13895848</v>
      </c>
      <c r="C2609" s="1">
        <v>0</v>
      </c>
      <c r="D2609" s="1">
        <v>0.15296603</v>
      </c>
      <c r="E2609" s="1">
        <v>1.4E-2</v>
      </c>
      <c r="F2609" s="1">
        <v>1.7999999999999999E-2</v>
      </c>
    </row>
    <row r="2610" spans="1:6" x14ac:dyDescent="0.2">
      <c r="A2610" s="1">
        <v>0</v>
      </c>
      <c r="B2610" s="1">
        <v>0.13901178</v>
      </c>
      <c r="C2610" s="1">
        <v>0</v>
      </c>
      <c r="D2610" s="1">
        <v>0.15302470000000001</v>
      </c>
      <c r="E2610" s="1">
        <v>1.4E-2</v>
      </c>
      <c r="F2610" s="1">
        <v>1.7999999999999999E-2</v>
      </c>
    </row>
    <row r="2611" spans="1:6" x14ac:dyDescent="0.2">
      <c r="A2611" s="1">
        <v>0</v>
      </c>
      <c r="B2611" s="1">
        <v>0.13906508000000001</v>
      </c>
      <c r="C2611" s="1">
        <v>0</v>
      </c>
      <c r="D2611" s="1">
        <v>0.15308337999999999</v>
      </c>
      <c r="E2611" s="1">
        <v>1.4E-2</v>
      </c>
      <c r="F2611" s="1">
        <v>1.7999999999999999E-2</v>
      </c>
    </row>
    <row r="2612" spans="1:6" x14ac:dyDescent="0.2">
      <c r="A2612" s="1">
        <v>0</v>
      </c>
      <c r="B2612" s="1">
        <v>0.13911838000000001</v>
      </c>
      <c r="C2612" s="1">
        <v>0</v>
      </c>
      <c r="D2612" s="1">
        <v>0.15314205</v>
      </c>
      <c r="E2612" s="1">
        <v>1.4E-2</v>
      </c>
      <c r="F2612" s="1">
        <v>1.7999999999999999E-2</v>
      </c>
    </row>
    <row r="2613" spans="1:6" x14ac:dyDescent="0.2">
      <c r="A2613" s="1">
        <v>0</v>
      </c>
      <c r="B2613" s="1">
        <v>0.13917168999999999</v>
      </c>
      <c r="C2613" s="1">
        <v>0</v>
      </c>
      <c r="D2613" s="1">
        <v>0.15320073000000001</v>
      </c>
      <c r="E2613" s="1">
        <v>1.4E-2</v>
      </c>
      <c r="F2613" s="1">
        <v>1.7999999999999999E-2</v>
      </c>
    </row>
    <row r="2614" spans="1:6" x14ac:dyDescent="0.2">
      <c r="A2614" s="1">
        <v>0</v>
      </c>
      <c r="B2614" s="1">
        <v>0.13922498999999999</v>
      </c>
      <c r="C2614" s="1">
        <v>0</v>
      </c>
      <c r="D2614" s="1">
        <v>0.15325939999999999</v>
      </c>
      <c r="E2614" s="1">
        <v>1.4E-2</v>
      </c>
      <c r="F2614" s="1">
        <v>1.7999999999999999E-2</v>
      </c>
    </row>
    <row r="2615" spans="1:6" x14ac:dyDescent="0.2">
      <c r="A2615" s="1">
        <v>0</v>
      </c>
      <c r="B2615" s="1">
        <v>0.13927829</v>
      </c>
      <c r="C2615" s="1">
        <v>0</v>
      </c>
      <c r="D2615" s="1">
        <v>0.15331808</v>
      </c>
      <c r="E2615" s="1">
        <v>1.4E-2</v>
      </c>
      <c r="F2615" s="1">
        <v>1.7999999999999999E-2</v>
      </c>
    </row>
    <row r="2616" spans="1:6" x14ac:dyDescent="0.2">
      <c r="A2616" s="1">
        <v>0</v>
      </c>
      <c r="B2616" s="1">
        <v>0.13933159000000001</v>
      </c>
      <c r="C2616" s="1">
        <v>0</v>
      </c>
      <c r="D2616" s="1">
        <v>0.15337675000000001</v>
      </c>
      <c r="E2616" s="1">
        <v>1.4E-2</v>
      </c>
      <c r="F2616" s="1">
        <v>1.7999999999999999E-2</v>
      </c>
    </row>
    <row r="2617" spans="1:6" x14ac:dyDescent="0.2">
      <c r="A2617" s="1">
        <v>0</v>
      </c>
      <c r="B2617" s="1">
        <v>0.13938489000000001</v>
      </c>
      <c r="C2617" s="1">
        <v>0</v>
      </c>
      <c r="D2617" s="1">
        <v>0.15343543000000001</v>
      </c>
      <c r="E2617" s="1">
        <v>1.4999999999999999E-2</v>
      </c>
      <c r="F2617" s="1">
        <v>1.7999999999999999E-2</v>
      </c>
    </row>
    <row r="2618" spans="1:6" x14ac:dyDescent="0.2">
      <c r="A2618" s="1">
        <v>0</v>
      </c>
      <c r="B2618" s="1">
        <v>0.13943820000000001</v>
      </c>
      <c r="C2618" s="1">
        <v>0</v>
      </c>
      <c r="D2618" s="1">
        <v>0.15349409999999999</v>
      </c>
      <c r="E2618" s="1">
        <v>1.4999999999999999E-2</v>
      </c>
      <c r="F2618" s="1">
        <v>1.7999999999999999E-2</v>
      </c>
    </row>
    <row r="2619" spans="1:6" x14ac:dyDescent="0.2">
      <c r="A2619" s="1">
        <v>0</v>
      </c>
      <c r="B2619" s="1">
        <v>0.13949149999999999</v>
      </c>
      <c r="C2619" s="1">
        <v>0</v>
      </c>
      <c r="D2619" s="1">
        <v>0.15355278</v>
      </c>
      <c r="E2619" s="1">
        <v>1.4999999999999999E-2</v>
      </c>
      <c r="F2619" s="1">
        <v>1.7999999999999999E-2</v>
      </c>
    </row>
    <row r="2620" spans="1:6" x14ac:dyDescent="0.2">
      <c r="A2620" s="1">
        <v>0</v>
      </c>
      <c r="B2620" s="1">
        <v>0.1395448</v>
      </c>
      <c r="C2620" s="1">
        <v>0</v>
      </c>
      <c r="D2620" s="1">
        <v>0.15361145000000001</v>
      </c>
      <c r="E2620" s="1">
        <v>1.4999999999999999E-2</v>
      </c>
      <c r="F2620" s="1">
        <v>1.7999999999999999E-2</v>
      </c>
    </row>
    <row r="2621" spans="1:6" x14ac:dyDescent="0.2">
      <c r="A2621" s="1">
        <v>0</v>
      </c>
      <c r="B2621" s="1">
        <v>0.1395981</v>
      </c>
      <c r="C2621" s="1">
        <v>0</v>
      </c>
      <c r="D2621" s="1">
        <v>0.15367012999999999</v>
      </c>
      <c r="E2621" s="1">
        <v>1.4999999999999999E-2</v>
      </c>
      <c r="F2621" s="1">
        <v>1.7999999999999999E-2</v>
      </c>
    </row>
    <row r="2622" spans="1:6" x14ac:dyDescent="0.2">
      <c r="A2622" s="1">
        <v>0</v>
      </c>
      <c r="B2622" s="1">
        <v>0.13965140000000001</v>
      </c>
      <c r="C2622" s="1">
        <v>0</v>
      </c>
      <c r="D2622" s="1">
        <v>0.1537288</v>
      </c>
      <c r="E2622" s="1">
        <v>1.4999999999999999E-2</v>
      </c>
      <c r="F2622" s="1">
        <v>1.7999999999999999E-2</v>
      </c>
    </row>
    <row r="2623" spans="1:6" x14ac:dyDescent="0.2">
      <c r="A2623" s="1">
        <v>0</v>
      </c>
      <c r="B2623" s="1">
        <v>0.13970471000000001</v>
      </c>
      <c r="C2623" s="1">
        <v>0</v>
      </c>
      <c r="D2623" s="1">
        <v>0.15378748</v>
      </c>
      <c r="E2623" s="1">
        <v>1.4999999999999999E-2</v>
      </c>
      <c r="F2623" s="1">
        <v>1.7999999999999999E-2</v>
      </c>
    </row>
    <row r="2624" spans="1:6" x14ac:dyDescent="0.2">
      <c r="A2624" s="1">
        <v>0</v>
      </c>
      <c r="B2624" s="1">
        <v>0.13975800999999999</v>
      </c>
      <c r="C2624" s="1">
        <v>0</v>
      </c>
      <c r="D2624" s="1">
        <v>0.15384614999999999</v>
      </c>
      <c r="E2624" s="1">
        <v>1.4999999999999999E-2</v>
      </c>
      <c r="F2624" s="1">
        <v>1.7999999999999999E-2</v>
      </c>
    </row>
    <row r="2625" spans="1:6" x14ac:dyDescent="0.2">
      <c r="A2625" s="1">
        <v>0</v>
      </c>
      <c r="B2625" s="1">
        <v>0.13981130999999999</v>
      </c>
      <c r="C2625" s="1">
        <v>0</v>
      </c>
      <c r="D2625" s="1">
        <v>0.15390482999999999</v>
      </c>
      <c r="E2625" s="1">
        <v>1.4999999999999999E-2</v>
      </c>
      <c r="F2625" s="1">
        <v>1.7999999999999999E-2</v>
      </c>
    </row>
    <row r="2626" spans="1:6" x14ac:dyDescent="0.2">
      <c r="A2626" s="1">
        <v>0</v>
      </c>
      <c r="B2626" s="1">
        <v>0.13986461</v>
      </c>
      <c r="C2626" s="1">
        <v>0</v>
      </c>
      <c r="D2626" s="1">
        <v>0.1539635</v>
      </c>
      <c r="E2626" s="1">
        <v>1.4999999999999999E-2</v>
      </c>
      <c r="F2626" s="1">
        <v>1.7999999999999999E-2</v>
      </c>
    </row>
    <row r="2627" spans="1:6" x14ac:dyDescent="0.2">
      <c r="A2627" s="1">
        <v>0</v>
      </c>
      <c r="B2627" s="1">
        <v>0.13991791000000001</v>
      </c>
      <c r="C2627" s="1">
        <v>0</v>
      </c>
      <c r="D2627" s="1">
        <v>0.15402218000000001</v>
      </c>
      <c r="E2627" s="1">
        <v>1.4999999999999999E-2</v>
      </c>
      <c r="F2627" s="1">
        <v>1.7999999999999999E-2</v>
      </c>
    </row>
    <row r="2628" spans="1:6" x14ac:dyDescent="0.2">
      <c r="A2628" s="1">
        <v>0</v>
      </c>
      <c r="B2628" s="1">
        <v>0.13997122000000001</v>
      </c>
      <c r="C2628" s="1">
        <v>0</v>
      </c>
      <c r="D2628" s="1">
        <v>0.15408084999999999</v>
      </c>
      <c r="E2628" s="1">
        <v>1.4999999999999999E-2</v>
      </c>
      <c r="F2628" s="1">
        <v>1.7999999999999999E-2</v>
      </c>
    </row>
    <row r="2629" spans="1:6" x14ac:dyDescent="0.2">
      <c r="A2629" s="1">
        <v>0</v>
      </c>
      <c r="B2629" s="1">
        <v>0.14002452000000001</v>
      </c>
      <c r="C2629" s="1">
        <v>0</v>
      </c>
      <c r="D2629" s="1">
        <v>0.15413953</v>
      </c>
      <c r="E2629" s="1">
        <v>1.4999999999999999E-2</v>
      </c>
      <c r="F2629" s="1">
        <v>1.7999999999999999E-2</v>
      </c>
    </row>
    <row r="2630" spans="1:6" x14ac:dyDescent="0.2">
      <c r="A2630" s="1">
        <v>0</v>
      </c>
      <c r="B2630" s="1">
        <v>0.14007781999999999</v>
      </c>
      <c r="C2630" s="1">
        <v>0</v>
      </c>
      <c r="D2630" s="1">
        <v>0.15419820000000001</v>
      </c>
      <c r="E2630" s="1">
        <v>1.4999999999999999E-2</v>
      </c>
      <c r="F2630" s="1">
        <v>1.7999999999999999E-2</v>
      </c>
    </row>
    <row r="2631" spans="1:6" x14ac:dyDescent="0.2">
      <c r="A2631" s="1">
        <v>0</v>
      </c>
      <c r="B2631" s="1">
        <v>0.14013112</v>
      </c>
      <c r="C2631" s="1">
        <v>0</v>
      </c>
      <c r="D2631" s="1">
        <v>0.15425688000000001</v>
      </c>
      <c r="E2631" s="1">
        <v>1.4999999999999999E-2</v>
      </c>
      <c r="F2631" s="1">
        <v>1.7999999999999999E-2</v>
      </c>
    </row>
    <row r="2632" spans="1:6" x14ac:dyDescent="0.2">
      <c r="A2632" s="1">
        <v>0</v>
      </c>
      <c r="B2632" s="1">
        <v>0.14018443</v>
      </c>
      <c r="C2632" s="1">
        <v>0</v>
      </c>
      <c r="D2632" s="1">
        <v>0.15431555</v>
      </c>
      <c r="E2632" s="1">
        <v>1.4999999999999999E-2</v>
      </c>
      <c r="F2632" s="1">
        <v>1.7999999999999999E-2</v>
      </c>
    </row>
    <row r="2633" spans="1:6" x14ac:dyDescent="0.2">
      <c r="A2633" s="1">
        <v>0</v>
      </c>
      <c r="B2633" s="1">
        <v>0.14023773</v>
      </c>
      <c r="C2633" s="1">
        <v>0</v>
      </c>
      <c r="D2633" s="1">
        <v>0.15437423</v>
      </c>
      <c r="E2633" s="1">
        <v>1.4999999999999999E-2</v>
      </c>
      <c r="F2633" s="1">
        <v>1.7999999999999999E-2</v>
      </c>
    </row>
    <row r="2634" spans="1:6" x14ac:dyDescent="0.2">
      <c r="A2634" s="1">
        <v>0</v>
      </c>
      <c r="B2634" s="1">
        <v>0.14029103000000001</v>
      </c>
      <c r="C2634" s="1">
        <v>0</v>
      </c>
      <c r="D2634" s="1">
        <v>0.15443291000000001</v>
      </c>
      <c r="E2634" s="1">
        <v>1.4999999999999999E-2</v>
      </c>
      <c r="F2634" s="1">
        <v>1.7999999999999999E-2</v>
      </c>
    </row>
    <row r="2635" spans="1:6" x14ac:dyDescent="0.2">
      <c r="A2635" s="1">
        <v>0</v>
      </c>
      <c r="B2635" s="1">
        <v>0.14034432999999999</v>
      </c>
      <c r="C2635" s="1">
        <v>0</v>
      </c>
      <c r="D2635" s="1">
        <v>0.15449157999999999</v>
      </c>
      <c r="E2635" s="1">
        <v>1.4999999999999999E-2</v>
      </c>
      <c r="F2635" s="1">
        <v>1.7999999999999999E-2</v>
      </c>
    </row>
    <row r="2636" spans="1:6" x14ac:dyDescent="0.2">
      <c r="A2636" s="1">
        <v>0</v>
      </c>
      <c r="B2636" s="1">
        <v>0.14039763</v>
      </c>
      <c r="C2636" s="1">
        <v>0</v>
      </c>
      <c r="D2636" s="1">
        <v>0.15455025999999999</v>
      </c>
      <c r="E2636" s="1">
        <v>1.4999999999999999E-2</v>
      </c>
      <c r="F2636" s="1">
        <v>1.7999999999999999E-2</v>
      </c>
    </row>
    <row r="2637" spans="1:6" x14ac:dyDescent="0.2">
      <c r="A2637" s="1">
        <v>0</v>
      </c>
      <c r="B2637" s="1">
        <v>0.14045094</v>
      </c>
      <c r="C2637" s="1">
        <v>0</v>
      </c>
      <c r="D2637" s="1">
        <v>0.15460893000000001</v>
      </c>
      <c r="E2637" s="1">
        <v>1.4999999999999999E-2</v>
      </c>
      <c r="F2637" s="1">
        <v>1.7999999999999999E-2</v>
      </c>
    </row>
    <row r="2638" spans="1:6" x14ac:dyDescent="0.2">
      <c r="A2638" s="1">
        <v>0</v>
      </c>
      <c r="B2638" s="1">
        <v>0.14050424</v>
      </c>
      <c r="C2638" s="1">
        <v>0</v>
      </c>
      <c r="D2638" s="1">
        <v>0.15466761000000001</v>
      </c>
      <c r="E2638" s="1">
        <v>1.4999999999999999E-2</v>
      </c>
      <c r="F2638" s="1">
        <v>1.7999999999999999E-2</v>
      </c>
    </row>
    <row r="2639" spans="1:6" x14ac:dyDescent="0.2">
      <c r="A2639" s="1">
        <v>0</v>
      </c>
      <c r="B2639" s="1">
        <v>0.14055754000000001</v>
      </c>
      <c r="C2639" s="1">
        <v>0</v>
      </c>
      <c r="D2639" s="1">
        <v>0.15472627999999999</v>
      </c>
      <c r="E2639" s="1">
        <v>1.4999999999999999E-2</v>
      </c>
      <c r="F2639" s="1">
        <v>1.7999999999999999E-2</v>
      </c>
    </row>
    <row r="2640" spans="1:6" x14ac:dyDescent="0.2">
      <c r="A2640" s="1">
        <v>0</v>
      </c>
      <c r="B2640" s="1">
        <v>0.14061083999999999</v>
      </c>
      <c r="C2640" s="1">
        <v>0</v>
      </c>
      <c r="D2640" s="1">
        <v>0.15478496</v>
      </c>
      <c r="E2640" s="1">
        <v>1.4999999999999999E-2</v>
      </c>
      <c r="F2640" s="1">
        <v>1.7999999999999999E-2</v>
      </c>
    </row>
    <row r="2641" spans="1:6" x14ac:dyDescent="0.2">
      <c r="A2641" s="1">
        <v>0</v>
      </c>
      <c r="B2641" s="1">
        <v>0.14066413999999999</v>
      </c>
      <c r="C2641" s="1">
        <v>0</v>
      </c>
      <c r="D2641" s="1">
        <v>0.15484363000000001</v>
      </c>
      <c r="E2641" s="1">
        <v>1.4999999999999999E-2</v>
      </c>
      <c r="F2641" s="1">
        <v>1.7999999999999999E-2</v>
      </c>
    </row>
    <row r="2642" spans="1:6" x14ac:dyDescent="0.2">
      <c r="A2642" s="1">
        <v>0</v>
      </c>
      <c r="B2642" s="1">
        <v>0.14071744999999999</v>
      </c>
      <c r="C2642" s="1">
        <v>0</v>
      </c>
      <c r="D2642" s="1">
        <v>0.15490230999999999</v>
      </c>
      <c r="E2642" s="1">
        <v>1.4999999999999999E-2</v>
      </c>
      <c r="F2642" s="1">
        <v>1.7999999999999999E-2</v>
      </c>
    </row>
    <row r="2643" spans="1:6" x14ac:dyDescent="0.2">
      <c r="A2643" s="1">
        <v>0</v>
      </c>
      <c r="B2643" s="1">
        <v>0.14077075</v>
      </c>
      <c r="C2643" s="1">
        <v>0</v>
      </c>
      <c r="D2643" s="1">
        <v>0.15496098</v>
      </c>
      <c r="E2643" s="1">
        <v>1.4999999999999999E-2</v>
      </c>
      <c r="F2643" s="1">
        <v>1.7999999999999999E-2</v>
      </c>
    </row>
    <row r="2644" spans="1:6" x14ac:dyDescent="0.2">
      <c r="A2644" s="1">
        <v>0</v>
      </c>
      <c r="B2644" s="1">
        <v>0.14082405000000001</v>
      </c>
      <c r="C2644" s="1">
        <v>0</v>
      </c>
      <c r="D2644" s="1">
        <v>0.15501966</v>
      </c>
      <c r="E2644" s="1">
        <v>1.4999999999999999E-2</v>
      </c>
      <c r="F2644" s="1">
        <v>1.7999999999999999E-2</v>
      </c>
    </row>
    <row r="2645" spans="1:6" x14ac:dyDescent="0.2">
      <c r="A2645" s="1">
        <v>0</v>
      </c>
      <c r="B2645" s="1">
        <v>0.14087735000000001</v>
      </c>
      <c r="C2645" s="1">
        <v>0</v>
      </c>
      <c r="D2645" s="1">
        <v>0.15507832999999999</v>
      </c>
      <c r="E2645" s="1">
        <v>1.4999999999999999E-2</v>
      </c>
      <c r="F2645" s="1">
        <v>1.7999999999999999E-2</v>
      </c>
    </row>
    <row r="2646" spans="1:6" x14ac:dyDescent="0.2">
      <c r="A2646" s="1">
        <v>0</v>
      </c>
      <c r="B2646" s="1">
        <v>0.14093064999999999</v>
      </c>
      <c r="C2646" s="1">
        <v>0</v>
      </c>
      <c r="D2646" s="1">
        <v>0.15513700999999999</v>
      </c>
      <c r="E2646" s="1">
        <v>1.4999999999999999E-2</v>
      </c>
      <c r="F2646" s="1">
        <v>1.7999999999999999E-2</v>
      </c>
    </row>
    <row r="2647" spans="1:6" x14ac:dyDescent="0.2">
      <c r="A2647" s="1">
        <v>0</v>
      </c>
      <c r="B2647" s="1">
        <v>0.14098395999999999</v>
      </c>
      <c r="C2647" s="1">
        <v>0</v>
      </c>
      <c r="D2647" s="1">
        <v>0.15519568</v>
      </c>
      <c r="E2647" s="1">
        <v>1.4999999999999999E-2</v>
      </c>
      <c r="F2647" s="1">
        <v>1.7999999999999999E-2</v>
      </c>
    </row>
    <row r="2648" spans="1:6" x14ac:dyDescent="0.2">
      <c r="A2648" s="1">
        <v>0</v>
      </c>
      <c r="B2648" s="1">
        <v>0.14103726</v>
      </c>
      <c r="C2648" s="1">
        <v>0</v>
      </c>
      <c r="D2648" s="1">
        <v>0.15525436000000001</v>
      </c>
      <c r="E2648" s="1">
        <v>1.4999999999999999E-2</v>
      </c>
      <c r="F2648" s="1">
        <v>1.7999999999999999E-2</v>
      </c>
    </row>
    <row r="2649" spans="1:6" x14ac:dyDescent="0.2">
      <c r="A2649" s="1">
        <v>0</v>
      </c>
      <c r="B2649" s="1">
        <v>0.14109056</v>
      </c>
      <c r="C2649" s="1">
        <v>0</v>
      </c>
      <c r="D2649" s="1">
        <v>0.15531302999999999</v>
      </c>
      <c r="E2649" s="1">
        <v>1.4999999999999999E-2</v>
      </c>
      <c r="F2649" s="1">
        <v>1.7999999999999999E-2</v>
      </c>
    </row>
    <row r="2650" spans="1:6" x14ac:dyDescent="0.2">
      <c r="A2650" s="1">
        <v>0</v>
      </c>
      <c r="B2650" s="1">
        <v>0.14114386000000001</v>
      </c>
      <c r="C2650" s="1">
        <v>0</v>
      </c>
      <c r="D2650" s="1">
        <v>0.15537171</v>
      </c>
      <c r="E2650" s="1">
        <v>1.4999999999999999E-2</v>
      </c>
      <c r="F2650" s="1">
        <v>1.7999999999999999E-2</v>
      </c>
    </row>
    <row r="2651" spans="1:6" x14ac:dyDescent="0.2">
      <c r="A2651" s="1">
        <v>0</v>
      </c>
      <c r="B2651" s="1">
        <v>0.14119715999999999</v>
      </c>
      <c r="C2651" s="1">
        <v>0</v>
      </c>
      <c r="D2651" s="1">
        <v>0.15543038000000001</v>
      </c>
      <c r="E2651" s="1">
        <v>1.4999999999999999E-2</v>
      </c>
      <c r="F2651" s="1">
        <v>1.7999999999999999E-2</v>
      </c>
    </row>
    <row r="2652" spans="1:6" x14ac:dyDescent="0.2">
      <c r="A2652" s="1">
        <v>0</v>
      </c>
      <c r="B2652" s="1">
        <v>0.14125046999999999</v>
      </c>
      <c r="C2652" s="1">
        <v>0</v>
      </c>
      <c r="D2652" s="1">
        <v>0.15548906000000001</v>
      </c>
      <c r="E2652" s="1">
        <v>1.4999999999999999E-2</v>
      </c>
      <c r="F2652" s="1">
        <v>1.7999999999999999E-2</v>
      </c>
    </row>
    <row r="2653" spans="1:6" x14ac:dyDescent="0.2">
      <c r="A2653" s="1">
        <v>0</v>
      </c>
      <c r="B2653" s="1">
        <v>0.14130377</v>
      </c>
      <c r="C2653" s="1">
        <v>0</v>
      </c>
      <c r="D2653" s="1">
        <v>0.15554773</v>
      </c>
      <c r="E2653" s="1">
        <v>1.4999999999999999E-2</v>
      </c>
      <c r="F2653" s="1">
        <v>1.7999999999999999E-2</v>
      </c>
    </row>
    <row r="2654" spans="1:6" x14ac:dyDescent="0.2">
      <c r="A2654" s="1">
        <v>0</v>
      </c>
      <c r="B2654" s="1">
        <v>0.14135707</v>
      </c>
      <c r="C2654" s="1">
        <v>0</v>
      </c>
      <c r="D2654" s="1">
        <v>0.15560641</v>
      </c>
      <c r="E2654" s="1">
        <v>1.4999999999999999E-2</v>
      </c>
      <c r="F2654" s="1">
        <v>1.7999999999999999E-2</v>
      </c>
    </row>
    <row r="2655" spans="1:6" x14ac:dyDescent="0.2">
      <c r="A2655" s="1">
        <v>0</v>
      </c>
      <c r="B2655" s="1">
        <v>0.14141037000000001</v>
      </c>
      <c r="C2655" s="1">
        <v>0</v>
      </c>
      <c r="D2655" s="1">
        <v>0.15566508000000001</v>
      </c>
      <c r="E2655" s="1">
        <v>1.4999999999999999E-2</v>
      </c>
      <c r="F2655" s="1">
        <v>1.7999999999999999E-2</v>
      </c>
    </row>
    <row r="2656" spans="1:6" x14ac:dyDescent="0.2">
      <c r="A2656" s="1">
        <v>0</v>
      </c>
      <c r="B2656" s="1">
        <v>0.14146367000000001</v>
      </c>
      <c r="C2656" s="1">
        <v>0</v>
      </c>
      <c r="D2656" s="1">
        <v>0.15572375999999999</v>
      </c>
      <c r="E2656" s="1">
        <v>1.4999999999999999E-2</v>
      </c>
      <c r="F2656" s="1">
        <v>1.7999999999999999E-2</v>
      </c>
    </row>
    <row r="2657" spans="1:6" x14ac:dyDescent="0.2">
      <c r="A2657" s="1">
        <v>0</v>
      </c>
      <c r="B2657" s="1">
        <v>0.14151697999999999</v>
      </c>
      <c r="C2657" s="1">
        <v>0</v>
      </c>
      <c r="D2657" s="1">
        <v>0.15578243</v>
      </c>
      <c r="E2657" s="1">
        <v>1.4999999999999999E-2</v>
      </c>
      <c r="F2657" s="1">
        <v>1.7999999999999999E-2</v>
      </c>
    </row>
    <row r="2658" spans="1:6" x14ac:dyDescent="0.2">
      <c r="A2658" s="1">
        <v>0</v>
      </c>
      <c r="B2658" s="1">
        <v>0.14157027999999999</v>
      </c>
      <c r="C2658" s="1">
        <v>0</v>
      </c>
      <c r="D2658" s="1">
        <v>0.15584111</v>
      </c>
      <c r="E2658" s="1">
        <v>1.4999999999999999E-2</v>
      </c>
      <c r="F2658" s="1">
        <v>1.7999999999999999E-2</v>
      </c>
    </row>
    <row r="2659" spans="1:6" x14ac:dyDescent="0.2">
      <c r="A2659" s="1">
        <v>0</v>
      </c>
      <c r="B2659" s="1">
        <v>0.14162358</v>
      </c>
      <c r="C2659" s="1">
        <v>0</v>
      </c>
      <c r="D2659" s="1">
        <v>0.15589977999999999</v>
      </c>
      <c r="E2659" s="1">
        <v>1.4999999999999999E-2</v>
      </c>
      <c r="F2659" s="1">
        <v>1.7999999999999999E-2</v>
      </c>
    </row>
    <row r="2660" spans="1:6" x14ac:dyDescent="0.2">
      <c r="A2660" s="1">
        <v>0</v>
      </c>
      <c r="B2660" s="1">
        <v>0.14167688000000001</v>
      </c>
      <c r="C2660" s="1">
        <v>0</v>
      </c>
      <c r="D2660" s="1">
        <v>0.15595845999999999</v>
      </c>
      <c r="E2660" s="1">
        <v>1.4999999999999999E-2</v>
      </c>
      <c r="F2660" s="1">
        <v>1.7999999999999999E-2</v>
      </c>
    </row>
    <row r="2661" spans="1:6" x14ac:dyDescent="0.2">
      <c r="A2661" s="1">
        <v>0</v>
      </c>
      <c r="B2661" s="1">
        <v>0.14173018000000001</v>
      </c>
      <c r="C2661" s="1">
        <v>0</v>
      </c>
      <c r="D2661" s="1">
        <v>0.15601713</v>
      </c>
      <c r="E2661" s="1">
        <v>1.6E-2</v>
      </c>
      <c r="F2661" s="1">
        <v>1.7999999999999999E-2</v>
      </c>
    </row>
    <row r="2662" spans="1:6" x14ac:dyDescent="0.2">
      <c r="A2662" s="1">
        <v>0</v>
      </c>
      <c r="B2662" s="1">
        <v>0.14178349000000001</v>
      </c>
      <c r="C2662" s="1">
        <v>0</v>
      </c>
      <c r="D2662" s="1">
        <v>0.15607581000000001</v>
      </c>
      <c r="E2662" s="1">
        <v>1.6E-2</v>
      </c>
      <c r="F2662" s="1">
        <v>1.7999999999999999E-2</v>
      </c>
    </row>
    <row r="2663" spans="1:6" x14ac:dyDescent="0.2">
      <c r="A2663" s="1">
        <v>0</v>
      </c>
      <c r="B2663" s="1">
        <v>0.14183678999999999</v>
      </c>
      <c r="C2663" s="1">
        <v>0</v>
      </c>
      <c r="D2663" s="1">
        <v>0.15613447999999999</v>
      </c>
      <c r="E2663" s="1">
        <v>1.6E-2</v>
      </c>
      <c r="F2663" s="1">
        <v>1.7999999999999999E-2</v>
      </c>
    </row>
    <row r="2664" spans="1:6" x14ac:dyDescent="0.2">
      <c r="A2664" s="1">
        <v>0</v>
      </c>
      <c r="B2664" s="1">
        <v>0.14189009</v>
      </c>
      <c r="C2664" s="1">
        <v>0</v>
      </c>
      <c r="D2664" s="1">
        <v>0.15619316</v>
      </c>
      <c r="E2664" s="1">
        <v>1.6E-2</v>
      </c>
      <c r="F2664" s="1">
        <v>1.7999999999999999E-2</v>
      </c>
    </row>
    <row r="2665" spans="1:6" x14ac:dyDescent="0.2">
      <c r="A2665" s="1">
        <v>0</v>
      </c>
      <c r="B2665" s="1">
        <v>0.14194339</v>
      </c>
      <c r="C2665" s="1">
        <v>0</v>
      </c>
      <c r="D2665" s="1">
        <v>0.15625183000000001</v>
      </c>
      <c r="E2665" s="1">
        <v>1.6E-2</v>
      </c>
      <c r="F2665" s="1">
        <v>1.7999999999999999E-2</v>
      </c>
    </row>
    <row r="2666" spans="1:6" x14ac:dyDescent="0.2">
      <c r="A2666" s="1">
        <v>0</v>
      </c>
      <c r="B2666" s="1">
        <v>0.1419967</v>
      </c>
      <c r="C2666" s="1">
        <v>0</v>
      </c>
      <c r="D2666" s="1">
        <v>0.15631051000000001</v>
      </c>
      <c r="E2666" s="1">
        <v>1.6E-2</v>
      </c>
      <c r="F2666" s="1">
        <v>1.7999999999999999E-2</v>
      </c>
    </row>
    <row r="2667" spans="1:6" x14ac:dyDescent="0.2">
      <c r="A2667" s="1">
        <v>0</v>
      </c>
      <c r="B2667" s="1">
        <v>0.14205000000000001</v>
      </c>
      <c r="C2667" s="1">
        <v>0</v>
      </c>
      <c r="D2667" s="1">
        <v>0.15636918</v>
      </c>
      <c r="E2667" s="1">
        <v>1.6E-2</v>
      </c>
      <c r="F2667" s="1">
        <v>1.7999999999999999E-2</v>
      </c>
    </row>
    <row r="2668" spans="1:6" x14ac:dyDescent="0.2">
      <c r="A2668" s="1">
        <v>0</v>
      </c>
      <c r="B2668" s="1">
        <v>0.14210329999999999</v>
      </c>
      <c r="C2668" s="1">
        <v>0</v>
      </c>
      <c r="D2668" s="1">
        <v>0.15642786</v>
      </c>
      <c r="E2668" s="1">
        <v>1.6E-2</v>
      </c>
      <c r="F2668" s="1">
        <v>1.7999999999999999E-2</v>
      </c>
    </row>
    <row r="2669" spans="1:6" x14ac:dyDescent="0.2">
      <c r="A2669" s="1">
        <v>0</v>
      </c>
      <c r="B2669" s="1">
        <v>0.14215659999999999</v>
      </c>
      <c r="C2669" s="1">
        <v>0</v>
      </c>
      <c r="D2669" s="1">
        <v>0.15648653000000001</v>
      </c>
      <c r="E2669" s="1">
        <v>1.6E-2</v>
      </c>
      <c r="F2669" s="1">
        <v>1.7999999999999999E-2</v>
      </c>
    </row>
    <row r="2670" spans="1:6" x14ac:dyDescent="0.2">
      <c r="A2670" s="1">
        <v>0</v>
      </c>
      <c r="B2670" s="1">
        <v>0.1422099</v>
      </c>
      <c r="C2670" s="1">
        <v>0</v>
      </c>
      <c r="D2670" s="1">
        <v>0.15654520999999999</v>
      </c>
      <c r="E2670" s="1">
        <v>1.6E-2</v>
      </c>
      <c r="F2670" s="1">
        <v>1.7999999999999999E-2</v>
      </c>
    </row>
    <row r="2671" spans="1:6" x14ac:dyDescent="0.2">
      <c r="A2671" s="1">
        <v>0</v>
      </c>
      <c r="B2671" s="1">
        <v>0.14226321</v>
      </c>
      <c r="C2671" s="1">
        <v>0</v>
      </c>
      <c r="D2671" s="1">
        <v>0.15660388</v>
      </c>
      <c r="E2671" s="1">
        <v>1.6E-2</v>
      </c>
      <c r="F2671" s="1">
        <v>1.7999999999999999E-2</v>
      </c>
    </row>
    <row r="2672" spans="1:6" x14ac:dyDescent="0.2">
      <c r="A2672" s="1">
        <v>0</v>
      </c>
      <c r="B2672" s="1">
        <v>0.14231651000000001</v>
      </c>
      <c r="C2672" s="1">
        <v>0</v>
      </c>
      <c r="D2672" s="1">
        <v>0.15666256000000001</v>
      </c>
      <c r="E2672" s="1">
        <v>1.6E-2</v>
      </c>
      <c r="F2672" s="1">
        <v>1.7999999999999999E-2</v>
      </c>
    </row>
    <row r="2673" spans="1:6" x14ac:dyDescent="0.2">
      <c r="A2673" s="1">
        <v>0</v>
      </c>
      <c r="B2673" s="1">
        <v>0.14236981000000001</v>
      </c>
      <c r="C2673" s="1">
        <v>0</v>
      </c>
      <c r="D2673" s="1">
        <v>0.15672122999999999</v>
      </c>
      <c r="E2673" s="1">
        <v>1.6E-2</v>
      </c>
      <c r="F2673" s="1">
        <v>1.7999999999999999E-2</v>
      </c>
    </row>
    <row r="2674" spans="1:6" x14ac:dyDescent="0.2">
      <c r="A2674" s="1">
        <v>0</v>
      </c>
      <c r="B2674" s="1">
        <v>0.14242310999999999</v>
      </c>
      <c r="C2674" s="1">
        <v>0</v>
      </c>
      <c r="D2674" s="1">
        <v>0.15677990999999999</v>
      </c>
      <c r="E2674" s="1">
        <v>1.6E-2</v>
      </c>
      <c r="F2674" s="1">
        <v>1.7999999999999999E-2</v>
      </c>
    </row>
    <row r="2675" spans="1:6" x14ac:dyDescent="0.2">
      <c r="A2675" s="1">
        <v>0</v>
      </c>
      <c r="B2675" s="1">
        <v>0.14247641</v>
      </c>
      <c r="C2675" s="1">
        <v>0</v>
      </c>
      <c r="D2675" s="1">
        <v>0.15683858000000001</v>
      </c>
      <c r="E2675" s="1">
        <v>1.6E-2</v>
      </c>
      <c r="F2675" s="1">
        <v>1.7999999999999999E-2</v>
      </c>
    </row>
    <row r="2676" spans="1:6" x14ac:dyDescent="0.2">
      <c r="A2676" s="1">
        <v>0</v>
      </c>
      <c r="B2676" s="1">
        <v>0.14252972</v>
      </c>
      <c r="C2676" s="1">
        <v>0</v>
      </c>
      <c r="D2676" s="1">
        <v>0.15689726000000001</v>
      </c>
      <c r="E2676" s="1">
        <v>1.6E-2</v>
      </c>
      <c r="F2676" s="1">
        <v>1.7999999999999999E-2</v>
      </c>
    </row>
    <row r="2677" spans="1:6" x14ac:dyDescent="0.2">
      <c r="A2677" s="1">
        <v>0</v>
      </c>
      <c r="B2677" s="1">
        <v>0.14258302</v>
      </c>
      <c r="C2677" s="1">
        <v>0</v>
      </c>
      <c r="D2677" s="1">
        <v>0.15695592999999999</v>
      </c>
      <c r="E2677" s="1">
        <v>1.6E-2</v>
      </c>
      <c r="F2677" s="1">
        <v>1.7999999999999999E-2</v>
      </c>
    </row>
    <row r="2678" spans="1:6" x14ac:dyDescent="0.2">
      <c r="A2678" s="1">
        <v>0</v>
      </c>
      <c r="B2678" s="1">
        <v>0.14263632000000001</v>
      </c>
      <c r="C2678" s="1">
        <v>0</v>
      </c>
      <c r="D2678" s="1">
        <v>0.15701461</v>
      </c>
      <c r="E2678" s="1">
        <v>1.6E-2</v>
      </c>
      <c r="F2678" s="1">
        <v>1.7999999999999999E-2</v>
      </c>
    </row>
    <row r="2679" spans="1:6" x14ac:dyDescent="0.2">
      <c r="A2679" s="1">
        <v>0</v>
      </c>
      <c r="B2679" s="1">
        <v>0.14268961999999999</v>
      </c>
      <c r="C2679" s="1">
        <v>0</v>
      </c>
      <c r="D2679" s="1">
        <v>0.15707329</v>
      </c>
      <c r="E2679" s="1">
        <v>1.6E-2</v>
      </c>
      <c r="F2679" s="1">
        <v>1.7999999999999999E-2</v>
      </c>
    </row>
    <row r="2680" spans="1:6" x14ac:dyDescent="0.2">
      <c r="A2680" s="1">
        <v>0</v>
      </c>
      <c r="B2680" s="1">
        <v>0.14274292</v>
      </c>
      <c r="C2680" s="1">
        <v>0</v>
      </c>
      <c r="D2680" s="1">
        <v>0.15713195999999999</v>
      </c>
      <c r="E2680" s="1">
        <v>1.6E-2</v>
      </c>
      <c r="F2680" s="1">
        <v>1.7999999999999999E-2</v>
      </c>
    </row>
    <row r="2681" spans="1:6" x14ac:dyDescent="0.2">
      <c r="A2681" s="1">
        <v>0</v>
      </c>
      <c r="B2681" s="1">
        <v>0.14279623</v>
      </c>
      <c r="C2681" s="1">
        <v>0</v>
      </c>
      <c r="D2681" s="1">
        <v>0.15719063999999999</v>
      </c>
      <c r="E2681" s="1">
        <v>1.6E-2</v>
      </c>
      <c r="F2681" s="1">
        <v>1.7999999999999999E-2</v>
      </c>
    </row>
    <row r="2682" spans="1:6" x14ac:dyDescent="0.2">
      <c r="A2682" s="1">
        <v>0</v>
      </c>
      <c r="B2682" s="1">
        <v>0.14284953</v>
      </c>
      <c r="C2682" s="1">
        <v>0</v>
      </c>
      <c r="D2682" s="1">
        <v>0.15724931</v>
      </c>
      <c r="E2682" s="1">
        <v>1.6E-2</v>
      </c>
      <c r="F2682" s="1">
        <v>1.7999999999999999E-2</v>
      </c>
    </row>
    <row r="2683" spans="1:6" x14ac:dyDescent="0.2">
      <c r="A2683" s="1">
        <v>0</v>
      </c>
      <c r="B2683" s="1">
        <v>0.14290283000000001</v>
      </c>
      <c r="C2683" s="1">
        <v>0</v>
      </c>
      <c r="D2683" s="1">
        <v>0.15730799000000001</v>
      </c>
      <c r="E2683" s="1">
        <v>1.6E-2</v>
      </c>
      <c r="F2683" s="1">
        <v>1.7999999999999999E-2</v>
      </c>
    </row>
    <row r="2684" spans="1:6" x14ac:dyDescent="0.2">
      <c r="A2684" s="1">
        <v>0</v>
      </c>
      <c r="B2684" s="1">
        <v>0.14295612999999999</v>
      </c>
      <c r="C2684" s="1">
        <v>0</v>
      </c>
      <c r="D2684" s="1">
        <v>0.15736665999999999</v>
      </c>
      <c r="E2684" s="1">
        <v>1.6E-2</v>
      </c>
      <c r="F2684" s="1">
        <v>1.7999999999999999E-2</v>
      </c>
    </row>
    <row r="2685" spans="1:6" x14ac:dyDescent="0.2">
      <c r="A2685" s="1">
        <v>0</v>
      </c>
      <c r="B2685" s="1">
        <v>0.14300942999999999</v>
      </c>
      <c r="C2685" s="1">
        <v>0</v>
      </c>
      <c r="D2685" s="1">
        <v>0.15742534</v>
      </c>
      <c r="E2685" s="1">
        <v>1.6E-2</v>
      </c>
      <c r="F2685" s="1">
        <v>1.7999999999999999E-2</v>
      </c>
    </row>
    <row r="2686" spans="1:6" x14ac:dyDescent="0.2">
      <c r="A2686" s="1">
        <v>0</v>
      </c>
      <c r="B2686" s="1">
        <v>0.14306273999999999</v>
      </c>
      <c r="C2686" s="1">
        <v>0</v>
      </c>
      <c r="D2686" s="1">
        <v>0.15748401000000001</v>
      </c>
      <c r="E2686" s="1">
        <v>1.6E-2</v>
      </c>
      <c r="F2686" s="1">
        <v>1.7999999999999999E-2</v>
      </c>
    </row>
    <row r="2687" spans="1:6" x14ac:dyDescent="0.2">
      <c r="A2687" s="1">
        <v>0</v>
      </c>
      <c r="B2687" s="1">
        <v>0.14311604</v>
      </c>
      <c r="C2687" s="1">
        <v>0</v>
      </c>
      <c r="D2687" s="1">
        <v>0.15754269000000001</v>
      </c>
      <c r="E2687" s="1">
        <v>1.6E-2</v>
      </c>
      <c r="F2687" s="1">
        <v>1.7999999999999999E-2</v>
      </c>
    </row>
    <row r="2688" spans="1:6" x14ac:dyDescent="0.2">
      <c r="A2688" s="1">
        <v>0</v>
      </c>
      <c r="B2688" s="1">
        <v>0.14316934000000001</v>
      </c>
      <c r="C2688" s="1">
        <v>0</v>
      </c>
      <c r="D2688" s="1">
        <v>0.15760136</v>
      </c>
      <c r="E2688" s="1">
        <v>1.6E-2</v>
      </c>
      <c r="F2688" s="1">
        <v>1.7999999999999999E-2</v>
      </c>
    </row>
    <row r="2689" spans="1:6" x14ac:dyDescent="0.2">
      <c r="A2689" s="1">
        <v>0</v>
      </c>
      <c r="B2689" s="1">
        <v>0.14322264000000001</v>
      </c>
      <c r="C2689" s="1">
        <v>0</v>
      </c>
      <c r="D2689" s="1">
        <v>0.15766004</v>
      </c>
      <c r="E2689" s="1">
        <v>1.6E-2</v>
      </c>
      <c r="F2689" s="1">
        <v>1.7999999999999999E-2</v>
      </c>
    </row>
    <row r="2690" spans="1:6" x14ac:dyDescent="0.2">
      <c r="A2690" s="1">
        <v>0</v>
      </c>
      <c r="B2690" s="1">
        <v>0.14327593999999999</v>
      </c>
      <c r="C2690" s="1">
        <v>0</v>
      </c>
      <c r="D2690" s="1">
        <v>0.15771871000000001</v>
      </c>
      <c r="E2690" s="1">
        <v>1.6E-2</v>
      </c>
      <c r="F2690" s="1">
        <v>1.7999999999999999E-2</v>
      </c>
    </row>
    <row r="2691" spans="1:6" x14ac:dyDescent="0.2">
      <c r="A2691" s="1">
        <v>0</v>
      </c>
      <c r="B2691" s="1">
        <v>0.14332924999999999</v>
      </c>
      <c r="C2691" s="1">
        <v>0</v>
      </c>
      <c r="D2691" s="1">
        <v>0.15777738999999999</v>
      </c>
      <c r="E2691" s="1">
        <v>1.6E-2</v>
      </c>
      <c r="F2691" s="1">
        <v>1.7999999999999999E-2</v>
      </c>
    </row>
    <row r="2692" spans="1:6" x14ac:dyDescent="0.2">
      <c r="A2692" s="1">
        <v>0</v>
      </c>
      <c r="B2692" s="1">
        <v>0.14338255</v>
      </c>
      <c r="C2692" s="1">
        <v>0</v>
      </c>
      <c r="D2692" s="1">
        <v>0.15783606</v>
      </c>
      <c r="E2692" s="1">
        <v>1.6E-2</v>
      </c>
      <c r="F2692" s="1">
        <v>1.7999999999999999E-2</v>
      </c>
    </row>
    <row r="2693" spans="1:6" x14ac:dyDescent="0.2">
      <c r="A2693" s="1">
        <v>0</v>
      </c>
      <c r="B2693" s="1">
        <v>0.14343585</v>
      </c>
      <c r="C2693" s="1">
        <v>0</v>
      </c>
      <c r="D2693" s="1">
        <v>0.15789474000000001</v>
      </c>
      <c r="E2693" s="1">
        <v>1.6E-2</v>
      </c>
      <c r="F2693" s="1">
        <v>1.7999999999999999E-2</v>
      </c>
    </row>
    <row r="2694" spans="1:6" x14ac:dyDescent="0.2">
      <c r="A2694" s="1">
        <v>0</v>
      </c>
      <c r="B2694" s="1">
        <v>0.14348915000000001</v>
      </c>
      <c r="C2694" s="1">
        <v>0</v>
      </c>
      <c r="D2694" s="1">
        <v>0.15795340999999999</v>
      </c>
      <c r="E2694" s="1">
        <v>1.6E-2</v>
      </c>
      <c r="F2694" s="1">
        <v>1.7999999999999999E-2</v>
      </c>
    </row>
    <row r="2695" spans="1:6" x14ac:dyDescent="0.2">
      <c r="A2695" s="1">
        <v>0</v>
      </c>
      <c r="B2695" s="1">
        <v>0.14354246000000001</v>
      </c>
      <c r="C2695" s="1">
        <v>0</v>
      </c>
      <c r="D2695" s="1">
        <v>0.15801208999999999</v>
      </c>
      <c r="E2695" s="1">
        <v>1.6E-2</v>
      </c>
      <c r="F2695" s="1">
        <v>1.7999999999999999E-2</v>
      </c>
    </row>
    <row r="2696" spans="1:6" x14ac:dyDescent="0.2">
      <c r="A2696" s="1">
        <v>0</v>
      </c>
      <c r="B2696" s="1">
        <v>0.14359575999999999</v>
      </c>
      <c r="C2696" s="1">
        <v>0</v>
      </c>
      <c r="D2696" s="1">
        <v>0.15807076</v>
      </c>
      <c r="E2696" s="1">
        <v>1.6E-2</v>
      </c>
      <c r="F2696" s="1">
        <v>1.7999999999999999E-2</v>
      </c>
    </row>
    <row r="2697" spans="1:6" x14ac:dyDescent="0.2">
      <c r="A2697" s="1">
        <v>0</v>
      </c>
      <c r="B2697" s="1">
        <v>0.14364906</v>
      </c>
      <c r="C2697" s="1">
        <v>0</v>
      </c>
      <c r="D2697" s="1">
        <v>0.15812944000000001</v>
      </c>
      <c r="E2697" s="1">
        <v>1.6E-2</v>
      </c>
      <c r="F2697" s="1">
        <v>1.7999999999999999E-2</v>
      </c>
    </row>
    <row r="2698" spans="1:6" x14ac:dyDescent="0.2">
      <c r="A2698" s="1">
        <v>0</v>
      </c>
      <c r="B2698" s="1">
        <v>0.14370236</v>
      </c>
      <c r="C2698" s="1">
        <v>0</v>
      </c>
      <c r="D2698" s="1">
        <v>0.15818810999999999</v>
      </c>
      <c r="E2698" s="1">
        <v>1.6E-2</v>
      </c>
      <c r="F2698" s="1">
        <v>1.7999999999999999E-2</v>
      </c>
    </row>
    <row r="2699" spans="1:6" x14ac:dyDescent="0.2">
      <c r="A2699" s="1">
        <v>0</v>
      </c>
      <c r="B2699" s="1">
        <v>0.14375566000000001</v>
      </c>
      <c r="C2699" s="1">
        <v>0</v>
      </c>
      <c r="D2699" s="1">
        <v>0.15824679</v>
      </c>
      <c r="E2699" s="1">
        <v>1.6E-2</v>
      </c>
      <c r="F2699" s="1">
        <v>1.7999999999999999E-2</v>
      </c>
    </row>
    <row r="2700" spans="1:6" x14ac:dyDescent="0.2">
      <c r="A2700" s="1">
        <v>0</v>
      </c>
      <c r="B2700" s="1">
        <v>0.14380897000000001</v>
      </c>
      <c r="C2700" s="1">
        <v>0</v>
      </c>
      <c r="D2700" s="1">
        <v>0.15830546000000001</v>
      </c>
      <c r="E2700" s="1">
        <v>1.6E-2</v>
      </c>
      <c r="F2700" s="1">
        <v>1.7999999999999999E-2</v>
      </c>
    </row>
    <row r="2701" spans="1:6" x14ac:dyDescent="0.2">
      <c r="A2701" s="1">
        <v>0</v>
      </c>
      <c r="B2701" s="1">
        <v>0.14386226999999999</v>
      </c>
      <c r="C2701" s="1">
        <v>0</v>
      </c>
      <c r="D2701" s="1">
        <v>0.15836413999999999</v>
      </c>
      <c r="E2701" s="1">
        <v>1.6E-2</v>
      </c>
      <c r="F2701" s="1">
        <v>1.7999999999999999E-2</v>
      </c>
    </row>
    <row r="2702" spans="1:6" x14ac:dyDescent="0.2">
      <c r="A2702" s="1">
        <v>0</v>
      </c>
      <c r="B2702" s="1">
        <v>0.14391556999999999</v>
      </c>
      <c r="C2702" s="1">
        <v>0</v>
      </c>
      <c r="D2702" s="1">
        <v>0.15842281</v>
      </c>
      <c r="E2702" s="1">
        <v>1.6E-2</v>
      </c>
      <c r="F2702" s="1">
        <v>1.7999999999999999E-2</v>
      </c>
    </row>
    <row r="2703" spans="1:6" x14ac:dyDescent="0.2">
      <c r="A2703" s="1">
        <v>0</v>
      </c>
      <c r="B2703" s="1">
        <v>0.14396887</v>
      </c>
      <c r="C2703" s="1">
        <v>0</v>
      </c>
      <c r="D2703" s="1">
        <v>0.15848149</v>
      </c>
      <c r="E2703" s="1">
        <v>1.6E-2</v>
      </c>
      <c r="F2703" s="1">
        <v>1.7999999999999999E-2</v>
      </c>
    </row>
    <row r="2704" spans="1:6" x14ac:dyDescent="0.2">
      <c r="A2704" s="1">
        <v>0</v>
      </c>
      <c r="B2704" s="1">
        <v>0.14402217</v>
      </c>
      <c r="C2704" s="1">
        <v>0</v>
      </c>
      <c r="D2704" s="1">
        <v>0.15854016000000001</v>
      </c>
      <c r="E2704" s="1">
        <v>1.6E-2</v>
      </c>
      <c r="F2704" s="1">
        <v>1.7999999999999999E-2</v>
      </c>
    </row>
    <row r="2705" spans="1:6" x14ac:dyDescent="0.2">
      <c r="A2705" s="1">
        <v>0</v>
      </c>
      <c r="B2705" s="1">
        <v>0.14407548000000001</v>
      </c>
      <c r="C2705" s="1">
        <v>0</v>
      </c>
      <c r="D2705" s="1">
        <v>0.15859883999999999</v>
      </c>
      <c r="E2705" s="1">
        <v>1.6E-2</v>
      </c>
      <c r="F2705" s="1">
        <v>1.7999999999999999E-2</v>
      </c>
    </row>
    <row r="2706" spans="1:6" x14ac:dyDescent="0.2">
      <c r="A2706" s="1">
        <v>0</v>
      </c>
      <c r="B2706" s="1">
        <v>0.14412878000000001</v>
      </c>
      <c r="C2706" s="1">
        <v>0</v>
      </c>
      <c r="D2706" s="1">
        <v>0.15865751</v>
      </c>
      <c r="E2706" s="1">
        <v>1.6E-2</v>
      </c>
      <c r="F2706" s="1">
        <v>1.7999999999999999E-2</v>
      </c>
    </row>
    <row r="2707" spans="1:6" x14ac:dyDescent="0.2">
      <c r="A2707" s="1">
        <v>0</v>
      </c>
      <c r="B2707" s="1">
        <v>0.14418207999999999</v>
      </c>
      <c r="C2707" s="1">
        <v>0</v>
      </c>
      <c r="D2707" s="1">
        <v>0.15871619000000001</v>
      </c>
      <c r="E2707" s="1">
        <v>1.6E-2</v>
      </c>
      <c r="F2707" s="1">
        <v>1.7999999999999999E-2</v>
      </c>
    </row>
    <row r="2708" spans="1:6" x14ac:dyDescent="0.2">
      <c r="A2708" s="1">
        <v>0</v>
      </c>
      <c r="B2708" s="1">
        <v>0.14423538</v>
      </c>
      <c r="C2708" s="1">
        <v>0</v>
      </c>
      <c r="D2708" s="1">
        <v>0.15877485999999999</v>
      </c>
      <c r="E2708" s="1">
        <v>1.6E-2</v>
      </c>
      <c r="F2708" s="1">
        <v>1.9E-2</v>
      </c>
    </row>
    <row r="2709" spans="1:6" x14ac:dyDescent="0.2">
      <c r="A2709" s="1">
        <v>0</v>
      </c>
      <c r="B2709" s="1">
        <v>0.14428868</v>
      </c>
      <c r="C2709" s="1">
        <v>0</v>
      </c>
      <c r="D2709" s="1">
        <v>0.15883354</v>
      </c>
      <c r="E2709" s="1">
        <v>1.6E-2</v>
      </c>
      <c r="F2709" s="1">
        <v>1.9E-2</v>
      </c>
    </row>
    <row r="2710" spans="1:6" x14ac:dyDescent="0.2">
      <c r="A2710" s="1">
        <v>0</v>
      </c>
      <c r="B2710" s="1">
        <v>0.14434199</v>
      </c>
      <c r="C2710" s="1">
        <v>0</v>
      </c>
      <c r="D2710" s="1">
        <v>0.15889221000000001</v>
      </c>
      <c r="E2710" s="1">
        <v>1.6E-2</v>
      </c>
      <c r="F2710" s="1">
        <v>1.9E-2</v>
      </c>
    </row>
    <row r="2711" spans="1:6" x14ac:dyDescent="0.2">
      <c r="A2711" s="1">
        <v>0</v>
      </c>
      <c r="B2711" s="1">
        <v>0.14439529000000001</v>
      </c>
      <c r="C2711" s="1">
        <v>0</v>
      </c>
      <c r="D2711" s="1">
        <v>0.15895089000000001</v>
      </c>
      <c r="E2711" s="1">
        <v>1.6E-2</v>
      </c>
      <c r="F2711" s="1">
        <v>1.9E-2</v>
      </c>
    </row>
    <row r="2712" spans="1:6" x14ac:dyDescent="0.2">
      <c r="A2712" s="1">
        <v>0</v>
      </c>
      <c r="B2712" s="1">
        <v>0.14444858999999999</v>
      </c>
      <c r="C2712" s="1">
        <v>0</v>
      </c>
      <c r="D2712" s="1">
        <v>0.15900955999999999</v>
      </c>
      <c r="E2712" s="1">
        <v>1.6E-2</v>
      </c>
      <c r="F2712" s="1">
        <v>1.9E-2</v>
      </c>
    </row>
    <row r="2713" spans="1:6" x14ac:dyDescent="0.2">
      <c r="A2713" s="1">
        <v>0</v>
      </c>
      <c r="B2713" s="1">
        <v>0.14450188999999999</v>
      </c>
      <c r="C2713" s="1">
        <v>0</v>
      </c>
      <c r="D2713" s="1">
        <v>0.15906824</v>
      </c>
      <c r="E2713" s="1">
        <v>1.6E-2</v>
      </c>
      <c r="F2713" s="1">
        <v>1.9E-2</v>
      </c>
    </row>
    <row r="2714" spans="1:6" x14ac:dyDescent="0.2">
      <c r="A2714" s="1">
        <v>0</v>
      </c>
      <c r="B2714" s="1">
        <v>0.14455519</v>
      </c>
      <c r="C2714" s="1">
        <v>0</v>
      </c>
      <c r="D2714" s="1">
        <v>0.15912691000000001</v>
      </c>
      <c r="E2714" s="1">
        <v>1.6E-2</v>
      </c>
      <c r="F2714" s="1">
        <v>1.9E-2</v>
      </c>
    </row>
    <row r="2715" spans="1:6" x14ac:dyDescent="0.2">
      <c r="A2715" s="1">
        <v>0</v>
      </c>
      <c r="B2715" s="1">
        <v>0.1446085</v>
      </c>
      <c r="C2715" s="1">
        <v>0</v>
      </c>
      <c r="D2715" s="1">
        <v>0.15918558999999999</v>
      </c>
      <c r="E2715" s="1">
        <v>1.6E-2</v>
      </c>
      <c r="F2715" s="1">
        <v>1.9E-2</v>
      </c>
    </row>
    <row r="2716" spans="1:6" x14ac:dyDescent="0.2">
      <c r="A2716" s="1">
        <v>0</v>
      </c>
      <c r="B2716" s="1">
        <v>0.14466180000000001</v>
      </c>
      <c r="C2716" s="1">
        <v>0</v>
      </c>
      <c r="D2716" s="1">
        <v>0.15924426</v>
      </c>
      <c r="E2716" s="1">
        <v>1.6E-2</v>
      </c>
      <c r="F2716" s="1">
        <v>1.9E-2</v>
      </c>
    </row>
    <row r="2717" spans="1:6" x14ac:dyDescent="0.2">
      <c r="A2717" s="1">
        <v>0</v>
      </c>
      <c r="B2717" s="1">
        <v>0.14471510000000001</v>
      </c>
      <c r="C2717" s="1">
        <v>0</v>
      </c>
      <c r="D2717" s="1">
        <v>0.15930294</v>
      </c>
      <c r="E2717" s="1">
        <v>1.6E-2</v>
      </c>
      <c r="F2717" s="1">
        <v>1.9E-2</v>
      </c>
    </row>
    <row r="2718" spans="1:6" x14ac:dyDescent="0.2">
      <c r="A2718" s="1">
        <v>0</v>
      </c>
      <c r="B2718" s="1">
        <v>0.14476839999999999</v>
      </c>
      <c r="C2718" s="1">
        <v>0</v>
      </c>
      <c r="D2718" s="1">
        <v>0.15936160999999999</v>
      </c>
      <c r="E2718" s="1">
        <v>1.6E-2</v>
      </c>
      <c r="F2718" s="1">
        <v>1.9E-2</v>
      </c>
    </row>
    <row r="2719" spans="1:6" x14ac:dyDescent="0.2">
      <c r="A2719" s="1">
        <v>0</v>
      </c>
      <c r="B2719" s="1">
        <v>0.1448217</v>
      </c>
      <c r="C2719" s="1">
        <v>0</v>
      </c>
      <c r="D2719" s="1">
        <v>0.15942028999999999</v>
      </c>
      <c r="E2719" s="1">
        <v>1.6E-2</v>
      </c>
      <c r="F2719" s="1">
        <v>1.9E-2</v>
      </c>
    </row>
    <row r="2720" spans="1:6" x14ac:dyDescent="0.2">
      <c r="A2720" s="1">
        <v>0</v>
      </c>
      <c r="B2720" s="1">
        <v>0.14487501</v>
      </c>
      <c r="C2720" s="1">
        <v>0</v>
      </c>
      <c r="D2720" s="1">
        <v>0.15947896</v>
      </c>
      <c r="E2720" s="1">
        <v>1.6E-2</v>
      </c>
      <c r="F2720" s="1">
        <v>1.9E-2</v>
      </c>
    </row>
    <row r="2721" spans="1:6" x14ac:dyDescent="0.2">
      <c r="A2721" s="1">
        <v>0</v>
      </c>
      <c r="B2721" s="1">
        <v>0.14492831</v>
      </c>
      <c r="C2721" s="1">
        <v>0</v>
      </c>
      <c r="D2721" s="1">
        <v>0.15953764000000001</v>
      </c>
      <c r="E2721" s="1">
        <v>1.6E-2</v>
      </c>
      <c r="F2721" s="1">
        <v>1.9E-2</v>
      </c>
    </row>
    <row r="2722" spans="1:6" x14ac:dyDescent="0.2">
      <c r="A2722" s="1">
        <v>0</v>
      </c>
      <c r="B2722" s="1">
        <v>0.14498161000000001</v>
      </c>
      <c r="C2722" s="1">
        <v>0</v>
      </c>
      <c r="D2722" s="1">
        <v>0.15959632000000001</v>
      </c>
      <c r="E2722" s="1">
        <v>1.6E-2</v>
      </c>
      <c r="F2722" s="1">
        <v>1.9E-2</v>
      </c>
    </row>
    <row r="2723" spans="1:6" x14ac:dyDescent="0.2">
      <c r="A2723" s="1">
        <v>0</v>
      </c>
      <c r="B2723" s="1">
        <v>0.14503490999999999</v>
      </c>
      <c r="C2723" s="1">
        <v>0</v>
      </c>
      <c r="D2723" s="1">
        <v>0.15965499</v>
      </c>
      <c r="E2723" s="1">
        <v>1.6E-2</v>
      </c>
      <c r="F2723" s="1">
        <v>1.9E-2</v>
      </c>
    </row>
    <row r="2724" spans="1:6" x14ac:dyDescent="0.2">
      <c r="A2724" s="1">
        <v>0</v>
      </c>
      <c r="B2724" s="1">
        <v>0.14508821</v>
      </c>
      <c r="C2724" s="1">
        <v>0</v>
      </c>
      <c r="D2724" s="1">
        <v>0.15971367</v>
      </c>
      <c r="E2724" s="1">
        <v>1.6E-2</v>
      </c>
      <c r="F2724" s="1">
        <v>1.9E-2</v>
      </c>
    </row>
    <row r="2725" spans="1:6" x14ac:dyDescent="0.2">
      <c r="A2725" s="1">
        <v>0</v>
      </c>
      <c r="B2725" s="1">
        <v>0.14514152</v>
      </c>
      <c r="C2725" s="1">
        <v>0</v>
      </c>
      <c r="D2725" s="1">
        <v>0.15977234000000001</v>
      </c>
      <c r="E2725" s="1">
        <v>1.6E-2</v>
      </c>
      <c r="F2725" s="1">
        <v>1.9E-2</v>
      </c>
    </row>
    <row r="2726" spans="1:6" x14ac:dyDescent="0.2">
      <c r="A2726" s="1">
        <v>0</v>
      </c>
      <c r="B2726" s="1">
        <v>0.14519482</v>
      </c>
      <c r="C2726" s="1">
        <v>0</v>
      </c>
      <c r="D2726" s="1">
        <v>0.15983101999999999</v>
      </c>
      <c r="E2726" s="1">
        <v>1.6E-2</v>
      </c>
      <c r="F2726" s="1">
        <v>1.9E-2</v>
      </c>
    </row>
    <row r="2727" spans="1:6" x14ac:dyDescent="0.2">
      <c r="A2727" s="1">
        <v>0</v>
      </c>
      <c r="B2727" s="1">
        <v>0.14524812000000001</v>
      </c>
      <c r="C2727" s="1">
        <v>0</v>
      </c>
      <c r="D2727" s="1">
        <v>0.15988969</v>
      </c>
      <c r="E2727" s="1">
        <v>1.6E-2</v>
      </c>
      <c r="F2727" s="1">
        <v>1.9E-2</v>
      </c>
    </row>
    <row r="2728" spans="1:6" x14ac:dyDescent="0.2">
      <c r="A2728" s="1">
        <v>0</v>
      </c>
      <c r="B2728" s="1">
        <v>0.14530141999999999</v>
      </c>
      <c r="C2728" s="1">
        <v>0</v>
      </c>
      <c r="D2728" s="1">
        <v>0.15994837000000001</v>
      </c>
      <c r="E2728" s="1">
        <v>1.6E-2</v>
      </c>
      <c r="F2728" s="1">
        <v>1.9E-2</v>
      </c>
    </row>
    <row r="2729" spans="1:6" x14ac:dyDescent="0.2">
      <c r="A2729" s="1">
        <v>0</v>
      </c>
      <c r="B2729" s="1">
        <v>0.14535472999999999</v>
      </c>
      <c r="C2729" s="1">
        <v>0</v>
      </c>
      <c r="D2729" s="1">
        <v>0.16000703999999999</v>
      </c>
      <c r="E2729" s="1">
        <v>1.6E-2</v>
      </c>
      <c r="F2729" s="1">
        <v>1.9E-2</v>
      </c>
    </row>
    <row r="2730" spans="1:6" x14ac:dyDescent="0.2">
      <c r="A2730" s="1">
        <v>0</v>
      </c>
      <c r="B2730" s="1">
        <v>0.14540802999999999</v>
      </c>
      <c r="C2730" s="1">
        <v>0</v>
      </c>
      <c r="D2730" s="1">
        <v>0.16006571999999999</v>
      </c>
      <c r="E2730" s="1">
        <v>1.6E-2</v>
      </c>
      <c r="F2730" s="1">
        <v>1.9E-2</v>
      </c>
    </row>
    <row r="2731" spans="1:6" x14ac:dyDescent="0.2">
      <c r="A2731" s="1">
        <v>0</v>
      </c>
      <c r="B2731" s="1">
        <v>0.14546133</v>
      </c>
      <c r="C2731" s="1">
        <v>0</v>
      </c>
      <c r="D2731" s="1">
        <v>0.16012439000000001</v>
      </c>
      <c r="E2731" s="1">
        <v>1.6E-2</v>
      </c>
      <c r="F2731" s="1">
        <v>1.9E-2</v>
      </c>
    </row>
    <row r="2732" spans="1:6" x14ac:dyDescent="0.2">
      <c r="A2732" s="1">
        <v>0</v>
      </c>
      <c r="B2732" s="1">
        <v>0.14551463000000001</v>
      </c>
      <c r="C2732" s="1">
        <v>0</v>
      </c>
      <c r="D2732" s="1">
        <v>0.16018307000000001</v>
      </c>
      <c r="E2732" s="1">
        <v>1.6E-2</v>
      </c>
      <c r="F2732" s="1">
        <v>1.9E-2</v>
      </c>
    </row>
    <row r="2733" spans="1:6" x14ac:dyDescent="0.2">
      <c r="A2733" s="1">
        <v>0</v>
      </c>
      <c r="B2733" s="1">
        <v>0.14556793000000001</v>
      </c>
      <c r="C2733" s="1">
        <v>0</v>
      </c>
      <c r="D2733" s="1">
        <v>0.16024173999999999</v>
      </c>
      <c r="E2733" s="1">
        <v>1.6E-2</v>
      </c>
      <c r="F2733" s="1">
        <v>1.9E-2</v>
      </c>
    </row>
    <row r="2734" spans="1:6" x14ac:dyDescent="0.2">
      <c r="A2734" s="1">
        <v>0</v>
      </c>
      <c r="B2734" s="1">
        <v>0.14562124000000001</v>
      </c>
      <c r="C2734" s="1">
        <v>0</v>
      </c>
      <c r="D2734" s="1">
        <v>0.16030042</v>
      </c>
      <c r="E2734" s="1">
        <v>1.6E-2</v>
      </c>
      <c r="F2734" s="1">
        <v>1.9E-2</v>
      </c>
    </row>
    <row r="2735" spans="1:6" x14ac:dyDescent="0.2">
      <c r="A2735" s="1">
        <v>0</v>
      </c>
      <c r="B2735" s="1">
        <v>0.14567453999999999</v>
      </c>
      <c r="C2735" s="1">
        <v>0</v>
      </c>
      <c r="D2735" s="1">
        <v>0.16035909000000001</v>
      </c>
      <c r="E2735" s="1">
        <v>1.6E-2</v>
      </c>
      <c r="F2735" s="1">
        <v>1.9E-2</v>
      </c>
    </row>
    <row r="2736" spans="1:6" x14ac:dyDescent="0.2">
      <c r="A2736" s="1">
        <v>0</v>
      </c>
      <c r="B2736" s="1">
        <v>0.14572784</v>
      </c>
      <c r="C2736" s="1">
        <v>0</v>
      </c>
      <c r="D2736" s="1">
        <v>0.16041776999999999</v>
      </c>
      <c r="E2736" s="1">
        <v>1.6E-2</v>
      </c>
      <c r="F2736" s="1">
        <v>1.9E-2</v>
      </c>
    </row>
    <row r="2737" spans="1:6" x14ac:dyDescent="0.2">
      <c r="A2737" s="1">
        <v>0</v>
      </c>
      <c r="B2737" s="1">
        <v>0.14578114</v>
      </c>
      <c r="C2737" s="1">
        <v>0</v>
      </c>
      <c r="D2737" s="1">
        <v>0.16047644</v>
      </c>
      <c r="E2737" s="1">
        <v>1.6E-2</v>
      </c>
      <c r="F2737" s="1">
        <v>1.9E-2</v>
      </c>
    </row>
    <row r="2738" spans="1:6" x14ac:dyDescent="0.2">
      <c r="A2738" s="1">
        <v>0</v>
      </c>
      <c r="B2738" s="1">
        <v>0.14583444000000001</v>
      </c>
      <c r="C2738" s="1">
        <v>0</v>
      </c>
      <c r="D2738" s="1">
        <v>0.16053512</v>
      </c>
      <c r="E2738" s="1">
        <v>1.6E-2</v>
      </c>
      <c r="F2738" s="1">
        <v>1.9E-2</v>
      </c>
    </row>
    <row r="2739" spans="1:6" x14ac:dyDescent="0.2">
      <c r="A2739" s="1">
        <v>0</v>
      </c>
      <c r="B2739" s="1">
        <v>0.14588775000000001</v>
      </c>
      <c r="C2739" s="1">
        <v>0</v>
      </c>
      <c r="D2739" s="1">
        <v>0.16059378999999999</v>
      </c>
      <c r="E2739" s="1">
        <v>1.6E-2</v>
      </c>
      <c r="F2739" s="1">
        <v>1.9E-2</v>
      </c>
    </row>
    <row r="2740" spans="1:6" x14ac:dyDescent="0.2">
      <c r="A2740" s="1">
        <v>0</v>
      </c>
      <c r="B2740" s="1">
        <v>0.14594104999999999</v>
      </c>
      <c r="C2740" s="1">
        <v>0</v>
      </c>
      <c r="D2740" s="1">
        <v>0.16065246999999999</v>
      </c>
      <c r="E2740" s="1">
        <v>1.6E-2</v>
      </c>
      <c r="F2740" s="1">
        <v>1.9E-2</v>
      </c>
    </row>
    <row r="2741" spans="1:6" x14ac:dyDescent="0.2">
      <c r="A2741" s="1">
        <v>0</v>
      </c>
      <c r="B2741" s="1">
        <v>0.14599434999999999</v>
      </c>
      <c r="C2741" s="1">
        <v>0</v>
      </c>
      <c r="D2741" s="1">
        <v>0.16071114</v>
      </c>
      <c r="E2741" s="1">
        <v>1.6E-2</v>
      </c>
      <c r="F2741" s="1">
        <v>1.9E-2</v>
      </c>
    </row>
    <row r="2742" spans="1:6" x14ac:dyDescent="0.2">
      <c r="A2742" s="1">
        <v>0</v>
      </c>
      <c r="B2742" s="1">
        <v>0.14604765</v>
      </c>
      <c r="C2742" s="1">
        <v>0</v>
      </c>
      <c r="D2742" s="1">
        <v>0.16076982000000001</v>
      </c>
      <c r="E2742" s="1">
        <v>1.6E-2</v>
      </c>
      <c r="F2742" s="1">
        <v>1.9E-2</v>
      </c>
    </row>
    <row r="2743" spans="1:6" x14ac:dyDescent="0.2">
      <c r="A2743" s="1">
        <v>0</v>
      </c>
      <c r="B2743" s="1">
        <v>0.14610095000000001</v>
      </c>
      <c r="C2743" s="1">
        <v>0</v>
      </c>
      <c r="D2743" s="1">
        <v>0.16082848999999999</v>
      </c>
      <c r="E2743" s="1">
        <v>1.6E-2</v>
      </c>
      <c r="F2743" s="1">
        <v>1.9E-2</v>
      </c>
    </row>
    <row r="2744" spans="1:6" x14ac:dyDescent="0.2">
      <c r="A2744" s="1">
        <v>0</v>
      </c>
      <c r="B2744" s="1">
        <v>0.14615426000000001</v>
      </c>
      <c r="C2744" s="1">
        <v>0</v>
      </c>
      <c r="D2744" s="1">
        <v>0.16088717</v>
      </c>
      <c r="E2744" s="1">
        <v>1.6E-2</v>
      </c>
      <c r="F2744" s="1">
        <v>1.9E-2</v>
      </c>
    </row>
    <row r="2745" spans="1:6" x14ac:dyDescent="0.2">
      <c r="A2745" s="1">
        <v>0</v>
      </c>
      <c r="B2745" s="1">
        <v>0.14620755999999999</v>
      </c>
      <c r="C2745" s="1">
        <v>0</v>
      </c>
      <c r="D2745" s="1">
        <v>0.16094584000000001</v>
      </c>
      <c r="E2745" s="1">
        <v>1.6E-2</v>
      </c>
      <c r="F2745" s="1">
        <v>1.9E-2</v>
      </c>
    </row>
    <row r="2746" spans="1:6" x14ac:dyDescent="0.2">
      <c r="A2746" s="1">
        <v>0</v>
      </c>
      <c r="B2746" s="1">
        <v>0.14626085999999999</v>
      </c>
      <c r="C2746" s="1">
        <v>0</v>
      </c>
      <c r="D2746" s="1">
        <v>0.16100452000000001</v>
      </c>
      <c r="E2746" s="1">
        <v>1.6E-2</v>
      </c>
      <c r="F2746" s="1">
        <v>1.9E-2</v>
      </c>
    </row>
    <row r="2747" spans="1:6" x14ac:dyDescent="0.2">
      <c r="A2747" s="1">
        <v>0</v>
      </c>
      <c r="B2747" s="1">
        <v>0.14631416</v>
      </c>
      <c r="C2747" s="1">
        <v>0</v>
      </c>
      <c r="D2747" s="1">
        <v>0.16106318999999999</v>
      </c>
      <c r="E2747" s="1">
        <v>1.6E-2</v>
      </c>
      <c r="F2747" s="1">
        <v>1.9E-2</v>
      </c>
    </row>
    <row r="2748" spans="1:6" x14ac:dyDescent="0.2">
      <c r="A2748" s="1">
        <v>0</v>
      </c>
      <c r="B2748" s="1">
        <v>0.14636746</v>
      </c>
      <c r="C2748" s="1">
        <v>0</v>
      </c>
      <c r="D2748" s="1">
        <v>0.16112187</v>
      </c>
      <c r="E2748" s="1">
        <v>1.6E-2</v>
      </c>
      <c r="F2748" s="1">
        <v>1.9E-2</v>
      </c>
    </row>
    <row r="2749" spans="1:6" x14ac:dyDescent="0.2">
      <c r="A2749" s="1">
        <v>0</v>
      </c>
      <c r="B2749" s="1">
        <v>0.14642077000000001</v>
      </c>
      <c r="C2749" s="1">
        <v>0</v>
      </c>
      <c r="D2749" s="1">
        <v>0.16118054000000001</v>
      </c>
      <c r="E2749" s="1">
        <v>1.6E-2</v>
      </c>
      <c r="F2749" s="1">
        <v>1.9E-2</v>
      </c>
    </row>
    <row r="2750" spans="1:6" x14ac:dyDescent="0.2">
      <c r="A2750" s="1">
        <v>0</v>
      </c>
      <c r="B2750" s="1">
        <v>0.14647407000000001</v>
      </c>
      <c r="C2750" s="1">
        <v>0</v>
      </c>
      <c r="D2750" s="1">
        <v>0.16123921999999999</v>
      </c>
      <c r="E2750" s="1">
        <v>1.6E-2</v>
      </c>
      <c r="F2750" s="1">
        <v>1.9E-2</v>
      </c>
    </row>
    <row r="2751" spans="1:6" x14ac:dyDescent="0.2">
      <c r="A2751" s="1">
        <v>0</v>
      </c>
      <c r="B2751" s="1">
        <v>0.14652736999999999</v>
      </c>
      <c r="C2751" s="1">
        <v>0</v>
      </c>
      <c r="D2751" s="1">
        <v>0.16129789</v>
      </c>
      <c r="E2751" s="1">
        <v>1.6E-2</v>
      </c>
      <c r="F2751" s="1">
        <v>1.9E-2</v>
      </c>
    </row>
    <row r="2752" spans="1:6" x14ac:dyDescent="0.2">
      <c r="A2752" s="1">
        <v>0</v>
      </c>
      <c r="B2752" s="1">
        <v>0.14658067</v>
      </c>
      <c r="C2752" s="1">
        <v>0</v>
      </c>
      <c r="D2752" s="1">
        <v>0.16135657</v>
      </c>
      <c r="E2752" s="1">
        <v>1.6E-2</v>
      </c>
      <c r="F2752" s="1">
        <v>1.9E-2</v>
      </c>
    </row>
    <row r="2753" spans="1:6" x14ac:dyDescent="0.2">
      <c r="A2753" s="1">
        <v>0</v>
      </c>
      <c r="B2753" s="1">
        <v>0.14663397</v>
      </c>
      <c r="C2753" s="1">
        <v>0</v>
      </c>
      <c r="D2753" s="1">
        <v>0.16141523999999999</v>
      </c>
      <c r="E2753" s="1">
        <v>1.6E-2</v>
      </c>
      <c r="F2753" s="1">
        <v>1.9E-2</v>
      </c>
    </row>
    <row r="2754" spans="1:6" x14ac:dyDescent="0.2">
      <c r="A2754" s="1">
        <v>0</v>
      </c>
      <c r="B2754" s="1">
        <v>0.14668728</v>
      </c>
      <c r="C2754" s="1">
        <v>0</v>
      </c>
      <c r="D2754" s="1">
        <v>0.16147391999999999</v>
      </c>
      <c r="E2754" s="1">
        <v>1.6E-2</v>
      </c>
      <c r="F2754" s="1">
        <v>1.9E-2</v>
      </c>
    </row>
    <row r="2755" spans="1:6" x14ac:dyDescent="0.2">
      <c r="A2755" s="1">
        <v>0</v>
      </c>
      <c r="B2755" s="1">
        <v>0.14674058000000001</v>
      </c>
      <c r="C2755" s="1">
        <v>0</v>
      </c>
      <c r="D2755" s="1">
        <v>0.16153259</v>
      </c>
      <c r="E2755" s="1">
        <v>1.6E-2</v>
      </c>
      <c r="F2755" s="1">
        <v>1.9E-2</v>
      </c>
    </row>
    <row r="2756" spans="1:6" x14ac:dyDescent="0.2">
      <c r="A2756" s="1">
        <v>0</v>
      </c>
      <c r="B2756" s="1">
        <v>0.14679387999999999</v>
      </c>
      <c r="C2756" s="1">
        <v>0</v>
      </c>
      <c r="D2756" s="1">
        <v>0.16159127000000001</v>
      </c>
      <c r="E2756" s="1">
        <v>1.6E-2</v>
      </c>
      <c r="F2756" s="1">
        <v>1.9E-2</v>
      </c>
    </row>
    <row r="2757" spans="1:6" x14ac:dyDescent="0.2">
      <c r="A2757" s="1">
        <v>0</v>
      </c>
      <c r="B2757" s="1">
        <v>0.14684717999999999</v>
      </c>
      <c r="C2757" s="1">
        <v>0</v>
      </c>
      <c r="D2757" s="1">
        <v>0.16164993999999999</v>
      </c>
      <c r="E2757" s="1">
        <v>1.6E-2</v>
      </c>
      <c r="F2757" s="1">
        <v>1.9E-2</v>
      </c>
    </row>
    <row r="2758" spans="1:6" x14ac:dyDescent="0.2">
      <c r="A2758" s="1">
        <v>0</v>
      </c>
      <c r="B2758" s="1">
        <v>0.14690048999999999</v>
      </c>
      <c r="C2758" s="1">
        <v>0</v>
      </c>
      <c r="D2758" s="1">
        <v>0.16170862</v>
      </c>
      <c r="E2758" s="1">
        <v>1.6E-2</v>
      </c>
      <c r="F2758" s="1">
        <v>1.9E-2</v>
      </c>
    </row>
    <row r="2759" spans="1:6" x14ac:dyDescent="0.2">
      <c r="A2759" s="1">
        <v>0</v>
      </c>
      <c r="B2759" s="1">
        <v>0.14695379</v>
      </c>
      <c r="C2759" s="1">
        <v>0</v>
      </c>
      <c r="D2759" s="1">
        <v>0.16176729000000001</v>
      </c>
      <c r="E2759" s="1">
        <v>1.6E-2</v>
      </c>
      <c r="F2759" s="1">
        <v>1.9E-2</v>
      </c>
    </row>
    <row r="2760" spans="1:6" x14ac:dyDescent="0.2">
      <c r="A2760" s="1">
        <v>0</v>
      </c>
      <c r="B2760" s="1">
        <v>0.14700709000000001</v>
      </c>
      <c r="C2760" s="1">
        <v>0</v>
      </c>
      <c r="D2760" s="1">
        <v>0.16182597000000001</v>
      </c>
      <c r="E2760" s="1">
        <v>1.6E-2</v>
      </c>
      <c r="F2760" s="1">
        <v>1.9E-2</v>
      </c>
    </row>
    <row r="2761" spans="1:6" x14ac:dyDescent="0.2">
      <c r="A2761" s="1">
        <v>0</v>
      </c>
      <c r="B2761" s="1">
        <v>0.14706039000000001</v>
      </c>
      <c r="C2761" s="1">
        <v>0</v>
      </c>
      <c r="D2761" s="1">
        <v>0.16188464</v>
      </c>
      <c r="E2761" s="1">
        <v>1.6E-2</v>
      </c>
      <c r="F2761" s="1">
        <v>1.9E-2</v>
      </c>
    </row>
    <row r="2762" spans="1:6" x14ac:dyDescent="0.2">
      <c r="A2762" s="1">
        <v>0</v>
      </c>
      <c r="B2762" s="1">
        <v>0.14711368999999999</v>
      </c>
      <c r="C2762" s="1">
        <v>0</v>
      </c>
      <c r="D2762" s="1">
        <v>0.16194332</v>
      </c>
      <c r="E2762" s="1">
        <v>1.6E-2</v>
      </c>
      <c r="F2762" s="1">
        <v>1.9E-2</v>
      </c>
    </row>
    <row r="2763" spans="1:6" x14ac:dyDescent="0.2">
      <c r="A2763" s="1">
        <v>0</v>
      </c>
      <c r="B2763" s="1">
        <v>0.14716699999999999</v>
      </c>
      <c r="C2763" s="1">
        <v>0</v>
      </c>
      <c r="D2763" s="1">
        <v>0.16200199000000001</v>
      </c>
      <c r="E2763" s="1">
        <v>1.6E-2</v>
      </c>
      <c r="F2763" s="1">
        <v>1.9E-2</v>
      </c>
    </row>
    <row r="2764" spans="1:6" x14ac:dyDescent="0.2">
      <c r="A2764" s="1">
        <v>0</v>
      </c>
      <c r="B2764" s="1">
        <v>0.1472203</v>
      </c>
      <c r="C2764" s="1">
        <v>0</v>
      </c>
      <c r="D2764" s="1">
        <v>0.16206066999999999</v>
      </c>
      <c r="E2764" s="1">
        <v>1.6E-2</v>
      </c>
      <c r="F2764" s="1">
        <v>1.9E-2</v>
      </c>
    </row>
    <row r="2765" spans="1:6" x14ac:dyDescent="0.2">
      <c r="A2765" s="1">
        <v>0</v>
      </c>
      <c r="B2765" s="1">
        <v>0.1472736</v>
      </c>
      <c r="C2765" s="1">
        <v>0</v>
      </c>
      <c r="D2765" s="1">
        <v>0.16211935</v>
      </c>
      <c r="E2765" s="1">
        <v>1.6E-2</v>
      </c>
      <c r="F2765" s="1">
        <v>1.9E-2</v>
      </c>
    </row>
    <row r="2766" spans="1:6" x14ac:dyDescent="0.2">
      <c r="A2766" s="1">
        <v>0</v>
      </c>
      <c r="B2766" s="1">
        <v>0.14732690000000001</v>
      </c>
      <c r="C2766" s="1">
        <v>0</v>
      </c>
      <c r="D2766" s="1">
        <v>0.16217802000000001</v>
      </c>
      <c r="E2766" s="1">
        <v>1.6E-2</v>
      </c>
      <c r="F2766" s="1">
        <v>1.9E-2</v>
      </c>
    </row>
    <row r="2767" spans="1:6" x14ac:dyDescent="0.2">
      <c r="A2767" s="1">
        <v>0</v>
      </c>
      <c r="B2767" s="1">
        <v>0.14738019999999999</v>
      </c>
      <c r="C2767" s="1">
        <v>0</v>
      </c>
      <c r="D2767" s="1">
        <v>0.16223670000000001</v>
      </c>
      <c r="E2767" s="1">
        <v>1.6E-2</v>
      </c>
      <c r="F2767" s="1">
        <v>1.9E-2</v>
      </c>
    </row>
    <row r="2768" spans="1:6" x14ac:dyDescent="0.2">
      <c r="A2768" s="1">
        <v>0</v>
      </c>
      <c r="B2768" s="1">
        <v>0.14743350999999999</v>
      </c>
      <c r="C2768" s="1">
        <v>0</v>
      </c>
      <c r="D2768" s="1">
        <v>0.16229536999999999</v>
      </c>
      <c r="E2768" s="1">
        <v>1.6E-2</v>
      </c>
      <c r="F2768" s="1">
        <v>1.9E-2</v>
      </c>
    </row>
    <row r="2769" spans="1:6" x14ac:dyDescent="0.2">
      <c r="A2769" s="1">
        <v>0</v>
      </c>
      <c r="B2769" s="1">
        <v>0.14748681</v>
      </c>
      <c r="C2769" s="1">
        <v>0</v>
      </c>
      <c r="D2769" s="1">
        <v>0.16235405</v>
      </c>
      <c r="E2769" s="1">
        <v>1.6E-2</v>
      </c>
      <c r="F2769" s="1">
        <v>1.9E-2</v>
      </c>
    </row>
    <row r="2770" spans="1:6" x14ac:dyDescent="0.2">
      <c r="A2770" s="1">
        <v>0</v>
      </c>
      <c r="B2770" s="1">
        <v>0.14754011</v>
      </c>
      <c r="C2770" s="1">
        <v>0</v>
      </c>
      <c r="D2770" s="1">
        <v>0.16241272000000001</v>
      </c>
      <c r="E2770" s="1">
        <v>1.6E-2</v>
      </c>
      <c r="F2770" s="1">
        <v>1.9E-2</v>
      </c>
    </row>
    <row r="2771" spans="1:6" x14ac:dyDescent="0.2">
      <c r="A2771" s="1">
        <v>0</v>
      </c>
      <c r="B2771" s="1">
        <v>0.14759341000000001</v>
      </c>
      <c r="C2771" s="1">
        <v>0</v>
      </c>
      <c r="D2771" s="1">
        <v>0.16247139999999999</v>
      </c>
      <c r="E2771" s="1">
        <v>1.6E-2</v>
      </c>
      <c r="F2771" s="1">
        <v>1.9E-2</v>
      </c>
    </row>
    <row r="2772" spans="1:6" x14ac:dyDescent="0.2">
      <c r="A2772" s="1">
        <v>0</v>
      </c>
      <c r="B2772" s="1">
        <v>0.14764670999999999</v>
      </c>
      <c r="C2772" s="1">
        <v>0</v>
      </c>
      <c r="D2772" s="1">
        <v>0.16253007</v>
      </c>
      <c r="E2772" s="1">
        <v>1.6E-2</v>
      </c>
      <c r="F2772" s="1">
        <v>1.9E-2</v>
      </c>
    </row>
    <row r="2773" spans="1:6" x14ac:dyDescent="0.2">
      <c r="A2773" s="1">
        <v>0</v>
      </c>
      <c r="B2773" s="1">
        <v>0.14770001999999999</v>
      </c>
      <c r="C2773" s="1">
        <v>0</v>
      </c>
      <c r="D2773" s="1">
        <v>0.16258875</v>
      </c>
      <c r="E2773" s="1">
        <v>1.6E-2</v>
      </c>
      <c r="F2773" s="1">
        <v>1.9E-2</v>
      </c>
    </row>
    <row r="2774" spans="1:6" x14ac:dyDescent="0.2">
      <c r="A2774" s="1">
        <v>0</v>
      </c>
      <c r="B2774" s="1">
        <v>0.14775331999999999</v>
      </c>
      <c r="C2774" s="1">
        <v>0</v>
      </c>
      <c r="D2774" s="1">
        <v>0.16264741999999999</v>
      </c>
      <c r="E2774" s="1">
        <v>1.6E-2</v>
      </c>
      <c r="F2774" s="1">
        <v>1.9E-2</v>
      </c>
    </row>
    <row r="2775" spans="1:6" x14ac:dyDescent="0.2">
      <c r="A2775" s="1">
        <v>0</v>
      </c>
      <c r="B2775" s="1">
        <v>0.14780662</v>
      </c>
      <c r="C2775" s="1">
        <v>0</v>
      </c>
      <c r="D2775" s="1">
        <v>0.16270609999999999</v>
      </c>
      <c r="E2775" s="1">
        <v>1.6E-2</v>
      </c>
      <c r="F2775" s="1">
        <v>1.9E-2</v>
      </c>
    </row>
    <row r="2776" spans="1:6" x14ac:dyDescent="0.2">
      <c r="A2776" s="1">
        <v>0</v>
      </c>
      <c r="B2776" s="1">
        <v>0.14785992000000001</v>
      </c>
      <c r="C2776" s="1">
        <v>0</v>
      </c>
      <c r="D2776" s="1">
        <v>0.16276477</v>
      </c>
      <c r="E2776" s="1">
        <v>1.6E-2</v>
      </c>
      <c r="F2776" s="1">
        <v>1.9E-2</v>
      </c>
    </row>
    <row r="2777" spans="1:6" x14ac:dyDescent="0.2">
      <c r="A2777" s="1">
        <v>0</v>
      </c>
      <c r="B2777" s="1">
        <v>0.14791322000000001</v>
      </c>
      <c r="C2777" s="1">
        <v>0</v>
      </c>
      <c r="D2777" s="1">
        <v>0.16282345000000001</v>
      </c>
      <c r="E2777" s="1">
        <v>1.6E-2</v>
      </c>
      <c r="F2777" s="1">
        <v>1.9E-2</v>
      </c>
    </row>
    <row r="2778" spans="1:6" x14ac:dyDescent="0.2">
      <c r="A2778" s="1">
        <v>0</v>
      </c>
      <c r="B2778" s="1">
        <v>0.14796653000000001</v>
      </c>
      <c r="C2778" s="1">
        <v>0</v>
      </c>
      <c r="D2778" s="1">
        <v>0.16288211999999999</v>
      </c>
      <c r="E2778" s="1">
        <v>1.6E-2</v>
      </c>
      <c r="F2778" s="1">
        <v>1.9E-2</v>
      </c>
    </row>
    <row r="2779" spans="1:6" x14ac:dyDescent="0.2">
      <c r="A2779" s="1">
        <v>0</v>
      </c>
      <c r="B2779" s="1">
        <v>0.14801982999999999</v>
      </c>
      <c r="C2779" s="1">
        <v>0</v>
      </c>
      <c r="D2779" s="1">
        <v>0.1629408</v>
      </c>
      <c r="E2779" s="1">
        <v>1.6E-2</v>
      </c>
      <c r="F2779" s="1">
        <v>1.9E-2</v>
      </c>
    </row>
    <row r="2780" spans="1:6" x14ac:dyDescent="0.2">
      <c r="A2780" s="1">
        <v>0</v>
      </c>
      <c r="B2780" s="1">
        <v>0.14807313</v>
      </c>
      <c r="C2780" s="1">
        <v>0</v>
      </c>
      <c r="D2780" s="1">
        <v>0.16299947000000001</v>
      </c>
      <c r="E2780" s="1">
        <v>1.6E-2</v>
      </c>
      <c r="F2780" s="1">
        <v>1.9E-2</v>
      </c>
    </row>
    <row r="2781" spans="1:6" x14ac:dyDescent="0.2">
      <c r="A2781" s="1">
        <v>0</v>
      </c>
      <c r="B2781" s="1">
        <v>0.14812643</v>
      </c>
      <c r="C2781" s="1">
        <v>0</v>
      </c>
      <c r="D2781" s="1">
        <v>0.16305815000000001</v>
      </c>
      <c r="E2781" s="1">
        <v>1.6E-2</v>
      </c>
      <c r="F2781" s="1">
        <v>1.9E-2</v>
      </c>
    </row>
    <row r="2782" spans="1:6" x14ac:dyDescent="0.2">
      <c r="A2782" s="1">
        <v>0</v>
      </c>
      <c r="B2782" s="1">
        <v>0.14817973000000001</v>
      </c>
      <c r="C2782" s="1">
        <v>0</v>
      </c>
      <c r="D2782" s="1">
        <v>0.16311682</v>
      </c>
      <c r="E2782" s="1">
        <v>1.6E-2</v>
      </c>
      <c r="F2782" s="1">
        <v>1.9E-2</v>
      </c>
    </row>
    <row r="2783" spans="1:6" x14ac:dyDescent="0.2">
      <c r="A2783" s="1">
        <v>0</v>
      </c>
      <c r="B2783" s="1">
        <v>0.14823304000000001</v>
      </c>
      <c r="C2783" s="1">
        <v>0</v>
      </c>
      <c r="D2783" s="1">
        <v>0.1631755</v>
      </c>
      <c r="E2783" s="1">
        <v>1.6E-2</v>
      </c>
      <c r="F2783" s="1">
        <v>1.9E-2</v>
      </c>
    </row>
    <row r="2784" spans="1:6" x14ac:dyDescent="0.2">
      <c r="A2784" s="1">
        <v>0</v>
      </c>
      <c r="B2784" s="1">
        <v>0.14828633999999999</v>
      </c>
      <c r="C2784" s="1">
        <v>0</v>
      </c>
      <c r="D2784" s="1">
        <v>0.16323417000000001</v>
      </c>
      <c r="E2784" s="1">
        <v>1.6E-2</v>
      </c>
      <c r="F2784" s="1">
        <v>1.9E-2</v>
      </c>
    </row>
    <row r="2785" spans="1:6" x14ac:dyDescent="0.2">
      <c r="A2785" s="1">
        <v>0</v>
      </c>
      <c r="B2785" s="1">
        <v>0.14833963999999999</v>
      </c>
      <c r="C2785" s="1">
        <v>0</v>
      </c>
      <c r="D2785" s="1">
        <v>0.16329284999999999</v>
      </c>
      <c r="E2785" s="1">
        <v>1.6E-2</v>
      </c>
      <c r="F2785" s="1">
        <v>1.9E-2</v>
      </c>
    </row>
    <row r="2786" spans="1:6" x14ac:dyDescent="0.2">
      <c r="A2786" s="1">
        <v>0</v>
      </c>
      <c r="B2786" s="1">
        <v>0.14839294</v>
      </c>
      <c r="C2786" s="1">
        <v>0</v>
      </c>
      <c r="D2786" s="1">
        <v>0.16335152</v>
      </c>
      <c r="E2786" s="1">
        <v>1.6E-2</v>
      </c>
      <c r="F2786" s="1">
        <v>1.9E-2</v>
      </c>
    </row>
    <row r="2787" spans="1:6" x14ac:dyDescent="0.2">
      <c r="A2787" s="1">
        <v>0</v>
      </c>
      <c r="B2787" s="1">
        <v>0.14844624000000001</v>
      </c>
      <c r="C2787" s="1">
        <v>0</v>
      </c>
      <c r="D2787" s="1">
        <v>0.16341020000000001</v>
      </c>
      <c r="E2787" s="1">
        <v>1.6E-2</v>
      </c>
      <c r="F2787" s="1">
        <v>1.9E-2</v>
      </c>
    </row>
    <row r="2788" spans="1:6" x14ac:dyDescent="0.2">
      <c r="A2788" s="1">
        <v>0</v>
      </c>
      <c r="B2788" s="1">
        <v>0.14849955000000001</v>
      </c>
      <c r="C2788" s="1">
        <v>0</v>
      </c>
      <c r="D2788" s="1">
        <v>0.16346886999999999</v>
      </c>
      <c r="E2788" s="1">
        <v>1.6E-2</v>
      </c>
      <c r="F2788" s="1">
        <v>1.9E-2</v>
      </c>
    </row>
    <row r="2789" spans="1:6" x14ac:dyDescent="0.2">
      <c r="A2789" s="1">
        <v>0</v>
      </c>
      <c r="B2789" s="1">
        <v>0.14855284999999999</v>
      </c>
      <c r="C2789" s="1">
        <v>0</v>
      </c>
      <c r="D2789" s="1">
        <v>0.16352754999999999</v>
      </c>
      <c r="E2789" s="1">
        <v>1.6E-2</v>
      </c>
      <c r="F2789" s="1">
        <v>1.9E-2</v>
      </c>
    </row>
    <row r="2790" spans="1:6" x14ac:dyDescent="0.2">
      <c r="A2790" s="1">
        <v>0</v>
      </c>
      <c r="B2790" s="1">
        <v>0.14860614999999999</v>
      </c>
      <c r="C2790" s="1">
        <v>0</v>
      </c>
      <c r="D2790" s="1">
        <v>0.16358622</v>
      </c>
      <c r="E2790" s="1">
        <v>1.6E-2</v>
      </c>
      <c r="F2790" s="1">
        <v>1.9E-2</v>
      </c>
    </row>
    <row r="2791" spans="1:6" x14ac:dyDescent="0.2">
      <c r="A2791" s="1">
        <v>0</v>
      </c>
      <c r="B2791" s="1">
        <v>0.14865945</v>
      </c>
      <c r="C2791" s="1">
        <v>0</v>
      </c>
      <c r="D2791" s="1">
        <v>0.16364490000000001</v>
      </c>
      <c r="E2791" s="1">
        <v>1.6E-2</v>
      </c>
      <c r="F2791" s="1">
        <v>1.9E-2</v>
      </c>
    </row>
    <row r="2792" spans="1:6" x14ac:dyDescent="0.2">
      <c r="A2792" s="1">
        <v>0</v>
      </c>
      <c r="B2792" s="1">
        <v>0.14871276</v>
      </c>
      <c r="C2792" s="1">
        <v>0</v>
      </c>
      <c r="D2792" s="1">
        <v>0.16370356999999999</v>
      </c>
      <c r="E2792" s="1">
        <v>1.6E-2</v>
      </c>
      <c r="F2792" s="1">
        <v>1.9E-2</v>
      </c>
    </row>
    <row r="2793" spans="1:6" x14ac:dyDescent="0.2">
      <c r="A2793" s="1">
        <v>0</v>
      </c>
      <c r="B2793" s="1">
        <v>0.14876606000000001</v>
      </c>
      <c r="C2793" s="1">
        <v>0</v>
      </c>
      <c r="D2793" s="1">
        <v>0.16376225</v>
      </c>
      <c r="E2793" s="1">
        <v>1.6E-2</v>
      </c>
      <c r="F2793" s="1">
        <v>1.9E-2</v>
      </c>
    </row>
    <row r="2794" spans="1:6" x14ac:dyDescent="0.2">
      <c r="A2794" s="1">
        <v>0</v>
      </c>
      <c r="B2794" s="1">
        <v>0.14881936000000001</v>
      </c>
      <c r="C2794" s="1">
        <v>0</v>
      </c>
      <c r="D2794" s="1">
        <v>0.16382092000000001</v>
      </c>
      <c r="E2794" s="1">
        <v>1.6E-2</v>
      </c>
      <c r="F2794" s="1">
        <v>1.9E-2</v>
      </c>
    </row>
    <row r="2795" spans="1:6" x14ac:dyDescent="0.2">
      <c r="A2795" s="1">
        <v>0</v>
      </c>
      <c r="B2795" s="1">
        <v>0.14887265999999999</v>
      </c>
      <c r="C2795" s="1">
        <v>0</v>
      </c>
      <c r="D2795" s="1">
        <v>0.16387959999999999</v>
      </c>
      <c r="E2795" s="1">
        <v>1.6E-2</v>
      </c>
      <c r="F2795" s="1">
        <v>1.9E-2</v>
      </c>
    </row>
    <row r="2796" spans="1:6" x14ac:dyDescent="0.2">
      <c r="A2796" s="1">
        <v>0</v>
      </c>
      <c r="B2796" s="1">
        <v>0.14892596</v>
      </c>
      <c r="C2796" s="1">
        <v>0</v>
      </c>
      <c r="D2796" s="1">
        <v>0.16393827</v>
      </c>
      <c r="E2796" s="1">
        <v>1.6E-2</v>
      </c>
      <c r="F2796" s="1">
        <v>1.9E-2</v>
      </c>
    </row>
    <row r="2797" spans="1:6" x14ac:dyDescent="0.2">
      <c r="A2797" s="1">
        <v>0</v>
      </c>
      <c r="B2797" s="1">
        <v>0.14897927</v>
      </c>
      <c r="C2797" s="1">
        <v>0</v>
      </c>
      <c r="D2797" s="1">
        <v>0.16399695</v>
      </c>
      <c r="E2797" s="1">
        <v>1.6E-2</v>
      </c>
      <c r="F2797" s="1">
        <v>1.9E-2</v>
      </c>
    </row>
    <row r="2798" spans="1:6" x14ac:dyDescent="0.2">
      <c r="A2798" s="1">
        <v>0</v>
      </c>
      <c r="B2798" s="1">
        <v>0.14903257</v>
      </c>
      <c r="C2798" s="1">
        <v>0</v>
      </c>
      <c r="D2798" s="1">
        <v>0.16405562000000001</v>
      </c>
      <c r="E2798" s="1">
        <v>1.6E-2</v>
      </c>
      <c r="F2798" s="1">
        <v>1.9E-2</v>
      </c>
    </row>
    <row r="2799" spans="1:6" x14ac:dyDescent="0.2">
      <c r="A2799" s="1">
        <v>0</v>
      </c>
      <c r="B2799" s="1">
        <v>0.14908587000000001</v>
      </c>
      <c r="C2799" s="1">
        <v>0</v>
      </c>
      <c r="D2799" s="1">
        <v>0.16411429999999999</v>
      </c>
      <c r="E2799" s="1">
        <v>1.6E-2</v>
      </c>
      <c r="F2799" s="1">
        <v>1.9E-2</v>
      </c>
    </row>
    <row r="2800" spans="1:6" x14ac:dyDescent="0.2">
      <c r="A2800" s="1">
        <v>0</v>
      </c>
      <c r="B2800" s="1">
        <v>0.14913916999999999</v>
      </c>
      <c r="C2800" s="1">
        <v>0</v>
      </c>
      <c r="D2800" s="1">
        <v>0.16417297</v>
      </c>
      <c r="E2800" s="1">
        <v>1.6E-2</v>
      </c>
      <c r="F2800" s="1">
        <v>1.9E-2</v>
      </c>
    </row>
    <row r="2801" spans="1:6" x14ac:dyDescent="0.2">
      <c r="A2801" s="1">
        <v>0</v>
      </c>
      <c r="B2801" s="1">
        <v>0.14919246999999999</v>
      </c>
      <c r="C2801" s="1">
        <v>0</v>
      </c>
      <c r="D2801" s="1">
        <v>0.16423165000000001</v>
      </c>
      <c r="E2801" s="1">
        <v>1.6E-2</v>
      </c>
      <c r="F2801" s="1">
        <v>1.9E-2</v>
      </c>
    </row>
    <row r="2802" spans="1:6" x14ac:dyDescent="0.2">
      <c r="A2802" s="1">
        <v>0</v>
      </c>
      <c r="B2802" s="1">
        <v>0.14924577999999999</v>
      </c>
      <c r="C2802" s="1">
        <v>0</v>
      </c>
      <c r="D2802" s="1">
        <v>0.16429031999999999</v>
      </c>
      <c r="E2802" s="1">
        <v>1.6E-2</v>
      </c>
      <c r="F2802" s="1">
        <v>1.9E-2</v>
      </c>
    </row>
    <row r="2803" spans="1:6" x14ac:dyDescent="0.2">
      <c r="A2803" s="1">
        <v>0</v>
      </c>
      <c r="B2803" s="1">
        <v>0.14929908</v>
      </c>
      <c r="C2803" s="1">
        <v>0</v>
      </c>
      <c r="D2803" s="1">
        <v>0.164349</v>
      </c>
      <c r="E2803" s="1">
        <v>1.6E-2</v>
      </c>
      <c r="F2803" s="1">
        <v>1.9E-2</v>
      </c>
    </row>
    <row r="2804" spans="1:6" x14ac:dyDescent="0.2">
      <c r="A2804" s="1">
        <v>0</v>
      </c>
      <c r="B2804" s="1">
        <v>0.14935238000000001</v>
      </c>
      <c r="C2804" s="1">
        <v>0</v>
      </c>
      <c r="D2804" s="1">
        <v>0.16440767000000001</v>
      </c>
      <c r="E2804" s="1">
        <v>1.6E-2</v>
      </c>
      <c r="F2804" s="1">
        <v>1.9E-2</v>
      </c>
    </row>
    <row r="2805" spans="1:6" x14ac:dyDescent="0.2">
      <c r="A2805" s="1">
        <v>0</v>
      </c>
      <c r="B2805" s="1">
        <v>0.14940568000000001</v>
      </c>
      <c r="C2805" s="1">
        <v>0</v>
      </c>
      <c r="D2805" s="1">
        <v>0.16446635000000001</v>
      </c>
      <c r="E2805" s="1">
        <v>1.6E-2</v>
      </c>
      <c r="F2805" s="1">
        <v>1.9E-2</v>
      </c>
    </row>
    <row r="2806" spans="1:6" x14ac:dyDescent="0.2">
      <c r="A2806" s="1">
        <v>0</v>
      </c>
      <c r="B2806" s="1">
        <v>0.14945897999999999</v>
      </c>
      <c r="C2806" s="1">
        <v>0</v>
      </c>
      <c r="D2806" s="1">
        <v>0.16452501999999999</v>
      </c>
      <c r="E2806" s="1">
        <v>1.6E-2</v>
      </c>
      <c r="F2806" s="1">
        <v>1.9E-2</v>
      </c>
    </row>
    <row r="2807" spans="1:6" x14ac:dyDescent="0.2">
      <c r="A2807" s="1">
        <v>0</v>
      </c>
      <c r="B2807" s="1">
        <v>0.14951228999999999</v>
      </c>
      <c r="C2807" s="1">
        <v>0</v>
      </c>
      <c r="D2807" s="1">
        <v>0.1645837</v>
      </c>
      <c r="E2807" s="1">
        <v>1.6E-2</v>
      </c>
      <c r="F2807" s="1">
        <v>1.9E-2</v>
      </c>
    </row>
    <row r="2808" spans="1:6" x14ac:dyDescent="0.2">
      <c r="A2808" s="1">
        <v>0</v>
      </c>
      <c r="B2808" s="1">
        <v>0.14956559</v>
      </c>
      <c r="C2808" s="1">
        <v>0</v>
      </c>
      <c r="D2808" s="1">
        <v>0.16464238</v>
      </c>
      <c r="E2808" s="1">
        <v>1.6E-2</v>
      </c>
      <c r="F2808" s="1">
        <v>1.9E-2</v>
      </c>
    </row>
    <row r="2809" spans="1:6" x14ac:dyDescent="0.2">
      <c r="A2809" s="1">
        <v>0</v>
      </c>
      <c r="B2809" s="1">
        <v>0.14961889</v>
      </c>
      <c r="C2809" s="1">
        <v>0</v>
      </c>
      <c r="D2809" s="1">
        <v>0.16470104999999999</v>
      </c>
      <c r="E2809" s="1">
        <v>1.6E-2</v>
      </c>
      <c r="F2809" s="1">
        <v>1.9E-2</v>
      </c>
    </row>
    <row r="2810" spans="1:6" x14ac:dyDescent="0.2">
      <c r="A2810" s="1">
        <v>0</v>
      </c>
      <c r="B2810" s="1">
        <v>0.14967219000000001</v>
      </c>
      <c r="C2810" s="1">
        <v>0</v>
      </c>
      <c r="D2810" s="1">
        <v>0.16475972999999999</v>
      </c>
      <c r="E2810" s="1">
        <v>1.6E-2</v>
      </c>
      <c r="F2810" s="1">
        <v>1.9E-2</v>
      </c>
    </row>
    <row r="2811" spans="1:6" x14ac:dyDescent="0.2">
      <c r="A2811" s="1">
        <v>0</v>
      </c>
      <c r="B2811" s="1">
        <v>0.14972548999999999</v>
      </c>
      <c r="C2811" s="1">
        <v>0</v>
      </c>
      <c r="D2811" s="1">
        <v>0.1648184</v>
      </c>
      <c r="E2811" s="1">
        <v>1.6E-2</v>
      </c>
      <c r="F2811" s="1">
        <v>1.9E-2</v>
      </c>
    </row>
    <row r="2812" spans="1:6" x14ac:dyDescent="0.2">
      <c r="A2812" s="1">
        <v>0</v>
      </c>
      <c r="B2812" s="1">
        <v>0.14977879999999999</v>
      </c>
      <c r="C2812" s="1">
        <v>0</v>
      </c>
      <c r="D2812" s="1">
        <v>0.16487708000000001</v>
      </c>
      <c r="E2812" s="1">
        <v>1.6E-2</v>
      </c>
      <c r="F2812" s="1">
        <v>1.9E-2</v>
      </c>
    </row>
    <row r="2813" spans="1:6" x14ac:dyDescent="0.2">
      <c r="A2813" s="1">
        <v>0</v>
      </c>
      <c r="B2813" s="1">
        <v>0.1498321</v>
      </c>
      <c r="C2813" s="1">
        <v>0</v>
      </c>
      <c r="D2813" s="1">
        <v>0.16493574999999999</v>
      </c>
      <c r="E2813" s="1">
        <v>1.6E-2</v>
      </c>
      <c r="F2813" s="1">
        <v>1.9E-2</v>
      </c>
    </row>
    <row r="2814" spans="1:6" x14ac:dyDescent="0.2">
      <c r="A2814" s="1">
        <v>0</v>
      </c>
      <c r="B2814" s="1">
        <v>0.1498854</v>
      </c>
      <c r="C2814" s="1">
        <v>0</v>
      </c>
      <c r="D2814" s="1">
        <v>0.16499443</v>
      </c>
      <c r="E2814" s="1">
        <v>1.6E-2</v>
      </c>
      <c r="F2814" s="1">
        <v>1.9E-2</v>
      </c>
    </row>
    <row r="2815" spans="1:6" x14ac:dyDescent="0.2">
      <c r="A2815" s="1">
        <v>0</v>
      </c>
      <c r="B2815" s="1">
        <v>0.14993870000000001</v>
      </c>
      <c r="C2815" s="1">
        <v>0</v>
      </c>
      <c r="D2815" s="1">
        <v>0.16505310000000001</v>
      </c>
      <c r="E2815" s="1">
        <v>1.6E-2</v>
      </c>
      <c r="F2815" s="1">
        <v>1.9E-2</v>
      </c>
    </row>
    <row r="2816" spans="1:6" x14ac:dyDescent="0.2">
      <c r="A2816" s="1">
        <v>0</v>
      </c>
      <c r="B2816" s="1">
        <v>0.14999199999999999</v>
      </c>
      <c r="C2816" s="1">
        <v>0</v>
      </c>
      <c r="D2816" s="1">
        <v>0.16511178000000001</v>
      </c>
      <c r="E2816" s="1">
        <v>1.6E-2</v>
      </c>
      <c r="F2816" s="1">
        <v>1.9E-2</v>
      </c>
    </row>
    <row r="2817" spans="1:6" x14ac:dyDescent="0.2">
      <c r="A2817" s="1">
        <v>0</v>
      </c>
      <c r="B2817" s="1">
        <v>0.15004530999999999</v>
      </c>
      <c r="C2817" s="1">
        <v>0</v>
      </c>
      <c r="D2817" s="1">
        <v>0.16517045</v>
      </c>
      <c r="E2817" s="1">
        <v>1.6E-2</v>
      </c>
      <c r="F2817" s="1">
        <v>1.9E-2</v>
      </c>
    </row>
    <row r="2818" spans="1:6" x14ac:dyDescent="0.2">
      <c r="A2818" s="1">
        <v>0</v>
      </c>
      <c r="B2818" s="1">
        <v>0.15009860999999999</v>
      </c>
      <c r="C2818" s="1">
        <v>0</v>
      </c>
      <c r="D2818" s="1">
        <v>0.16522913</v>
      </c>
      <c r="E2818" s="1">
        <v>1.6E-2</v>
      </c>
      <c r="F2818" s="1">
        <v>1.9E-2</v>
      </c>
    </row>
    <row r="2819" spans="1:6" x14ac:dyDescent="0.2">
      <c r="A2819" s="1">
        <v>0</v>
      </c>
      <c r="B2819" s="1">
        <v>0.15015191</v>
      </c>
      <c r="C2819" s="1">
        <v>0</v>
      </c>
      <c r="D2819" s="1">
        <v>0.16528780000000001</v>
      </c>
      <c r="E2819" s="1">
        <v>1.6E-2</v>
      </c>
      <c r="F2819" s="1">
        <v>1.9E-2</v>
      </c>
    </row>
    <row r="2820" spans="1:6" x14ac:dyDescent="0.2">
      <c r="A2820" s="1">
        <v>0</v>
      </c>
      <c r="B2820" s="1">
        <v>0.15020521000000001</v>
      </c>
      <c r="C2820" s="1">
        <v>0</v>
      </c>
      <c r="D2820" s="1">
        <v>0.16534647999999999</v>
      </c>
      <c r="E2820" s="1">
        <v>1.6E-2</v>
      </c>
      <c r="F2820" s="1">
        <v>1.9E-2</v>
      </c>
    </row>
    <row r="2821" spans="1:6" x14ac:dyDescent="0.2">
      <c r="A2821" s="1">
        <v>0</v>
      </c>
      <c r="B2821" s="1">
        <v>0.15025852000000001</v>
      </c>
      <c r="C2821" s="1">
        <v>0</v>
      </c>
      <c r="D2821" s="1">
        <v>0.16540515</v>
      </c>
      <c r="E2821" s="1">
        <v>1.6E-2</v>
      </c>
      <c r="F2821" s="1">
        <v>1.9E-2</v>
      </c>
    </row>
    <row r="2822" spans="1:6" x14ac:dyDescent="0.2">
      <c r="A2822" s="1">
        <v>0</v>
      </c>
      <c r="B2822" s="1">
        <v>0.15031182000000001</v>
      </c>
      <c r="C2822" s="1">
        <v>0</v>
      </c>
      <c r="D2822" s="1">
        <v>0.16546383000000001</v>
      </c>
      <c r="E2822" s="1">
        <v>1.6E-2</v>
      </c>
      <c r="F2822" s="1">
        <v>1.9E-2</v>
      </c>
    </row>
    <row r="2823" spans="1:6" x14ac:dyDescent="0.2">
      <c r="A2823" s="1">
        <v>0</v>
      </c>
      <c r="B2823" s="1">
        <v>0.15036511999999999</v>
      </c>
      <c r="C2823" s="1">
        <v>0</v>
      </c>
      <c r="D2823" s="1">
        <v>0.16552249999999999</v>
      </c>
      <c r="E2823" s="1">
        <v>1.6E-2</v>
      </c>
      <c r="F2823" s="1">
        <v>1.9E-2</v>
      </c>
    </row>
    <row r="2824" spans="1:6" x14ac:dyDescent="0.2">
      <c r="A2824" s="1">
        <v>0</v>
      </c>
      <c r="B2824" s="1">
        <v>0.15041842</v>
      </c>
      <c r="C2824" s="1">
        <v>0</v>
      </c>
      <c r="D2824" s="1">
        <v>0.16558117999999999</v>
      </c>
      <c r="E2824" s="1">
        <v>1.6E-2</v>
      </c>
      <c r="F2824" s="1">
        <v>1.9E-2</v>
      </c>
    </row>
    <row r="2825" spans="1:6" x14ac:dyDescent="0.2">
      <c r="A2825" s="1">
        <v>0</v>
      </c>
      <c r="B2825" s="1">
        <v>0.15047172</v>
      </c>
      <c r="C2825" s="1">
        <v>0</v>
      </c>
      <c r="D2825" s="1">
        <v>0.16563985000000001</v>
      </c>
      <c r="E2825" s="1">
        <v>1.6E-2</v>
      </c>
      <c r="F2825" s="1">
        <v>1.9E-2</v>
      </c>
    </row>
    <row r="2826" spans="1:6" x14ac:dyDescent="0.2">
      <c r="A2826" s="1">
        <v>0</v>
      </c>
      <c r="B2826" s="1">
        <v>0.15052503</v>
      </c>
      <c r="C2826" s="1">
        <v>0</v>
      </c>
      <c r="D2826" s="1">
        <v>0.16569853000000001</v>
      </c>
      <c r="E2826" s="1">
        <v>1.6E-2</v>
      </c>
      <c r="F2826" s="1">
        <v>1.9E-2</v>
      </c>
    </row>
    <row r="2827" spans="1:6" x14ac:dyDescent="0.2">
      <c r="A2827" s="1">
        <v>0</v>
      </c>
      <c r="B2827" s="1">
        <v>0.15057833000000001</v>
      </c>
      <c r="C2827" s="1">
        <v>0</v>
      </c>
      <c r="D2827" s="1">
        <v>0.16575719999999999</v>
      </c>
      <c r="E2827" s="1">
        <v>1.6E-2</v>
      </c>
      <c r="F2827" s="1">
        <v>1.9E-2</v>
      </c>
    </row>
    <row r="2828" spans="1:6" x14ac:dyDescent="0.2">
      <c r="A2828" s="1">
        <v>0</v>
      </c>
      <c r="B2828" s="1">
        <v>0.15063162999999999</v>
      </c>
      <c r="C2828" s="1">
        <v>0</v>
      </c>
      <c r="D2828" s="1">
        <v>0.16581588</v>
      </c>
      <c r="E2828" s="1">
        <v>1.6E-2</v>
      </c>
      <c r="F2828" s="1">
        <v>1.9E-2</v>
      </c>
    </row>
    <row r="2829" spans="1:6" x14ac:dyDescent="0.2">
      <c r="A2829" s="1">
        <v>0</v>
      </c>
      <c r="B2829" s="1">
        <v>0.15068492999999999</v>
      </c>
      <c r="C2829" s="1">
        <v>0</v>
      </c>
      <c r="D2829" s="1">
        <v>0.16587455000000001</v>
      </c>
      <c r="E2829" s="1">
        <v>1.6E-2</v>
      </c>
      <c r="F2829" s="1">
        <v>1.9E-2</v>
      </c>
    </row>
    <row r="2830" spans="1:6" x14ac:dyDescent="0.2">
      <c r="A2830" s="1">
        <v>0</v>
      </c>
      <c r="B2830" s="1">
        <v>0.15073823</v>
      </c>
      <c r="C2830" s="1">
        <v>0</v>
      </c>
      <c r="D2830" s="1">
        <v>0.16593322999999999</v>
      </c>
      <c r="E2830" s="1">
        <v>1.6E-2</v>
      </c>
      <c r="F2830" s="1">
        <v>1.9E-2</v>
      </c>
    </row>
    <row r="2831" spans="1:6" x14ac:dyDescent="0.2">
      <c r="A2831" s="1">
        <v>0</v>
      </c>
      <c r="B2831" s="1">
        <v>0.15079154</v>
      </c>
      <c r="C2831" s="1">
        <v>0</v>
      </c>
      <c r="D2831" s="1">
        <v>0.1659919</v>
      </c>
      <c r="E2831" s="1">
        <v>1.7000000000000001E-2</v>
      </c>
      <c r="F2831" s="1">
        <v>1.9E-2</v>
      </c>
    </row>
    <row r="2832" spans="1:6" x14ac:dyDescent="0.2">
      <c r="A2832" s="1">
        <v>0</v>
      </c>
      <c r="B2832" s="1">
        <v>0.15084484000000001</v>
      </c>
      <c r="C2832" s="1">
        <v>0</v>
      </c>
      <c r="D2832" s="1">
        <v>0.16605058</v>
      </c>
      <c r="E2832" s="1">
        <v>1.7000000000000001E-2</v>
      </c>
      <c r="F2832" s="1">
        <v>1.9E-2</v>
      </c>
    </row>
    <row r="2833" spans="1:6" x14ac:dyDescent="0.2">
      <c r="A2833" s="1">
        <v>0</v>
      </c>
      <c r="B2833" s="1">
        <v>0.15089813999999999</v>
      </c>
      <c r="C2833" s="1">
        <v>0</v>
      </c>
      <c r="D2833" s="1">
        <v>0.16610925000000001</v>
      </c>
      <c r="E2833" s="1">
        <v>1.7000000000000001E-2</v>
      </c>
      <c r="F2833" s="1">
        <v>1.9E-2</v>
      </c>
    </row>
    <row r="2834" spans="1:6" x14ac:dyDescent="0.2">
      <c r="A2834" s="1">
        <v>0</v>
      </c>
      <c r="B2834" s="1">
        <v>0.15095143999999999</v>
      </c>
      <c r="C2834" s="1">
        <v>0</v>
      </c>
      <c r="D2834" s="1">
        <v>0.16616792999999999</v>
      </c>
      <c r="E2834" s="1">
        <v>1.7000000000000001E-2</v>
      </c>
      <c r="F2834" s="1">
        <v>1.9E-2</v>
      </c>
    </row>
    <row r="2835" spans="1:6" x14ac:dyDescent="0.2">
      <c r="A2835" s="1">
        <v>0</v>
      </c>
      <c r="B2835" s="1">
        <v>0.15100474</v>
      </c>
      <c r="C2835" s="1">
        <v>0</v>
      </c>
      <c r="D2835" s="1">
        <v>0.1662266</v>
      </c>
      <c r="E2835" s="1">
        <v>1.7000000000000001E-2</v>
      </c>
      <c r="F2835" s="1">
        <v>1.9E-2</v>
      </c>
    </row>
    <row r="2836" spans="1:6" x14ac:dyDescent="0.2">
      <c r="A2836" s="1">
        <v>0</v>
      </c>
      <c r="B2836" s="1">
        <v>0.15105805</v>
      </c>
      <c r="C2836" s="1">
        <v>0</v>
      </c>
      <c r="D2836" s="1">
        <v>0.16628528000000001</v>
      </c>
      <c r="E2836" s="1">
        <v>1.7000000000000001E-2</v>
      </c>
      <c r="F2836" s="1">
        <v>1.9E-2</v>
      </c>
    </row>
    <row r="2837" spans="1:6" x14ac:dyDescent="0.2">
      <c r="A2837" s="1">
        <v>0</v>
      </c>
      <c r="B2837" s="1">
        <v>0.15111135000000001</v>
      </c>
      <c r="C2837" s="1">
        <v>0</v>
      </c>
      <c r="D2837" s="1">
        <v>0.16634394999999999</v>
      </c>
      <c r="E2837" s="1">
        <v>1.7000000000000001E-2</v>
      </c>
      <c r="F2837" s="1">
        <v>1.9E-2</v>
      </c>
    </row>
    <row r="2838" spans="1:6" x14ac:dyDescent="0.2">
      <c r="A2838" s="1">
        <v>0</v>
      </c>
      <c r="B2838" s="1">
        <v>0.15116465000000001</v>
      </c>
      <c r="C2838" s="1">
        <v>0</v>
      </c>
      <c r="D2838" s="1">
        <v>0.16640263</v>
      </c>
      <c r="E2838" s="1">
        <v>1.7000000000000001E-2</v>
      </c>
      <c r="F2838" s="1">
        <v>1.9E-2</v>
      </c>
    </row>
    <row r="2839" spans="1:6" x14ac:dyDescent="0.2">
      <c r="A2839" s="1">
        <v>0</v>
      </c>
      <c r="B2839" s="1">
        <v>0.15121794999999999</v>
      </c>
      <c r="C2839" s="1">
        <v>0</v>
      </c>
      <c r="D2839" s="1">
        <v>0.16646130000000001</v>
      </c>
      <c r="E2839" s="1">
        <v>1.7000000000000001E-2</v>
      </c>
      <c r="F2839" s="1">
        <v>1.9E-2</v>
      </c>
    </row>
    <row r="2840" spans="1:6" x14ac:dyDescent="0.2">
      <c r="A2840" s="1">
        <v>0</v>
      </c>
      <c r="B2840" s="1">
        <v>0.15127125</v>
      </c>
      <c r="C2840" s="1">
        <v>0</v>
      </c>
      <c r="D2840" s="1">
        <v>0.16651998000000001</v>
      </c>
      <c r="E2840" s="1">
        <v>1.7000000000000001E-2</v>
      </c>
      <c r="F2840" s="1">
        <v>1.9E-2</v>
      </c>
    </row>
    <row r="2841" spans="1:6" x14ac:dyDescent="0.2">
      <c r="A2841" s="1">
        <v>0</v>
      </c>
      <c r="B2841" s="1">
        <v>0.15132456</v>
      </c>
      <c r="C2841" s="1">
        <v>0</v>
      </c>
      <c r="D2841" s="1">
        <v>0.16657864999999999</v>
      </c>
      <c r="E2841" s="1">
        <v>1.7000000000000001E-2</v>
      </c>
      <c r="F2841" s="1">
        <v>1.9E-2</v>
      </c>
    </row>
    <row r="2842" spans="1:6" x14ac:dyDescent="0.2">
      <c r="A2842" s="1">
        <v>0</v>
      </c>
      <c r="B2842" s="1">
        <v>0.15137786</v>
      </c>
      <c r="C2842" s="1">
        <v>0</v>
      </c>
      <c r="D2842" s="1">
        <v>0.16663733</v>
      </c>
      <c r="E2842" s="1">
        <v>1.7000000000000001E-2</v>
      </c>
      <c r="F2842" s="1">
        <v>1.9E-2</v>
      </c>
    </row>
    <row r="2843" spans="1:6" x14ac:dyDescent="0.2">
      <c r="A2843" s="1">
        <v>0</v>
      </c>
      <c r="B2843" s="1">
        <v>0.15143116000000001</v>
      </c>
      <c r="C2843" s="1">
        <v>0</v>
      </c>
      <c r="D2843" s="1">
        <v>0.16669600000000001</v>
      </c>
      <c r="E2843" s="1">
        <v>1.7000000000000001E-2</v>
      </c>
      <c r="F2843" s="1">
        <v>1.9E-2</v>
      </c>
    </row>
    <row r="2844" spans="1:6" x14ac:dyDescent="0.2">
      <c r="A2844" s="1">
        <v>0</v>
      </c>
      <c r="B2844" s="1">
        <v>0.15148445999999999</v>
      </c>
      <c r="C2844" s="1">
        <v>0</v>
      </c>
      <c r="D2844" s="1">
        <v>0.16675467999999999</v>
      </c>
      <c r="E2844" s="1">
        <v>1.7000000000000001E-2</v>
      </c>
      <c r="F2844" s="1">
        <v>1.9E-2</v>
      </c>
    </row>
    <row r="2845" spans="1:6" x14ac:dyDescent="0.2">
      <c r="A2845" s="1">
        <v>0</v>
      </c>
      <c r="B2845" s="1">
        <v>0.15153775999999999</v>
      </c>
      <c r="C2845" s="1">
        <v>0</v>
      </c>
      <c r="D2845" s="1">
        <v>0.16681335</v>
      </c>
      <c r="E2845" s="1">
        <v>1.7000000000000001E-2</v>
      </c>
      <c r="F2845" s="1">
        <v>1.9E-2</v>
      </c>
    </row>
    <row r="2846" spans="1:6" x14ac:dyDescent="0.2">
      <c r="A2846" s="1">
        <v>0</v>
      </c>
      <c r="B2846" s="1">
        <v>0.15159106999999999</v>
      </c>
      <c r="C2846" s="1">
        <v>0</v>
      </c>
      <c r="D2846" s="1">
        <v>0.16687203</v>
      </c>
      <c r="E2846" s="1">
        <v>1.7000000000000001E-2</v>
      </c>
      <c r="F2846" s="1">
        <v>1.9E-2</v>
      </c>
    </row>
    <row r="2847" spans="1:6" x14ac:dyDescent="0.2">
      <c r="A2847" s="1">
        <v>0</v>
      </c>
      <c r="B2847" s="1">
        <v>0.15164437</v>
      </c>
      <c r="C2847" s="1">
        <v>0</v>
      </c>
      <c r="D2847" s="1">
        <v>0.16693069999999999</v>
      </c>
      <c r="E2847" s="1">
        <v>1.7000000000000001E-2</v>
      </c>
      <c r="F2847" s="1">
        <v>1.9E-2</v>
      </c>
    </row>
    <row r="2848" spans="1:6" x14ac:dyDescent="0.2">
      <c r="A2848" s="1">
        <v>0</v>
      </c>
      <c r="B2848" s="1">
        <v>0.15169767000000001</v>
      </c>
      <c r="C2848" s="1">
        <v>0</v>
      </c>
      <c r="D2848" s="1">
        <v>0.16698937999999999</v>
      </c>
      <c r="E2848" s="1">
        <v>1.7000000000000001E-2</v>
      </c>
      <c r="F2848" s="1">
        <v>1.9E-2</v>
      </c>
    </row>
    <row r="2849" spans="1:6" x14ac:dyDescent="0.2">
      <c r="A2849" s="1">
        <v>0</v>
      </c>
      <c r="B2849" s="1">
        <v>0.15175097000000001</v>
      </c>
      <c r="C2849" s="1">
        <v>0</v>
      </c>
      <c r="D2849" s="1">
        <v>0.16704805</v>
      </c>
      <c r="E2849" s="1">
        <v>1.7000000000000001E-2</v>
      </c>
      <c r="F2849" s="1">
        <v>1.9E-2</v>
      </c>
    </row>
    <row r="2850" spans="1:6" x14ac:dyDescent="0.2">
      <c r="A2850" s="1">
        <v>0</v>
      </c>
      <c r="B2850" s="1">
        <v>0.15180426999999999</v>
      </c>
      <c r="C2850" s="1">
        <v>0</v>
      </c>
      <c r="D2850" s="1">
        <v>0.16710673000000001</v>
      </c>
      <c r="E2850" s="1">
        <v>1.7000000000000001E-2</v>
      </c>
      <c r="F2850" s="1">
        <v>1.9E-2</v>
      </c>
    </row>
    <row r="2851" spans="1:6" x14ac:dyDescent="0.2">
      <c r="A2851" s="1">
        <v>0</v>
      </c>
      <c r="B2851" s="1">
        <v>0.15185757999999999</v>
      </c>
      <c r="C2851" s="1">
        <v>0</v>
      </c>
      <c r="D2851" s="1">
        <v>0.16716540999999999</v>
      </c>
      <c r="E2851" s="1">
        <v>1.7000000000000001E-2</v>
      </c>
      <c r="F2851" s="1">
        <v>1.9E-2</v>
      </c>
    </row>
    <row r="2852" spans="1:6" x14ac:dyDescent="0.2">
      <c r="A2852" s="1">
        <v>0</v>
      </c>
      <c r="B2852" s="1">
        <v>0.15191088</v>
      </c>
      <c r="C2852" s="1">
        <v>0</v>
      </c>
      <c r="D2852" s="1">
        <v>0.16722408</v>
      </c>
      <c r="E2852" s="1">
        <v>1.7000000000000001E-2</v>
      </c>
      <c r="F2852" s="1">
        <v>1.9E-2</v>
      </c>
    </row>
    <row r="2853" spans="1:6" x14ac:dyDescent="0.2">
      <c r="A2853" s="1">
        <v>0</v>
      </c>
      <c r="B2853" s="1">
        <v>0.15196418</v>
      </c>
      <c r="C2853" s="1">
        <v>0</v>
      </c>
      <c r="D2853" s="1">
        <v>0.16728276</v>
      </c>
      <c r="E2853" s="1">
        <v>1.7000000000000001E-2</v>
      </c>
      <c r="F2853" s="1">
        <v>1.9E-2</v>
      </c>
    </row>
    <row r="2854" spans="1:6" x14ac:dyDescent="0.2">
      <c r="A2854" s="1">
        <v>0</v>
      </c>
      <c r="B2854" s="1">
        <v>0.15201748000000001</v>
      </c>
      <c r="C2854" s="1">
        <v>0</v>
      </c>
      <c r="D2854" s="1">
        <v>0.16734143000000001</v>
      </c>
      <c r="E2854" s="1">
        <v>1.7000000000000001E-2</v>
      </c>
      <c r="F2854" s="1">
        <v>1.9E-2</v>
      </c>
    </row>
    <row r="2855" spans="1:6" x14ac:dyDescent="0.2">
      <c r="A2855" s="1">
        <v>0</v>
      </c>
      <c r="B2855" s="1">
        <v>0.15207079000000001</v>
      </c>
      <c r="C2855" s="1">
        <v>0</v>
      </c>
      <c r="D2855" s="1">
        <v>0.16740010999999999</v>
      </c>
      <c r="E2855" s="1">
        <v>1.7000000000000001E-2</v>
      </c>
      <c r="F2855" s="1">
        <v>1.9E-2</v>
      </c>
    </row>
    <row r="2856" spans="1:6" x14ac:dyDescent="0.2">
      <c r="A2856" s="1">
        <v>0</v>
      </c>
      <c r="B2856" s="1">
        <v>0.15212408999999999</v>
      </c>
      <c r="C2856" s="1">
        <v>0</v>
      </c>
      <c r="D2856" s="1">
        <v>0.16745878</v>
      </c>
      <c r="E2856" s="1">
        <v>1.7000000000000001E-2</v>
      </c>
      <c r="F2856" s="1">
        <v>1.9E-2</v>
      </c>
    </row>
    <row r="2857" spans="1:6" x14ac:dyDescent="0.2">
      <c r="A2857" s="1">
        <v>0</v>
      </c>
      <c r="B2857" s="1">
        <v>0.15217739</v>
      </c>
      <c r="C2857" s="1">
        <v>0</v>
      </c>
      <c r="D2857" s="1">
        <v>0.16751746000000001</v>
      </c>
      <c r="E2857" s="1">
        <v>1.7000000000000001E-2</v>
      </c>
      <c r="F2857" s="1">
        <v>1.9E-2</v>
      </c>
    </row>
    <row r="2858" spans="1:6" x14ac:dyDescent="0.2">
      <c r="A2858" s="1">
        <v>0</v>
      </c>
      <c r="B2858" s="1">
        <v>0.15223069</v>
      </c>
      <c r="C2858" s="1">
        <v>0</v>
      </c>
      <c r="D2858" s="1">
        <v>0.16757612999999999</v>
      </c>
      <c r="E2858" s="1">
        <v>1.7000000000000001E-2</v>
      </c>
      <c r="F2858" s="1">
        <v>1.9E-2</v>
      </c>
    </row>
    <row r="2859" spans="1:6" x14ac:dyDescent="0.2">
      <c r="A2859" s="1">
        <v>0</v>
      </c>
      <c r="B2859" s="1">
        <v>0.15228399000000001</v>
      </c>
      <c r="C2859" s="1">
        <v>0</v>
      </c>
      <c r="D2859" s="1">
        <v>0.16763481</v>
      </c>
      <c r="E2859" s="1">
        <v>1.7000000000000001E-2</v>
      </c>
      <c r="F2859" s="1">
        <v>1.9E-2</v>
      </c>
    </row>
    <row r="2860" spans="1:6" x14ac:dyDescent="0.2">
      <c r="A2860" s="1">
        <v>0</v>
      </c>
      <c r="B2860" s="1">
        <v>0.15233730000000001</v>
      </c>
      <c r="C2860" s="1">
        <v>0</v>
      </c>
      <c r="D2860" s="1">
        <v>0.16769348000000001</v>
      </c>
      <c r="E2860" s="1">
        <v>1.7000000000000001E-2</v>
      </c>
      <c r="F2860" s="1">
        <v>1.9E-2</v>
      </c>
    </row>
    <row r="2861" spans="1:6" x14ac:dyDescent="0.2">
      <c r="A2861" s="1">
        <v>0</v>
      </c>
      <c r="B2861" s="1">
        <v>0.15239059999999999</v>
      </c>
      <c r="C2861" s="1">
        <v>0</v>
      </c>
      <c r="D2861" s="1">
        <v>0.16775216000000001</v>
      </c>
      <c r="E2861" s="1">
        <v>1.7000000000000001E-2</v>
      </c>
      <c r="F2861" s="1">
        <v>1.9E-2</v>
      </c>
    </row>
    <row r="2862" spans="1:6" x14ac:dyDescent="0.2">
      <c r="A2862" s="1">
        <v>0</v>
      </c>
      <c r="B2862" s="1">
        <v>0.15244389999999999</v>
      </c>
      <c r="C2862" s="1">
        <v>0</v>
      </c>
      <c r="D2862" s="1">
        <v>0.16781082999999999</v>
      </c>
      <c r="E2862" s="1">
        <v>1.7000000000000001E-2</v>
      </c>
      <c r="F2862" s="1">
        <v>1.9E-2</v>
      </c>
    </row>
    <row r="2863" spans="1:6" x14ac:dyDescent="0.2">
      <c r="A2863" s="1">
        <v>0</v>
      </c>
      <c r="B2863" s="1">
        <v>0.1524972</v>
      </c>
      <c r="C2863" s="1">
        <v>0</v>
      </c>
      <c r="D2863" s="1">
        <v>0.16786951</v>
      </c>
      <c r="E2863" s="1">
        <v>1.7000000000000001E-2</v>
      </c>
      <c r="F2863" s="1">
        <v>1.9E-2</v>
      </c>
    </row>
    <row r="2864" spans="1:6" x14ac:dyDescent="0.2">
      <c r="A2864" s="1">
        <v>0</v>
      </c>
      <c r="B2864" s="1">
        <v>0.15255050000000001</v>
      </c>
      <c r="C2864" s="1">
        <v>0</v>
      </c>
      <c r="D2864" s="1">
        <v>0.16792818000000001</v>
      </c>
      <c r="E2864" s="1">
        <v>1.7000000000000001E-2</v>
      </c>
      <c r="F2864" s="1">
        <v>1.9E-2</v>
      </c>
    </row>
    <row r="2865" spans="1:6" x14ac:dyDescent="0.2">
      <c r="A2865" s="1">
        <v>0</v>
      </c>
      <c r="B2865" s="1">
        <v>0.15260381000000001</v>
      </c>
      <c r="C2865" s="1">
        <v>0</v>
      </c>
      <c r="D2865" s="1">
        <v>0.16798685999999999</v>
      </c>
      <c r="E2865" s="1">
        <v>1.7999999999999999E-2</v>
      </c>
      <c r="F2865" s="1">
        <v>1.9E-2</v>
      </c>
    </row>
    <row r="2866" spans="1:6" x14ac:dyDescent="0.2">
      <c r="A2866" s="1">
        <v>0</v>
      </c>
      <c r="B2866" s="1">
        <v>0.15265711000000001</v>
      </c>
      <c r="C2866" s="1">
        <v>0</v>
      </c>
      <c r="D2866" s="1">
        <v>0.16804553</v>
      </c>
      <c r="E2866" s="1">
        <v>1.7999999999999999E-2</v>
      </c>
      <c r="F2866" s="1">
        <v>1.9E-2</v>
      </c>
    </row>
    <row r="2867" spans="1:6" x14ac:dyDescent="0.2">
      <c r="A2867" s="1">
        <v>0</v>
      </c>
      <c r="B2867" s="1">
        <v>0.15271040999999999</v>
      </c>
      <c r="C2867" s="1">
        <v>0</v>
      </c>
      <c r="D2867" s="1">
        <v>0.16810421</v>
      </c>
      <c r="E2867" s="1">
        <v>1.7999999999999999E-2</v>
      </c>
      <c r="F2867" s="1">
        <v>1.9E-2</v>
      </c>
    </row>
    <row r="2868" spans="1:6" x14ac:dyDescent="0.2">
      <c r="A2868" s="1">
        <v>0</v>
      </c>
      <c r="B2868" s="1">
        <v>0.15276371</v>
      </c>
      <c r="C2868" s="1">
        <v>0</v>
      </c>
      <c r="D2868" s="1">
        <v>0.16816287999999999</v>
      </c>
      <c r="E2868" s="1">
        <v>1.7999999999999999E-2</v>
      </c>
      <c r="F2868" s="1">
        <v>1.9E-2</v>
      </c>
    </row>
    <row r="2869" spans="1:6" x14ac:dyDescent="0.2">
      <c r="A2869" s="1">
        <v>0</v>
      </c>
      <c r="B2869" s="1">
        <v>0.15281701</v>
      </c>
      <c r="C2869" s="1">
        <v>0</v>
      </c>
      <c r="D2869" s="1">
        <v>0.16822155999999999</v>
      </c>
      <c r="E2869" s="1">
        <v>1.7999999999999999E-2</v>
      </c>
      <c r="F2869" s="1">
        <v>1.9E-2</v>
      </c>
    </row>
    <row r="2870" spans="1:6" x14ac:dyDescent="0.2">
      <c r="A2870" s="1">
        <v>0</v>
      </c>
      <c r="B2870" s="1">
        <v>0.15287032</v>
      </c>
      <c r="C2870" s="1">
        <v>0</v>
      </c>
      <c r="D2870" s="1">
        <v>0.16828023</v>
      </c>
      <c r="E2870" s="1">
        <v>1.7999999999999999E-2</v>
      </c>
      <c r="F2870" s="1">
        <v>1.9E-2</v>
      </c>
    </row>
    <row r="2871" spans="1:6" x14ac:dyDescent="0.2">
      <c r="A2871" s="1">
        <v>0</v>
      </c>
      <c r="B2871" s="1">
        <v>0.15292362000000001</v>
      </c>
      <c r="C2871" s="1">
        <v>0</v>
      </c>
      <c r="D2871" s="1">
        <v>0.16833891000000001</v>
      </c>
      <c r="E2871" s="1">
        <v>1.7999999999999999E-2</v>
      </c>
      <c r="F2871" s="1">
        <v>1.9E-2</v>
      </c>
    </row>
    <row r="2872" spans="1:6" x14ac:dyDescent="0.2">
      <c r="A2872" s="1">
        <v>0</v>
      </c>
      <c r="B2872" s="1">
        <v>0.15297691999999999</v>
      </c>
      <c r="C2872" s="1">
        <v>0</v>
      </c>
      <c r="D2872" s="1">
        <v>0.16839757999999999</v>
      </c>
      <c r="E2872" s="1">
        <v>1.7999999999999999E-2</v>
      </c>
      <c r="F2872" s="1">
        <v>1.9E-2</v>
      </c>
    </row>
    <row r="2873" spans="1:6" x14ac:dyDescent="0.2">
      <c r="A2873" s="1">
        <v>0</v>
      </c>
      <c r="B2873" s="1">
        <v>0.15303021999999999</v>
      </c>
      <c r="C2873" s="1">
        <v>0</v>
      </c>
      <c r="D2873" s="1">
        <v>0.16845626</v>
      </c>
      <c r="E2873" s="1">
        <v>1.7999999999999999E-2</v>
      </c>
      <c r="F2873" s="1">
        <v>1.9E-2</v>
      </c>
    </row>
    <row r="2874" spans="1:6" x14ac:dyDescent="0.2">
      <c r="A2874" s="1">
        <v>0</v>
      </c>
      <c r="B2874" s="1">
        <v>0.15308352</v>
      </c>
      <c r="C2874" s="1">
        <v>0</v>
      </c>
      <c r="D2874" s="1">
        <v>0.16851493000000001</v>
      </c>
      <c r="E2874" s="1">
        <v>1.7999999999999999E-2</v>
      </c>
      <c r="F2874" s="1">
        <v>1.9E-2</v>
      </c>
    </row>
    <row r="2875" spans="1:6" x14ac:dyDescent="0.2">
      <c r="A2875" s="1">
        <v>0</v>
      </c>
      <c r="B2875" s="1">
        <v>0.15313683</v>
      </c>
      <c r="C2875" s="1">
        <v>0</v>
      </c>
      <c r="D2875" s="1">
        <v>0.16857361000000001</v>
      </c>
      <c r="E2875" s="1">
        <v>1.7999999999999999E-2</v>
      </c>
      <c r="F2875" s="1">
        <v>1.9E-2</v>
      </c>
    </row>
    <row r="2876" spans="1:6" x14ac:dyDescent="0.2">
      <c r="A2876" s="1">
        <v>0</v>
      </c>
      <c r="B2876" s="1">
        <v>0.15319013000000001</v>
      </c>
      <c r="C2876" s="1">
        <v>0</v>
      </c>
      <c r="D2876" s="1">
        <v>0.16863228</v>
      </c>
      <c r="E2876" s="1">
        <v>1.7999999999999999E-2</v>
      </c>
      <c r="F2876" s="1">
        <v>1.9E-2</v>
      </c>
    </row>
    <row r="2877" spans="1:6" x14ac:dyDescent="0.2">
      <c r="A2877" s="1">
        <v>0</v>
      </c>
      <c r="B2877" s="1">
        <v>0.15324343000000001</v>
      </c>
      <c r="C2877" s="1">
        <v>0</v>
      </c>
      <c r="D2877" s="1">
        <v>0.16869096</v>
      </c>
      <c r="E2877" s="1">
        <v>1.7999999999999999E-2</v>
      </c>
      <c r="F2877" s="1">
        <v>1.9E-2</v>
      </c>
    </row>
    <row r="2878" spans="1:6" x14ac:dyDescent="0.2">
      <c r="A2878" s="1">
        <v>0</v>
      </c>
      <c r="B2878" s="1">
        <v>0.15329672999999999</v>
      </c>
      <c r="C2878" s="1">
        <v>0</v>
      </c>
      <c r="D2878" s="1">
        <v>0.16874963000000001</v>
      </c>
      <c r="E2878" s="1">
        <v>1.7999999999999999E-2</v>
      </c>
      <c r="F2878" s="1">
        <v>1.9E-2</v>
      </c>
    </row>
    <row r="2879" spans="1:6" x14ac:dyDescent="0.2">
      <c r="A2879" s="1">
        <v>0</v>
      </c>
      <c r="B2879" s="1">
        <v>0.15335003</v>
      </c>
      <c r="C2879" s="1">
        <v>0</v>
      </c>
      <c r="D2879" s="1">
        <v>0.16880830999999999</v>
      </c>
      <c r="E2879" s="1">
        <v>1.7999999999999999E-2</v>
      </c>
      <c r="F2879" s="1">
        <v>1.9E-2</v>
      </c>
    </row>
    <row r="2880" spans="1:6" x14ac:dyDescent="0.2">
      <c r="A2880" s="1">
        <v>0</v>
      </c>
      <c r="B2880" s="1">
        <v>0.15340334</v>
      </c>
      <c r="C2880" s="1">
        <v>0</v>
      </c>
      <c r="D2880" s="1">
        <v>0.16886698</v>
      </c>
      <c r="E2880" s="1">
        <v>1.7999999999999999E-2</v>
      </c>
      <c r="F2880" s="1">
        <v>1.9E-2</v>
      </c>
    </row>
    <row r="2881" spans="1:6" x14ac:dyDescent="0.2">
      <c r="A2881" s="1">
        <v>0</v>
      </c>
      <c r="B2881" s="1">
        <v>0.15345664000000001</v>
      </c>
      <c r="C2881" s="1">
        <v>0</v>
      </c>
      <c r="D2881" s="1">
        <v>0.16892566000000001</v>
      </c>
      <c r="E2881" s="1">
        <v>1.7999999999999999E-2</v>
      </c>
      <c r="F2881" s="1">
        <v>1.9E-2</v>
      </c>
    </row>
    <row r="2882" spans="1:6" x14ac:dyDescent="0.2">
      <c r="A2882" s="1">
        <v>0</v>
      </c>
      <c r="B2882" s="1">
        <v>0.15350994000000001</v>
      </c>
      <c r="C2882" s="1">
        <v>0</v>
      </c>
      <c r="D2882" s="1">
        <v>0.16898432999999999</v>
      </c>
      <c r="E2882" s="1">
        <v>1.7999999999999999E-2</v>
      </c>
      <c r="F2882" s="1">
        <v>1.9E-2</v>
      </c>
    </row>
    <row r="2883" spans="1:6" x14ac:dyDescent="0.2">
      <c r="A2883" s="1">
        <v>0</v>
      </c>
      <c r="B2883" s="1">
        <v>0.15356323999999999</v>
      </c>
      <c r="C2883" s="1">
        <v>0</v>
      </c>
      <c r="D2883" s="1">
        <v>0.16904300999999999</v>
      </c>
      <c r="E2883" s="1">
        <v>1.7999999999999999E-2</v>
      </c>
      <c r="F2883" s="1">
        <v>1.9E-2</v>
      </c>
    </row>
    <row r="2884" spans="1:6" x14ac:dyDescent="0.2">
      <c r="A2884" s="1">
        <v>0</v>
      </c>
      <c r="B2884" s="1">
        <v>0.15361654</v>
      </c>
      <c r="C2884" s="1">
        <v>0</v>
      </c>
      <c r="D2884" s="1">
        <v>0.16910168</v>
      </c>
      <c r="E2884" s="1">
        <v>1.7999999999999999E-2</v>
      </c>
      <c r="F2884" s="1">
        <v>1.9E-2</v>
      </c>
    </row>
    <row r="2885" spans="1:6" x14ac:dyDescent="0.2">
      <c r="A2885" s="1">
        <v>0</v>
      </c>
      <c r="B2885" s="1">
        <v>0.15366985</v>
      </c>
      <c r="C2885" s="1">
        <v>0</v>
      </c>
      <c r="D2885" s="1">
        <v>0.16916036000000001</v>
      </c>
      <c r="E2885" s="1">
        <v>1.7999999999999999E-2</v>
      </c>
      <c r="F2885" s="1">
        <v>1.9E-2</v>
      </c>
    </row>
    <row r="2886" spans="1:6" x14ac:dyDescent="0.2">
      <c r="A2886" s="1">
        <v>0</v>
      </c>
      <c r="B2886" s="1">
        <v>0.15372315</v>
      </c>
      <c r="C2886" s="1">
        <v>0</v>
      </c>
      <c r="D2886" s="1">
        <v>0.16921902999999999</v>
      </c>
      <c r="E2886" s="1">
        <v>1.7999999999999999E-2</v>
      </c>
      <c r="F2886" s="1">
        <v>1.9E-2</v>
      </c>
    </row>
    <row r="2887" spans="1:6" x14ac:dyDescent="0.2">
      <c r="A2887" s="1">
        <v>0</v>
      </c>
      <c r="B2887" s="1">
        <v>0.15377645000000001</v>
      </c>
      <c r="C2887" s="1">
        <v>0</v>
      </c>
      <c r="D2887" s="1">
        <v>0.16927771</v>
      </c>
      <c r="E2887" s="1">
        <v>1.7999999999999999E-2</v>
      </c>
      <c r="F2887" s="1">
        <v>1.9E-2</v>
      </c>
    </row>
    <row r="2888" spans="1:6" x14ac:dyDescent="0.2">
      <c r="A2888" s="1">
        <v>0</v>
      </c>
      <c r="B2888" s="1">
        <v>0.15382974999999999</v>
      </c>
      <c r="C2888" s="1">
        <v>0</v>
      </c>
      <c r="D2888" s="1">
        <v>0.16933638000000001</v>
      </c>
      <c r="E2888" s="1">
        <v>1.7999999999999999E-2</v>
      </c>
      <c r="F2888" s="1">
        <v>1.9E-2</v>
      </c>
    </row>
    <row r="2889" spans="1:6" x14ac:dyDescent="0.2">
      <c r="A2889" s="1">
        <v>0</v>
      </c>
      <c r="B2889" s="1">
        <v>0.15388305999999999</v>
      </c>
      <c r="C2889" s="1">
        <v>0</v>
      </c>
      <c r="D2889" s="1">
        <v>0.16939505999999999</v>
      </c>
      <c r="E2889" s="1">
        <v>1.7999999999999999E-2</v>
      </c>
      <c r="F2889" s="1">
        <v>1.9E-2</v>
      </c>
    </row>
    <row r="2890" spans="1:6" x14ac:dyDescent="0.2">
      <c r="A2890" s="1">
        <v>0</v>
      </c>
      <c r="B2890" s="1">
        <v>0.15393635999999999</v>
      </c>
      <c r="C2890" s="1">
        <v>0</v>
      </c>
      <c r="D2890" s="1">
        <v>0.16945373</v>
      </c>
      <c r="E2890" s="1">
        <v>1.7999999999999999E-2</v>
      </c>
      <c r="F2890" s="1">
        <v>1.9E-2</v>
      </c>
    </row>
    <row r="2891" spans="1:6" x14ac:dyDescent="0.2">
      <c r="A2891" s="1">
        <v>0</v>
      </c>
      <c r="B2891" s="1">
        <v>0.15398966</v>
      </c>
      <c r="C2891" s="1">
        <v>0</v>
      </c>
      <c r="D2891" s="1">
        <v>0.16951241</v>
      </c>
      <c r="E2891" s="1">
        <v>1.7999999999999999E-2</v>
      </c>
      <c r="F2891" s="1">
        <v>1.9E-2</v>
      </c>
    </row>
    <row r="2892" spans="1:6" x14ac:dyDescent="0.2">
      <c r="A2892" s="1">
        <v>0</v>
      </c>
      <c r="B2892" s="1">
        <v>0.15404296000000001</v>
      </c>
      <c r="C2892" s="1">
        <v>0</v>
      </c>
      <c r="D2892" s="1">
        <v>0.16957108000000001</v>
      </c>
      <c r="E2892" s="1">
        <v>1.7999999999999999E-2</v>
      </c>
      <c r="F2892" s="1">
        <v>1.9E-2</v>
      </c>
    </row>
    <row r="2893" spans="1:6" x14ac:dyDescent="0.2">
      <c r="A2893" s="1">
        <v>0</v>
      </c>
      <c r="B2893" s="1">
        <v>0.15409626000000001</v>
      </c>
      <c r="C2893" s="1">
        <v>0</v>
      </c>
      <c r="D2893" s="1">
        <v>0.16962975999999999</v>
      </c>
      <c r="E2893" s="1">
        <v>1.7999999999999999E-2</v>
      </c>
      <c r="F2893" s="1">
        <v>1.9E-2</v>
      </c>
    </row>
    <row r="2894" spans="1:6" x14ac:dyDescent="0.2">
      <c r="A2894" s="1">
        <v>0</v>
      </c>
      <c r="B2894" s="1">
        <v>0.15414957000000001</v>
      </c>
      <c r="C2894" s="1">
        <v>0</v>
      </c>
      <c r="D2894" s="1">
        <v>0.16968844</v>
      </c>
      <c r="E2894" s="1">
        <v>1.7999999999999999E-2</v>
      </c>
      <c r="F2894" s="1">
        <v>1.9E-2</v>
      </c>
    </row>
    <row r="2895" spans="1:6" x14ac:dyDescent="0.2">
      <c r="A2895" s="1">
        <v>0</v>
      </c>
      <c r="B2895" s="1">
        <v>0.15420286999999999</v>
      </c>
      <c r="C2895" s="1">
        <v>0</v>
      </c>
      <c r="D2895" s="1">
        <v>0.16974711000000001</v>
      </c>
      <c r="E2895" s="1">
        <v>1.7999999999999999E-2</v>
      </c>
      <c r="F2895" s="1">
        <v>0.02</v>
      </c>
    </row>
    <row r="2896" spans="1:6" x14ac:dyDescent="0.2">
      <c r="A2896" s="1">
        <v>0</v>
      </c>
      <c r="B2896" s="1">
        <v>0.15425617</v>
      </c>
      <c r="C2896" s="1">
        <v>0</v>
      </c>
      <c r="D2896" s="1">
        <v>0.16980579000000001</v>
      </c>
      <c r="E2896" s="1">
        <v>1.7999999999999999E-2</v>
      </c>
      <c r="F2896" s="1">
        <v>0.02</v>
      </c>
    </row>
    <row r="2897" spans="1:6" x14ac:dyDescent="0.2">
      <c r="A2897" s="1">
        <v>0</v>
      </c>
      <c r="B2897" s="1">
        <v>0.15430947</v>
      </c>
      <c r="C2897" s="1">
        <v>0</v>
      </c>
      <c r="D2897" s="1">
        <v>0.16986445999999999</v>
      </c>
      <c r="E2897" s="1">
        <v>1.7999999999999999E-2</v>
      </c>
      <c r="F2897" s="1">
        <v>0.02</v>
      </c>
    </row>
    <row r="2898" spans="1:6" x14ac:dyDescent="0.2">
      <c r="A2898" s="1">
        <v>0</v>
      </c>
      <c r="B2898" s="1">
        <v>0.15436277000000001</v>
      </c>
      <c r="C2898" s="1">
        <v>0</v>
      </c>
      <c r="D2898" s="1">
        <v>0.16992314</v>
      </c>
      <c r="E2898" s="1">
        <v>1.7999999999999999E-2</v>
      </c>
      <c r="F2898" s="1">
        <v>0.02</v>
      </c>
    </row>
    <row r="2899" spans="1:6" x14ac:dyDescent="0.2">
      <c r="A2899" s="1">
        <v>0</v>
      </c>
      <c r="B2899" s="1">
        <v>0.15441608000000001</v>
      </c>
      <c r="C2899" s="1">
        <v>0</v>
      </c>
      <c r="D2899" s="1">
        <v>0.16998181000000001</v>
      </c>
      <c r="E2899" s="1">
        <v>1.7999999999999999E-2</v>
      </c>
      <c r="F2899" s="1">
        <v>0.02</v>
      </c>
    </row>
    <row r="2900" spans="1:6" x14ac:dyDescent="0.2">
      <c r="A2900" s="1">
        <v>0</v>
      </c>
      <c r="B2900" s="1">
        <v>0.15446937999999999</v>
      </c>
      <c r="C2900" s="1">
        <v>0</v>
      </c>
      <c r="D2900" s="1">
        <v>0.17004048999999999</v>
      </c>
      <c r="E2900" s="1">
        <v>1.7999999999999999E-2</v>
      </c>
      <c r="F2900" s="1">
        <v>0.02</v>
      </c>
    </row>
    <row r="2901" spans="1:6" x14ac:dyDescent="0.2">
      <c r="A2901" s="1">
        <v>0</v>
      </c>
      <c r="B2901" s="1">
        <v>0.15452268</v>
      </c>
      <c r="C2901" s="1">
        <v>0</v>
      </c>
      <c r="D2901" s="1">
        <v>0.17009916</v>
      </c>
      <c r="E2901" s="1">
        <v>1.7999999999999999E-2</v>
      </c>
      <c r="F2901" s="1">
        <v>0.02</v>
      </c>
    </row>
    <row r="2902" spans="1:6" x14ac:dyDescent="0.2">
      <c r="A2902" s="1">
        <v>0</v>
      </c>
      <c r="B2902" s="1">
        <v>0.15457598</v>
      </c>
      <c r="C2902" s="1">
        <v>0</v>
      </c>
      <c r="D2902" s="1">
        <v>0.17015784</v>
      </c>
      <c r="E2902" s="1">
        <v>1.7999999999999999E-2</v>
      </c>
      <c r="F2902" s="1">
        <v>0.02</v>
      </c>
    </row>
    <row r="2903" spans="1:6" x14ac:dyDescent="0.2">
      <c r="A2903" s="1">
        <v>0</v>
      </c>
      <c r="B2903" s="1">
        <v>0.15462928000000001</v>
      </c>
      <c r="C2903" s="1">
        <v>0</v>
      </c>
      <c r="D2903" s="1">
        <v>0.17021650999999999</v>
      </c>
      <c r="E2903" s="1">
        <v>1.7999999999999999E-2</v>
      </c>
      <c r="F2903" s="1">
        <v>0.02</v>
      </c>
    </row>
    <row r="2904" spans="1:6" x14ac:dyDescent="0.2">
      <c r="A2904" s="1">
        <v>0</v>
      </c>
      <c r="B2904" s="1">
        <v>0.15468259000000001</v>
      </c>
      <c r="C2904" s="1">
        <v>0</v>
      </c>
      <c r="D2904" s="1">
        <v>0.17027518999999999</v>
      </c>
      <c r="E2904" s="1">
        <v>1.7999999999999999E-2</v>
      </c>
      <c r="F2904" s="1">
        <v>0.02</v>
      </c>
    </row>
    <row r="2905" spans="1:6" x14ac:dyDescent="0.2">
      <c r="A2905" s="1">
        <v>0</v>
      </c>
      <c r="B2905" s="1">
        <v>0.15473588999999999</v>
      </c>
      <c r="C2905" s="1">
        <v>0</v>
      </c>
      <c r="D2905" s="1">
        <v>0.17033386</v>
      </c>
      <c r="E2905" s="1">
        <v>1.7999999999999999E-2</v>
      </c>
      <c r="F2905" s="1">
        <v>0.02</v>
      </c>
    </row>
    <row r="2906" spans="1:6" x14ac:dyDescent="0.2">
      <c r="A2906" s="1">
        <v>0</v>
      </c>
      <c r="B2906" s="1">
        <v>0.15478918999999999</v>
      </c>
      <c r="C2906" s="1">
        <v>0</v>
      </c>
      <c r="D2906" s="1">
        <v>0.17039254000000001</v>
      </c>
      <c r="E2906" s="1">
        <v>1.7999999999999999E-2</v>
      </c>
      <c r="F2906" s="1">
        <v>0.02</v>
      </c>
    </row>
    <row r="2907" spans="1:6" x14ac:dyDescent="0.2">
      <c r="A2907" s="1">
        <v>0</v>
      </c>
      <c r="B2907" s="1">
        <v>0.15484249</v>
      </c>
      <c r="C2907" s="1">
        <v>0</v>
      </c>
      <c r="D2907" s="1">
        <v>0.17045120999999999</v>
      </c>
      <c r="E2907" s="1">
        <v>1.7999999999999999E-2</v>
      </c>
      <c r="F2907" s="1">
        <v>0.02</v>
      </c>
    </row>
    <row r="2908" spans="1:6" x14ac:dyDescent="0.2">
      <c r="A2908" s="1">
        <v>0</v>
      </c>
      <c r="B2908" s="1">
        <v>0.15489579000000001</v>
      </c>
      <c r="C2908" s="1">
        <v>0</v>
      </c>
      <c r="D2908" s="1">
        <v>0.17050989</v>
      </c>
      <c r="E2908" s="1">
        <v>1.7999999999999999E-2</v>
      </c>
      <c r="F2908" s="1">
        <v>0.02</v>
      </c>
    </row>
    <row r="2909" spans="1:6" x14ac:dyDescent="0.2">
      <c r="A2909" s="1">
        <v>0</v>
      </c>
      <c r="B2909" s="1">
        <v>0.15494910000000001</v>
      </c>
      <c r="C2909" s="1">
        <v>0</v>
      </c>
      <c r="D2909" s="1">
        <v>0.17056856000000001</v>
      </c>
      <c r="E2909" s="1">
        <v>1.7999999999999999E-2</v>
      </c>
      <c r="F2909" s="1">
        <v>0.02</v>
      </c>
    </row>
    <row r="2910" spans="1:6" x14ac:dyDescent="0.2">
      <c r="A2910" s="1">
        <v>0</v>
      </c>
      <c r="B2910" s="1">
        <v>0.15500240000000001</v>
      </c>
      <c r="C2910" s="1">
        <v>0</v>
      </c>
      <c r="D2910" s="1">
        <v>0.17062724000000001</v>
      </c>
      <c r="E2910" s="1">
        <v>1.7999999999999999E-2</v>
      </c>
      <c r="F2910" s="1">
        <v>0.02</v>
      </c>
    </row>
    <row r="2911" spans="1:6" x14ac:dyDescent="0.2">
      <c r="A2911" s="1">
        <v>0</v>
      </c>
      <c r="B2911" s="1">
        <v>0.15505569999999999</v>
      </c>
      <c r="C2911" s="1">
        <v>0</v>
      </c>
      <c r="D2911" s="1">
        <v>0.17068591</v>
      </c>
      <c r="E2911" s="1">
        <v>1.7999999999999999E-2</v>
      </c>
      <c r="F2911" s="1">
        <v>0.02</v>
      </c>
    </row>
    <row r="2912" spans="1:6" x14ac:dyDescent="0.2">
      <c r="A2912" s="1">
        <v>0</v>
      </c>
      <c r="B2912" s="1">
        <v>0.155109</v>
      </c>
      <c r="C2912" s="1">
        <v>0</v>
      </c>
      <c r="D2912" s="1">
        <v>0.17074459</v>
      </c>
      <c r="E2912" s="1">
        <v>1.7999999999999999E-2</v>
      </c>
      <c r="F2912" s="1">
        <v>0.02</v>
      </c>
    </row>
    <row r="2913" spans="1:6" x14ac:dyDescent="0.2">
      <c r="A2913" s="1">
        <v>0</v>
      </c>
      <c r="B2913" s="1">
        <v>0.1551623</v>
      </c>
      <c r="C2913" s="1">
        <v>0</v>
      </c>
      <c r="D2913" s="1">
        <v>0.17080326000000001</v>
      </c>
      <c r="E2913" s="1">
        <v>1.7999999999999999E-2</v>
      </c>
      <c r="F2913" s="1">
        <v>0.02</v>
      </c>
    </row>
    <row r="2914" spans="1:6" x14ac:dyDescent="0.2">
      <c r="A2914" s="1">
        <v>0</v>
      </c>
      <c r="B2914" s="1">
        <v>0.15521561</v>
      </c>
      <c r="C2914" s="1">
        <v>0</v>
      </c>
      <c r="D2914" s="1">
        <v>0.17086193999999999</v>
      </c>
      <c r="E2914" s="1">
        <v>1.7999999999999999E-2</v>
      </c>
      <c r="F2914" s="1">
        <v>0.02</v>
      </c>
    </row>
    <row r="2915" spans="1:6" x14ac:dyDescent="0.2">
      <c r="A2915" s="1">
        <v>0</v>
      </c>
      <c r="B2915" s="1">
        <v>0.15526891000000001</v>
      </c>
      <c r="C2915" s="1">
        <v>0</v>
      </c>
      <c r="D2915" s="1">
        <v>0.17092061</v>
      </c>
      <c r="E2915" s="1">
        <v>1.7999999999999999E-2</v>
      </c>
      <c r="F2915" s="1">
        <v>0.02</v>
      </c>
    </row>
    <row r="2916" spans="1:6" x14ac:dyDescent="0.2">
      <c r="A2916" s="1">
        <v>0</v>
      </c>
      <c r="B2916" s="1">
        <v>0.15532220999999999</v>
      </c>
      <c r="C2916" s="1">
        <v>0</v>
      </c>
      <c r="D2916" s="1">
        <v>0.17097929000000001</v>
      </c>
      <c r="E2916" s="1">
        <v>1.7999999999999999E-2</v>
      </c>
      <c r="F2916" s="1">
        <v>0.02</v>
      </c>
    </row>
    <row r="2917" spans="1:6" x14ac:dyDescent="0.2">
      <c r="A2917" s="1">
        <v>0</v>
      </c>
      <c r="B2917" s="1">
        <v>0.15537550999999999</v>
      </c>
      <c r="C2917" s="1">
        <v>0</v>
      </c>
      <c r="D2917" s="1">
        <v>0.17103795999999999</v>
      </c>
      <c r="E2917" s="1">
        <v>1.7999999999999999E-2</v>
      </c>
      <c r="F2917" s="1">
        <v>0.02</v>
      </c>
    </row>
    <row r="2918" spans="1:6" x14ac:dyDescent="0.2">
      <c r="A2918" s="1">
        <v>0</v>
      </c>
      <c r="B2918" s="1">
        <v>0.15542882</v>
      </c>
      <c r="C2918" s="1">
        <v>0</v>
      </c>
      <c r="D2918" s="1">
        <v>0.17109663999999999</v>
      </c>
      <c r="E2918" s="1">
        <v>1.7999999999999999E-2</v>
      </c>
      <c r="F2918" s="1">
        <v>0.02</v>
      </c>
    </row>
    <row r="2919" spans="1:6" x14ac:dyDescent="0.2">
      <c r="A2919" s="1">
        <v>0</v>
      </c>
      <c r="B2919" s="1">
        <v>0.15548212</v>
      </c>
      <c r="C2919" s="1">
        <v>0</v>
      </c>
      <c r="D2919" s="1">
        <v>0.17115531</v>
      </c>
      <c r="E2919" s="1">
        <v>1.7999999999999999E-2</v>
      </c>
      <c r="F2919" s="1">
        <v>0.02</v>
      </c>
    </row>
    <row r="2920" spans="1:6" x14ac:dyDescent="0.2">
      <c r="A2920" s="1">
        <v>0</v>
      </c>
      <c r="B2920" s="1">
        <v>0.15553542000000001</v>
      </c>
      <c r="C2920" s="1">
        <v>0</v>
      </c>
      <c r="D2920" s="1">
        <v>0.17121399000000001</v>
      </c>
      <c r="E2920" s="1">
        <v>1.7999999999999999E-2</v>
      </c>
      <c r="F2920" s="1">
        <v>0.02</v>
      </c>
    </row>
    <row r="2921" spans="1:6" x14ac:dyDescent="0.2">
      <c r="A2921" s="1">
        <v>0</v>
      </c>
      <c r="B2921" s="1">
        <v>0.15558872000000001</v>
      </c>
      <c r="C2921" s="1">
        <v>0</v>
      </c>
      <c r="D2921" s="1">
        <v>0.17127265999999999</v>
      </c>
      <c r="E2921" s="1">
        <v>1.7999999999999999E-2</v>
      </c>
      <c r="F2921" s="1">
        <v>0.02</v>
      </c>
    </row>
    <row r="2922" spans="1:6" x14ac:dyDescent="0.2">
      <c r="A2922" s="1">
        <v>0</v>
      </c>
      <c r="B2922" s="1">
        <v>0.15564201999999999</v>
      </c>
      <c r="C2922" s="1">
        <v>0</v>
      </c>
      <c r="D2922" s="1">
        <v>0.17133134</v>
      </c>
      <c r="E2922" s="1">
        <v>1.7999999999999999E-2</v>
      </c>
      <c r="F2922" s="1">
        <v>0.02</v>
      </c>
    </row>
    <row r="2923" spans="1:6" x14ac:dyDescent="0.2">
      <c r="A2923" s="1">
        <v>0</v>
      </c>
      <c r="B2923" s="1">
        <v>0.15569532999999999</v>
      </c>
      <c r="C2923" s="1">
        <v>0</v>
      </c>
      <c r="D2923" s="1">
        <v>0.17139001000000001</v>
      </c>
      <c r="E2923" s="1">
        <v>1.7999999999999999E-2</v>
      </c>
      <c r="F2923" s="1">
        <v>0.02</v>
      </c>
    </row>
    <row r="2924" spans="1:6" x14ac:dyDescent="0.2">
      <c r="A2924" s="1">
        <v>0</v>
      </c>
      <c r="B2924" s="1">
        <v>0.15574863</v>
      </c>
      <c r="C2924" s="1">
        <v>0</v>
      </c>
      <c r="D2924" s="1">
        <v>0.17144868999999999</v>
      </c>
      <c r="E2924" s="1">
        <v>1.7999999999999999E-2</v>
      </c>
      <c r="F2924" s="1">
        <v>0.02</v>
      </c>
    </row>
    <row r="2925" spans="1:6" x14ac:dyDescent="0.2">
      <c r="A2925" s="1">
        <v>0</v>
      </c>
      <c r="B2925" s="1">
        <v>0.15580193000000001</v>
      </c>
      <c r="C2925" s="1">
        <v>0</v>
      </c>
      <c r="D2925" s="1">
        <v>0.17150736</v>
      </c>
      <c r="E2925" s="1">
        <v>1.7999999999999999E-2</v>
      </c>
      <c r="F2925" s="1">
        <v>0.02</v>
      </c>
    </row>
    <row r="2926" spans="1:6" x14ac:dyDescent="0.2">
      <c r="A2926" s="1">
        <v>0</v>
      </c>
      <c r="B2926" s="1">
        <v>0.15585523000000001</v>
      </c>
      <c r="C2926" s="1">
        <v>0</v>
      </c>
      <c r="D2926" s="1">
        <v>0.17156604</v>
      </c>
      <c r="E2926" s="1">
        <v>1.7999999999999999E-2</v>
      </c>
      <c r="F2926" s="1">
        <v>0.02</v>
      </c>
    </row>
    <row r="2927" spans="1:6" x14ac:dyDescent="0.2">
      <c r="A2927" s="1">
        <v>0</v>
      </c>
      <c r="B2927" s="1">
        <v>0.15590852999999999</v>
      </c>
      <c r="C2927" s="1">
        <v>0</v>
      </c>
      <c r="D2927" s="1">
        <v>0.17162471000000001</v>
      </c>
      <c r="E2927" s="1">
        <v>1.7999999999999999E-2</v>
      </c>
      <c r="F2927" s="1">
        <v>0.02</v>
      </c>
    </row>
    <row r="2928" spans="1:6" x14ac:dyDescent="0.2">
      <c r="A2928" s="1">
        <v>0</v>
      </c>
      <c r="B2928" s="1">
        <v>0.15596183999999999</v>
      </c>
      <c r="C2928" s="1">
        <v>0</v>
      </c>
      <c r="D2928" s="1">
        <v>0.17168338999999999</v>
      </c>
      <c r="E2928" s="1">
        <v>1.7999999999999999E-2</v>
      </c>
      <c r="F2928" s="1">
        <v>0.02</v>
      </c>
    </row>
    <row r="2929" spans="1:6" x14ac:dyDescent="0.2">
      <c r="A2929" s="1">
        <v>0</v>
      </c>
      <c r="B2929" s="1">
        <v>0.15601514</v>
      </c>
      <c r="C2929" s="1">
        <v>0</v>
      </c>
      <c r="D2929" s="1">
        <v>0.17174206</v>
      </c>
      <c r="E2929" s="1">
        <v>1.7999999999999999E-2</v>
      </c>
      <c r="F2929" s="1">
        <v>0.02</v>
      </c>
    </row>
    <row r="2930" spans="1:6" x14ac:dyDescent="0.2">
      <c r="A2930" s="1">
        <v>0</v>
      </c>
      <c r="B2930" s="1">
        <v>0.15606844</v>
      </c>
      <c r="C2930" s="1">
        <v>0</v>
      </c>
      <c r="D2930" s="1">
        <v>0.17180074000000001</v>
      </c>
      <c r="E2930" s="1">
        <v>1.7999999999999999E-2</v>
      </c>
      <c r="F2930" s="1">
        <v>0.02</v>
      </c>
    </row>
    <row r="2931" spans="1:6" x14ac:dyDescent="0.2">
      <c r="A2931" s="1">
        <v>0</v>
      </c>
      <c r="B2931" s="1">
        <v>0.15612174000000001</v>
      </c>
      <c r="C2931" s="1">
        <v>0</v>
      </c>
      <c r="D2931" s="1">
        <v>0.17185940999999999</v>
      </c>
      <c r="E2931" s="1">
        <v>1.7999999999999999E-2</v>
      </c>
      <c r="F2931" s="1">
        <v>0.02</v>
      </c>
    </row>
    <row r="2932" spans="1:6" x14ac:dyDescent="0.2">
      <c r="A2932" s="1">
        <v>0</v>
      </c>
      <c r="B2932" s="1">
        <v>0.15617503999999999</v>
      </c>
      <c r="C2932" s="1">
        <v>0</v>
      </c>
      <c r="D2932" s="1">
        <v>0.17191809</v>
      </c>
      <c r="E2932" s="1">
        <v>1.7999999999999999E-2</v>
      </c>
      <c r="F2932" s="1">
        <v>0.02</v>
      </c>
    </row>
    <row r="2933" spans="1:6" x14ac:dyDescent="0.2">
      <c r="A2933" s="1">
        <v>0</v>
      </c>
      <c r="B2933" s="1">
        <v>0.15622834999999999</v>
      </c>
      <c r="C2933" s="1">
        <v>0</v>
      </c>
      <c r="D2933" s="1">
        <v>0.17197676000000001</v>
      </c>
      <c r="E2933" s="1">
        <v>1.7999999999999999E-2</v>
      </c>
      <c r="F2933" s="1">
        <v>0.02</v>
      </c>
    </row>
    <row r="2934" spans="1:6" x14ac:dyDescent="0.2">
      <c r="A2934" s="1">
        <v>0</v>
      </c>
      <c r="B2934" s="1">
        <v>0.15628164999999999</v>
      </c>
      <c r="C2934" s="1">
        <v>0</v>
      </c>
      <c r="D2934" s="1">
        <v>0.17203544000000001</v>
      </c>
      <c r="E2934" s="1">
        <v>1.7999999999999999E-2</v>
      </c>
      <c r="F2934" s="1">
        <v>0.02</v>
      </c>
    </row>
    <row r="2935" spans="1:6" x14ac:dyDescent="0.2">
      <c r="A2935" s="1">
        <v>0</v>
      </c>
      <c r="B2935" s="1">
        <v>0.15633495</v>
      </c>
      <c r="C2935" s="1">
        <v>0</v>
      </c>
      <c r="D2935" s="1">
        <v>0.17209410999999999</v>
      </c>
      <c r="E2935" s="1">
        <v>1.7999999999999999E-2</v>
      </c>
      <c r="F2935" s="1">
        <v>0.02</v>
      </c>
    </row>
    <row r="2936" spans="1:6" x14ac:dyDescent="0.2">
      <c r="A2936" s="1">
        <v>0</v>
      </c>
      <c r="B2936" s="1">
        <v>0.15638825000000001</v>
      </c>
      <c r="C2936" s="1">
        <v>0</v>
      </c>
      <c r="D2936" s="1">
        <v>0.17215279</v>
      </c>
      <c r="E2936" s="1">
        <v>1.7999999999999999E-2</v>
      </c>
      <c r="F2936" s="1">
        <v>0.02</v>
      </c>
    </row>
    <row r="2937" spans="1:6" x14ac:dyDescent="0.2">
      <c r="A2937" s="1">
        <v>0</v>
      </c>
      <c r="B2937" s="1">
        <v>0.15644155000000001</v>
      </c>
      <c r="C2937" s="1">
        <v>0</v>
      </c>
      <c r="D2937" s="1">
        <v>0.17221147000000001</v>
      </c>
      <c r="E2937" s="1">
        <v>1.7999999999999999E-2</v>
      </c>
      <c r="F2937" s="1">
        <v>0.02</v>
      </c>
    </row>
    <row r="2938" spans="1:6" x14ac:dyDescent="0.2">
      <c r="A2938" s="1">
        <v>0</v>
      </c>
      <c r="B2938" s="1">
        <v>0.15649486000000001</v>
      </c>
      <c r="C2938" s="1">
        <v>0</v>
      </c>
      <c r="D2938" s="1">
        <v>0.17227013999999999</v>
      </c>
      <c r="E2938" s="1">
        <v>1.7999999999999999E-2</v>
      </c>
      <c r="F2938" s="1">
        <v>0.02</v>
      </c>
    </row>
    <row r="2939" spans="1:6" x14ac:dyDescent="0.2">
      <c r="A2939" s="1">
        <v>0</v>
      </c>
      <c r="B2939" s="1">
        <v>0.15654815999999999</v>
      </c>
      <c r="C2939" s="1">
        <v>0</v>
      </c>
      <c r="D2939" s="1">
        <v>0.17232881999999999</v>
      </c>
      <c r="E2939" s="1">
        <v>1.7999999999999999E-2</v>
      </c>
      <c r="F2939" s="1">
        <v>0.02</v>
      </c>
    </row>
    <row r="2940" spans="1:6" x14ac:dyDescent="0.2">
      <c r="A2940" s="1">
        <v>0</v>
      </c>
      <c r="B2940" s="1">
        <v>0.15660146</v>
      </c>
      <c r="C2940" s="1">
        <v>0</v>
      </c>
      <c r="D2940" s="1">
        <v>0.17238749</v>
      </c>
      <c r="E2940" s="1">
        <v>1.7999999999999999E-2</v>
      </c>
      <c r="F2940" s="1">
        <v>0.02</v>
      </c>
    </row>
    <row r="2941" spans="1:6" x14ac:dyDescent="0.2">
      <c r="A2941" s="1">
        <v>0</v>
      </c>
      <c r="B2941" s="1">
        <v>0.15665476</v>
      </c>
      <c r="C2941" s="1">
        <v>0</v>
      </c>
      <c r="D2941" s="1">
        <v>0.17244617000000001</v>
      </c>
      <c r="E2941" s="1">
        <v>1.7999999999999999E-2</v>
      </c>
      <c r="F2941" s="1">
        <v>0.02</v>
      </c>
    </row>
    <row r="2942" spans="1:6" x14ac:dyDescent="0.2">
      <c r="A2942" s="1">
        <v>0</v>
      </c>
      <c r="B2942" s="1">
        <v>0.15670806000000001</v>
      </c>
      <c r="C2942" s="1">
        <v>0</v>
      </c>
      <c r="D2942" s="1">
        <v>0.17250483999999999</v>
      </c>
      <c r="E2942" s="1">
        <v>1.7999999999999999E-2</v>
      </c>
      <c r="F2942" s="1">
        <v>0.02</v>
      </c>
    </row>
    <row r="2943" spans="1:6" x14ac:dyDescent="0.2">
      <c r="A2943" s="1">
        <v>0</v>
      </c>
      <c r="B2943" s="1">
        <v>0.15676137000000001</v>
      </c>
      <c r="C2943" s="1">
        <v>0</v>
      </c>
      <c r="D2943" s="1">
        <v>0.17256352</v>
      </c>
      <c r="E2943" s="1">
        <v>1.7999999999999999E-2</v>
      </c>
      <c r="F2943" s="1">
        <v>0.02</v>
      </c>
    </row>
    <row r="2944" spans="1:6" x14ac:dyDescent="0.2">
      <c r="A2944" s="1">
        <v>0</v>
      </c>
      <c r="B2944" s="1">
        <v>0.15681466999999999</v>
      </c>
      <c r="C2944" s="1">
        <v>0</v>
      </c>
      <c r="D2944" s="1">
        <v>0.17262219000000001</v>
      </c>
      <c r="E2944" s="1">
        <v>1.7999999999999999E-2</v>
      </c>
      <c r="F2944" s="1">
        <v>0.02</v>
      </c>
    </row>
    <row r="2945" spans="1:6" x14ac:dyDescent="0.2">
      <c r="A2945" s="1">
        <v>0</v>
      </c>
      <c r="B2945" s="1">
        <v>0.15686797</v>
      </c>
      <c r="C2945" s="1">
        <v>0</v>
      </c>
      <c r="D2945" s="1">
        <v>0.17268086999999999</v>
      </c>
      <c r="E2945" s="1">
        <v>1.7999999999999999E-2</v>
      </c>
      <c r="F2945" s="1">
        <v>0.02</v>
      </c>
    </row>
    <row r="2946" spans="1:6" x14ac:dyDescent="0.2">
      <c r="A2946" s="1">
        <v>0</v>
      </c>
      <c r="B2946" s="1">
        <v>0.15692127</v>
      </c>
      <c r="C2946" s="1">
        <v>0</v>
      </c>
      <c r="D2946" s="1">
        <v>0.17273954</v>
      </c>
      <c r="E2946" s="1">
        <v>1.7999999999999999E-2</v>
      </c>
      <c r="F2946" s="1">
        <v>0.02</v>
      </c>
    </row>
    <row r="2947" spans="1:6" x14ac:dyDescent="0.2">
      <c r="A2947" s="1">
        <v>0</v>
      </c>
      <c r="B2947" s="1">
        <v>0.15697457000000001</v>
      </c>
      <c r="C2947" s="1">
        <v>0</v>
      </c>
      <c r="D2947" s="1">
        <v>0.17279822</v>
      </c>
      <c r="E2947" s="1">
        <v>1.7999999999999999E-2</v>
      </c>
      <c r="F2947" s="1">
        <v>0.02</v>
      </c>
    </row>
    <row r="2948" spans="1:6" x14ac:dyDescent="0.2">
      <c r="A2948" s="1">
        <v>0</v>
      </c>
      <c r="B2948" s="1">
        <v>0.15702788000000001</v>
      </c>
      <c r="C2948" s="1">
        <v>0</v>
      </c>
      <c r="D2948" s="1">
        <v>0.17285689000000001</v>
      </c>
      <c r="E2948" s="1">
        <v>1.7999999999999999E-2</v>
      </c>
      <c r="F2948" s="1">
        <v>0.02</v>
      </c>
    </row>
    <row r="2949" spans="1:6" x14ac:dyDescent="0.2">
      <c r="A2949" s="1">
        <v>0</v>
      </c>
      <c r="B2949" s="1">
        <v>0.15708117999999999</v>
      </c>
      <c r="C2949" s="1">
        <v>0</v>
      </c>
      <c r="D2949" s="1">
        <v>0.17291556999999999</v>
      </c>
      <c r="E2949" s="1">
        <v>1.7999999999999999E-2</v>
      </c>
      <c r="F2949" s="1">
        <v>0.02</v>
      </c>
    </row>
    <row r="2950" spans="1:6" x14ac:dyDescent="0.2">
      <c r="A2950" s="1">
        <v>0</v>
      </c>
      <c r="B2950" s="1">
        <v>0.15713447999999999</v>
      </c>
      <c r="C2950" s="1">
        <v>0</v>
      </c>
      <c r="D2950" s="1">
        <v>0.17297424</v>
      </c>
      <c r="E2950" s="1">
        <v>1.7999999999999999E-2</v>
      </c>
      <c r="F2950" s="1">
        <v>0.02</v>
      </c>
    </row>
    <row r="2951" spans="1:6" x14ac:dyDescent="0.2">
      <c r="A2951" s="1">
        <v>0</v>
      </c>
      <c r="B2951" s="1">
        <v>0.15718778</v>
      </c>
      <c r="C2951" s="1">
        <v>0</v>
      </c>
      <c r="D2951" s="1">
        <v>0.17303292000000001</v>
      </c>
      <c r="E2951" s="1">
        <v>1.7999999999999999E-2</v>
      </c>
      <c r="F2951" s="1">
        <v>0.02</v>
      </c>
    </row>
    <row r="2952" spans="1:6" x14ac:dyDescent="0.2">
      <c r="A2952" s="1">
        <v>0</v>
      </c>
      <c r="B2952" s="1">
        <v>0.15724109</v>
      </c>
      <c r="C2952" s="1">
        <v>0</v>
      </c>
      <c r="D2952" s="1">
        <v>0.17309158999999999</v>
      </c>
      <c r="E2952" s="1">
        <v>1.7999999999999999E-2</v>
      </c>
      <c r="F2952" s="1">
        <v>0.02</v>
      </c>
    </row>
    <row r="2953" spans="1:6" x14ac:dyDescent="0.2">
      <c r="A2953" s="1">
        <v>0</v>
      </c>
      <c r="B2953" s="1">
        <v>0.15729439000000001</v>
      </c>
      <c r="C2953" s="1">
        <v>0</v>
      </c>
      <c r="D2953" s="1">
        <v>0.17315027</v>
      </c>
      <c r="E2953" s="1">
        <v>1.7999999999999999E-2</v>
      </c>
      <c r="F2953" s="1">
        <v>0.02</v>
      </c>
    </row>
    <row r="2954" spans="1:6" x14ac:dyDescent="0.2">
      <c r="A2954" s="1">
        <v>0</v>
      </c>
      <c r="B2954" s="1">
        <v>0.15734769000000001</v>
      </c>
      <c r="C2954" s="1">
        <v>0</v>
      </c>
      <c r="D2954" s="1">
        <v>0.17320894000000001</v>
      </c>
      <c r="E2954" s="1">
        <v>1.7999999999999999E-2</v>
      </c>
      <c r="F2954" s="1">
        <v>0.02</v>
      </c>
    </row>
    <row r="2955" spans="1:6" x14ac:dyDescent="0.2">
      <c r="A2955" s="1">
        <v>0</v>
      </c>
      <c r="B2955" s="1">
        <v>0.15740098999999999</v>
      </c>
      <c r="C2955" s="1">
        <v>0</v>
      </c>
      <c r="D2955" s="1">
        <v>0.17326762000000001</v>
      </c>
      <c r="E2955" s="1">
        <v>1.7999999999999999E-2</v>
      </c>
      <c r="F2955" s="1">
        <v>0.02</v>
      </c>
    </row>
    <row r="2956" spans="1:6" x14ac:dyDescent="0.2">
      <c r="A2956" s="1">
        <v>0</v>
      </c>
      <c r="B2956" s="1">
        <v>0.15745429</v>
      </c>
      <c r="C2956" s="1">
        <v>0</v>
      </c>
      <c r="D2956" s="1">
        <v>0.17332628999999999</v>
      </c>
      <c r="E2956" s="1">
        <v>1.7999999999999999E-2</v>
      </c>
      <c r="F2956" s="1">
        <v>0.02</v>
      </c>
    </row>
    <row r="2957" spans="1:6" x14ac:dyDescent="0.2">
      <c r="A2957" s="1">
        <v>0</v>
      </c>
      <c r="B2957" s="1">
        <v>0.1575076</v>
      </c>
      <c r="C2957" s="1">
        <v>0</v>
      </c>
      <c r="D2957" s="1">
        <v>0.17338497</v>
      </c>
      <c r="E2957" s="1">
        <v>1.7999999999999999E-2</v>
      </c>
      <c r="F2957" s="1">
        <v>0.02</v>
      </c>
    </row>
    <row r="2958" spans="1:6" x14ac:dyDescent="0.2">
      <c r="A2958" s="1">
        <v>0</v>
      </c>
      <c r="B2958" s="1">
        <v>0.1575609</v>
      </c>
      <c r="C2958" s="1">
        <v>0</v>
      </c>
      <c r="D2958" s="1">
        <v>0.17344364000000001</v>
      </c>
      <c r="E2958" s="1">
        <v>1.7999999999999999E-2</v>
      </c>
      <c r="F2958" s="1">
        <v>0.02</v>
      </c>
    </row>
    <row r="2959" spans="1:6" x14ac:dyDescent="0.2">
      <c r="A2959" s="1">
        <v>0</v>
      </c>
      <c r="B2959" s="1">
        <v>0.15761420000000001</v>
      </c>
      <c r="C2959" s="1">
        <v>0</v>
      </c>
      <c r="D2959" s="1">
        <v>0.17350231999999999</v>
      </c>
      <c r="E2959" s="1">
        <v>1.7999999999999999E-2</v>
      </c>
      <c r="F2959" s="1">
        <v>0.02</v>
      </c>
    </row>
    <row r="2960" spans="1:6" x14ac:dyDescent="0.2">
      <c r="A2960" s="1">
        <v>0</v>
      </c>
      <c r="B2960" s="1">
        <v>0.15766749999999999</v>
      </c>
      <c r="C2960" s="1">
        <v>0</v>
      </c>
      <c r="D2960" s="1">
        <v>0.17356099</v>
      </c>
      <c r="E2960" s="1">
        <v>1.7999999999999999E-2</v>
      </c>
      <c r="F2960" s="1">
        <v>0.02</v>
      </c>
    </row>
    <row r="2961" spans="1:6" x14ac:dyDescent="0.2">
      <c r="A2961" s="1">
        <v>0</v>
      </c>
      <c r="B2961" s="1">
        <v>0.15772079999999999</v>
      </c>
      <c r="C2961" s="1">
        <v>0</v>
      </c>
      <c r="D2961" s="1">
        <v>0.17361967</v>
      </c>
      <c r="E2961" s="1">
        <v>1.7999999999999999E-2</v>
      </c>
      <c r="F2961" s="1">
        <v>0.02</v>
      </c>
    </row>
    <row r="2962" spans="1:6" x14ac:dyDescent="0.2">
      <c r="A2962" s="1">
        <v>0</v>
      </c>
      <c r="B2962" s="1">
        <v>0.15777411</v>
      </c>
      <c r="C2962" s="1">
        <v>0</v>
      </c>
      <c r="D2962" s="1">
        <v>0.17367833999999999</v>
      </c>
      <c r="E2962" s="1">
        <v>1.7999999999999999E-2</v>
      </c>
      <c r="F2962" s="1">
        <v>0.02</v>
      </c>
    </row>
    <row r="2963" spans="1:6" x14ac:dyDescent="0.2">
      <c r="A2963" s="1">
        <v>0</v>
      </c>
      <c r="B2963" s="1">
        <v>0.15782741</v>
      </c>
      <c r="C2963" s="1">
        <v>0</v>
      </c>
      <c r="D2963" s="1">
        <v>0.17373701999999999</v>
      </c>
      <c r="E2963" s="1">
        <v>1.7999999999999999E-2</v>
      </c>
      <c r="F2963" s="1">
        <v>0.02</v>
      </c>
    </row>
    <row r="2964" spans="1:6" x14ac:dyDescent="0.2">
      <c r="A2964" s="1">
        <v>0</v>
      </c>
      <c r="B2964" s="1">
        <v>0.15788071000000001</v>
      </c>
      <c r="C2964" s="1">
        <v>0</v>
      </c>
      <c r="D2964" s="1">
        <v>0.17379569</v>
      </c>
      <c r="E2964" s="1">
        <v>1.7999999999999999E-2</v>
      </c>
      <c r="F2964" s="1">
        <v>0.02</v>
      </c>
    </row>
    <row r="2965" spans="1:6" x14ac:dyDescent="0.2">
      <c r="A2965" s="1">
        <v>0</v>
      </c>
      <c r="B2965" s="1">
        <v>0.15793401000000001</v>
      </c>
      <c r="C2965" s="1">
        <v>0</v>
      </c>
      <c r="D2965" s="1">
        <v>0.17385437000000001</v>
      </c>
      <c r="E2965" s="1">
        <v>1.7999999999999999E-2</v>
      </c>
      <c r="F2965" s="1">
        <v>0.02</v>
      </c>
    </row>
    <row r="2966" spans="1:6" x14ac:dyDescent="0.2">
      <c r="A2966" s="1">
        <v>0</v>
      </c>
      <c r="B2966" s="1">
        <v>0.15798730999999999</v>
      </c>
      <c r="C2966" s="1">
        <v>0</v>
      </c>
      <c r="D2966" s="1">
        <v>0.17391303999999999</v>
      </c>
      <c r="E2966" s="1">
        <v>1.7999999999999999E-2</v>
      </c>
      <c r="F2966" s="1">
        <v>0.02</v>
      </c>
    </row>
    <row r="2967" spans="1:6" x14ac:dyDescent="0.2">
      <c r="A2967" s="1">
        <v>0</v>
      </c>
      <c r="B2967" s="1">
        <v>0.15804061999999999</v>
      </c>
      <c r="C2967" s="1">
        <v>0</v>
      </c>
      <c r="D2967" s="1">
        <v>0.17397172</v>
      </c>
      <c r="E2967" s="1">
        <v>1.7999999999999999E-2</v>
      </c>
      <c r="F2967" s="1">
        <v>0.02</v>
      </c>
    </row>
    <row r="2968" spans="1:6" x14ac:dyDescent="0.2">
      <c r="A2968" s="1">
        <v>0</v>
      </c>
      <c r="B2968" s="1">
        <v>0.15809392</v>
      </c>
      <c r="C2968" s="1">
        <v>0</v>
      </c>
      <c r="D2968" s="1">
        <v>0.17403039000000001</v>
      </c>
      <c r="E2968" s="1">
        <v>1.7999999999999999E-2</v>
      </c>
      <c r="F2968" s="1">
        <v>0.02</v>
      </c>
    </row>
    <row r="2969" spans="1:6" x14ac:dyDescent="0.2">
      <c r="A2969" s="1">
        <v>0</v>
      </c>
      <c r="B2969" s="1">
        <v>0.15814722000000001</v>
      </c>
      <c r="C2969" s="1">
        <v>0</v>
      </c>
      <c r="D2969" s="1">
        <v>0.17408907000000001</v>
      </c>
      <c r="E2969" s="1">
        <v>1.7999999999999999E-2</v>
      </c>
      <c r="F2969" s="1">
        <v>0.02</v>
      </c>
    </row>
    <row r="2970" spans="1:6" x14ac:dyDescent="0.2">
      <c r="A2970" s="1">
        <v>0</v>
      </c>
      <c r="B2970" s="1">
        <v>0.15820052000000001</v>
      </c>
      <c r="C2970" s="1">
        <v>0</v>
      </c>
      <c r="D2970" s="1">
        <v>0.17414774</v>
      </c>
      <c r="E2970" s="1">
        <v>1.7999999999999999E-2</v>
      </c>
      <c r="F2970" s="1">
        <v>0.02</v>
      </c>
    </row>
    <row r="2971" spans="1:6" x14ac:dyDescent="0.2">
      <c r="A2971" s="1">
        <v>0</v>
      </c>
      <c r="B2971" s="1">
        <v>0.15825381999999999</v>
      </c>
      <c r="C2971" s="1">
        <v>0</v>
      </c>
      <c r="D2971" s="1">
        <v>0.17420642</v>
      </c>
      <c r="E2971" s="1">
        <v>1.7999999999999999E-2</v>
      </c>
      <c r="F2971" s="1">
        <v>0.02</v>
      </c>
    </row>
    <row r="2972" spans="1:6" x14ac:dyDescent="0.2">
      <c r="A2972" s="1">
        <v>0</v>
      </c>
      <c r="B2972" s="1">
        <v>0.15830712999999999</v>
      </c>
      <c r="C2972" s="1">
        <v>0</v>
      </c>
      <c r="D2972" s="1">
        <v>0.17426509000000001</v>
      </c>
      <c r="E2972" s="1">
        <v>1.7999999999999999E-2</v>
      </c>
      <c r="F2972" s="1">
        <v>0.02</v>
      </c>
    </row>
    <row r="2973" spans="1:6" x14ac:dyDescent="0.2">
      <c r="A2973" s="1">
        <v>0</v>
      </c>
      <c r="B2973" s="1">
        <v>0.15836043</v>
      </c>
      <c r="C2973" s="1">
        <v>0</v>
      </c>
      <c r="D2973" s="1">
        <v>0.17432376999999999</v>
      </c>
      <c r="E2973" s="1">
        <v>1.7999999999999999E-2</v>
      </c>
      <c r="F2973" s="1">
        <v>0.02</v>
      </c>
    </row>
    <row r="2974" spans="1:6" x14ac:dyDescent="0.2">
      <c r="A2974" s="1">
        <v>0</v>
      </c>
      <c r="B2974" s="1">
        <v>0.15841373</v>
      </c>
      <c r="C2974" s="1">
        <v>0</v>
      </c>
      <c r="D2974" s="1">
        <v>0.17438244</v>
      </c>
      <c r="E2974" s="1">
        <v>1.7999999999999999E-2</v>
      </c>
      <c r="F2974" s="1">
        <v>0.02</v>
      </c>
    </row>
    <row r="2975" spans="1:6" x14ac:dyDescent="0.2">
      <c r="A2975" s="1">
        <v>0</v>
      </c>
      <c r="B2975" s="1">
        <v>0.15846703000000001</v>
      </c>
      <c r="C2975" s="1">
        <v>0</v>
      </c>
      <c r="D2975" s="1">
        <v>0.17444112000000001</v>
      </c>
      <c r="E2975" s="1">
        <v>1.7999999999999999E-2</v>
      </c>
      <c r="F2975" s="1">
        <v>0.02</v>
      </c>
    </row>
    <row r="2976" spans="1:6" x14ac:dyDescent="0.2">
      <c r="A2976" s="1">
        <v>0</v>
      </c>
      <c r="B2976" s="1">
        <v>0.15852032999999999</v>
      </c>
      <c r="C2976" s="1">
        <v>0</v>
      </c>
      <c r="D2976" s="1">
        <v>0.17449978999999999</v>
      </c>
      <c r="E2976" s="1">
        <v>1.7999999999999999E-2</v>
      </c>
      <c r="F2976" s="1">
        <v>0.02</v>
      </c>
    </row>
    <row r="2977" spans="1:6" x14ac:dyDescent="0.2">
      <c r="A2977" s="1">
        <v>0</v>
      </c>
      <c r="B2977" s="1">
        <v>0.15857363999999999</v>
      </c>
      <c r="C2977" s="1">
        <v>0</v>
      </c>
      <c r="D2977" s="1">
        <v>0.17455846999999999</v>
      </c>
      <c r="E2977" s="1">
        <v>1.7999999999999999E-2</v>
      </c>
      <c r="F2977" s="1">
        <v>0.02</v>
      </c>
    </row>
    <row r="2978" spans="1:6" x14ac:dyDescent="0.2">
      <c r="A2978" s="1">
        <v>0</v>
      </c>
      <c r="B2978" s="1">
        <v>0.15862693999999999</v>
      </c>
      <c r="C2978" s="1">
        <v>0</v>
      </c>
      <c r="D2978" s="1">
        <v>0.17461714</v>
      </c>
      <c r="E2978" s="1">
        <v>1.7999999999999999E-2</v>
      </c>
      <c r="F2978" s="1">
        <v>0.02</v>
      </c>
    </row>
    <row r="2979" spans="1:6" x14ac:dyDescent="0.2">
      <c r="A2979" s="1">
        <v>0</v>
      </c>
      <c r="B2979" s="1">
        <v>0.15868024</v>
      </c>
      <c r="C2979" s="1">
        <v>0</v>
      </c>
      <c r="D2979" s="1">
        <v>0.17467582000000001</v>
      </c>
      <c r="E2979" s="1">
        <v>1.7999999999999999E-2</v>
      </c>
      <c r="F2979" s="1">
        <v>0.02</v>
      </c>
    </row>
    <row r="2980" spans="1:6" x14ac:dyDescent="0.2">
      <c r="A2980" s="1">
        <v>0</v>
      </c>
      <c r="B2980" s="1">
        <v>0.15873354000000001</v>
      </c>
      <c r="C2980" s="1">
        <v>0</v>
      </c>
      <c r="D2980" s="1">
        <v>0.17473449999999999</v>
      </c>
      <c r="E2980" s="1">
        <v>1.7999999999999999E-2</v>
      </c>
      <c r="F2980" s="1">
        <v>0.02</v>
      </c>
    </row>
    <row r="2981" spans="1:6" x14ac:dyDescent="0.2">
      <c r="A2981" s="1">
        <v>0</v>
      </c>
      <c r="B2981" s="1">
        <v>0.15878685000000001</v>
      </c>
      <c r="C2981" s="1">
        <v>0</v>
      </c>
      <c r="D2981" s="1">
        <v>0.17479317</v>
      </c>
      <c r="E2981" s="1">
        <v>1.7999999999999999E-2</v>
      </c>
      <c r="F2981" s="1">
        <v>0.02</v>
      </c>
    </row>
    <row r="2982" spans="1:6" x14ac:dyDescent="0.2">
      <c r="A2982" s="1">
        <v>0</v>
      </c>
      <c r="B2982" s="1">
        <v>0.15884015000000001</v>
      </c>
      <c r="C2982" s="1">
        <v>0</v>
      </c>
      <c r="D2982" s="1">
        <v>0.17485185</v>
      </c>
      <c r="E2982" s="1">
        <v>1.7999999999999999E-2</v>
      </c>
      <c r="F2982" s="1">
        <v>0.02</v>
      </c>
    </row>
    <row r="2983" spans="1:6" x14ac:dyDescent="0.2">
      <c r="A2983" s="1">
        <v>0</v>
      </c>
      <c r="B2983" s="1">
        <v>0.15889344999999999</v>
      </c>
      <c r="C2983" s="1">
        <v>0</v>
      </c>
      <c r="D2983" s="1">
        <v>0.17491052000000001</v>
      </c>
      <c r="E2983" s="1">
        <v>1.7999999999999999E-2</v>
      </c>
      <c r="F2983" s="1">
        <v>0.02</v>
      </c>
    </row>
    <row r="2984" spans="1:6" x14ac:dyDescent="0.2">
      <c r="A2984" s="1">
        <v>0</v>
      </c>
      <c r="B2984" s="1">
        <v>0.15894675</v>
      </c>
      <c r="C2984" s="1">
        <v>0</v>
      </c>
      <c r="D2984" s="1">
        <v>0.17496919999999999</v>
      </c>
      <c r="E2984" s="1">
        <v>1.7999999999999999E-2</v>
      </c>
      <c r="F2984" s="1">
        <v>0.02</v>
      </c>
    </row>
    <row r="2985" spans="1:6" x14ac:dyDescent="0.2">
      <c r="A2985" s="1">
        <v>0</v>
      </c>
      <c r="B2985" s="1">
        <v>0.15900005</v>
      </c>
      <c r="C2985" s="1">
        <v>0</v>
      </c>
      <c r="D2985" s="1">
        <v>0.17502787</v>
      </c>
      <c r="E2985" s="1">
        <v>1.7999999999999999E-2</v>
      </c>
      <c r="F2985" s="1">
        <v>0.02</v>
      </c>
    </row>
    <row r="2986" spans="1:6" x14ac:dyDescent="0.2">
      <c r="A2986" s="1">
        <v>0</v>
      </c>
      <c r="B2986" s="1">
        <v>0.15905336</v>
      </c>
      <c r="C2986" s="1">
        <v>0</v>
      </c>
      <c r="D2986" s="1">
        <v>0.17508655000000001</v>
      </c>
      <c r="E2986" s="1">
        <v>1.7999999999999999E-2</v>
      </c>
      <c r="F2986" s="1">
        <v>0.02</v>
      </c>
    </row>
    <row r="2987" spans="1:6" x14ac:dyDescent="0.2">
      <c r="A2987" s="1">
        <v>0</v>
      </c>
      <c r="B2987" s="1">
        <v>0.15910666000000001</v>
      </c>
      <c r="C2987" s="1">
        <v>0</v>
      </c>
      <c r="D2987" s="1">
        <v>0.17514521999999999</v>
      </c>
      <c r="E2987" s="1">
        <v>1.7999999999999999E-2</v>
      </c>
      <c r="F2987" s="1">
        <v>0.02</v>
      </c>
    </row>
    <row r="2988" spans="1:6" x14ac:dyDescent="0.2">
      <c r="A2988" s="1">
        <v>0</v>
      </c>
      <c r="B2988" s="1">
        <v>0.15915995999999999</v>
      </c>
      <c r="C2988" s="1">
        <v>0</v>
      </c>
      <c r="D2988" s="1">
        <v>0.1752039</v>
      </c>
      <c r="E2988" s="1">
        <v>1.7999999999999999E-2</v>
      </c>
      <c r="F2988" s="1">
        <v>0.02</v>
      </c>
    </row>
    <row r="2989" spans="1:6" x14ac:dyDescent="0.2">
      <c r="A2989" s="1">
        <v>0</v>
      </c>
      <c r="B2989" s="1">
        <v>0.15921326</v>
      </c>
      <c r="C2989" s="1">
        <v>0</v>
      </c>
      <c r="D2989" s="1">
        <v>0.17526257000000001</v>
      </c>
      <c r="E2989" s="1">
        <v>1.7999999999999999E-2</v>
      </c>
      <c r="F2989" s="1">
        <v>0.02</v>
      </c>
    </row>
    <row r="2990" spans="1:6" x14ac:dyDescent="0.2">
      <c r="A2990" s="1">
        <v>0</v>
      </c>
      <c r="B2990" s="1">
        <v>0.15926656</v>
      </c>
      <c r="C2990" s="1">
        <v>0</v>
      </c>
      <c r="D2990" s="1">
        <v>0.17532125000000001</v>
      </c>
      <c r="E2990" s="1">
        <v>1.7999999999999999E-2</v>
      </c>
      <c r="F2990" s="1">
        <v>0.02</v>
      </c>
    </row>
    <row r="2991" spans="1:6" x14ac:dyDescent="0.2">
      <c r="A2991" s="1">
        <v>0</v>
      </c>
      <c r="B2991" s="1">
        <v>0.15931987</v>
      </c>
      <c r="C2991" s="1">
        <v>0</v>
      </c>
      <c r="D2991" s="1">
        <v>0.17537991999999999</v>
      </c>
      <c r="E2991" s="1">
        <v>1.7999999999999999E-2</v>
      </c>
      <c r="F2991" s="1">
        <v>0.02</v>
      </c>
    </row>
    <row r="2992" spans="1:6" x14ac:dyDescent="0.2">
      <c r="A2992" s="1">
        <v>0</v>
      </c>
      <c r="B2992" s="1">
        <v>0.15937317000000001</v>
      </c>
      <c r="C2992" s="1">
        <v>0</v>
      </c>
      <c r="D2992" s="1">
        <v>0.1754386</v>
      </c>
      <c r="E2992" s="1">
        <v>1.7999999999999999E-2</v>
      </c>
      <c r="F2992" s="1">
        <v>0.02</v>
      </c>
    </row>
    <row r="2993" spans="1:6" x14ac:dyDescent="0.2">
      <c r="A2993" s="1">
        <v>0</v>
      </c>
      <c r="B2993" s="1">
        <v>0.15942646999999999</v>
      </c>
      <c r="C2993" s="1">
        <v>0</v>
      </c>
      <c r="D2993" s="1">
        <v>0.17549727000000001</v>
      </c>
      <c r="E2993" s="1">
        <v>1.7999999999999999E-2</v>
      </c>
      <c r="F2993" s="1">
        <v>0.02</v>
      </c>
    </row>
    <row r="2994" spans="1:6" x14ac:dyDescent="0.2">
      <c r="A2994" s="1">
        <v>0</v>
      </c>
      <c r="B2994" s="1">
        <v>0.15947976999999999</v>
      </c>
      <c r="C2994" s="1">
        <v>0</v>
      </c>
      <c r="D2994" s="1">
        <v>0.17555594999999999</v>
      </c>
      <c r="E2994" s="1">
        <v>1.7999999999999999E-2</v>
      </c>
      <c r="F2994" s="1">
        <v>0.02</v>
      </c>
    </row>
    <row r="2995" spans="1:6" x14ac:dyDescent="0.2">
      <c r="A2995" s="1">
        <v>0</v>
      </c>
      <c r="B2995" s="1">
        <v>0.15953307</v>
      </c>
      <c r="C2995" s="1">
        <v>0</v>
      </c>
      <c r="D2995" s="1">
        <v>0.17561462</v>
      </c>
      <c r="E2995" s="1">
        <v>1.7999999999999999E-2</v>
      </c>
      <c r="F2995" s="1">
        <v>0.02</v>
      </c>
    </row>
    <row r="2996" spans="1:6" x14ac:dyDescent="0.2">
      <c r="A2996" s="1">
        <v>0</v>
      </c>
      <c r="B2996" s="1">
        <v>0.15958638</v>
      </c>
      <c r="C2996" s="1">
        <v>0</v>
      </c>
      <c r="D2996" s="1">
        <v>0.1756733</v>
      </c>
      <c r="E2996" s="1">
        <v>1.7999999999999999E-2</v>
      </c>
      <c r="F2996" s="1">
        <v>0.02</v>
      </c>
    </row>
    <row r="2997" spans="1:6" x14ac:dyDescent="0.2">
      <c r="A2997" s="1">
        <v>0</v>
      </c>
      <c r="B2997" s="1">
        <v>0.15963968000000001</v>
      </c>
      <c r="C2997" s="1">
        <v>0</v>
      </c>
      <c r="D2997" s="1">
        <v>0.17573196999999999</v>
      </c>
      <c r="E2997" s="1">
        <v>1.7999999999999999E-2</v>
      </c>
      <c r="F2997" s="1">
        <v>0.02</v>
      </c>
    </row>
    <row r="2998" spans="1:6" x14ac:dyDescent="0.2">
      <c r="A2998" s="1">
        <v>0</v>
      </c>
      <c r="B2998" s="1">
        <v>0.15969298000000001</v>
      </c>
      <c r="C2998" s="1">
        <v>0</v>
      </c>
      <c r="D2998" s="1">
        <v>0.17579064999999999</v>
      </c>
      <c r="E2998" s="1">
        <v>1.7999999999999999E-2</v>
      </c>
      <c r="F2998" s="1">
        <v>0.02</v>
      </c>
    </row>
    <row r="2999" spans="1:6" x14ac:dyDescent="0.2">
      <c r="A2999" s="1">
        <v>0</v>
      </c>
      <c r="B2999" s="1">
        <v>0.15974627999999999</v>
      </c>
      <c r="C2999" s="1">
        <v>0</v>
      </c>
      <c r="D2999" s="1">
        <v>0.17584932</v>
      </c>
      <c r="E2999" s="1">
        <v>1.7999999999999999E-2</v>
      </c>
      <c r="F2999" s="1">
        <v>0.02</v>
      </c>
    </row>
    <row r="3000" spans="1:6" x14ac:dyDescent="0.2">
      <c r="A3000" s="1">
        <v>0</v>
      </c>
      <c r="B3000" s="1">
        <v>0.15979958</v>
      </c>
      <c r="C3000" s="1">
        <v>0</v>
      </c>
      <c r="D3000" s="1">
        <v>0.17590800000000001</v>
      </c>
      <c r="E3000" s="1">
        <v>1.7999999999999999E-2</v>
      </c>
      <c r="F3000" s="1">
        <v>0.02</v>
      </c>
    </row>
    <row r="3001" spans="1:6" x14ac:dyDescent="0.2">
      <c r="A3001" s="1">
        <v>0</v>
      </c>
      <c r="B3001" s="1">
        <v>0.15985289</v>
      </c>
      <c r="C3001" s="1">
        <v>0</v>
      </c>
      <c r="D3001" s="1">
        <v>0.17596666999999999</v>
      </c>
      <c r="E3001" s="1">
        <v>1.7999999999999999E-2</v>
      </c>
      <c r="F3001" s="1">
        <v>0.02</v>
      </c>
    </row>
    <row r="3002" spans="1:6" x14ac:dyDescent="0.2">
      <c r="A3002" s="1">
        <v>0</v>
      </c>
      <c r="B3002" s="1">
        <v>0.15990619</v>
      </c>
      <c r="C3002" s="1">
        <v>0</v>
      </c>
      <c r="D3002" s="1">
        <v>0.17602535</v>
      </c>
      <c r="E3002" s="1">
        <v>1.7999999999999999E-2</v>
      </c>
      <c r="F3002" s="1">
        <v>0.02</v>
      </c>
    </row>
    <row r="3003" spans="1:6" x14ac:dyDescent="0.2">
      <c r="A3003" s="1">
        <v>0</v>
      </c>
      <c r="B3003" s="1">
        <v>0.15995949000000001</v>
      </c>
      <c r="C3003" s="1">
        <v>0</v>
      </c>
      <c r="D3003" s="1">
        <v>0.17608402000000001</v>
      </c>
      <c r="E3003" s="1">
        <v>1.7999999999999999E-2</v>
      </c>
      <c r="F3003" s="1">
        <v>0.02</v>
      </c>
    </row>
    <row r="3004" spans="1:6" x14ac:dyDescent="0.2">
      <c r="A3004" s="1">
        <v>0</v>
      </c>
      <c r="B3004" s="1">
        <v>0.16001278999999999</v>
      </c>
      <c r="C3004" s="1">
        <v>0</v>
      </c>
      <c r="D3004" s="1">
        <v>0.17614270000000001</v>
      </c>
      <c r="E3004" s="1">
        <v>1.7999999999999999E-2</v>
      </c>
      <c r="F3004" s="1">
        <v>0.02</v>
      </c>
    </row>
    <row r="3005" spans="1:6" x14ac:dyDescent="0.2">
      <c r="A3005" s="1">
        <v>0</v>
      </c>
      <c r="B3005" s="1">
        <v>0.16006608999999999</v>
      </c>
      <c r="C3005" s="1">
        <v>0</v>
      </c>
      <c r="D3005" s="1">
        <v>0.17620137</v>
      </c>
      <c r="E3005" s="1">
        <v>1.9E-2</v>
      </c>
      <c r="F3005" s="1">
        <v>0.02</v>
      </c>
    </row>
    <row r="3006" spans="1:6" x14ac:dyDescent="0.2">
      <c r="A3006" s="1">
        <v>0</v>
      </c>
      <c r="B3006" s="1">
        <v>0.1601194</v>
      </c>
      <c r="C3006" s="1">
        <v>0</v>
      </c>
      <c r="D3006" s="1">
        <v>0.17626005</v>
      </c>
      <c r="E3006" s="1">
        <v>1.9E-2</v>
      </c>
      <c r="F3006" s="1">
        <v>0.02</v>
      </c>
    </row>
    <row r="3007" spans="1:6" x14ac:dyDescent="0.2">
      <c r="A3007" s="1">
        <v>0</v>
      </c>
      <c r="B3007" s="1">
        <v>0.1601727</v>
      </c>
      <c r="C3007" s="1">
        <v>0</v>
      </c>
      <c r="D3007" s="1">
        <v>0.17631872000000001</v>
      </c>
      <c r="E3007" s="1">
        <v>1.9E-2</v>
      </c>
      <c r="F3007" s="1">
        <v>0.02</v>
      </c>
    </row>
    <row r="3008" spans="1:6" x14ac:dyDescent="0.2">
      <c r="A3008" s="1">
        <v>0</v>
      </c>
      <c r="B3008" s="1">
        <v>0.16022600000000001</v>
      </c>
      <c r="C3008" s="1">
        <v>0</v>
      </c>
      <c r="D3008" s="1">
        <v>0.17637739999999999</v>
      </c>
      <c r="E3008" s="1">
        <v>1.9E-2</v>
      </c>
      <c r="F3008" s="1">
        <v>0.02</v>
      </c>
    </row>
    <row r="3009" spans="1:6" x14ac:dyDescent="0.2">
      <c r="A3009" s="1">
        <v>0</v>
      </c>
      <c r="B3009" s="1">
        <v>0.16027930000000001</v>
      </c>
      <c r="C3009" s="1">
        <v>0</v>
      </c>
      <c r="D3009" s="1">
        <v>0.17643607</v>
      </c>
      <c r="E3009" s="1">
        <v>1.9E-2</v>
      </c>
      <c r="F3009" s="1">
        <v>0.02</v>
      </c>
    </row>
    <row r="3010" spans="1:6" x14ac:dyDescent="0.2">
      <c r="A3010" s="1">
        <v>0</v>
      </c>
      <c r="B3010" s="1">
        <v>0.16033259999999999</v>
      </c>
      <c r="C3010" s="1">
        <v>0</v>
      </c>
      <c r="D3010" s="1">
        <v>0.17649475000000001</v>
      </c>
      <c r="E3010" s="1">
        <v>1.9E-2</v>
      </c>
      <c r="F3010" s="1">
        <v>0.02</v>
      </c>
    </row>
    <row r="3011" spans="1:6" x14ac:dyDescent="0.2">
      <c r="A3011" s="1">
        <v>0</v>
      </c>
      <c r="B3011" s="1">
        <v>0.16038590999999999</v>
      </c>
      <c r="C3011" s="1">
        <v>0</v>
      </c>
      <c r="D3011" s="1">
        <v>0.17655341999999999</v>
      </c>
      <c r="E3011" s="1">
        <v>1.9E-2</v>
      </c>
      <c r="F3011" s="1">
        <v>0.02</v>
      </c>
    </row>
    <row r="3012" spans="1:6" x14ac:dyDescent="0.2">
      <c r="A3012" s="1">
        <v>0</v>
      </c>
      <c r="B3012" s="1">
        <v>0.16043921</v>
      </c>
      <c r="C3012" s="1">
        <v>0</v>
      </c>
      <c r="D3012" s="1">
        <v>0.17661209999999999</v>
      </c>
      <c r="E3012" s="1">
        <v>1.9E-2</v>
      </c>
      <c r="F3012" s="1">
        <v>0.02</v>
      </c>
    </row>
    <row r="3013" spans="1:6" x14ac:dyDescent="0.2">
      <c r="A3013" s="1">
        <v>0</v>
      </c>
      <c r="B3013" s="1">
        <v>0.16049251</v>
      </c>
      <c r="C3013" s="1">
        <v>0</v>
      </c>
      <c r="D3013" s="1">
        <v>0.17667077</v>
      </c>
      <c r="E3013" s="1">
        <v>1.9E-2</v>
      </c>
      <c r="F3013" s="1">
        <v>0.02</v>
      </c>
    </row>
    <row r="3014" spans="1:6" x14ac:dyDescent="0.2">
      <c r="A3014" s="1">
        <v>0</v>
      </c>
      <c r="B3014" s="1">
        <v>0.16054581000000001</v>
      </c>
      <c r="C3014" s="1">
        <v>0</v>
      </c>
      <c r="D3014" s="1">
        <v>0.17672945000000001</v>
      </c>
      <c r="E3014" s="1">
        <v>1.9E-2</v>
      </c>
      <c r="F3014" s="1">
        <v>0.02</v>
      </c>
    </row>
    <row r="3015" spans="1:6" x14ac:dyDescent="0.2">
      <c r="A3015" s="1">
        <v>0</v>
      </c>
      <c r="B3015" s="1">
        <v>0.16059912000000001</v>
      </c>
      <c r="C3015" s="1">
        <v>0</v>
      </c>
      <c r="D3015" s="1">
        <v>0.17678811999999999</v>
      </c>
      <c r="E3015" s="1">
        <v>1.9E-2</v>
      </c>
      <c r="F3015" s="1">
        <v>0.02</v>
      </c>
    </row>
    <row r="3016" spans="1:6" x14ac:dyDescent="0.2">
      <c r="A3016" s="1">
        <v>0</v>
      </c>
      <c r="B3016" s="1">
        <v>0.16065241999999999</v>
      </c>
      <c r="C3016" s="1">
        <v>0</v>
      </c>
      <c r="D3016" s="1">
        <v>0.1768468</v>
      </c>
      <c r="E3016" s="1">
        <v>1.9E-2</v>
      </c>
      <c r="F3016" s="1">
        <v>0.02</v>
      </c>
    </row>
    <row r="3017" spans="1:6" x14ac:dyDescent="0.2">
      <c r="A3017" s="1">
        <v>0</v>
      </c>
      <c r="B3017" s="1">
        <v>0.16070572</v>
      </c>
      <c r="C3017" s="1">
        <v>0</v>
      </c>
      <c r="D3017" s="1">
        <v>0.17690547000000001</v>
      </c>
      <c r="E3017" s="1">
        <v>1.9E-2</v>
      </c>
      <c r="F3017" s="1">
        <v>0.02</v>
      </c>
    </row>
    <row r="3018" spans="1:6" x14ac:dyDescent="0.2">
      <c r="A3018" s="1">
        <v>0</v>
      </c>
      <c r="B3018" s="1">
        <v>0.16075902</v>
      </c>
      <c r="C3018" s="1">
        <v>0</v>
      </c>
      <c r="D3018" s="1">
        <v>0.17696414999999999</v>
      </c>
      <c r="E3018" s="1">
        <v>1.9E-2</v>
      </c>
      <c r="F3018" s="1">
        <v>0.02</v>
      </c>
    </row>
    <row r="3019" spans="1:6" x14ac:dyDescent="0.2">
      <c r="A3019" s="1">
        <v>0</v>
      </c>
      <c r="B3019" s="1">
        <v>0.16081232000000001</v>
      </c>
      <c r="C3019" s="1">
        <v>0</v>
      </c>
      <c r="D3019" s="1">
        <v>0.17702282</v>
      </c>
      <c r="E3019" s="1">
        <v>1.9E-2</v>
      </c>
      <c r="F3019" s="1">
        <v>0.02</v>
      </c>
    </row>
    <row r="3020" spans="1:6" x14ac:dyDescent="0.2">
      <c r="A3020" s="1">
        <v>0</v>
      </c>
      <c r="B3020" s="1">
        <v>0.16086563000000001</v>
      </c>
      <c r="C3020" s="1">
        <v>0</v>
      </c>
      <c r="D3020" s="1">
        <v>0.1770815</v>
      </c>
      <c r="E3020" s="1">
        <v>1.9E-2</v>
      </c>
      <c r="F3020" s="1">
        <v>0.02</v>
      </c>
    </row>
    <row r="3021" spans="1:6" x14ac:dyDescent="0.2">
      <c r="A3021" s="1">
        <v>0</v>
      </c>
      <c r="B3021" s="1">
        <v>0.16091892999999999</v>
      </c>
      <c r="C3021" s="1">
        <v>0</v>
      </c>
      <c r="D3021" s="1">
        <v>0.17714017000000001</v>
      </c>
      <c r="E3021" s="1">
        <v>1.9E-2</v>
      </c>
      <c r="F3021" s="1">
        <v>0.02</v>
      </c>
    </row>
    <row r="3022" spans="1:6" x14ac:dyDescent="0.2">
      <c r="A3022" s="1">
        <v>0</v>
      </c>
      <c r="B3022" s="1">
        <v>0.16097222999999999</v>
      </c>
      <c r="C3022" s="1">
        <v>0</v>
      </c>
      <c r="D3022" s="1">
        <v>0.17719884999999999</v>
      </c>
      <c r="E3022" s="1">
        <v>1.9E-2</v>
      </c>
      <c r="F3022" s="1">
        <v>0.02</v>
      </c>
    </row>
    <row r="3023" spans="1:6" x14ac:dyDescent="0.2">
      <c r="A3023" s="1">
        <v>0</v>
      </c>
      <c r="B3023" s="1">
        <v>0.16102553</v>
      </c>
      <c r="C3023" s="1">
        <v>0</v>
      </c>
      <c r="D3023" s="1">
        <v>0.17725753</v>
      </c>
      <c r="E3023" s="1">
        <v>1.9E-2</v>
      </c>
      <c r="F3023" s="1">
        <v>0.02</v>
      </c>
    </row>
    <row r="3024" spans="1:6" x14ac:dyDescent="0.2">
      <c r="A3024" s="1">
        <v>0</v>
      </c>
      <c r="B3024" s="1">
        <v>0.16107883000000001</v>
      </c>
      <c r="C3024" s="1">
        <v>0</v>
      </c>
      <c r="D3024" s="1">
        <v>0.17731620000000001</v>
      </c>
      <c r="E3024" s="1">
        <v>1.9E-2</v>
      </c>
      <c r="F3024" s="1">
        <v>0.02</v>
      </c>
    </row>
    <row r="3025" spans="1:6" x14ac:dyDescent="0.2">
      <c r="A3025" s="1">
        <v>0</v>
      </c>
      <c r="B3025" s="1">
        <v>0.16113214000000001</v>
      </c>
      <c r="C3025" s="1">
        <v>0</v>
      </c>
      <c r="D3025" s="1">
        <v>0.17737488000000001</v>
      </c>
      <c r="E3025" s="1">
        <v>1.9E-2</v>
      </c>
      <c r="F3025" s="1">
        <v>0.02</v>
      </c>
    </row>
    <row r="3026" spans="1:6" x14ac:dyDescent="0.2">
      <c r="A3026" s="1">
        <v>0</v>
      </c>
      <c r="B3026" s="1">
        <v>0.16118544000000001</v>
      </c>
      <c r="C3026" s="1">
        <v>0</v>
      </c>
      <c r="D3026" s="1">
        <v>0.17743355</v>
      </c>
      <c r="E3026" s="1">
        <v>1.9E-2</v>
      </c>
      <c r="F3026" s="1">
        <v>0.02</v>
      </c>
    </row>
    <row r="3027" spans="1:6" x14ac:dyDescent="0.2">
      <c r="A3027" s="1">
        <v>0</v>
      </c>
      <c r="B3027" s="1">
        <v>0.16123873999999999</v>
      </c>
      <c r="C3027" s="1">
        <v>0</v>
      </c>
      <c r="D3027" s="1">
        <v>0.17749223</v>
      </c>
      <c r="E3027" s="1">
        <v>1.9E-2</v>
      </c>
      <c r="F3027" s="1">
        <v>0.02</v>
      </c>
    </row>
    <row r="3028" spans="1:6" x14ac:dyDescent="0.2">
      <c r="A3028" s="1">
        <v>0</v>
      </c>
      <c r="B3028" s="1">
        <v>0.16129204</v>
      </c>
      <c r="C3028" s="1">
        <v>0</v>
      </c>
      <c r="D3028" s="1">
        <v>0.17755090000000001</v>
      </c>
      <c r="E3028" s="1">
        <v>1.9E-2</v>
      </c>
      <c r="F3028" s="1">
        <v>0.02</v>
      </c>
    </row>
    <row r="3029" spans="1:6" x14ac:dyDescent="0.2">
      <c r="A3029" s="1">
        <v>0</v>
      </c>
      <c r="B3029" s="1">
        <v>0.16134534</v>
      </c>
      <c r="C3029" s="1">
        <v>0</v>
      </c>
      <c r="D3029" s="1">
        <v>0.17760957999999999</v>
      </c>
      <c r="E3029" s="1">
        <v>1.9E-2</v>
      </c>
      <c r="F3029" s="1">
        <v>0.02</v>
      </c>
    </row>
    <row r="3030" spans="1:6" x14ac:dyDescent="0.2">
      <c r="A3030" s="1">
        <v>0</v>
      </c>
      <c r="B3030" s="1">
        <v>0.16139865</v>
      </c>
      <c r="C3030" s="1">
        <v>0</v>
      </c>
      <c r="D3030" s="1">
        <v>0.17766825</v>
      </c>
      <c r="E3030" s="1">
        <v>1.9E-2</v>
      </c>
      <c r="F3030" s="1">
        <v>0.02</v>
      </c>
    </row>
    <row r="3031" spans="1:6" x14ac:dyDescent="0.2">
      <c r="A3031" s="1">
        <v>0</v>
      </c>
      <c r="B3031" s="1">
        <v>0.16145195000000001</v>
      </c>
      <c r="C3031" s="1">
        <v>0</v>
      </c>
      <c r="D3031" s="1">
        <v>0.17772693000000001</v>
      </c>
      <c r="E3031" s="1">
        <v>1.9E-2</v>
      </c>
      <c r="F3031" s="1">
        <v>2.1000000000000001E-2</v>
      </c>
    </row>
    <row r="3032" spans="1:6" x14ac:dyDescent="0.2">
      <c r="A3032" s="1">
        <v>0</v>
      </c>
      <c r="B3032" s="1">
        <v>0.16150524999999999</v>
      </c>
      <c r="C3032" s="1">
        <v>0</v>
      </c>
      <c r="D3032" s="1">
        <v>0.17778559999999999</v>
      </c>
      <c r="E3032" s="1">
        <v>1.9E-2</v>
      </c>
      <c r="F3032" s="1">
        <v>2.1000000000000001E-2</v>
      </c>
    </row>
    <row r="3033" spans="1:6" x14ac:dyDescent="0.2">
      <c r="A3033" s="1">
        <v>0</v>
      </c>
      <c r="B3033" s="1">
        <v>0.16155855</v>
      </c>
      <c r="C3033" s="1">
        <v>0</v>
      </c>
      <c r="D3033" s="1">
        <v>0.17784427999999999</v>
      </c>
      <c r="E3033" s="1">
        <v>1.9E-2</v>
      </c>
      <c r="F3033" s="1">
        <v>2.1000000000000001E-2</v>
      </c>
    </row>
    <row r="3034" spans="1:6" x14ac:dyDescent="0.2">
      <c r="A3034" s="1">
        <v>0</v>
      </c>
      <c r="B3034" s="1">
        <v>0.16161185</v>
      </c>
      <c r="C3034" s="1">
        <v>0</v>
      </c>
      <c r="D3034" s="1">
        <v>0.17790295</v>
      </c>
      <c r="E3034" s="1">
        <v>1.9E-2</v>
      </c>
      <c r="F3034" s="1">
        <v>2.1000000000000001E-2</v>
      </c>
    </row>
    <row r="3035" spans="1:6" x14ac:dyDescent="0.2">
      <c r="A3035" s="1">
        <v>0</v>
      </c>
      <c r="B3035" s="1">
        <v>0.16166516</v>
      </c>
      <c r="C3035" s="1">
        <v>0</v>
      </c>
      <c r="D3035" s="1">
        <v>0.17796163000000001</v>
      </c>
      <c r="E3035" s="1">
        <v>1.9E-2</v>
      </c>
      <c r="F3035" s="1">
        <v>2.1000000000000001E-2</v>
      </c>
    </row>
    <row r="3036" spans="1:6" x14ac:dyDescent="0.2">
      <c r="A3036" s="1">
        <v>0</v>
      </c>
      <c r="B3036" s="1">
        <v>0.16171846000000001</v>
      </c>
      <c r="C3036" s="1">
        <v>0</v>
      </c>
      <c r="D3036" s="1">
        <v>0.17802029999999999</v>
      </c>
      <c r="E3036" s="1">
        <v>1.9E-2</v>
      </c>
      <c r="F3036" s="1">
        <v>2.1000000000000001E-2</v>
      </c>
    </row>
    <row r="3037" spans="1:6" x14ac:dyDescent="0.2">
      <c r="A3037" s="1">
        <v>0</v>
      </c>
      <c r="B3037" s="1">
        <v>0.16177175999999999</v>
      </c>
      <c r="C3037" s="1">
        <v>0</v>
      </c>
      <c r="D3037" s="1">
        <v>0.17807898</v>
      </c>
      <c r="E3037" s="1">
        <v>1.9E-2</v>
      </c>
      <c r="F3037" s="1">
        <v>2.1000000000000001E-2</v>
      </c>
    </row>
    <row r="3038" spans="1:6" x14ac:dyDescent="0.2">
      <c r="A3038" s="1">
        <v>0</v>
      </c>
      <c r="B3038" s="1">
        <v>0.16182505999999999</v>
      </c>
      <c r="C3038" s="1">
        <v>0</v>
      </c>
      <c r="D3038" s="1">
        <v>0.17813765000000001</v>
      </c>
      <c r="E3038" s="1">
        <v>1.9E-2</v>
      </c>
      <c r="F3038" s="1">
        <v>2.1000000000000001E-2</v>
      </c>
    </row>
    <row r="3039" spans="1:6" x14ac:dyDescent="0.2">
      <c r="A3039" s="1">
        <v>0</v>
      </c>
      <c r="B3039" s="1">
        <v>0.16187836</v>
      </c>
      <c r="C3039" s="1">
        <v>0</v>
      </c>
      <c r="D3039" s="1">
        <v>0.17819633000000001</v>
      </c>
      <c r="E3039" s="1">
        <v>1.9E-2</v>
      </c>
      <c r="F3039" s="1">
        <v>2.1000000000000001E-2</v>
      </c>
    </row>
    <row r="3040" spans="1:6" x14ac:dyDescent="0.2">
      <c r="A3040" s="1">
        <v>0</v>
      </c>
      <c r="B3040" s="1">
        <v>0.16193167</v>
      </c>
      <c r="C3040" s="1">
        <v>0</v>
      </c>
      <c r="D3040" s="1">
        <v>0.178255</v>
      </c>
      <c r="E3040" s="1">
        <v>1.9E-2</v>
      </c>
      <c r="F3040" s="1">
        <v>2.1000000000000001E-2</v>
      </c>
    </row>
    <row r="3041" spans="1:6" x14ac:dyDescent="0.2">
      <c r="A3041" s="1">
        <v>0</v>
      </c>
      <c r="B3041" s="1">
        <v>0.16198497000000001</v>
      </c>
      <c r="C3041" s="1">
        <v>0</v>
      </c>
      <c r="D3041" s="1">
        <v>0.17831368</v>
      </c>
      <c r="E3041" s="1">
        <v>1.9E-2</v>
      </c>
      <c r="F3041" s="1">
        <v>2.1000000000000001E-2</v>
      </c>
    </row>
    <row r="3042" spans="1:6" x14ac:dyDescent="0.2">
      <c r="A3042" s="1">
        <v>0</v>
      </c>
      <c r="B3042" s="1">
        <v>0.16203827000000001</v>
      </c>
      <c r="C3042" s="1">
        <v>0</v>
      </c>
      <c r="D3042" s="1">
        <v>0.17837235000000001</v>
      </c>
      <c r="E3042" s="1">
        <v>1.9E-2</v>
      </c>
      <c r="F3042" s="1">
        <v>2.1000000000000001E-2</v>
      </c>
    </row>
    <row r="3043" spans="1:6" x14ac:dyDescent="0.2">
      <c r="A3043" s="1">
        <v>0</v>
      </c>
      <c r="B3043" s="1">
        <v>0.16209156999999999</v>
      </c>
      <c r="C3043" s="1">
        <v>0</v>
      </c>
      <c r="D3043" s="1">
        <v>0.17843102999999999</v>
      </c>
      <c r="E3043" s="1">
        <v>1.9E-2</v>
      </c>
      <c r="F3043" s="1">
        <v>2.1000000000000001E-2</v>
      </c>
    </row>
    <row r="3044" spans="1:6" x14ac:dyDescent="0.2">
      <c r="A3044" s="1">
        <v>0</v>
      </c>
      <c r="B3044" s="1">
        <v>0.16214487999999999</v>
      </c>
      <c r="C3044" s="1">
        <v>0</v>
      </c>
      <c r="D3044" s="1">
        <v>0.1784897</v>
      </c>
      <c r="E3044" s="1">
        <v>1.9E-2</v>
      </c>
      <c r="F3044" s="1">
        <v>2.1000000000000001E-2</v>
      </c>
    </row>
    <row r="3045" spans="1:6" x14ac:dyDescent="0.2">
      <c r="A3045" s="1">
        <v>0</v>
      </c>
      <c r="B3045" s="1">
        <v>0.16219818</v>
      </c>
      <c r="C3045" s="1">
        <v>0</v>
      </c>
      <c r="D3045" s="1">
        <v>0.17854838000000001</v>
      </c>
      <c r="E3045" s="1">
        <v>1.9E-2</v>
      </c>
      <c r="F3045" s="1">
        <v>2.1000000000000001E-2</v>
      </c>
    </row>
    <row r="3046" spans="1:6" x14ac:dyDescent="0.2">
      <c r="A3046" s="1">
        <v>0</v>
      </c>
      <c r="B3046" s="1">
        <v>0.16225148</v>
      </c>
      <c r="C3046" s="1">
        <v>0</v>
      </c>
      <c r="D3046" s="1">
        <v>0.17860704999999999</v>
      </c>
      <c r="E3046" s="1">
        <v>1.9E-2</v>
      </c>
      <c r="F3046" s="1">
        <v>2.1000000000000001E-2</v>
      </c>
    </row>
    <row r="3047" spans="1:6" x14ac:dyDescent="0.2">
      <c r="A3047" s="1">
        <v>0</v>
      </c>
      <c r="B3047" s="1">
        <v>0.16230478000000001</v>
      </c>
      <c r="C3047" s="1">
        <v>0</v>
      </c>
      <c r="D3047" s="1">
        <v>0.17866572999999999</v>
      </c>
      <c r="E3047" s="1">
        <v>1.9E-2</v>
      </c>
      <c r="F3047" s="1">
        <v>2.1000000000000001E-2</v>
      </c>
    </row>
    <row r="3048" spans="1:6" x14ac:dyDescent="0.2">
      <c r="A3048" s="1">
        <v>0</v>
      </c>
      <c r="B3048" s="1">
        <v>0.16235807999999999</v>
      </c>
      <c r="C3048" s="1">
        <v>0</v>
      </c>
      <c r="D3048" s="1">
        <v>0.17872440000000001</v>
      </c>
      <c r="E3048" s="1">
        <v>1.9E-2</v>
      </c>
      <c r="F3048" s="1">
        <v>2.1000000000000001E-2</v>
      </c>
    </row>
    <row r="3049" spans="1:6" x14ac:dyDescent="0.2">
      <c r="A3049" s="1">
        <v>0</v>
      </c>
      <c r="B3049" s="1">
        <v>0.16241138999999999</v>
      </c>
      <c r="C3049" s="1">
        <v>0</v>
      </c>
      <c r="D3049" s="1">
        <v>0.17878308000000001</v>
      </c>
      <c r="E3049" s="1">
        <v>1.9E-2</v>
      </c>
      <c r="F3049" s="1">
        <v>2.1000000000000001E-2</v>
      </c>
    </row>
    <row r="3050" spans="1:6" x14ac:dyDescent="0.2">
      <c r="A3050" s="1">
        <v>0</v>
      </c>
      <c r="B3050" s="1">
        <v>0.16246468999999999</v>
      </c>
      <c r="C3050" s="1">
        <v>0</v>
      </c>
      <c r="D3050" s="1">
        <v>0.17884174999999999</v>
      </c>
      <c r="E3050" s="1">
        <v>1.9E-2</v>
      </c>
      <c r="F3050" s="1">
        <v>2.1000000000000001E-2</v>
      </c>
    </row>
    <row r="3051" spans="1:6" x14ac:dyDescent="0.2">
      <c r="A3051" s="1">
        <v>0</v>
      </c>
      <c r="B3051" s="1">
        <v>0.16251799</v>
      </c>
      <c r="C3051" s="1">
        <v>0</v>
      </c>
      <c r="D3051" s="1">
        <v>0.17890043</v>
      </c>
      <c r="E3051" s="1">
        <v>1.9E-2</v>
      </c>
      <c r="F3051" s="1">
        <v>2.1000000000000001E-2</v>
      </c>
    </row>
    <row r="3052" spans="1:6" x14ac:dyDescent="0.2">
      <c r="A3052" s="1">
        <v>0</v>
      </c>
      <c r="B3052" s="1">
        <v>0.16257129000000001</v>
      </c>
      <c r="C3052" s="1">
        <v>0</v>
      </c>
      <c r="D3052" s="1">
        <v>0.17895910000000001</v>
      </c>
      <c r="E3052" s="1">
        <v>1.9E-2</v>
      </c>
      <c r="F3052" s="1">
        <v>2.1000000000000001E-2</v>
      </c>
    </row>
    <row r="3053" spans="1:6" x14ac:dyDescent="0.2">
      <c r="A3053" s="1">
        <v>0</v>
      </c>
      <c r="B3053" s="1">
        <v>0.16262459000000001</v>
      </c>
      <c r="C3053" s="1">
        <v>0</v>
      </c>
      <c r="D3053" s="1">
        <v>0.17901777999999999</v>
      </c>
      <c r="E3053" s="1">
        <v>0.02</v>
      </c>
      <c r="F3053" s="1">
        <v>2.1000000000000001E-2</v>
      </c>
    </row>
    <row r="3054" spans="1:6" x14ac:dyDescent="0.2">
      <c r="A3054" s="1">
        <v>0</v>
      </c>
      <c r="B3054" s="1">
        <v>0.16267789999999999</v>
      </c>
      <c r="C3054" s="1">
        <v>0</v>
      </c>
      <c r="D3054" s="1">
        <v>0.17907645</v>
      </c>
      <c r="E3054" s="1">
        <v>0.02</v>
      </c>
      <c r="F3054" s="1">
        <v>2.1000000000000001E-2</v>
      </c>
    </row>
    <row r="3055" spans="1:6" x14ac:dyDescent="0.2">
      <c r="A3055" s="1">
        <v>0</v>
      </c>
      <c r="B3055" s="1">
        <v>0.16273119999999999</v>
      </c>
      <c r="C3055" s="1">
        <v>0</v>
      </c>
      <c r="D3055" s="1">
        <v>0.17913513</v>
      </c>
      <c r="E3055" s="1">
        <v>0.02</v>
      </c>
      <c r="F3055" s="1">
        <v>2.1000000000000001E-2</v>
      </c>
    </row>
    <row r="3056" spans="1:6" x14ac:dyDescent="0.2">
      <c r="A3056" s="1">
        <v>0</v>
      </c>
      <c r="B3056" s="1">
        <v>0.1627845</v>
      </c>
      <c r="C3056" s="1">
        <v>0</v>
      </c>
      <c r="D3056" s="1">
        <v>0.17919379999999999</v>
      </c>
      <c r="E3056" s="1">
        <v>0.02</v>
      </c>
      <c r="F3056" s="1">
        <v>2.1000000000000001E-2</v>
      </c>
    </row>
    <row r="3057" spans="1:6" x14ac:dyDescent="0.2">
      <c r="A3057" s="1">
        <v>0</v>
      </c>
      <c r="B3057" s="1">
        <v>0.1628378</v>
      </c>
      <c r="C3057" s="1">
        <v>0</v>
      </c>
      <c r="D3057" s="1">
        <v>0.17925247999999999</v>
      </c>
      <c r="E3057" s="1">
        <v>0.02</v>
      </c>
      <c r="F3057" s="1">
        <v>2.1000000000000001E-2</v>
      </c>
    </row>
    <row r="3058" spans="1:6" x14ac:dyDescent="0.2">
      <c r="A3058" s="1">
        <v>0</v>
      </c>
      <c r="B3058" s="1">
        <v>0.16289110000000001</v>
      </c>
      <c r="C3058" s="1">
        <v>0</v>
      </c>
      <c r="D3058" s="1">
        <v>0.17931115</v>
      </c>
      <c r="E3058" s="1">
        <v>0.02</v>
      </c>
      <c r="F3058" s="1">
        <v>2.1000000000000001E-2</v>
      </c>
    </row>
    <row r="3059" spans="1:6" x14ac:dyDescent="0.2">
      <c r="A3059" s="1">
        <v>0</v>
      </c>
      <c r="B3059" s="1">
        <v>0.16294441000000001</v>
      </c>
      <c r="C3059" s="1">
        <v>0</v>
      </c>
      <c r="D3059" s="1">
        <v>0.17936983000000001</v>
      </c>
      <c r="E3059" s="1">
        <v>0.02</v>
      </c>
      <c r="F3059" s="1">
        <v>2.1000000000000001E-2</v>
      </c>
    </row>
    <row r="3060" spans="1:6" x14ac:dyDescent="0.2">
      <c r="A3060" s="1">
        <v>0</v>
      </c>
      <c r="B3060" s="1">
        <v>0.16299770999999999</v>
      </c>
      <c r="C3060" s="1">
        <v>0</v>
      </c>
      <c r="D3060" s="1">
        <v>0.17942849999999999</v>
      </c>
      <c r="E3060" s="1">
        <v>0.02</v>
      </c>
      <c r="F3060" s="1">
        <v>2.1000000000000001E-2</v>
      </c>
    </row>
    <row r="3061" spans="1:6" x14ac:dyDescent="0.2">
      <c r="A3061" s="1">
        <v>0</v>
      </c>
      <c r="B3061" s="1">
        <v>0.16305101</v>
      </c>
      <c r="C3061" s="1">
        <v>0</v>
      </c>
      <c r="D3061" s="1">
        <v>0.17948718</v>
      </c>
      <c r="E3061" s="1">
        <v>0.02</v>
      </c>
      <c r="F3061" s="1">
        <v>2.1000000000000001E-2</v>
      </c>
    </row>
    <row r="3062" spans="1:6" x14ac:dyDescent="0.2">
      <c r="A3062" s="1">
        <v>0</v>
      </c>
      <c r="B3062" s="1">
        <v>0.16310431</v>
      </c>
      <c r="C3062" s="1">
        <v>0</v>
      </c>
      <c r="D3062" s="1">
        <v>0.17954585000000001</v>
      </c>
      <c r="E3062" s="1">
        <v>0.02</v>
      </c>
      <c r="F3062" s="1">
        <v>2.1000000000000001E-2</v>
      </c>
    </row>
    <row r="3063" spans="1:6" x14ac:dyDescent="0.2">
      <c r="A3063" s="1">
        <v>0</v>
      </c>
      <c r="B3063" s="1">
        <v>0.16315761000000001</v>
      </c>
      <c r="C3063" s="1">
        <v>0</v>
      </c>
      <c r="D3063" s="1">
        <v>0.17960453000000001</v>
      </c>
      <c r="E3063" s="1">
        <v>0.02</v>
      </c>
      <c r="F3063" s="1">
        <v>2.1000000000000001E-2</v>
      </c>
    </row>
    <row r="3064" spans="1:6" x14ac:dyDescent="0.2">
      <c r="A3064" s="1">
        <v>0</v>
      </c>
      <c r="B3064" s="1">
        <v>0.16321092000000001</v>
      </c>
      <c r="C3064" s="1">
        <v>0</v>
      </c>
      <c r="D3064" s="1">
        <v>0.1796632</v>
      </c>
      <c r="E3064" s="1">
        <v>0.02</v>
      </c>
      <c r="F3064" s="1">
        <v>2.1000000000000001E-2</v>
      </c>
    </row>
    <row r="3065" spans="1:6" x14ac:dyDescent="0.2">
      <c r="A3065" s="1">
        <v>0</v>
      </c>
      <c r="B3065" s="1">
        <v>0.16326421999999999</v>
      </c>
      <c r="C3065" s="1">
        <v>0</v>
      </c>
      <c r="D3065" s="1">
        <v>0.17972188</v>
      </c>
      <c r="E3065" s="1">
        <v>0.02</v>
      </c>
      <c r="F3065" s="1">
        <v>2.1000000000000001E-2</v>
      </c>
    </row>
    <row r="3066" spans="1:6" x14ac:dyDescent="0.2">
      <c r="A3066" s="1">
        <v>0</v>
      </c>
      <c r="B3066" s="1">
        <v>0.16331751999999999</v>
      </c>
      <c r="C3066" s="1">
        <v>0</v>
      </c>
      <c r="D3066" s="1">
        <v>0.17978056000000001</v>
      </c>
      <c r="E3066" s="1">
        <v>0.02</v>
      </c>
      <c r="F3066" s="1">
        <v>2.1000000000000001E-2</v>
      </c>
    </row>
    <row r="3067" spans="1:6" x14ac:dyDescent="0.2">
      <c r="A3067" s="1">
        <v>0</v>
      </c>
      <c r="B3067" s="1">
        <v>0.16337082</v>
      </c>
      <c r="C3067" s="1">
        <v>0</v>
      </c>
      <c r="D3067" s="1">
        <v>0.17983922999999999</v>
      </c>
      <c r="E3067" s="1">
        <v>0.02</v>
      </c>
      <c r="F3067" s="1">
        <v>2.1000000000000001E-2</v>
      </c>
    </row>
    <row r="3068" spans="1:6" x14ac:dyDescent="0.2">
      <c r="A3068" s="1">
        <v>0</v>
      </c>
      <c r="B3068" s="1">
        <v>0.16342412000000001</v>
      </c>
      <c r="C3068" s="1">
        <v>0</v>
      </c>
      <c r="D3068" s="1">
        <v>0.17989790999999999</v>
      </c>
      <c r="E3068" s="1">
        <v>0.02</v>
      </c>
      <c r="F3068" s="1">
        <v>2.1000000000000001E-2</v>
      </c>
    </row>
    <row r="3069" spans="1:6" x14ac:dyDescent="0.2">
      <c r="A3069" s="1">
        <v>0</v>
      </c>
      <c r="B3069" s="1">
        <v>0.16347743000000001</v>
      </c>
      <c r="C3069" s="1">
        <v>0</v>
      </c>
      <c r="D3069" s="1">
        <v>0.17995658</v>
      </c>
      <c r="E3069" s="1">
        <v>0.02</v>
      </c>
      <c r="F3069" s="1">
        <v>2.1000000000000001E-2</v>
      </c>
    </row>
    <row r="3070" spans="1:6" x14ac:dyDescent="0.2">
      <c r="A3070" s="1">
        <v>0</v>
      </c>
      <c r="B3070" s="1">
        <v>0.16353073000000001</v>
      </c>
      <c r="C3070" s="1">
        <v>0</v>
      </c>
      <c r="D3070" s="1">
        <v>0.18001526000000001</v>
      </c>
      <c r="E3070" s="1">
        <v>0.02</v>
      </c>
      <c r="F3070" s="1">
        <v>2.1000000000000001E-2</v>
      </c>
    </row>
    <row r="3071" spans="1:6" x14ac:dyDescent="0.2">
      <c r="A3071" s="1">
        <v>0</v>
      </c>
      <c r="B3071" s="1">
        <v>0.16358402999999999</v>
      </c>
      <c r="C3071" s="1">
        <v>0</v>
      </c>
      <c r="D3071" s="1">
        <v>0.18007392999999999</v>
      </c>
      <c r="E3071" s="1">
        <v>0.02</v>
      </c>
      <c r="F3071" s="1">
        <v>2.1000000000000001E-2</v>
      </c>
    </row>
    <row r="3072" spans="1:6" x14ac:dyDescent="0.2">
      <c r="A3072" s="1">
        <v>0</v>
      </c>
      <c r="B3072" s="1">
        <v>0.16363733</v>
      </c>
      <c r="C3072" s="1">
        <v>0</v>
      </c>
      <c r="D3072" s="1">
        <v>0.18013261</v>
      </c>
      <c r="E3072" s="1">
        <v>0.02</v>
      </c>
      <c r="F3072" s="1">
        <v>2.1000000000000001E-2</v>
      </c>
    </row>
    <row r="3073" spans="1:6" x14ac:dyDescent="0.2">
      <c r="A3073" s="1">
        <v>0</v>
      </c>
      <c r="B3073" s="1">
        <v>0.16369063</v>
      </c>
      <c r="C3073" s="1">
        <v>0</v>
      </c>
      <c r="D3073" s="1">
        <v>0.18019128000000001</v>
      </c>
      <c r="E3073" s="1">
        <v>0.02</v>
      </c>
      <c r="F3073" s="1">
        <v>2.1000000000000001E-2</v>
      </c>
    </row>
    <row r="3074" spans="1:6" x14ac:dyDescent="0.2">
      <c r="A3074" s="1">
        <v>0</v>
      </c>
      <c r="B3074" s="1">
        <v>0.16374394</v>
      </c>
      <c r="C3074" s="1">
        <v>0</v>
      </c>
      <c r="D3074" s="1">
        <v>0.18024995999999999</v>
      </c>
      <c r="E3074" s="1">
        <v>0.02</v>
      </c>
      <c r="F3074" s="1">
        <v>2.1000000000000001E-2</v>
      </c>
    </row>
    <row r="3075" spans="1:6" x14ac:dyDescent="0.2">
      <c r="A3075" s="1">
        <v>0</v>
      </c>
      <c r="B3075" s="1">
        <v>0.16379724000000001</v>
      </c>
      <c r="C3075" s="1">
        <v>0</v>
      </c>
      <c r="D3075" s="1">
        <v>0.18030863</v>
      </c>
      <c r="E3075" s="1">
        <v>0.02</v>
      </c>
      <c r="F3075" s="1">
        <v>2.1000000000000001E-2</v>
      </c>
    </row>
    <row r="3076" spans="1:6" x14ac:dyDescent="0.2">
      <c r="A3076" s="1">
        <v>0</v>
      </c>
      <c r="B3076" s="1">
        <v>0.16385053999999999</v>
      </c>
      <c r="C3076" s="1">
        <v>0</v>
      </c>
      <c r="D3076" s="1">
        <v>0.18036731</v>
      </c>
      <c r="E3076" s="1">
        <v>0.02</v>
      </c>
      <c r="F3076" s="1">
        <v>2.1000000000000001E-2</v>
      </c>
    </row>
    <row r="3077" spans="1:6" x14ac:dyDescent="0.2">
      <c r="A3077" s="1">
        <v>0</v>
      </c>
      <c r="B3077" s="1">
        <v>0.16390384</v>
      </c>
      <c r="C3077" s="1">
        <v>0</v>
      </c>
      <c r="D3077" s="1">
        <v>0.18042598000000001</v>
      </c>
      <c r="E3077" s="1">
        <v>0.02</v>
      </c>
      <c r="F3077" s="1">
        <v>2.1000000000000001E-2</v>
      </c>
    </row>
    <row r="3078" spans="1:6" x14ac:dyDescent="0.2">
      <c r="A3078" s="1">
        <v>0</v>
      </c>
      <c r="B3078" s="1">
        <v>0.16395715</v>
      </c>
      <c r="C3078" s="1">
        <v>0</v>
      </c>
      <c r="D3078" s="1">
        <v>0.18048465999999999</v>
      </c>
      <c r="E3078" s="1">
        <v>0.02</v>
      </c>
      <c r="F3078" s="1">
        <v>2.1000000000000001E-2</v>
      </c>
    </row>
    <row r="3079" spans="1:6" x14ac:dyDescent="0.2">
      <c r="A3079" s="1">
        <v>0</v>
      </c>
      <c r="B3079" s="1">
        <v>0.16401045</v>
      </c>
      <c r="C3079" s="1">
        <v>0</v>
      </c>
      <c r="D3079" s="1">
        <v>0.18054333</v>
      </c>
      <c r="E3079" s="1">
        <v>0.02</v>
      </c>
      <c r="F3079" s="1">
        <v>2.1000000000000001E-2</v>
      </c>
    </row>
    <row r="3080" spans="1:6" x14ac:dyDescent="0.2">
      <c r="A3080" s="1">
        <v>0</v>
      </c>
      <c r="B3080" s="1">
        <v>0.16406375000000001</v>
      </c>
      <c r="C3080" s="1">
        <v>0</v>
      </c>
      <c r="D3080" s="1">
        <v>0.18060201000000001</v>
      </c>
      <c r="E3080" s="1">
        <v>0.02</v>
      </c>
      <c r="F3080" s="1">
        <v>2.1000000000000001E-2</v>
      </c>
    </row>
    <row r="3081" spans="1:6" x14ac:dyDescent="0.2">
      <c r="A3081" s="1">
        <v>0</v>
      </c>
      <c r="B3081" s="1">
        <v>0.16411704999999999</v>
      </c>
      <c r="C3081" s="1">
        <v>0</v>
      </c>
      <c r="D3081" s="1">
        <v>0.18066067999999999</v>
      </c>
      <c r="E3081" s="1">
        <v>0.02</v>
      </c>
      <c r="F3081" s="1">
        <v>2.1000000000000001E-2</v>
      </c>
    </row>
    <row r="3082" spans="1:6" x14ac:dyDescent="0.2">
      <c r="A3082" s="1">
        <v>0</v>
      </c>
      <c r="B3082" s="1">
        <v>0.16417034999999999</v>
      </c>
      <c r="C3082" s="1">
        <v>0</v>
      </c>
      <c r="D3082" s="1">
        <v>0.18071936</v>
      </c>
      <c r="E3082" s="1">
        <v>0.02</v>
      </c>
      <c r="F3082" s="1">
        <v>2.1000000000000001E-2</v>
      </c>
    </row>
    <row r="3083" spans="1:6" x14ac:dyDescent="0.2">
      <c r="A3083" s="1">
        <v>0</v>
      </c>
      <c r="B3083" s="1">
        <v>0.16422365999999999</v>
      </c>
      <c r="C3083" s="1">
        <v>0</v>
      </c>
      <c r="D3083" s="1">
        <v>0.18077803000000001</v>
      </c>
      <c r="E3083" s="1">
        <v>0.02</v>
      </c>
      <c r="F3083" s="1">
        <v>2.1000000000000001E-2</v>
      </c>
    </row>
    <row r="3084" spans="1:6" x14ac:dyDescent="0.2">
      <c r="A3084" s="1">
        <v>0</v>
      </c>
      <c r="B3084" s="1">
        <v>0.16427696</v>
      </c>
      <c r="C3084" s="1">
        <v>0</v>
      </c>
      <c r="D3084" s="1">
        <v>0.18083671000000001</v>
      </c>
      <c r="E3084" s="1">
        <v>0.02</v>
      </c>
      <c r="F3084" s="1">
        <v>2.1000000000000001E-2</v>
      </c>
    </row>
    <row r="3085" spans="1:6" x14ac:dyDescent="0.2">
      <c r="A3085" s="1">
        <v>0</v>
      </c>
      <c r="B3085" s="1">
        <v>0.16433026000000001</v>
      </c>
      <c r="C3085" s="1">
        <v>0</v>
      </c>
      <c r="D3085" s="1">
        <v>0.18089537999999999</v>
      </c>
      <c r="E3085" s="1">
        <v>0.02</v>
      </c>
      <c r="F3085" s="1">
        <v>2.1000000000000001E-2</v>
      </c>
    </row>
    <row r="3086" spans="1:6" x14ac:dyDescent="0.2">
      <c r="A3086" s="1">
        <v>0</v>
      </c>
      <c r="B3086" s="1">
        <v>0.16438356000000001</v>
      </c>
      <c r="C3086" s="1">
        <v>0</v>
      </c>
      <c r="D3086" s="1">
        <v>0.18095406</v>
      </c>
      <c r="E3086" s="1">
        <v>0.02</v>
      </c>
      <c r="F3086" s="1">
        <v>2.1000000000000001E-2</v>
      </c>
    </row>
    <row r="3087" spans="1:6" x14ac:dyDescent="0.2">
      <c r="A3087" s="1">
        <v>0</v>
      </c>
      <c r="B3087" s="1">
        <v>0.16443685999999999</v>
      </c>
      <c r="C3087" s="1">
        <v>0</v>
      </c>
      <c r="D3087" s="1">
        <v>0.18101273000000001</v>
      </c>
      <c r="E3087" s="1">
        <v>0.02</v>
      </c>
      <c r="F3087" s="1">
        <v>2.1000000000000001E-2</v>
      </c>
    </row>
    <row r="3088" spans="1:6" x14ac:dyDescent="0.2">
      <c r="A3088" s="1">
        <v>0</v>
      </c>
      <c r="B3088" s="1">
        <v>0.16449016999999999</v>
      </c>
      <c r="C3088" s="1">
        <v>0</v>
      </c>
      <c r="D3088" s="1">
        <v>0.18107140999999999</v>
      </c>
      <c r="E3088" s="1">
        <v>0.02</v>
      </c>
      <c r="F3088" s="1">
        <v>2.1000000000000001E-2</v>
      </c>
    </row>
    <row r="3089" spans="1:6" x14ac:dyDescent="0.2">
      <c r="A3089" s="1">
        <v>0</v>
      </c>
      <c r="B3089" s="1">
        <v>0.16454347</v>
      </c>
      <c r="C3089" s="1">
        <v>0</v>
      </c>
      <c r="D3089" s="1">
        <v>0.18113008</v>
      </c>
      <c r="E3089" s="1">
        <v>0.02</v>
      </c>
      <c r="F3089" s="1">
        <v>2.1000000000000001E-2</v>
      </c>
    </row>
    <row r="3090" spans="1:6" x14ac:dyDescent="0.2">
      <c r="A3090" s="1">
        <v>0</v>
      </c>
      <c r="B3090" s="1">
        <v>0.16459677</v>
      </c>
      <c r="C3090" s="1">
        <v>0</v>
      </c>
      <c r="D3090" s="1">
        <v>0.18118876</v>
      </c>
      <c r="E3090" s="1">
        <v>0.02</v>
      </c>
      <c r="F3090" s="1">
        <v>2.1000000000000001E-2</v>
      </c>
    </row>
    <row r="3091" spans="1:6" x14ac:dyDescent="0.2">
      <c r="A3091" s="1">
        <v>0</v>
      </c>
      <c r="B3091" s="1">
        <v>0.16465007000000001</v>
      </c>
      <c r="C3091" s="1">
        <v>0</v>
      </c>
      <c r="D3091" s="1">
        <v>0.18124742999999999</v>
      </c>
      <c r="E3091" s="1">
        <v>0.02</v>
      </c>
      <c r="F3091" s="1">
        <v>2.1000000000000001E-2</v>
      </c>
    </row>
    <row r="3092" spans="1:6" x14ac:dyDescent="0.2">
      <c r="A3092" s="1">
        <v>0</v>
      </c>
      <c r="B3092" s="1">
        <v>0.16470336999999999</v>
      </c>
      <c r="C3092" s="1">
        <v>0</v>
      </c>
      <c r="D3092" s="1">
        <v>0.18130610999999999</v>
      </c>
      <c r="E3092" s="1">
        <v>0.02</v>
      </c>
      <c r="F3092" s="1">
        <v>2.1000000000000001E-2</v>
      </c>
    </row>
    <row r="3093" spans="1:6" x14ac:dyDescent="0.2">
      <c r="A3093" s="1">
        <v>0</v>
      </c>
      <c r="B3093" s="1">
        <v>0.16475667999999999</v>
      </c>
      <c r="C3093" s="1">
        <v>0</v>
      </c>
      <c r="D3093" s="1">
        <v>0.18136478</v>
      </c>
      <c r="E3093" s="1">
        <v>0.02</v>
      </c>
      <c r="F3093" s="1">
        <v>2.1000000000000001E-2</v>
      </c>
    </row>
    <row r="3094" spans="1:6" x14ac:dyDescent="0.2">
      <c r="A3094" s="1">
        <v>0</v>
      </c>
      <c r="B3094" s="1">
        <v>0.16480997999999999</v>
      </c>
      <c r="C3094" s="1">
        <v>0</v>
      </c>
      <c r="D3094" s="1">
        <v>0.18142346000000001</v>
      </c>
      <c r="E3094" s="1">
        <v>0.02</v>
      </c>
      <c r="F3094" s="1">
        <v>2.1000000000000001E-2</v>
      </c>
    </row>
    <row r="3095" spans="1:6" x14ac:dyDescent="0.2">
      <c r="A3095" s="1">
        <v>0</v>
      </c>
      <c r="B3095" s="1">
        <v>0.16486328</v>
      </c>
      <c r="C3095" s="1">
        <v>0</v>
      </c>
      <c r="D3095" s="1">
        <v>0.18148212999999999</v>
      </c>
      <c r="E3095" s="1">
        <v>0.02</v>
      </c>
      <c r="F3095" s="1">
        <v>2.1000000000000001E-2</v>
      </c>
    </row>
    <row r="3096" spans="1:6" x14ac:dyDescent="0.2">
      <c r="A3096" s="1">
        <v>0</v>
      </c>
      <c r="B3096" s="1">
        <v>0.16491658000000001</v>
      </c>
      <c r="C3096" s="1">
        <v>0</v>
      </c>
      <c r="D3096" s="1">
        <v>0.18154081</v>
      </c>
      <c r="E3096" s="1">
        <v>0.02</v>
      </c>
      <c r="F3096" s="1">
        <v>2.1000000000000001E-2</v>
      </c>
    </row>
    <row r="3097" spans="1:6" x14ac:dyDescent="0.2">
      <c r="A3097" s="1">
        <v>0</v>
      </c>
      <c r="B3097" s="1">
        <v>0.16496988000000001</v>
      </c>
      <c r="C3097" s="1">
        <v>0</v>
      </c>
      <c r="D3097" s="1">
        <v>0.18159948000000001</v>
      </c>
      <c r="E3097" s="1">
        <v>0.02</v>
      </c>
      <c r="F3097" s="1">
        <v>2.1000000000000001E-2</v>
      </c>
    </row>
    <row r="3098" spans="1:6" x14ac:dyDescent="0.2">
      <c r="A3098" s="1">
        <v>0</v>
      </c>
      <c r="B3098" s="1">
        <v>0.16502318999999999</v>
      </c>
      <c r="C3098" s="1">
        <v>0</v>
      </c>
      <c r="D3098" s="1">
        <v>0.18165816000000001</v>
      </c>
      <c r="E3098" s="1">
        <v>0.02</v>
      </c>
      <c r="F3098" s="1">
        <v>2.1000000000000001E-2</v>
      </c>
    </row>
    <row r="3099" spans="1:6" x14ac:dyDescent="0.2">
      <c r="A3099" s="1">
        <v>0</v>
      </c>
      <c r="B3099" s="1">
        <v>0.16507648999999999</v>
      </c>
      <c r="C3099" s="1">
        <v>0</v>
      </c>
      <c r="D3099" s="1">
        <v>0.18171683</v>
      </c>
      <c r="E3099" s="1">
        <v>0.02</v>
      </c>
      <c r="F3099" s="1">
        <v>2.1000000000000001E-2</v>
      </c>
    </row>
    <row r="3100" spans="1:6" x14ac:dyDescent="0.2">
      <c r="A3100" s="1">
        <v>0</v>
      </c>
      <c r="B3100" s="1">
        <v>0.16512979</v>
      </c>
      <c r="C3100" s="1">
        <v>0</v>
      </c>
      <c r="D3100" s="1">
        <v>0.18177551</v>
      </c>
      <c r="E3100" s="1">
        <v>0.02</v>
      </c>
      <c r="F3100" s="1">
        <v>2.1000000000000001E-2</v>
      </c>
    </row>
    <row r="3101" spans="1:6" x14ac:dyDescent="0.2">
      <c r="A3101" s="1">
        <v>0</v>
      </c>
      <c r="B3101" s="1">
        <v>0.16518309</v>
      </c>
      <c r="C3101" s="1">
        <v>0</v>
      </c>
      <c r="D3101" s="1">
        <v>0.18183418000000001</v>
      </c>
      <c r="E3101" s="1">
        <v>0.02</v>
      </c>
      <c r="F3101" s="1">
        <v>2.1000000000000001E-2</v>
      </c>
    </row>
    <row r="3102" spans="1:6" x14ac:dyDescent="0.2">
      <c r="A3102" s="1">
        <v>0</v>
      </c>
      <c r="B3102" s="1">
        <v>0.16523639000000001</v>
      </c>
      <c r="C3102" s="1">
        <v>0</v>
      </c>
      <c r="D3102" s="1">
        <v>0.18189285999999999</v>
      </c>
      <c r="E3102" s="1">
        <v>0.02</v>
      </c>
      <c r="F3102" s="1">
        <v>2.1000000000000001E-2</v>
      </c>
    </row>
    <row r="3103" spans="1:6" x14ac:dyDescent="0.2">
      <c r="A3103" s="1">
        <v>0</v>
      </c>
      <c r="B3103" s="1">
        <v>0.16528970000000001</v>
      </c>
      <c r="C3103" s="1">
        <v>0</v>
      </c>
      <c r="D3103" s="1">
        <v>0.18195153</v>
      </c>
      <c r="E3103" s="1">
        <v>0.02</v>
      </c>
      <c r="F3103" s="1">
        <v>2.1000000000000001E-2</v>
      </c>
    </row>
    <row r="3104" spans="1:6" x14ac:dyDescent="0.2">
      <c r="A3104" s="1">
        <v>0</v>
      </c>
      <c r="B3104" s="1">
        <v>0.16534299999999999</v>
      </c>
      <c r="C3104" s="1">
        <v>0</v>
      </c>
      <c r="D3104" s="1">
        <v>0.18201021000000001</v>
      </c>
      <c r="E3104" s="1">
        <v>0.02</v>
      </c>
      <c r="F3104" s="1">
        <v>2.1000000000000001E-2</v>
      </c>
    </row>
    <row r="3105" spans="1:6" x14ac:dyDescent="0.2">
      <c r="A3105" s="1">
        <v>0</v>
      </c>
      <c r="B3105" s="1">
        <v>0.1653963</v>
      </c>
      <c r="C3105" s="1">
        <v>0</v>
      </c>
      <c r="D3105" s="1">
        <v>0.18206887999999999</v>
      </c>
      <c r="E3105" s="1">
        <v>0.02</v>
      </c>
      <c r="F3105" s="1">
        <v>2.1000000000000001E-2</v>
      </c>
    </row>
    <row r="3106" spans="1:6" x14ac:dyDescent="0.2">
      <c r="A3106" s="1">
        <v>0</v>
      </c>
      <c r="B3106" s="1">
        <v>0.1654496</v>
      </c>
      <c r="C3106" s="1">
        <v>0</v>
      </c>
      <c r="D3106" s="1">
        <v>0.18212755999999999</v>
      </c>
      <c r="E3106" s="1">
        <v>0.02</v>
      </c>
      <c r="F3106" s="1">
        <v>2.1000000000000001E-2</v>
      </c>
    </row>
    <row r="3107" spans="1:6" x14ac:dyDescent="0.2">
      <c r="A3107" s="1">
        <v>0</v>
      </c>
      <c r="B3107" s="1">
        <v>0.16550290000000001</v>
      </c>
      <c r="C3107" s="1">
        <v>0</v>
      </c>
      <c r="D3107" s="1">
        <v>0.18218623</v>
      </c>
      <c r="E3107" s="1">
        <v>0.02</v>
      </c>
      <c r="F3107" s="1">
        <v>2.1000000000000001E-2</v>
      </c>
    </row>
    <row r="3108" spans="1:6" x14ac:dyDescent="0.2">
      <c r="A3108" s="1">
        <v>0</v>
      </c>
      <c r="B3108" s="1">
        <v>0.16555621000000001</v>
      </c>
      <c r="C3108" s="1">
        <v>0</v>
      </c>
      <c r="D3108" s="1">
        <v>0.18224491000000001</v>
      </c>
      <c r="E3108" s="1">
        <v>0.02</v>
      </c>
      <c r="F3108" s="1">
        <v>2.1000000000000001E-2</v>
      </c>
    </row>
    <row r="3109" spans="1:6" x14ac:dyDescent="0.2">
      <c r="A3109" s="1">
        <v>0</v>
      </c>
      <c r="B3109" s="1">
        <v>0.16560950999999999</v>
      </c>
      <c r="C3109" s="1">
        <v>0</v>
      </c>
      <c r="D3109" s="1">
        <v>0.18230358999999999</v>
      </c>
      <c r="E3109" s="1">
        <v>0.02</v>
      </c>
      <c r="F3109" s="1">
        <v>2.1000000000000001E-2</v>
      </c>
    </row>
    <row r="3110" spans="1:6" x14ac:dyDescent="0.2">
      <c r="A3110" s="1">
        <v>0</v>
      </c>
      <c r="B3110" s="1">
        <v>0.16566280999999999</v>
      </c>
      <c r="C3110" s="1">
        <v>0</v>
      </c>
      <c r="D3110" s="1">
        <v>0.18236226</v>
      </c>
      <c r="E3110" s="1">
        <v>0.02</v>
      </c>
      <c r="F3110" s="1">
        <v>2.1000000000000001E-2</v>
      </c>
    </row>
    <row r="3111" spans="1:6" x14ac:dyDescent="0.2">
      <c r="A3111" s="1">
        <v>0</v>
      </c>
      <c r="B3111" s="1">
        <v>0.16571611</v>
      </c>
      <c r="C3111" s="1">
        <v>0</v>
      </c>
      <c r="D3111" s="1">
        <v>0.18242094</v>
      </c>
      <c r="E3111" s="1">
        <v>0.02</v>
      </c>
      <c r="F3111" s="1">
        <v>2.1000000000000001E-2</v>
      </c>
    </row>
    <row r="3112" spans="1:6" x14ac:dyDescent="0.2">
      <c r="A3112" s="1">
        <v>0</v>
      </c>
      <c r="B3112" s="1">
        <v>0.16576942</v>
      </c>
      <c r="C3112" s="1">
        <v>0</v>
      </c>
      <c r="D3112" s="1">
        <v>0.18247960999999999</v>
      </c>
      <c r="E3112" s="1">
        <v>0.02</v>
      </c>
      <c r="F3112" s="1">
        <v>2.1000000000000001E-2</v>
      </c>
    </row>
    <row r="3113" spans="1:6" x14ac:dyDescent="0.2">
      <c r="A3113" s="1">
        <v>0</v>
      </c>
      <c r="B3113" s="1">
        <v>0.16582272000000001</v>
      </c>
      <c r="C3113" s="1">
        <v>0</v>
      </c>
      <c r="D3113" s="1">
        <v>0.18253828999999999</v>
      </c>
      <c r="E3113" s="1">
        <v>0.02</v>
      </c>
      <c r="F3113" s="1">
        <v>2.1000000000000001E-2</v>
      </c>
    </row>
    <row r="3114" spans="1:6" x14ac:dyDescent="0.2">
      <c r="A3114" s="1">
        <v>0</v>
      </c>
      <c r="B3114" s="1">
        <v>0.16587602000000001</v>
      </c>
      <c r="C3114" s="1">
        <v>0</v>
      </c>
      <c r="D3114" s="1">
        <v>0.18259696</v>
      </c>
      <c r="E3114" s="1">
        <v>0.02</v>
      </c>
      <c r="F3114" s="1">
        <v>2.1000000000000001E-2</v>
      </c>
    </row>
    <row r="3115" spans="1:6" x14ac:dyDescent="0.2">
      <c r="A3115" s="1">
        <v>0</v>
      </c>
      <c r="B3115" s="1">
        <v>0.16592931999999999</v>
      </c>
      <c r="C3115" s="1">
        <v>0</v>
      </c>
      <c r="D3115" s="1">
        <v>0.18265564000000001</v>
      </c>
      <c r="E3115" s="1">
        <v>0.02</v>
      </c>
      <c r="F3115" s="1">
        <v>2.1000000000000001E-2</v>
      </c>
    </row>
    <row r="3116" spans="1:6" x14ac:dyDescent="0.2">
      <c r="A3116" s="1">
        <v>0</v>
      </c>
      <c r="B3116" s="1">
        <v>0.16598262</v>
      </c>
      <c r="C3116" s="1">
        <v>0</v>
      </c>
      <c r="D3116" s="1">
        <v>0.18271430999999999</v>
      </c>
      <c r="E3116" s="1">
        <v>0.02</v>
      </c>
      <c r="F3116" s="1">
        <v>2.1000000000000001E-2</v>
      </c>
    </row>
    <row r="3117" spans="1:6" x14ac:dyDescent="0.2">
      <c r="A3117" s="1">
        <v>0</v>
      </c>
      <c r="B3117" s="1">
        <v>0.16603593</v>
      </c>
      <c r="C3117" s="1">
        <v>0</v>
      </c>
      <c r="D3117" s="1">
        <v>0.18277299</v>
      </c>
      <c r="E3117" s="1">
        <v>0.02</v>
      </c>
      <c r="F3117" s="1">
        <v>2.1000000000000001E-2</v>
      </c>
    </row>
    <row r="3118" spans="1:6" x14ac:dyDescent="0.2">
      <c r="A3118" s="1">
        <v>0</v>
      </c>
      <c r="B3118" s="1">
        <v>0.16608923</v>
      </c>
      <c r="C3118" s="1">
        <v>0</v>
      </c>
      <c r="D3118" s="1">
        <v>0.18283166000000001</v>
      </c>
      <c r="E3118" s="1">
        <v>0.02</v>
      </c>
      <c r="F3118" s="1">
        <v>2.1000000000000001E-2</v>
      </c>
    </row>
    <row r="3119" spans="1:6" x14ac:dyDescent="0.2">
      <c r="A3119" s="1">
        <v>0</v>
      </c>
      <c r="B3119" s="1">
        <v>0.16614253000000001</v>
      </c>
      <c r="C3119" s="1">
        <v>0</v>
      </c>
      <c r="D3119" s="1">
        <v>0.18289034000000001</v>
      </c>
      <c r="E3119" s="1">
        <v>0.02</v>
      </c>
      <c r="F3119" s="1">
        <v>2.1000000000000001E-2</v>
      </c>
    </row>
    <row r="3120" spans="1:6" x14ac:dyDescent="0.2">
      <c r="A3120" s="1">
        <v>0</v>
      </c>
      <c r="B3120" s="1">
        <v>0.16619582999999999</v>
      </c>
      <c r="C3120" s="1">
        <v>0</v>
      </c>
      <c r="D3120" s="1">
        <v>0.18294901</v>
      </c>
      <c r="E3120" s="1">
        <v>0.02</v>
      </c>
      <c r="F3120" s="1">
        <v>2.1000000000000001E-2</v>
      </c>
    </row>
    <row r="3121" spans="1:6" x14ac:dyDescent="0.2">
      <c r="A3121" s="1">
        <v>0</v>
      </c>
      <c r="B3121" s="1">
        <v>0.16624912999999999</v>
      </c>
      <c r="C3121" s="1">
        <v>0</v>
      </c>
      <c r="D3121" s="1">
        <v>0.18300769</v>
      </c>
      <c r="E3121" s="1">
        <v>0.02</v>
      </c>
      <c r="F3121" s="1">
        <v>2.1000000000000001E-2</v>
      </c>
    </row>
    <row r="3122" spans="1:6" x14ac:dyDescent="0.2">
      <c r="A3122" s="1">
        <v>0</v>
      </c>
      <c r="B3122" s="1">
        <v>0.16630244</v>
      </c>
      <c r="C3122" s="1">
        <v>0</v>
      </c>
      <c r="D3122" s="1">
        <v>0.18306636000000001</v>
      </c>
      <c r="E3122" s="1">
        <v>0.02</v>
      </c>
      <c r="F3122" s="1">
        <v>2.1000000000000001E-2</v>
      </c>
    </row>
    <row r="3123" spans="1:6" x14ac:dyDescent="0.2">
      <c r="A3123" s="1">
        <v>0</v>
      </c>
      <c r="B3123" s="1">
        <v>0.16635574</v>
      </c>
      <c r="C3123" s="1">
        <v>0</v>
      </c>
      <c r="D3123" s="1">
        <v>0.18312503999999999</v>
      </c>
      <c r="E3123" s="1">
        <v>0.02</v>
      </c>
      <c r="F3123" s="1">
        <v>2.1000000000000001E-2</v>
      </c>
    </row>
    <row r="3124" spans="1:6" x14ac:dyDescent="0.2">
      <c r="A3124" s="1">
        <v>0</v>
      </c>
      <c r="B3124" s="1">
        <v>0.16640904000000001</v>
      </c>
      <c r="C3124" s="1">
        <v>0</v>
      </c>
      <c r="D3124" s="1">
        <v>0.18318371</v>
      </c>
      <c r="E3124" s="1">
        <v>0.02</v>
      </c>
      <c r="F3124" s="1">
        <v>2.1000000000000001E-2</v>
      </c>
    </row>
    <row r="3125" spans="1:6" x14ac:dyDescent="0.2">
      <c r="A3125" s="1">
        <v>0</v>
      </c>
      <c r="B3125" s="1">
        <v>0.16646233999999999</v>
      </c>
      <c r="C3125" s="1">
        <v>0</v>
      </c>
      <c r="D3125" s="1">
        <v>0.18324239</v>
      </c>
      <c r="E3125" s="1">
        <v>0.02</v>
      </c>
      <c r="F3125" s="1">
        <v>2.1000000000000001E-2</v>
      </c>
    </row>
    <row r="3126" spans="1:6" x14ac:dyDescent="0.2">
      <c r="A3126" s="1">
        <v>0</v>
      </c>
      <c r="B3126" s="1">
        <v>0.16651563999999999</v>
      </c>
      <c r="C3126" s="1">
        <v>0</v>
      </c>
      <c r="D3126" s="1">
        <v>0.18330105999999999</v>
      </c>
      <c r="E3126" s="1">
        <v>0.02</v>
      </c>
      <c r="F3126" s="1">
        <v>2.1000000000000001E-2</v>
      </c>
    </row>
    <row r="3127" spans="1:6" x14ac:dyDescent="0.2">
      <c r="A3127" s="1">
        <v>0</v>
      </c>
      <c r="B3127" s="1">
        <v>0.16656894999999999</v>
      </c>
      <c r="C3127" s="1">
        <v>0</v>
      </c>
      <c r="D3127" s="1">
        <v>0.18335973999999999</v>
      </c>
      <c r="E3127" s="1">
        <v>0.02</v>
      </c>
      <c r="F3127" s="1">
        <v>2.1000000000000001E-2</v>
      </c>
    </row>
    <row r="3128" spans="1:6" x14ac:dyDescent="0.2">
      <c r="A3128" s="1">
        <v>0</v>
      </c>
      <c r="B3128" s="1">
        <v>0.16662225</v>
      </c>
      <c r="C3128" s="1">
        <v>0</v>
      </c>
      <c r="D3128" s="1">
        <v>0.18341841</v>
      </c>
      <c r="E3128" s="1">
        <v>0.02</v>
      </c>
      <c r="F3128" s="1">
        <v>2.1000000000000001E-2</v>
      </c>
    </row>
    <row r="3129" spans="1:6" x14ac:dyDescent="0.2">
      <c r="A3129" s="1">
        <v>0</v>
      </c>
      <c r="B3129" s="1">
        <v>0.16667555000000001</v>
      </c>
      <c r="C3129" s="1">
        <v>0</v>
      </c>
      <c r="D3129" s="1">
        <v>0.18347709000000001</v>
      </c>
      <c r="E3129" s="1">
        <v>0.02</v>
      </c>
      <c r="F3129" s="1">
        <v>2.1000000000000001E-2</v>
      </c>
    </row>
    <row r="3130" spans="1:6" x14ac:dyDescent="0.2">
      <c r="A3130" s="1">
        <v>0</v>
      </c>
      <c r="B3130" s="1">
        <v>0.16672885000000001</v>
      </c>
      <c r="C3130" s="1">
        <v>0</v>
      </c>
      <c r="D3130" s="1">
        <v>0.18353575999999999</v>
      </c>
      <c r="E3130" s="1">
        <v>0.02</v>
      </c>
      <c r="F3130" s="1">
        <v>2.1000000000000001E-2</v>
      </c>
    </row>
    <row r="3131" spans="1:6" x14ac:dyDescent="0.2">
      <c r="A3131" s="1">
        <v>0</v>
      </c>
      <c r="B3131" s="1">
        <v>0.16678214999999999</v>
      </c>
      <c r="C3131" s="1">
        <v>0</v>
      </c>
      <c r="D3131" s="1">
        <v>0.18359444</v>
      </c>
      <c r="E3131" s="1">
        <v>0.02</v>
      </c>
      <c r="F3131" s="1">
        <v>2.1000000000000001E-2</v>
      </c>
    </row>
    <row r="3132" spans="1:6" x14ac:dyDescent="0.2">
      <c r="A3132" s="1">
        <v>0</v>
      </c>
      <c r="B3132" s="1">
        <v>0.16683545999999999</v>
      </c>
      <c r="C3132" s="1">
        <v>0</v>
      </c>
      <c r="D3132" s="1">
        <v>0.18365311000000001</v>
      </c>
      <c r="E3132" s="1">
        <v>0.02</v>
      </c>
      <c r="F3132" s="1">
        <v>2.1000000000000001E-2</v>
      </c>
    </row>
    <row r="3133" spans="1:6" x14ac:dyDescent="0.2">
      <c r="A3133" s="1">
        <v>0</v>
      </c>
      <c r="B3133" s="1">
        <v>0.16688876</v>
      </c>
      <c r="C3133" s="1">
        <v>0</v>
      </c>
      <c r="D3133" s="1">
        <v>0.18371179000000001</v>
      </c>
      <c r="E3133" s="1">
        <v>0.02</v>
      </c>
      <c r="F3133" s="1">
        <v>2.1000000000000001E-2</v>
      </c>
    </row>
    <row r="3134" spans="1:6" x14ac:dyDescent="0.2">
      <c r="A3134" s="1">
        <v>0</v>
      </c>
      <c r="B3134" s="1">
        <v>0.16694206</v>
      </c>
      <c r="C3134" s="1">
        <v>0</v>
      </c>
      <c r="D3134" s="1">
        <v>0.18377046</v>
      </c>
      <c r="E3134" s="1">
        <v>0.02</v>
      </c>
      <c r="F3134" s="1">
        <v>2.1000000000000001E-2</v>
      </c>
    </row>
    <row r="3135" spans="1:6" x14ac:dyDescent="0.2">
      <c r="A3135" s="1">
        <v>0</v>
      </c>
      <c r="B3135" s="1">
        <v>0.16699536000000001</v>
      </c>
      <c r="C3135" s="1">
        <v>0</v>
      </c>
      <c r="D3135" s="1">
        <v>0.18382914</v>
      </c>
      <c r="E3135" s="1">
        <v>0.02</v>
      </c>
      <c r="F3135" s="1">
        <v>2.1000000000000001E-2</v>
      </c>
    </row>
    <row r="3136" spans="1:6" x14ac:dyDescent="0.2">
      <c r="A3136" s="1">
        <v>0</v>
      </c>
      <c r="B3136" s="1">
        <v>0.16704865999999999</v>
      </c>
      <c r="C3136" s="1">
        <v>0</v>
      </c>
      <c r="D3136" s="1">
        <v>0.18388781000000001</v>
      </c>
      <c r="E3136" s="1">
        <v>0.02</v>
      </c>
      <c r="F3136" s="1">
        <v>2.1000000000000001E-2</v>
      </c>
    </row>
    <row r="3137" spans="1:6" x14ac:dyDescent="0.2">
      <c r="A3137" s="1">
        <v>0</v>
      </c>
      <c r="B3137" s="1">
        <v>0.16710196999999999</v>
      </c>
      <c r="C3137" s="1">
        <v>0</v>
      </c>
      <c r="D3137" s="1">
        <v>0.18394648999999999</v>
      </c>
      <c r="E3137" s="1">
        <v>0.02</v>
      </c>
      <c r="F3137" s="1">
        <v>2.1000000000000001E-2</v>
      </c>
    </row>
    <row r="3138" spans="1:6" x14ac:dyDescent="0.2">
      <c r="A3138" s="1">
        <v>0</v>
      </c>
      <c r="B3138" s="1">
        <v>0.16715526999999999</v>
      </c>
      <c r="C3138" s="1">
        <v>0</v>
      </c>
      <c r="D3138" s="1">
        <v>0.18400516</v>
      </c>
      <c r="E3138" s="1">
        <v>0.02</v>
      </c>
      <c r="F3138" s="1">
        <v>2.1000000000000001E-2</v>
      </c>
    </row>
    <row r="3139" spans="1:6" x14ac:dyDescent="0.2">
      <c r="A3139" s="1">
        <v>0</v>
      </c>
      <c r="B3139" s="1">
        <v>0.16720857</v>
      </c>
      <c r="C3139" s="1">
        <v>0</v>
      </c>
      <c r="D3139" s="1">
        <v>0.18406384000000001</v>
      </c>
      <c r="E3139" s="1">
        <v>0.02</v>
      </c>
      <c r="F3139" s="1">
        <v>2.1000000000000001E-2</v>
      </c>
    </row>
    <row r="3140" spans="1:6" x14ac:dyDescent="0.2">
      <c r="A3140" s="1">
        <v>0</v>
      </c>
      <c r="B3140" s="1">
        <v>0.16726187000000001</v>
      </c>
      <c r="C3140" s="1">
        <v>0</v>
      </c>
      <c r="D3140" s="1">
        <v>0.18412250999999999</v>
      </c>
      <c r="E3140" s="1">
        <v>0.02</v>
      </c>
      <c r="F3140" s="1">
        <v>2.1000000000000001E-2</v>
      </c>
    </row>
    <row r="3141" spans="1:6" x14ac:dyDescent="0.2">
      <c r="A3141" s="1">
        <v>0</v>
      </c>
      <c r="B3141" s="1">
        <v>0.16731518000000001</v>
      </c>
      <c r="C3141" s="1">
        <v>0</v>
      </c>
      <c r="D3141" s="1">
        <v>0.18418118999999999</v>
      </c>
      <c r="E3141" s="1">
        <v>0.02</v>
      </c>
      <c r="F3141" s="1">
        <v>2.1000000000000001E-2</v>
      </c>
    </row>
    <row r="3142" spans="1:6" x14ac:dyDescent="0.2">
      <c r="A3142" s="1">
        <v>0</v>
      </c>
      <c r="B3142" s="1">
        <v>0.16736847999999999</v>
      </c>
      <c r="C3142" s="1">
        <v>0</v>
      </c>
      <c r="D3142" s="1">
        <v>0.18423986000000001</v>
      </c>
      <c r="E3142" s="1">
        <v>0.02</v>
      </c>
      <c r="F3142" s="1">
        <v>2.1000000000000001E-2</v>
      </c>
    </row>
    <row r="3143" spans="1:6" x14ac:dyDescent="0.2">
      <c r="A3143" s="1">
        <v>0</v>
      </c>
      <c r="B3143" s="1">
        <v>0.16742177999999999</v>
      </c>
      <c r="C3143" s="1">
        <v>0</v>
      </c>
      <c r="D3143" s="1">
        <v>0.18429854000000001</v>
      </c>
      <c r="E3143" s="1">
        <v>0.02</v>
      </c>
      <c r="F3143" s="1">
        <v>2.1000000000000001E-2</v>
      </c>
    </row>
    <row r="3144" spans="1:6" x14ac:dyDescent="0.2">
      <c r="A3144" s="1">
        <v>0</v>
      </c>
      <c r="B3144" s="1">
        <v>0.16747508</v>
      </c>
      <c r="C3144" s="1">
        <v>0</v>
      </c>
      <c r="D3144" s="1">
        <v>0.18435720999999999</v>
      </c>
      <c r="E3144" s="1">
        <v>0.02</v>
      </c>
      <c r="F3144" s="1">
        <v>2.1000000000000001E-2</v>
      </c>
    </row>
    <row r="3145" spans="1:6" x14ac:dyDescent="0.2">
      <c r="A3145" s="1">
        <v>0</v>
      </c>
      <c r="B3145" s="1">
        <v>0.16752838</v>
      </c>
      <c r="C3145" s="1">
        <v>0</v>
      </c>
      <c r="D3145" s="1">
        <v>0.18441589</v>
      </c>
      <c r="E3145" s="1">
        <v>0.02</v>
      </c>
      <c r="F3145" s="1">
        <v>2.1000000000000001E-2</v>
      </c>
    </row>
    <row r="3146" spans="1:6" x14ac:dyDescent="0.2">
      <c r="A3146" s="1">
        <v>0</v>
      </c>
      <c r="B3146" s="1">
        <v>0.16758169000000001</v>
      </c>
      <c r="C3146" s="1">
        <v>0</v>
      </c>
      <c r="D3146" s="1">
        <v>0.18447456000000001</v>
      </c>
      <c r="E3146" s="1">
        <v>0.02</v>
      </c>
      <c r="F3146" s="1">
        <v>2.1000000000000001E-2</v>
      </c>
    </row>
    <row r="3147" spans="1:6" x14ac:dyDescent="0.2">
      <c r="A3147" s="1">
        <v>0</v>
      </c>
      <c r="B3147" s="1">
        <v>0.16763499000000001</v>
      </c>
      <c r="C3147" s="1">
        <v>0</v>
      </c>
      <c r="D3147" s="1">
        <v>0.18453323999999999</v>
      </c>
      <c r="E3147" s="1">
        <v>0.02</v>
      </c>
      <c r="F3147" s="1">
        <v>2.1000000000000001E-2</v>
      </c>
    </row>
    <row r="3148" spans="1:6" x14ac:dyDescent="0.2">
      <c r="A3148" s="1">
        <v>0</v>
      </c>
      <c r="B3148" s="1">
        <v>0.16768828999999999</v>
      </c>
      <c r="C3148" s="1">
        <v>0</v>
      </c>
      <c r="D3148" s="1">
        <v>0.18459191</v>
      </c>
      <c r="E3148" s="1">
        <v>0.02</v>
      </c>
      <c r="F3148" s="1">
        <v>2.1000000000000001E-2</v>
      </c>
    </row>
    <row r="3149" spans="1:6" x14ac:dyDescent="0.2">
      <c r="A3149" s="1">
        <v>0</v>
      </c>
      <c r="B3149" s="1">
        <v>0.16774159</v>
      </c>
      <c r="C3149" s="1">
        <v>0</v>
      </c>
      <c r="D3149" s="1">
        <v>0.18465059</v>
      </c>
      <c r="E3149" s="1">
        <v>0.02</v>
      </c>
      <c r="F3149" s="1">
        <v>2.1000000000000001E-2</v>
      </c>
    </row>
    <row r="3150" spans="1:6" x14ac:dyDescent="0.2">
      <c r="A3150" s="1">
        <v>0</v>
      </c>
      <c r="B3150" s="1">
        <v>0.16779489</v>
      </c>
      <c r="C3150" s="1">
        <v>0</v>
      </c>
      <c r="D3150" s="1">
        <v>0.18470925999999999</v>
      </c>
      <c r="E3150" s="1">
        <v>0.02</v>
      </c>
      <c r="F3150" s="1">
        <v>2.1000000000000001E-2</v>
      </c>
    </row>
    <row r="3151" spans="1:6" x14ac:dyDescent="0.2">
      <c r="A3151" s="1">
        <v>0</v>
      </c>
      <c r="B3151" s="1">
        <v>0.1678482</v>
      </c>
      <c r="C3151" s="1">
        <v>0</v>
      </c>
      <c r="D3151" s="1">
        <v>0.18476793999999999</v>
      </c>
      <c r="E3151" s="1">
        <v>0.02</v>
      </c>
      <c r="F3151" s="1">
        <v>2.1000000000000001E-2</v>
      </c>
    </row>
    <row r="3152" spans="1:6" x14ac:dyDescent="0.2">
      <c r="A3152" s="1">
        <v>0</v>
      </c>
      <c r="B3152" s="1">
        <v>0.16790150000000001</v>
      </c>
      <c r="C3152" s="1">
        <v>0</v>
      </c>
      <c r="D3152" s="1">
        <v>0.18482662</v>
      </c>
      <c r="E3152" s="1">
        <v>0.02</v>
      </c>
      <c r="F3152" s="1">
        <v>2.1000000000000001E-2</v>
      </c>
    </row>
    <row r="3153" spans="1:6" x14ac:dyDescent="0.2">
      <c r="A3153" s="1">
        <v>0</v>
      </c>
      <c r="B3153" s="1">
        <v>0.16795479999999999</v>
      </c>
      <c r="C3153" s="1">
        <v>0</v>
      </c>
      <c r="D3153" s="1">
        <v>0.18488529000000001</v>
      </c>
      <c r="E3153" s="1">
        <v>0.02</v>
      </c>
      <c r="F3153" s="1">
        <v>2.1000000000000001E-2</v>
      </c>
    </row>
    <row r="3154" spans="1:6" x14ac:dyDescent="0.2">
      <c r="A3154" s="1">
        <v>0</v>
      </c>
      <c r="B3154" s="1">
        <v>0.16800809999999999</v>
      </c>
      <c r="C3154" s="1">
        <v>0</v>
      </c>
      <c r="D3154" s="1">
        <v>0.18494397000000001</v>
      </c>
      <c r="E3154" s="1">
        <v>0.02</v>
      </c>
      <c r="F3154" s="1">
        <v>2.1000000000000001E-2</v>
      </c>
    </row>
    <row r="3155" spans="1:6" x14ac:dyDescent="0.2">
      <c r="A3155" s="1">
        <v>0</v>
      </c>
      <c r="B3155" s="1">
        <v>0.1680614</v>
      </c>
      <c r="C3155" s="1">
        <v>0</v>
      </c>
      <c r="D3155" s="1">
        <v>0.18500264</v>
      </c>
      <c r="E3155" s="1">
        <v>0.02</v>
      </c>
      <c r="F3155" s="1">
        <v>2.1000000000000001E-2</v>
      </c>
    </row>
    <row r="3156" spans="1:6" x14ac:dyDescent="0.2">
      <c r="A3156" s="1">
        <v>0</v>
      </c>
      <c r="B3156" s="1">
        <v>0.16811471</v>
      </c>
      <c r="C3156" s="1">
        <v>0</v>
      </c>
      <c r="D3156" s="1">
        <v>0.18506132</v>
      </c>
      <c r="E3156" s="1">
        <v>0.02</v>
      </c>
      <c r="F3156" s="1">
        <v>2.1000000000000001E-2</v>
      </c>
    </row>
    <row r="3157" spans="1:6" x14ac:dyDescent="0.2">
      <c r="A3157" s="1">
        <v>0</v>
      </c>
      <c r="B3157" s="1">
        <v>0.16816801000000001</v>
      </c>
      <c r="C3157" s="1">
        <v>0</v>
      </c>
      <c r="D3157" s="1">
        <v>0.18511999000000001</v>
      </c>
      <c r="E3157" s="1">
        <v>0.02</v>
      </c>
      <c r="F3157" s="1">
        <v>2.1000000000000001E-2</v>
      </c>
    </row>
    <row r="3158" spans="1:6" x14ac:dyDescent="0.2">
      <c r="A3158" s="1">
        <v>0</v>
      </c>
      <c r="B3158" s="1">
        <v>0.16822131000000001</v>
      </c>
      <c r="C3158" s="1">
        <v>0</v>
      </c>
      <c r="D3158" s="1">
        <v>0.18517866999999999</v>
      </c>
      <c r="E3158" s="1">
        <v>0.02</v>
      </c>
      <c r="F3158" s="1">
        <v>2.1000000000000001E-2</v>
      </c>
    </row>
    <row r="3159" spans="1:6" x14ac:dyDescent="0.2">
      <c r="A3159" s="1">
        <v>0</v>
      </c>
      <c r="B3159" s="1">
        <v>0.16827460999999999</v>
      </c>
      <c r="C3159" s="1">
        <v>0</v>
      </c>
      <c r="D3159" s="1">
        <v>0.18523734</v>
      </c>
      <c r="E3159" s="1">
        <v>0.02</v>
      </c>
      <c r="F3159" s="1">
        <v>2.1000000000000001E-2</v>
      </c>
    </row>
    <row r="3160" spans="1:6" x14ac:dyDescent="0.2">
      <c r="A3160" s="1">
        <v>0</v>
      </c>
      <c r="B3160" s="1">
        <v>0.16832791</v>
      </c>
      <c r="C3160" s="1">
        <v>0</v>
      </c>
      <c r="D3160" s="1">
        <v>0.18529602000000001</v>
      </c>
      <c r="E3160" s="1">
        <v>0.02</v>
      </c>
      <c r="F3160" s="1">
        <v>2.1000000000000001E-2</v>
      </c>
    </row>
    <row r="3161" spans="1:6" x14ac:dyDescent="0.2">
      <c r="A3161" s="1">
        <v>0</v>
      </c>
      <c r="B3161" s="1">
        <v>0.16838122</v>
      </c>
      <c r="C3161" s="1">
        <v>0</v>
      </c>
      <c r="D3161" s="1">
        <v>0.18535468999999999</v>
      </c>
      <c r="E3161" s="1">
        <v>0.02</v>
      </c>
      <c r="F3161" s="1">
        <v>2.1000000000000001E-2</v>
      </c>
    </row>
    <row r="3162" spans="1:6" x14ac:dyDescent="0.2">
      <c r="A3162" s="1">
        <v>0</v>
      </c>
      <c r="B3162" s="1">
        <v>0.16843452</v>
      </c>
      <c r="C3162" s="1">
        <v>0</v>
      </c>
      <c r="D3162" s="1">
        <v>0.18541336999999999</v>
      </c>
      <c r="E3162" s="1">
        <v>0.02</v>
      </c>
      <c r="F3162" s="1">
        <v>2.1000000000000001E-2</v>
      </c>
    </row>
    <row r="3163" spans="1:6" x14ac:dyDescent="0.2">
      <c r="A3163" s="1">
        <v>0</v>
      </c>
      <c r="B3163" s="1">
        <v>0.16848782000000001</v>
      </c>
      <c r="C3163" s="1">
        <v>0</v>
      </c>
      <c r="D3163" s="1">
        <v>0.18547204</v>
      </c>
      <c r="E3163" s="1">
        <v>0.02</v>
      </c>
      <c r="F3163" s="1">
        <v>2.1000000000000001E-2</v>
      </c>
    </row>
    <row r="3164" spans="1:6" x14ac:dyDescent="0.2">
      <c r="A3164" s="1">
        <v>0</v>
      </c>
      <c r="B3164" s="1">
        <v>0.16854111999999999</v>
      </c>
      <c r="C3164" s="1">
        <v>0</v>
      </c>
      <c r="D3164" s="1">
        <v>0.18553072000000001</v>
      </c>
      <c r="E3164" s="1">
        <v>0.02</v>
      </c>
      <c r="F3164" s="1">
        <v>2.1000000000000001E-2</v>
      </c>
    </row>
    <row r="3165" spans="1:6" x14ac:dyDescent="0.2">
      <c r="A3165" s="1">
        <v>0</v>
      </c>
      <c r="B3165" s="1">
        <v>0.16859441999999999</v>
      </c>
      <c r="C3165" s="1">
        <v>0</v>
      </c>
      <c r="D3165" s="1">
        <v>0.18558938999999999</v>
      </c>
      <c r="E3165" s="1">
        <v>0.02</v>
      </c>
      <c r="F3165" s="1">
        <v>2.1000000000000001E-2</v>
      </c>
    </row>
    <row r="3166" spans="1:6" x14ac:dyDescent="0.2">
      <c r="A3166" s="1">
        <v>0</v>
      </c>
      <c r="B3166" s="1">
        <v>0.16864773</v>
      </c>
      <c r="C3166" s="1">
        <v>0</v>
      </c>
      <c r="D3166" s="1">
        <v>0.18564807</v>
      </c>
      <c r="E3166" s="1">
        <v>0.02</v>
      </c>
      <c r="F3166" s="1">
        <v>2.1000000000000001E-2</v>
      </c>
    </row>
    <row r="3167" spans="1:6" x14ac:dyDescent="0.2">
      <c r="A3167" s="1">
        <v>0</v>
      </c>
      <c r="B3167" s="1">
        <v>0.16870103</v>
      </c>
      <c r="C3167" s="1">
        <v>0</v>
      </c>
      <c r="D3167" s="1">
        <v>0.18570674000000001</v>
      </c>
      <c r="E3167" s="1">
        <v>0.02</v>
      </c>
      <c r="F3167" s="1">
        <v>2.1000000000000001E-2</v>
      </c>
    </row>
    <row r="3168" spans="1:6" x14ac:dyDescent="0.2">
      <c r="A3168" s="1">
        <v>0</v>
      </c>
      <c r="B3168" s="1">
        <v>0.16875433000000001</v>
      </c>
      <c r="C3168" s="1">
        <v>0</v>
      </c>
      <c r="D3168" s="1">
        <v>0.18576541999999999</v>
      </c>
      <c r="E3168" s="1">
        <v>0.02</v>
      </c>
      <c r="F3168" s="1">
        <v>2.1000000000000001E-2</v>
      </c>
    </row>
    <row r="3169" spans="1:6" x14ac:dyDescent="0.2">
      <c r="A3169" s="1">
        <v>0</v>
      </c>
      <c r="B3169" s="1">
        <v>0.16880762999999999</v>
      </c>
      <c r="C3169" s="1">
        <v>0</v>
      </c>
      <c r="D3169" s="1">
        <v>0.18582409</v>
      </c>
      <c r="E3169" s="1">
        <v>0.02</v>
      </c>
      <c r="F3169" s="1">
        <v>2.1000000000000001E-2</v>
      </c>
    </row>
    <row r="3170" spans="1:6" x14ac:dyDescent="0.2">
      <c r="A3170" s="1">
        <v>0</v>
      </c>
      <c r="B3170" s="1">
        <v>0.16886092999999999</v>
      </c>
      <c r="C3170" s="1">
        <v>0</v>
      </c>
      <c r="D3170" s="1">
        <v>0.18588277</v>
      </c>
      <c r="E3170" s="1">
        <v>0.02</v>
      </c>
      <c r="F3170" s="1">
        <v>2.1000000000000001E-2</v>
      </c>
    </row>
    <row r="3171" spans="1:6" x14ac:dyDescent="0.2">
      <c r="A3171" s="1">
        <v>0</v>
      </c>
      <c r="B3171" s="1">
        <v>0.16891423999999999</v>
      </c>
      <c r="C3171" s="1">
        <v>0</v>
      </c>
      <c r="D3171" s="1">
        <v>0.18594144000000001</v>
      </c>
      <c r="E3171" s="1">
        <v>0.02</v>
      </c>
      <c r="F3171" s="1">
        <v>2.1999999999999999E-2</v>
      </c>
    </row>
    <row r="3172" spans="1:6" x14ac:dyDescent="0.2">
      <c r="A3172" s="1">
        <v>0</v>
      </c>
      <c r="B3172" s="1">
        <v>0.16896754</v>
      </c>
      <c r="C3172" s="1">
        <v>0</v>
      </c>
      <c r="D3172" s="1">
        <v>0.18600011999999999</v>
      </c>
      <c r="E3172" s="1">
        <v>0.02</v>
      </c>
      <c r="F3172" s="1">
        <v>2.1999999999999999E-2</v>
      </c>
    </row>
    <row r="3173" spans="1:6" x14ac:dyDescent="0.2">
      <c r="A3173" s="1">
        <v>0</v>
      </c>
      <c r="B3173" s="1">
        <v>0.16902084000000001</v>
      </c>
      <c r="C3173" s="1">
        <v>0</v>
      </c>
      <c r="D3173" s="1">
        <v>0.18605879</v>
      </c>
      <c r="E3173" s="1">
        <v>0.02</v>
      </c>
      <c r="F3173" s="1">
        <v>2.1999999999999999E-2</v>
      </c>
    </row>
    <row r="3174" spans="1:6" x14ac:dyDescent="0.2">
      <c r="A3174" s="1">
        <v>0</v>
      </c>
      <c r="B3174" s="1">
        <v>0.16907414000000001</v>
      </c>
      <c r="C3174" s="1">
        <v>0</v>
      </c>
      <c r="D3174" s="1">
        <v>0.18611747000000001</v>
      </c>
      <c r="E3174" s="1">
        <v>0.02</v>
      </c>
      <c r="F3174" s="1">
        <v>2.1999999999999999E-2</v>
      </c>
    </row>
    <row r="3175" spans="1:6" x14ac:dyDescent="0.2">
      <c r="A3175" s="1">
        <v>0</v>
      </c>
      <c r="B3175" s="1">
        <v>0.16912745000000001</v>
      </c>
      <c r="C3175" s="1">
        <v>0</v>
      </c>
      <c r="D3175" s="1">
        <v>0.18617613999999999</v>
      </c>
      <c r="E3175" s="1">
        <v>0.02</v>
      </c>
      <c r="F3175" s="1">
        <v>2.1999999999999999E-2</v>
      </c>
    </row>
    <row r="3176" spans="1:6" x14ac:dyDescent="0.2">
      <c r="A3176" s="1">
        <v>0</v>
      </c>
      <c r="B3176" s="1">
        <v>0.16918074999999999</v>
      </c>
      <c r="C3176" s="1">
        <v>0</v>
      </c>
      <c r="D3176" s="1">
        <v>0.18623482</v>
      </c>
      <c r="E3176" s="1">
        <v>0.02</v>
      </c>
      <c r="F3176" s="1">
        <v>2.1999999999999999E-2</v>
      </c>
    </row>
    <row r="3177" spans="1:6" x14ac:dyDescent="0.2">
      <c r="A3177" s="1">
        <v>0</v>
      </c>
      <c r="B3177" s="1">
        <v>0.16923405</v>
      </c>
      <c r="C3177" s="1">
        <v>0</v>
      </c>
      <c r="D3177" s="1">
        <v>0.18629349000000001</v>
      </c>
      <c r="E3177" s="1">
        <v>0.02</v>
      </c>
      <c r="F3177" s="1">
        <v>2.1999999999999999E-2</v>
      </c>
    </row>
    <row r="3178" spans="1:6" x14ac:dyDescent="0.2">
      <c r="A3178" s="1">
        <v>0</v>
      </c>
      <c r="B3178" s="1">
        <v>0.16928735</v>
      </c>
      <c r="C3178" s="1">
        <v>0</v>
      </c>
      <c r="D3178" s="1">
        <v>0.18635217000000001</v>
      </c>
      <c r="E3178" s="1">
        <v>0.02</v>
      </c>
      <c r="F3178" s="1">
        <v>2.1999999999999999E-2</v>
      </c>
    </row>
    <row r="3179" spans="1:6" x14ac:dyDescent="0.2">
      <c r="A3179" s="1">
        <v>0</v>
      </c>
      <c r="B3179" s="1">
        <v>0.16934065000000001</v>
      </c>
      <c r="C3179" s="1">
        <v>0</v>
      </c>
      <c r="D3179" s="1">
        <v>0.18641083999999999</v>
      </c>
      <c r="E3179" s="1">
        <v>0.02</v>
      </c>
      <c r="F3179" s="1">
        <v>2.1999999999999999E-2</v>
      </c>
    </row>
    <row r="3180" spans="1:6" x14ac:dyDescent="0.2">
      <c r="A3180" s="1">
        <v>0</v>
      </c>
      <c r="B3180" s="1">
        <v>0.16939396000000001</v>
      </c>
      <c r="C3180" s="1">
        <v>0</v>
      </c>
      <c r="D3180" s="1">
        <v>0.18646952</v>
      </c>
      <c r="E3180" s="1">
        <v>0.02</v>
      </c>
      <c r="F3180" s="1">
        <v>2.1999999999999999E-2</v>
      </c>
    </row>
    <row r="3181" spans="1:6" x14ac:dyDescent="0.2">
      <c r="A3181" s="1">
        <v>0</v>
      </c>
      <c r="B3181" s="1">
        <v>0.16944725999999999</v>
      </c>
      <c r="C3181" s="1">
        <v>0</v>
      </c>
      <c r="D3181" s="1">
        <v>0.18652819000000001</v>
      </c>
      <c r="E3181" s="1">
        <v>0.02</v>
      </c>
      <c r="F3181" s="1">
        <v>2.1999999999999999E-2</v>
      </c>
    </row>
    <row r="3182" spans="1:6" x14ac:dyDescent="0.2">
      <c r="A3182" s="1">
        <v>0</v>
      </c>
      <c r="B3182" s="1">
        <v>0.16950055999999999</v>
      </c>
      <c r="C3182" s="1">
        <v>0</v>
      </c>
      <c r="D3182" s="1">
        <v>0.18658686999999999</v>
      </c>
      <c r="E3182" s="1">
        <v>0.02</v>
      </c>
      <c r="F3182" s="1">
        <v>2.1999999999999999E-2</v>
      </c>
    </row>
    <row r="3183" spans="1:6" x14ac:dyDescent="0.2">
      <c r="A3183" s="1">
        <v>0</v>
      </c>
      <c r="B3183" s="1">
        <v>0.16955386</v>
      </c>
      <c r="C3183" s="1">
        <v>0</v>
      </c>
      <c r="D3183" s="1">
        <v>0.18664554</v>
      </c>
      <c r="E3183" s="1">
        <v>0.02</v>
      </c>
      <c r="F3183" s="1">
        <v>2.1999999999999999E-2</v>
      </c>
    </row>
    <row r="3184" spans="1:6" x14ac:dyDescent="0.2">
      <c r="A3184" s="1">
        <v>0</v>
      </c>
      <c r="B3184" s="1">
        <v>0.16960716000000001</v>
      </c>
      <c r="C3184" s="1">
        <v>0</v>
      </c>
      <c r="D3184" s="1">
        <v>0.18670422</v>
      </c>
      <c r="E3184" s="1">
        <v>0.02</v>
      </c>
      <c r="F3184" s="1">
        <v>2.1999999999999999E-2</v>
      </c>
    </row>
    <row r="3185" spans="1:6" x14ac:dyDescent="0.2">
      <c r="A3185" s="1">
        <v>0</v>
      </c>
      <c r="B3185" s="1">
        <v>0.16966047000000001</v>
      </c>
      <c r="C3185" s="1">
        <v>0</v>
      </c>
      <c r="D3185" s="1">
        <v>0.18676288999999999</v>
      </c>
      <c r="E3185" s="1">
        <v>0.02</v>
      </c>
      <c r="F3185" s="1">
        <v>2.1999999999999999E-2</v>
      </c>
    </row>
    <row r="3186" spans="1:6" x14ac:dyDescent="0.2">
      <c r="A3186" s="1">
        <v>0</v>
      </c>
      <c r="B3186" s="1">
        <v>0.16971377000000001</v>
      </c>
      <c r="C3186" s="1">
        <v>0</v>
      </c>
      <c r="D3186" s="1">
        <v>0.18682156999999999</v>
      </c>
      <c r="E3186" s="1">
        <v>0.02</v>
      </c>
      <c r="F3186" s="1">
        <v>2.1999999999999999E-2</v>
      </c>
    </row>
    <row r="3187" spans="1:6" x14ac:dyDescent="0.2">
      <c r="A3187" s="1">
        <v>0</v>
      </c>
      <c r="B3187" s="1">
        <v>0.16976706999999999</v>
      </c>
      <c r="C3187" s="1">
        <v>0</v>
      </c>
      <c r="D3187" s="1">
        <v>0.18688024</v>
      </c>
      <c r="E3187" s="1">
        <v>0.02</v>
      </c>
      <c r="F3187" s="1">
        <v>2.1999999999999999E-2</v>
      </c>
    </row>
    <row r="3188" spans="1:6" x14ac:dyDescent="0.2">
      <c r="A3188" s="1">
        <v>0</v>
      </c>
      <c r="B3188" s="1">
        <v>0.16982037</v>
      </c>
      <c r="C3188" s="1">
        <v>0</v>
      </c>
      <c r="D3188" s="1">
        <v>0.18693892000000001</v>
      </c>
      <c r="E3188" s="1">
        <v>0.02</v>
      </c>
      <c r="F3188" s="1">
        <v>2.1999999999999999E-2</v>
      </c>
    </row>
    <row r="3189" spans="1:6" x14ac:dyDescent="0.2">
      <c r="A3189" s="1">
        <v>0</v>
      </c>
      <c r="B3189" s="1">
        <v>0.16987367</v>
      </c>
      <c r="C3189" s="1">
        <v>0</v>
      </c>
      <c r="D3189" s="1">
        <v>0.18699758999999999</v>
      </c>
      <c r="E3189" s="1">
        <v>0.02</v>
      </c>
      <c r="F3189" s="1">
        <v>2.1999999999999999E-2</v>
      </c>
    </row>
    <row r="3190" spans="1:6" x14ac:dyDescent="0.2">
      <c r="A3190" s="1">
        <v>0</v>
      </c>
      <c r="B3190" s="1">
        <v>0.16992698000000001</v>
      </c>
      <c r="C3190" s="1">
        <v>0</v>
      </c>
      <c r="D3190" s="1">
        <v>0.18705627</v>
      </c>
      <c r="E3190" s="1">
        <v>0.02</v>
      </c>
      <c r="F3190" s="1">
        <v>2.1999999999999999E-2</v>
      </c>
    </row>
    <row r="3191" spans="1:6" x14ac:dyDescent="0.2">
      <c r="A3191" s="1">
        <v>0</v>
      </c>
      <c r="B3191" s="1">
        <v>0.16998028000000001</v>
      </c>
      <c r="C3191" s="1">
        <v>0</v>
      </c>
      <c r="D3191" s="1">
        <v>0.18711494000000001</v>
      </c>
      <c r="E3191" s="1">
        <v>0.02</v>
      </c>
      <c r="F3191" s="1">
        <v>2.1999999999999999E-2</v>
      </c>
    </row>
    <row r="3192" spans="1:6" x14ac:dyDescent="0.2">
      <c r="A3192" s="1">
        <v>0</v>
      </c>
      <c r="B3192" s="1">
        <v>0.17003357999999999</v>
      </c>
      <c r="C3192" s="1">
        <v>0</v>
      </c>
      <c r="D3192" s="1">
        <v>0.18717362000000001</v>
      </c>
      <c r="E3192" s="1">
        <v>0.02</v>
      </c>
      <c r="F3192" s="1">
        <v>2.1999999999999999E-2</v>
      </c>
    </row>
    <row r="3193" spans="1:6" x14ac:dyDescent="0.2">
      <c r="A3193" s="1">
        <v>0</v>
      </c>
      <c r="B3193" s="1">
        <v>0.17008688</v>
      </c>
      <c r="C3193" s="1">
        <v>0</v>
      </c>
      <c r="D3193" s="1">
        <v>0.18723229</v>
      </c>
      <c r="E3193" s="1">
        <v>0.02</v>
      </c>
      <c r="F3193" s="1">
        <v>2.1999999999999999E-2</v>
      </c>
    </row>
    <row r="3194" spans="1:6" x14ac:dyDescent="0.2">
      <c r="A3194" s="1">
        <v>0</v>
      </c>
      <c r="B3194" s="1">
        <v>0.17014018</v>
      </c>
      <c r="C3194" s="1">
        <v>0</v>
      </c>
      <c r="D3194" s="1">
        <v>0.18729097</v>
      </c>
      <c r="E3194" s="1">
        <v>0.02</v>
      </c>
      <c r="F3194" s="1">
        <v>2.1999999999999999E-2</v>
      </c>
    </row>
    <row r="3195" spans="1:6" x14ac:dyDescent="0.2">
      <c r="A3195" s="1">
        <v>0</v>
      </c>
      <c r="B3195" s="1">
        <v>0.17019349</v>
      </c>
      <c r="C3195" s="1">
        <v>0</v>
      </c>
      <c r="D3195" s="1">
        <v>0.18734965000000001</v>
      </c>
      <c r="E3195" s="1">
        <v>2.1000000000000001E-2</v>
      </c>
      <c r="F3195" s="1">
        <v>2.1999999999999999E-2</v>
      </c>
    </row>
    <row r="3196" spans="1:6" x14ac:dyDescent="0.2">
      <c r="A3196" s="1">
        <v>0</v>
      </c>
      <c r="B3196" s="1">
        <v>0.17024679000000001</v>
      </c>
      <c r="C3196" s="1">
        <v>0</v>
      </c>
      <c r="D3196" s="1">
        <v>0.18740831999999999</v>
      </c>
      <c r="E3196" s="1">
        <v>2.1000000000000001E-2</v>
      </c>
      <c r="F3196" s="1">
        <v>2.1999999999999999E-2</v>
      </c>
    </row>
    <row r="3197" spans="1:6" x14ac:dyDescent="0.2">
      <c r="A3197" s="1">
        <v>0</v>
      </c>
      <c r="B3197" s="1">
        <v>0.17030008999999999</v>
      </c>
      <c r="C3197" s="1">
        <v>0</v>
      </c>
      <c r="D3197" s="1">
        <v>0.18746699999999999</v>
      </c>
      <c r="E3197" s="1">
        <v>2.1000000000000001E-2</v>
      </c>
      <c r="F3197" s="1">
        <v>2.1999999999999999E-2</v>
      </c>
    </row>
    <row r="3198" spans="1:6" x14ac:dyDescent="0.2">
      <c r="A3198" s="1">
        <v>0</v>
      </c>
      <c r="B3198" s="1">
        <v>0.17035338999999999</v>
      </c>
      <c r="C3198" s="1">
        <v>0</v>
      </c>
      <c r="D3198" s="1">
        <v>0.18752567000000001</v>
      </c>
      <c r="E3198" s="1">
        <v>2.1000000000000001E-2</v>
      </c>
      <c r="F3198" s="1">
        <v>2.1999999999999999E-2</v>
      </c>
    </row>
    <row r="3199" spans="1:6" x14ac:dyDescent="0.2">
      <c r="A3199" s="1">
        <v>0</v>
      </c>
      <c r="B3199" s="1">
        <v>0.17040669</v>
      </c>
      <c r="C3199" s="1">
        <v>0</v>
      </c>
      <c r="D3199" s="1">
        <v>0.18758435000000001</v>
      </c>
      <c r="E3199" s="1">
        <v>2.1000000000000001E-2</v>
      </c>
      <c r="F3199" s="1">
        <v>2.1999999999999999E-2</v>
      </c>
    </row>
    <row r="3200" spans="1:6" x14ac:dyDescent="0.2">
      <c r="A3200" s="1">
        <v>0</v>
      </c>
      <c r="B3200" s="1">
        <v>0.17046</v>
      </c>
      <c r="C3200" s="1">
        <v>0</v>
      </c>
      <c r="D3200" s="1">
        <v>0.18764301999999999</v>
      </c>
      <c r="E3200" s="1">
        <v>2.1000000000000001E-2</v>
      </c>
      <c r="F3200" s="1">
        <v>2.1999999999999999E-2</v>
      </c>
    </row>
    <row r="3201" spans="1:6" x14ac:dyDescent="0.2">
      <c r="A3201" s="1">
        <v>0</v>
      </c>
      <c r="B3201" s="1">
        <v>0.17051330000000001</v>
      </c>
      <c r="C3201" s="1">
        <v>0</v>
      </c>
      <c r="D3201" s="1">
        <v>0.1877017</v>
      </c>
      <c r="E3201" s="1">
        <v>2.1000000000000001E-2</v>
      </c>
      <c r="F3201" s="1">
        <v>2.1999999999999999E-2</v>
      </c>
    </row>
    <row r="3202" spans="1:6" x14ac:dyDescent="0.2">
      <c r="A3202" s="1">
        <v>0</v>
      </c>
      <c r="B3202" s="1">
        <v>0.17056660000000001</v>
      </c>
      <c r="C3202" s="1">
        <v>0</v>
      </c>
      <c r="D3202" s="1">
        <v>0.18776037000000001</v>
      </c>
      <c r="E3202" s="1">
        <v>2.1000000000000001E-2</v>
      </c>
      <c r="F3202" s="1">
        <v>2.1999999999999999E-2</v>
      </c>
    </row>
    <row r="3203" spans="1:6" x14ac:dyDescent="0.2">
      <c r="A3203" s="1">
        <v>0</v>
      </c>
      <c r="B3203" s="1">
        <v>0.17061989999999999</v>
      </c>
      <c r="C3203" s="1">
        <v>0</v>
      </c>
      <c r="D3203" s="1">
        <v>0.18781904999999999</v>
      </c>
      <c r="E3203" s="1">
        <v>2.1000000000000001E-2</v>
      </c>
      <c r="F3203" s="1">
        <v>2.1999999999999999E-2</v>
      </c>
    </row>
    <row r="3204" spans="1:6" x14ac:dyDescent="0.2">
      <c r="A3204" s="1">
        <v>0</v>
      </c>
      <c r="B3204" s="1">
        <v>0.17067320999999999</v>
      </c>
      <c r="C3204" s="1">
        <v>0</v>
      </c>
      <c r="D3204" s="1">
        <v>0.18787772</v>
      </c>
      <c r="E3204" s="1">
        <v>2.1000000000000001E-2</v>
      </c>
      <c r="F3204" s="1">
        <v>2.1999999999999999E-2</v>
      </c>
    </row>
    <row r="3205" spans="1:6" x14ac:dyDescent="0.2">
      <c r="A3205" s="1">
        <v>0</v>
      </c>
      <c r="B3205" s="1">
        <v>0.17072651</v>
      </c>
      <c r="C3205" s="1">
        <v>0</v>
      </c>
      <c r="D3205" s="1">
        <v>0.1879364</v>
      </c>
      <c r="E3205" s="1">
        <v>2.1000000000000001E-2</v>
      </c>
      <c r="F3205" s="1">
        <v>2.1999999999999999E-2</v>
      </c>
    </row>
    <row r="3206" spans="1:6" x14ac:dyDescent="0.2">
      <c r="A3206" s="1">
        <v>0</v>
      </c>
      <c r="B3206" s="1">
        <v>0.17077981</v>
      </c>
      <c r="C3206" s="1">
        <v>0</v>
      </c>
      <c r="D3206" s="1">
        <v>0.18799506999999999</v>
      </c>
      <c r="E3206" s="1">
        <v>2.1000000000000001E-2</v>
      </c>
      <c r="F3206" s="1">
        <v>2.1999999999999999E-2</v>
      </c>
    </row>
    <row r="3207" spans="1:6" x14ac:dyDescent="0.2">
      <c r="A3207" s="1">
        <v>0</v>
      </c>
      <c r="B3207" s="1">
        <v>0.17083311000000001</v>
      </c>
      <c r="C3207" s="1">
        <v>0</v>
      </c>
      <c r="D3207" s="1">
        <v>0.18805374999999999</v>
      </c>
      <c r="E3207" s="1">
        <v>2.1000000000000001E-2</v>
      </c>
      <c r="F3207" s="1">
        <v>2.1999999999999999E-2</v>
      </c>
    </row>
    <row r="3208" spans="1:6" x14ac:dyDescent="0.2">
      <c r="A3208" s="1">
        <v>0</v>
      </c>
      <c r="B3208" s="1">
        <v>0.17088640999999999</v>
      </c>
      <c r="C3208" s="1">
        <v>0</v>
      </c>
      <c r="D3208" s="1">
        <v>0.18811242</v>
      </c>
      <c r="E3208" s="1">
        <v>2.1000000000000001E-2</v>
      </c>
      <c r="F3208" s="1">
        <v>2.1999999999999999E-2</v>
      </c>
    </row>
    <row r="3209" spans="1:6" x14ac:dyDescent="0.2">
      <c r="A3209" s="1">
        <v>0</v>
      </c>
      <c r="B3209" s="1">
        <v>0.17093971999999999</v>
      </c>
      <c r="C3209" s="1">
        <v>0</v>
      </c>
      <c r="D3209" s="1">
        <v>0.18817110000000001</v>
      </c>
      <c r="E3209" s="1">
        <v>2.1000000000000001E-2</v>
      </c>
      <c r="F3209" s="1">
        <v>2.1999999999999999E-2</v>
      </c>
    </row>
    <row r="3210" spans="1:6" x14ac:dyDescent="0.2">
      <c r="A3210" s="1">
        <v>0</v>
      </c>
      <c r="B3210" s="1">
        <v>0.17099302</v>
      </c>
      <c r="C3210" s="1">
        <v>0</v>
      </c>
      <c r="D3210" s="1">
        <v>0.18822976999999999</v>
      </c>
      <c r="E3210" s="1">
        <v>2.1000000000000001E-2</v>
      </c>
      <c r="F3210" s="1">
        <v>2.1999999999999999E-2</v>
      </c>
    </row>
    <row r="3211" spans="1:6" x14ac:dyDescent="0.2">
      <c r="A3211" s="1">
        <v>0</v>
      </c>
      <c r="B3211" s="1">
        <v>0.17104632</v>
      </c>
      <c r="C3211" s="1">
        <v>0</v>
      </c>
      <c r="D3211" s="1">
        <v>0.18828845</v>
      </c>
      <c r="E3211" s="1">
        <v>2.1000000000000001E-2</v>
      </c>
      <c r="F3211" s="1">
        <v>2.1999999999999999E-2</v>
      </c>
    </row>
    <row r="3212" spans="1:6" x14ac:dyDescent="0.2">
      <c r="A3212" s="1">
        <v>0</v>
      </c>
      <c r="B3212" s="1">
        <v>0.17109962000000001</v>
      </c>
      <c r="C3212" s="1">
        <v>0</v>
      </c>
      <c r="D3212" s="1">
        <v>0.18834712000000001</v>
      </c>
      <c r="E3212" s="1">
        <v>2.1000000000000001E-2</v>
      </c>
      <c r="F3212" s="1">
        <v>2.1999999999999999E-2</v>
      </c>
    </row>
    <row r="3213" spans="1:6" x14ac:dyDescent="0.2">
      <c r="A3213" s="1">
        <v>0</v>
      </c>
      <c r="B3213" s="1">
        <v>0.17115291999999999</v>
      </c>
      <c r="C3213" s="1">
        <v>0</v>
      </c>
      <c r="D3213" s="1">
        <v>0.18840580000000001</v>
      </c>
      <c r="E3213" s="1">
        <v>2.1000000000000001E-2</v>
      </c>
      <c r="F3213" s="1">
        <v>2.1999999999999999E-2</v>
      </c>
    </row>
    <row r="3214" spans="1:6" x14ac:dyDescent="0.2">
      <c r="A3214" s="1">
        <v>0</v>
      </c>
      <c r="B3214" s="1">
        <v>0.17120622999999999</v>
      </c>
      <c r="C3214" s="1">
        <v>0</v>
      </c>
      <c r="D3214" s="1">
        <v>0.18846447</v>
      </c>
      <c r="E3214" s="1">
        <v>2.1000000000000001E-2</v>
      </c>
      <c r="F3214" s="1">
        <v>2.1999999999999999E-2</v>
      </c>
    </row>
    <row r="3215" spans="1:6" x14ac:dyDescent="0.2">
      <c r="A3215" s="1">
        <v>0</v>
      </c>
      <c r="B3215" s="1">
        <v>0.17125952999999999</v>
      </c>
      <c r="C3215" s="1">
        <v>0</v>
      </c>
      <c r="D3215" s="1">
        <v>0.18852315</v>
      </c>
      <c r="E3215" s="1">
        <v>2.1000000000000001E-2</v>
      </c>
      <c r="F3215" s="1">
        <v>2.1999999999999999E-2</v>
      </c>
    </row>
    <row r="3216" spans="1:6" x14ac:dyDescent="0.2">
      <c r="A3216" s="1">
        <v>0</v>
      </c>
      <c r="B3216" s="1">
        <v>0.17131283</v>
      </c>
      <c r="C3216" s="1">
        <v>0</v>
      </c>
      <c r="D3216" s="1">
        <v>0.18858182000000001</v>
      </c>
      <c r="E3216" s="1">
        <v>2.1000000000000001E-2</v>
      </c>
      <c r="F3216" s="1">
        <v>2.1999999999999999E-2</v>
      </c>
    </row>
    <row r="3217" spans="1:6" x14ac:dyDescent="0.2">
      <c r="A3217" s="1">
        <v>0</v>
      </c>
      <c r="B3217" s="1">
        <v>0.17136613000000001</v>
      </c>
      <c r="C3217" s="1">
        <v>0</v>
      </c>
      <c r="D3217" s="1">
        <v>0.18864049999999999</v>
      </c>
      <c r="E3217" s="1">
        <v>2.1000000000000001E-2</v>
      </c>
      <c r="F3217" s="1">
        <v>2.1999999999999999E-2</v>
      </c>
    </row>
    <row r="3218" spans="1:6" x14ac:dyDescent="0.2">
      <c r="A3218" s="1">
        <v>0</v>
      </c>
      <c r="B3218" s="1">
        <v>0.17141943000000001</v>
      </c>
      <c r="C3218" s="1">
        <v>0</v>
      </c>
      <c r="D3218" s="1">
        <v>0.18869917</v>
      </c>
      <c r="E3218" s="1">
        <v>2.1000000000000001E-2</v>
      </c>
      <c r="F3218" s="1">
        <v>2.1999999999999999E-2</v>
      </c>
    </row>
    <row r="3219" spans="1:6" x14ac:dyDescent="0.2">
      <c r="A3219" s="1">
        <v>0</v>
      </c>
      <c r="B3219" s="1">
        <v>0.17147274000000001</v>
      </c>
      <c r="C3219" s="1">
        <v>0</v>
      </c>
      <c r="D3219" s="1">
        <v>0.18875785</v>
      </c>
      <c r="E3219" s="1">
        <v>2.1000000000000001E-2</v>
      </c>
      <c r="F3219" s="1">
        <v>2.1999999999999999E-2</v>
      </c>
    </row>
    <row r="3220" spans="1:6" x14ac:dyDescent="0.2">
      <c r="A3220" s="1">
        <v>0</v>
      </c>
      <c r="B3220" s="1">
        <v>0.17152603999999999</v>
      </c>
      <c r="C3220" s="1">
        <v>0</v>
      </c>
      <c r="D3220" s="1">
        <v>0.18881651999999999</v>
      </c>
      <c r="E3220" s="1">
        <v>2.1000000000000001E-2</v>
      </c>
      <c r="F3220" s="1">
        <v>2.1999999999999999E-2</v>
      </c>
    </row>
    <row r="3221" spans="1:6" x14ac:dyDescent="0.2">
      <c r="A3221" s="1">
        <v>0</v>
      </c>
      <c r="B3221" s="1">
        <v>0.17157934</v>
      </c>
      <c r="C3221" s="1">
        <v>0</v>
      </c>
      <c r="D3221" s="1">
        <v>0.18887519999999999</v>
      </c>
      <c r="E3221" s="1">
        <v>2.1000000000000001E-2</v>
      </c>
      <c r="F3221" s="1">
        <v>2.1999999999999999E-2</v>
      </c>
    </row>
    <row r="3222" spans="1:6" x14ac:dyDescent="0.2">
      <c r="A3222" s="1">
        <v>0</v>
      </c>
      <c r="B3222" s="1">
        <v>0.17163264</v>
      </c>
      <c r="C3222" s="1">
        <v>0</v>
      </c>
      <c r="D3222" s="1">
        <v>0.18893387</v>
      </c>
      <c r="E3222" s="1">
        <v>2.1000000000000001E-2</v>
      </c>
      <c r="F3222" s="1">
        <v>2.1999999999999999E-2</v>
      </c>
    </row>
    <row r="3223" spans="1:6" x14ac:dyDescent="0.2">
      <c r="A3223" s="1">
        <v>0</v>
      </c>
      <c r="B3223" s="1">
        <v>0.17168594000000001</v>
      </c>
      <c r="C3223" s="1">
        <v>0</v>
      </c>
      <c r="D3223" s="1">
        <v>0.18899255000000001</v>
      </c>
      <c r="E3223" s="1">
        <v>2.1000000000000001E-2</v>
      </c>
      <c r="F3223" s="1">
        <v>2.1999999999999999E-2</v>
      </c>
    </row>
    <row r="3224" spans="1:6" x14ac:dyDescent="0.2">
      <c r="A3224" s="1">
        <v>0</v>
      </c>
      <c r="B3224" s="1">
        <v>0.17173925000000001</v>
      </c>
      <c r="C3224" s="1">
        <v>0</v>
      </c>
      <c r="D3224" s="1">
        <v>0.18905121999999999</v>
      </c>
      <c r="E3224" s="1">
        <v>2.1000000000000001E-2</v>
      </c>
      <c r="F3224" s="1">
        <v>2.1999999999999999E-2</v>
      </c>
    </row>
    <row r="3225" spans="1:6" x14ac:dyDescent="0.2">
      <c r="A3225" s="1">
        <v>0</v>
      </c>
      <c r="B3225" s="1">
        <v>0.17179254999999999</v>
      </c>
      <c r="C3225" s="1">
        <v>0</v>
      </c>
      <c r="D3225" s="1">
        <v>0.1891099</v>
      </c>
      <c r="E3225" s="1">
        <v>2.1000000000000001E-2</v>
      </c>
      <c r="F3225" s="1">
        <v>2.1999999999999999E-2</v>
      </c>
    </row>
    <row r="3226" spans="1:6" x14ac:dyDescent="0.2">
      <c r="A3226" s="1">
        <v>0</v>
      </c>
      <c r="B3226" s="1">
        <v>0.17184584999999999</v>
      </c>
      <c r="C3226" s="1">
        <v>0</v>
      </c>
      <c r="D3226" s="1">
        <v>0.18916857000000001</v>
      </c>
      <c r="E3226" s="1">
        <v>2.1000000000000001E-2</v>
      </c>
      <c r="F3226" s="1">
        <v>2.1999999999999999E-2</v>
      </c>
    </row>
    <row r="3227" spans="1:6" x14ac:dyDescent="0.2">
      <c r="A3227" s="1">
        <v>0</v>
      </c>
      <c r="B3227" s="1">
        <v>0.17189915</v>
      </c>
      <c r="C3227" s="1">
        <v>0</v>
      </c>
      <c r="D3227" s="1">
        <v>0.18922725000000001</v>
      </c>
      <c r="E3227" s="1">
        <v>2.1000000000000001E-2</v>
      </c>
      <c r="F3227" s="1">
        <v>2.1999999999999999E-2</v>
      </c>
    </row>
    <row r="3228" spans="1:6" x14ac:dyDescent="0.2">
      <c r="A3228" s="1">
        <v>0</v>
      </c>
      <c r="B3228" s="1">
        <v>0.17195245000000001</v>
      </c>
      <c r="C3228" s="1">
        <v>0</v>
      </c>
      <c r="D3228" s="1">
        <v>0.18928592</v>
      </c>
      <c r="E3228" s="1">
        <v>2.1000000000000001E-2</v>
      </c>
      <c r="F3228" s="1">
        <v>2.1999999999999999E-2</v>
      </c>
    </row>
    <row r="3229" spans="1:6" x14ac:dyDescent="0.2">
      <c r="A3229" s="1">
        <v>0</v>
      </c>
      <c r="B3229" s="1">
        <v>0.17200576000000001</v>
      </c>
      <c r="C3229" s="1">
        <v>0</v>
      </c>
      <c r="D3229" s="1">
        <v>0.1893446</v>
      </c>
      <c r="E3229" s="1">
        <v>2.1000000000000001E-2</v>
      </c>
      <c r="F3229" s="1">
        <v>2.1999999999999999E-2</v>
      </c>
    </row>
    <row r="3230" spans="1:6" x14ac:dyDescent="0.2">
      <c r="A3230" s="1">
        <v>0</v>
      </c>
      <c r="B3230" s="1">
        <v>0.17205906000000001</v>
      </c>
      <c r="C3230" s="1">
        <v>0</v>
      </c>
      <c r="D3230" s="1">
        <v>0.18940327000000001</v>
      </c>
      <c r="E3230" s="1">
        <v>2.1000000000000001E-2</v>
      </c>
      <c r="F3230" s="1">
        <v>2.1999999999999999E-2</v>
      </c>
    </row>
    <row r="3231" spans="1:6" x14ac:dyDescent="0.2">
      <c r="A3231" s="1">
        <v>0</v>
      </c>
      <c r="B3231" s="1">
        <v>0.17211235999999999</v>
      </c>
      <c r="C3231" s="1">
        <v>0</v>
      </c>
      <c r="D3231" s="1">
        <v>0.18946194999999999</v>
      </c>
      <c r="E3231" s="1">
        <v>2.1000000000000001E-2</v>
      </c>
      <c r="F3231" s="1">
        <v>2.1999999999999999E-2</v>
      </c>
    </row>
    <row r="3232" spans="1:6" x14ac:dyDescent="0.2">
      <c r="A3232" s="1">
        <v>0</v>
      </c>
      <c r="B3232" s="1">
        <v>0.17216566</v>
      </c>
      <c r="C3232" s="1">
        <v>0</v>
      </c>
      <c r="D3232" s="1">
        <v>0.18952062</v>
      </c>
      <c r="E3232" s="1">
        <v>2.1000000000000001E-2</v>
      </c>
      <c r="F3232" s="1">
        <v>2.1999999999999999E-2</v>
      </c>
    </row>
    <row r="3233" spans="1:6" x14ac:dyDescent="0.2">
      <c r="A3233" s="1">
        <v>0</v>
      </c>
      <c r="B3233" s="1">
        <v>0.17221896</v>
      </c>
      <c r="C3233" s="1">
        <v>0</v>
      </c>
      <c r="D3233" s="1">
        <v>0.18957930000000001</v>
      </c>
      <c r="E3233" s="1">
        <v>2.1000000000000001E-2</v>
      </c>
      <c r="F3233" s="1">
        <v>2.1999999999999999E-2</v>
      </c>
    </row>
    <row r="3234" spans="1:6" x14ac:dyDescent="0.2">
      <c r="A3234" s="1">
        <v>0</v>
      </c>
      <c r="B3234" s="1">
        <v>0.17227227000000001</v>
      </c>
      <c r="C3234" s="1">
        <v>0</v>
      </c>
      <c r="D3234" s="1">
        <v>0.18963796999999999</v>
      </c>
      <c r="E3234" s="1">
        <v>2.1000000000000001E-2</v>
      </c>
      <c r="F3234" s="1">
        <v>2.1999999999999999E-2</v>
      </c>
    </row>
    <row r="3235" spans="1:6" x14ac:dyDescent="0.2">
      <c r="A3235" s="1">
        <v>0</v>
      </c>
      <c r="B3235" s="1">
        <v>0.17232557000000001</v>
      </c>
      <c r="C3235" s="1">
        <v>0</v>
      </c>
      <c r="D3235" s="1">
        <v>0.18969664999999999</v>
      </c>
      <c r="E3235" s="1">
        <v>2.1000000000000001E-2</v>
      </c>
      <c r="F3235" s="1">
        <v>2.1999999999999999E-2</v>
      </c>
    </row>
    <row r="3236" spans="1:6" x14ac:dyDescent="0.2">
      <c r="A3236" s="1">
        <v>0</v>
      </c>
      <c r="B3236" s="1">
        <v>0.17237886999999999</v>
      </c>
      <c r="C3236" s="1">
        <v>0</v>
      </c>
      <c r="D3236" s="1">
        <v>0.18975532000000001</v>
      </c>
      <c r="E3236" s="1">
        <v>2.1000000000000001E-2</v>
      </c>
      <c r="F3236" s="1">
        <v>2.1999999999999999E-2</v>
      </c>
    </row>
    <row r="3237" spans="1:6" x14ac:dyDescent="0.2">
      <c r="A3237" s="1">
        <v>0</v>
      </c>
      <c r="B3237" s="1">
        <v>0.17243217</v>
      </c>
      <c r="C3237" s="1">
        <v>0</v>
      </c>
      <c r="D3237" s="1">
        <v>0.18981400000000001</v>
      </c>
      <c r="E3237" s="1">
        <v>2.1000000000000001E-2</v>
      </c>
      <c r="F3237" s="1">
        <v>2.1999999999999999E-2</v>
      </c>
    </row>
    <row r="3238" spans="1:6" x14ac:dyDescent="0.2">
      <c r="A3238" s="1">
        <v>0</v>
      </c>
      <c r="B3238" s="1">
        <v>0.17248548</v>
      </c>
      <c r="C3238" s="1">
        <v>0</v>
      </c>
      <c r="D3238" s="1">
        <v>0.18987266999999999</v>
      </c>
      <c r="E3238" s="1">
        <v>2.1000000000000001E-2</v>
      </c>
      <c r="F3238" s="1">
        <v>2.1999999999999999E-2</v>
      </c>
    </row>
    <row r="3239" spans="1:6" x14ac:dyDescent="0.2">
      <c r="A3239" s="1">
        <v>0</v>
      </c>
      <c r="B3239" s="1">
        <v>0.17253878</v>
      </c>
      <c r="C3239" s="1">
        <v>0</v>
      </c>
      <c r="D3239" s="1">
        <v>0.18993135</v>
      </c>
      <c r="E3239" s="1">
        <v>2.1000000000000001E-2</v>
      </c>
      <c r="F3239" s="1">
        <v>2.1999999999999999E-2</v>
      </c>
    </row>
    <row r="3240" spans="1:6" x14ac:dyDescent="0.2">
      <c r="A3240" s="1">
        <v>0</v>
      </c>
      <c r="B3240" s="1">
        <v>0.17259208000000001</v>
      </c>
      <c r="C3240" s="1">
        <v>0</v>
      </c>
      <c r="D3240" s="1">
        <v>0.18999003</v>
      </c>
      <c r="E3240" s="1">
        <v>2.1000000000000001E-2</v>
      </c>
      <c r="F3240" s="1">
        <v>2.1999999999999999E-2</v>
      </c>
    </row>
    <row r="3241" spans="1:6" x14ac:dyDescent="0.2">
      <c r="A3241" s="1">
        <v>0</v>
      </c>
      <c r="B3241" s="1">
        <v>0.17264537999999999</v>
      </c>
      <c r="C3241" s="1">
        <v>0</v>
      </c>
      <c r="D3241" s="1">
        <v>0.19004869999999999</v>
      </c>
      <c r="E3241" s="1">
        <v>2.1000000000000001E-2</v>
      </c>
      <c r="F3241" s="1">
        <v>2.1999999999999999E-2</v>
      </c>
    </row>
    <row r="3242" spans="1:6" x14ac:dyDescent="0.2">
      <c r="A3242" s="1">
        <v>0</v>
      </c>
      <c r="B3242" s="1">
        <v>0.17269867999999999</v>
      </c>
      <c r="C3242" s="1">
        <v>0</v>
      </c>
      <c r="D3242" s="1">
        <v>0.19010737999999999</v>
      </c>
      <c r="E3242" s="1">
        <v>2.1000000000000001E-2</v>
      </c>
      <c r="F3242" s="1">
        <v>2.1999999999999999E-2</v>
      </c>
    </row>
    <row r="3243" spans="1:6" x14ac:dyDescent="0.2">
      <c r="A3243" s="1">
        <v>0</v>
      </c>
      <c r="B3243" s="1">
        <v>0.17275198999999999</v>
      </c>
      <c r="C3243" s="1">
        <v>0</v>
      </c>
      <c r="D3243" s="1">
        <v>0.19016605</v>
      </c>
      <c r="E3243" s="1">
        <v>2.1000000000000001E-2</v>
      </c>
      <c r="F3243" s="1">
        <v>2.1999999999999999E-2</v>
      </c>
    </row>
    <row r="3244" spans="1:6" x14ac:dyDescent="0.2">
      <c r="A3244" s="1">
        <v>0</v>
      </c>
      <c r="B3244" s="1">
        <v>0.17280529</v>
      </c>
      <c r="C3244" s="1">
        <v>0</v>
      </c>
      <c r="D3244" s="1">
        <v>0.19022473000000001</v>
      </c>
      <c r="E3244" s="1">
        <v>2.1000000000000001E-2</v>
      </c>
      <c r="F3244" s="1">
        <v>2.1999999999999999E-2</v>
      </c>
    </row>
    <row r="3245" spans="1:6" x14ac:dyDescent="0.2">
      <c r="A3245" s="1">
        <v>0</v>
      </c>
      <c r="B3245" s="1">
        <v>0.17285859000000001</v>
      </c>
      <c r="C3245" s="1">
        <v>0</v>
      </c>
      <c r="D3245" s="1">
        <v>0.19028339999999999</v>
      </c>
      <c r="E3245" s="1">
        <v>2.1000000000000001E-2</v>
      </c>
      <c r="F3245" s="1">
        <v>2.1999999999999999E-2</v>
      </c>
    </row>
    <row r="3246" spans="1:6" x14ac:dyDescent="0.2">
      <c r="A3246" s="1">
        <v>0</v>
      </c>
      <c r="B3246" s="1">
        <v>0.17291189000000001</v>
      </c>
      <c r="C3246" s="1">
        <v>0</v>
      </c>
      <c r="D3246" s="1">
        <v>0.19034208</v>
      </c>
      <c r="E3246" s="1">
        <v>2.1000000000000001E-2</v>
      </c>
      <c r="F3246" s="1">
        <v>2.1999999999999999E-2</v>
      </c>
    </row>
    <row r="3247" spans="1:6" x14ac:dyDescent="0.2">
      <c r="A3247" s="1">
        <v>0</v>
      </c>
      <c r="B3247" s="1">
        <v>0.17296518999999999</v>
      </c>
      <c r="C3247" s="1">
        <v>0</v>
      </c>
      <c r="D3247" s="1">
        <v>0.19040075000000001</v>
      </c>
      <c r="E3247" s="1">
        <v>2.1000000000000001E-2</v>
      </c>
      <c r="F3247" s="1">
        <v>2.1999999999999999E-2</v>
      </c>
    </row>
    <row r="3248" spans="1:6" x14ac:dyDescent="0.2">
      <c r="A3248" s="1">
        <v>0</v>
      </c>
      <c r="B3248" s="1">
        <v>0.17301849999999999</v>
      </c>
      <c r="C3248" s="1">
        <v>0</v>
      </c>
      <c r="D3248" s="1">
        <v>0.19045943000000001</v>
      </c>
      <c r="E3248" s="1">
        <v>2.1000000000000001E-2</v>
      </c>
      <c r="F3248" s="1">
        <v>2.1999999999999999E-2</v>
      </c>
    </row>
    <row r="3249" spans="1:6" x14ac:dyDescent="0.2">
      <c r="A3249" s="1">
        <v>0</v>
      </c>
      <c r="B3249" s="1">
        <v>0.1730718</v>
      </c>
      <c r="C3249" s="1">
        <v>0</v>
      </c>
      <c r="D3249" s="1">
        <v>0.1905181</v>
      </c>
      <c r="E3249" s="1">
        <v>2.1000000000000001E-2</v>
      </c>
      <c r="F3249" s="1">
        <v>2.1999999999999999E-2</v>
      </c>
    </row>
    <row r="3250" spans="1:6" x14ac:dyDescent="0.2">
      <c r="A3250" s="1">
        <v>0</v>
      </c>
      <c r="B3250" s="1">
        <v>0.1731251</v>
      </c>
      <c r="C3250" s="1">
        <v>0</v>
      </c>
      <c r="D3250" s="1">
        <v>0.19057678</v>
      </c>
      <c r="E3250" s="1">
        <v>2.1000000000000001E-2</v>
      </c>
      <c r="F3250" s="1">
        <v>2.1999999999999999E-2</v>
      </c>
    </row>
    <row r="3251" spans="1:6" x14ac:dyDescent="0.2">
      <c r="A3251" s="1">
        <v>0</v>
      </c>
      <c r="B3251" s="1">
        <v>0.17317840000000001</v>
      </c>
      <c r="C3251" s="1">
        <v>0</v>
      </c>
      <c r="D3251" s="1">
        <v>0.19063545000000001</v>
      </c>
      <c r="E3251" s="1">
        <v>2.1000000000000001E-2</v>
      </c>
      <c r="F3251" s="1">
        <v>2.1999999999999999E-2</v>
      </c>
    </row>
    <row r="3252" spans="1:6" x14ac:dyDescent="0.2">
      <c r="A3252" s="1">
        <v>0</v>
      </c>
      <c r="B3252" s="1">
        <v>0.17323169999999999</v>
      </c>
      <c r="C3252" s="1">
        <v>0</v>
      </c>
      <c r="D3252" s="1">
        <v>0.19069412999999999</v>
      </c>
      <c r="E3252" s="1">
        <v>2.1000000000000001E-2</v>
      </c>
      <c r="F3252" s="1">
        <v>2.1999999999999999E-2</v>
      </c>
    </row>
    <row r="3253" spans="1:6" x14ac:dyDescent="0.2">
      <c r="A3253" s="1">
        <v>0</v>
      </c>
      <c r="B3253" s="1">
        <v>0.17328500999999999</v>
      </c>
      <c r="C3253" s="1">
        <v>0</v>
      </c>
      <c r="D3253" s="1">
        <v>0.1907528</v>
      </c>
      <c r="E3253" s="1">
        <v>2.1000000000000001E-2</v>
      </c>
      <c r="F3253" s="1">
        <v>2.1999999999999999E-2</v>
      </c>
    </row>
    <row r="3254" spans="1:6" x14ac:dyDescent="0.2">
      <c r="A3254" s="1">
        <v>0</v>
      </c>
      <c r="B3254" s="1">
        <v>0.17333831</v>
      </c>
      <c r="C3254" s="1">
        <v>0</v>
      </c>
      <c r="D3254" s="1">
        <v>0.19081148000000001</v>
      </c>
      <c r="E3254" s="1">
        <v>2.1999999999999999E-2</v>
      </c>
      <c r="F3254" s="1">
        <v>2.1999999999999999E-2</v>
      </c>
    </row>
    <row r="3255" spans="1:6" x14ac:dyDescent="0.2">
      <c r="A3255" s="1">
        <v>0</v>
      </c>
      <c r="B3255" s="1">
        <v>0.17339161</v>
      </c>
      <c r="C3255" s="1">
        <v>0</v>
      </c>
      <c r="D3255" s="1">
        <v>0.19087014999999999</v>
      </c>
      <c r="E3255" s="1">
        <v>2.1999999999999999E-2</v>
      </c>
      <c r="F3255" s="1">
        <v>2.1999999999999999E-2</v>
      </c>
    </row>
    <row r="3256" spans="1:6" x14ac:dyDescent="0.2">
      <c r="A3256" s="1">
        <v>0</v>
      </c>
      <c r="B3256" s="1">
        <v>0.17344491000000001</v>
      </c>
      <c r="C3256" s="1">
        <v>0</v>
      </c>
      <c r="D3256" s="1">
        <v>0.19092882999999999</v>
      </c>
      <c r="E3256" s="1">
        <v>2.1999999999999999E-2</v>
      </c>
      <c r="F3256" s="1">
        <v>2.1999999999999999E-2</v>
      </c>
    </row>
    <row r="3257" spans="1:6" x14ac:dyDescent="0.2">
      <c r="A3257" s="1">
        <v>0</v>
      </c>
      <c r="B3257" s="1">
        <v>0.17349821000000001</v>
      </c>
      <c r="C3257" s="1">
        <v>0</v>
      </c>
      <c r="D3257" s="1">
        <v>0.1909875</v>
      </c>
      <c r="E3257" s="1">
        <v>2.1999999999999999E-2</v>
      </c>
      <c r="F3257" s="1">
        <v>2.1999999999999999E-2</v>
      </c>
    </row>
    <row r="3258" spans="1:6" x14ac:dyDescent="0.2">
      <c r="A3258" s="1">
        <v>0</v>
      </c>
      <c r="B3258" s="1">
        <v>0.17355151999999999</v>
      </c>
      <c r="C3258" s="1">
        <v>0</v>
      </c>
      <c r="D3258" s="1">
        <v>0.19104618000000001</v>
      </c>
      <c r="E3258" s="1">
        <v>2.1999999999999999E-2</v>
      </c>
      <c r="F3258" s="1">
        <v>2.1999999999999999E-2</v>
      </c>
    </row>
    <row r="3259" spans="1:6" x14ac:dyDescent="0.2">
      <c r="A3259" s="1">
        <v>0</v>
      </c>
      <c r="B3259" s="1">
        <v>0.17360481999999999</v>
      </c>
      <c r="C3259" s="1">
        <v>0</v>
      </c>
      <c r="D3259" s="1">
        <v>0.19110484999999999</v>
      </c>
      <c r="E3259" s="1">
        <v>2.1999999999999999E-2</v>
      </c>
      <c r="F3259" s="1">
        <v>2.1999999999999999E-2</v>
      </c>
    </row>
    <row r="3260" spans="1:6" x14ac:dyDescent="0.2">
      <c r="A3260" s="1">
        <v>0</v>
      </c>
      <c r="B3260" s="1">
        <v>0.17365812</v>
      </c>
      <c r="C3260" s="1">
        <v>0</v>
      </c>
      <c r="D3260" s="1">
        <v>0.19116353</v>
      </c>
      <c r="E3260" s="1">
        <v>2.1999999999999999E-2</v>
      </c>
      <c r="F3260" s="1">
        <v>2.1999999999999999E-2</v>
      </c>
    </row>
    <row r="3261" spans="1:6" x14ac:dyDescent="0.2">
      <c r="A3261" s="1">
        <v>0</v>
      </c>
      <c r="B3261" s="1">
        <v>0.17371142000000001</v>
      </c>
      <c r="C3261" s="1">
        <v>0</v>
      </c>
      <c r="D3261" s="1">
        <v>0.19122220000000001</v>
      </c>
      <c r="E3261" s="1">
        <v>2.1999999999999999E-2</v>
      </c>
      <c r="F3261" s="1">
        <v>2.1999999999999999E-2</v>
      </c>
    </row>
    <row r="3262" spans="1:6" x14ac:dyDescent="0.2">
      <c r="A3262" s="1">
        <v>0</v>
      </c>
      <c r="B3262" s="1">
        <v>0.17376472000000001</v>
      </c>
      <c r="C3262" s="1">
        <v>0</v>
      </c>
      <c r="D3262" s="1">
        <v>0.19128087999999999</v>
      </c>
      <c r="E3262" s="1">
        <v>2.1999999999999999E-2</v>
      </c>
      <c r="F3262" s="1">
        <v>2.1999999999999999E-2</v>
      </c>
    </row>
    <row r="3263" spans="1:6" x14ac:dyDescent="0.2">
      <c r="A3263" s="1">
        <v>0</v>
      </c>
      <c r="B3263" s="1">
        <v>0.17381803000000001</v>
      </c>
      <c r="C3263" s="1">
        <v>0</v>
      </c>
      <c r="D3263" s="1">
        <v>0.19133955</v>
      </c>
      <c r="E3263" s="1">
        <v>2.1999999999999999E-2</v>
      </c>
      <c r="F3263" s="1">
        <v>2.1999999999999999E-2</v>
      </c>
    </row>
    <row r="3264" spans="1:6" x14ac:dyDescent="0.2">
      <c r="A3264" s="1">
        <v>0</v>
      </c>
      <c r="B3264" s="1">
        <v>0.17387132999999999</v>
      </c>
      <c r="C3264" s="1">
        <v>0</v>
      </c>
      <c r="D3264" s="1">
        <v>0.19139823</v>
      </c>
      <c r="E3264" s="1">
        <v>2.1999999999999999E-2</v>
      </c>
      <c r="F3264" s="1">
        <v>2.1999999999999999E-2</v>
      </c>
    </row>
    <row r="3265" spans="1:6" x14ac:dyDescent="0.2">
      <c r="A3265" s="1">
        <v>0</v>
      </c>
      <c r="B3265" s="1">
        <v>0.17392463</v>
      </c>
      <c r="C3265" s="1">
        <v>0</v>
      </c>
      <c r="D3265" s="1">
        <v>0.19145690000000001</v>
      </c>
      <c r="E3265" s="1">
        <v>2.1999999999999999E-2</v>
      </c>
      <c r="F3265" s="1">
        <v>2.1999999999999999E-2</v>
      </c>
    </row>
    <row r="3266" spans="1:6" x14ac:dyDescent="0.2">
      <c r="A3266" s="1">
        <v>0</v>
      </c>
      <c r="B3266" s="1">
        <v>0.17397793</v>
      </c>
      <c r="C3266" s="1">
        <v>0</v>
      </c>
      <c r="D3266" s="1">
        <v>0.19151557999999999</v>
      </c>
      <c r="E3266" s="1">
        <v>2.1999999999999999E-2</v>
      </c>
      <c r="F3266" s="1">
        <v>2.1999999999999999E-2</v>
      </c>
    </row>
    <row r="3267" spans="1:6" x14ac:dyDescent="0.2">
      <c r="A3267" s="1">
        <v>0</v>
      </c>
      <c r="B3267" s="1">
        <v>0.17403124</v>
      </c>
      <c r="C3267" s="1">
        <v>0</v>
      </c>
      <c r="D3267" s="1">
        <v>0.19157425</v>
      </c>
      <c r="E3267" s="1">
        <v>2.1999999999999999E-2</v>
      </c>
      <c r="F3267" s="1">
        <v>2.1999999999999999E-2</v>
      </c>
    </row>
    <row r="3268" spans="1:6" x14ac:dyDescent="0.2">
      <c r="A3268" s="1">
        <v>0</v>
      </c>
      <c r="B3268" s="1">
        <v>0.17408454000000001</v>
      </c>
      <c r="C3268" s="1">
        <v>0</v>
      </c>
      <c r="D3268" s="1">
        <v>0.19163293000000001</v>
      </c>
      <c r="E3268" s="1">
        <v>2.1999999999999999E-2</v>
      </c>
      <c r="F3268" s="1">
        <v>2.1999999999999999E-2</v>
      </c>
    </row>
    <row r="3269" spans="1:6" x14ac:dyDescent="0.2">
      <c r="A3269" s="1">
        <v>0</v>
      </c>
      <c r="B3269" s="1">
        <v>0.17413783999999999</v>
      </c>
      <c r="C3269" s="1">
        <v>0</v>
      </c>
      <c r="D3269" s="1">
        <v>0.19169159999999999</v>
      </c>
      <c r="E3269" s="1">
        <v>2.1999999999999999E-2</v>
      </c>
      <c r="F3269" s="1">
        <v>2.1999999999999999E-2</v>
      </c>
    </row>
    <row r="3270" spans="1:6" x14ac:dyDescent="0.2">
      <c r="A3270" s="1">
        <v>0</v>
      </c>
      <c r="B3270" s="1">
        <v>0.17419113999999999</v>
      </c>
      <c r="C3270" s="1">
        <v>0</v>
      </c>
      <c r="D3270" s="1">
        <v>0.19175028</v>
      </c>
      <c r="E3270" s="1">
        <v>2.1999999999999999E-2</v>
      </c>
      <c r="F3270" s="1">
        <v>2.1999999999999999E-2</v>
      </c>
    </row>
    <row r="3271" spans="1:6" x14ac:dyDescent="0.2">
      <c r="A3271" s="1">
        <v>0</v>
      </c>
      <c r="B3271" s="1">
        <v>0.17424444</v>
      </c>
      <c r="C3271" s="1">
        <v>0</v>
      </c>
      <c r="D3271" s="1">
        <v>0.19180895000000001</v>
      </c>
      <c r="E3271" s="1">
        <v>2.1999999999999999E-2</v>
      </c>
      <c r="F3271" s="1">
        <v>2.1999999999999999E-2</v>
      </c>
    </row>
    <row r="3272" spans="1:6" x14ac:dyDescent="0.2">
      <c r="A3272" s="1">
        <v>0</v>
      </c>
      <c r="B3272" s="1">
        <v>0.17429775</v>
      </c>
      <c r="C3272" s="1">
        <v>0</v>
      </c>
      <c r="D3272" s="1">
        <v>0.19186763000000001</v>
      </c>
      <c r="E3272" s="1">
        <v>2.1999999999999999E-2</v>
      </c>
      <c r="F3272" s="1">
        <v>2.1999999999999999E-2</v>
      </c>
    </row>
    <row r="3273" spans="1:6" x14ac:dyDescent="0.2">
      <c r="A3273" s="1">
        <v>0</v>
      </c>
      <c r="B3273" s="1">
        <v>0.17435105000000001</v>
      </c>
      <c r="C3273" s="1">
        <v>0</v>
      </c>
      <c r="D3273" s="1">
        <v>0.19192629999999999</v>
      </c>
      <c r="E3273" s="1">
        <v>2.1999999999999999E-2</v>
      </c>
      <c r="F3273" s="1">
        <v>2.1999999999999999E-2</v>
      </c>
    </row>
    <row r="3274" spans="1:6" x14ac:dyDescent="0.2">
      <c r="A3274" s="1">
        <v>0</v>
      </c>
      <c r="B3274" s="1">
        <v>0.17440435000000001</v>
      </c>
      <c r="C3274" s="1">
        <v>0</v>
      </c>
      <c r="D3274" s="1">
        <v>0.19198498</v>
      </c>
      <c r="E3274" s="1">
        <v>2.1999999999999999E-2</v>
      </c>
      <c r="F3274" s="1">
        <v>2.1999999999999999E-2</v>
      </c>
    </row>
    <row r="3275" spans="1:6" x14ac:dyDescent="0.2">
      <c r="A3275" s="1">
        <v>0</v>
      </c>
      <c r="B3275" s="1">
        <v>0.17445764999999999</v>
      </c>
      <c r="C3275" s="1">
        <v>0</v>
      </c>
      <c r="D3275" s="1">
        <v>0.19204365000000001</v>
      </c>
      <c r="E3275" s="1">
        <v>2.1999999999999999E-2</v>
      </c>
      <c r="F3275" s="1">
        <v>2.1999999999999999E-2</v>
      </c>
    </row>
    <row r="3276" spans="1:6" x14ac:dyDescent="0.2">
      <c r="A3276" s="1">
        <v>0</v>
      </c>
      <c r="B3276" s="1">
        <v>0.17451095</v>
      </c>
      <c r="C3276" s="1">
        <v>0</v>
      </c>
      <c r="D3276" s="1">
        <v>0.19210232999999999</v>
      </c>
      <c r="E3276" s="1">
        <v>2.1999999999999999E-2</v>
      </c>
      <c r="F3276" s="1">
        <v>2.1999999999999999E-2</v>
      </c>
    </row>
    <row r="3277" spans="1:6" x14ac:dyDescent="0.2">
      <c r="A3277" s="1">
        <v>0</v>
      </c>
      <c r="B3277" s="1">
        <v>0.17456426</v>
      </c>
      <c r="C3277" s="1">
        <v>0</v>
      </c>
      <c r="D3277" s="1">
        <v>0.192161</v>
      </c>
      <c r="E3277" s="1">
        <v>2.1999999999999999E-2</v>
      </c>
      <c r="F3277" s="1">
        <v>2.1999999999999999E-2</v>
      </c>
    </row>
    <row r="3278" spans="1:6" x14ac:dyDescent="0.2">
      <c r="A3278" s="1">
        <v>0</v>
      </c>
      <c r="B3278" s="1">
        <v>0.17461756</v>
      </c>
      <c r="C3278" s="1">
        <v>0</v>
      </c>
      <c r="D3278" s="1">
        <v>0.19221968</v>
      </c>
      <c r="E3278" s="1">
        <v>2.1999999999999999E-2</v>
      </c>
      <c r="F3278" s="1">
        <v>2.1999999999999999E-2</v>
      </c>
    </row>
    <row r="3279" spans="1:6" x14ac:dyDescent="0.2">
      <c r="A3279" s="1">
        <v>0</v>
      </c>
      <c r="B3279" s="1">
        <v>0.17467086000000001</v>
      </c>
      <c r="C3279" s="1">
        <v>0</v>
      </c>
      <c r="D3279" s="1">
        <v>0.19227834999999999</v>
      </c>
      <c r="E3279" s="1">
        <v>2.1999999999999999E-2</v>
      </c>
      <c r="F3279" s="1">
        <v>2.1999999999999999E-2</v>
      </c>
    </row>
    <row r="3280" spans="1:6" x14ac:dyDescent="0.2">
      <c r="A3280" s="1">
        <v>0</v>
      </c>
      <c r="B3280" s="1">
        <v>0.17472415999999999</v>
      </c>
      <c r="C3280" s="1">
        <v>0</v>
      </c>
      <c r="D3280" s="1">
        <v>0.19233702999999999</v>
      </c>
      <c r="E3280" s="1">
        <v>2.1999999999999999E-2</v>
      </c>
      <c r="F3280" s="1">
        <v>2.1999999999999999E-2</v>
      </c>
    </row>
    <row r="3281" spans="1:6" x14ac:dyDescent="0.2">
      <c r="A3281" s="1">
        <v>0</v>
      </c>
      <c r="B3281" s="1">
        <v>0.17477746</v>
      </c>
      <c r="C3281" s="1">
        <v>0</v>
      </c>
      <c r="D3281" s="1">
        <v>0.1923957</v>
      </c>
      <c r="E3281" s="1">
        <v>2.1999999999999999E-2</v>
      </c>
      <c r="F3281" s="1">
        <v>2.1999999999999999E-2</v>
      </c>
    </row>
    <row r="3282" spans="1:6" x14ac:dyDescent="0.2">
      <c r="A3282" s="1">
        <v>0</v>
      </c>
      <c r="B3282" s="1">
        <v>0.17483077</v>
      </c>
      <c r="C3282" s="1">
        <v>0</v>
      </c>
      <c r="D3282" s="1">
        <v>0.19245438000000001</v>
      </c>
      <c r="E3282" s="1">
        <v>2.1999999999999999E-2</v>
      </c>
      <c r="F3282" s="1">
        <v>2.1999999999999999E-2</v>
      </c>
    </row>
    <row r="3283" spans="1:6" x14ac:dyDescent="0.2">
      <c r="A3283" s="1">
        <v>0</v>
      </c>
      <c r="B3283" s="1">
        <v>0.17488407</v>
      </c>
      <c r="C3283" s="1">
        <v>0</v>
      </c>
      <c r="D3283" s="1">
        <v>0.19251306000000001</v>
      </c>
      <c r="E3283" s="1">
        <v>2.1999999999999999E-2</v>
      </c>
      <c r="F3283" s="1">
        <v>2.1999999999999999E-2</v>
      </c>
    </row>
    <row r="3284" spans="1:6" x14ac:dyDescent="0.2">
      <c r="A3284" s="1">
        <v>0</v>
      </c>
      <c r="B3284" s="1">
        <v>0.17493737000000001</v>
      </c>
      <c r="C3284" s="1">
        <v>0</v>
      </c>
      <c r="D3284" s="1">
        <v>0.19257173</v>
      </c>
      <c r="E3284" s="1">
        <v>2.1999999999999999E-2</v>
      </c>
      <c r="F3284" s="1">
        <v>2.1999999999999999E-2</v>
      </c>
    </row>
    <row r="3285" spans="1:6" x14ac:dyDescent="0.2">
      <c r="A3285" s="1">
        <v>0</v>
      </c>
      <c r="B3285" s="1">
        <v>0.17499066999999999</v>
      </c>
      <c r="C3285" s="1">
        <v>0</v>
      </c>
      <c r="D3285" s="1">
        <v>0.19263041</v>
      </c>
      <c r="E3285" s="1">
        <v>2.1999999999999999E-2</v>
      </c>
      <c r="F3285" s="1">
        <v>2.1999999999999999E-2</v>
      </c>
    </row>
    <row r="3286" spans="1:6" x14ac:dyDescent="0.2">
      <c r="A3286" s="1">
        <v>0</v>
      </c>
      <c r="B3286" s="1">
        <v>0.17504396999999999</v>
      </c>
      <c r="C3286" s="1">
        <v>0</v>
      </c>
      <c r="D3286" s="1">
        <v>0.19268908000000001</v>
      </c>
      <c r="E3286" s="1">
        <v>2.1999999999999999E-2</v>
      </c>
      <c r="F3286" s="1">
        <v>2.1999999999999999E-2</v>
      </c>
    </row>
    <row r="3287" spans="1:6" x14ac:dyDescent="0.2">
      <c r="A3287" s="1">
        <v>0</v>
      </c>
      <c r="B3287" s="1">
        <v>0.17509727999999999</v>
      </c>
      <c r="C3287" s="1">
        <v>0</v>
      </c>
      <c r="D3287" s="1">
        <v>0.19274775999999999</v>
      </c>
      <c r="E3287" s="1">
        <v>2.1999999999999999E-2</v>
      </c>
      <c r="F3287" s="1">
        <v>2.1999999999999999E-2</v>
      </c>
    </row>
    <row r="3288" spans="1:6" x14ac:dyDescent="0.2">
      <c r="A3288" s="1">
        <v>0</v>
      </c>
      <c r="B3288" s="1">
        <v>0.17515058</v>
      </c>
      <c r="C3288" s="1">
        <v>0</v>
      </c>
      <c r="D3288" s="1">
        <v>0.19280643</v>
      </c>
      <c r="E3288" s="1">
        <v>2.1999999999999999E-2</v>
      </c>
      <c r="F3288" s="1">
        <v>2.1999999999999999E-2</v>
      </c>
    </row>
    <row r="3289" spans="1:6" x14ac:dyDescent="0.2">
      <c r="A3289" s="1">
        <v>0</v>
      </c>
      <c r="B3289" s="1">
        <v>0.17520388000000001</v>
      </c>
      <c r="C3289" s="1">
        <v>0</v>
      </c>
      <c r="D3289" s="1">
        <v>0.19286511000000001</v>
      </c>
      <c r="E3289" s="1">
        <v>2.1999999999999999E-2</v>
      </c>
      <c r="F3289" s="1">
        <v>2.1999999999999999E-2</v>
      </c>
    </row>
    <row r="3290" spans="1:6" x14ac:dyDescent="0.2">
      <c r="A3290" s="1">
        <v>0</v>
      </c>
      <c r="B3290" s="1">
        <v>0.17525718000000001</v>
      </c>
      <c r="C3290" s="1">
        <v>0</v>
      </c>
      <c r="D3290" s="1">
        <v>0.19292377999999999</v>
      </c>
      <c r="E3290" s="1">
        <v>2.1999999999999999E-2</v>
      </c>
      <c r="F3290" s="1">
        <v>2.1999999999999999E-2</v>
      </c>
    </row>
    <row r="3291" spans="1:6" x14ac:dyDescent="0.2">
      <c r="A3291" s="1">
        <v>0</v>
      </c>
      <c r="B3291" s="1">
        <v>0.17531047999999999</v>
      </c>
      <c r="C3291" s="1">
        <v>0</v>
      </c>
      <c r="D3291" s="1">
        <v>0.19298245999999999</v>
      </c>
      <c r="E3291" s="1">
        <v>2.1999999999999999E-2</v>
      </c>
      <c r="F3291" s="1">
        <v>2.1999999999999999E-2</v>
      </c>
    </row>
    <row r="3292" spans="1:6" x14ac:dyDescent="0.2">
      <c r="A3292" s="1">
        <v>0</v>
      </c>
      <c r="B3292" s="1">
        <v>0.17536378999999999</v>
      </c>
      <c r="C3292" s="1">
        <v>0</v>
      </c>
      <c r="D3292" s="1">
        <v>0.19304113000000001</v>
      </c>
      <c r="E3292" s="1">
        <v>2.1999999999999999E-2</v>
      </c>
      <c r="F3292" s="1">
        <v>2.1999999999999999E-2</v>
      </c>
    </row>
    <row r="3293" spans="1:6" x14ac:dyDescent="0.2">
      <c r="A3293" s="1">
        <v>0</v>
      </c>
      <c r="B3293" s="1">
        <v>0.17541709</v>
      </c>
      <c r="C3293" s="1">
        <v>0</v>
      </c>
      <c r="D3293" s="1">
        <v>0.19309981000000001</v>
      </c>
      <c r="E3293" s="1">
        <v>2.1999999999999999E-2</v>
      </c>
      <c r="F3293" s="1">
        <v>2.1999999999999999E-2</v>
      </c>
    </row>
    <row r="3294" spans="1:6" x14ac:dyDescent="0.2">
      <c r="A3294" s="1">
        <v>0</v>
      </c>
      <c r="B3294" s="1">
        <v>0.17547039</v>
      </c>
      <c r="C3294" s="1">
        <v>0</v>
      </c>
      <c r="D3294" s="1">
        <v>0.19315847999999999</v>
      </c>
      <c r="E3294" s="1">
        <v>2.1999999999999999E-2</v>
      </c>
      <c r="F3294" s="1">
        <v>2.1999999999999999E-2</v>
      </c>
    </row>
    <row r="3295" spans="1:6" x14ac:dyDescent="0.2">
      <c r="A3295" s="1">
        <v>0</v>
      </c>
      <c r="B3295" s="1">
        <v>0.17552369000000001</v>
      </c>
      <c r="C3295" s="1">
        <v>0</v>
      </c>
      <c r="D3295" s="1">
        <v>0.19321716</v>
      </c>
      <c r="E3295" s="1">
        <v>2.1999999999999999E-2</v>
      </c>
      <c r="F3295" s="1">
        <v>2.1999999999999999E-2</v>
      </c>
    </row>
    <row r="3296" spans="1:6" x14ac:dyDescent="0.2">
      <c r="A3296" s="1">
        <v>0</v>
      </c>
      <c r="B3296" s="1">
        <v>0.17557698999999999</v>
      </c>
      <c r="C3296" s="1">
        <v>0</v>
      </c>
      <c r="D3296" s="1">
        <v>0.19327583000000001</v>
      </c>
      <c r="E3296" s="1">
        <v>2.1999999999999999E-2</v>
      </c>
      <c r="F3296" s="1">
        <v>2.1999999999999999E-2</v>
      </c>
    </row>
    <row r="3297" spans="1:6" x14ac:dyDescent="0.2">
      <c r="A3297" s="1">
        <v>0</v>
      </c>
      <c r="B3297" s="1">
        <v>0.17563029999999999</v>
      </c>
      <c r="C3297" s="1">
        <v>0</v>
      </c>
      <c r="D3297" s="1">
        <v>0.19333450999999999</v>
      </c>
      <c r="E3297" s="1">
        <v>2.1999999999999999E-2</v>
      </c>
      <c r="F3297" s="1">
        <v>2.1999999999999999E-2</v>
      </c>
    </row>
    <row r="3298" spans="1:6" x14ac:dyDescent="0.2">
      <c r="A3298" s="1">
        <v>0</v>
      </c>
      <c r="B3298" s="1">
        <v>0.1756836</v>
      </c>
      <c r="C3298" s="1">
        <v>0</v>
      </c>
      <c r="D3298" s="1">
        <v>0.19339318</v>
      </c>
      <c r="E3298" s="1">
        <v>2.1999999999999999E-2</v>
      </c>
      <c r="F3298" s="1">
        <v>2.1999999999999999E-2</v>
      </c>
    </row>
    <row r="3299" spans="1:6" x14ac:dyDescent="0.2">
      <c r="A3299" s="1">
        <v>0</v>
      </c>
      <c r="B3299" s="1">
        <v>0.1757369</v>
      </c>
      <c r="C3299" s="1">
        <v>0</v>
      </c>
      <c r="D3299" s="1">
        <v>0.19345186</v>
      </c>
      <c r="E3299" s="1">
        <v>2.1999999999999999E-2</v>
      </c>
      <c r="F3299" s="1">
        <v>2.1999999999999999E-2</v>
      </c>
    </row>
    <row r="3300" spans="1:6" x14ac:dyDescent="0.2">
      <c r="A3300" s="1">
        <v>0</v>
      </c>
      <c r="B3300" s="1">
        <v>0.17579020000000001</v>
      </c>
      <c r="C3300" s="1">
        <v>0</v>
      </c>
      <c r="D3300" s="1">
        <v>0.19351052999999999</v>
      </c>
      <c r="E3300" s="1">
        <v>2.1999999999999999E-2</v>
      </c>
      <c r="F3300" s="1">
        <v>2.1999999999999999E-2</v>
      </c>
    </row>
    <row r="3301" spans="1:6" x14ac:dyDescent="0.2">
      <c r="A3301" s="1">
        <v>0</v>
      </c>
      <c r="B3301" s="1">
        <v>0.17584351000000001</v>
      </c>
      <c r="C3301" s="1">
        <v>0</v>
      </c>
      <c r="D3301" s="1">
        <v>0.19356920999999999</v>
      </c>
      <c r="E3301" s="1">
        <v>2.1999999999999999E-2</v>
      </c>
      <c r="F3301" s="1">
        <v>2.1999999999999999E-2</v>
      </c>
    </row>
    <row r="3302" spans="1:6" x14ac:dyDescent="0.2">
      <c r="A3302" s="1">
        <v>0</v>
      </c>
      <c r="B3302" s="1">
        <v>0.17589680999999999</v>
      </c>
      <c r="C3302" s="1">
        <v>0</v>
      </c>
      <c r="D3302" s="1">
        <v>0.19362788</v>
      </c>
      <c r="E3302" s="1">
        <v>2.1999999999999999E-2</v>
      </c>
      <c r="F3302" s="1">
        <v>2.1999999999999999E-2</v>
      </c>
    </row>
    <row r="3303" spans="1:6" x14ac:dyDescent="0.2">
      <c r="A3303" s="1">
        <v>0</v>
      </c>
      <c r="B3303" s="1">
        <v>0.17595010999999999</v>
      </c>
      <c r="C3303" s="1">
        <v>0</v>
      </c>
      <c r="D3303" s="1">
        <v>0.19368656000000001</v>
      </c>
      <c r="E3303" s="1">
        <v>2.1999999999999999E-2</v>
      </c>
      <c r="F3303" s="1">
        <v>2.1999999999999999E-2</v>
      </c>
    </row>
    <row r="3304" spans="1:6" x14ac:dyDescent="0.2">
      <c r="A3304" s="1">
        <v>0</v>
      </c>
      <c r="B3304" s="1">
        <v>0.17600341</v>
      </c>
      <c r="C3304" s="1">
        <v>0</v>
      </c>
      <c r="D3304" s="1">
        <v>0.19374522999999999</v>
      </c>
      <c r="E3304" s="1">
        <v>2.1999999999999999E-2</v>
      </c>
      <c r="F3304" s="1">
        <v>2.1999999999999999E-2</v>
      </c>
    </row>
    <row r="3305" spans="1:6" x14ac:dyDescent="0.2">
      <c r="A3305" s="1">
        <v>0</v>
      </c>
      <c r="B3305" s="1">
        <v>0.17605671000000001</v>
      </c>
      <c r="C3305" s="1">
        <v>0</v>
      </c>
      <c r="D3305" s="1">
        <v>0.19380391</v>
      </c>
      <c r="E3305" s="1">
        <v>2.1999999999999999E-2</v>
      </c>
      <c r="F3305" s="1">
        <v>2.1999999999999999E-2</v>
      </c>
    </row>
    <row r="3306" spans="1:6" x14ac:dyDescent="0.2">
      <c r="A3306" s="1">
        <v>0</v>
      </c>
      <c r="B3306" s="1">
        <v>0.17611002000000001</v>
      </c>
      <c r="C3306" s="1">
        <v>0</v>
      </c>
      <c r="D3306" s="1">
        <v>0.19386258000000001</v>
      </c>
      <c r="E3306" s="1">
        <v>2.1999999999999999E-2</v>
      </c>
      <c r="F3306" s="1">
        <v>2.1999999999999999E-2</v>
      </c>
    </row>
    <row r="3307" spans="1:6" x14ac:dyDescent="0.2">
      <c r="A3307" s="1">
        <v>0</v>
      </c>
      <c r="B3307" s="1">
        <v>0.17616332000000001</v>
      </c>
      <c r="C3307" s="1">
        <v>0</v>
      </c>
      <c r="D3307" s="1">
        <v>0.19392126000000001</v>
      </c>
      <c r="E3307" s="1">
        <v>2.1999999999999999E-2</v>
      </c>
      <c r="F3307" s="1">
        <v>2.1999999999999999E-2</v>
      </c>
    </row>
    <row r="3308" spans="1:6" x14ac:dyDescent="0.2">
      <c r="A3308" s="1">
        <v>0</v>
      </c>
      <c r="B3308" s="1">
        <v>0.17621661999999999</v>
      </c>
      <c r="C3308" s="1">
        <v>0</v>
      </c>
      <c r="D3308" s="1">
        <v>0.19397992999999999</v>
      </c>
      <c r="E3308" s="1">
        <v>2.1999999999999999E-2</v>
      </c>
      <c r="F3308" s="1">
        <v>2.3E-2</v>
      </c>
    </row>
    <row r="3309" spans="1:6" x14ac:dyDescent="0.2">
      <c r="A3309" s="1">
        <v>0</v>
      </c>
      <c r="B3309" s="1">
        <v>0.17626992</v>
      </c>
      <c r="C3309" s="1">
        <v>0</v>
      </c>
      <c r="D3309" s="1">
        <v>0.19403861</v>
      </c>
      <c r="E3309" s="1">
        <v>2.1999999999999999E-2</v>
      </c>
      <c r="F3309" s="1">
        <v>2.3E-2</v>
      </c>
    </row>
    <row r="3310" spans="1:6" x14ac:dyDescent="0.2">
      <c r="A3310" s="1">
        <v>0</v>
      </c>
      <c r="B3310" s="1">
        <v>0.17632322</v>
      </c>
      <c r="C3310" s="1">
        <v>0</v>
      </c>
      <c r="D3310" s="1">
        <v>0.19409728000000001</v>
      </c>
      <c r="E3310" s="1">
        <v>2.1999999999999999E-2</v>
      </c>
      <c r="F3310" s="1">
        <v>2.3E-2</v>
      </c>
    </row>
    <row r="3311" spans="1:6" x14ac:dyDescent="0.2">
      <c r="A3311" s="1">
        <v>0</v>
      </c>
      <c r="B3311" s="1">
        <v>0.17637653</v>
      </c>
      <c r="C3311" s="1">
        <v>0</v>
      </c>
      <c r="D3311" s="1">
        <v>0.19415595999999999</v>
      </c>
      <c r="E3311" s="1">
        <v>2.1999999999999999E-2</v>
      </c>
      <c r="F3311" s="1">
        <v>2.3E-2</v>
      </c>
    </row>
    <row r="3312" spans="1:6" x14ac:dyDescent="0.2">
      <c r="A3312" s="1">
        <v>0</v>
      </c>
      <c r="B3312" s="1">
        <v>0.17642983000000001</v>
      </c>
      <c r="C3312" s="1">
        <v>0</v>
      </c>
      <c r="D3312" s="1">
        <v>0.19421463</v>
      </c>
      <c r="E3312" s="1">
        <v>2.1999999999999999E-2</v>
      </c>
      <c r="F3312" s="1">
        <v>2.3E-2</v>
      </c>
    </row>
    <row r="3313" spans="1:6" x14ac:dyDescent="0.2">
      <c r="A3313" s="1">
        <v>0</v>
      </c>
      <c r="B3313" s="1">
        <v>0.17648312999999999</v>
      </c>
      <c r="C3313" s="1">
        <v>0</v>
      </c>
      <c r="D3313" s="1">
        <v>0.19427331</v>
      </c>
      <c r="E3313" s="1">
        <v>2.1999999999999999E-2</v>
      </c>
      <c r="F3313" s="1">
        <v>2.3E-2</v>
      </c>
    </row>
    <row r="3314" spans="1:6" x14ac:dyDescent="0.2">
      <c r="A3314" s="1">
        <v>0</v>
      </c>
      <c r="B3314" s="1">
        <v>0.17653642999999999</v>
      </c>
      <c r="C3314" s="1">
        <v>0</v>
      </c>
      <c r="D3314" s="1">
        <v>0.19433197999999999</v>
      </c>
      <c r="E3314" s="1">
        <v>2.1999999999999999E-2</v>
      </c>
      <c r="F3314" s="1">
        <v>2.3E-2</v>
      </c>
    </row>
    <row r="3315" spans="1:6" x14ac:dyDescent="0.2">
      <c r="A3315" s="1">
        <v>0</v>
      </c>
      <c r="B3315" s="1">
        <v>0.17658973</v>
      </c>
      <c r="C3315" s="1">
        <v>0</v>
      </c>
      <c r="D3315" s="1">
        <v>0.19439065999999999</v>
      </c>
      <c r="E3315" s="1">
        <v>2.1999999999999999E-2</v>
      </c>
      <c r="F3315" s="1">
        <v>2.3E-2</v>
      </c>
    </row>
    <row r="3316" spans="1:6" x14ac:dyDescent="0.2">
      <c r="A3316" s="1">
        <v>0</v>
      </c>
      <c r="B3316" s="1">
        <v>0.17664304</v>
      </c>
      <c r="C3316" s="1">
        <v>0</v>
      </c>
      <c r="D3316" s="1">
        <v>0.19444933</v>
      </c>
      <c r="E3316" s="1">
        <v>2.1999999999999999E-2</v>
      </c>
      <c r="F3316" s="1">
        <v>2.3E-2</v>
      </c>
    </row>
    <row r="3317" spans="1:6" x14ac:dyDescent="0.2">
      <c r="A3317" s="1">
        <v>0</v>
      </c>
      <c r="B3317" s="1">
        <v>0.17669634000000001</v>
      </c>
      <c r="C3317" s="1">
        <v>0</v>
      </c>
      <c r="D3317" s="1">
        <v>0.19450801000000001</v>
      </c>
      <c r="E3317" s="1">
        <v>2.1999999999999999E-2</v>
      </c>
      <c r="F3317" s="1">
        <v>2.3E-2</v>
      </c>
    </row>
    <row r="3318" spans="1:6" x14ac:dyDescent="0.2">
      <c r="A3318" s="1">
        <v>0</v>
      </c>
      <c r="B3318" s="1">
        <v>0.17674964000000001</v>
      </c>
      <c r="C3318" s="1">
        <v>0</v>
      </c>
      <c r="D3318" s="1">
        <v>0.19456667999999999</v>
      </c>
      <c r="E3318" s="1">
        <v>2.1999999999999999E-2</v>
      </c>
      <c r="F3318" s="1">
        <v>2.3E-2</v>
      </c>
    </row>
    <row r="3319" spans="1:6" x14ac:dyDescent="0.2">
      <c r="A3319" s="1">
        <v>0</v>
      </c>
      <c r="B3319" s="1">
        <v>0.17680293999999999</v>
      </c>
      <c r="C3319" s="1">
        <v>0</v>
      </c>
      <c r="D3319" s="1">
        <v>0.19462536</v>
      </c>
      <c r="E3319" s="1">
        <v>2.1999999999999999E-2</v>
      </c>
      <c r="F3319" s="1">
        <v>2.3E-2</v>
      </c>
    </row>
    <row r="3320" spans="1:6" x14ac:dyDescent="0.2">
      <c r="A3320" s="1">
        <v>0</v>
      </c>
      <c r="B3320" s="1">
        <v>0.17685624</v>
      </c>
      <c r="C3320" s="1">
        <v>0</v>
      </c>
      <c r="D3320" s="1">
        <v>0.19468403000000001</v>
      </c>
      <c r="E3320" s="1">
        <v>2.1999999999999999E-2</v>
      </c>
      <c r="F3320" s="1">
        <v>2.3E-2</v>
      </c>
    </row>
    <row r="3321" spans="1:6" x14ac:dyDescent="0.2">
      <c r="A3321" s="1">
        <v>0</v>
      </c>
      <c r="B3321" s="1">
        <v>0.17690955</v>
      </c>
      <c r="C3321" s="1">
        <v>0</v>
      </c>
      <c r="D3321" s="1">
        <v>0.19474271000000001</v>
      </c>
      <c r="E3321" s="1">
        <v>2.1999999999999999E-2</v>
      </c>
      <c r="F3321" s="1">
        <v>2.3E-2</v>
      </c>
    </row>
    <row r="3322" spans="1:6" x14ac:dyDescent="0.2">
      <c r="A3322" s="1">
        <v>0</v>
      </c>
      <c r="B3322" s="1">
        <v>0.17696285</v>
      </c>
      <c r="C3322" s="1">
        <v>0</v>
      </c>
      <c r="D3322" s="1">
        <v>0.19480138</v>
      </c>
      <c r="E3322" s="1">
        <v>2.1999999999999999E-2</v>
      </c>
      <c r="F3322" s="1">
        <v>2.3E-2</v>
      </c>
    </row>
    <row r="3323" spans="1:6" x14ac:dyDescent="0.2">
      <c r="A3323" s="1">
        <v>0</v>
      </c>
      <c r="B3323" s="1">
        <v>0.17701615000000001</v>
      </c>
      <c r="C3323" s="1">
        <v>0</v>
      </c>
      <c r="D3323" s="1">
        <v>0.19486006</v>
      </c>
      <c r="E3323" s="1">
        <v>2.1999999999999999E-2</v>
      </c>
      <c r="F3323" s="1">
        <v>2.3E-2</v>
      </c>
    </row>
    <row r="3324" spans="1:6" x14ac:dyDescent="0.2">
      <c r="A3324" s="1">
        <v>0</v>
      </c>
      <c r="B3324" s="1">
        <v>0.17706944999999999</v>
      </c>
      <c r="C3324" s="1">
        <v>0</v>
      </c>
      <c r="D3324" s="1">
        <v>0.19491873000000001</v>
      </c>
      <c r="E3324" s="1">
        <v>2.1999999999999999E-2</v>
      </c>
      <c r="F3324" s="1">
        <v>2.3E-2</v>
      </c>
    </row>
    <row r="3325" spans="1:6" x14ac:dyDescent="0.2">
      <c r="A3325" s="1">
        <v>0</v>
      </c>
      <c r="B3325" s="1">
        <v>0.17712275</v>
      </c>
      <c r="C3325" s="1">
        <v>0</v>
      </c>
      <c r="D3325" s="1">
        <v>0.19497740999999999</v>
      </c>
      <c r="E3325" s="1">
        <v>2.1999999999999999E-2</v>
      </c>
      <c r="F3325" s="1">
        <v>2.3E-2</v>
      </c>
    </row>
    <row r="3326" spans="1:6" x14ac:dyDescent="0.2">
      <c r="A3326" s="1">
        <v>0</v>
      </c>
      <c r="B3326" s="1">
        <v>0.17717606</v>
      </c>
      <c r="C3326" s="1">
        <v>0</v>
      </c>
      <c r="D3326" s="1">
        <v>0.19503609</v>
      </c>
      <c r="E3326" s="1">
        <v>2.1999999999999999E-2</v>
      </c>
      <c r="F3326" s="1">
        <v>2.3E-2</v>
      </c>
    </row>
    <row r="3327" spans="1:6" x14ac:dyDescent="0.2">
      <c r="A3327" s="1">
        <v>0</v>
      </c>
      <c r="B3327" s="1">
        <v>0.17722936</v>
      </c>
      <c r="C3327" s="1">
        <v>0</v>
      </c>
      <c r="D3327" s="1">
        <v>0.19509476000000001</v>
      </c>
      <c r="E3327" s="1">
        <v>2.1999999999999999E-2</v>
      </c>
      <c r="F3327" s="1">
        <v>2.3E-2</v>
      </c>
    </row>
    <row r="3328" spans="1:6" x14ac:dyDescent="0.2">
      <c r="A3328" s="1">
        <v>0</v>
      </c>
      <c r="B3328" s="1">
        <v>0.17728266000000001</v>
      </c>
      <c r="C3328" s="1">
        <v>0</v>
      </c>
      <c r="D3328" s="1">
        <v>0.19515344000000001</v>
      </c>
      <c r="E3328" s="1">
        <v>2.1999999999999999E-2</v>
      </c>
      <c r="F3328" s="1">
        <v>2.3E-2</v>
      </c>
    </row>
    <row r="3329" spans="1:6" x14ac:dyDescent="0.2">
      <c r="A3329" s="1">
        <v>0</v>
      </c>
      <c r="B3329" s="1">
        <v>0.17733595999999999</v>
      </c>
      <c r="C3329" s="1">
        <v>0</v>
      </c>
      <c r="D3329" s="1">
        <v>0.19521210999999999</v>
      </c>
      <c r="E3329" s="1">
        <v>2.1999999999999999E-2</v>
      </c>
      <c r="F3329" s="1">
        <v>2.3E-2</v>
      </c>
    </row>
    <row r="3330" spans="1:6" x14ac:dyDescent="0.2">
      <c r="A3330" s="1">
        <v>0</v>
      </c>
      <c r="B3330" s="1">
        <v>0.17738925999999999</v>
      </c>
      <c r="C3330" s="1">
        <v>0</v>
      </c>
      <c r="D3330" s="1">
        <v>0.19527079</v>
      </c>
      <c r="E3330" s="1">
        <v>2.1999999999999999E-2</v>
      </c>
      <c r="F3330" s="1">
        <v>2.3E-2</v>
      </c>
    </row>
    <row r="3331" spans="1:6" x14ac:dyDescent="0.2">
      <c r="A3331" s="1">
        <v>0</v>
      </c>
      <c r="B3331" s="1">
        <v>0.17744256999999999</v>
      </c>
      <c r="C3331" s="1">
        <v>0</v>
      </c>
      <c r="D3331" s="1">
        <v>0.19532946000000001</v>
      </c>
      <c r="E3331" s="1">
        <v>2.1999999999999999E-2</v>
      </c>
      <c r="F3331" s="1">
        <v>2.3E-2</v>
      </c>
    </row>
    <row r="3332" spans="1:6" x14ac:dyDescent="0.2">
      <c r="A3332" s="1">
        <v>0</v>
      </c>
      <c r="B3332" s="1">
        <v>0.17749587</v>
      </c>
      <c r="C3332" s="1">
        <v>0</v>
      </c>
      <c r="D3332" s="1">
        <v>0.19538813999999999</v>
      </c>
      <c r="E3332" s="1">
        <v>2.1999999999999999E-2</v>
      </c>
      <c r="F3332" s="1">
        <v>2.3E-2</v>
      </c>
    </row>
    <row r="3333" spans="1:6" x14ac:dyDescent="0.2">
      <c r="A3333" s="1">
        <v>0</v>
      </c>
      <c r="B3333" s="1">
        <v>0.17754917000000001</v>
      </c>
      <c r="C3333" s="1">
        <v>0</v>
      </c>
      <c r="D3333" s="1">
        <v>0.19544681</v>
      </c>
      <c r="E3333" s="1">
        <v>2.1999999999999999E-2</v>
      </c>
      <c r="F3333" s="1">
        <v>2.3E-2</v>
      </c>
    </row>
    <row r="3334" spans="1:6" x14ac:dyDescent="0.2">
      <c r="A3334" s="1">
        <v>0</v>
      </c>
      <c r="B3334" s="1">
        <v>0.17760247000000001</v>
      </c>
      <c r="C3334" s="1">
        <v>0</v>
      </c>
      <c r="D3334" s="1">
        <v>0.19550549</v>
      </c>
      <c r="E3334" s="1">
        <v>2.1999999999999999E-2</v>
      </c>
      <c r="F3334" s="1">
        <v>2.3E-2</v>
      </c>
    </row>
    <row r="3335" spans="1:6" x14ac:dyDescent="0.2">
      <c r="A3335" s="1">
        <v>0</v>
      </c>
      <c r="B3335" s="1">
        <v>0.17765578000000001</v>
      </c>
      <c r="C3335" s="1">
        <v>0</v>
      </c>
      <c r="D3335" s="1">
        <v>0.19556415999999999</v>
      </c>
      <c r="E3335" s="1">
        <v>2.1999999999999999E-2</v>
      </c>
      <c r="F3335" s="1">
        <v>2.3E-2</v>
      </c>
    </row>
    <row r="3336" spans="1:6" x14ac:dyDescent="0.2">
      <c r="A3336" s="1">
        <v>0</v>
      </c>
      <c r="B3336" s="1">
        <v>0.17770907999999999</v>
      </c>
      <c r="C3336" s="1">
        <v>0</v>
      </c>
      <c r="D3336" s="1">
        <v>0.19562283999999999</v>
      </c>
      <c r="E3336" s="1">
        <v>2.1999999999999999E-2</v>
      </c>
      <c r="F3336" s="1">
        <v>2.3E-2</v>
      </c>
    </row>
    <row r="3337" spans="1:6" x14ac:dyDescent="0.2">
      <c r="A3337" s="1">
        <v>0</v>
      </c>
      <c r="B3337" s="1">
        <v>0.17776238</v>
      </c>
      <c r="C3337" s="1">
        <v>0</v>
      </c>
      <c r="D3337" s="1">
        <v>0.19568151</v>
      </c>
      <c r="E3337" s="1">
        <v>2.1999999999999999E-2</v>
      </c>
      <c r="F3337" s="1">
        <v>2.3E-2</v>
      </c>
    </row>
    <row r="3338" spans="1:6" x14ac:dyDescent="0.2">
      <c r="A3338" s="1">
        <v>0</v>
      </c>
      <c r="B3338" s="1">
        <v>0.17781568</v>
      </c>
      <c r="C3338" s="1">
        <v>0</v>
      </c>
      <c r="D3338" s="1">
        <v>0.19574019000000001</v>
      </c>
      <c r="E3338" s="1">
        <v>2.1999999999999999E-2</v>
      </c>
      <c r="F3338" s="1">
        <v>2.3E-2</v>
      </c>
    </row>
    <row r="3339" spans="1:6" x14ac:dyDescent="0.2">
      <c r="A3339" s="1">
        <v>0</v>
      </c>
      <c r="B3339" s="1">
        <v>0.17786898000000001</v>
      </c>
      <c r="C3339" s="1">
        <v>0</v>
      </c>
      <c r="D3339" s="1">
        <v>0.19579885999999999</v>
      </c>
      <c r="E3339" s="1">
        <v>2.1999999999999999E-2</v>
      </c>
      <c r="F3339" s="1">
        <v>2.3E-2</v>
      </c>
    </row>
    <row r="3340" spans="1:6" x14ac:dyDescent="0.2">
      <c r="A3340" s="1">
        <v>0</v>
      </c>
      <c r="B3340" s="1">
        <v>0.17792229000000001</v>
      </c>
      <c r="C3340" s="1">
        <v>0</v>
      </c>
      <c r="D3340" s="1">
        <v>0.19585754</v>
      </c>
      <c r="E3340" s="1">
        <v>2.1999999999999999E-2</v>
      </c>
      <c r="F3340" s="1">
        <v>2.3E-2</v>
      </c>
    </row>
    <row r="3341" spans="1:6" x14ac:dyDescent="0.2">
      <c r="A3341" s="1">
        <v>0</v>
      </c>
      <c r="B3341" s="1">
        <v>0.17797558999999999</v>
      </c>
      <c r="C3341" s="1">
        <v>0</v>
      </c>
      <c r="D3341" s="1">
        <v>0.19591621000000001</v>
      </c>
      <c r="E3341" s="1">
        <v>2.1999999999999999E-2</v>
      </c>
      <c r="F3341" s="1">
        <v>2.3E-2</v>
      </c>
    </row>
    <row r="3342" spans="1:6" x14ac:dyDescent="0.2">
      <c r="A3342" s="1">
        <v>0</v>
      </c>
      <c r="B3342" s="1">
        <v>0.17802889</v>
      </c>
      <c r="C3342" s="1">
        <v>0</v>
      </c>
      <c r="D3342" s="1">
        <v>0.19597489000000001</v>
      </c>
      <c r="E3342" s="1">
        <v>2.1999999999999999E-2</v>
      </c>
      <c r="F3342" s="1">
        <v>2.3E-2</v>
      </c>
    </row>
    <row r="3343" spans="1:6" x14ac:dyDescent="0.2">
      <c r="A3343" s="1">
        <v>0</v>
      </c>
      <c r="B3343" s="1">
        <v>0.17808219</v>
      </c>
      <c r="C3343" s="1">
        <v>0</v>
      </c>
      <c r="D3343" s="1">
        <v>0.19603356</v>
      </c>
      <c r="E3343" s="1">
        <v>2.1999999999999999E-2</v>
      </c>
      <c r="F3343" s="1">
        <v>2.3E-2</v>
      </c>
    </row>
    <row r="3344" spans="1:6" x14ac:dyDescent="0.2">
      <c r="A3344" s="1">
        <v>0</v>
      </c>
      <c r="B3344" s="1">
        <v>0.17813549000000001</v>
      </c>
      <c r="C3344" s="1">
        <v>0</v>
      </c>
      <c r="D3344" s="1">
        <v>0.19609224</v>
      </c>
      <c r="E3344" s="1">
        <v>2.1999999999999999E-2</v>
      </c>
      <c r="F3344" s="1">
        <v>2.3E-2</v>
      </c>
    </row>
    <row r="3345" spans="1:6" x14ac:dyDescent="0.2">
      <c r="A3345" s="1">
        <v>0</v>
      </c>
      <c r="B3345" s="1">
        <v>0.17818880000000001</v>
      </c>
      <c r="C3345" s="1">
        <v>0</v>
      </c>
      <c r="D3345" s="1">
        <v>0.19615091000000001</v>
      </c>
      <c r="E3345" s="1">
        <v>2.1999999999999999E-2</v>
      </c>
      <c r="F3345" s="1">
        <v>2.3E-2</v>
      </c>
    </row>
    <row r="3346" spans="1:6" x14ac:dyDescent="0.2">
      <c r="A3346" s="1">
        <v>0</v>
      </c>
      <c r="B3346" s="1">
        <v>0.17824209999999999</v>
      </c>
      <c r="C3346" s="1">
        <v>0</v>
      </c>
      <c r="D3346" s="1">
        <v>0.19620958999999999</v>
      </c>
      <c r="E3346" s="1">
        <v>2.1999999999999999E-2</v>
      </c>
      <c r="F3346" s="1">
        <v>2.3E-2</v>
      </c>
    </row>
    <row r="3347" spans="1:6" x14ac:dyDescent="0.2">
      <c r="A3347" s="1">
        <v>0</v>
      </c>
      <c r="B3347" s="1">
        <v>0.17829539999999999</v>
      </c>
      <c r="C3347" s="1">
        <v>0</v>
      </c>
      <c r="D3347" s="1">
        <v>0.19626826</v>
      </c>
      <c r="E3347" s="1">
        <v>2.1999999999999999E-2</v>
      </c>
      <c r="F3347" s="1">
        <v>2.3E-2</v>
      </c>
    </row>
    <row r="3348" spans="1:6" x14ac:dyDescent="0.2">
      <c r="A3348" s="1">
        <v>0</v>
      </c>
      <c r="B3348" s="1">
        <v>0.1783487</v>
      </c>
      <c r="C3348" s="1">
        <v>0</v>
      </c>
      <c r="D3348" s="1">
        <v>0.19632694000000001</v>
      </c>
      <c r="E3348" s="1">
        <v>2.1999999999999999E-2</v>
      </c>
      <c r="F3348" s="1">
        <v>2.3E-2</v>
      </c>
    </row>
    <row r="3349" spans="1:6" x14ac:dyDescent="0.2">
      <c r="A3349" s="1">
        <v>0</v>
      </c>
      <c r="B3349" s="1">
        <v>0.17840200000000001</v>
      </c>
      <c r="C3349" s="1">
        <v>0</v>
      </c>
      <c r="D3349" s="1">
        <v>0.19638560999999999</v>
      </c>
      <c r="E3349" s="1">
        <v>2.1999999999999999E-2</v>
      </c>
      <c r="F3349" s="1">
        <v>2.3E-2</v>
      </c>
    </row>
    <row r="3350" spans="1:6" x14ac:dyDescent="0.2">
      <c r="A3350" s="1">
        <v>0</v>
      </c>
      <c r="B3350" s="1">
        <v>0.17845531000000001</v>
      </c>
      <c r="C3350" s="1">
        <v>0</v>
      </c>
      <c r="D3350" s="1">
        <v>0.19644428999999999</v>
      </c>
      <c r="E3350" s="1">
        <v>2.1999999999999999E-2</v>
      </c>
      <c r="F3350" s="1">
        <v>2.3E-2</v>
      </c>
    </row>
    <row r="3351" spans="1:6" x14ac:dyDescent="0.2">
      <c r="A3351" s="1">
        <v>0</v>
      </c>
      <c r="B3351" s="1">
        <v>0.17850861000000001</v>
      </c>
      <c r="C3351" s="1">
        <v>0</v>
      </c>
      <c r="D3351" s="1">
        <v>0.19650296</v>
      </c>
      <c r="E3351" s="1">
        <v>2.1999999999999999E-2</v>
      </c>
      <c r="F3351" s="1">
        <v>2.3E-2</v>
      </c>
    </row>
    <row r="3352" spans="1:6" x14ac:dyDescent="0.2">
      <c r="A3352" s="1">
        <v>0</v>
      </c>
      <c r="B3352" s="1">
        <v>0.17856190999999999</v>
      </c>
      <c r="C3352" s="1">
        <v>0</v>
      </c>
      <c r="D3352" s="1">
        <v>0.19656164000000001</v>
      </c>
      <c r="E3352" s="1">
        <v>2.1999999999999999E-2</v>
      </c>
      <c r="F3352" s="1">
        <v>2.3E-2</v>
      </c>
    </row>
    <row r="3353" spans="1:6" x14ac:dyDescent="0.2">
      <c r="A3353" s="1">
        <v>0</v>
      </c>
      <c r="B3353" s="1">
        <v>0.17861521</v>
      </c>
      <c r="C3353" s="1">
        <v>0</v>
      </c>
      <c r="D3353" s="1">
        <v>0.19662030999999999</v>
      </c>
      <c r="E3353" s="1">
        <v>2.1999999999999999E-2</v>
      </c>
      <c r="F3353" s="1">
        <v>2.3E-2</v>
      </c>
    </row>
    <row r="3354" spans="1:6" x14ac:dyDescent="0.2">
      <c r="A3354" s="1">
        <v>0</v>
      </c>
      <c r="B3354" s="1">
        <v>0.17866851</v>
      </c>
      <c r="C3354" s="1">
        <v>0</v>
      </c>
      <c r="D3354" s="1">
        <v>0.19667899</v>
      </c>
      <c r="E3354" s="1">
        <v>2.1999999999999999E-2</v>
      </c>
      <c r="F3354" s="1">
        <v>2.3E-2</v>
      </c>
    </row>
    <row r="3355" spans="1:6" x14ac:dyDescent="0.2">
      <c r="A3355" s="1">
        <v>0</v>
      </c>
      <c r="B3355" s="1">
        <v>0.17872182</v>
      </c>
      <c r="C3355" s="1">
        <v>0</v>
      </c>
      <c r="D3355" s="1">
        <v>0.19673766000000001</v>
      </c>
      <c r="E3355" s="1">
        <v>2.1999999999999999E-2</v>
      </c>
      <c r="F3355" s="1">
        <v>2.3E-2</v>
      </c>
    </row>
    <row r="3356" spans="1:6" x14ac:dyDescent="0.2">
      <c r="A3356" s="1">
        <v>0</v>
      </c>
      <c r="B3356" s="1">
        <v>0.17877512000000001</v>
      </c>
      <c r="C3356" s="1">
        <v>0</v>
      </c>
      <c r="D3356" s="1">
        <v>0.19679633999999999</v>
      </c>
      <c r="E3356" s="1">
        <v>2.1999999999999999E-2</v>
      </c>
      <c r="F3356" s="1">
        <v>2.3E-2</v>
      </c>
    </row>
    <row r="3357" spans="1:6" x14ac:dyDescent="0.2">
      <c r="A3357" s="1">
        <v>0</v>
      </c>
      <c r="B3357" s="1">
        <v>0.17882841999999999</v>
      </c>
      <c r="C3357" s="1">
        <v>0</v>
      </c>
      <c r="D3357" s="1">
        <v>0.19685501</v>
      </c>
      <c r="E3357" s="1">
        <v>2.1999999999999999E-2</v>
      </c>
      <c r="F3357" s="1">
        <v>2.3E-2</v>
      </c>
    </row>
    <row r="3358" spans="1:6" x14ac:dyDescent="0.2">
      <c r="A3358" s="1">
        <v>0</v>
      </c>
      <c r="B3358" s="1">
        <v>0.17888171999999999</v>
      </c>
      <c r="C3358" s="1">
        <v>0</v>
      </c>
      <c r="D3358" s="1">
        <v>0.19691369</v>
      </c>
      <c r="E3358" s="1">
        <v>2.1999999999999999E-2</v>
      </c>
      <c r="F3358" s="1">
        <v>2.3E-2</v>
      </c>
    </row>
    <row r="3359" spans="1:6" x14ac:dyDescent="0.2">
      <c r="A3359" s="1">
        <v>0</v>
      </c>
      <c r="B3359" s="1">
        <v>0.17893502</v>
      </c>
      <c r="C3359" s="1">
        <v>0</v>
      </c>
      <c r="D3359" s="1">
        <v>0.19697236000000001</v>
      </c>
      <c r="E3359" s="1">
        <v>2.1999999999999999E-2</v>
      </c>
      <c r="F3359" s="1">
        <v>2.3E-2</v>
      </c>
    </row>
    <row r="3360" spans="1:6" x14ac:dyDescent="0.2">
      <c r="A3360" s="1">
        <v>0</v>
      </c>
      <c r="B3360" s="1">
        <v>0.17898833</v>
      </c>
      <c r="C3360" s="1">
        <v>0</v>
      </c>
      <c r="D3360" s="1">
        <v>0.19703103999999999</v>
      </c>
      <c r="E3360" s="1">
        <v>2.1999999999999999E-2</v>
      </c>
      <c r="F3360" s="1">
        <v>2.3E-2</v>
      </c>
    </row>
    <row r="3361" spans="1:6" x14ac:dyDescent="0.2">
      <c r="A3361" s="1">
        <v>0</v>
      </c>
      <c r="B3361" s="1">
        <v>0.17904163000000001</v>
      </c>
      <c r="C3361" s="1">
        <v>0</v>
      </c>
      <c r="D3361" s="1">
        <v>0.19708971</v>
      </c>
      <c r="E3361" s="1">
        <v>2.1999999999999999E-2</v>
      </c>
      <c r="F3361" s="1">
        <v>2.3E-2</v>
      </c>
    </row>
    <row r="3362" spans="1:6" x14ac:dyDescent="0.2">
      <c r="A3362" s="1">
        <v>0</v>
      </c>
      <c r="B3362" s="1">
        <v>0.17909493000000001</v>
      </c>
      <c r="C3362" s="1">
        <v>0</v>
      </c>
      <c r="D3362" s="1">
        <v>0.19714839000000001</v>
      </c>
      <c r="E3362" s="1">
        <v>2.1999999999999999E-2</v>
      </c>
      <c r="F3362" s="1">
        <v>2.3E-2</v>
      </c>
    </row>
    <row r="3363" spans="1:6" x14ac:dyDescent="0.2">
      <c r="A3363" s="1">
        <v>0</v>
      </c>
      <c r="B3363" s="1">
        <v>0.17914822999999999</v>
      </c>
      <c r="C3363" s="1">
        <v>0</v>
      </c>
      <c r="D3363" s="1">
        <v>0.19720705999999999</v>
      </c>
      <c r="E3363" s="1">
        <v>2.1999999999999999E-2</v>
      </c>
      <c r="F3363" s="1">
        <v>2.3E-2</v>
      </c>
    </row>
    <row r="3364" spans="1:6" x14ac:dyDescent="0.2">
      <c r="A3364" s="1">
        <v>0</v>
      </c>
      <c r="B3364" s="1">
        <v>0.17920153999999999</v>
      </c>
      <c r="C3364" s="1">
        <v>0</v>
      </c>
      <c r="D3364" s="1">
        <v>0.19726573999999999</v>
      </c>
      <c r="E3364" s="1">
        <v>2.1999999999999999E-2</v>
      </c>
      <c r="F3364" s="1">
        <v>2.3E-2</v>
      </c>
    </row>
    <row r="3365" spans="1:6" x14ac:dyDescent="0.2">
      <c r="A3365" s="1">
        <v>0</v>
      </c>
      <c r="B3365" s="1">
        <v>0.17925484</v>
      </c>
      <c r="C3365" s="1">
        <v>0</v>
      </c>
      <c r="D3365" s="1">
        <v>0.19732441000000001</v>
      </c>
      <c r="E3365" s="1">
        <v>2.1999999999999999E-2</v>
      </c>
      <c r="F3365" s="1">
        <v>2.3E-2</v>
      </c>
    </row>
    <row r="3366" spans="1:6" x14ac:dyDescent="0.2">
      <c r="A3366" s="1">
        <v>0</v>
      </c>
      <c r="B3366" s="1">
        <v>0.17930814</v>
      </c>
      <c r="C3366" s="1">
        <v>0</v>
      </c>
      <c r="D3366" s="1">
        <v>0.19738309000000001</v>
      </c>
      <c r="E3366" s="1">
        <v>2.1999999999999999E-2</v>
      </c>
      <c r="F3366" s="1">
        <v>2.3E-2</v>
      </c>
    </row>
    <row r="3367" spans="1:6" x14ac:dyDescent="0.2">
      <c r="A3367" s="1">
        <v>0</v>
      </c>
      <c r="B3367" s="1">
        <v>0.17936144000000001</v>
      </c>
      <c r="C3367" s="1">
        <v>0</v>
      </c>
      <c r="D3367" s="1">
        <v>0.19744175999999999</v>
      </c>
      <c r="E3367" s="1">
        <v>2.1999999999999999E-2</v>
      </c>
      <c r="F3367" s="1">
        <v>2.3E-2</v>
      </c>
    </row>
    <row r="3368" spans="1:6" x14ac:dyDescent="0.2">
      <c r="A3368" s="1">
        <v>0</v>
      </c>
      <c r="B3368" s="1">
        <v>0.17941473999999999</v>
      </c>
      <c r="C3368" s="1">
        <v>0</v>
      </c>
      <c r="D3368" s="1">
        <v>0.19750044</v>
      </c>
      <c r="E3368" s="1">
        <v>2.1999999999999999E-2</v>
      </c>
      <c r="F3368" s="1">
        <v>2.3E-2</v>
      </c>
    </row>
    <row r="3369" spans="1:6" x14ac:dyDescent="0.2">
      <c r="A3369" s="1">
        <v>0</v>
      </c>
      <c r="B3369" s="1">
        <v>0.17946804999999999</v>
      </c>
      <c r="C3369" s="1">
        <v>0</v>
      </c>
      <c r="D3369" s="1">
        <v>0.19755912</v>
      </c>
      <c r="E3369" s="1">
        <v>2.1999999999999999E-2</v>
      </c>
      <c r="F3369" s="1">
        <v>2.3E-2</v>
      </c>
    </row>
    <row r="3370" spans="1:6" x14ac:dyDescent="0.2">
      <c r="A3370" s="1">
        <v>0</v>
      </c>
      <c r="B3370" s="1">
        <v>0.17952135</v>
      </c>
      <c r="C3370" s="1">
        <v>0</v>
      </c>
      <c r="D3370" s="1">
        <v>0.19761778999999999</v>
      </c>
      <c r="E3370" s="1">
        <v>2.1999999999999999E-2</v>
      </c>
      <c r="F3370" s="1">
        <v>2.3E-2</v>
      </c>
    </row>
    <row r="3371" spans="1:6" x14ac:dyDescent="0.2">
      <c r="A3371" s="1">
        <v>0</v>
      </c>
      <c r="B3371" s="1">
        <v>0.17957465</v>
      </c>
      <c r="C3371" s="1">
        <v>0</v>
      </c>
      <c r="D3371" s="1">
        <v>0.19767646999999999</v>
      </c>
      <c r="E3371" s="1">
        <v>2.1999999999999999E-2</v>
      </c>
      <c r="F3371" s="1">
        <v>2.3E-2</v>
      </c>
    </row>
    <row r="3372" spans="1:6" x14ac:dyDescent="0.2">
      <c r="A3372" s="1">
        <v>0</v>
      </c>
      <c r="B3372" s="1">
        <v>0.17962795000000001</v>
      </c>
      <c r="C3372" s="1">
        <v>0</v>
      </c>
      <c r="D3372" s="1">
        <v>0.19773514</v>
      </c>
      <c r="E3372" s="1">
        <v>2.1999999999999999E-2</v>
      </c>
      <c r="F3372" s="1">
        <v>2.3E-2</v>
      </c>
    </row>
    <row r="3373" spans="1:6" x14ac:dyDescent="0.2">
      <c r="A3373" s="1">
        <v>0</v>
      </c>
      <c r="B3373" s="1">
        <v>0.17968124999999999</v>
      </c>
      <c r="C3373" s="1">
        <v>0</v>
      </c>
      <c r="D3373" s="1">
        <v>0.19779382000000001</v>
      </c>
      <c r="E3373" s="1">
        <v>2.1999999999999999E-2</v>
      </c>
      <c r="F3373" s="1">
        <v>2.3E-2</v>
      </c>
    </row>
    <row r="3374" spans="1:6" x14ac:dyDescent="0.2">
      <c r="A3374" s="1">
        <v>0</v>
      </c>
      <c r="B3374" s="1">
        <v>0.17973455999999999</v>
      </c>
      <c r="C3374" s="1">
        <v>0</v>
      </c>
      <c r="D3374" s="1">
        <v>0.19785248999999999</v>
      </c>
      <c r="E3374" s="1">
        <v>2.1999999999999999E-2</v>
      </c>
      <c r="F3374" s="1">
        <v>2.3E-2</v>
      </c>
    </row>
    <row r="3375" spans="1:6" x14ac:dyDescent="0.2">
      <c r="A3375" s="1">
        <v>0</v>
      </c>
      <c r="B3375" s="1">
        <v>0.17978785999999999</v>
      </c>
      <c r="C3375" s="1">
        <v>0</v>
      </c>
      <c r="D3375" s="1">
        <v>0.19791117</v>
      </c>
      <c r="E3375" s="1">
        <v>2.1999999999999999E-2</v>
      </c>
      <c r="F3375" s="1">
        <v>2.3E-2</v>
      </c>
    </row>
    <row r="3376" spans="1:6" x14ac:dyDescent="0.2">
      <c r="A3376" s="1">
        <v>0</v>
      </c>
      <c r="B3376" s="1">
        <v>0.17984116</v>
      </c>
      <c r="C3376" s="1">
        <v>0</v>
      </c>
      <c r="D3376" s="1">
        <v>0.19796984000000001</v>
      </c>
      <c r="E3376" s="1">
        <v>2.1999999999999999E-2</v>
      </c>
      <c r="F3376" s="1">
        <v>2.3E-2</v>
      </c>
    </row>
    <row r="3377" spans="1:6" x14ac:dyDescent="0.2">
      <c r="A3377" s="1">
        <v>0</v>
      </c>
      <c r="B3377" s="1">
        <v>0.17989446000000001</v>
      </c>
      <c r="C3377" s="1">
        <v>0</v>
      </c>
      <c r="D3377" s="1">
        <v>0.19802852000000001</v>
      </c>
      <c r="E3377" s="1">
        <v>2.1999999999999999E-2</v>
      </c>
      <c r="F3377" s="1">
        <v>2.3E-2</v>
      </c>
    </row>
    <row r="3378" spans="1:6" x14ac:dyDescent="0.2">
      <c r="A3378" s="1">
        <v>0</v>
      </c>
      <c r="B3378" s="1">
        <v>0.17994776000000001</v>
      </c>
      <c r="C3378" s="1">
        <v>0</v>
      </c>
      <c r="D3378" s="1">
        <v>0.19808719</v>
      </c>
      <c r="E3378" s="1">
        <v>2.1999999999999999E-2</v>
      </c>
      <c r="F3378" s="1">
        <v>2.3E-2</v>
      </c>
    </row>
    <row r="3379" spans="1:6" x14ac:dyDescent="0.2">
      <c r="A3379" s="1">
        <v>0</v>
      </c>
      <c r="B3379" s="1">
        <v>0.18000107000000001</v>
      </c>
      <c r="C3379" s="1">
        <v>0</v>
      </c>
      <c r="D3379" s="1">
        <v>0.19814587</v>
      </c>
      <c r="E3379" s="1">
        <v>2.1999999999999999E-2</v>
      </c>
      <c r="F3379" s="1">
        <v>2.3E-2</v>
      </c>
    </row>
    <row r="3380" spans="1:6" x14ac:dyDescent="0.2">
      <c r="A3380" s="1">
        <v>0</v>
      </c>
      <c r="B3380" s="1">
        <v>0.18005436999999999</v>
      </c>
      <c r="C3380" s="1">
        <v>0</v>
      </c>
      <c r="D3380" s="1">
        <v>0.19820454000000001</v>
      </c>
      <c r="E3380" s="1">
        <v>2.1999999999999999E-2</v>
      </c>
      <c r="F3380" s="1">
        <v>2.3E-2</v>
      </c>
    </row>
    <row r="3381" spans="1:6" x14ac:dyDescent="0.2">
      <c r="A3381" s="1">
        <v>0</v>
      </c>
      <c r="B3381" s="1">
        <v>0.18010767</v>
      </c>
      <c r="C3381" s="1">
        <v>0</v>
      </c>
      <c r="D3381" s="1">
        <v>0.19826321999999999</v>
      </c>
      <c r="E3381" s="1">
        <v>2.1999999999999999E-2</v>
      </c>
      <c r="F3381" s="1">
        <v>2.3E-2</v>
      </c>
    </row>
    <row r="3382" spans="1:6" x14ac:dyDescent="0.2">
      <c r="A3382" s="1">
        <v>0</v>
      </c>
      <c r="B3382" s="1">
        <v>0.18016097</v>
      </c>
      <c r="C3382" s="1">
        <v>0</v>
      </c>
      <c r="D3382" s="1">
        <v>0.19832189</v>
      </c>
      <c r="E3382" s="1">
        <v>2.1999999999999999E-2</v>
      </c>
      <c r="F3382" s="1">
        <v>2.3E-2</v>
      </c>
    </row>
    <row r="3383" spans="1:6" x14ac:dyDescent="0.2">
      <c r="A3383" s="1">
        <v>0</v>
      </c>
      <c r="B3383" s="1">
        <v>0.18021427000000001</v>
      </c>
      <c r="C3383" s="1">
        <v>0</v>
      </c>
      <c r="D3383" s="1">
        <v>0.19838057000000001</v>
      </c>
      <c r="E3383" s="1">
        <v>2.1999999999999999E-2</v>
      </c>
      <c r="F3383" s="1">
        <v>2.3E-2</v>
      </c>
    </row>
    <row r="3384" spans="1:6" x14ac:dyDescent="0.2">
      <c r="A3384" s="1">
        <v>0</v>
      </c>
      <c r="B3384" s="1">
        <v>0.18026758000000001</v>
      </c>
      <c r="C3384" s="1">
        <v>0</v>
      </c>
      <c r="D3384" s="1">
        <v>0.19843923999999999</v>
      </c>
      <c r="E3384" s="1">
        <v>2.1999999999999999E-2</v>
      </c>
      <c r="F3384" s="1">
        <v>2.3E-2</v>
      </c>
    </row>
    <row r="3385" spans="1:6" x14ac:dyDescent="0.2">
      <c r="A3385" s="1">
        <v>0</v>
      </c>
      <c r="B3385" s="1">
        <v>0.18032087999999999</v>
      </c>
      <c r="C3385" s="1">
        <v>0</v>
      </c>
      <c r="D3385" s="1">
        <v>0.19849791999999999</v>
      </c>
      <c r="E3385" s="1">
        <v>2.3E-2</v>
      </c>
      <c r="F3385" s="1">
        <v>2.3E-2</v>
      </c>
    </row>
    <row r="3386" spans="1:6" x14ac:dyDescent="0.2">
      <c r="A3386" s="1">
        <v>0</v>
      </c>
      <c r="B3386" s="1">
        <v>0.18037418</v>
      </c>
      <c r="C3386" s="1">
        <v>0</v>
      </c>
      <c r="D3386" s="1">
        <v>0.19855659000000001</v>
      </c>
      <c r="E3386" s="1">
        <v>2.3E-2</v>
      </c>
      <c r="F3386" s="1">
        <v>2.3E-2</v>
      </c>
    </row>
    <row r="3387" spans="1:6" x14ac:dyDescent="0.2">
      <c r="A3387" s="1">
        <v>0</v>
      </c>
      <c r="B3387" s="1">
        <v>0.18042748</v>
      </c>
      <c r="C3387" s="1">
        <v>0</v>
      </c>
      <c r="D3387" s="1">
        <v>0.19861527000000001</v>
      </c>
      <c r="E3387" s="1">
        <v>2.3E-2</v>
      </c>
      <c r="F3387" s="1">
        <v>2.3E-2</v>
      </c>
    </row>
    <row r="3388" spans="1:6" x14ac:dyDescent="0.2">
      <c r="A3388" s="1">
        <v>0</v>
      </c>
      <c r="B3388" s="1">
        <v>0.18048078000000001</v>
      </c>
      <c r="C3388" s="1">
        <v>0</v>
      </c>
      <c r="D3388" s="1">
        <v>0.19867393999999999</v>
      </c>
      <c r="E3388" s="1">
        <v>2.3E-2</v>
      </c>
      <c r="F3388" s="1">
        <v>2.3E-2</v>
      </c>
    </row>
    <row r="3389" spans="1:6" x14ac:dyDescent="0.2">
      <c r="A3389" s="1">
        <v>0</v>
      </c>
      <c r="B3389" s="1">
        <v>0.18053409000000001</v>
      </c>
      <c r="C3389" s="1">
        <v>0</v>
      </c>
      <c r="D3389" s="1">
        <v>0.19873262</v>
      </c>
      <c r="E3389" s="1">
        <v>2.3E-2</v>
      </c>
      <c r="F3389" s="1">
        <v>2.3E-2</v>
      </c>
    </row>
    <row r="3390" spans="1:6" x14ac:dyDescent="0.2">
      <c r="A3390" s="1">
        <v>0</v>
      </c>
      <c r="B3390" s="1">
        <v>0.18058738999999999</v>
      </c>
      <c r="C3390" s="1">
        <v>0</v>
      </c>
      <c r="D3390" s="1">
        <v>0.19879129000000001</v>
      </c>
      <c r="E3390" s="1">
        <v>2.3E-2</v>
      </c>
      <c r="F3390" s="1">
        <v>2.3E-2</v>
      </c>
    </row>
    <row r="3391" spans="1:6" x14ac:dyDescent="0.2">
      <c r="A3391" s="1">
        <v>0</v>
      </c>
      <c r="B3391" s="1">
        <v>0.18064068999999999</v>
      </c>
      <c r="C3391" s="1">
        <v>0</v>
      </c>
      <c r="D3391" s="1">
        <v>0.19884996999999999</v>
      </c>
      <c r="E3391" s="1">
        <v>2.3E-2</v>
      </c>
      <c r="F3391" s="1">
        <v>2.3E-2</v>
      </c>
    </row>
    <row r="3392" spans="1:6" x14ac:dyDescent="0.2">
      <c r="A3392" s="1">
        <v>0</v>
      </c>
      <c r="B3392" s="1">
        <v>0.18069399</v>
      </c>
      <c r="C3392" s="1">
        <v>0</v>
      </c>
      <c r="D3392" s="1">
        <v>0.19890864</v>
      </c>
      <c r="E3392" s="1">
        <v>2.3E-2</v>
      </c>
      <c r="F3392" s="1">
        <v>2.3E-2</v>
      </c>
    </row>
    <row r="3393" spans="1:6" x14ac:dyDescent="0.2">
      <c r="A3393" s="1">
        <v>0</v>
      </c>
      <c r="B3393" s="1">
        <v>0.18074729</v>
      </c>
      <c r="C3393" s="1">
        <v>0</v>
      </c>
      <c r="D3393" s="1">
        <v>0.19896732</v>
      </c>
      <c r="E3393" s="1">
        <v>2.3E-2</v>
      </c>
      <c r="F3393" s="1">
        <v>2.3E-2</v>
      </c>
    </row>
    <row r="3394" spans="1:6" x14ac:dyDescent="0.2">
      <c r="A3394" s="1">
        <v>0</v>
      </c>
      <c r="B3394" s="1">
        <v>0.18080060000000001</v>
      </c>
      <c r="C3394" s="1">
        <v>0</v>
      </c>
      <c r="D3394" s="1">
        <v>0.19902599000000001</v>
      </c>
      <c r="E3394" s="1">
        <v>2.3E-2</v>
      </c>
      <c r="F3394" s="1">
        <v>2.3E-2</v>
      </c>
    </row>
    <row r="3395" spans="1:6" x14ac:dyDescent="0.2">
      <c r="A3395" s="1">
        <v>0</v>
      </c>
      <c r="B3395" s="1">
        <v>0.18085390000000001</v>
      </c>
      <c r="C3395" s="1">
        <v>0</v>
      </c>
      <c r="D3395" s="1">
        <v>0.19908466999999999</v>
      </c>
      <c r="E3395" s="1">
        <v>2.3E-2</v>
      </c>
      <c r="F3395" s="1">
        <v>2.3E-2</v>
      </c>
    </row>
    <row r="3396" spans="1:6" x14ac:dyDescent="0.2">
      <c r="A3396" s="1">
        <v>0</v>
      </c>
      <c r="B3396" s="1">
        <v>0.18090719999999999</v>
      </c>
      <c r="C3396" s="1">
        <v>0</v>
      </c>
      <c r="D3396" s="1">
        <v>0.19914334</v>
      </c>
      <c r="E3396" s="1">
        <v>2.3E-2</v>
      </c>
      <c r="F3396" s="1">
        <v>2.3E-2</v>
      </c>
    </row>
    <row r="3397" spans="1:6" x14ac:dyDescent="0.2">
      <c r="A3397" s="1">
        <v>0</v>
      </c>
      <c r="B3397" s="1">
        <v>0.1809605</v>
      </c>
      <c r="C3397" s="1">
        <v>0</v>
      </c>
      <c r="D3397" s="1">
        <v>0.19920202000000001</v>
      </c>
      <c r="E3397" s="1">
        <v>2.3E-2</v>
      </c>
      <c r="F3397" s="1">
        <v>2.3E-2</v>
      </c>
    </row>
    <row r="3398" spans="1:6" x14ac:dyDescent="0.2">
      <c r="A3398" s="1">
        <v>0</v>
      </c>
      <c r="B3398" s="1">
        <v>0.18101381</v>
      </c>
      <c r="C3398" s="1">
        <v>0</v>
      </c>
      <c r="D3398" s="1">
        <v>0.19926068999999999</v>
      </c>
      <c r="E3398" s="1">
        <v>2.3E-2</v>
      </c>
      <c r="F3398" s="1">
        <v>2.3E-2</v>
      </c>
    </row>
    <row r="3399" spans="1:6" x14ac:dyDescent="0.2">
      <c r="A3399" s="1">
        <v>0</v>
      </c>
      <c r="B3399" s="1">
        <v>0.18106711</v>
      </c>
      <c r="C3399" s="1">
        <v>0</v>
      </c>
      <c r="D3399" s="1">
        <v>0.19931937</v>
      </c>
      <c r="E3399" s="1">
        <v>2.3E-2</v>
      </c>
      <c r="F3399" s="1">
        <v>2.3E-2</v>
      </c>
    </row>
    <row r="3400" spans="1:6" x14ac:dyDescent="0.2">
      <c r="A3400" s="1">
        <v>0</v>
      </c>
      <c r="B3400" s="1">
        <v>0.18112041000000001</v>
      </c>
      <c r="C3400" s="1">
        <v>0</v>
      </c>
      <c r="D3400" s="1">
        <v>0.19937804000000001</v>
      </c>
      <c r="E3400" s="1">
        <v>2.3E-2</v>
      </c>
      <c r="F3400" s="1">
        <v>2.3E-2</v>
      </c>
    </row>
    <row r="3401" spans="1:6" x14ac:dyDescent="0.2">
      <c r="A3401" s="1">
        <v>0</v>
      </c>
      <c r="B3401" s="1">
        <v>0.18117370999999999</v>
      </c>
      <c r="C3401" s="1">
        <v>0</v>
      </c>
      <c r="D3401" s="1">
        <v>0.19943672000000001</v>
      </c>
      <c r="E3401" s="1">
        <v>2.3E-2</v>
      </c>
      <c r="F3401" s="1">
        <v>2.3E-2</v>
      </c>
    </row>
    <row r="3402" spans="1:6" x14ac:dyDescent="0.2">
      <c r="A3402" s="1">
        <v>0</v>
      </c>
      <c r="B3402" s="1">
        <v>0.18122700999999999</v>
      </c>
      <c r="C3402" s="1">
        <v>0</v>
      </c>
      <c r="D3402" s="1">
        <v>0.19949538999999999</v>
      </c>
      <c r="E3402" s="1">
        <v>2.3E-2</v>
      </c>
      <c r="F3402" s="1">
        <v>2.3E-2</v>
      </c>
    </row>
    <row r="3403" spans="1:6" x14ac:dyDescent="0.2">
      <c r="A3403" s="1">
        <v>0</v>
      </c>
      <c r="B3403" s="1">
        <v>0.18128031999999999</v>
      </c>
      <c r="C3403" s="1">
        <v>0</v>
      </c>
      <c r="D3403" s="1">
        <v>0.19955407</v>
      </c>
      <c r="E3403" s="1">
        <v>2.3E-2</v>
      </c>
      <c r="F3403" s="1">
        <v>2.3E-2</v>
      </c>
    </row>
    <row r="3404" spans="1:6" x14ac:dyDescent="0.2">
      <c r="A3404" s="1">
        <v>0</v>
      </c>
      <c r="B3404" s="1">
        <v>0.18133362</v>
      </c>
      <c r="C3404" s="1">
        <v>0</v>
      </c>
      <c r="D3404" s="1">
        <v>0.19961274000000001</v>
      </c>
      <c r="E3404" s="1">
        <v>2.3E-2</v>
      </c>
      <c r="F3404" s="1">
        <v>2.3E-2</v>
      </c>
    </row>
    <row r="3405" spans="1:6" x14ac:dyDescent="0.2">
      <c r="A3405" s="1">
        <v>0</v>
      </c>
      <c r="B3405" s="1">
        <v>0.18138692000000001</v>
      </c>
      <c r="C3405" s="1">
        <v>0</v>
      </c>
      <c r="D3405" s="1">
        <v>0.19967141999999999</v>
      </c>
      <c r="E3405" s="1">
        <v>2.3E-2</v>
      </c>
      <c r="F3405" s="1">
        <v>2.3E-2</v>
      </c>
    </row>
    <row r="3406" spans="1:6" x14ac:dyDescent="0.2">
      <c r="A3406" s="1">
        <v>0</v>
      </c>
      <c r="B3406" s="1">
        <v>0.18144022000000001</v>
      </c>
      <c r="C3406" s="1">
        <v>0</v>
      </c>
      <c r="D3406" s="1">
        <v>0.19973009</v>
      </c>
      <c r="E3406" s="1">
        <v>2.3E-2</v>
      </c>
      <c r="F3406" s="1">
        <v>2.3E-2</v>
      </c>
    </row>
    <row r="3407" spans="1:6" x14ac:dyDescent="0.2">
      <c r="A3407" s="1">
        <v>0</v>
      </c>
      <c r="B3407" s="1">
        <v>0.18149351999999999</v>
      </c>
      <c r="C3407" s="1">
        <v>0</v>
      </c>
      <c r="D3407" s="1">
        <v>0.19978877</v>
      </c>
      <c r="E3407" s="1">
        <v>2.3E-2</v>
      </c>
      <c r="F3407" s="1">
        <v>2.3E-2</v>
      </c>
    </row>
    <row r="3408" spans="1:6" x14ac:dyDescent="0.2">
      <c r="A3408" s="1">
        <v>0</v>
      </c>
      <c r="B3408" s="1">
        <v>0.18154682999999999</v>
      </c>
      <c r="C3408" s="1">
        <v>0</v>
      </c>
      <c r="D3408" s="1">
        <v>0.19984743999999999</v>
      </c>
      <c r="E3408" s="1">
        <v>2.3E-2</v>
      </c>
      <c r="F3408" s="1">
        <v>2.3E-2</v>
      </c>
    </row>
    <row r="3409" spans="1:6" x14ac:dyDescent="0.2">
      <c r="A3409" s="1">
        <v>0</v>
      </c>
      <c r="B3409" s="1">
        <v>0.18160013</v>
      </c>
      <c r="C3409" s="1">
        <v>0</v>
      </c>
      <c r="D3409" s="1">
        <v>0.19990611999999999</v>
      </c>
      <c r="E3409" s="1">
        <v>2.3E-2</v>
      </c>
      <c r="F3409" s="1">
        <v>2.3E-2</v>
      </c>
    </row>
    <row r="3410" spans="1:6" x14ac:dyDescent="0.2">
      <c r="A3410" s="1">
        <v>0</v>
      </c>
      <c r="B3410" s="1">
        <v>0.18165343</v>
      </c>
      <c r="C3410" s="1">
        <v>0</v>
      </c>
      <c r="D3410" s="1">
        <v>0.19996479</v>
      </c>
      <c r="E3410" s="1">
        <v>2.3E-2</v>
      </c>
      <c r="F3410" s="1">
        <v>2.3E-2</v>
      </c>
    </row>
    <row r="3411" spans="1:6" x14ac:dyDescent="0.2">
      <c r="A3411" s="1">
        <v>0</v>
      </c>
      <c r="B3411" s="1">
        <v>0.18170673000000001</v>
      </c>
      <c r="C3411" s="1">
        <v>0</v>
      </c>
      <c r="D3411" s="1">
        <v>0.20002347000000001</v>
      </c>
      <c r="E3411" s="1">
        <v>2.3E-2</v>
      </c>
      <c r="F3411" s="1">
        <v>2.3E-2</v>
      </c>
    </row>
    <row r="3412" spans="1:6" x14ac:dyDescent="0.2">
      <c r="A3412" s="1">
        <v>0</v>
      </c>
      <c r="B3412" s="1">
        <v>0.18176002999999999</v>
      </c>
      <c r="C3412" s="1">
        <v>0</v>
      </c>
      <c r="D3412" s="1">
        <v>0.20008214999999999</v>
      </c>
      <c r="E3412" s="1">
        <v>2.3E-2</v>
      </c>
      <c r="F3412" s="1">
        <v>2.3E-2</v>
      </c>
    </row>
    <row r="3413" spans="1:6" x14ac:dyDescent="0.2">
      <c r="A3413" s="1">
        <v>0</v>
      </c>
      <c r="B3413" s="1">
        <v>0.18181333999999999</v>
      </c>
      <c r="C3413" s="1">
        <v>0</v>
      </c>
      <c r="D3413" s="1">
        <v>0.20014082</v>
      </c>
      <c r="E3413" s="1">
        <v>2.3E-2</v>
      </c>
      <c r="F3413" s="1">
        <v>2.3E-2</v>
      </c>
    </row>
    <row r="3414" spans="1:6" x14ac:dyDescent="0.2">
      <c r="A3414" s="1">
        <v>0</v>
      </c>
      <c r="B3414" s="1">
        <v>0.18186664</v>
      </c>
      <c r="C3414" s="1">
        <v>0</v>
      </c>
      <c r="D3414" s="1">
        <v>0.2001995</v>
      </c>
      <c r="E3414" s="1">
        <v>2.3E-2</v>
      </c>
      <c r="F3414" s="1">
        <v>2.3E-2</v>
      </c>
    </row>
    <row r="3415" spans="1:6" x14ac:dyDescent="0.2">
      <c r="A3415" s="1">
        <v>0</v>
      </c>
      <c r="B3415" s="1">
        <v>0.18191994</v>
      </c>
      <c r="C3415" s="1">
        <v>0</v>
      </c>
      <c r="D3415" s="1">
        <v>0.20025817000000001</v>
      </c>
      <c r="E3415" s="1">
        <v>2.3E-2</v>
      </c>
      <c r="F3415" s="1">
        <v>2.3E-2</v>
      </c>
    </row>
    <row r="3416" spans="1:6" x14ac:dyDescent="0.2">
      <c r="A3416" s="1">
        <v>0</v>
      </c>
      <c r="B3416" s="1">
        <v>0.18197324000000001</v>
      </c>
      <c r="C3416" s="1">
        <v>0</v>
      </c>
      <c r="D3416" s="1">
        <v>0.20031684999999999</v>
      </c>
      <c r="E3416" s="1">
        <v>2.3E-2</v>
      </c>
      <c r="F3416" s="1">
        <v>2.3E-2</v>
      </c>
    </row>
    <row r="3417" spans="1:6" x14ac:dyDescent="0.2">
      <c r="A3417" s="1">
        <v>0</v>
      </c>
      <c r="B3417" s="1">
        <v>0.18202653999999999</v>
      </c>
      <c r="C3417" s="1">
        <v>0</v>
      </c>
      <c r="D3417" s="1">
        <v>0.20037552</v>
      </c>
      <c r="E3417" s="1">
        <v>2.3E-2</v>
      </c>
      <c r="F3417" s="1">
        <v>2.3E-2</v>
      </c>
    </row>
    <row r="3418" spans="1:6" x14ac:dyDescent="0.2">
      <c r="A3418" s="1">
        <v>0</v>
      </c>
      <c r="B3418" s="1">
        <v>0.18207984999999999</v>
      </c>
      <c r="C3418" s="1">
        <v>0</v>
      </c>
      <c r="D3418" s="1">
        <v>0.20043420000000001</v>
      </c>
      <c r="E3418" s="1">
        <v>2.3E-2</v>
      </c>
      <c r="F3418" s="1">
        <v>2.3E-2</v>
      </c>
    </row>
    <row r="3419" spans="1:6" x14ac:dyDescent="0.2">
      <c r="A3419" s="1">
        <v>0</v>
      </c>
      <c r="B3419" s="1">
        <v>0.18213314999999999</v>
      </c>
      <c r="C3419" s="1">
        <v>0</v>
      </c>
      <c r="D3419" s="1">
        <v>0.20049286999999999</v>
      </c>
      <c r="E3419" s="1">
        <v>2.3E-2</v>
      </c>
      <c r="F3419" s="1">
        <v>2.3E-2</v>
      </c>
    </row>
    <row r="3420" spans="1:6" x14ac:dyDescent="0.2">
      <c r="A3420" s="1">
        <v>0</v>
      </c>
      <c r="B3420" s="1">
        <v>0.18218645</v>
      </c>
      <c r="C3420" s="1">
        <v>0</v>
      </c>
      <c r="D3420" s="1">
        <v>0.20055155</v>
      </c>
      <c r="E3420" s="1">
        <v>2.3E-2</v>
      </c>
      <c r="F3420" s="1">
        <v>2.3E-2</v>
      </c>
    </row>
    <row r="3421" spans="1:6" x14ac:dyDescent="0.2">
      <c r="A3421" s="1">
        <v>0</v>
      </c>
      <c r="B3421" s="1">
        <v>0.18223975000000001</v>
      </c>
      <c r="C3421" s="1">
        <v>0</v>
      </c>
      <c r="D3421" s="1">
        <v>0.20061022000000001</v>
      </c>
      <c r="E3421" s="1">
        <v>2.3E-2</v>
      </c>
      <c r="F3421" s="1">
        <v>2.3E-2</v>
      </c>
    </row>
    <row r="3422" spans="1:6" x14ac:dyDescent="0.2">
      <c r="A3422" s="1">
        <v>0</v>
      </c>
      <c r="B3422" s="1">
        <v>0.18229305000000001</v>
      </c>
      <c r="C3422" s="1">
        <v>0</v>
      </c>
      <c r="D3422" s="1">
        <v>0.20066890000000001</v>
      </c>
      <c r="E3422" s="1">
        <v>2.3E-2</v>
      </c>
      <c r="F3422" s="1">
        <v>2.3E-2</v>
      </c>
    </row>
    <row r="3423" spans="1:6" x14ac:dyDescent="0.2">
      <c r="A3423" s="1">
        <v>0</v>
      </c>
      <c r="B3423" s="1">
        <v>0.18234636000000001</v>
      </c>
      <c r="C3423" s="1">
        <v>0</v>
      </c>
      <c r="D3423" s="1">
        <v>0.20072756999999999</v>
      </c>
      <c r="E3423" s="1">
        <v>2.3E-2</v>
      </c>
      <c r="F3423" s="1">
        <v>2.3E-2</v>
      </c>
    </row>
    <row r="3424" spans="1:6" x14ac:dyDescent="0.2">
      <c r="A3424" s="1">
        <v>0</v>
      </c>
      <c r="B3424" s="1">
        <v>0.18239965999999999</v>
      </c>
      <c r="C3424" s="1">
        <v>0</v>
      </c>
      <c r="D3424" s="1">
        <v>0.20078625</v>
      </c>
      <c r="E3424" s="1">
        <v>2.3E-2</v>
      </c>
      <c r="F3424" s="1">
        <v>2.3E-2</v>
      </c>
    </row>
    <row r="3425" spans="1:6" x14ac:dyDescent="0.2">
      <c r="A3425" s="1">
        <v>0</v>
      </c>
      <c r="B3425" s="1">
        <v>0.18245296</v>
      </c>
      <c r="C3425" s="1">
        <v>0</v>
      </c>
      <c r="D3425" s="1">
        <v>0.20084492000000001</v>
      </c>
      <c r="E3425" s="1">
        <v>2.3E-2</v>
      </c>
      <c r="F3425" s="1">
        <v>2.3E-2</v>
      </c>
    </row>
    <row r="3426" spans="1:6" x14ac:dyDescent="0.2">
      <c r="A3426" s="1">
        <v>0</v>
      </c>
      <c r="B3426" s="1">
        <v>0.18250626</v>
      </c>
      <c r="C3426" s="1">
        <v>0</v>
      </c>
      <c r="D3426" s="1">
        <v>0.20090359999999999</v>
      </c>
      <c r="E3426" s="1">
        <v>2.3E-2</v>
      </c>
      <c r="F3426" s="1">
        <v>2.3E-2</v>
      </c>
    </row>
    <row r="3427" spans="1:6" x14ac:dyDescent="0.2">
      <c r="A3427" s="1">
        <v>0</v>
      </c>
      <c r="B3427" s="1">
        <v>0.18255957</v>
      </c>
      <c r="C3427" s="1">
        <v>0</v>
      </c>
      <c r="D3427" s="1">
        <v>0.20096227</v>
      </c>
      <c r="E3427" s="1">
        <v>2.3E-2</v>
      </c>
      <c r="F3427" s="1">
        <v>2.3E-2</v>
      </c>
    </row>
    <row r="3428" spans="1:6" x14ac:dyDescent="0.2">
      <c r="A3428" s="1">
        <v>0</v>
      </c>
      <c r="B3428" s="1">
        <v>0.18261287000000001</v>
      </c>
      <c r="C3428" s="1">
        <v>0</v>
      </c>
      <c r="D3428" s="1">
        <v>0.20102095</v>
      </c>
      <c r="E3428" s="1">
        <v>2.3E-2</v>
      </c>
      <c r="F3428" s="1">
        <v>2.3E-2</v>
      </c>
    </row>
    <row r="3429" spans="1:6" x14ac:dyDescent="0.2">
      <c r="A3429" s="1">
        <v>0</v>
      </c>
      <c r="B3429" s="1">
        <v>0.18266616999999999</v>
      </c>
      <c r="C3429" s="1">
        <v>0</v>
      </c>
      <c r="D3429" s="1">
        <v>0.20107961999999999</v>
      </c>
      <c r="E3429" s="1">
        <v>2.3E-2</v>
      </c>
      <c r="F3429" s="1">
        <v>2.3E-2</v>
      </c>
    </row>
    <row r="3430" spans="1:6" x14ac:dyDescent="0.2">
      <c r="A3430" s="1">
        <v>0</v>
      </c>
      <c r="B3430" s="1">
        <v>0.18271946999999999</v>
      </c>
      <c r="C3430" s="1">
        <v>0</v>
      </c>
      <c r="D3430" s="1">
        <v>0.20113829999999999</v>
      </c>
      <c r="E3430" s="1">
        <v>2.3E-2</v>
      </c>
      <c r="F3430" s="1">
        <v>2.3E-2</v>
      </c>
    </row>
    <row r="3431" spans="1:6" x14ac:dyDescent="0.2">
      <c r="A3431" s="1">
        <v>0</v>
      </c>
      <c r="B3431" s="1">
        <v>0.18277277</v>
      </c>
      <c r="C3431" s="1">
        <v>0</v>
      </c>
      <c r="D3431" s="1">
        <v>0.20119697</v>
      </c>
      <c r="E3431" s="1">
        <v>2.3E-2</v>
      </c>
      <c r="F3431" s="1">
        <v>2.3E-2</v>
      </c>
    </row>
    <row r="3432" spans="1:6" x14ac:dyDescent="0.2">
      <c r="A3432" s="1">
        <v>0</v>
      </c>
      <c r="B3432" s="1">
        <v>0.18282608</v>
      </c>
      <c r="C3432" s="1">
        <v>0</v>
      </c>
      <c r="D3432" s="1">
        <v>0.20125565000000001</v>
      </c>
      <c r="E3432" s="1">
        <v>2.3E-2</v>
      </c>
      <c r="F3432" s="1">
        <v>2.3E-2</v>
      </c>
    </row>
    <row r="3433" spans="1:6" x14ac:dyDescent="0.2">
      <c r="A3433" s="1">
        <v>0</v>
      </c>
      <c r="B3433" s="1">
        <v>0.18287938000000001</v>
      </c>
      <c r="C3433" s="1">
        <v>0</v>
      </c>
      <c r="D3433" s="1">
        <v>0.20131431999999999</v>
      </c>
      <c r="E3433" s="1">
        <v>2.3E-2</v>
      </c>
      <c r="F3433" s="1">
        <v>2.3E-2</v>
      </c>
    </row>
    <row r="3434" spans="1:6" x14ac:dyDescent="0.2">
      <c r="A3434" s="1">
        <v>0</v>
      </c>
      <c r="B3434" s="1">
        <v>0.18293267999999999</v>
      </c>
      <c r="C3434" s="1">
        <v>0</v>
      </c>
      <c r="D3434" s="1">
        <v>0.201373</v>
      </c>
      <c r="E3434" s="1">
        <v>2.3E-2</v>
      </c>
      <c r="F3434" s="1">
        <v>2.3E-2</v>
      </c>
    </row>
    <row r="3435" spans="1:6" x14ac:dyDescent="0.2">
      <c r="A3435" s="1">
        <v>0</v>
      </c>
      <c r="B3435" s="1">
        <v>0.18298597999999999</v>
      </c>
      <c r="C3435" s="1">
        <v>0</v>
      </c>
      <c r="D3435" s="1">
        <v>0.20143167000000001</v>
      </c>
      <c r="E3435" s="1">
        <v>2.3E-2</v>
      </c>
      <c r="F3435" s="1">
        <v>2.3E-2</v>
      </c>
    </row>
    <row r="3436" spans="1:6" x14ac:dyDescent="0.2">
      <c r="A3436" s="1">
        <v>0</v>
      </c>
      <c r="B3436" s="1">
        <v>0.18303928</v>
      </c>
      <c r="C3436" s="1">
        <v>0</v>
      </c>
      <c r="D3436" s="1">
        <v>0.20149035000000001</v>
      </c>
      <c r="E3436" s="1">
        <v>2.3E-2</v>
      </c>
      <c r="F3436" s="1">
        <v>2.3E-2</v>
      </c>
    </row>
    <row r="3437" spans="1:6" x14ac:dyDescent="0.2">
      <c r="A3437" s="1">
        <v>0</v>
      </c>
      <c r="B3437" s="1">
        <v>0.18309259</v>
      </c>
      <c r="C3437" s="1">
        <v>0</v>
      </c>
      <c r="D3437" s="1">
        <v>0.20154902</v>
      </c>
      <c r="E3437" s="1">
        <v>2.3E-2</v>
      </c>
      <c r="F3437" s="1">
        <v>2.3E-2</v>
      </c>
    </row>
    <row r="3438" spans="1:6" x14ac:dyDescent="0.2">
      <c r="A3438" s="1">
        <v>0</v>
      </c>
      <c r="B3438" s="1">
        <v>0.18314589000000001</v>
      </c>
      <c r="C3438" s="1">
        <v>0</v>
      </c>
      <c r="D3438" s="1">
        <v>0.2016077</v>
      </c>
      <c r="E3438" s="1">
        <v>2.3E-2</v>
      </c>
      <c r="F3438" s="1">
        <v>2.3E-2</v>
      </c>
    </row>
    <row r="3439" spans="1:6" x14ac:dyDescent="0.2">
      <c r="A3439" s="1">
        <v>0</v>
      </c>
      <c r="B3439" s="1">
        <v>0.18319919000000001</v>
      </c>
      <c r="C3439" s="1">
        <v>0</v>
      </c>
      <c r="D3439" s="1">
        <v>0.20166637000000001</v>
      </c>
      <c r="E3439" s="1">
        <v>2.3E-2</v>
      </c>
      <c r="F3439" s="1">
        <v>2.3E-2</v>
      </c>
    </row>
    <row r="3440" spans="1:6" x14ac:dyDescent="0.2">
      <c r="A3440" s="1">
        <v>0</v>
      </c>
      <c r="B3440" s="1">
        <v>0.18325248999999999</v>
      </c>
      <c r="C3440" s="1">
        <v>0</v>
      </c>
      <c r="D3440" s="1">
        <v>0.20172504999999999</v>
      </c>
      <c r="E3440" s="1">
        <v>2.3E-2</v>
      </c>
      <c r="F3440" s="1">
        <v>2.3E-2</v>
      </c>
    </row>
    <row r="3441" spans="1:6" x14ac:dyDescent="0.2">
      <c r="A3441" s="1">
        <v>0</v>
      </c>
      <c r="B3441" s="1">
        <v>0.18330579</v>
      </c>
      <c r="C3441" s="1">
        <v>0</v>
      </c>
      <c r="D3441" s="1">
        <v>0.20178372</v>
      </c>
      <c r="E3441" s="1">
        <v>2.3E-2</v>
      </c>
      <c r="F3441" s="1">
        <v>2.3E-2</v>
      </c>
    </row>
    <row r="3442" spans="1:6" x14ac:dyDescent="0.2">
      <c r="A3442" s="1">
        <v>0</v>
      </c>
      <c r="B3442" s="1">
        <v>0.1833591</v>
      </c>
      <c r="C3442" s="1">
        <v>0</v>
      </c>
      <c r="D3442" s="1">
        <v>0.20184240000000001</v>
      </c>
      <c r="E3442" s="1">
        <v>2.3E-2</v>
      </c>
      <c r="F3442" s="1">
        <v>2.3E-2</v>
      </c>
    </row>
    <row r="3443" spans="1:6" x14ac:dyDescent="0.2">
      <c r="A3443" s="1">
        <v>0</v>
      </c>
      <c r="B3443" s="1">
        <v>0.1834124</v>
      </c>
      <c r="C3443" s="1">
        <v>0</v>
      </c>
      <c r="D3443" s="1">
        <v>0.20190106999999999</v>
      </c>
      <c r="E3443" s="1">
        <v>2.3E-2</v>
      </c>
      <c r="F3443" s="1">
        <v>2.3E-2</v>
      </c>
    </row>
    <row r="3444" spans="1:6" x14ac:dyDescent="0.2">
      <c r="A3444" s="1">
        <v>0</v>
      </c>
      <c r="B3444" s="1">
        <v>0.18346570000000001</v>
      </c>
      <c r="C3444" s="1">
        <v>0</v>
      </c>
      <c r="D3444" s="1">
        <v>0.20195974999999999</v>
      </c>
      <c r="E3444" s="1">
        <v>2.3E-2</v>
      </c>
      <c r="F3444" s="1">
        <v>2.3E-2</v>
      </c>
    </row>
    <row r="3445" spans="1:6" x14ac:dyDescent="0.2">
      <c r="A3445" s="1">
        <v>0</v>
      </c>
      <c r="B3445" s="1">
        <v>0.18351899999999999</v>
      </c>
      <c r="C3445" s="1">
        <v>0</v>
      </c>
      <c r="D3445" s="1">
        <v>0.20201842</v>
      </c>
      <c r="E3445" s="1">
        <v>2.3E-2</v>
      </c>
      <c r="F3445" s="1">
        <v>2.3E-2</v>
      </c>
    </row>
    <row r="3446" spans="1:6" x14ac:dyDescent="0.2">
      <c r="A3446" s="1">
        <v>0</v>
      </c>
      <c r="B3446" s="1">
        <v>0.18357229999999999</v>
      </c>
      <c r="C3446" s="1">
        <v>0</v>
      </c>
      <c r="D3446" s="1">
        <v>0.20207710000000001</v>
      </c>
      <c r="E3446" s="1">
        <v>2.3E-2</v>
      </c>
      <c r="F3446" s="1">
        <v>2.3E-2</v>
      </c>
    </row>
    <row r="3447" spans="1:6" x14ac:dyDescent="0.2">
      <c r="A3447" s="1">
        <v>0</v>
      </c>
      <c r="B3447" s="1">
        <v>0.18362560999999999</v>
      </c>
      <c r="C3447" s="1">
        <v>0</v>
      </c>
      <c r="D3447" s="1">
        <v>0.20213576999999999</v>
      </c>
      <c r="E3447" s="1">
        <v>2.3E-2</v>
      </c>
      <c r="F3447" s="1">
        <v>2.3E-2</v>
      </c>
    </row>
    <row r="3448" spans="1:6" x14ac:dyDescent="0.2">
      <c r="A3448" s="1">
        <v>0</v>
      </c>
      <c r="B3448" s="1">
        <v>0.18367891</v>
      </c>
      <c r="C3448" s="1">
        <v>0</v>
      </c>
      <c r="D3448" s="1">
        <v>0.20219445</v>
      </c>
      <c r="E3448" s="1">
        <v>2.3E-2</v>
      </c>
      <c r="F3448" s="1">
        <v>2.3E-2</v>
      </c>
    </row>
    <row r="3449" spans="1:6" x14ac:dyDescent="0.2">
      <c r="A3449" s="1">
        <v>0</v>
      </c>
      <c r="B3449" s="1">
        <v>0.18373221000000001</v>
      </c>
      <c r="C3449" s="1">
        <v>0</v>
      </c>
      <c r="D3449" s="1">
        <v>0.20225312000000001</v>
      </c>
      <c r="E3449" s="1">
        <v>2.3E-2</v>
      </c>
      <c r="F3449" s="1">
        <v>2.3E-2</v>
      </c>
    </row>
    <row r="3450" spans="1:6" x14ac:dyDescent="0.2">
      <c r="A3450" s="1">
        <v>0</v>
      </c>
      <c r="B3450" s="1">
        <v>0.18378551000000001</v>
      </c>
      <c r="C3450" s="1">
        <v>0</v>
      </c>
      <c r="D3450" s="1">
        <v>0.20231180000000001</v>
      </c>
      <c r="E3450" s="1">
        <v>2.3E-2</v>
      </c>
      <c r="F3450" s="1">
        <v>2.3E-2</v>
      </c>
    </row>
    <row r="3451" spans="1:6" x14ac:dyDescent="0.2">
      <c r="A3451" s="1">
        <v>0</v>
      </c>
      <c r="B3451" s="1">
        <v>0.18383880999999999</v>
      </c>
      <c r="C3451" s="1">
        <v>0</v>
      </c>
      <c r="D3451" s="1">
        <v>0.20237047</v>
      </c>
      <c r="E3451" s="1">
        <v>2.3E-2</v>
      </c>
      <c r="F3451" s="1">
        <v>2.3E-2</v>
      </c>
    </row>
    <row r="3452" spans="1:6" x14ac:dyDescent="0.2">
      <c r="A3452" s="1">
        <v>0</v>
      </c>
      <c r="B3452" s="1">
        <v>0.18389211999999999</v>
      </c>
      <c r="C3452" s="1">
        <v>0</v>
      </c>
      <c r="D3452" s="1">
        <v>0.20242915</v>
      </c>
      <c r="E3452" s="1">
        <v>2.4E-2</v>
      </c>
      <c r="F3452" s="1">
        <v>2.3E-2</v>
      </c>
    </row>
    <row r="3453" spans="1:6" x14ac:dyDescent="0.2">
      <c r="A3453" s="1">
        <v>0</v>
      </c>
      <c r="B3453" s="1">
        <v>0.18394542</v>
      </c>
      <c r="C3453" s="1">
        <v>0</v>
      </c>
      <c r="D3453" s="1">
        <v>0.20248782000000001</v>
      </c>
      <c r="E3453" s="1">
        <v>2.4E-2</v>
      </c>
      <c r="F3453" s="1">
        <v>2.3E-2</v>
      </c>
    </row>
    <row r="3454" spans="1:6" x14ac:dyDescent="0.2">
      <c r="A3454" s="1">
        <v>0</v>
      </c>
      <c r="B3454" s="1">
        <v>0.18399872</v>
      </c>
      <c r="C3454" s="1">
        <v>0</v>
      </c>
      <c r="D3454" s="1">
        <v>0.20254649999999999</v>
      </c>
      <c r="E3454" s="1">
        <v>2.4E-2</v>
      </c>
      <c r="F3454" s="1">
        <v>2.3E-2</v>
      </c>
    </row>
    <row r="3455" spans="1:6" x14ac:dyDescent="0.2">
      <c r="A3455" s="1">
        <v>0</v>
      </c>
      <c r="B3455" s="1">
        <v>0.18405202000000001</v>
      </c>
      <c r="C3455" s="1">
        <v>0</v>
      </c>
      <c r="D3455" s="1">
        <v>0.20260518</v>
      </c>
      <c r="E3455" s="1">
        <v>2.4E-2</v>
      </c>
      <c r="F3455" s="1">
        <v>2.3E-2</v>
      </c>
    </row>
    <row r="3456" spans="1:6" x14ac:dyDescent="0.2">
      <c r="A3456" s="1">
        <v>0</v>
      </c>
      <c r="B3456" s="1">
        <v>0.18410531999999999</v>
      </c>
      <c r="C3456" s="1">
        <v>0</v>
      </c>
      <c r="D3456" s="1">
        <v>0.20266385000000001</v>
      </c>
      <c r="E3456" s="1">
        <v>2.4E-2</v>
      </c>
      <c r="F3456" s="1">
        <v>2.3E-2</v>
      </c>
    </row>
    <row r="3457" spans="1:6" x14ac:dyDescent="0.2">
      <c r="A3457" s="1">
        <v>0</v>
      </c>
      <c r="B3457" s="1">
        <v>0.18415862999999999</v>
      </c>
      <c r="C3457" s="1">
        <v>0</v>
      </c>
      <c r="D3457" s="1">
        <v>0.20272253000000001</v>
      </c>
      <c r="E3457" s="1">
        <v>2.4E-2</v>
      </c>
      <c r="F3457" s="1">
        <v>2.3E-2</v>
      </c>
    </row>
    <row r="3458" spans="1:6" x14ac:dyDescent="0.2">
      <c r="A3458" s="1">
        <v>0</v>
      </c>
      <c r="B3458" s="1">
        <v>0.18421193</v>
      </c>
      <c r="C3458" s="1">
        <v>0</v>
      </c>
      <c r="D3458" s="1">
        <v>0.20278119999999999</v>
      </c>
      <c r="E3458" s="1">
        <v>2.4E-2</v>
      </c>
      <c r="F3458" s="1">
        <v>2.3E-2</v>
      </c>
    </row>
    <row r="3459" spans="1:6" x14ac:dyDescent="0.2">
      <c r="A3459" s="1">
        <v>0</v>
      </c>
      <c r="B3459" s="1">
        <v>0.18426523</v>
      </c>
      <c r="C3459" s="1">
        <v>0</v>
      </c>
      <c r="D3459" s="1">
        <v>0.20283988</v>
      </c>
      <c r="E3459" s="1">
        <v>2.4E-2</v>
      </c>
      <c r="F3459" s="1">
        <v>2.3E-2</v>
      </c>
    </row>
    <row r="3460" spans="1:6" x14ac:dyDescent="0.2">
      <c r="A3460" s="1">
        <v>0</v>
      </c>
      <c r="B3460" s="1">
        <v>0.18431853000000001</v>
      </c>
      <c r="C3460" s="1">
        <v>0</v>
      </c>
      <c r="D3460" s="1">
        <v>0.20289855000000001</v>
      </c>
      <c r="E3460" s="1">
        <v>2.4E-2</v>
      </c>
      <c r="F3460" s="1">
        <v>2.3E-2</v>
      </c>
    </row>
    <row r="3461" spans="1:6" x14ac:dyDescent="0.2">
      <c r="A3461" s="1">
        <v>0</v>
      </c>
      <c r="B3461" s="1">
        <v>0.18437184000000001</v>
      </c>
      <c r="C3461" s="1">
        <v>0</v>
      </c>
      <c r="D3461" s="1">
        <v>0.20295722999999999</v>
      </c>
      <c r="E3461" s="1">
        <v>2.4E-2</v>
      </c>
      <c r="F3461" s="1">
        <v>2.3E-2</v>
      </c>
    </row>
    <row r="3462" spans="1:6" x14ac:dyDescent="0.2">
      <c r="A3462" s="1">
        <v>0</v>
      </c>
      <c r="B3462" s="1">
        <v>0.18442513999999999</v>
      </c>
      <c r="C3462" s="1">
        <v>0</v>
      </c>
      <c r="D3462" s="1">
        <v>0.2030159</v>
      </c>
      <c r="E3462" s="1">
        <v>2.4E-2</v>
      </c>
      <c r="F3462" s="1">
        <v>2.3E-2</v>
      </c>
    </row>
    <row r="3463" spans="1:6" x14ac:dyDescent="0.2">
      <c r="A3463" s="1">
        <v>0</v>
      </c>
      <c r="B3463" s="1">
        <v>0.18447843999999999</v>
      </c>
      <c r="C3463" s="1">
        <v>0</v>
      </c>
      <c r="D3463" s="1">
        <v>0.20307458</v>
      </c>
      <c r="E3463" s="1">
        <v>2.4E-2</v>
      </c>
      <c r="F3463" s="1">
        <v>2.3E-2</v>
      </c>
    </row>
    <row r="3464" spans="1:6" x14ac:dyDescent="0.2">
      <c r="A3464" s="1">
        <v>0</v>
      </c>
      <c r="B3464" s="1">
        <v>0.18453174</v>
      </c>
      <c r="C3464" s="1">
        <v>0</v>
      </c>
      <c r="D3464" s="1">
        <v>0.20313324999999999</v>
      </c>
      <c r="E3464" s="1">
        <v>2.4E-2</v>
      </c>
      <c r="F3464" s="1">
        <v>2.3E-2</v>
      </c>
    </row>
    <row r="3465" spans="1:6" x14ac:dyDescent="0.2">
      <c r="A3465" s="1">
        <v>0</v>
      </c>
      <c r="B3465" s="1">
        <v>0.18458504000000001</v>
      </c>
      <c r="C3465" s="1">
        <v>0</v>
      </c>
      <c r="D3465" s="1">
        <v>0.20319192999999999</v>
      </c>
      <c r="E3465" s="1">
        <v>2.4E-2</v>
      </c>
      <c r="F3465" s="1">
        <v>2.3E-2</v>
      </c>
    </row>
    <row r="3466" spans="1:6" x14ac:dyDescent="0.2">
      <c r="A3466" s="1">
        <v>0</v>
      </c>
      <c r="B3466" s="1">
        <v>0.18463835000000001</v>
      </c>
      <c r="C3466" s="1">
        <v>0</v>
      </c>
      <c r="D3466" s="1">
        <v>0.2032506</v>
      </c>
      <c r="E3466" s="1">
        <v>2.4E-2</v>
      </c>
      <c r="F3466" s="1">
        <v>2.3E-2</v>
      </c>
    </row>
    <row r="3467" spans="1:6" x14ac:dyDescent="0.2">
      <c r="A3467" s="1">
        <v>0</v>
      </c>
      <c r="B3467" s="1">
        <v>0.18469165000000001</v>
      </c>
      <c r="C3467" s="1">
        <v>0</v>
      </c>
      <c r="D3467" s="1">
        <v>0.20330928000000001</v>
      </c>
      <c r="E3467" s="1">
        <v>2.4E-2</v>
      </c>
      <c r="F3467" s="1">
        <v>2.3E-2</v>
      </c>
    </row>
    <row r="3468" spans="1:6" x14ac:dyDescent="0.2">
      <c r="A3468" s="1">
        <v>0</v>
      </c>
      <c r="B3468" s="1">
        <v>0.18474494999999999</v>
      </c>
      <c r="C3468" s="1">
        <v>0</v>
      </c>
      <c r="D3468" s="1">
        <v>0.20336794999999999</v>
      </c>
      <c r="E3468" s="1">
        <v>2.4E-2</v>
      </c>
      <c r="F3468" s="1">
        <v>2.3E-2</v>
      </c>
    </row>
    <row r="3469" spans="1:6" x14ac:dyDescent="0.2">
      <c r="A3469" s="1">
        <v>0</v>
      </c>
      <c r="B3469" s="1">
        <v>0.18479825</v>
      </c>
      <c r="C3469" s="1">
        <v>0</v>
      </c>
      <c r="D3469" s="1">
        <v>0.20342663</v>
      </c>
      <c r="E3469" s="1">
        <v>2.4E-2</v>
      </c>
      <c r="F3469" s="1">
        <v>2.3E-2</v>
      </c>
    </row>
    <row r="3470" spans="1:6" x14ac:dyDescent="0.2">
      <c r="A3470" s="1">
        <v>0</v>
      </c>
      <c r="B3470" s="1">
        <v>0.18485155</v>
      </c>
      <c r="C3470" s="1">
        <v>0</v>
      </c>
      <c r="D3470" s="1">
        <v>0.20348530000000001</v>
      </c>
      <c r="E3470" s="1">
        <v>2.4E-2</v>
      </c>
      <c r="F3470" s="1">
        <v>2.3E-2</v>
      </c>
    </row>
    <row r="3471" spans="1:6" x14ac:dyDescent="0.2">
      <c r="A3471" s="1">
        <v>0</v>
      </c>
      <c r="B3471" s="1">
        <v>0.18490486</v>
      </c>
      <c r="C3471" s="1">
        <v>0</v>
      </c>
      <c r="D3471" s="1">
        <v>0.20354398000000001</v>
      </c>
      <c r="E3471" s="1">
        <v>2.4E-2</v>
      </c>
      <c r="F3471" s="1">
        <v>2.4E-2</v>
      </c>
    </row>
    <row r="3472" spans="1:6" x14ac:dyDescent="0.2">
      <c r="A3472" s="1">
        <v>0</v>
      </c>
      <c r="B3472" s="1">
        <v>0.18495816000000001</v>
      </c>
      <c r="C3472" s="1">
        <v>0</v>
      </c>
      <c r="D3472" s="1">
        <v>0.20360265</v>
      </c>
      <c r="E3472" s="1">
        <v>2.4E-2</v>
      </c>
      <c r="F3472" s="1">
        <v>2.4E-2</v>
      </c>
    </row>
    <row r="3473" spans="1:6" x14ac:dyDescent="0.2">
      <c r="A3473" s="1">
        <v>0</v>
      </c>
      <c r="B3473" s="1">
        <v>0.18501145999999999</v>
      </c>
      <c r="C3473" s="1">
        <v>0</v>
      </c>
      <c r="D3473" s="1">
        <v>0.20366133</v>
      </c>
      <c r="E3473" s="1">
        <v>2.4E-2</v>
      </c>
      <c r="F3473" s="1">
        <v>2.4E-2</v>
      </c>
    </row>
    <row r="3474" spans="1:6" x14ac:dyDescent="0.2">
      <c r="A3474" s="1">
        <v>0</v>
      </c>
      <c r="B3474" s="1">
        <v>0.18506475999999999</v>
      </c>
      <c r="C3474" s="1">
        <v>0</v>
      </c>
      <c r="D3474" s="1">
        <v>0.20372000000000001</v>
      </c>
      <c r="E3474" s="1">
        <v>2.4E-2</v>
      </c>
      <c r="F3474" s="1">
        <v>2.4E-2</v>
      </c>
    </row>
    <row r="3475" spans="1:6" x14ac:dyDescent="0.2">
      <c r="A3475" s="1">
        <v>0</v>
      </c>
      <c r="B3475" s="1">
        <v>0.18511806</v>
      </c>
      <c r="C3475" s="1">
        <v>0</v>
      </c>
      <c r="D3475" s="1">
        <v>0.20377867999999999</v>
      </c>
      <c r="E3475" s="1">
        <v>2.4E-2</v>
      </c>
      <c r="F3475" s="1">
        <v>2.4E-2</v>
      </c>
    </row>
    <row r="3476" spans="1:6" x14ac:dyDescent="0.2">
      <c r="A3476" s="1">
        <v>0</v>
      </c>
      <c r="B3476" s="1">
        <v>0.18517137</v>
      </c>
      <c r="C3476" s="1">
        <v>0</v>
      </c>
      <c r="D3476" s="1">
        <v>0.20383735</v>
      </c>
      <c r="E3476" s="1">
        <v>2.4E-2</v>
      </c>
      <c r="F3476" s="1">
        <v>2.4E-2</v>
      </c>
    </row>
    <row r="3477" spans="1:6" x14ac:dyDescent="0.2">
      <c r="A3477" s="1">
        <v>0</v>
      </c>
      <c r="B3477" s="1">
        <v>0.18522467000000001</v>
      </c>
      <c r="C3477" s="1">
        <v>0</v>
      </c>
      <c r="D3477" s="1">
        <v>0.20389603000000001</v>
      </c>
      <c r="E3477" s="1">
        <v>2.4E-2</v>
      </c>
      <c r="F3477" s="1">
        <v>2.4E-2</v>
      </c>
    </row>
    <row r="3478" spans="1:6" x14ac:dyDescent="0.2">
      <c r="A3478" s="1">
        <v>0</v>
      </c>
      <c r="B3478" s="1">
        <v>0.18527796999999999</v>
      </c>
      <c r="C3478" s="1">
        <v>0</v>
      </c>
      <c r="D3478" s="1">
        <v>0.20395469999999999</v>
      </c>
      <c r="E3478" s="1">
        <v>2.4E-2</v>
      </c>
      <c r="F3478" s="1">
        <v>2.4E-2</v>
      </c>
    </row>
    <row r="3479" spans="1:6" x14ac:dyDescent="0.2">
      <c r="A3479" s="1">
        <v>0</v>
      </c>
      <c r="B3479" s="1">
        <v>0.18533126999999999</v>
      </c>
      <c r="C3479" s="1">
        <v>0</v>
      </c>
      <c r="D3479" s="1">
        <v>0.20401337999999999</v>
      </c>
      <c r="E3479" s="1">
        <v>2.4E-2</v>
      </c>
      <c r="F3479" s="1">
        <v>2.4E-2</v>
      </c>
    </row>
    <row r="3480" spans="1:6" x14ac:dyDescent="0.2">
      <c r="A3480" s="1">
        <v>0</v>
      </c>
      <c r="B3480" s="1">
        <v>0.18538457</v>
      </c>
      <c r="C3480" s="1">
        <v>0</v>
      </c>
      <c r="D3480" s="1">
        <v>0.20407205</v>
      </c>
      <c r="E3480" s="1">
        <v>2.4E-2</v>
      </c>
      <c r="F3480" s="1">
        <v>2.4E-2</v>
      </c>
    </row>
    <row r="3481" spans="1:6" x14ac:dyDescent="0.2">
      <c r="A3481" s="1">
        <v>0</v>
      </c>
      <c r="B3481" s="1">
        <v>0.18543788</v>
      </c>
      <c r="C3481" s="1">
        <v>0</v>
      </c>
      <c r="D3481" s="1">
        <v>0.20413073000000001</v>
      </c>
      <c r="E3481" s="1">
        <v>2.4E-2</v>
      </c>
      <c r="F3481" s="1">
        <v>2.4E-2</v>
      </c>
    </row>
    <row r="3482" spans="1:6" x14ac:dyDescent="0.2">
      <c r="A3482" s="1">
        <v>0</v>
      </c>
      <c r="B3482" s="1">
        <v>0.18549118000000001</v>
      </c>
      <c r="C3482" s="1">
        <v>0</v>
      </c>
      <c r="D3482" s="1">
        <v>0.20418939999999999</v>
      </c>
      <c r="E3482" s="1">
        <v>2.4E-2</v>
      </c>
      <c r="F3482" s="1">
        <v>2.4E-2</v>
      </c>
    </row>
    <row r="3483" spans="1:6" x14ac:dyDescent="0.2">
      <c r="A3483" s="1">
        <v>0</v>
      </c>
      <c r="B3483" s="1">
        <v>0.18554448000000001</v>
      </c>
      <c r="C3483" s="1">
        <v>0</v>
      </c>
      <c r="D3483" s="1">
        <v>0.20424808</v>
      </c>
      <c r="E3483" s="1">
        <v>2.4E-2</v>
      </c>
      <c r="F3483" s="1">
        <v>2.4E-2</v>
      </c>
    </row>
    <row r="3484" spans="1:6" x14ac:dyDescent="0.2">
      <c r="A3484" s="1">
        <v>0</v>
      </c>
      <c r="B3484" s="1">
        <v>0.18559777999999999</v>
      </c>
      <c r="C3484" s="1">
        <v>0</v>
      </c>
      <c r="D3484" s="1">
        <v>0.20430675000000001</v>
      </c>
      <c r="E3484" s="1">
        <v>2.4E-2</v>
      </c>
      <c r="F3484" s="1">
        <v>2.4E-2</v>
      </c>
    </row>
    <row r="3485" spans="1:6" x14ac:dyDescent="0.2">
      <c r="A3485" s="1">
        <v>0</v>
      </c>
      <c r="B3485" s="1">
        <v>0.18565108</v>
      </c>
      <c r="C3485" s="1">
        <v>0</v>
      </c>
      <c r="D3485" s="1">
        <v>0.20436542999999999</v>
      </c>
      <c r="E3485" s="1">
        <v>2.4E-2</v>
      </c>
      <c r="F3485" s="1">
        <v>2.4E-2</v>
      </c>
    </row>
    <row r="3486" spans="1:6" x14ac:dyDescent="0.2">
      <c r="A3486" s="1">
        <v>0</v>
      </c>
      <c r="B3486" s="1">
        <v>0.18570439</v>
      </c>
      <c r="C3486" s="1">
        <v>0</v>
      </c>
      <c r="D3486" s="1">
        <v>0.2044241</v>
      </c>
      <c r="E3486" s="1">
        <v>2.4E-2</v>
      </c>
      <c r="F3486" s="1">
        <v>2.4E-2</v>
      </c>
    </row>
    <row r="3487" spans="1:6" x14ac:dyDescent="0.2">
      <c r="A3487" s="1">
        <v>0</v>
      </c>
      <c r="B3487" s="1">
        <v>0.18575769</v>
      </c>
      <c r="C3487" s="1">
        <v>0</v>
      </c>
      <c r="D3487" s="1">
        <v>0.20448278</v>
      </c>
      <c r="E3487" s="1">
        <v>2.4E-2</v>
      </c>
      <c r="F3487" s="1">
        <v>2.4E-2</v>
      </c>
    </row>
    <row r="3488" spans="1:6" x14ac:dyDescent="0.2">
      <c r="A3488" s="1">
        <v>0</v>
      </c>
      <c r="B3488" s="1">
        <v>0.18581099000000001</v>
      </c>
      <c r="C3488" s="1">
        <v>0</v>
      </c>
      <c r="D3488" s="1">
        <v>0.20454145000000001</v>
      </c>
      <c r="E3488" s="1">
        <v>2.4E-2</v>
      </c>
      <c r="F3488" s="1">
        <v>2.4E-2</v>
      </c>
    </row>
    <row r="3489" spans="1:6" x14ac:dyDescent="0.2">
      <c r="A3489" s="1">
        <v>0</v>
      </c>
      <c r="B3489" s="1">
        <v>0.18586428999999999</v>
      </c>
      <c r="C3489" s="1">
        <v>0</v>
      </c>
      <c r="D3489" s="1">
        <v>0.20460012999999999</v>
      </c>
      <c r="E3489" s="1">
        <v>2.4E-2</v>
      </c>
      <c r="F3489" s="1">
        <v>2.4E-2</v>
      </c>
    </row>
    <row r="3490" spans="1:6" x14ac:dyDescent="0.2">
      <c r="A3490" s="1">
        <v>0</v>
      </c>
      <c r="B3490" s="1">
        <v>0.18591759999999999</v>
      </c>
      <c r="C3490" s="1">
        <v>0</v>
      </c>
      <c r="D3490" s="1">
        <v>0.2046588</v>
      </c>
      <c r="E3490" s="1">
        <v>2.4E-2</v>
      </c>
      <c r="F3490" s="1">
        <v>2.4E-2</v>
      </c>
    </row>
    <row r="3491" spans="1:6" x14ac:dyDescent="0.2">
      <c r="A3491" s="1">
        <v>0</v>
      </c>
      <c r="B3491" s="1">
        <v>0.18597089999999999</v>
      </c>
      <c r="C3491" s="1">
        <v>0</v>
      </c>
      <c r="D3491" s="1">
        <v>0.20471748000000001</v>
      </c>
      <c r="E3491" s="1">
        <v>2.4E-2</v>
      </c>
      <c r="F3491" s="1">
        <v>2.4E-2</v>
      </c>
    </row>
    <row r="3492" spans="1:6" x14ac:dyDescent="0.2">
      <c r="A3492" s="1">
        <v>0</v>
      </c>
      <c r="B3492" s="1">
        <v>0.1860242</v>
      </c>
      <c r="C3492" s="1">
        <v>0</v>
      </c>
      <c r="D3492" s="1">
        <v>0.20477614999999999</v>
      </c>
      <c r="E3492" s="1">
        <v>2.4E-2</v>
      </c>
      <c r="F3492" s="1">
        <v>2.4E-2</v>
      </c>
    </row>
    <row r="3493" spans="1:6" x14ac:dyDescent="0.2">
      <c r="A3493" s="1">
        <v>0</v>
      </c>
      <c r="B3493" s="1">
        <v>0.18607750000000001</v>
      </c>
      <c r="C3493" s="1">
        <v>0</v>
      </c>
      <c r="D3493" s="1">
        <v>0.20483483</v>
      </c>
      <c r="E3493" s="1">
        <v>2.4E-2</v>
      </c>
      <c r="F3493" s="1">
        <v>2.4E-2</v>
      </c>
    </row>
    <row r="3494" spans="1:6" x14ac:dyDescent="0.2">
      <c r="A3494" s="1">
        <v>0</v>
      </c>
      <c r="B3494" s="1">
        <v>0.18613080000000001</v>
      </c>
      <c r="C3494" s="1">
        <v>0</v>
      </c>
      <c r="D3494" s="1">
        <v>0.20489350000000001</v>
      </c>
      <c r="E3494" s="1">
        <v>2.4E-2</v>
      </c>
      <c r="F3494" s="1">
        <v>2.4E-2</v>
      </c>
    </row>
    <row r="3495" spans="1:6" x14ac:dyDescent="0.2">
      <c r="A3495" s="1">
        <v>0</v>
      </c>
      <c r="B3495" s="1">
        <v>0.18618411000000001</v>
      </c>
      <c r="C3495" s="1">
        <v>0</v>
      </c>
      <c r="D3495" s="1">
        <v>0.20495218000000001</v>
      </c>
      <c r="E3495" s="1">
        <v>2.4E-2</v>
      </c>
      <c r="F3495" s="1">
        <v>2.4E-2</v>
      </c>
    </row>
    <row r="3496" spans="1:6" x14ac:dyDescent="0.2">
      <c r="A3496" s="1">
        <v>0</v>
      </c>
      <c r="B3496" s="1">
        <v>0.18623740999999999</v>
      </c>
      <c r="C3496" s="1">
        <v>0</v>
      </c>
      <c r="D3496" s="1">
        <v>0.20501084999999999</v>
      </c>
      <c r="E3496" s="1">
        <v>2.4E-2</v>
      </c>
      <c r="F3496" s="1">
        <v>2.4E-2</v>
      </c>
    </row>
    <row r="3497" spans="1:6" x14ac:dyDescent="0.2">
      <c r="A3497" s="1">
        <v>0</v>
      </c>
      <c r="B3497" s="1">
        <v>0.18629071</v>
      </c>
      <c r="C3497" s="1">
        <v>0</v>
      </c>
      <c r="D3497" s="1">
        <v>0.20506953</v>
      </c>
      <c r="E3497" s="1">
        <v>2.4E-2</v>
      </c>
      <c r="F3497" s="1">
        <v>2.4E-2</v>
      </c>
    </row>
    <row r="3498" spans="1:6" x14ac:dyDescent="0.2">
      <c r="A3498" s="1">
        <v>0</v>
      </c>
      <c r="B3498" s="1">
        <v>0.18634401</v>
      </c>
      <c r="C3498" s="1">
        <v>0</v>
      </c>
      <c r="D3498" s="1">
        <v>0.20512821000000001</v>
      </c>
      <c r="E3498" s="1">
        <v>2.4E-2</v>
      </c>
      <c r="F3498" s="1">
        <v>2.4E-2</v>
      </c>
    </row>
    <row r="3499" spans="1:6" x14ac:dyDescent="0.2">
      <c r="A3499" s="1">
        <v>0</v>
      </c>
      <c r="B3499" s="1">
        <v>0.18639731000000001</v>
      </c>
      <c r="C3499" s="1">
        <v>0</v>
      </c>
      <c r="D3499" s="1">
        <v>0.20518687999999999</v>
      </c>
      <c r="E3499" s="1">
        <v>2.4E-2</v>
      </c>
      <c r="F3499" s="1">
        <v>2.4E-2</v>
      </c>
    </row>
    <row r="3500" spans="1:6" x14ac:dyDescent="0.2">
      <c r="A3500" s="1">
        <v>0</v>
      </c>
      <c r="B3500" s="1">
        <v>0.18645062000000001</v>
      </c>
      <c r="C3500" s="1">
        <v>0</v>
      </c>
      <c r="D3500" s="1">
        <v>0.20524555999999999</v>
      </c>
      <c r="E3500" s="1">
        <v>2.4E-2</v>
      </c>
      <c r="F3500" s="1">
        <v>2.4E-2</v>
      </c>
    </row>
    <row r="3501" spans="1:6" x14ac:dyDescent="0.2">
      <c r="A3501" s="1">
        <v>0</v>
      </c>
      <c r="B3501" s="1">
        <v>0.18650391999999999</v>
      </c>
      <c r="C3501" s="1">
        <v>0</v>
      </c>
      <c r="D3501" s="1">
        <v>0.20530423</v>
      </c>
      <c r="E3501" s="1">
        <v>2.4E-2</v>
      </c>
      <c r="F3501" s="1">
        <v>2.4E-2</v>
      </c>
    </row>
    <row r="3502" spans="1:6" x14ac:dyDescent="0.2">
      <c r="A3502" s="1">
        <v>0</v>
      </c>
      <c r="B3502" s="1">
        <v>0.18655722</v>
      </c>
      <c r="C3502" s="1">
        <v>0</v>
      </c>
      <c r="D3502" s="1">
        <v>0.20536291000000001</v>
      </c>
      <c r="E3502" s="1">
        <v>2.4E-2</v>
      </c>
      <c r="F3502" s="1">
        <v>2.4E-2</v>
      </c>
    </row>
    <row r="3503" spans="1:6" x14ac:dyDescent="0.2">
      <c r="A3503" s="1">
        <v>0</v>
      </c>
      <c r="B3503" s="1">
        <v>0.18661052</v>
      </c>
      <c r="C3503" s="1">
        <v>0</v>
      </c>
      <c r="D3503" s="1">
        <v>0.20542157999999999</v>
      </c>
      <c r="E3503" s="1">
        <v>2.4E-2</v>
      </c>
      <c r="F3503" s="1">
        <v>2.4E-2</v>
      </c>
    </row>
    <row r="3504" spans="1:6" x14ac:dyDescent="0.2">
      <c r="A3504" s="1">
        <v>0</v>
      </c>
      <c r="B3504" s="1">
        <v>0.18666382000000001</v>
      </c>
      <c r="C3504" s="1">
        <v>0</v>
      </c>
      <c r="D3504" s="1">
        <v>0.20548026</v>
      </c>
      <c r="E3504" s="1">
        <v>2.4E-2</v>
      </c>
      <c r="F3504" s="1">
        <v>2.4E-2</v>
      </c>
    </row>
    <row r="3505" spans="1:6" x14ac:dyDescent="0.2">
      <c r="A3505" s="1">
        <v>0</v>
      </c>
      <c r="B3505" s="1">
        <v>0.18671713000000001</v>
      </c>
      <c r="C3505" s="1">
        <v>0</v>
      </c>
      <c r="D3505" s="1">
        <v>0.20553893000000001</v>
      </c>
      <c r="E3505" s="1">
        <v>2.4E-2</v>
      </c>
      <c r="F3505" s="1">
        <v>2.4E-2</v>
      </c>
    </row>
    <row r="3506" spans="1:6" x14ac:dyDescent="0.2">
      <c r="A3506" s="1">
        <v>0</v>
      </c>
      <c r="B3506" s="1">
        <v>0.18677042999999999</v>
      </c>
      <c r="C3506" s="1">
        <v>0</v>
      </c>
      <c r="D3506" s="1">
        <v>0.20559760999999999</v>
      </c>
      <c r="E3506" s="1">
        <v>2.4E-2</v>
      </c>
      <c r="F3506" s="1">
        <v>2.4E-2</v>
      </c>
    </row>
    <row r="3507" spans="1:6" x14ac:dyDescent="0.2">
      <c r="A3507" s="1">
        <v>0</v>
      </c>
      <c r="B3507" s="1">
        <v>0.18682372999999999</v>
      </c>
      <c r="C3507" s="1">
        <v>0</v>
      </c>
      <c r="D3507" s="1">
        <v>0.20565628</v>
      </c>
      <c r="E3507" s="1">
        <v>2.4E-2</v>
      </c>
      <c r="F3507" s="1">
        <v>2.4E-2</v>
      </c>
    </row>
    <row r="3508" spans="1:6" x14ac:dyDescent="0.2">
      <c r="A3508" s="1">
        <v>0</v>
      </c>
      <c r="B3508" s="1">
        <v>0.18687703</v>
      </c>
      <c r="C3508" s="1">
        <v>0</v>
      </c>
      <c r="D3508" s="1">
        <v>0.20571496</v>
      </c>
      <c r="E3508" s="1">
        <v>2.4E-2</v>
      </c>
      <c r="F3508" s="1">
        <v>2.4E-2</v>
      </c>
    </row>
    <row r="3509" spans="1:6" x14ac:dyDescent="0.2">
      <c r="A3509" s="1">
        <v>0</v>
      </c>
      <c r="B3509" s="1">
        <v>0.18693033000000001</v>
      </c>
      <c r="C3509" s="1">
        <v>0</v>
      </c>
      <c r="D3509" s="1">
        <v>0.20577363000000001</v>
      </c>
      <c r="E3509" s="1">
        <v>2.4E-2</v>
      </c>
      <c r="F3509" s="1">
        <v>2.4E-2</v>
      </c>
    </row>
    <row r="3510" spans="1:6" x14ac:dyDescent="0.2">
      <c r="A3510" s="1">
        <v>0</v>
      </c>
      <c r="B3510" s="1">
        <v>0.18698364000000001</v>
      </c>
      <c r="C3510" s="1">
        <v>0</v>
      </c>
      <c r="D3510" s="1">
        <v>0.20583230999999999</v>
      </c>
      <c r="E3510" s="1">
        <v>2.4E-2</v>
      </c>
      <c r="F3510" s="1">
        <v>2.4E-2</v>
      </c>
    </row>
    <row r="3511" spans="1:6" x14ac:dyDescent="0.2">
      <c r="A3511" s="1">
        <v>0</v>
      </c>
      <c r="B3511" s="1">
        <v>0.18703694000000001</v>
      </c>
      <c r="C3511" s="1">
        <v>0</v>
      </c>
      <c r="D3511" s="1">
        <v>0.20589098</v>
      </c>
      <c r="E3511" s="1">
        <v>2.4E-2</v>
      </c>
      <c r="F3511" s="1">
        <v>2.4E-2</v>
      </c>
    </row>
    <row r="3512" spans="1:6" x14ac:dyDescent="0.2">
      <c r="A3512" s="1">
        <v>0</v>
      </c>
      <c r="B3512" s="1">
        <v>0.18709023999999999</v>
      </c>
      <c r="C3512" s="1">
        <v>0</v>
      </c>
      <c r="D3512" s="1">
        <v>0.20594966000000001</v>
      </c>
      <c r="E3512" s="1">
        <v>2.4E-2</v>
      </c>
      <c r="F3512" s="1">
        <v>2.4E-2</v>
      </c>
    </row>
    <row r="3513" spans="1:6" x14ac:dyDescent="0.2">
      <c r="A3513" s="1">
        <v>0</v>
      </c>
      <c r="B3513" s="1">
        <v>0.18714354</v>
      </c>
      <c r="C3513" s="1">
        <v>0</v>
      </c>
      <c r="D3513" s="1">
        <v>0.20600832999999999</v>
      </c>
      <c r="E3513" s="1">
        <v>2.4E-2</v>
      </c>
      <c r="F3513" s="1">
        <v>2.4E-2</v>
      </c>
    </row>
    <row r="3514" spans="1:6" x14ac:dyDescent="0.2">
      <c r="A3514" s="1">
        <v>0</v>
      </c>
      <c r="B3514" s="1">
        <v>0.18719684</v>
      </c>
      <c r="C3514" s="1">
        <v>0</v>
      </c>
      <c r="D3514" s="1">
        <v>0.20606700999999999</v>
      </c>
      <c r="E3514" s="1">
        <v>2.4E-2</v>
      </c>
      <c r="F3514" s="1">
        <v>2.4E-2</v>
      </c>
    </row>
    <row r="3515" spans="1:6" x14ac:dyDescent="0.2">
      <c r="A3515" s="1">
        <v>0</v>
      </c>
      <c r="B3515" s="1">
        <v>0.18725015</v>
      </c>
      <c r="C3515" s="1">
        <v>0</v>
      </c>
      <c r="D3515" s="1">
        <v>0.20612568000000001</v>
      </c>
      <c r="E3515" s="1">
        <v>2.4E-2</v>
      </c>
      <c r="F3515" s="1">
        <v>2.4E-2</v>
      </c>
    </row>
    <row r="3516" spans="1:6" x14ac:dyDescent="0.2">
      <c r="A3516" s="1">
        <v>0</v>
      </c>
      <c r="B3516" s="1">
        <v>0.18730345000000001</v>
      </c>
      <c r="C3516" s="1">
        <v>0</v>
      </c>
      <c r="D3516" s="1">
        <v>0.20618436000000001</v>
      </c>
      <c r="E3516" s="1">
        <v>2.4E-2</v>
      </c>
      <c r="F3516" s="1">
        <v>2.4E-2</v>
      </c>
    </row>
    <row r="3517" spans="1:6" x14ac:dyDescent="0.2">
      <c r="A3517" s="1">
        <v>0</v>
      </c>
      <c r="B3517" s="1">
        <v>0.18735674999999999</v>
      </c>
      <c r="C3517" s="1">
        <v>0</v>
      </c>
      <c r="D3517" s="1">
        <v>0.20624302999999999</v>
      </c>
      <c r="E3517" s="1">
        <v>2.4E-2</v>
      </c>
      <c r="F3517" s="1">
        <v>2.4E-2</v>
      </c>
    </row>
    <row r="3518" spans="1:6" x14ac:dyDescent="0.2">
      <c r="A3518" s="1">
        <v>0</v>
      </c>
      <c r="B3518" s="1">
        <v>0.18741004999999999</v>
      </c>
      <c r="C3518" s="1">
        <v>0</v>
      </c>
      <c r="D3518" s="1">
        <v>0.20630171</v>
      </c>
      <c r="E3518" s="1">
        <v>2.4E-2</v>
      </c>
      <c r="F3518" s="1">
        <v>2.4E-2</v>
      </c>
    </row>
    <row r="3519" spans="1:6" x14ac:dyDescent="0.2">
      <c r="A3519" s="1">
        <v>0</v>
      </c>
      <c r="B3519" s="1">
        <v>0.18746335</v>
      </c>
      <c r="C3519" s="1">
        <v>0</v>
      </c>
      <c r="D3519" s="1">
        <v>0.20636038000000001</v>
      </c>
      <c r="E3519" s="1">
        <v>2.4E-2</v>
      </c>
      <c r="F3519" s="1">
        <v>2.4E-2</v>
      </c>
    </row>
    <row r="3520" spans="1:6" x14ac:dyDescent="0.2">
      <c r="A3520" s="1">
        <v>0</v>
      </c>
      <c r="B3520" s="1">
        <v>0.18751666</v>
      </c>
      <c r="C3520" s="1">
        <v>0</v>
      </c>
      <c r="D3520" s="1">
        <v>0.20641905999999999</v>
      </c>
      <c r="E3520" s="1">
        <v>2.4E-2</v>
      </c>
      <c r="F3520" s="1">
        <v>2.4E-2</v>
      </c>
    </row>
    <row r="3521" spans="1:6" x14ac:dyDescent="0.2">
      <c r="A3521" s="1">
        <v>0</v>
      </c>
      <c r="B3521" s="1">
        <v>0.18756996000000001</v>
      </c>
      <c r="C3521" s="1">
        <v>0</v>
      </c>
      <c r="D3521" s="1">
        <v>0.20647773</v>
      </c>
      <c r="E3521" s="1">
        <v>2.4E-2</v>
      </c>
      <c r="F3521" s="1">
        <v>2.4E-2</v>
      </c>
    </row>
    <row r="3522" spans="1:6" x14ac:dyDescent="0.2">
      <c r="A3522" s="1">
        <v>0</v>
      </c>
      <c r="B3522" s="1">
        <v>0.18762325999999999</v>
      </c>
      <c r="C3522" s="1">
        <v>0</v>
      </c>
      <c r="D3522" s="1">
        <v>0.20653641</v>
      </c>
      <c r="E3522" s="1">
        <v>2.4E-2</v>
      </c>
      <c r="F3522" s="1">
        <v>2.4E-2</v>
      </c>
    </row>
    <row r="3523" spans="1:6" x14ac:dyDescent="0.2">
      <c r="A3523" s="1">
        <v>0</v>
      </c>
      <c r="B3523" s="1">
        <v>0.18767655999999999</v>
      </c>
      <c r="C3523" s="1">
        <v>0</v>
      </c>
      <c r="D3523" s="1">
        <v>0.20659507999999999</v>
      </c>
      <c r="E3523" s="1">
        <v>2.4E-2</v>
      </c>
      <c r="F3523" s="1">
        <v>2.4E-2</v>
      </c>
    </row>
    <row r="3524" spans="1:6" x14ac:dyDescent="0.2">
      <c r="A3524" s="1">
        <v>0</v>
      </c>
      <c r="B3524" s="1">
        <v>0.18772986999999999</v>
      </c>
      <c r="C3524" s="1">
        <v>0</v>
      </c>
      <c r="D3524" s="1">
        <v>0.20665375999999999</v>
      </c>
      <c r="E3524" s="1">
        <v>2.4E-2</v>
      </c>
      <c r="F3524" s="1">
        <v>2.4E-2</v>
      </c>
    </row>
    <row r="3525" spans="1:6" x14ac:dyDescent="0.2">
      <c r="A3525" s="1">
        <v>0</v>
      </c>
      <c r="B3525" s="1">
        <v>0.18778317</v>
      </c>
      <c r="C3525" s="1">
        <v>0</v>
      </c>
      <c r="D3525" s="1">
        <v>0.20671243</v>
      </c>
      <c r="E3525" s="1">
        <v>2.4E-2</v>
      </c>
      <c r="F3525" s="1">
        <v>2.4E-2</v>
      </c>
    </row>
    <row r="3526" spans="1:6" x14ac:dyDescent="0.2">
      <c r="A3526" s="1">
        <v>0</v>
      </c>
      <c r="B3526" s="1">
        <v>0.18783647000000001</v>
      </c>
      <c r="C3526" s="1">
        <v>0</v>
      </c>
      <c r="D3526" s="1">
        <v>0.20677111000000001</v>
      </c>
      <c r="E3526" s="1">
        <v>2.4E-2</v>
      </c>
      <c r="F3526" s="1">
        <v>2.4E-2</v>
      </c>
    </row>
    <row r="3527" spans="1:6" x14ac:dyDescent="0.2">
      <c r="A3527" s="1">
        <v>0</v>
      </c>
      <c r="B3527" s="1">
        <v>0.18788977000000001</v>
      </c>
      <c r="C3527" s="1">
        <v>0</v>
      </c>
      <c r="D3527" s="1">
        <v>0.20682977999999999</v>
      </c>
      <c r="E3527" s="1">
        <v>2.4E-2</v>
      </c>
      <c r="F3527" s="1">
        <v>2.4E-2</v>
      </c>
    </row>
    <row r="3528" spans="1:6" x14ac:dyDescent="0.2">
      <c r="A3528" s="1">
        <v>0</v>
      </c>
      <c r="B3528" s="1">
        <v>0.18794306999999999</v>
      </c>
      <c r="C3528" s="1">
        <v>0</v>
      </c>
      <c r="D3528" s="1">
        <v>0.20688846</v>
      </c>
      <c r="E3528" s="1">
        <v>2.4E-2</v>
      </c>
      <c r="F3528" s="1">
        <v>2.4E-2</v>
      </c>
    </row>
    <row r="3529" spans="1:6" x14ac:dyDescent="0.2">
      <c r="A3529" s="1">
        <v>0</v>
      </c>
      <c r="B3529" s="1">
        <v>0.18799637999999999</v>
      </c>
      <c r="C3529" s="1">
        <v>0</v>
      </c>
      <c r="D3529" s="1">
        <v>0.20694713000000001</v>
      </c>
      <c r="E3529" s="1">
        <v>2.4E-2</v>
      </c>
      <c r="F3529" s="1">
        <v>2.4E-2</v>
      </c>
    </row>
    <row r="3530" spans="1:6" x14ac:dyDescent="0.2">
      <c r="A3530" s="1">
        <v>0</v>
      </c>
      <c r="B3530" s="1">
        <v>0.18804968</v>
      </c>
      <c r="C3530" s="1">
        <v>0</v>
      </c>
      <c r="D3530" s="1">
        <v>0.20700581000000001</v>
      </c>
      <c r="E3530" s="1">
        <v>2.4E-2</v>
      </c>
      <c r="F3530" s="1">
        <v>2.4E-2</v>
      </c>
    </row>
    <row r="3531" spans="1:6" x14ac:dyDescent="0.2">
      <c r="A3531" s="1">
        <v>0</v>
      </c>
      <c r="B3531" s="1">
        <v>0.18810298</v>
      </c>
      <c r="C3531" s="1">
        <v>0</v>
      </c>
      <c r="D3531" s="1">
        <v>0.20706448</v>
      </c>
      <c r="E3531" s="1">
        <v>2.4E-2</v>
      </c>
      <c r="F3531" s="1">
        <v>2.4E-2</v>
      </c>
    </row>
    <row r="3532" spans="1:6" x14ac:dyDescent="0.2">
      <c r="A3532" s="1">
        <v>0</v>
      </c>
      <c r="B3532" s="1">
        <v>0.18815628000000001</v>
      </c>
      <c r="C3532" s="1">
        <v>0</v>
      </c>
      <c r="D3532" s="1">
        <v>0.20712316</v>
      </c>
      <c r="E3532" s="1">
        <v>2.4E-2</v>
      </c>
      <c r="F3532" s="1">
        <v>2.4E-2</v>
      </c>
    </row>
    <row r="3533" spans="1:6" x14ac:dyDescent="0.2">
      <c r="A3533" s="1">
        <v>0</v>
      </c>
      <c r="B3533" s="1">
        <v>0.18820957999999999</v>
      </c>
      <c r="C3533" s="1">
        <v>0</v>
      </c>
      <c r="D3533" s="1">
        <v>0.20718183000000001</v>
      </c>
      <c r="E3533" s="1">
        <v>2.4E-2</v>
      </c>
      <c r="F3533" s="1">
        <v>2.4E-2</v>
      </c>
    </row>
    <row r="3534" spans="1:6" x14ac:dyDescent="0.2">
      <c r="A3534" s="1">
        <v>0</v>
      </c>
      <c r="B3534" s="1">
        <v>0.18826288999999999</v>
      </c>
      <c r="C3534" s="1">
        <v>0</v>
      </c>
      <c r="D3534" s="1">
        <v>0.20724050999999999</v>
      </c>
      <c r="E3534" s="1">
        <v>2.4E-2</v>
      </c>
      <c r="F3534" s="1">
        <v>2.4E-2</v>
      </c>
    </row>
    <row r="3535" spans="1:6" x14ac:dyDescent="0.2">
      <c r="A3535" s="1">
        <v>0</v>
      </c>
      <c r="B3535" s="1">
        <v>0.18831618999999999</v>
      </c>
      <c r="C3535" s="1">
        <v>0</v>
      </c>
      <c r="D3535" s="1">
        <v>0.20729918</v>
      </c>
      <c r="E3535" s="1">
        <v>2.4E-2</v>
      </c>
      <c r="F3535" s="1">
        <v>2.4E-2</v>
      </c>
    </row>
    <row r="3536" spans="1:6" x14ac:dyDescent="0.2">
      <c r="A3536" s="1">
        <v>0</v>
      </c>
      <c r="B3536" s="1">
        <v>0.18836949</v>
      </c>
      <c r="C3536" s="1">
        <v>0</v>
      </c>
      <c r="D3536" s="1">
        <v>0.20735786</v>
      </c>
      <c r="E3536" s="1">
        <v>2.4E-2</v>
      </c>
      <c r="F3536" s="1">
        <v>2.4E-2</v>
      </c>
    </row>
    <row r="3537" spans="1:6" x14ac:dyDescent="0.2">
      <c r="A3537" s="1">
        <v>0</v>
      </c>
      <c r="B3537" s="1">
        <v>0.18842279000000001</v>
      </c>
      <c r="C3537" s="1">
        <v>0</v>
      </c>
      <c r="D3537" s="1">
        <v>0.20741652999999999</v>
      </c>
      <c r="E3537" s="1">
        <v>2.4E-2</v>
      </c>
      <c r="F3537" s="1">
        <v>2.4E-2</v>
      </c>
    </row>
    <row r="3538" spans="1:6" x14ac:dyDescent="0.2">
      <c r="A3538" s="1">
        <v>0</v>
      </c>
      <c r="B3538" s="1">
        <v>0.18847609000000001</v>
      </c>
      <c r="C3538" s="1">
        <v>0</v>
      </c>
      <c r="D3538" s="1">
        <v>0.20747520999999999</v>
      </c>
      <c r="E3538" s="1">
        <v>2.4E-2</v>
      </c>
      <c r="F3538" s="1">
        <v>2.4E-2</v>
      </c>
    </row>
    <row r="3539" spans="1:6" x14ac:dyDescent="0.2">
      <c r="A3539" s="1">
        <v>0</v>
      </c>
      <c r="B3539" s="1">
        <v>0.18852940000000001</v>
      </c>
      <c r="C3539" s="1">
        <v>0</v>
      </c>
      <c r="D3539" s="1">
        <v>0.20753388</v>
      </c>
      <c r="E3539" s="1">
        <v>2.4E-2</v>
      </c>
      <c r="F3539" s="1">
        <v>2.4E-2</v>
      </c>
    </row>
    <row r="3540" spans="1:6" x14ac:dyDescent="0.2">
      <c r="A3540" s="1">
        <v>0</v>
      </c>
      <c r="B3540" s="1">
        <v>0.18858269999999999</v>
      </c>
      <c r="C3540" s="1">
        <v>0</v>
      </c>
      <c r="D3540" s="1">
        <v>0.20759256000000001</v>
      </c>
      <c r="E3540" s="1">
        <v>2.4E-2</v>
      </c>
      <c r="F3540" s="1">
        <v>2.4E-2</v>
      </c>
    </row>
    <row r="3541" spans="1:6" x14ac:dyDescent="0.2">
      <c r="A3541" s="1">
        <v>0</v>
      </c>
      <c r="B3541" s="1">
        <v>0.188636</v>
      </c>
      <c r="C3541" s="1">
        <v>0</v>
      </c>
      <c r="D3541" s="1">
        <v>0.20765123999999999</v>
      </c>
      <c r="E3541" s="1">
        <v>2.4E-2</v>
      </c>
      <c r="F3541" s="1">
        <v>2.4E-2</v>
      </c>
    </row>
    <row r="3542" spans="1:6" x14ac:dyDescent="0.2">
      <c r="A3542" s="1">
        <v>0</v>
      </c>
      <c r="B3542" s="1">
        <v>0.1886893</v>
      </c>
      <c r="C3542" s="1">
        <v>0</v>
      </c>
      <c r="D3542" s="1">
        <v>0.20770991</v>
      </c>
      <c r="E3542" s="1">
        <v>2.4E-2</v>
      </c>
      <c r="F3542" s="1">
        <v>2.4E-2</v>
      </c>
    </row>
    <row r="3543" spans="1:6" x14ac:dyDescent="0.2">
      <c r="A3543" s="1">
        <v>0</v>
      </c>
      <c r="B3543" s="1">
        <v>0.18874260000000001</v>
      </c>
      <c r="C3543" s="1">
        <v>0</v>
      </c>
      <c r="D3543" s="1">
        <v>0.20776859</v>
      </c>
      <c r="E3543" s="1">
        <v>2.4E-2</v>
      </c>
      <c r="F3543" s="1">
        <v>2.4E-2</v>
      </c>
    </row>
    <row r="3544" spans="1:6" x14ac:dyDescent="0.2">
      <c r="A3544" s="1">
        <v>0</v>
      </c>
      <c r="B3544" s="1">
        <v>0.18879591000000001</v>
      </c>
      <c r="C3544" s="1">
        <v>0</v>
      </c>
      <c r="D3544" s="1">
        <v>0.20782726000000001</v>
      </c>
      <c r="E3544" s="1">
        <v>2.4E-2</v>
      </c>
      <c r="F3544" s="1">
        <v>2.4E-2</v>
      </c>
    </row>
    <row r="3545" spans="1:6" x14ac:dyDescent="0.2">
      <c r="A3545" s="1">
        <v>0</v>
      </c>
      <c r="B3545" s="1">
        <v>0.18884920999999999</v>
      </c>
      <c r="C3545" s="1">
        <v>0</v>
      </c>
      <c r="D3545" s="1">
        <v>0.20788593999999999</v>
      </c>
      <c r="E3545" s="1">
        <v>2.4E-2</v>
      </c>
      <c r="F3545" s="1">
        <v>2.4E-2</v>
      </c>
    </row>
    <row r="3546" spans="1:6" x14ac:dyDescent="0.2">
      <c r="A3546" s="1">
        <v>0</v>
      </c>
      <c r="B3546" s="1">
        <v>0.18890251</v>
      </c>
      <c r="C3546" s="1">
        <v>0</v>
      </c>
      <c r="D3546" s="1">
        <v>0.20794461</v>
      </c>
      <c r="E3546" s="1">
        <v>2.4E-2</v>
      </c>
      <c r="F3546" s="1">
        <v>2.4E-2</v>
      </c>
    </row>
    <row r="3547" spans="1:6" x14ac:dyDescent="0.2">
      <c r="A3547" s="1">
        <v>0</v>
      </c>
      <c r="B3547" s="1">
        <v>0.18895581</v>
      </c>
      <c r="C3547" s="1">
        <v>0</v>
      </c>
      <c r="D3547" s="1">
        <v>0.20800329000000001</v>
      </c>
      <c r="E3547" s="1">
        <v>2.4E-2</v>
      </c>
      <c r="F3547" s="1">
        <v>2.4E-2</v>
      </c>
    </row>
    <row r="3548" spans="1:6" x14ac:dyDescent="0.2">
      <c r="A3548" s="1">
        <v>0</v>
      </c>
      <c r="B3548" s="1">
        <v>0.18900911000000001</v>
      </c>
      <c r="C3548" s="1">
        <v>0</v>
      </c>
      <c r="D3548" s="1">
        <v>0.20806195999999999</v>
      </c>
      <c r="E3548" s="1">
        <v>2.4E-2</v>
      </c>
      <c r="F3548" s="1">
        <v>2.4E-2</v>
      </c>
    </row>
    <row r="3549" spans="1:6" x14ac:dyDescent="0.2">
      <c r="A3549" s="1">
        <v>0</v>
      </c>
      <c r="B3549" s="1">
        <v>0.18906242000000001</v>
      </c>
      <c r="C3549" s="1">
        <v>0</v>
      </c>
      <c r="D3549" s="1">
        <v>0.20812064</v>
      </c>
      <c r="E3549" s="1">
        <v>2.4E-2</v>
      </c>
      <c r="F3549" s="1">
        <v>2.4E-2</v>
      </c>
    </row>
    <row r="3550" spans="1:6" x14ac:dyDescent="0.2">
      <c r="A3550" s="1">
        <v>0</v>
      </c>
      <c r="B3550" s="1">
        <v>0.18911571999999999</v>
      </c>
      <c r="C3550" s="1">
        <v>0</v>
      </c>
      <c r="D3550" s="1">
        <v>0.20817931000000001</v>
      </c>
      <c r="E3550" s="1">
        <v>2.4E-2</v>
      </c>
      <c r="F3550" s="1">
        <v>2.4E-2</v>
      </c>
    </row>
    <row r="3551" spans="1:6" x14ac:dyDescent="0.2">
      <c r="A3551" s="1">
        <v>0</v>
      </c>
      <c r="B3551" s="1">
        <v>0.18916901999999999</v>
      </c>
      <c r="C3551" s="1">
        <v>0</v>
      </c>
      <c r="D3551" s="1">
        <v>0.20823799000000001</v>
      </c>
      <c r="E3551" s="1">
        <v>2.4E-2</v>
      </c>
      <c r="F3551" s="1">
        <v>2.4E-2</v>
      </c>
    </row>
    <row r="3552" spans="1:6" x14ac:dyDescent="0.2">
      <c r="A3552" s="1">
        <v>0</v>
      </c>
      <c r="B3552" s="1">
        <v>0.18922232</v>
      </c>
      <c r="C3552" s="1">
        <v>0</v>
      </c>
      <c r="D3552" s="1">
        <v>0.20829665999999999</v>
      </c>
      <c r="E3552" s="1">
        <v>2.4E-2</v>
      </c>
      <c r="F3552" s="1">
        <v>2.4E-2</v>
      </c>
    </row>
    <row r="3553" spans="1:6" x14ac:dyDescent="0.2">
      <c r="A3553" s="1">
        <v>0</v>
      </c>
      <c r="B3553" s="1">
        <v>0.18927562000000001</v>
      </c>
      <c r="C3553" s="1">
        <v>0</v>
      </c>
      <c r="D3553" s="1">
        <v>0.20835534</v>
      </c>
      <c r="E3553" s="1">
        <v>2.4E-2</v>
      </c>
      <c r="F3553" s="1">
        <v>2.4E-2</v>
      </c>
    </row>
    <row r="3554" spans="1:6" x14ac:dyDescent="0.2">
      <c r="A3554" s="1">
        <v>0</v>
      </c>
      <c r="B3554" s="1">
        <v>0.18932893000000001</v>
      </c>
      <c r="C3554" s="1">
        <v>0</v>
      </c>
      <c r="D3554" s="1">
        <v>0.20841401000000001</v>
      </c>
      <c r="E3554" s="1">
        <v>2.4E-2</v>
      </c>
      <c r="F3554" s="1">
        <v>2.4E-2</v>
      </c>
    </row>
    <row r="3555" spans="1:6" x14ac:dyDescent="0.2">
      <c r="A3555" s="1">
        <v>0</v>
      </c>
      <c r="B3555" s="1">
        <v>0.18938223000000001</v>
      </c>
      <c r="C3555" s="1">
        <v>0</v>
      </c>
      <c r="D3555" s="1">
        <v>0.20847268999999999</v>
      </c>
      <c r="E3555" s="1">
        <v>2.4E-2</v>
      </c>
      <c r="F3555" s="1">
        <v>2.4E-2</v>
      </c>
    </row>
    <row r="3556" spans="1:6" x14ac:dyDescent="0.2">
      <c r="A3556" s="1">
        <v>0</v>
      </c>
      <c r="B3556" s="1">
        <v>0.18943552999999999</v>
      </c>
      <c r="C3556" s="1">
        <v>0</v>
      </c>
      <c r="D3556" s="1">
        <v>0.20853136</v>
      </c>
      <c r="E3556" s="1">
        <v>2.4E-2</v>
      </c>
      <c r="F3556" s="1">
        <v>2.4E-2</v>
      </c>
    </row>
    <row r="3557" spans="1:6" x14ac:dyDescent="0.2">
      <c r="A3557" s="1">
        <v>0</v>
      </c>
      <c r="B3557" s="1">
        <v>0.18948883</v>
      </c>
      <c r="C3557" s="1">
        <v>0</v>
      </c>
      <c r="D3557" s="1">
        <v>0.20859004</v>
      </c>
      <c r="E3557" s="1">
        <v>2.4E-2</v>
      </c>
      <c r="F3557" s="1">
        <v>2.4E-2</v>
      </c>
    </row>
    <row r="3558" spans="1:6" x14ac:dyDescent="0.2">
      <c r="A3558" s="1">
        <v>0</v>
      </c>
      <c r="B3558" s="1">
        <v>0.18954214</v>
      </c>
      <c r="C3558" s="1">
        <v>0</v>
      </c>
      <c r="D3558" s="1">
        <v>0.20864870999999999</v>
      </c>
      <c r="E3558" s="1">
        <v>2.4E-2</v>
      </c>
      <c r="F3558" s="1">
        <v>2.4E-2</v>
      </c>
    </row>
    <row r="3559" spans="1:6" x14ac:dyDescent="0.2">
      <c r="A3559" s="1">
        <v>0</v>
      </c>
      <c r="B3559" s="1">
        <v>0.18959544</v>
      </c>
      <c r="C3559" s="1">
        <v>0</v>
      </c>
      <c r="D3559" s="1">
        <v>0.20870738999999999</v>
      </c>
      <c r="E3559" s="1">
        <v>2.4E-2</v>
      </c>
      <c r="F3559" s="1">
        <v>2.4E-2</v>
      </c>
    </row>
    <row r="3560" spans="1:6" x14ac:dyDescent="0.2">
      <c r="A3560" s="1">
        <v>0</v>
      </c>
      <c r="B3560" s="1">
        <v>0.18964874000000001</v>
      </c>
      <c r="C3560" s="1">
        <v>0</v>
      </c>
      <c r="D3560" s="1">
        <v>0.20876606</v>
      </c>
      <c r="E3560" s="1">
        <v>2.4E-2</v>
      </c>
      <c r="F3560" s="1">
        <v>2.4E-2</v>
      </c>
    </row>
    <row r="3561" spans="1:6" x14ac:dyDescent="0.2">
      <c r="A3561" s="1">
        <v>0</v>
      </c>
      <c r="B3561" s="1">
        <v>0.18970203999999999</v>
      </c>
      <c r="C3561" s="1">
        <v>0</v>
      </c>
      <c r="D3561" s="1">
        <v>0.20882474000000001</v>
      </c>
      <c r="E3561" s="1">
        <v>2.4E-2</v>
      </c>
      <c r="F3561" s="1">
        <v>2.4E-2</v>
      </c>
    </row>
    <row r="3562" spans="1:6" x14ac:dyDescent="0.2">
      <c r="A3562" s="1">
        <v>0</v>
      </c>
      <c r="B3562" s="1">
        <v>0.18975533999999999</v>
      </c>
      <c r="C3562" s="1">
        <v>0</v>
      </c>
      <c r="D3562" s="1">
        <v>0.20888340999999999</v>
      </c>
      <c r="E3562" s="1">
        <v>2.4E-2</v>
      </c>
      <c r="F3562" s="1">
        <v>2.4E-2</v>
      </c>
    </row>
    <row r="3563" spans="1:6" x14ac:dyDescent="0.2">
      <c r="A3563" s="1">
        <v>0</v>
      </c>
      <c r="B3563" s="1">
        <v>0.18980865</v>
      </c>
      <c r="C3563" s="1">
        <v>0</v>
      </c>
      <c r="D3563" s="1">
        <v>0.20894209</v>
      </c>
      <c r="E3563" s="1">
        <v>2.4E-2</v>
      </c>
      <c r="F3563" s="1">
        <v>2.4E-2</v>
      </c>
    </row>
    <row r="3564" spans="1:6" x14ac:dyDescent="0.2">
      <c r="A3564" s="1">
        <v>0</v>
      </c>
      <c r="B3564" s="1">
        <v>0.18986195</v>
      </c>
      <c r="C3564" s="1">
        <v>0</v>
      </c>
      <c r="D3564" s="1">
        <v>0.20900076000000001</v>
      </c>
      <c r="E3564" s="1">
        <v>2.4E-2</v>
      </c>
      <c r="F3564" s="1">
        <v>2.4E-2</v>
      </c>
    </row>
    <row r="3565" spans="1:6" x14ac:dyDescent="0.2">
      <c r="A3565" s="1">
        <v>0</v>
      </c>
      <c r="B3565" s="1">
        <v>0.18991525000000001</v>
      </c>
      <c r="C3565" s="1">
        <v>0</v>
      </c>
      <c r="D3565" s="1">
        <v>0.20905944000000001</v>
      </c>
      <c r="E3565" s="1">
        <v>2.5000000000000001E-2</v>
      </c>
      <c r="F3565" s="1">
        <v>2.4E-2</v>
      </c>
    </row>
    <row r="3566" spans="1:6" x14ac:dyDescent="0.2">
      <c r="A3566" s="1">
        <v>0</v>
      </c>
      <c r="B3566" s="1">
        <v>0.18996855000000001</v>
      </c>
      <c r="C3566" s="1">
        <v>0</v>
      </c>
      <c r="D3566" s="1">
        <v>0.20911811</v>
      </c>
      <c r="E3566" s="1">
        <v>2.5000000000000001E-2</v>
      </c>
      <c r="F3566" s="1">
        <v>2.4E-2</v>
      </c>
    </row>
    <row r="3567" spans="1:6" x14ac:dyDescent="0.2">
      <c r="A3567" s="1">
        <v>0</v>
      </c>
      <c r="B3567" s="1">
        <v>0.19002184999999999</v>
      </c>
      <c r="C3567" s="1">
        <v>0</v>
      </c>
      <c r="D3567" s="1">
        <v>0.20917679</v>
      </c>
      <c r="E3567" s="1">
        <v>2.5000000000000001E-2</v>
      </c>
      <c r="F3567" s="1">
        <v>2.4E-2</v>
      </c>
    </row>
    <row r="3568" spans="1:6" x14ac:dyDescent="0.2">
      <c r="A3568" s="1">
        <v>0</v>
      </c>
      <c r="B3568" s="1">
        <v>0.19007515999999999</v>
      </c>
      <c r="C3568" s="1">
        <v>0</v>
      </c>
      <c r="D3568" s="1">
        <v>0.20923546000000001</v>
      </c>
      <c r="E3568" s="1">
        <v>2.5000000000000001E-2</v>
      </c>
      <c r="F3568" s="1">
        <v>2.4E-2</v>
      </c>
    </row>
    <row r="3569" spans="1:6" x14ac:dyDescent="0.2">
      <c r="A3569" s="1">
        <v>0</v>
      </c>
      <c r="B3569" s="1">
        <v>0.19012846</v>
      </c>
      <c r="C3569" s="1">
        <v>0</v>
      </c>
      <c r="D3569" s="1">
        <v>0.20929413999999999</v>
      </c>
      <c r="E3569" s="1">
        <v>2.5000000000000001E-2</v>
      </c>
      <c r="F3569" s="1">
        <v>2.4E-2</v>
      </c>
    </row>
    <row r="3570" spans="1:6" x14ac:dyDescent="0.2">
      <c r="A3570" s="1">
        <v>0</v>
      </c>
      <c r="B3570" s="1">
        <v>0.19018176000000001</v>
      </c>
      <c r="C3570" s="1">
        <v>0</v>
      </c>
      <c r="D3570" s="1">
        <v>0.20935281</v>
      </c>
      <c r="E3570" s="1">
        <v>2.5000000000000001E-2</v>
      </c>
      <c r="F3570" s="1">
        <v>2.4E-2</v>
      </c>
    </row>
    <row r="3571" spans="1:6" x14ac:dyDescent="0.2">
      <c r="A3571" s="1">
        <v>0</v>
      </c>
      <c r="B3571" s="1">
        <v>0.19023506000000001</v>
      </c>
      <c r="C3571" s="1">
        <v>0</v>
      </c>
      <c r="D3571" s="1">
        <v>0.20941149000000001</v>
      </c>
      <c r="E3571" s="1">
        <v>2.5000000000000001E-2</v>
      </c>
      <c r="F3571" s="1">
        <v>2.4E-2</v>
      </c>
    </row>
    <row r="3572" spans="1:6" x14ac:dyDescent="0.2">
      <c r="A3572" s="1">
        <v>0</v>
      </c>
      <c r="B3572" s="1">
        <v>0.19028835999999999</v>
      </c>
      <c r="C3572" s="1">
        <v>0</v>
      </c>
      <c r="D3572" s="1">
        <v>0.20947015999999999</v>
      </c>
      <c r="E3572" s="1">
        <v>2.5000000000000001E-2</v>
      </c>
      <c r="F3572" s="1">
        <v>2.4E-2</v>
      </c>
    </row>
    <row r="3573" spans="1:6" x14ac:dyDescent="0.2">
      <c r="A3573" s="1">
        <v>0</v>
      </c>
      <c r="B3573" s="1">
        <v>0.19034166999999999</v>
      </c>
      <c r="C3573" s="1">
        <v>0</v>
      </c>
      <c r="D3573" s="1">
        <v>0.20952883999999999</v>
      </c>
      <c r="E3573" s="1">
        <v>2.5000000000000001E-2</v>
      </c>
      <c r="F3573" s="1">
        <v>2.4E-2</v>
      </c>
    </row>
    <row r="3574" spans="1:6" x14ac:dyDescent="0.2">
      <c r="A3574" s="1">
        <v>0</v>
      </c>
      <c r="B3574" s="1">
        <v>0.19039497</v>
      </c>
      <c r="C3574" s="1">
        <v>0</v>
      </c>
      <c r="D3574" s="1">
        <v>0.20958751</v>
      </c>
      <c r="E3574" s="1">
        <v>2.5000000000000001E-2</v>
      </c>
      <c r="F3574" s="1">
        <v>2.4E-2</v>
      </c>
    </row>
    <row r="3575" spans="1:6" x14ac:dyDescent="0.2">
      <c r="A3575" s="1">
        <v>0</v>
      </c>
      <c r="B3575" s="1">
        <v>0.19044827</v>
      </c>
      <c r="C3575" s="1">
        <v>0</v>
      </c>
      <c r="D3575" s="1">
        <v>0.20964619000000001</v>
      </c>
      <c r="E3575" s="1">
        <v>2.5000000000000001E-2</v>
      </c>
      <c r="F3575" s="1">
        <v>2.4E-2</v>
      </c>
    </row>
    <row r="3576" spans="1:6" x14ac:dyDescent="0.2">
      <c r="A3576" s="1">
        <v>0</v>
      </c>
      <c r="B3576" s="1">
        <v>0.19050157000000001</v>
      </c>
      <c r="C3576" s="1">
        <v>0</v>
      </c>
      <c r="D3576" s="1">
        <v>0.20970485999999999</v>
      </c>
      <c r="E3576" s="1">
        <v>2.5000000000000001E-2</v>
      </c>
      <c r="F3576" s="1">
        <v>2.4E-2</v>
      </c>
    </row>
    <row r="3577" spans="1:6" x14ac:dyDescent="0.2">
      <c r="A3577" s="1">
        <v>0</v>
      </c>
      <c r="B3577" s="1">
        <v>0.19055486999999999</v>
      </c>
      <c r="C3577" s="1">
        <v>0</v>
      </c>
      <c r="D3577" s="1">
        <v>0.20976354</v>
      </c>
      <c r="E3577" s="1">
        <v>2.5000000000000001E-2</v>
      </c>
      <c r="F3577" s="1">
        <v>2.4E-2</v>
      </c>
    </row>
    <row r="3578" spans="1:6" x14ac:dyDescent="0.2">
      <c r="A3578" s="1">
        <v>0</v>
      </c>
      <c r="B3578" s="1">
        <v>0.19060817999999999</v>
      </c>
      <c r="C3578" s="1">
        <v>0</v>
      </c>
      <c r="D3578" s="1">
        <v>0.20982221000000001</v>
      </c>
      <c r="E3578" s="1">
        <v>2.5000000000000001E-2</v>
      </c>
      <c r="F3578" s="1">
        <v>2.4E-2</v>
      </c>
    </row>
    <row r="3579" spans="1:6" x14ac:dyDescent="0.2">
      <c r="A3579" s="1">
        <v>0</v>
      </c>
      <c r="B3579" s="1">
        <v>0.19066147999999999</v>
      </c>
      <c r="C3579" s="1">
        <v>0</v>
      </c>
      <c r="D3579" s="1">
        <v>0.20988088999999999</v>
      </c>
      <c r="E3579" s="1">
        <v>2.5000000000000001E-2</v>
      </c>
      <c r="F3579" s="1">
        <v>2.4E-2</v>
      </c>
    </row>
    <row r="3580" spans="1:6" x14ac:dyDescent="0.2">
      <c r="A3580" s="1">
        <v>0</v>
      </c>
      <c r="B3580" s="1">
        <v>0.19071478</v>
      </c>
      <c r="C3580" s="1">
        <v>0</v>
      </c>
      <c r="D3580" s="1">
        <v>0.20993956</v>
      </c>
      <c r="E3580" s="1">
        <v>2.5000000000000001E-2</v>
      </c>
      <c r="F3580" s="1">
        <v>2.4E-2</v>
      </c>
    </row>
    <row r="3581" spans="1:6" x14ac:dyDescent="0.2">
      <c r="A3581" s="1">
        <v>0</v>
      </c>
      <c r="B3581" s="1">
        <v>0.19076808000000001</v>
      </c>
      <c r="C3581" s="1">
        <v>0</v>
      </c>
      <c r="D3581" s="1">
        <v>0.20999824</v>
      </c>
      <c r="E3581" s="1">
        <v>2.5000000000000001E-2</v>
      </c>
      <c r="F3581" s="1">
        <v>2.4E-2</v>
      </c>
    </row>
    <row r="3582" spans="1:6" x14ac:dyDescent="0.2">
      <c r="A3582" s="1">
        <v>0</v>
      </c>
      <c r="B3582" s="1">
        <v>0.19082138000000001</v>
      </c>
      <c r="C3582" s="1">
        <v>0</v>
      </c>
      <c r="D3582" s="1">
        <v>0.21005691000000001</v>
      </c>
      <c r="E3582" s="1">
        <v>2.5000000000000001E-2</v>
      </c>
      <c r="F3582" s="1">
        <v>2.4E-2</v>
      </c>
    </row>
    <row r="3583" spans="1:6" x14ac:dyDescent="0.2">
      <c r="A3583" s="1">
        <v>0</v>
      </c>
      <c r="B3583" s="1">
        <v>0.19087469000000001</v>
      </c>
      <c r="C3583" s="1">
        <v>0</v>
      </c>
      <c r="D3583" s="1">
        <v>0.21011558999999999</v>
      </c>
      <c r="E3583" s="1">
        <v>2.5000000000000001E-2</v>
      </c>
      <c r="F3583" s="1">
        <v>2.4E-2</v>
      </c>
    </row>
    <row r="3584" spans="1:6" x14ac:dyDescent="0.2">
      <c r="A3584" s="1">
        <v>0</v>
      </c>
      <c r="B3584" s="1">
        <v>0.19092798999999999</v>
      </c>
      <c r="C3584" s="1">
        <v>0</v>
      </c>
      <c r="D3584" s="1">
        <v>0.21017427</v>
      </c>
      <c r="E3584" s="1">
        <v>2.5000000000000001E-2</v>
      </c>
      <c r="F3584" s="1">
        <v>2.4E-2</v>
      </c>
    </row>
    <row r="3585" spans="1:6" x14ac:dyDescent="0.2">
      <c r="A3585" s="1">
        <v>0</v>
      </c>
      <c r="B3585" s="1">
        <v>0.19098129</v>
      </c>
      <c r="C3585" s="1">
        <v>0</v>
      </c>
      <c r="D3585" s="1">
        <v>0.21023294000000001</v>
      </c>
      <c r="E3585" s="1">
        <v>2.5000000000000001E-2</v>
      </c>
      <c r="F3585" s="1">
        <v>2.4E-2</v>
      </c>
    </row>
    <row r="3586" spans="1:6" x14ac:dyDescent="0.2">
      <c r="A3586" s="1">
        <v>0</v>
      </c>
      <c r="B3586" s="1">
        <v>0.19103459</v>
      </c>
      <c r="C3586" s="1">
        <v>0</v>
      </c>
      <c r="D3586" s="1">
        <v>0.21029162000000001</v>
      </c>
      <c r="E3586" s="1">
        <v>2.5000000000000001E-2</v>
      </c>
      <c r="F3586" s="1">
        <v>2.4E-2</v>
      </c>
    </row>
    <row r="3587" spans="1:6" x14ac:dyDescent="0.2">
      <c r="A3587" s="1">
        <v>0</v>
      </c>
      <c r="B3587" s="1">
        <v>0.1910879</v>
      </c>
      <c r="C3587" s="1">
        <v>0</v>
      </c>
      <c r="D3587" s="1">
        <v>0.21035029</v>
      </c>
      <c r="E3587" s="1">
        <v>2.5000000000000001E-2</v>
      </c>
      <c r="F3587" s="1">
        <v>2.4E-2</v>
      </c>
    </row>
    <row r="3588" spans="1:6" x14ac:dyDescent="0.2">
      <c r="A3588" s="1">
        <v>0</v>
      </c>
      <c r="B3588" s="1">
        <v>0.19114120000000001</v>
      </c>
      <c r="C3588" s="1">
        <v>0</v>
      </c>
      <c r="D3588" s="1">
        <v>0.21040897</v>
      </c>
      <c r="E3588" s="1">
        <v>2.5000000000000001E-2</v>
      </c>
      <c r="F3588" s="1">
        <v>2.4E-2</v>
      </c>
    </row>
    <row r="3589" spans="1:6" x14ac:dyDescent="0.2">
      <c r="A3589" s="1">
        <v>0</v>
      </c>
      <c r="B3589" s="1">
        <v>0.19119449999999999</v>
      </c>
      <c r="C3589" s="1">
        <v>0</v>
      </c>
      <c r="D3589" s="1">
        <v>0.21046764000000001</v>
      </c>
      <c r="E3589" s="1">
        <v>2.5000000000000001E-2</v>
      </c>
      <c r="F3589" s="1">
        <v>2.4E-2</v>
      </c>
    </row>
    <row r="3590" spans="1:6" x14ac:dyDescent="0.2">
      <c r="A3590" s="1">
        <v>0</v>
      </c>
      <c r="B3590" s="1">
        <v>0.1912478</v>
      </c>
      <c r="C3590" s="1">
        <v>0</v>
      </c>
      <c r="D3590" s="1">
        <v>0.21052631999999999</v>
      </c>
      <c r="E3590" s="1">
        <v>2.5000000000000001E-2</v>
      </c>
      <c r="F3590" s="1">
        <v>2.4E-2</v>
      </c>
    </row>
    <row r="3591" spans="1:6" x14ac:dyDescent="0.2">
      <c r="A3591" s="1">
        <v>0</v>
      </c>
      <c r="B3591" s="1">
        <v>0.1913011</v>
      </c>
      <c r="C3591" s="1">
        <v>0</v>
      </c>
      <c r="D3591" s="1">
        <v>0.21058499</v>
      </c>
      <c r="E3591" s="1">
        <v>2.5000000000000001E-2</v>
      </c>
      <c r="F3591" s="1">
        <v>2.5000000000000001E-2</v>
      </c>
    </row>
    <row r="3592" spans="1:6" x14ac:dyDescent="0.2">
      <c r="A3592" s="1">
        <v>0</v>
      </c>
      <c r="B3592" s="1">
        <v>0.19135441</v>
      </c>
      <c r="C3592" s="1">
        <v>0</v>
      </c>
      <c r="D3592" s="1">
        <v>0.21064367000000001</v>
      </c>
      <c r="E3592" s="1">
        <v>2.5000000000000001E-2</v>
      </c>
      <c r="F3592" s="1">
        <v>2.5000000000000001E-2</v>
      </c>
    </row>
    <row r="3593" spans="1:6" x14ac:dyDescent="0.2">
      <c r="A3593" s="1">
        <v>0</v>
      </c>
      <c r="B3593" s="1">
        <v>0.19140771000000001</v>
      </c>
      <c r="C3593" s="1">
        <v>0</v>
      </c>
      <c r="D3593" s="1">
        <v>0.21070233999999999</v>
      </c>
      <c r="E3593" s="1">
        <v>2.5000000000000001E-2</v>
      </c>
      <c r="F3593" s="1">
        <v>2.5000000000000001E-2</v>
      </c>
    </row>
    <row r="3594" spans="1:6" x14ac:dyDescent="0.2">
      <c r="A3594" s="1">
        <v>0</v>
      </c>
      <c r="B3594" s="1">
        <v>0.19146100999999999</v>
      </c>
      <c r="C3594" s="1">
        <v>0</v>
      </c>
      <c r="D3594" s="1">
        <v>0.21076101999999999</v>
      </c>
      <c r="E3594" s="1">
        <v>2.5000000000000001E-2</v>
      </c>
      <c r="F3594" s="1">
        <v>2.5000000000000001E-2</v>
      </c>
    </row>
    <row r="3595" spans="1:6" x14ac:dyDescent="0.2">
      <c r="A3595" s="1">
        <v>0</v>
      </c>
      <c r="B3595" s="1">
        <v>0.19151430999999999</v>
      </c>
      <c r="C3595" s="1">
        <v>0</v>
      </c>
      <c r="D3595" s="1">
        <v>0.21081969</v>
      </c>
      <c r="E3595" s="1">
        <v>2.5000000000000001E-2</v>
      </c>
      <c r="F3595" s="1">
        <v>2.5000000000000001E-2</v>
      </c>
    </row>
    <row r="3596" spans="1:6" x14ac:dyDescent="0.2">
      <c r="A3596" s="1">
        <v>0</v>
      </c>
      <c r="B3596" s="1">
        <v>0.19156761</v>
      </c>
      <c r="C3596" s="1">
        <v>0</v>
      </c>
      <c r="D3596" s="1">
        <v>0.21087837000000001</v>
      </c>
      <c r="E3596" s="1">
        <v>2.5000000000000001E-2</v>
      </c>
      <c r="F3596" s="1">
        <v>2.5000000000000001E-2</v>
      </c>
    </row>
    <row r="3597" spans="1:6" x14ac:dyDescent="0.2">
      <c r="A3597" s="1">
        <v>0</v>
      </c>
      <c r="B3597" s="1">
        <v>0.19162092</v>
      </c>
      <c r="C3597" s="1">
        <v>0</v>
      </c>
      <c r="D3597" s="1">
        <v>0.21093703999999999</v>
      </c>
      <c r="E3597" s="1">
        <v>2.5000000000000001E-2</v>
      </c>
      <c r="F3597" s="1">
        <v>2.5000000000000001E-2</v>
      </c>
    </row>
    <row r="3598" spans="1:6" x14ac:dyDescent="0.2">
      <c r="A3598" s="1">
        <v>0</v>
      </c>
      <c r="B3598" s="1">
        <v>0.19167422000000001</v>
      </c>
      <c r="C3598" s="1">
        <v>0</v>
      </c>
      <c r="D3598" s="1">
        <v>0.21099572</v>
      </c>
      <c r="E3598" s="1">
        <v>2.5000000000000001E-2</v>
      </c>
      <c r="F3598" s="1">
        <v>2.5000000000000001E-2</v>
      </c>
    </row>
    <row r="3599" spans="1:6" x14ac:dyDescent="0.2">
      <c r="A3599" s="1">
        <v>0</v>
      </c>
      <c r="B3599" s="1">
        <v>0.19172752000000001</v>
      </c>
      <c r="C3599" s="1">
        <v>0</v>
      </c>
      <c r="D3599" s="1">
        <v>0.21105439000000001</v>
      </c>
      <c r="E3599" s="1">
        <v>2.5000000000000001E-2</v>
      </c>
      <c r="F3599" s="1">
        <v>2.5000000000000001E-2</v>
      </c>
    </row>
    <row r="3600" spans="1:6" x14ac:dyDescent="0.2">
      <c r="A3600" s="1">
        <v>0</v>
      </c>
      <c r="B3600" s="1">
        <v>0.19178081999999999</v>
      </c>
      <c r="C3600" s="1">
        <v>0</v>
      </c>
      <c r="D3600" s="1">
        <v>0.21111307000000001</v>
      </c>
      <c r="E3600" s="1">
        <v>2.5000000000000001E-2</v>
      </c>
      <c r="F3600" s="1">
        <v>2.5000000000000001E-2</v>
      </c>
    </row>
    <row r="3601" spans="1:6" x14ac:dyDescent="0.2">
      <c r="A3601" s="1">
        <v>0</v>
      </c>
      <c r="B3601" s="1">
        <v>0.19183412</v>
      </c>
      <c r="C3601" s="1">
        <v>0</v>
      </c>
      <c r="D3601" s="1">
        <v>0.21117174</v>
      </c>
      <c r="E3601" s="1">
        <v>2.5000000000000001E-2</v>
      </c>
      <c r="F3601" s="1">
        <v>2.5000000000000001E-2</v>
      </c>
    </row>
    <row r="3602" spans="1:6" x14ac:dyDescent="0.2">
      <c r="A3602" s="1">
        <v>0</v>
      </c>
      <c r="B3602" s="1">
        <v>0.19188743</v>
      </c>
      <c r="C3602" s="1">
        <v>0</v>
      </c>
      <c r="D3602" s="1">
        <v>0.21123042</v>
      </c>
      <c r="E3602" s="1">
        <v>2.5000000000000001E-2</v>
      </c>
      <c r="F3602" s="1">
        <v>2.5000000000000001E-2</v>
      </c>
    </row>
    <row r="3603" spans="1:6" x14ac:dyDescent="0.2">
      <c r="A3603" s="1">
        <v>0</v>
      </c>
      <c r="B3603" s="1">
        <v>0.19194073</v>
      </c>
      <c r="C3603" s="1">
        <v>0</v>
      </c>
      <c r="D3603" s="1">
        <v>0.21128909000000001</v>
      </c>
      <c r="E3603" s="1">
        <v>2.5000000000000001E-2</v>
      </c>
      <c r="F3603" s="1">
        <v>2.5000000000000001E-2</v>
      </c>
    </row>
    <row r="3604" spans="1:6" x14ac:dyDescent="0.2">
      <c r="A3604" s="1">
        <v>0</v>
      </c>
      <c r="B3604" s="1">
        <v>0.19199403000000001</v>
      </c>
      <c r="C3604" s="1">
        <v>0</v>
      </c>
      <c r="D3604" s="1">
        <v>0.21134776999999999</v>
      </c>
      <c r="E3604" s="1">
        <v>2.5000000000000001E-2</v>
      </c>
      <c r="F3604" s="1">
        <v>2.5000000000000001E-2</v>
      </c>
    </row>
    <row r="3605" spans="1:6" x14ac:dyDescent="0.2">
      <c r="A3605" s="1">
        <v>0</v>
      </c>
      <c r="B3605" s="1">
        <v>0.19204732999999999</v>
      </c>
      <c r="C3605" s="1">
        <v>0</v>
      </c>
      <c r="D3605" s="1">
        <v>0.21140644</v>
      </c>
      <c r="E3605" s="1">
        <v>2.5000000000000001E-2</v>
      </c>
      <c r="F3605" s="1">
        <v>2.5000000000000001E-2</v>
      </c>
    </row>
    <row r="3606" spans="1:6" x14ac:dyDescent="0.2">
      <c r="A3606" s="1">
        <v>0</v>
      </c>
      <c r="B3606" s="1">
        <v>0.19210062999999999</v>
      </c>
      <c r="C3606" s="1">
        <v>0</v>
      </c>
      <c r="D3606" s="1">
        <v>0.21146512000000001</v>
      </c>
      <c r="E3606" s="1">
        <v>2.5000000000000001E-2</v>
      </c>
      <c r="F3606" s="1">
        <v>2.5000000000000001E-2</v>
      </c>
    </row>
    <row r="3607" spans="1:6" x14ac:dyDescent="0.2">
      <c r="A3607" s="1">
        <v>0</v>
      </c>
      <c r="B3607" s="1">
        <v>0.19215394</v>
      </c>
      <c r="C3607" s="1">
        <v>0</v>
      </c>
      <c r="D3607" s="1">
        <v>0.21152378999999999</v>
      </c>
      <c r="E3607" s="1">
        <v>2.5000000000000001E-2</v>
      </c>
      <c r="F3607" s="1">
        <v>2.5000000000000001E-2</v>
      </c>
    </row>
    <row r="3608" spans="1:6" x14ac:dyDescent="0.2">
      <c r="A3608" s="1">
        <v>0</v>
      </c>
      <c r="B3608" s="1">
        <v>0.19220724</v>
      </c>
      <c r="C3608" s="1">
        <v>0</v>
      </c>
      <c r="D3608" s="1">
        <v>0.21158246999999999</v>
      </c>
      <c r="E3608" s="1">
        <v>2.5000000000000001E-2</v>
      </c>
      <c r="F3608" s="1">
        <v>2.5000000000000001E-2</v>
      </c>
    </row>
    <row r="3609" spans="1:6" x14ac:dyDescent="0.2">
      <c r="A3609" s="1">
        <v>0</v>
      </c>
      <c r="B3609" s="1">
        <v>0.19226054000000001</v>
      </c>
      <c r="C3609" s="1">
        <v>0</v>
      </c>
      <c r="D3609" s="1">
        <v>0.21164114000000001</v>
      </c>
      <c r="E3609" s="1">
        <v>2.5000000000000001E-2</v>
      </c>
      <c r="F3609" s="1">
        <v>2.5000000000000001E-2</v>
      </c>
    </row>
    <row r="3610" spans="1:6" x14ac:dyDescent="0.2">
      <c r="A3610" s="1">
        <v>0</v>
      </c>
      <c r="B3610" s="1">
        <v>0.19231384000000001</v>
      </c>
      <c r="C3610" s="1">
        <v>0</v>
      </c>
      <c r="D3610" s="1">
        <v>0.21169982000000001</v>
      </c>
      <c r="E3610" s="1">
        <v>2.5000000000000001E-2</v>
      </c>
      <c r="F3610" s="1">
        <v>2.5000000000000001E-2</v>
      </c>
    </row>
    <row r="3611" spans="1:6" x14ac:dyDescent="0.2">
      <c r="A3611" s="1">
        <v>0</v>
      </c>
      <c r="B3611" s="1">
        <v>0.19236713999999999</v>
      </c>
      <c r="C3611" s="1">
        <v>0</v>
      </c>
      <c r="D3611" s="1">
        <v>0.21175848999999999</v>
      </c>
      <c r="E3611" s="1">
        <v>2.5000000000000001E-2</v>
      </c>
      <c r="F3611" s="1">
        <v>2.5000000000000001E-2</v>
      </c>
    </row>
    <row r="3612" spans="1:6" x14ac:dyDescent="0.2">
      <c r="A3612" s="1">
        <v>0</v>
      </c>
      <c r="B3612" s="1">
        <v>0.19242044999999999</v>
      </c>
      <c r="C3612" s="1">
        <v>0</v>
      </c>
      <c r="D3612" s="1">
        <v>0.21181717</v>
      </c>
      <c r="E3612" s="1">
        <v>2.5000000000000001E-2</v>
      </c>
      <c r="F3612" s="1">
        <v>2.5000000000000001E-2</v>
      </c>
    </row>
    <row r="3613" spans="1:6" x14ac:dyDescent="0.2">
      <c r="A3613" s="1">
        <v>0</v>
      </c>
      <c r="B3613" s="1">
        <v>0.19247375</v>
      </c>
      <c r="C3613" s="1">
        <v>0</v>
      </c>
      <c r="D3613" s="1">
        <v>0.21187584000000001</v>
      </c>
      <c r="E3613" s="1">
        <v>2.5000000000000001E-2</v>
      </c>
      <c r="F3613" s="1">
        <v>2.5000000000000001E-2</v>
      </c>
    </row>
    <row r="3614" spans="1:6" x14ac:dyDescent="0.2">
      <c r="A3614" s="1">
        <v>0</v>
      </c>
      <c r="B3614" s="1">
        <v>0.19252705000000001</v>
      </c>
      <c r="C3614" s="1">
        <v>0</v>
      </c>
      <c r="D3614" s="1">
        <v>0.21193451999999999</v>
      </c>
      <c r="E3614" s="1">
        <v>2.5000000000000001E-2</v>
      </c>
      <c r="F3614" s="1">
        <v>2.5000000000000001E-2</v>
      </c>
    </row>
    <row r="3615" spans="1:6" x14ac:dyDescent="0.2">
      <c r="A3615" s="1">
        <v>0</v>
      </c>
      <c r="B3615" s="1">
        <v>0.19258035000000001</v>
      </c>
      <c r="C3615" s="1">
        <v>0</v>
      </c>
      <c r="D3615" s="1">
        <v>0.21199319</v>
      </c>
      <c r="E3615" s="1">
        <v>2.5000000000000001E-2</v>
      </c>
      <c r="F3615" s="1">
        <v>2.5000000000000001E-2</v>
      </c>
    </row>
    <row r="3616" spans="1:6" x14ac:dyDescent="0.2">
      <c r="A3616" s="1">
        <v>0</v>
      </c>
      <c r="B3616" s="1">
        <v>0.19263364999999999</v>
      </c>
      <c r="C3616" s="1">
        <v>0</v>
      </c>
      <c r="D3616" s="1">
        <v>0.21205187</v>
      </c>
      <c r="E3616" s="1">
        <v>2.5000000000000001E-2</v>
      </c>
      <c r="F3616" s="1">
        <v>2.5000000000000001E-2</v>
      </c>
    </row>
    <row r="3617" spans="1:6" x14ac:dyDescent="0.2">
      <c r="A3617" s="1">
        <v>0</v>
      </c>
      <c r="B3617" s="1">
        <v>0.19268695999999999</v>
      </c>
      <c r="C3617" s="1">
        <v>0</v>
      </c>
      <c r="D3617" s="1">
        <v>0.21211053999999999</v>
      </c>
      <c r="E3617" s="1">
        <v>2.5000000000000001E-2</v>
      </c>
      <c r="F3617" s="1">
        <v>2.5000000000000001E-2</v>
      </c>
    </row>
    <row r="3618" spans="1:6" x14ac:dyDescent="0.2">
      <c r="A3618" s="1">
        <v>0</v>
      </c>
      <c r="B3618" s="1">
        <v>0.19274026</v>
      </c>
      <c r="C3618" s="1">
        <v>0</v>
      </c>
      <c r="D3618" s="1">
        <v>0.21216921999999999</v>
      </c>
      <c r="E3618" s="1">
        <v>2.5000000000000001E-2</v>
      </c>
      <c r="F3618" s="1">
        <v>2.5000000000000001E-2</v>
      </c>
    </row>
    <row r="3619" spans="1:6" x14ac:dyDescent="0.2">
      <c r="A3619" s="1">
        <v>0</v>
      </c>
      <c r="B3619" s="1">
        <v>0.19279356</v>
      </c>
      <c r="C3619" s="1">
        <v>0</v>
      </c>
      <c r="D3619" s="1">
        <v>0.21222789</v>
      </c>
      <c r="E3619" s="1">
        <v>2.5000000000000001E-2</v>
      </c>
      <c r="F3619" s="1">
        <v>2.5000000000000001E-2</v>
      </c>
    </row>
    <row r="3620" spans="1:6" x14ac:dyDescent="0.2">
      <c r="A3620" s="1">
        <v>0</v>
      </c>
      <c r="B3620" s="1">
        <v>0.19284686000000001</v>
      </c>
      <c r="C3620" s="1">
        <v>0</v>
      </c>
      <c r="D3620" s="1">
        <v>0.21228657000000001</v>
      </c>
      <c r="E3620" s="1">
        <v>2.5000000000000001E-2</v>
      </c>
      <c r="F3620" s="1">
        <v>2.5000000000000001E-2</v>
      </c>
    </row>
    <row r="3621" spans="1:6" x14ac:dyDescent="0.2">
      <c r="A3621" s="1">
        <v>0</v>
      </c>
      <c r="B3621" s="1">
        <v>0.19290017000000001</v>
      </c>
      <c r="C3621" s="1">
        <v>0</v>
      </c>
      <c r="D3621" s="1">
        <v>0.21234523999999999</v>
      </c>
      <c r="E3621" s="1">
        <v>2.5000000000000001E-2</v>
      </c>
      <c r="F3621" s="1">
        <v>2.5000000000000001E-2</v>
      </c>
    </row>
    <row r="3622" spans="1:6" x14ac:dyDescent="0.2">
      <c r="A3622" s="1">
        <v>0</v>
      </c>
      <c r="B3622" s="1">
        <v>0.19295346999999999</v>
      </c>
      <c r="C3622" s="1">
        <v>0</v>
      </c>
      <c r="D3622" s="1">
        <v>0.21240392</v>
      </c>
      <c r="E3622" s="1">
        <v>2.5000000000000001E-2</v>
      </c>
      <c r="F3622" s="1">
        <v>2.5000000000000001E-2</v>
      </c>
    </row>
    <row r="3623" spans="1:6" x14ac:dyDescent="0.2">
      <c r="A3623" s="1">
        <v>0</v>
      </c>
      <c r="B3623" s="1">
        <v>0.19300676999999999</v>
      </c>
      <c r="C3623" s="1">
        <v>0</v>
      </c>
      <c r="D3623" s="1">
        <v>0.21246259000000001</v>
      </c>
      <c r="E3623" s="1">
        <v>2.5000000000000001E-2</v>
      </c>
      <c r="F3623" s="1">
        <v>2.5000000000000001E-2</v>
      </c>
    </row>
    <row r="3624" spans="1:6" x14ac:dyDescent="0.2">
      <c r="A3624" s="1">
        <v>0</v>
      </c>
      <c r="B3624" s="1">
        <v>0.19306007</v>
      </c>
      <c r="C3624" s="1">
        <v>0</v>
      </c>
      <c r="D3624" s="1">
        <v>0.21252127000000001</v>
      </c>
      <c r="E3624" s="1">
        <v>2.5000000000000001E-2</v>
      </c>
      <c r="F3624" s="1">
        <v>2.5000000000000001E-2</v>
      </c>
    </row>
    <row r="3625" spans="1:6" x14ac:dyDescent="0.2">
      <c r="A3625" s="1">
        <v>0</v>
      </c>
      <c r="B3625" s="1">
        <v>0.19311337000000001</v>
      </c>
      <c r="C3625" s="1">
        <v>0</v>
      </c>
      <c r="D3625" s="1">
        <v>0.21257994</v>
      </c>
      <c r="E3625" s="1">
        <v>2.5000000000000001E-2</v>
      </c>
      <c r="F3625" s="1">
        <v>2.5000000000000001E-2</v>
      </c>
    </row>
    <row r="3626" spans="1:6" x14ac:dyDescent="0.2">
      <c r="A3626" s="1">
        <v>0</v>
      </c>
      <c r="B3626" s="1">
        <v>0.19316668000000001</v>
      </c>
      <c r="C3626" s="1">
        <v>0</v>
      </c>
      <c r="D3626" s="1">
        <v>0.21263862</v>
      </c>
      <c r="E3626" s="1">
        <v>2.5000000000000001E-2</v>
      </c>
      <c r="F3626" s="1">
        <v>2.5000000000000001E-2</v>
      </c>
    </row>
    <row r="3627" spans="1:6" x14ac:dyDescent="0.2">
      <c r="A3627" s="1">
        <v>0</v>
      </c>
      <c r="B3627" s="1">
        <v>0.19321998000000001</v>
      </c>
      <c r="C3627" s="1">
        <v>0</v>
      </c>
      <c r="D3627" s="1">
        <v>0.21269730000000001</v>
      </c>
      <c r="E3627" s="1">
        <v>2.5000000000000001E-2</v>
      </c>
      <c r="F3627" s="1">
        <v>2.5000000000000001E-2</v>
      </c>
    </row>
    <row r="3628" spans="1:6" x14ac:dyDescent="0.2">
      <c r="A3628" s="1">
        <v>0</v>
      </c>
      <c r="B3628" s="1">
        <v>0.19327327999999999</v>
      </c>
      <c r="C3628" s="1">
        <v>0</v>
      </c>
      <c r="D3628" s="1">
        <v>0.21275596999999999</v>
      </c>
      <c r="E3628" s="1">
        <v>2.5000000000000001E-2</v>
      </c>
      <c r="F3628" s="1">
        <v>2.5000000000000001E-2</v>
      </c>
    </row>
    <row r="3629" spans="1:6" x14ac:dyDescent="0.2">
      <c r="A3629" s="1">
        <v>0</v>
      </c>
      <c r="B3629" s="1">
        <v>0.19332658</v>
      </c>
      <c r="C3629" s="1">
        <v>0</v>
      </c>
      <c r="D3629" s="1">
        <v>0.21281464999999999</v>
      </c>
      <c r="E3629" s="1">
        <v>2.5000000000000001E-2</v>
      </c>
      <c r="F3629" s="1">
        <v>2.5000000000000001E-2</v>
      </c>
    </row>
    <row r="3630" spans="1:6" x14ac:dyDescent="0.2">
      <c r="A3630" s="1">
        <v>0</v>
      </c>
      <c r="B3630" s="1">
        <v>0.19337988</v>
      </c>
      <c r="C3630" s="1">
        <v>0</v>
      </c>
      <c r="D3630" s="1">
        <v>0.21287332</v>
      </c>
      <c r="E3630" s="1">
        <v>2.5000000000000001E-2</v>
      </c>
      <c r="F3630" s="1">
        <v>2.5000000000000001E-2</v>
      </c>
    </row>
    <row r="3631" spans="1:6" x14ac:dyDescent="0.2">
      <c r="A3631" s="1">
        <v>0</v>
      </c>
      <c r="B3631" s="1">
        <v>0.19343319</v>
      </c>
      <c r="C3631" s="1">
        <v>0</v>
      </c>
      <c r="D3631" s="1">
        <v>0.21293200000000001</v>
      </c>
      <c r="E3631" s="1">
        <v>2.5000000000000001E-2</v>
      </c>
      <c r="F3631" s="1">
        <v>2.5000000000000001E-2</v>
      </c>
    </row>
    <row r="3632" spans="1:6" x14ac:dyDescent="0.2">
      <c r="A3632" s="1">
        <v>0</v>
      </c>
      <c r="B3632" s="1">
        <v>0.19348649000000001</v>
      </c>
      <c r="C3632" s="1">
        <v>0</v>
      </c>
      <c r="D3632" s="1">
        <v>0.21299066999999999</v>
      </c>
      <c r="E3632" s="1">
        <v>2.5000000000000001E-2</v>
      </c>
      <c r="F3632" s="1">
        <v>2.5000000000000001E-2</v>
      </c>
    </row>
    <row r="3633" spans="1:6" x14ac:dyDescent="0.2">
      <c r="A3633" s="1">
        <v>0</v>
      </c>
      <c r="B3633" s="1">
        <v>0.19353978999999999</v>
      </c>
      <c r="C3633" s="1">
        <v>0</v>
      </c>
      <c r="D3633" s="1">
        <v>0.21304935</v>
      </c>
      <c r="E3633" s="1">
        <v>2.5000000000000001E-2</v>
      </c>
      <c r="F3633" s="1">
        <v>2.5000000000000001E-2</v>
      </c>
    </row>
    <row r="3634" spans="1:6" x14ac:dyDescent="0.2">
      <c r="A3634" s="1">
        <v>0</v>
      </c>
      <c r="B3634" s="1">
        <v>0.19359309</v>
      </c>
      <c r="C3634" s="1">
        <v>0</v>
      </c>
      <c r="D3634" s="1">
        <v>0.21310802000000001</v>
      </c>
      <c r="E3634" s="1">
        <v>2.5000000000000001E-2</v>
      </c>
      <c r="F3634" s="1">
        <v>2.5000000000000001E-2</v>
      </c>
    </row>
    <row r="3635" spans="1:6" x14ac:dyDescent="0.2">
      <c r="A3635" s="1">
        <v>0</v>
      </c>
      <c r="B3635" s="1">
        <v>0.19364639</v>
      </c>
      <c r="C3635" s="1">
        <v>0</v>
      </c>
      <c r="D3635" s="1">
        <v>0.21316669999999999</v>
      </c>
      <c r="E3635" s="1">
        <v>2.5000000000000001E-2</v>
      </c>
      <c r="F3635" s="1">
        <v>2.5000000000000001E-2</v>
      </c>
    </row>
    <row r="3636" spans="1:6" x14ac:dyDescent="0.2">
      <c r="A3636" s="1">
        <v>0</v>
      </c>
      <c r="B3636" s="1">
        <v>0.1936997</v>
      </c>
      <c r="C3636" s="1">
        <v>0</v>
      </c>
      <c r="D3636" s="1">
        <v>0.21322537</v>
      </c>
      <c r="E3636" s="1">
        <v>2.5000000000000001E-2</v>
      </c>
      <c r="F3636" s="1">
        <v>2.5000000000000001E-2</v>
      </c>
    </row>
    <row r="3637" spans="1:6" x14ac:dyDescent="0.2">
      <c r="A3637" s="1">
        <v>0</v>
      </c>
      <c r="B3637" s="1">
        <v>0.19375300000000001</v>
      </c>
      <c r="C3637" s="1">
        <v>0</v>
      </c>
      <c r="D3637" s="1">
        <v>0.21328405</v>
      </c>
      <c r="E3637" s="1">
        <v>2.5000000000000001E-2</v>
      </c>
      <c r="F3637" s="1">
        <v>2.5000000000000001E-2</v>
      </c>
    </row>
    <row r="3638" spans="1:6" x14ac:dyDescent="0.2">
      <c r="A3638" s="1">
        <v>0</v>
      </c>
      <c r="B3638" s="1">
        <v>0.19380629999999999</v>
      </c>
      <c r="C3638" s="1">
        <v>0</v>
      </c>
      <c r="D3638" s="1">
        <v>0.21334272000000001</v>
      </c>
      <c r="E3638" s="1">
        <v>2.5000000000000001E-2</v>
      </c>
      <c r="F3638" s="1">
        <v>2.5000000000000001E-2</v>
      </c>
    </row>
    <row r="3639" spans="1:6" x14ac:dyDescent="0.2">
      <c r="A3639" s="1">
        <v>0</v>
      </c>
      <c r="B3639" s="1">
        <v>0.19385959999999999</v>
      </c>
      <c r="C3639" s="1">
        <v>0</v>
      </c>
      <c r="D3639" s="1">
        <v>0.21340139999999999</v>
      </c>
      <c r="E3639" s="1">
        <v>2.5000000000000001E-2</v>
      </c>
      <c r="F3639" s="1">
        <v>2.5000000000000001E-2</v>
      </c>
    </row>
    <row r="3640" spans="1:6" x14ac:dyDescent="0.2">
      <c r="A3640" s="1">
        <v>0</v>
      </c>
      <c r="B3640" s="1">
        <v>0.1939129</v>
      </c>
      <c r="C3640" s="1">
        <v>0</v>
      </c>
      <c r="D3640" s="1">
        <v>0.21346007</v>
      </c>
      <c r="E3640" s="1">
        <v>2.5000000000000001E-2</v>
      </c>
      <c r="F3640" s="1">
        <v>2.5000000000000001E-2</v>
      </c>
    </row>
    <row r="3641" spans="1:6" x14ac:dyDescent="0.2">
      <c r="A3641" s="1">
        <v>0</v>
      </c>
      <c r="B3641" s="1">
        <v>0.19396621</v>
      </c>
      <c r="C3641" s="1">
        <v>0</v>
      </c>
      <c r="D3641" s="1">
        <v>0.21351875000000001</v>
      </c>
      <c r="E3641" s="1">
        <v>2.5000000000000001E-2</v>
      </c>
      <c r="F3641" s="1">
        <v>2.5000000000000001E-2</v>
      </c>
    </row>
    <row r="3642" spans="1:6" x14ac:dyDescent="0.2">
      <c r="A3642" s="1">
        <v>0</v>
      </c>
      <c r="B3642" s="1">
        <v>0.19401951000000001</v>
      </c>
      <c r="C3642" s="1">
        <v>0</v>
      </c>
      <c r="D3642" s="1">
        <v>0.21357741999999999</v>
      </c>
      <c r="E3642" s="1">
        <v>2.5999999999999999E-2</v>
      </c>
      <c r="F3642" s="1">
        <v>2.5000000000000001E-2</v>
      </c>
    </row>
    <row r="3643" spans="1:6" x14ac:dyDescent="0.2">
      <c r="A3643" s="1">
        <v>0</v>
      </c>
      <c r="B3643" s="1">
        <v>0.19407281000000001</v>
      </c>
      <c r="C3643" s="1">
        <v>0</v>
      </c>
      <c r="D3643" s="1">
        <v>0.2136361</v>
      </c>
      <c r="E3643" s="1">
        <v>2.5999999999999999E-2</v>
      </c>
      <c r="F3643" s="1">
        <v>2.5000000000000001E-2</v>
      </c>
    </row>
    <row r="3644" spans="1:6" x14ac:dyDescent="0.2">
      <c r="A3644" s="1">
        <v>0</v>
      </c>
      <c r="B3644" s="1">
        <v>0.19412610999999999</v>
      </c>
      <c r="C3644" s="1">
        <v>0</v>
      </c>
      <c r="D3644" s="1">
        <v>0.21369477000000001</v>
      </c>
      <c r="E3644" s="1">
        <v>2.5999999999999999E-2</v>
      </c>
      <c r="F3644" s="1">
        <v>2.5000000000000001E-2</v>
      </c>
    </row>
    <row r="3645" spans="1:6" x14ac:dyDescent="0.2">
      <c r="A3645" s="1">
        <v>0</v>
      </c>
      <c r="B3645" s="1">
        <v>0.19417941</v>
      </c>
      <c r="C3645" s="1">
        <v>0</v>
      </c>
      <c r="D3645" s="1">
        <v>0.21375345000000001</v>
      </c>
      <c r="E3645" s="1">
        <v>2.5999999999999999E-2</v>
      </c>
      <c r="F3645" s="1">
        <v>2.5000000000000001E-2</v>
      </c>
    </row>
    <row r="3646" spans="1:6" x14ac:dyDescent="0.2">
      <c r="A3646" s="1">
        <v>0</v>
      </c>
      <c r="B3646" s="1">
        <v>0.19423272</v>
      </c>
      <c r="C3646" s="1">
        <v>0</v>
      </c>
      <c r="D3646" s="1">
        <v>0.21381211999999999</v>
      </c>
      <c r="E3646" s="1">
        <v>2.5999999999999999E-2</v>
      </c>
      <c r="F3646" s="1">
        <v>2.5000000000000001E-2</v>
      </c>
    </row>
    <row r="3647" spans="1:6" x14ac:dyDescent="0.2">
      <c r="A3647" s="1">
        <v>0</v>
      </c>
      <c r="B3647" s="1">
        <v>0.19428602</v>
      </c>
      <c r="C3647" s="1">
        <v>0</v>
      </c>
      <c r="D3647" s="1">
        <v>0.2138708</v>
      </c>
      <c r="E3647" s="1">
        <v>2.5999999999999999E-2</v>
      </c>
      <c r="F3647" s="1">
        <v>2.5000000000000001E-2</v>
      </c>
    </row>
    <row r="3648" spans="1:6" x14ac:dyDescent="0.2">
      <c r="A3648" s="1">
        <v>0</v>
      </c>
      <c r="B3648" s="1">
        <v>0.19433932000000001</v>
      </c>
      <c r="C3648" s="1">
        <v>0</v>
      </c>
      <c r="D3648" s="1">
        <v>0.21392947000000001</v>
      </c>
      <c r="E3648" s="1">
        <v>2.5999999999999999E-2</v>
      </c>
      <c r="F3648" s="1">
        <v>2.5000000000000001E-2</v>
      </c>
    </row>
    <row r="3649" spans="1:6" x14ac:dyDescent="0.2">
      <c r="A3649" s="1">
        <v>0</v>
      </c>
      <c r="B3649" s="1">
        <v>0.19439261999999999</v>
      </c>
      <c r="C3649" s="1">
        <v>0</v>
      </c>
      <c r="D3649" s="1">
        <v>0.21398814999999999</v>
      </c>
      <c r="E3649" s="1">
        <v>2.5999999999999999E-2</v>
      </c>
      <c r="F3649" s="1">
        <v>2.5000000000000001E-2</v>
      </c>
    </row>
    <row r="3650" spans="1:6" x14ac:dyDescent="0.2">
      <c r="A3650" s="1">
        <v>0</v>
      </c>
      <c r="B3650" s="1">
        <v>0.19444592999999999</v>
      </c>
      <c r="C3650" s="1">
        <v>0</v>
      </c>
      <c r="D3650" s="1">
        <v>0.21404682</v>
      </c>
      <c r="E3650" s="1">
        <v>2.5999999999999999E-2</v>
      </c>
      <c r="F3650" s="1">
        <v>2.5000000000000001E-2</v>
      </c>
    </row>
    <row r="3651" spans="1:6" x14ac:dyDescent="0.2">
      <c r="A3651" s="1">
        <v>0</v>
      </c>
      <c r="B3651" s="1">
        <v>0.19449923</v>
      </c>
      <c r="C3651" s="1">
        <v>0</v>
      </c>
      <c r="D3651" s="1">
        <v>0.2141055</v>
      </c>
      <c r="E3651" s="1">
        <v>2.5999999999999999E-2</v>
      </c>
      <c r="F3651" s="1">
        <v>2.5000000000000001E-2</v>
      </c>
    </row>
    <row r="3652" spans="1:6" x14ac:dyDescent="0.2">
      <c r="A3652" s="1">
        <v>0</v>
      </c>
      <c r="B3652" s="1">
        <v>0.19455253</v>
      </c>
      <c r="C3652" s="1">
        <v>0</v>
      </c>
      <c r="D3652" s="1">
        <v>0.21416416999999999</v>
      </c>
      <c r="E3652" s="1">
        <v>2.5999999999999999E-2</v>
      </c>
      <c r="F3652" s="1">
        <v>2.5000000000000001E-2</v>
      </c>
    </row>
    <row r="3653" spans="1:6" x14ac:dyDescent="0.2">
      <c r="A3653" s="1">
        <v>0</v>
      </c>
      <c r="B3653" s="1">
        <v>0.19460583000000001</v>
      </c>
      <c r="C3653" s="1">
        <v>0</v>
      </c>
      <c r="D3653" s="1">
        <v>0.21422284999999999</v>
      </c>
      <c r="E3653" s="1">
        <v>2.5999999999999999E-2</v>
      </c>
      <c r="F3653" s="1">
        <v>2.5000000000000001E-2</v>
      </c>
    </row>
    <row r="3654" spans="1:6" x14ac:dyDescent="0.2">
      <c r="A3654" s="1">
        <v>0</v>
      </c>
      <c r="B3654" s="1">
        <v>0.19465913000000001</v>
      </c>
      <c r="C3654" s="1">
        <v>0</v>
      </c>
      <c r="D3654" s="1">
        <v>0.21428152</v>
      </c>
      <c r="E3654" s="1">
        <v>2.5999999999999999E-2</v>
      </c>
      <c r="F3654" s="1">
        <v>2.5000000000000001E-2</v>
      </c>
    </row>
    <row r="3655" spans="1:6" x14ac:dyDescent="0.2">
      <c r="A3655" s="1">
        <v>0</v>
      </c>
      <c r="B3655" s="1">
        <v>0.19471243999999999</v>
      </c>
      <c r="C3655" s="1">
        <v>0</v>
      </c>
      <c r="D3655" s="1">
        <v>0.21434020000000001</v>
      </c>
      <c r="E3655" s="1">
        <v>2.5999999999999999E-2</v>
      </c>
      <c r="F3655" s="1">
        <v>2.5000000000000001E-2</v>
      </c>
    </row>
    <row r="3656" spans="1:6" x14ac:dyDescent="0.2">
      <c r="A3656" s="1">
        <v>0</v>
      </c>
      <c r="B3656" s="1">
        <v>0.19476573999999999</v>
      </c>
      <c r="C3656" s="1">
        <v>0</v>
      </c>
      <c r="D3656" s="1">
        <v>0.21439886999999999</v>
      </c>
      <c r="E3656" s="1">
        <v>2.5999999999999999E-2</v>
      </c>
      <c r="F3656" s="1">
        <v>2.5000000000000001E-2</v>
      </c>
    </row>
    <row r="3657" spans="1:6" x14ac:dyDescent="0.2">
      <c r="A3657" s="1">
        <v>0</v>
      </c>
      <c r="B3657" s="1">
        <v>0.19481904</v>
      </c>
      <c r="C3657" s="1">
        <v>0</v>
      </c>
      <c r="D3657" s="1">
        <v>0.21445755</v>
      </c>
      <c r="E3657" s="1">
        <v>2.5999999999999999E-2</v>
      </c>
      <c r="F3657" s="1">
        <v>2.5000000000000001E-2</v>
      </c>
    </row>
    <row r="3658" spans="1:6" x14ac:dyDescent="0.2">
      <c r="A3658" s="1">
        <v>0</v>
      </c>
      <c r="B3658" s="1">
        <v>0.19487234000000001</v>
      </c>
      <c r="C3658" s="1">
        <v>0</v>
      </c>
      <c r="D3658" s="1">
        <v>0.21451622000000001</v>
      </c>
      <c r="E3658" s="1">
        <v>2.5999999999999999E-2</v>
      </c>
      <c r="F3658" s="1">
        <v>2.5000000000000001E-2</v>
      </c>
    </row>
    <row r="3659" spans="1:6" x14ac:dyDescent="0.2">
      <c r="A3659" s="1">
        <v>0</v>
      </c>
      <c r="B3659" s="1">
        <v>0.19492564000000001</v>
      </c>
      <c r="C3659" s="1">
        <v>0</v>
      </c>
      <c r="D3659" s="1">
        <v>0.21457490000000001</v>
      </c>
      <c r="E3659" s="1">
        <v>2.5999999999999999E-2</v>
      </c>
      <c r="F3659" s="1">
        <v>2.5000000000000001E-2</v>
      </c>
    </row>
    <row r="3660" spans="1:6" x14ac:dyDescent="0.2">
      <c r="A3660" s="1">
        <v>0</v>
      </c>
      <c r="B3660" s="1">
        <v>0.19497895000000001</v>
      </c>
      <c r="C3660" s="1">
        <v>0</v>
      </c>
      <c r="D3660" s="1">
        <v>0.21463357</v>
      </c>
      <c r="E3660" s="1">
        <v>2.5999999999999999E-2</v>
      </c>
      <c r="F3660" s="1">
        <v>2.5000000000000001E-2</v>
      </c>
    </row>
    <row r="3661" spans="1:6" x14ac:dyDescent="0.2">
      <c r="A3661" s="1">
        <v>0</v>
      </c>
      <c r="B3661" s="1">
        <v>0.19503224999999999</v>
      </c>
      <c r="C3661" s="1">
        <v>0</v>
      </c>
      <c r="D3661" s="1">
        <v>0.21469225</v>
      </c>
      <c r="E3661" s="1">
        <v>2.5999999999999999E-2</v>
      </c>
      <c r="F3661" s="1">
        <v>2.5000000000000001E-2</v>
      </c>
    </row>
    <row r="3662" spans="1:6" x14ac:dyDescent="0.2">
      <c r="A3662" s="1">
        <v>0</v>
      </c>
      <c r="B3662" s="1">
        <v>0.19508555</v>
      </c>
      <c r="C3662" s="1">
        <v>0</v>
      </c>
      <c r="D3662" s="1">
        <v>0.21475092000000001</v>
      </c>
      <c r="E3662" s="1">
        <v>2.5999999999999999E-2</v>
      </c>
      <c r="F3662" s="1">
        <v>2.5000000000000001E-2</v>
      </c>
    </row>
    <row r="3663" spans="1:6" x14ac:dyDescent="0.2">
      <c r="A3663" s="1">
        <v>0</v>
      </c>
      <c r="B3663" s="1">
        <v>0.19513885</v>
      </c>
      <c r="C3663" s="1">
        <v>0</v>
      </c>
      <c r="D3663" s="1">
        <v>0.21480959999999999</v>
      </c>
      <c r="E3663" s="1">
        <v>2.5999999999999999E-2</v>
      </c>
      <c r="F3663" s="1">
        <v>2.5000000000000001E-2</v>
      </c>
    </row>
    <row r="3664" spans="1:6" x14ac:dyDescent="0.2">
      <c r="A3664" s="1">
        <v>0</v>
      </c>
      <c r="B3664" s="1">
        <v>0.19519215000000001</v>
      </c>
      <c r="C3664" s="1">
        <v>0</v>
      </c>
      <c r="D3664" s="1">
        <v>0.21486827</v>
      </c>
      <c r="E3664" s="1">
        <v>2.5999999999999999E-2</v>
      </c>
      <c r="F3664" s="1">
        <v>2.5000000000000001E-2</v>
      </c>
    </row>
    <row r="3665" spans="1:6" x14ac:dyDescent="0.2">
      <c r="A3665" s="1">
        <v>0</v>
      </c>
      <c r="B3665" s="1">
        <v>0.19524546000000001</v>
      </c>
      <c r="C3665" s="1">
        <v>0</v>
      </c>
      <c r="D3665" s="1">
        <v>0.21492695000000001</v>
      </c>
      <c r="E3665" s="1">
        <v>2.5999999999999999E-2</v>
      </c>
      <c r="F3665" s="1">
        <v>2.5000000000000001E-2</v>
      </c>
    </row>
    <row r="3666" spans="1:6" x14ac:dyDescent="0.2">
      <c r="A3666" s="1">
        <v>0</v>
      </c>
      <c r="B3666" s="1">
        <v>0.19529875999999999</v>
      </c>
      <c r="C3666" s="1">
        <v>0</v>
      </c>
      <c r="D3666" s="1">
        <v>0.21498561999999999</v>
      </c>
      <c r="E3666" s="1">
        <v>2.5999999999999999E-2</v>
      </c>
      <c r="F3666" s="1">
        <v>2.5000000000000001E-2</v>
      </c>
    </row>
    <row r="3667" spans="1:6" x14ac:dyDescent="0.2">
      <c r="A3667" s="1">
        <v>0</v>
      </c>
      <c r="B3667" s="1">
        <v>0.19535205999999999</v>
      </c>
      <c r="C3667" s="1">
        <v>0</v>
      </c>
      <c r="D3667" s="1">
        <v>0.21504429999999999</v>
      </c>
      <c r="E3667" s="1">
        <v>2.5999999999999999E-2</v>
      </c>
      <c r="F3667" s="1">
        <v>2.5000000000000001E-2</v>
      </c>
    </row>
    <row r="3668" spans="1:6" x14ac:dyDescent="0.2">
      <c r="A3668" s="1">
        <v>0</v>
      </c>
      <c r="B3668" s="1">
        <v>0.19540536</v>
      </c>
      <c r="C3668" s="1">
        <v>0</v>
      </c>
      <c r="D3668" s="1">
        <v>0.21510297</v>
      </c>
      <c r="E3668" s="1">
        <v>2.5999999999999999E-2</v>
      </c>
      <c r="F3668" s="1">
        <v>2.5000000000000001E-2</v>
      </c>
    </row>
    <row r="3669" spans="1:6" x14ac:dyDescent="0.2">
      <c r="A3669" s="1">
        <v>0</v>
      </c>
      <c r="B3669" s="1">
        <v>0.19545866000000001</v>
      </c>
      <c r="C3669" s="1">
        <v>0</v>
      </c>
      <c r="D3669" s="1">
        <v>0.21516165000000001</v>
      </c>
      <c r="E3669" s="1">
        <v>2.5999999999999999E-2</v>
      </c>
      <c r="F3669" s="1">
        <v>2.5000000000000001E-2</v>
      </c>
    </row>
    <row r="3670" spans="1:6" x14ac:dyDescent="0.2">
      <c r="A3670" s="1">
        <v>0</v>
      </c>
      <c r="B3670" s="1">
        <v>0.19551197000000001</v>
      </c>
      <c r="C3670" s="1">
        <v>0</v>
      </c>
      <c r="D3670" s="1">
        <v>0.21522032999999999</v>
      </c>
      <c r="E3670" s="1">
        <v>2.5999999999999999E-2</v>
      </c>
      <c r="F3670" s="1">
        <v>2.5000000000000001E-2</v>
      </c>
    </row>
    <row r="3671" spans="1:6" x14ac:dyDescent="0.2">
      <c r="A3671" s="1">
        <v>0</v>
      </c>
      <c r="B3671" s="1">
        <v>0.19556527000000001</v>
      </c>
      <c r="C3671" s="1">
        <v>0</v>
      </c>
      <c r="D3671" s="1">
        <v>0.215279</v>
      </c>
      <c r="E3671" s="1">
        <v>2.5999999999999999E-2</v>
      </c>
      <c r="F3671" s="1">
        <v>2.5000000000000001E-2</v>
      </c>
    </row>
    <row r="3672" spans="1:6" x14ac:dyDescent="0.2">
      <c r="A3672" s="1">
        <v>0</v>
      </c>
      <c r="B3672" s="1">
        <v>0.19561856999999999</v>
      </c>
      <c r="C3672" s="1">
        <v>0</v>
      </c>
      <c r="D3672" s="1">
        <v>0.21533768</v>
      </c>
      <c r="E3672" s="1">
        <v>2.5999999999999999E-2</v>
      </c>
      <c r="F3672" s="1">
        <v>2.5000000000000001E-2</v>
      </c>
    </row>
    <row r="3673" spans="1:6" x14ac:dyDescent="0.2">
      <c r="A3673" s="1">
        <v>0</v>
      </c>
      <c r="B3673" s="1">
        <v>0.19567187</v>
      </c>
      <c r="C3673" s="1">
        <v>0</v>
      </c>
      <c r="D3673" s="1">
        <v>0.21539634999999999</v>
      </c>
      <c r="E3673" s="1">
        <v>2.5999999999999999E-2</v>
      </c>
      <c r="F3673" s="1">
        <v>2.5000000000000001E-2</v>
      </c>
    </row>
    <row r="3674" spans="1:6" x14ac:dyDescent="0.2">
      <c r="A3674" s="1">
        <v>0</v>
      </c>
      <c r="B3674" s="1">
        <v>0.19572517</v>
      </c>
      <c r="C3674" s="1">
        <v>0</v>
      </c>
      <c r="D3674" s="1">
        <v>0.21545502999999999</v>
      </c>
      <c r="E3674" s="1">
        <v>2.5999999999999999E-2</v>
      </c>
      <c r="F3674" s="1">
        <v>2.5000000000000001E-2</v>
      </c>
    </row>
    <row r="3675" spans="1:6" x14ac:dyDescent="0.2">
      <c r="A3675" s="1">
        <v>0</v>
      </c>
      <c r="B3675" s="1">
        <v>0.19577848</v>
      </c>
      <c r="C3675" s="1">
        <v>0</v>
      </c>
      <c r="D3675" s="1">
        <v>0.2155137</v>
      </c>
      <c r="E3675" s="1">
        <v>2.5999999999999999E-2</v>
      </c>
      <c r="F3675" s="1">
        <v>2.5000000000000001E-2</v>
      </c>
    </row>
    <row r="3676" spans="1:6" x14ac:dyDescent="0.2">
      <c r="A3676" s="1">
        <v>0</v>
      </c>
      <c r="B3676" s="1">
        <v>0.19583178000000001</v>
      </c>
      <c r="C3676" s="1">
        <v>0</v>
      </c>
      <c r="D3676" s="1">
        <v>0.21557238000000001</v>
      </c>
      <c r="E3676" s="1">
        <v>2.5999999999999999E-2</v>
      </c>
      <c r="F3676" s="1">
        <v>2.5000000000000001E-2</v>
      </c>
    </row>
    <row r="3677" spans="1:6" x14ac:dyDescent="0.2">
      <c r="A3677" s="1">
        <v>0</v>
      </c>
      <c r="B3677" s="1">
        <v>0.19588507999999999</v>
      </c>
      <c r="C3677" s="1">
        <v>0</v>
      </c>
      <c r="D3677" s="1">
        <v>0.21563104999999999</v>
      </c>
      <c r="E3677" s="1">
        <v>2.5999999999999999E-2</v>
      </c>
      <c r="F3677" s="1">
        <v>2.5000000000000001E-2</v>
      </c>
    </row>
    <row r="3678" spans="1:6" x14ac:dyDescent="0.2">
      <c r="A3678" s="1">
        <v>0</v>
      </c>
      <c r="B3678" s="1">
        <v>0.19593838</v>
      </c>
      <c r="C3678" s="1">
        <v>0</v>
      </c>
      <c r="D3678" s="1">
        <v>0.21568973</v>
      </c>
      <c r="E3678" s="1">
        <v>2.5999999999999999E-2</v>
      </c>
      <c r="F3678" s="1">
        <v>2.5000000000000001E-2</v>
      </c>
    </row>
    <row r="3679" spans="1:6" x14ac:dyDescent="0.2">
      <c r="A3679" s="1">
        <v>0</v>
      </c>
      <c r="B3679" s="1">
        <v>0.19599168</v>
      </c>
      <c r="C3679" s="1">
        <v>0</v>
      </c>
      <c r="D3679" s="1">
        <v>0.21574840000000001</v>
      </c>
      <c r="E3679" s="1">
        <v>2.5999999999999999E-2</v>
      </c>
      <c r="F3679" s="1">
        <v>2.5000000000000001E-2</v>
      </c>
    </row>
    <row r="3680" spans="1:6" x14ac:dyDescent="0.2">
      <c r="A3680" s="1">
        <v>0</v>
      </c>
      <c r="B3680" s="1">
        <v>0.19604499</v>
      </c>
      <c r="C3680" s="1">
        <v>0</v>
      </c>
      <c r="D3680" s="1">
        <v>0.21580708000000001</v>
      </c>
      <c r="E3680" s="1">
        <v>2.5999999999999999E-2</v>
      </c>
      <c r="F3680" s="1">
        <v>2.5000000000000001E-2</v>
      </c>
    </row>
    <row r="3681" spans="1:6" x14ac:dyDescent="0.2">
      <c r="A3681" s="1">
        <v>0</v>
      </c>
      <c r="B3681" s="1">
        <v>0.19609829000000001</v>
      </c>
      <c r="C3681" s="1">
        <v>0</v>
      </c>
      <c r="D3681" s="1">
        <v>0.21586575</v>
      </c>
      <c r="E3681" s="1">
        <v>2.5999999999999999E-2</v>
      </c>
      <c r="F3681" s="1">
        <v>2.5000000000000001E-2</v>
      </c>
    </row>
    <row r="3682" spans="1:6" x14ac:dyDescent="0.2">
      <c r="A3682" s="1">
        <v>0</v>
      </c>
      <c r="B3682" s="1">
        <v>0.19615158999999999</v>
      </c>
      <c r="C3682" s="1">
        <v>0</v>
      </c>
      <c r="D3682" s="1">
        <v>0.21592443</v>
      </c>
      <c r="E3682" s="1">
        <v>2.5999999999999999E-2</v>
      </c>
      <c r="F3682" s="1">
        <v>2.5000000000000001E-2</v>
      </c>
    </row>
    <row r="3683" spans="1:6" x14ac:dyDescent="0.2">
      <c r="A3683" s="1">
        <v>0</v>
      </c>
      <c r="B3683" s="1">
        <v>0.19620488999999999</v>
      </c>
      <c r="C3683" s="1">
        <v>0</v>
      </c>
      <c r="D3683" s="1">
        <v>0.21598310000000001</v>
      </c>
      <c r="E3683" s="1">
        <v>2.5999999999999999E-2</v>
      </c>
      <c r="F3683" s="1">
        <v>2.5000000000000001E-2</v>
      </c>
    </row>
    <row r="3684" spans="1:6" x14ac:dyDescent="0.2">
      <c r="A3684" s="1">
        <v>0</v>
      </c>
      <c r="B3684" s="1">
        <v>0.19625819999999999</v>
      </c>
      <c r="C3684" s="1">
        <v>0</v>
      </c>
      <c r="D3684" s="1">
        <v>0.21604177999999999</v>
      </c>
      <c r="E3684" s="1">
        <v>2.5999999999999999E-2</v>
      </c>
      <c r="F3684" s="1">
        <v>2.5000000000000001E-2</v>
      </c>
    </row>
    <row r="3685" spans="1:6" x14ac:dyDescent="0.2">
      <c r="A3685" s="1">
        <v>0</v>
      </c>
      <c r="B3685" s="1">
        <v>0.1963115</v>
      </c>
      <c r="C3685" s="1">
        <v>0</v>
      </c>
      <c r="D3685" s="1">
        <v>0.21610045</v>
      </c>
      <c r="E3685" s="1">
        <v>2.5999999999999999E-2</v>
      </c>
      <c r="F3685" s="1">
        <v>2.5000000000000001E-2</v>
      </c>
    </row>
    <row r="3686" spans="1:6" x14ac:dyDescent="0.2">
      <c r="A3686" s="1">
        <v>0</v>
      </c>
      <c r="B3686" s="1">
        <v>0.19636480000000001</v>
      </c>
      <c r="C3686" s="1">
        <v>0</v>
      </c>
      <c r="D3686" s="1">
        <v>0.21615913</v>
      </c>
      <c r="E3686" s="1">
        <v>2.5999999999999999E-2</v>
      </c>
      <c r="F3686" s="1">
        <v>2.5000000000000001E-2</v>
      </c>
    </row>
    <row r="3687" spans="1:6" x14ac:dyDescent="0.2">
      <c r="A3687" s="1">
        <v>0</v>
      </c>
      <c r="B3687" s="1">
        <v>0.19641810000000001</v>
      </c>
      <c r="C3687" s="1">
        <v>0</v>
      </c>
      <c r="D3687" s="1">
        <v>0.21621779999999999</v>
      </c>
      <c r="E3687" s="1">
        <v>2.5999999999999999E-2</v>
      </c>
      <c r="F3687" s="1">
        <v>2.5000000000000001E-2</v>
      </c>
    </row>
    <row r="3688" spans="1:6" x14ac:dyDescent="0.2">
      <c r="A3688" s="1">
        <v>0</v>
      </c>
      <c r="B3688" s="1">
        <v>0.19647139999999999</v>
      </c>
      <c r="C3688" s="1">
        <v>0</v>
      </c>
      <c r="D3688" s="1">
        <v>0.21627647999999999</v>
      </c>
      <c r="E3688" s="1">
        <v>2.5999999999999999E-2</v>
      </c>
      <c r="F3688" s="1">
        <v>2.5000000000000001E-2</v>
      </c>
    </row>
    <row r="3689" spans="1:6" x14ac:dyDescent="0.2">
      <c r="A3689" s="1">
        <v>0</v>
      </c>
      <c r="B3689" s="1">
        <v>0.19652470999999999</v>
      </c>
      <c r="C3689" s="1">
        <v>0</v>
      </c>
      <c r="D3689" s="1">
        <v>0.21633515</v>
      </c>
      <c r="E3689" s="1">
        <v>2.5999999999999999E-2</v>
      </c>
      <c r="F3689" s="1">
        <v>2.5000000000000001E-2</v>
      </c>
    </row>
    <row r="3690" spans="1:6" x14ac:dyDescent="0.2">
      <c r="A3690" s="1">
        <v>0</v>
      </c>
      <c r="B3690" s="1">
        <v>0.19657801</v>
      </c>
      <c r="C3690" s="1">
        <v>0</v>
      </c>
      <c r="D3690" s="1">
        <v>0.21639383000000001</v>
      </c>
      <c r="E3690" s="1">
        <v>2.5999999999999999E-2</v>
      </c>
      <c r="F3690" s="1">
        <v>2.5000000000000001E-2</v>
      </c>
    </row>
    <row r="3691" spans="1:6" x14ac:dyDescent="0.2">
      <c r="A3691" s="1">
        <v>0</v>
      </c>
      <c r="B3691" s="1">
        <v>0.19663131</v>
      </c>
      <c r="C3691" s="1">
        <v>0</v>
      </c>
      <c r="D3691" s="1">
        <v>0.21645249999999999</v>
      </c>
      <c r="E3691" s="1">
        <v>2.5999999999999999E-2</v>
      </c>
      <c r="F3691" s="1">
        <v>2.5000000000000001E-2</v>
      </c>
    </row>
    <row r="3692" spans="1:6" x14ac:dyDescent="0.2">
      <c r="A3692" s="1">
        <v>0</v>
      </c>
      <c r="B3692" s="1">
        <v>0.19668461000000001</v>
      </c>
      <c r="C3692" s="1">
        <v>0</v>
      </c>
      <c r="D3692" s="1">
        <v>0.21651118</v>
      </c>
      <c r="E3692" s="1">
        <v>2.5999999999999999E-2</v>
      </c>
      <c r="F3692" s="1">
        <v>2.5000000000000001E-2</v>
      </c>
    </row>
    <row r="3693" spans="1:6" x14ac:dyDescent="0.2">
      <c r="A3693" s="1">
        <v>0</v>
      </c>
      <c r="B3693" s="1">
        <v>0.19673790999999999</v>
      </c>
      <c r="C3693" s="1">
        <v>0</v>
      </c>
      <c r="D3693" s="1">
        <v>0.21656985000000001</v>
      </c>
      <c r="E3693" s="1">
        <v>2.5999999999999999E-2</v>
      </c>
      <c r="F3693" s="1">
        <v>2.5000000000000001E-2</v>
      </c>
    </row>
    <row r="3694" spans="1:6" x14ac:dyDescent="0.2">
      <c r="A3694" s="1">
        <v>0</v>
      </c>
      <c r="B3694" s="1">
        <v>0.19679121999999999</v>
      </c>
      <c r="C3694" s="1">
        <v>0</v>
      </c>
      <c r="D3694" s="1">
        <v>0.21662853000000001</v>
      </c>
      <c r="E3694" s="1">
        <v>2.5999999999999999E-2</v>
      </c>
      <c r="F3694" s="1">
        <v>2.5000000000000001E-2</v>
      </c>
    </row>
    <row r="3695" spans="1:6" x14ac:dyDescent="0.2">
      <c r="A3695" s="1">
        <v>0</v>
      </c>
      <c r="B3695" s="1">
        <v>0.19684452</v>
      </c>
      <c r="C3695" s="1">
        <v>0</v>
      </c>
      <c r="D3695" s="1">
        <v>0.2166872</v>
      </c>
      <c r="E3695" s="1">
        <v>2.5999999999999999E-2</v>
      </c>
      <c r="F3695" s="1">
        <v>2.5000000000000001E-2</v>
      </c>
    </row>
    <row r="3696" spans="1:6" x14ac:dyDescent="0.2">
      <c r="A3696" s="1">
        <v>0</v>
      </c>
      <c r="B3696" s="1">
        <v>0.19689782</v>
      </c>
      <c r="C3696" s="1">
        <v>0</v>
      </c>
      <c r="D3696" s="1">
        <v>0.21674588</v>
      </c>
      <c r="E3696" s="1">
        <v>2.5999999999999999E-2</v>
      </c>
      <c r="F3696" s="1">
        <v>2.5000000000000001E-2</v>
      </c>
    </row>
    <row r="3697" spans="1:6" x14ac:dyDescent="0.2">
      <c r="A3697" s="1">
        <v>0</v>
      </c>
      <c r="B3697" s="1">
        <v>0.19695112000000001</v>
      </c>
      <c r="C3697" s="1">
        <v>0</v>
      </c>
      <c r="D3697" s="1">
        <v>0.21680455000000001</v>
      </c>
      <c r="E3697" s="1">
        <v>2.5999999999999999E-2</v>
      </c>
      <c r="F3697" s="1">
        <v>2.5000000000000001E-2</v>
      </c>
    </row>
    <row r="3698" spans="1:6" x14ac:dyDescent="0.2">
      <c r="A3698" s="1">
        <v>0</v>
      </c>
      <c r="B3698" s="1">
        <v>0.19700442000000001</v>
      </c>
      <c r="C3698" s="1">
        <v>0</v>
      </c>
      <c r="D3698" s="1">
        <v>0.21686322999999999</v>
      </c>
      <c r="E3698" s="1">
        <v>2.5999999999999999E-2</v>
      </c>
      <c r="F3698" s="1">
        <v>2.5000000000000001E-2</v>
      </c>
    </row>
    <row r="3699" spans="1:6" x14ac:dyDescent="0.2">
      <c r="A3699" s="1">
        <v>0</v>
      </c>
      <c r="B3699" s="1">
        <v>0.19705772999999999</v>
      </c>
      <c r="C3699" s="1">
        <v>0</v>
      </c>
      <c r="D3699" s="1">
        <v>0.2169219</v>
      </c>
      <c r="E3699" s="1">
        <v>2.5999999999999999E-2</v>
      </c>
      <c r="F3699" s="1">
        <v>2.5000000000000001E-2</v>
      </c>
    </row>
    <row r="3700" spans="1:6" x14ac:dyDescent="0.2">
      <c r="A3700" s="1">
        <v>0</v>
      </c>
      <c r="B3700" s="1">
        <v>0.19711102999999999</v>
      </c>
      <c r="C3700" s="1">
        <v>0</v>
      </c>
      <c r="D3700" s="1">
        <v>0.21698058000000001</v>
      </c>
      <c r="E3700" s="1">
        <v>2.5999999999999999E-2</v>
      </c>
      <c r="F3700" s="1">
        <v>2.5000000000000001E-2</v>
      </c>
    </row>
    <row r="3701" spans="1:6" x14ac:dyDescent="0.2">
      <c r="A3701" s="1">
        <v>0</v>
      </c>
      <c r="B3701" s="1">
        <v>0.19716433</v>
      </c>
      <c r="C3701" s="1">
        <v>0</v>
      </c>
      <c r="D3701" s="1">
        <v>0.21703924999999999</v>
      </c>
      <c r="E3701" s="1">
        <v>2.5999999999999999E-2</v>
      </c>
      <c r="F3701" s="1">
        <v>2.5000000000000001E-2</v>
      </c>
    </row>
    <row r="3702" spans="1:6" x14ac:dyDescent="0.2">
      <c r="A3702" s="1">
        <v>0</v>
      </c>
      <c r="B3702" s="1">
        <v>0.19721763</v>
      </c>
      <c r="C3702" s="1">
        <v>0</v>
      </c>
      <c r="D3702" s="1">
        <v>0.21709792999999999</v>
      </c>
      <c r="E3702" s="1">
        <v>2.5999999999999999E-2</v>
      </c>
      <c r="F3702" s="1">
        <v>2.5000000000000001E-2</v>
      </c>
    </row>
    <row r="3703" spans="1:6" x14ac:dyDescent="0.2">
      <c r="A3703" s="1">
        <v>0</v>
      </c>
      <c r="B3703" s="1">
        <v>0.19727093000000001</v>
      </c>
      <c r="C3703" s="1">
        <v>0</v>
      </c>
      <c r="D3703" s="1">
        <v>0.21715660000000001</v>
      </c>
      <c r="E3703" s="1">
        <v>2.5999999999999999E-2</v>
      </c>
      <c r="F3703" s="1">
        <v>2.5000000000000001E-2</v>
      </c>
    </row>
    <row r="3704" spans="1:6" x14ac:dyDescent="0.2">
      <c r="A3704" s="1">
        <v>0</v>
      </c>
      <c r="B3704" s="1">
        <v>0.19732424000000001</v>
      </c>
      <c r="C3704" s="1">
        <v>0</v>
      </c>
      <c r="D3704" s="1">
        <v>0.21721528000000001</v>
      </c>
      <c r="E3704" s="1">
        <v>2.5999999999999999E-2</v>
      </c>
      <c r="F3704" s="1">
        <v>2.5000000000000001E-2</v>
      </c>
    </row>
    <row r="3705" spans="1:6" x14ac:dyDescent="0.2">
      <c r="A3705" s="1">
        <v>0</v>
      </c>
      <c r="B3705" s="1">
        <v>0.19737753999999999</v>
      </c>
      <c r="C3705" s="1">
        <v>0</v>
      </c>
      <c r="D3705" s="1">
        <v>0.21727394999999999</v>
      </c>
      <c r="E3705" s="1">
        <v>2.5999999999999999E-2</v>
      </c>
      <c r="F3705" s="1">
        <v>2.5000000000000001E-2</v>
      </c>
    </row>
    <row r="3706" spans="1:6" x14ac:dyDescent="0.2">
      <c r="A3706" s="1">
        <v>0</v>
      </c>
      <c r="B3706" s="1">
        <v>0.19743084</v>
      </c>
      <c r="C3706" s="1">
        <v>0</v>
      </c>
      <c r="D3706" s="1">
        <v>0.21733263</v>
      </c>
      <c r="E3706" s="1">
        <v>2.5999999999999999E-2</v>
      </c>
      <c r="F3706" s="1">
        <v>2.5000000000000001E-2</v>
      </c>
    </row>
    <row r="3707" spans="1:6" x14ac:dyDescent="0.2">
      <c r="A3707" s="1">
        <v>0</v>
      </c>
      <c r="B3707" s="1">
        <v>0.19748414</v>
      </c>
      <c r="C3707" s="1">
        <v>0</v>
      </c>
      <c r="D3707" s="1">
        <v>0.21739130000000001</v>
      </c>
      <c r="E3707" s="1">
        <v>2.5999999999999999E-2</v>
      </c>
      <c r="F3707" s="1">
        <v>2.5000000000000001E-2</v>
      </c>
    </row>
    <row r="3708" spans="1:6" x14ac:dyDescent="0.2">
      <c r="A3708" s="1">
        <v>0</v>
      </c>
      <c r="B3708" s="1">
        <v>0.19753744000000001</v>
      </c>
      <c r="C3708" s="1">
        <v>0</v>
      </c>
      <c r="D3708" s="1">
        <v>0.21744997999999999</v>
      </c>
      <c r="E3708" s="1">
        <v>2.5999999999999999E-2</v>
      </c>
      <c r="F3708" s="1">
        <v>2.5000000000000001E-2</v>
      </c>
    </row>
    <row r="3709" spans="1:6" x14ac:dyDescent="0.2">
      <c r="A3709" s="1">
        <v>0</v>
      </c>
      <c r="B3709" s="1">
        <v>0.19759075000000001</v>
      </c>
      <c r="C3709" s="1">
        <v>0</v>
      </c>
      <c r="D3709" s="1">
        <v>0.21750865</v>
      </c>
      <c r="E3709" s="1">
        <v>2.5999999999999999E-2</v>
      </c>
      <c r="F3709" s="1">
        <v>2.5000000000000001E-2</v>
      </c>
    </row>
    <row r="3710" spans="1:6" x14ac:dyDescent="0.2">
      <c r="A3710" s="1">
        <v>0</v>
      </c>
      <c r="B3710" s="1">
        <v>0.19764404999999999</v>
      </c>
      <c r="C3710" s="1">
        <v>0</v>
      </c>
      <c r="D3710" s="1">
        <v>0.21756733</v>
      </c>
      <c r="E3710" s="1">
        <v>2.5999999999999999E-2</v>
      </c>
      <c r="F3710" s="1">
        <v>2.5000000000000001E-2</v>
      </c>
    </row>
    <row r="3711" spans="1:6" x14ac:dyDescent="0.2">
      <c r="A3711" s="1">
        <v>0</v>
      </c>
      <c r="B3711" s="1">
        <v>0.19769734999999999</v>
      </c>
      <c r="C3711" s="1">
        <v>0</v>
      </c>
      <c r="D3711" s="1">
        <v>0.21762600000000001</v>
      </c>
      <c r="E3711" s="1">
        <v>2.5999999999999999E-2</v>
      </c>
      <c r="F3711" s="1">
        <v>2.5000000000000001E-2</v>
      </c>
    </row>
    <row r="3712" spans="1:6" x14ac:dyDescent="0.2">
      <c r="A3712" s="1">
        <v>0</v>
      </c>
      <c r="B3712" s="1">
        <v>0.19775065</v>
      </c>
      <c r="C3712" s="1">
        <v>0</v>
      </c>
      <c r="D3712" s="1">
        <v>0.21768467999999999</v>
      </c>
      <c r="E3712" s="1">
        <v>2.5999999999999999E-2</v>
      </c>
      <c r="F3712" s="1">
        <v>2.5000000000000001E-2</v>
      </c>
    </row>
    <row r="3713" spans="1:6" x14ac:dyDescent="0.2">
      <c r="A3713" s="1">
        <v>0</v>
      </c>
      <c r="B3713" s="1">
        <v>0.19780396</v>
      </c>
      <c r="C3713" s="1">
        <v>0</v>
      </c>
      <c r="D3713" s="1">
        <v>0.21774336</v>
      </c>
      <c r="E3713" s="1">
        <v>2.5999999999999999E-2</v>
      </c>
      <c r="F3713" s="1">
        <v>2.5000000000000001E-2</v>
      </c>
    </row>
    <row r="3714" spans="1:6" x14ac:dyDescent="0.2">
      <c r="A3714" s="1">
        <v>0</v>
      </c>
      <c r="B3714" s="1">
        <v>0.19785726000000001</v>
      </c>
      <c r="C3714" s="1">
        <v>0</v>
      </c>
      <c r="D3714" s="1">
        <v>0.21780203000000001</v>
      </c>
      <c r="E3714" s="1">
        <v>2.5999999999999999E-2</v>
      </c>
      <c r="F3714" s="1">
        <v>2.5000000000000001E-2</v>
      </c>
    </row>
    <row r="3715" spans="1:6" x14ac:dyDescent="0.2">
      <c r="A3715" s="1">
        <v>0</v>
      </c>
      <c r="B3715" s="1">
        <v>0.19791056000000001</v>
      </c>
      <c r="C3715" s="1">
        <v>0</v>
      </c>
      <c r="D3715" s="1">
        <v>0.21786071000000001</v>
      </c>
      <c r="E3715" s="1">
        <v>2.5999999999999999E-2</v>
      </c>
      <c r="F3715" s="1">
        <v>2.5000000000000001E-2</v>
      </c>
    </row>
    <row r="3716" spans="1:6" x14ac:dyDescent="0.2">
      <c r="A3716" s="1">
        <v>0</v>
      </c>
      <c r="B3716" s="1">
        <v>0.19796385999999999</v>
      </c>
      <c r="C3716" s="1">
        <v>0</v>
      </c>
      <c r="D3716" s="1">
        <v>0.21791938</v>
      </c>
      <c r="E3716" s="1">
        <v>2.5999999999999999E-2</v>
      </c>
      <c r="F3716" s="1">
        <v>2.5000000000000001E-2</v>
      </c>
    </row>
    <row r="3717" spans="1:6" x14ac:dyDescent="0.2">
      <c r="A3717" s="1">
        <v>0</v>
      </c>
      <c r="B3717" s="1">
        <v>0.19801716</v>
      </c>
      <c r="C3717" s="1">
        <v>0</v>
      </c>
      <c r="D3717" s="1">
        <v>0.21797806</v>
      </c>
      <c r="E3717" s="1">
        <v>2.5999999999999999E-2</v>
      </c>
      <c r="F3717" s="1">
        <v>2.5999999999999999E-2</v>
      </c>
    </row>
    <row r="3718" spans="1:6" x14ac:dyDescent="0.2">
      <c r="A3718" s="1">
        <v>0</v>
      </c>
      <c r="B3718" s="1">
        <v>0.19807047</v>
      </c>
      <c r="C3718" s="1">
        <v>0</v>
      </c>
      <c r="D3718" s="1">
        <v>0.21803673000000001</v>
      </c>
      <c r="E3718" s="1">
        <v>2.5999999999999999E-2</v>
      </c>
      <c r="F3718" s="1">
        <v>2.5999999999999999E-2</v>
      </c>
    </row>
    <row r="3719" spans="1:6" x14ac:dyDescent="0.2">
      <c r="A3719" s="1">
        <v>0</v>
      </c>
      <c r="B3719" s="1">
        <v>0.19812377</v>
      </c>
      <c r="C3719" s="1">
        <v>0</v>
      </c>
      <c r="D3719" s="1">
        <v>0.21809540999999999</v>
      </c>
      <c r="E3719" s="1">
        <v>2.5999999999999999E-2</v>
      </c>
      <c r="F3719" s="1">
        <v>2.5999999999999999E-2</v>
      </c>
    </row>
    <row r="3720" spans="1:6" x14ac:dyDescent="0.2">
      <c r="A3720" s="1">
        <v>0</v>
      </c>
      <c r="B3720" s="1">
        <v>0.19817707000000001</v>
      </c>
      <c r="C3720" s="1">
        <v>0</v>
      </c>
      <c r="D3720" s="1">
        <v>0.21815408</v>
      </c>
      <c r="E3720" s="1">
        <v>2.5999999999999999E-2</v>
      </c>
      <c r="F3720" s="1">
        <v>2.5999999999999999E-2</v>
      </c>
    </row>
    <row r="3721" spans="1:6" x14ac:dyDescent="0.2">
      <c r="A3721" s="1">
        <v>0</v>
      </c>
      <c r="B3721" s="1">
        <v>0.19823036999999999</v>
      </c>
      <c r="C3721" s="1">
        <v>0</v>
      </c>
      <c r="D3721" s="1">
        <v>0.21821276000000001</v>
      </c>
      <c r="E3721" s="1">
        <v>2.5999999999999999E-2</v>
      </c>
      <c r="F3721" s="1">
        <v>2.5999999999999999E-2</v>
      </c>
    </row>
    <row r="3722" spans="1:6" x14ac:dyDescent="0.2">
      <c r="A3722" s="1">
        <v>0</v>
      </c>
      <c r="B3722" s="1">
        <v>0.19828367</v>
      </c>
      <c r="C3722" s="1">
        <v>0</v>
      </c>
      <c r="D3722" s="1">
        <v>0.21827142999999999</v>
      </c>
      <c r="E3722" s="1">
        <v>2.5999999999999999E-2</v>
      </c>
      <c r="F3722" s="1">
        <v>2.5999999999999999E-2</v>
      </c>
    </row>
    <row r="3723" spans="1:6" x14ac:dyDescent="0.2">
      <c r="A3723" s="1">
        <v>0</v>
      </c>
      <c r="B3723" s="1">
        <v>0.19833698</v>
      </c>
      <c r="C3723" s="1">
        <v>0</v>
      </c>
      <c r="D3723" s="1">
        <v>0.21833010999999999</v>
      </c>
      <c r="E3723" s="1">
        <v>2.5999999999999999E-2</v>
      </c>
      <c r="F3723" s="1">
        <v>2.5999999999999999E-2</v>
      </c>
    </row>
    <row r="3724" spans="1:6" x14ac:dyDescent="0.2">
      <c r="A3724" s="1">
        <v>0</v>
      </c>
      <c r="B3724" s="1">
        <v>0.19839028</v>
      </c>
      <c r="C3724" s="1">
        <v>0</v>
      </c>
      <c r="D3724" s="1">
        <v>0.21838878</v>
      </c>
      <c r="E3724" s="1">
        <v>2.5999999999999999E-2</v>
      </c>
      <c r="F3724" s="1">
        <v>2.5999999999999999E-2</v>
      </c>
    </row>
    <row r="3725" spans="1:6" x14ac:dyDescent="0.2">
      <c r="A3725" s="1">
        <v>0</v>
      </c>
      <c r="B3725" s="1">
        <v>0.19844358000000001</v>
      </c>
      <c r="C3725" s="1">
        <v>0</v>
      </c>
      <c r="D3725" s="1">
        <v>0.21844746000000001</v>
      </c>
      <c r="E3725" s="1">
        <v>2.5999999999999999E-2</v>
      </c>
      <c r="F3725" s="1">
        <v>2.5999999999999999E-2</v>
      </c>
    </row>
    <row r="3726" spans="1:6" x14ac:dyDescent="0.2">
      <c r="A3726" s="1">
        <v>0</v>
      </c>
      <c r="B3726" s="1">
        <v>0.19849687999999999</v>
      </c>
      <c r="C3726" s="1">
        <v>0</v>
      </c>
      <c r="D3726" s="1">
        <v>0.21850612999999999</v>
      </c>
      <c r="E3726" s="1">
        <v>2.5999999999999999E-2</v>
      </c>
      <c r="F3726" s="1">
        <v>2.5999999999999999E-2</v>
      </c>
    </row>
    <row r="3727" spans="1:6" x14ac:dyDescent="0.2">
      <c r="A3727" s="1">
        <v>0</v>
      </c>
      <c r="B3727" s="1">
        <v>0.19855017999999999</v>
      </c>
      <c r="C3727" s="1">
        <v>0</v>
      </c>
      <c r="D3727" s="1">
        <v>0.21856481</v>
      </c>
      <c r="E3727" s="1">
        <v>2.5999999999999999E-2</v>
      </c>
      <c r="F3727" s="1">
        <v>2.5999999999999999E-2</v>
      </c>
    </row>
    <row r="3728" spans="1:6" x14ac:dyDescent="0.2">
      <c r="A3728" s="1">
        <v>0</v>
      </c>
      <c r="B3728" s="1">
        <v>0.19860348999999999</v>
      </c>
      <c r="C3728" s="1">
        <v>0</v>
      </c>
      <c r="D3728" s="1">
        <v>0.21862348000000001</v>
      </c>
      <c r="E3728" s="1">
        <v>2.5999999999999999E-2</v>
      </c>
      <c r="F3728" s="1">
        <v>2.5999999999999999E-2</v>
      </c>
    </row>
    <row r="3729" spans="1:6" x14ac:dyDescent="0.2">
      <c r="A3729" s="1">
        <v>0</v>
      </c>
      <c r="B3729" s="1">
        <v>0.19865679</v>
      </c>
      <c r="C3729" s="1">
        <v>0</v>
      </c>
      <c r="D3729" s="1">
        <v>0.21868215999999999</v>
      </c>
      <c r="E3729" s="1">
        <v>2.5999999999999999E-2</v>
      </c>
      <c r="F3729" s="1">
        <v>2.5999999999999999E-2</v>
      </c>
    </row>
    <row r="3730" spans="1:6" x14ac:dyDescent="0.2">
      <c r="A3730" s="1">
        <v>0</v>
      </c>
      <c r="B3730" s="1">
        <v>0.19871009000000001</v>
      </c>
      <c r="C3730" s="1">
        <v>0</v>
      </c>
      <c r="D3730" s="1">
        <v>0.21874083</v>
      </c>
      <c r="E3730" s="1">
        <v>2.5999999999999999E-2</v>
      </c>
      <c r="F3730" s="1">
        <v>2.5999999999999999E-2</v>
      </c>
    </row>
    <row r="3731" spans="1:6" x14ac:dyDescent="0.2">
      <c r="A3731" s="1">
        <v>0</v>
      </c>
      <c r="B3731" s="1">
        <v>0.19876339000000001</v>
      </c>
      <c r="C3731" s="1">
        <v>0</v>
      </c>
      <c r="D3731" s="1">
        <v>0.21879951</v>
      </c>
      <c r="E3731" s="1">
        <v>2.5999999999999999E-2</v>
      </c>
      <c r="F3731" s="1">
        <v>2.5999999999999999E-2</v>
      </c>
    </row>
    <row r="3732" spans="1:6" x14ac:dyDescent="0.2">
      <c r="A3732" s="1">
        <v>0</v>
      </c>
      <c r="B3732" s="1">
        <v>0.19881668999999999</v>
      </c>
      <c r="C3732" s="1">
        <v>0</v>
      </c>
      <c r="D3732" s="1">
        <v>0.21885818000000001</v>
      </c>
      <c r="E3732" s="1">
        <v>2.5999999999999999E-2</v>
      </c>
      <c r="F3732" s="1">
        <v>2.5999999999999999E-2</v>
      </c>
    </row>
    <row r="3733" spans="1:6" x14ac:dyDescent="0.2">
      <c r="A3733" s="1">
        <v>0</v>
      </c>
      <c r="B3733" s="1">
        <v>0.19886999999999999</v>
      </c>
      <c r="C3733" s="1">
        <v>0</v>
      </c>
      <c r="D3733" s="1">
        <v>0.21891685999999999</v>
      </c>
      <c r="E3733" s="1">
        <v>2.5999999999999999E-2</v>
      </c>
      <c r="F3733" s="1">
        <v>2.5999999999999999E-2</v>
      </c>
    </row>
    <row r="3734" spans="1:6" x14ac:dyDescent="0.2">
      <c r="A3734" s="1">
        <v>0</v>
      </c>
      <c r="B3734" s="1">
        <v>0.1989233</v>
      </c>
      <c r="C3734" s="1">
        <v>0</v>
      </c>
      <c r="D3734" s="1">
        <v>0.21897553</v>
      </c>
      <c r="E3734" s="1">
        <v>2.5999999999999999E-2</v>
      </c>
      <c r="F3734" s="1">
        <v>2.5999999999999999E-2</v>
      </c>
    </row>
    <row r="3735" spans="1:6" x14ac:dyDescent="0.2">
      <c r="A3735" s="1">
        <v>0</v>
      </c>
      <c r="B3735" s="1">
        <v>0.1989766</v>
      </c>
      <c r="C3735" s="1">
        <v>0</v>
      </c>
      <c r="D3735" s="1">
        <v>0.21903421000000001</v>
      </c>
      <c r="E3735" s="1">
        <v>2.5999999999999999E-2</v>
      </c>
      <c r="F3735" s="1">
        <v>2.5999999999999999E-2</v>
      </c>
    </row>
    <row r="3736" spans="1:6" x14ac:dyDescent="0.2">
      <c r="A3736" s="1">
        <v>0</v>
      </c>
      <c r="B3736" s="1">
        <v>0.19902990000000001</v>
      </c>
      <c r="C3736" s="1">
        <v>0</v>
      </c>
      <c r="D3736" s="1">
        <v>0.21909287999999999</v>
      </c>
      <c r="E3736" s="1">
        <v>2.5999999999999999E-2</v>
      </c>
      <c r="F3736" s="1">
        <v>2.5999999999999999E-2</v>
      </c>
    </row>
    <row r="3737" spans="1:6" x14ac:dyDescent="0.2">
      <c r="A3737" s="1">
        <v>0</v>
      </c>
      <c r="B3737" s="1">
        <v>0.19908319999999999</v>
      </c>
      <c r="C3737" s="1">
        <v>0</v>
      </c>
      <c r="D3737" s="1">
        <v>0.21915156</v>
      </c>
      <c r="E3737" s="1">
        <v>2.5999999999999999E-2</v>
      </c>
      <c r="F3737" s="1">
        <v>2.5999999999999999E-2</v>
      </c>
    </row>
    <row r="3738" spans="1:6" x14ac:dyDescent="0.2">
      <c r="A3738" s="1">
        <v>0</v>
      </c>
      <c r="B3738" s="1">
        <v>0.19913650999999999</v>
      </c>
      <c r="C3738" s="1">
        <v>0</v>
      </c>
      <c r="D3738" s="1">
        <v>0.21921023000000001</v>
      </c>
      <c r="E3738" s="1">
        <v>2.5999999999999999E-2</v>
      </c>
      <c r="F3738" s="1">
        <v>2.5999999999999999E-2</v>
      </c>
    </row>
    <row r="3739" spans="1:6" x14ac:dyDescent="0.2">
      <c r="A3739" s="1">
        <v>0</v>
      </c>
      <c r="B3739" s="1">
        <v>0.19918980999999999</v>
      </c>
      <c r="C3739" s="1">
        <v>0</v>
      </c>
      <c r="D3739" s="1">
        <v>0.21926891000000001</v>
      </c>
      <c r="E3739" s="1">
        <v>2.5999999999999999E-2</v>
      </c>
      <c r="F3739" s="1">
        <v>2.5999999999999999E-2</v>
      </c>
    </row>
    <row r="3740" spans="1:6" x14ac:dyDescent="0.2">
      <c r="A3740" s="1">
        <v>0</v>
      </c>
      <c r="B3740" s="1">
        <v>0.19924311</v>
      </c>
      <c r="C3740" s="1">
        <v>0</v>
      </c>
      <c r="D3740" s="1">
        <v>0.21932757999999999</v>
      </c>
      <c r="E3740" s="1">
        <v>2.5999999999999999E-2</v>
      </c>
      <c r="F3740" s="1">
        <v>2.5999999999999999E-2</v>
      </c>
    </row>
    <row r="3741" spans="1:6" x14ac:dyDescent="0.2">
      <c r="A3741" s="1">
        <v>0</v>
      </c>
      <c r="B3741" s="1">
        <v>0.19929641000000001</v>
      </c>
      <c r="C3741" s="1">
        <v>0</v>
      </c>
      <c r="D3741" s="1">
        <v>0.21938626</v>
      </c>
      <c r="E3741" s="1">
        <v>2.5999999999999999E-2</v>
      </c>
      <c r="F3741" s="1">
        <v>2.5999999999999999E-2</v>
      </c>
    </row>
    <row r="3742" spans="1:6" x14ac:dyDescent="0.2">
      <c r="A3742" s="1">
        <v>0</v>
      </c>
      <c r="B3742" s="1">
        <v>0.19934971000000001</v>
      </c>
      <c r="C3742" s="1">
        <v>0</v>
      </c>
      <c r="D3742" s="1">
        <v>0.21944493000000001</v>
      </c>
      <c r="E3742" s="1">
        <v>2.5999999999999999E-2</v>
      </c>
      <c r="F3742" s="1">
        <v>2.5999999999999999E-2</v>
      </c>
    </row>
    <row r="3743" spans="1:6" x14ac:dyDescent="0.2">
      <c r="A3743" s="1">
        <v>0</v>
      </c>
      <c r="B3743" s="1">
        <v>0.19940301999999999</v>
      </c>
      <c r="C3743" s="1">
        <v>0</v>
      </c>
      <c r="D3743" s="1">
        <v>0.21950360999999999</v>
      </c>
      <c r="E3743" s="1">
        <v>2.5999999999999999E-2</v>
      </c>
      <c r="F3743" s="1">
        <v>2.5999999999999999E-2</v>
      </c>
    </row>
    <row r="3744" spans="1:6" x14ac:dyDescent="0.2">
      <c r="A3744" s="1">
        <v>0</v>
      </c>
      <c r="B3744" s="1">
        <v>0.19945631999999999</v>
      </c>
      <c r="C3744" s="1">
        <v>0</v>
      </c>
      <c r="D3744" s="1">
        <v>0.21956228</v>
      </c>
      <c r="E3744" s="1">
        <v>2.5999999999999999E-2</v>
      </c>
      <c r="F3744" s="1">
        <v>2.5999999999999999E-2</v>
      </c>
    </row>
    <row r="3745" spans="1:6" x14ac:dyDescent="0.2">
      <c r="A3745" s="1">
        <v>0</v>
      </c>
      <c r="B3745" s="1">
        <v>0.19950962</v>
      </c>
      <c r="C3745" s="1">
        <v>0</v>
      </c>
      <c r="D3745" s="1">
        <v>0.21962096</v>
      </c>
      <c r="E3745" s="1">
        <v>2.5999999999999999E-2</v>
      </c>
      <c r="F3745" s="1">
        <v>2.5999999999999999E-2</v>
      </c>
    </row>
    <row r="3746" spans="1:6" x14ac:dyDescent="0.2">
      <c r="A3746" s="1">
        <v>0</v>
      </c>
      <c r="B3746" s="1">
        <v>0.19956292</v>
      </c>
      <c r="C3746" s="1">
        <v>0</v>
      </c>
      <c r="D3746" s="1">
        <v>0.21967962999999999</v>
      </c>
      <c r="E3746" s="1">
        <v>2.5999999999999999E-2</v>
      </c>
      <c r="F3746" s="1">
        <v>2.5999999999999999E-2</v>
      </c>
    </row>
    <row r="3747" spans="1:6" x14ac:dyDescent="0.2">
      <c r="A3747" s="1">
        <v>0</v>
      </c>
      <c r="B3747" s="1">
        <v>0.19961623000000001</v>
      </c>
      <c r="C3747" s="1">
        <v>0</v>
      </c>
      <c r="D3747" s="1">
        <v>0.21973830999999999</v>
      </c>
      <c r="E3747" s="1">
        <v>2.5999999999999999E-2</v>
      </c>
      <c r="F3747" s="1">
        <v>2.5999999999999999E-2</v>
      </c>
    </row>
    <row r="3748" spans="1:6" x14ac:dyDescent="0.2">
      <c r="A3748" s="1">
        <v>0</v>
      </c>
      <c r="B3748" s="1">
        <v>0.19966953000000001</v>
      </c>
      <c r="C3748" s="1">
        <v>0</v>
      </c>
      <c r="D3748" s="1">
        <v>0.21979698</v>
      </c>
      <c r="E3748" s="1">
        <v>2.5999999999999999E-2</v>
      </c>
      <c r="F3748" s="1">
        <v>2.5999999999999999E-2</v>
      </c>
    </row>
    <row r="3749" spans="1:6" x14ac:dyDescent="0.2">
      <c r="A3749" s="1">
        <v>0</v>
      </c>
      <c r="B3749" s="1">
        <v>0.19972282999999999</v>
      </c>
      <c r="C3749" s="1">
        <v>0</v>
      </c>
      <c r="D3749" s="1">
        <v>0.21985566000000001</v>
      </c>
      <c r="E3749" s="1">
        <v>2.5999999999999999E-2</v>
      </c>
      <c r="F3749" s="1">
        <v>2.5999999999999999E-2</v>
      </c>
    </row>
    <row r="3750" spans="1:6" x14ac:dyDescent="0.2">
      <c r="A3750" s="1">
        <v>0</v>
      </c>
      <c r="B3750" s="1">
        <v>0.19977613</v>
      </c>
      <c r="C3750" s="1">
        <v>0</v>
      </c>
      <c r="D3750" s="1">
        <v>0.21991432999999999</v>
      </c>
      <c r="E3750" s="1">
        <v>2.5999999999999999E-2</v>
      </c>
      <c r="F3750" s="1">
        <v>2.5999999999999999E-2</v>
      </c>
    </row>
    <row r="3751" spans="1:6" x14ac:dyDescent="0.2">
      <c r="A3751" s="1">
        <v>0</v>
      </c>
      <c r="B3751" s="1">
        <v>0.19982943</v>
      </c>
      <c r="C3751" s="1">
        <v>0</v>
      </c>
      <c r="D3751" s="1">
        <v>0.21997301</v>
      </c>
      <c r="E3751" s="1">
        <v>2.5999999999999999E-2</v>
      </c>
      <c r="F3751" s="1">
        <v>2.5999999999999999E-2</v>
      </c>
    </row>
    <row r="3752" spans="1:6" x14ac:dyDescent="0.2">
      <c r="A3752" s="1">
        <v>0</v>
      </c>
      <c r="B3752" s="1">
        <v>0.19988274</v>
      </c>
      <c r="C3752" s="1">
        <v>0</v>
      </c>
      <c r="D3752" s="1">
        <v>0.22003168000000001</v>
      </c>
      <c r="E3752" s="1">
        <v>2.5999999999999999E-2</v>
      </c>
      <c r="F3752" s="1">
        <v>2.5999999999999999E-2</v>
      </c>
    </row>
    <row r="3753" spans="1:6" x14ac:dyDescent="0.2">
      <c r="A3753" s="1">
        <v>0</v>
      </c>
      <c r="B3753" s="1">
        <v>0.19993604000000001</v>
      </c>
      <c r="C3753" s="1">
        <v>0</v>
      </c>
      <c r="D3753" s="1">
        <v>0.22009036000000001</v>
      </c>
      <c r="E3753" s="1">
        <v>2.5999999999999999E-2</v>
      </c>
      <c r="F3753" s="1">
        <v>2.5999999999999999E-2</v>
      </c>
    </row>
    <row r="3754" spans="1:6" x14ac:dyDescent="0.2">
      <c r="A3754" s="1">
        <v>0</v>
      </c>
      <c r="B3754" s="1">
        <v>0.19998933999999999</v>
      </c>
      <c r="C3754" s="1">
        <v>0</v>
      </c>
      <c r="D3754" s="1">
        <v>0.22014903</v>
      </c>
      <c r="E3754" s="1">
        <v>2.7E-2</v>
      </c>
      <c r="F3754" s="1">
        <v>2.5999999999999999E-2</v>
      </c>
    </row>
    <row r="3755" spans="1:6" x14ac:dyDescent="0.2">
      <c r="A3755" s="1">
        <v>0</v>
      </c>
      <c r="B3755" s="1">
        <v>0.20004263999999999</v>
      </c>
      <c r="C3755" s="1">
        <v>0</v>
      </c>
      <c r="D3755" s="1">
        <v>0.22020771</v>
      </c>
      <c r="E3755" s="1">
        <v>2.7E-2</v>
      </c>
      <c r="F3755" s="1">
        <v>2.5999999999999999E-2</v>
      </c>
    </row>
    <row r="3756" spans="1:6" x14ac:dyDescent="0.2">
      <c r="A3756" s="1">
        <v>0</v>
      </c>
      <c r="B3756" s="1">
        <v>0.20009594</v>
      </c>
      <c r="C3756" s="1">
        <v>0</v>
      </c>
      <c r="D3756" s="1">
        <v>0.22026639000000001</v>
      </c>
      <c r="E3756" s="1">
        <v>2.7E-2</v>
      </c>
      <c r="F3756" s="1">
        <v>2.5999999999999999E-2</v>
      </c>
    </row>
    <row r="3757" spans="1:6" x14ac:dyDescent="0.2">
      <c r="A3757" s="1">
        <v>0</v>
      </c>
      <c r="B3757" s="1">
        <v>0.20014925</v>
      </c>
      <c r="C3757" s="1">
        <v>0</v>
      </c>
      <c r="D3757" s="1">
        <v>0.22032505999999999</v>
      </c>
      <c r="E3757" s="1">
        <v>2.7E-2</v>
      </c>
      <c r="F3757" s="1">
        <v>2.5999999999999999E-2</v>
      </c>
    </row>
    <row r="3758" spans="1:6" x14ac:dyDescent="0.2">
      <c r="A3758" s="1">
        <v>0</v>
      </c>
      <c r="B3758" s="1">
        <v>0.20020255000000001</v>
      </c>
      <c r="C3758" s="1">
        <v>0</v>
      </c>
      <c r="D3758" s="1">
        <v>0.22038373999999999</v>
      </c>
      <c r="E3758" s="1">
        <v>2.7E-2</v>
      </c>
      <c r="F3758" s="1">
        <v>2.5999999999999999E-2</v>
      </c>
    </row>
    <row r="3759" spans="1:6" x14ac:dyDescent="0.2">
      <c r="A3759" s="1">
        <v>0</v>
      </c>
      <c r="B3759" s="1">
        <v>0.20025585000000001</v>
      </c>
      <c r="C3759" s="1">
        <v>0</v>
      </c>
      <c r="D3759" s="1">
        <v>0.22044241000000001</v>
      </c>
      <c r="E3759" s="1">
        <v>2.7E-2</v>
      </c>
      <c r="F3759" s="1">
        <v>2.5999999999999999E-2</v>
      </c>
    </row>
    <row r="3760" spans="1:6" x14ac:dyDescent="0.2">
      <c r="A3760" s="1">
        <v>0</v>
      </c>
      <c r="B3760" s="1">
        <v>0.20030914999999999</v>
      </c>
      <c r="C3760" s="1">
        <v>0</v>
      </c>
      <c r="D3760" s="1">
        <v>0.22050109000000001</v>
      </c>
      <c r="E3760" s="1">
        <v>2.7E-2</v>
      </c>
      <c r="F3760" s="1">
        <v>2.5999999999999999E-2</v>
      </c>
    </row>
    <row r="3761" spans="1:6" x14ac:dyDescent="0.2">
      <c r="A3761" s="1">
        <v>0</v>
      </c>
      <c r="B3761" s="1">
        <v>0.20036245</v>
      </c>
      <c r="C3761" s="1">
        <v>0</v>
      </c>
      <c r="D3761" s="1">
        <v>0.22055975999999999</v>
      </c>
      <c r="E3761" s="1">
        <v>2.7E-2</v>
      </c>
      <c r="F3761" s="1">
        <v>2.5999999999999999E-2</v>
      </c>
    </row>
    <row r="3762" spans="1:6" x14ac:dyDescent="0.2">
      <c r="A3762" s="1">
        <v>0</v>
      </c>
      <c r="B3762" s="1">
        <v>0.20041576</v>
      </c>
      <c r="C3762" s="1">
        <v>0</v>
      </c>
      <c r="D3762" s="1">
        <v>0.22061844</v>
      </c>
      <c r="E3762" s="1">
        <v>2.7E-2</v>
      </c>
      <c r="F3762" s="1">
        <v>2.5999999999999999E-2</v>
      </c>
    </row>
    <row r="3763" spans="1:6" x14ac:dyDescent="0.2">
      <c r="A3763" s="1">
        <v>0</v>
      </c>
      <c r="B3763" s="1">
        <v>0.20046906</v>
      </c>
      <c r="C3763" s="1">
        <v>0</v>
      </c>
      <c r="D3763" s="1">
        <v>0.22067711000000001</v>
      </c>
      <c r="E3763" s="1">
        <v>2.7E-2</v>
      </c>
      <c r="F3763" s="1">
        <v>2.5999999999999999E-2</v>
      </c>
    </row>
    <row r="3764" spans="1:6" x14ac:dyDescent="0.2">
      <c r="A3764" s="1">
        <v>0</v>
      </c>
      <c r="B3764" s="1">
        <v>0.20052236000000001</v>
      </c>
      <c r="C3764" s="1">
        <v>0</v>
      </c>
      <c r="D3764" s="1">
        <v>0.22073578999999999</v>
      </c>
      <c r="E3764" s="1">
        <v>2.7E-2</v>
      </c>
      <c r="F3764" s="1">
        <v>2.5999999999999999E-2</v>
      </c>
    </row>
    <row r="3765" spans="1:6" x14ac:dyDescent="0.2">
      <c r="A3765" s="1">
        <v>0</v>
      </c>
      <c r="B3765" s="1">
        <v>0.20057565999999999</v>
      </c>
      <c r="C3765" s="1">
        <v>0</v>
      </c>
      <c r="D3765" s="1">
        <v>0.22079446</v>
      </c>
      <c r="E3765" s="1">
        <v>2.7E-2</v>
      </c>
      <c r="F3765" s="1">
        <v>2.5999999999999999E-2</v>
      </c>
    </row>
    <row r="3766" spans="1:6" x14ac:dyDescent="0.2">
      <c r="A3766" s="1">
        <v>0</v>
      </c>
      <c r="B3766" s="1">
        <v>0.20062896</v>
      </c>
      <c r="C3766" s="1">
        <v>0</v>
      </c>
      <c r="D3766" s="1">
        <v>0.22085314</v>
      </c>
      <c r="E3766" s="1">
        <v>2.7E-2</v>
      </c>
      <c r="F3766" s="1">
        <v>2.5999999999999999E-2</v>
      </c>
    </row>
    <row r="3767" spans="1:6" x14ac:dyDescent="0.2">
      <c r="A3767" s="1">
        <v>0</v>
      </c>
      <c r="B3767" s="1">
        <v>0.20068227</v>
      </c>
      <c r="C3767" s="1">
        <v>0</v>
      </c>
      <c r="D3767" s="1">
        <v>0.22091180999999999</v>
      </c>
      <c r="E3767" s="1">
        <v>2.7E-2</v>
      </c>
      <c r="F3767" s="1">
        <v>2.5999999999999999E-2</v>
      </c>
    </row>
    <row r="3768" spans="1:6" x14ac:dyDescent="0.2">
      <c r="A3768" s="1">
        <v>0</v>
      </c>
      <c r="B3768" s="1">
        <v>0.20073557</v>
      </c>
      <c r="C3768" s="1">
        <v>0</v>
      </c>
      <c r="D3768" s="1">
        <v>0.22097048999999999</v>
      </c>
      <c r="E3768" s="1">
        <v>2.7E-2</v>
      </c>
      <c r="F3768" s="1">
        <v>2.5999999999999999E-2</v>
      </c>
    </row>
    <row r="3769" spans="1:6" x14ac:dyDescent="0.2">
      <c r="A3769" s="1">
        <v>0</v>
      </c>
      <c r="B3769" s="1">
        <v>0.20078887000000001</v>
      </c>
      <c r="C3769" s="1">
        <v>0</v>
      </c>
      <c r="D3769" s="1">
        <v>0.22102916</v>
      </c>
      <c r="E3769" s="1">
        <v>2.7E-2</v>
      </c>
      <c r="F3769" s="1">
        <v>2.5999999999999999E-2</v>
      </c>
    </row>
    <row r="3770" spans="1:6" x14ac:dyDescent="0.2">
      <c r="A3770" s="1">
        <v>0</v>
      </c>
      <c r="B3770" s="1">
        <v>0.20084216999999999</v>
      </c>
      <c r="C3770" s="1">
        <v>0</v>
      </c>
      <c r="D3770" s="1">
        <v>0.22108784000000001</v>
      </c>
      <c r="E3770" s="1">
        <v>2.7E-2</v>
      </c>
      <c r="F3770" s="1">
        <v>2.5999999999999999E-2</v>
      </c>
    </row>
    <row r="3771" spans="1:6" x14ac:dyDescent="0.2">
      <c r="A3771" s="1">
        <v>0</v>
      </c>
      <c r="B3771" s="1">
        <v>0.20089546999999999</v>
      </c>
      <c r="C3771" s="1">
        <v>0</v>
      </c>
      <c r="D3771" s="1">
        <v>0.22114650999999999</v>
      </c>
      <c r="E3771" s="1">
        <v>2.7E-2</v>
      </c>
      <c r="F3771" s="1">
        <v>2.5999999999999999E-2</v>
      </c>
    </row>
    <row r="3772" spans="1:6" x14ac:dyDescent="0.2">
      <c r="A3772" s="1">
        <v>0</v>
      </c>
      <c r="B3772" s="1">
        <v>0.20094877999999999</v>
      </c>
      <c r="C3772" s="1">
        <v>0</v>
      </c>
      <c r="D3772" s="1">
        <v>0.22120519</v>
      </c>
      <c r="E3772" s="1">
        <v>2.7E-2</v>
      </c>
      <c r="F3772" s="1">
        <v>2.5999999999999999E-2</v>
      </c>
    </row>
    <row r="3773" spans="1:6" x14ac:dyDescent="0.2">
      <c r="A3773" s="1">
        <v>0</v>
      </c>
      <c r="B3773" s="1">
        <v>0.20100208</v>
      </c>
      <c r="C3773" s="1">
        <v>0</v>
      </c>
      <c r="D3773" s="1">
        <v>0.22126386000000001</v>
      </c>
      <c r="E3773" s="1">
        <v>2.7E-2</v>
      </c>
      <c r="F3773" s="1">
        <v>2.5999999999999999E-2</v>
      </c>
    </row>
    <row r="3774" spans="1:6" x14ac:dyDescent="0.2">
      <c r="A3774" s="1">
        <v>0</v>
      </c>
      <c r="B3774" s="1">
        <v>0.20105538000000001</v>
      </c>
      <c r="C3774" s="1">
        <v>0</v>
      </c>
      <c r="D3774" s="1">
        <v>0.22132254000000001</v>
      </c>
      <c r="E3774" s="1">
        <v>2.7E-2</v>
      </c>
      <c r="F3774" s="1">
        <v>2.5999999999999999E-2</v>
      </c>
    </row>
    <row r="3775" spans="1:6" x14ac:dyDescent="0.2">
      <c r="A3775" s="1">
        <v>0</v>
      </c>
      <c r="B3775" s="1">
        <v>0.20110868000000001</v>
      </c>
      <c r="C3775" s="1">
        <v>0</v>
      </c>
      <c r="D3775" s="1">
        <v>0.22138120999999999</v>
      </c>
      <c r="E3775" s="1">
        <v>2.7E-2</v>
      </c>
      <c r="F3775" s="1">
        <v>2.5999999999999999E-2</v>
      </c>
    </row>
    <row r="3776" spans="1:6" x14ac:dyDescent="0.2">
      <c r="A3776" s="1">
        <v>0</v>
      </c>
      <c r="B3776" s="1">
        <v>0.20116197999999999</v>
      </c>
      <c r="C3776" s="1">
        <v>0</v>
      </c>
      <c r="D3776" s="1">
        <v>0.22143989</v>
      </c>
      <c r="E3776" s="1">
        <v>2.7E-2</v>
      </c>
      <c r="F3776" s="1">
        <v>2.5999999999999999E-2</v>
      </c>
    </row>
    <row r="3777" spans="1:6" x14ac:dyDescent="0.2">
      <c r="A3777" s="1">
        <v>0</v>
      </c>
      <c r="B3777" s="1">
        <v>0.20121528999999999</v>
      </c>
      <c r="C3777" s="1">
        <v>0</v>
      </c>
      <c r="D3777" s="1">
        <v>0.22149856000000001</v>
      </c>
      <c r="E3777" s="1">
        <v>2.7E-2</v>
      </c>
      <c r="F3777" s="1">
        <v>2.5999999999999999E-2</v>
      </c>
    </row>
    <row r="3778" spans="1:6" x14ac:dyDescent="0.2">
      <c r="A3778" s="1">
        <v>0</v>
      </c>
      <c r="B3778" s="1">
        <v>0.20126859</v>
      </c>
      <c r="C3778" s="1">
        <v>0</v>
      </c>
      <c r="D3778" s="1">
        <v>0.22155723999999999</v>
      </c>
      <c r="E3778" s="1">
        <v>2.7E-2</v>
      </c>
      <c r="F3778" s="1">
        <v>2.5999999999999999E-2</v>
      </c>
    </row>
    <row r="3779" spans="1:6" x14ac:dyDescent="0.2">
      <c r="A3779" s="1">
        <v>0</v>
      </c>
      <c r="B3779" s="1">
        <v>0.20132189</v>
      </c>
      <c r="C3779" s="1">
        <v>0</v>
      </c>
      <c r="D3779" s="1">
        <v>0.22161591</v>
      </c>
      <c r="E3779" s="1">
        <v>2.7E-2</v>
      </c>
      <c r="F3779" s="1">
        <v>2.5999999999999999E-2</v>
      </c>
    </row>
    <row r="3780" spans="1:6" x14ac:dyDescent="0.2">
      <c r="A3780" s="1">
        <v>0</v>
      </c>
      <c r="B3780" s="1">
        <v>0.20137519000000001</v>
      </c>
      <c r="C3780" s="1">
        <v>0</v>
      </c>
      <c r="D3780" s="1">
        <v>0.22167459</v>
      </c>
      <c r="E3780" s="1">
        <v>2.7E-2</v>
      </c>
      <c r="F3780" s="1">
        <v>2.5999999999999999E-2</v>
      </c>
    </row>
    <row r="3781" spans="1:6" x14ac:dyDescent="0.2">
      <c r="A3781" s="1">
        <v>0</v>
      </c>
      <c r="B3781" s="1">
        <v>0.20142850000000001</v>
      </c>
      <c r="C3781" s="1">
        <v>0</v>
      </c>
      <c r="D3781" s="1">
        <v>0.22173325999999999</v>
      </c>
      <c r="E3781" s="1">
        <v>2.7E-2</v>
      </c>
      <c r="F3781" s="1">
        <v>2.5999999999999999E-2</v>
      </c>
    </row>
    <row r="3782" spans="1:6" x14ac:dyDescent="0.2">
      <c r="A3782" s="1">
        <v>0</v>
      </c>
      <c r="B3782" s="1">
        <v>0.20148179999999999</v>
      </c>
      <c r="C3782" s="1">
        <v>0</v>
      </c>
      <c r="D3782" s="1">
        <v>0.22179193999999999</v>
      </c>
      <c r="E3782" s="1">
        <v>2.7E-2</v>
      </c>
      <c r="F3782" s="1">
        <v>2.5999999999999999E-2</v>
      </c>
    </row>
    <row r="3783" spans="1:6" x14ac:dyDescent="0.2">
      <c r="A3783" s="1">
        <v>0</v>
      </c>
      <c r="B3783" s="1">
        <v>0.20153509999999999</v>
      </c>
      <c r="C3783" s="1">
        <v>0</v>
      </c>
      <c r="D3783" s="1">
        <v>0.22185061</v>
      </c>
      <c r="E3783" s="1">
        <v>2.7E-2</v>
      </c>
      <c r="F3783" s="1">
        <v>2.5999999999999999E-2</v>
      </c>
    </row>
    <row r="3784" spans="1:6" x14ac:dyDescent="0.2">
      <c r="A3784" s="1">
        <v>0</v>
      </c>
      <c r="B3784" s="1">
        <v>0.2015884</v>
      </c>
      <c r="C3784" s="1">
        <v>0</v>
      </c>
      <c r="D3784" s="1">
        <v>0.22190929000000001</v>
      </c>
      <c r="E3784" s="1">
        <v>2.7E-2</v>
      </c>
      <c r="F3784" s="1">
        <v>2.5999999999999999E-2</v>
      </c>
    </row>
    <row r="3785" spans="1:6" x14ac:dyDescent="0.2">
      <c r="A3785" s="1">
        <v>0</v>
      </c>
      <c r="B3785" s="1">
        <v>0.20164170000000001</v>
      </c>
      <c r="C3785" s="1">
        <v>0</v>
      </c>
      <c r="D3785" s="1">
        <v>0.22196795999999999</v>
      </c>
      <c r="E3785" s="1">
        <v>2.7E-2</v>
      </c>
      <c r="F3785" s="1">
        <v>2.5999999999999999E-2</v>
      </c>
    </row>
    <row r="3786" spans="1:6" x14ac:dyDescent="0.2">
      <c r="A3786" s="1">
        <v>0</v>
      </c>
      <c r="B3786" s="1">
        <v>0.20169501000000001</v>
      </c>
      <c r="C3786" s="1">
        <v>0</v>
      </c>
      <c r="D3786" s="1">
        <v>0.22202664</v>
      </c>
      <c r="E3786" s="1">
        <v>2.7E-2</v>
      </c>
      <c r="F3786" s="1">
        <v>2.5999999999999999E-2</v>
      </c>
    </row>
    <row r="3787" spans="1:6" x14ac:dyDescent="0.2">
      <c r="A3787" s="1">
        <v>0</v>
      </c>
      <c r="B3787" s="1">
        <v>0.20174830999999999</v>
      </c>
      <c r="C3787" s="1">
        <v>0</v>
      </c>
      <c r="D3787" s="1">
        <v>0.22208531000000001</v>
      </c>
      <c r="E3787" s="1">
        <v>2.7E-2</v>
      </c>
      <c r="F3787" s="1">
        <v>2.5999999999999999E-2</v>
      </c>
    </row>
    <row r="3788" spans="1:6" x14ac:dyDescent="0.2">
      <c r="A3788" s="1">
        <v>0</v>
      </c>
      <c r="B3788" s="1">
        <v>0.20180160999999999</v>
      </c>
      <c r="C3788" s="1">
        <v>0</v>
      </c>
      <c r="D3788" s="1">
        <v>0.22214399000000001</v>
      </c>
      <c r="E3788" s="1">
        <v>2.7E-2</v>
      </c>
      <c r="F3788" s="1">
        <v>2.5999999999999999E-2</v>
      </c>
    </row>
    <row r="3789" spans="1:6" x14ac:dyDescent="0.2">
      <c r="A3789" s="1">
        <v>0</v>
      </c>
      <c r="B3789" s="1">
        <v>0.20185491</v>
      </c>
      <c r="C3789" s="1">
        <v>0</v>
      </c>
      <c r="D3789" s="1">
        <v>0.22220266</v>
      </c>
      <c r="E3789" s="1">
        <v>2.7E-2</v>
      </c>
      <c r="F3789" s="1">
        <v>2.5999999999999999E-2</v>
      </c>
    </row>
    <row r="3790" spans="1:6" x14ac:dyDescent="0.2">
      <c r="A3790" s="1">
        <v>0</v>
      </c>
      <c r="B3790" s="1">
        <v>0.20190821</v>
      </c>
      <c r="C3790" s="1">
        <v>0</v>
      </c>
      <c r="D3790" s="1">
        <v>0.22226134</v>
      </c>
      <c r="E3790" s="1">
        <v>2.7E-2</v>
      </c>
      <c r="F3790" s="1">
        <v>2.5999999999999999E-2</v>
      </c>
    </row>
    <row r="3791" spans="1:6" x14ac:dyDescent="0.2">
      <c r="A3791" s="1">
        <v>0</v>
      </c>
      <c r="B3791" s="1">
        <v>0.20196152000000001</v>
      </c>
      <c r="C3791" s="1">
        <v>0</v>
      </c>
      <c r="D3791" s="1">
        <v>0.22232001000000001</v>
      </c>
      <c r="E3791" s="1">
        <v>2.7E-2</v>
      </c>
      <c r="F3791" s="1">
        <v>2.5999999999999999E-2</v>
      </c>
    </row>
    <row r="3792" spans="1:6" x14ac:dyDescent="0.2">
      <c r="A3792" s="1">
        <v>0</v>
      </c>
      <c r="B3792" s="1">
        <v>0.20201482000000001</v>
      </c>
      <c r="C3792" s="1">
        <v>0</v>
      </c>
      <c r="D3792" s="1">
        <v>0.22237868999999999</v>
      </c>
      <c r="E3792" s="1">
        <v>2.7E-2</v>
      </c>
      <c r="F3792" s="1">
        <v>2.5999999999999999E-2</v>
      </c>
    </row>
    <row r="3793" spans="1:6" x14ac:dyDescent="0.2">
      <c r="A3793" s="1">
        <v>0</v>
      </c>
      <c r="B3793" s="1">
        <v>0.20206811999999999</v>
      </c>
      <c r="C3793" s="1">
        <v>0</v>
      </c>
      <c r="D3793" s="1">
        <v>0.22243736</v>
      </c>
      <c r="E3793" s="1">
        <v>2.7E-2</v>
      </c>
      <c r="F3793" s="1">
        <v>2.5999999999999999E-2</v>
      </c>
    </row>
    <row r="3794" spans="1:6" x14ac:dyDescent="0.2">
      <c r="A3794" s="1">
        <v>0</v>
      </c>
      <c r="B3794" s="1">
        <v>0.20212142</v>
      </c>
      <c r="C3794" s="1">
        <v>0</v>
      </c>
      <c r="D3794" s="1">
        <v>0.22249604000000001</v>
      </c>
      <c r="E3794" s="1">
        <v>2.7E-2</v>
      </c>
      <c r="F3794" s="1">
        <v>2.5999999999999999E-2</v>
      </c>
    </row>
    <row r="3795" spans="1:6" x14ac:dyDescent="0.2">
      <c r="A3795" s="1">
        <v>0</v>
      </c>
      <c r="B3795" s="1">
        <v>0.20217472</v>
      </c>
      <c r="C3795" s="1">
        <v>0</v>
      </c>
      <c r="D3795" s="1">
        <v>0.22255470999999999</v>
      </c>
      <c r="E3795" s="1">
        <v>2.7E-2</v>
      </c>
      <c r="F3795" s="1">
        <v>2.5999999999999999E-2</v>
      </c>
    </row>
    <row r="3796" spans="1:6" x14ac:dyDescent="0.2">
      <c r="A3796" s="1">
        <v>0</v>
      </c>
      <c r="B3796" s="1">
        <v>0.20222803</v>
      </c>
      <c r="C3796" s="1">
        <v>0</v>
      </c>
      <c r="D3796" s="1">
        <v>0.22261338999999999</v>
      </c>
      <c r="E3796" s="1">
        <v>2.7E-2</v>
      </c>
      <c r="F3796" s="1">
        <v>2.5999999999999999E-2</v>
      </c>
    </row>
    <row r="3797" spans="1:6" x14ac:dyDescent="0.2">
      <c r="A3797" s="1">
        <v>0</v>
      </c>
      <c r="B3797" s="1">
        <v>0.20228133000000001</v>
      </c>
      <c r="C3797" s="1">
        <v>0</v>
      </c>
      <c r="D3797" s="1">
        <v>0.22267206</v>
      </c>
      <c r="E3797" s="1">
        <v>2.7E-2</v>
      </c>
      <c r="F3797" s="1">
        <v>2.5999999999999999E-2</v>
      </c>
    </row>
    <row r="3798" spans="1:6" x14ac:dyDescent="0.2">
      <c r="A3798" s="1">
        <v>0</v>
      </c>
      <c r="B3798" s="1">
        <v>0.20233462999999999</v>
      </c>
      <c r="C3798" s="1">
        <v>0</v>
      </c>
      <c r="D3798" s="1">
        <v>0.22273074000000001</v>
      </c>
      <c r="E3798" s="1">
        <v>2.7E-2</v>
      </c>
      <c r="F3798" s="1">
        <v>2.5999999999999999E-2</v>
      </c>
    </row>
    <row r="3799" spans="1:6" x14ac:dyDescent="0.2">
      <c r="A3799" s="1">
        <v>0</v>
      </c>
      <c r="B3799" s="1">
        <v>0.20238792999999999</v>
      </c>
      <c r="C3799" s="1">
        <v>0</v>
      </c>
      <c r="D3799" s="1">
        <v>0.22278941999999999</v>
      </c>
      <c r="E3799" s="1">
        <v>2.7E-2</v>
      </c>
      <c r="F3799" s="1">
        <v>2.5999999999999999E-2</v>
      </c>
    </row>
    <row r="3800" spans="1:6" x14ac:dyDescent="0.2">
      <c r="A3800" s="1">
        <v>0</v>
      </c>
      <c r="B3800" s="1">
        <v>0.20244123</v>
      </c>
      <c r="C3800" s="1">
        <v>0</v>
      </c>
      <c r="D3800" s="1">
        <v>0.22284809</v>
      </c>
      <c r="E3800" s="1">
        <v>2.7E-2</v>
      </c>
      <c r="F3800" s="1">
        <v>2.5999999999999999E-2</v>
      </c>
    </row>
    <row r="3801" spans="1:6" x14ac:dyDescent="0.2">
      <c r="A3801" s="1">
        <v>0</v>
      </c>
      <c r="B3801" s="1">
        <v>0.20249454</v>
      </c>
      <c r="C3801" s="1">
        <v>0</v>
      </c>
      <c r="D3801" s="1">
        <v>0.22290677</v>
      </c>
      <c r="E3801" s="1">
        <v>2.7E-2</v>
      </c>
      <c r="F3801" s="1">
        <v>2.5999999999999999E-2</v>
      </c>
    </row>
    <row r="3802" spans="1:6" x14ac:dyDescent="0.2">
      <c r="A3802" s="1">
        <v>0</v>
      </c>
      <c r="B3802" s="1">
        <v>0.20254784000000001</v>
      </c>
      <c r="C3802" s="1">
        <v>0</v>
      </c>
      <c r="D3802" s="1">
        <v>0.22296543999999999</v>
      </c>
      <c r="E3802" s="1">
        <v>2.7E-2</v>
      </c>
      <c r="F3802" s="1">
        <v>2.5999999999999999E-2</v>
      </c>
    </row>
    <row r="3803" spans="1:6" x14ac:dyDescent="0.2">
      <c r="A3803" s="1">
        <v>0</v>
      </c>
      <c r="B3803" s="1">
        <v>0.20260114000000001</v>
      </c>
      <c r="C3803" s="1">
        <v>0</v>
      </c>
      <c r="D3803" s="1">
        <v>0.22302411999999999</v>
      </c>
      <c r="E3803" s="1">
        <v>2.7E-2</v>
      </c>
      <c r="F3803" s="1">
        <v>2.5999999999999999E-2</v>
      </c>
    </row>
    <row r="3804" spans="1:6" x14ac:dyDescent="0.2">
      <c r="A3804" s="1">
        <v>0</v>
      </c>
      <c r="B3804" s="1">
        <v>0.20265443999999999</v>
      </c>
      <c r="C3804" s="1">
        <v>0</v>
      </c>
      <c r="D3804" s="1">
        <v>0.22308279</v>
      </c>
      <c r="E3804" s="1">
        <v>2.7E-2</v>
      </c>
      <c r="F3804" s="1">
        <v>2.5999999999999999E-2</v>
      </c>
    </row>
    <row r="3805" spans="1:6" x14ac:dyDescent="0.2">
      <c r="A3805" s="1">
        <v>0</v>
      </c>
      <c r="B3805" s="1">
        <v>0.20270774</v>
      </c>
      <c r="C3805" s="1">
        <v>0</v>
      </c>
      <c r="D3805" s="1">
        <v>0.22314147000000001</v>
      </c>
      <c r="E3805" s="1">
        <v>2.7E-2</v>
      </c>
      <c r="F3805" s="1">
        <v>2.5999999999999999E-2</v>
      </c>
    </row>
    <row r="3806" spans="1:6" x14ac:dyDescent="0.2">
      <c r="A3806" s="1">
        <v>0</v>
      </c>
      <c r="B3806" s="1">
        <v>0.20276105</v>
      </c>
      <c r="C3806" s="1">
        <v>0</v>
      </c>
      <c r="D3806" s="1">
        <v>0.22320013999999999</v>
      </c>
      <c r="E3806" s="1">
        <v>2.7E-2</v>
      </c>
      <c r="F3806" s="1">
        <v>2.5999999999999999E-2</v>
      </c>
    </row>
    <row r="3807" spans="1:6" x14ac:dyDescent="0.2">
      <c r="A3807" s="1">
        <v>0</v>
      </c>
      <c r="B3807" s="1">
        <v>0.20281435</v>
      </c>
      <c r="C3807" s="1">
        <v>0</v>
      </c>
      <c r="D3807" s="1">
        <v>0.22325882</v>
      </c>
      <c r="E3807" s="1">
        <v>2.7E-2</v>
      </c>
      <c r="F3807" s="1">
        <v>2.5999999999999999E-2</v>
      </c>
    </row>
    <row r="3808" spans="1:6" x14ac:dyDescent="0.2">
      <c r="A3808" s="1">
        <v>0</v>
      </c>
      <c r="B3808" s="1">
        <v>0.20286765000000001</v>
      </c>
      <c r="C3808" s="1">
        <v>0</v>
      </c>
      <c r="D3808" s="1">
        <v>0.22331749000000001</v>
      </c>
      <c r="E3808" s="1">
        <v>2.7E-2</v>
      </c>
      <c r="F3808" s="1">
        <v>2.5999999999999999E-2</v>
      </c>
    </row>
    <row r="3809" spans="1:6" x14ac:dyDescent="0.2">
      <c r="A3809" s="1">
        <v>0</v>
      </c>
      <c r="B3809" s="1">
        <v>0.20292094999999999</v>
      </c>
      <c r="C3809" s="1">
        <v>0</v>
      </c>
      <c r="D3809" s="1">
        <v>0.22337617000000001</v>
      </c>
      <c r="E3809" s="1">
        <v>2.7E-2</v>
      </c>
      <c r="F3809" s="1">
        <v>2.5999999999999999E-2</v>
      </c>
    </row>
    <row r="3810" spans="1:6" x14ac:dyDescent="0.2">
      <c r="A3810" s="1">
        <v>0</v>
      </c>
      <c r="B3810" s="1">
        <v>0.20297425999999999</v>
      </c>
      <c r="C3810" s="1">
        <v>0</v>
      </c>
      <c r="D3810" s="1">
        <v>0.22343484</v>
      </c>
      <c r="E3810" s="1">
        <v>2.7E-2</v>
      </c>
      <c r="F3810" s="1">
        <v>2.5999999999999999E-2</v>
      </c>
    </row>
    <row r="3811" spans="1:6" x14ac:dyDescent="0.2">
      <c r="A3811" s="1">
        <v>0</v>
      </c>
      <c r="B3811" s="1">
        <v>0.20302756</v>
      </c>
      <c r="C3811" s="1">
        <v>0</v>
      </c>
      <c r="D3811" s="1">
        <v>0.22349352</v>
      </c>
      <c r="E3811" s="1">
        <v>2.7E-2</v>
      </c>
      <c r="F3811" s="1">
        <v>2.5999999999999999E-2</v>
      </c>
    </row>
    <row r="3812" spans="1:6" x14ac:dyDescent="0.2">
      <c r="A3812" s="1">
        <v>0</v>
      </c>
      <c r="B3812" s="1">
        <v>0.20308086</v>
      </c>
      <c r="C3812" s="1">
        <v>0</v>
      </c>
      <c r="D3812" s="1">
        <v>0.22355219000000001</v>
      </c>
      <c r="E3812" s="1">
        <v>2.7E-2</v>
      </c>
      <c r="F3812" s="1">
        <v>2.5999999999999999E-2</v>
      </c>
    </row>
    <row r="3813" spans="1:6" x14ac:dyDescent="0.2">
      <c r="A3813" s="1">
        <v>0</v>
      </c>
      <c r="B3813" s="1">
        <v>0.20313416000000001</v>
      </c>
      <c r="C3813" s="1">
        <v>0</v>
      </c>
      <c r="D3813" s="1">
        <v>0.22361086999999999</v>
      </c>
      <c r="E3813" s="1">
        <v>2.7E-2</v>
      </c>
      <c r="F3813" s="1">
        <v>2.5999999999999999E-2</v>
      </c>
    </row>
    <row r="3814" spans="1:6" x14ac:dyDescent="0.2">
      <c r="A3814" s="1">
        <v>0</v>
      </c>
      <c r="B3814" s="1">
        <v>0.20318745999999999</v>
      </c>
      <c r="C3814" s="1">
        <v>0</v>
      </c>
      <c r="D3814" s="1">
        <v>0.22366954</v>
      </c>
      <c r="E3814" s="1">
        <v>2.7E-2</v>
      </c>
      <c r="F3814" s="1">
        <v>2.5999999999999999E-2</v>
      </c>
    </row>
    <row r="3815" spans="1:6" x14ac:dyDescent="0.2">
      <c r="A3815" s="1">
        <v>0</v>
      </c>
      <c r="B3815" s="1">
        <v>0.20324076999999999</v>
      </c>
      <c r="C3815" s="1">
        <v>0</v>
      </c>
      <c r="D3815" s="1">
        <v>0.22372822000000001</v>
      </c>
      <c r="E3815" s="1">
        <v>2.7E-2</v>
      </c>
      <c r="F3815" s="1">
        <v>2.5999999999999999E-2</v>
      </c>
    </row>
    <row r="3816" spans="1:6" x14ac:dyDescent="0.2">
      <c r="A3816" s="1">
        <v>0</v>
      </c>
      <c r="B3816" s="1">
        <v>0.20329406999999999</v>
      </c>
      <c r="C3816" s="1">
        <v>0</v>
      </c>
      <c r="D3816" s="1">
        <v>0.22378688999999999</v>
      </c>
      <c r="E3816" s="1">
        <v>2.7E-2</v>
      </c>
      <c r="F3816" s="1">
        <v>2.5999999999999999E-2</v>
      </c>
    </row>
    <row r="3817" spans="1:6" x14ac:dyDescent="0.2">
      <c r="A3817" s="1">
        <v>0</v>
      </c>
      <c r="B3817" s="1">
        <v>0.20334737</v>
      </c>
      <c r="C3817" s="1">
        <v>0</v>
      </c>
      <c r="D3817" s="1">
        <v>0.22384556999999999</v>
      </c>
      <c r="E3817" s="1">
        <v>2.7E-2</v>
      </c>
      <c r="F3817" s="1">
        <v>2.5999999999999999E-2</v>
      </c>
    </row>
    <row r="3818" spans="1:6" x14ac:dyDescent="0.2">
      <c r="A3818" s="1">
        <v>0</v>
      </c>
      <c r="B3818" s="1">
        <v>0.20340067000000001</v>
      </c>
      <c r="C3818" s="1">
        <v>0</v>
      </c>
      <c r="D3818" s="1">
        <v>0.22390424</v>
      </c>
      <c r="E3818" s="1">
        <v>2.7E-2</v>
      </c>
      <c r="F3818" s="1">
        <v>2.5999999999999999E-2</v>
      </c>
    </row>
    <row r="3819" spans="1:6" x14ac:dyDescent="0.2">
      <c r="A3819" s="1">
        <v>0</v>
      </c>
      <c r="B3819" s="1">
        <v>0.20345397000000001</v>
      </c>
      <c r="C3819" s="1">
        <v>0</v>
      </c>
      <c r="D3819" s="1">
        <v>0.22396292000000001</v>
      </c>
      <c r="E3819" s="1">
        <v>2.7E-2</v>
      </c>
      <c r="F3819" s="1">
        <v>2.5999999999999999E-2</v>
      </c>
    </row>
    <row r="3820" spans="1:6" x14ac:dyDescent="0.2">
      <c r="A3820" s="1">
        <v>0</v>
      </c>
      <c r="B3820" s="1">
        <v>0.20350728000000001</v>
      </c>
      <c r="C3820" s="1">
        <v>0</v>
      </c>
      <c r="D3820" s="1">
        <v>0.22402158999999999</v>
      </c>
      <c r="E3820" s="1">
        <v>2.7E-2</v>
      </c>
      <c r="F3820" s="1">
        <v>2.5999999999999999E-2</v>
      </c>
    </row>
    <row r="3821" spans="1:6" x14ac:dyDescent="0.2">
      <c r="A3821" s="1">
        <v>0</v>
      </c>
      <c r="B3821" s="1">
        <v>0.20356057999999999</v>
      </c>
      <c r="C3821" s="1">
        <v>0</v>
      </c>
      <c r="D3821" s="1">
        <v>0.22408027</v>
      </c>
      <c r="E3821" s="1">
        <v>2.7E-2</v>
      </c>
      <c r="F3821" s="1">
        <v>2.5999999999999999E-2</v>
      </c>
    </row>
    <row r="3822" spans="1:6" x14ac:dyDescent="0.2">
      <c r="A3822" s="1">
        <v>0</v>
      </c>
      <c r="B3822" s="1">
        <v>0.20361388</v>
      </c>
      <c r="C3822" s="1">
        <v>0</v>
      </c>
      <c r="D3822" s="1">
        <v>0.22413894000000001</v>
      </c>
      <c r="E3822" s="1">
        <v>2.7E-2</v>
      </c>
      <c r="F3822" s="1">
        <v>2.5999999999999999E-2</v>
      </c>
    </row>
    <row r="3823" spans="1:6" x14ac:dyDescent="0.2">
      <c r="A3823" s="1">
        <v>0</v>
      </c>
      <c r="B3823" s="1">
        <v>0.20366718</v>
      </c>
      <c r="C3823" s="1">
        <v>0</v>
      </c>
      <c r="D3823" s="1">
        <v>0.22419761999999999</v>
      </c>
      <c r="E3823" s="1">
        <v>2.7E-2</v>
      </c>
      <c r="F3823" s="1">
        <v>2.5999999999999999E-2</v>
      </c>
    </row>
    <row r="3824" spans="1:6" x14ac:dyDescent="0.2">
      <c r="A3824" s="1">
        <v>0</v>
      </c>
      <c r="B3824" s="1">
        <v>0.20372048000000001</v>
      </c>
      <c r="C3824" s="1">
        <v>0</v>
      </c>
      <c r="D3824" s="1">
        <v>0.22425629</v>
      </c>
      <c r="E3824" s="1">
        <v>2.7E-2</v>
      </c>
      <c r="F3824" s="1">
        <v>2.5999999999999999E-2</v>
      </c>
    </row>
    <row r="3825" spans="1:6" x14ac:dyDescent="0.2">
      <c r="A3825" s="1">
        <v>0</v>
      </c>
      <c r="B3825" s="1">
        <v>0.20377379000000001</v>
      </c>
      <c r="C3825" s="1">
        <v>0</v>
      </c>
      <c r="D3825" s="1">
        <v>0.22431497</v>
      </c>
      <c r="E3825" s="1">
        <v>2.7E-2</v>
      </c>
      <c r="F3825" s="1">
        <v>2.5999999999999999E-2</v>
      </c>
    </row>
    <row r="3826" spans="1:6" x14ac:dyDescent="0.2">
      <c r="A3826" s="1">
        <v>0</v>
      </c>
      <c r="B3826" s="1">
        <v>0.20382708999999999</v>
      </c>
      <c r="C3826" s="1">
        <v>0</v>
      </c>
      <c r="D3826" s="1">
        <v>0.22437364000000001</v>
      </c>
      <c r="E3826" s="1">
        <v>2.7E-2</v>
      </c>
      <c r="F3826" s="1">
        <v>2.5999999999999999E-2</v>
      </c>
    </row>
    <row r="3827" spans="1:6" x14ac:dyDescent="0.2">
      <c r="A3827" s="1">
        <v>0</v>
      </c>
      <c r="B3827" s="1">
        <v>0.20388038999999999</v>
      </c>
      <c r="C3827" s="1">
        <v>0</v>
      </c>
      <c r="D3827" s="1">
        <v>0.22443231999999999</v>
      </c>
      <c r="E3827" s="1">
        <v>2.7E-2</v>
      </c>
      <c r="F3827" s="1">
        <v>2.5999999999999999E-2</v>
      </c>
    </row>
    <row r="3828" spans="1:6" x14ac:dyDescent="0.2">
      <c r="A3828" s="1">
        <v>0</v>
      </c>
      <c r="B3828" s="1">
        <v>0.20393369</v>
      </c>
      <c r="C3828" s="1">
        <v>0</v>
      </c>
      <c r="D3828" s="1">
        <v>0.22449099</v>
      </c>
      <c r="E3828" s="1">
        <v>2.7E-2</v>
      </c>
      <c r="F3828" s="1">
        <v>2.5999999999999999E-2</v>
      </c>
    </row>
    <row r="3829" spans="1:6" x14ac:dyDescent="0.2">
      <c r="A3829" s="1">
        <v>0</v>
      </c>
      <c r="B3829" s="1">
        <v>0.20398699000000001</v>
      </c>
      <c r="C3829" s="1">
        <v>0</v>
      </c>
      <c r="D3829" s="1">
        <v>0.22454967000000001</v>
      </c>
      <c r="E3829" s="1">
        <v>2.7E-2</v>
      </c>
      <c r="F3829" s="1">
        <v>2.5999999999999999E-2</v>
      </c>
    </row>
    <row r="3830" spans="1:6" x14ac:dyDescent="0.2">
      <c r="A3830" s="1">
        <v>0</v>
      </c>
      <c r="B3830" s="1">
        <v>0.20404030000000001</v>
      </c>
      <c r="C3830" s="1">
        <v>0</v>
      </c>
      <c r="D3830" s="1">
        <v>0.22460833999999999</v>
      </c>
      <c r="E3830" s="1">
        <v>2.7E-2</v>
      </c>
      <c r="F3830" s="1">
        <v>2.5999999999999999E-2</v>
      </c>
    </row>
    <row r="3831" spans="1:6" x14ac:dyDescent="0.2">
      <c r="A3831" s="1">
        <v>0</v>
      </c>
      <c r="B3831" s="1">
        <v>0.20409359999999999</v>
      </c>
      <c r="C3831" s="1">
        <v>0</v>
      </c>
      <c r="D3831" s="1">
        <v>0.22466702</v>
      </c>
      <c r="E3831" s="1">
        <v>2.7E-2</v>
      </c>
      <c r="F3831" s="1">
        <v>2.5999999999999999E-2</v>
      </c>
    </row>
    <row r="3832" spans="1:6" x14ac:dyDescent="0.2">
      <c r="A3832" s="1">
        <v>0</v>
      </c>
      <c r="B3832" s="1">
        <v>0.20414689999999999</v>
      </c>
      <c r="C3832" s="1">
        <v>0</v>
      </c>
      <c r="D3832" s="1">
        <v>0.22472569000000001</v>
      </c>
      <c r="E3832" s="1">
        <v>2.7E-2</v>
      </c>
      <c r="F3832" s="1">
        <v>2.5999999999999999E-2</v>
      </c>
    </row>
    <row r="3833" spans="1:6" x14ac:dyDescent="0.2">
      <c r="A3833" s="1">
        <v>0</v>
      </c>
      <c r="B3833" s="1">
        <v>0.2042002</v>
      </c>
      <c r="C3833" s="1">
        <v>0</v>
      </c>
      <c r="D3833" s="1">
        <v>0.22478437000000001</v>
      </c>
      <c r="E3833" s="1">
        <v>2.7E-2</v>
      </c>
      <c r="F3833" s="1">
        <v>2.5999999999999999E-2</v>
      </c>
    </row>
    <row r="3834" spans="1:6" x14ac:dyDescent="0.2">
      <c r="A3834" s="1">
        <v>0</v>
      </c>
      <c r="B3834" s="1">
        <v>0.2042535</v>
      </c>
      <c r="C3834" s="1">
        <v>0</v>
      </c>
      <c r="D3834" s="1">
        <v>0.22484303999999999</v>
      </c>
      <c r="E3834" s="1">
        <v>2.7E-2</v>
      </c>
      <c r="F3834" s="1">
        <v>2.5999999999999999E-2</v>
      </c>
    </row>
    <row r="3835" spans="1:6" x14ac:dyDescent="0.2">
      <c r="A3835" s="1">
        <v>0</v>
      </c>
      <c r="B3835" s="1">
        <v>0.20430681000000001</v>
      </c>
      <c r="C3835" s="1">
        <v>0</v>
      </c>
      <c r="D3835" s="1">
        <v>0.22490172</v>
      </c>
      <c r="E3835" s="1">
        <v>2.7E-2</v>
      </c>
      <c r="F3835" s="1">
        <v>2.5999999999999999E-2</v>
      </c>
    </row>
    <row r="3836" spans="1:6" x14ac:dyDescent="0.2">
      <c r="A3836" s="1">
        <v>0</v>
      </c>
      <c r="B3836" s="1">
        <v>0.20436011000000001</v>
      </c>
      <c r="C3836" s="1">
        <v>0</v>
      </c>
      <c r="D3836" s="1">
        <v>0.22496039000000001</v>
      </c>
      <c r="E3836" s="1">
        <v>2.7E-2</v>
      </c>
      <c r="F3836" s="1">
        <v>2.5999999999999999E-2</v>
      </c>
    </row>
    <row r="3837" spans="1:6" x14ac:dyDescent="0.2">
      <c r="A3837" s="1">
        <v>0</v>
      </c>
      <c r="B3837" s="1">
        <v>0.20441340999999999</v>
      </c>
      <c r="C3837" s="1">
        <v>0</v>
      </c>
      <c r="D3837" s="1">
        <v>0.22501906999999999</v>
      </c>
      <c r="E3837" s="1">
        <v>2.7E-2</v>
      </c>
      <c r="F3837" s="1">
        <v>2.5999999999999999E-2</v>
      </c>
    </row>
    <row r="3838" spans="1:6" x14ac:dyDescent="0.2">
      <c r="A3838" s="1">
        <v>0</v>
      </c>
      <c r="B3838" s="1">
        <v>0.20446671</v>
      </c>
      <c r="C3838" s="1">
        <v>0</v>
      </c>
      <c r="D3838" s="1">
        <v>0.22507774</v>
      </c>
      <c r="E3838" s="1">
        <v>2.7E-2</v>
      </c>
      <c r="F3838" s="1">
        <v>2.5999999999999999E-2</v>
      </c>
    </row>
    <row r="3839" spans="1:6" x14ac:dyDescent="0.2">
      <c r="A3839" s="1">
        <v>0</v>
      </c>
      <c r="B3839" s="1">
        <v>0.20452001</v>
      </c>
      <c r="C3839" s="1">
        <v>0</v>
      </c>
      <c r="D3839" s="1">
        <v>0.22513642</v>
      </c>
      <c r="E3839" s="1">
        <v>2.7E-2</v>
      </c>
      <c r="F3839" s="1">
        <v>2.5999999999999999E-2</v>
      </c>
    </row>
    <row r="3840" spans="1:6" x14ac:dyDescent="0.2">
      <c r="A3840" s="1">
        <v>0</v>
      </c>
      <c r="B3840" s="1">
        <v>0.20457332</v>
      </c>
      <c r="C3840" s="1">
        <v>0</v>
      </c>
      <c r="D3840" s="1">
        <v>0.22519508999999999</v>
      </c>
      <c r="E3840" s="1">
        <v>2.7E-2</v>
      </c>
      <c r="F3840" s="1">
        <v>2.5999999999999999E-2</v>
      </c>
    </row>
    <row r="3841" spans="1:6" x14ac:dyDescent="0.2">
      <c r="A3841" s="1">
        <v>0</v>
      </c>
      <c r="B3841" s="1">
        <v>0.20462662000000001</v>
      </c>
      <c r="C3841" s="1">
        <v>0</v>
      </c>
      <c r="D3841" s="1">
        <v>0.22525376999999999</v>
      </c>
      <c r="E3841" s="1">
        <v>2.7E-2</v>
      </c>
      <c r="F3841" s="1">
        <v>2.5999999999999999E-2</v>
      </c>
    </row>
    <row r="3842" spans="1:6" x14ac:dyDescent="0.2">
      <c r="A3842" s="1">
        <v>0</v>
      </c>
      <c r="B3842" s="1">
        <v>0.20467991999999999</v>
      </c>
      <c r="C3842" s="1">
        <v>0</v>
      </c>
      <c r="D3842" s="1">
        <v>0.22531244</v>
      </c>
      <c r="E3842" s="1">
        <v>2.7E-2</v>
      </c>
      <c r="F3842" s="1">
        <v>2.5999999999999999E-2</v>
      </c>
    </row>
    <row r="3843" spans="1:6" x14ac:dyDescent="0.2">
      <c r="A3843" s="1">
        <v>0</v>
      </c>
      <c r="B3843" s="1">
        <v>0.20473321999999999</v>
      </c>
      <c r="C3843" s="1">
        <v>0</v>
      </c>
      <c r="D3843" s="1">
        <v>0.22537112000000001</v>
      </c>
      <c r="E3843" s="1">
        <v>2.7E-2</v>
      </c>
      <c r="F3843" s="1">
        <v>2.5999999999999999E-2</v>
      </c>
    </row>
    <row r="3844" spans="1:6" x14ac:dyDescent="0.2">
      <c r="A3844" s="1">
        <v>0</v>
      </c>
      <c r="B3844" s="1">
        <v>0.20478652999999999</v>
      </c>
      <c r="C3844" s="1">
        <v>0</v>
      </c>
      <c r="D3844" s="1">
        <v>0.22542980000000001</v>
      </c>
      <c r="E3844" s="1">
        <v>2.7E-2</v>
      </c>
      <c r="F3844" s="1">
        <v>2.5999999999999999E-2</v>
      </c>
    </row>
    <row r="3845" spans="1:6" x14ac:dyDescent="0.2">
      <c r="A3845" s="1">
        <v>0</v>
      </c>
      <c r="B3845" s="1">
        <v>0.20483983</v>
      </c>
      <c r="C3845" s="1">
        <v>0</v>
      </c>
      <c r="D3845" s="1">
        <v>0.22548847</v>
      </c>
      <c r="E3845" s="1">
        <v>2.7E-2</v>
      </c>
      <c r="F3845" s="1">
        <v>2.5999999999999999E-2</v>
      </c>
    </row>
    <row r="3846" spans="1:6" x14ac:dyDescent="0.2">
      <c r="A3846" s="1">
        <v>0</v>
      </c>
      <c r="B3846" s="1">
        <v>0.20489313000000001</v>
      </c>
      <c r="C3846" s="1">
        <v>0</v>
      </c>
      <c r="D3846" s="1">
        <v>0.22554715</v>
      </c>
      <c r="E3846" s="1">
        <v>2.7E-2</v>
      </c>
      <c r="F3846" s="1">
        <v>2.5999999999999999E-2</v>
      </c>
    </row>
    <row r="3847" spans="1:6" x14ac:dyDescent="0.2">
      <c r="A3847" s="1">
        <v>0</v>
      </c>
      <c r="B3847" s="1">
        <v>0.20494643000000001</v>
      </c>
      <c r="C3847" s="1">
        <v>0</v>
      </c>
      <c r="D3847" s="1">
        <v>0.22560582000000001</v>
      </c>
      <c r="E3847" s="1">
        <v>2.7E-2</v>
      </c>
      <c r="F3847" s="1">
        <v>2.5999999999999999E-2</v>
      </c>
    </row>
    <row r="3848" spans="1:6" x14ac:dyDescent="0.2">
      <c r="A3848" s="1">
        <v>0</v>
      </c>
      <c r="B3848" s="1">
        <v>0.20499972999999999</v>
      </c>
      <c r="C3848" s="1">
        <v>0</v>
      </c>
      <c r="D3848" s="1">
        <v>0.22566449999999999</v>
      </c>
      <c r="E3848" s="1">
        <v>2.7E-2</v>
      </c>
      <c r="F3848" s="1">
        <v>2.5999999999999999E-2</v>
      </c>
    </row>
    <row r="3849" spans="1:6" x14ac:dyDescent="0.2">
      <c r="A3849" s="1">
        <v>0</v>
      </c>
      <c r="B3849" s="1">
        <v>0.20505303999999999</v>
      </c>
      <c r="C3849" s="1">
        <v>0</v>
      </c>
      <c r="D3849" s="1">
        <v>0.22572317</v>
      </c>
      <c r="E3849" s="1">
        <v>2.7E-2</v>
      </c>
      <c r="F3849" s="1">
        <v>2.5999999999999999E-2</v>
      </c>
    </row>
    <row r="3850" spans="1:6" x14ac:dyDescent="0.2">
      <c r="A3850" s="1">
        <v>0</v>
      </c>
      <c r="B3850" s="1">
        <v>0.20510634</v>
      </c>
      <c r="C3850" s="1">
        <v>0</v>
      </c>
      <c r="D3850" s="1">
        <v>0.22578185000000001</v>
      </c>
      <c r="E3850" s="1">
        <v>2.7E-2</v>
      </c>
      <c r="F3850" s="1">
        <v>2.5999999999999999E-2</v>
      </c>
    </row>
    <row r="3851" spans="1:6" x14ac:dyDescent="0.2">
      <c r="A3851" s="1">
        <v>0</v>
      </c>
      <c r="B3851" s="1">
        <v>0.20515964</v>
      </c>
      <c r="C3851" s="1">
        <v>0</v>
      </c>
      <c r="D3851" s="1">
        <v>0.22584051999999999</v>
      </c>
      <c r="E3851" s="1">
        <v>2.7E-2</v>
      </c>
      <c r="F3851" s="1">
        <v>2.5999999999999999E-2</v>
      </c>
    </row>
    <row r="3852" spans="1:6" x14ac:dyDescent="0.2">
      <c r="A3852" s="1">
        <v>0</v>
      </c>
      <c r="B3852" s="1">
        <v>0.20521294000000001</v>
      </c>
      <c r="C3852" s="1">
        <v>0</v>
      </c>
      <c r="D3852" s="1">
        <v>0.22589919999999999</v>
      </c>
      <c r="E3852" s="1">
        <v>2.7E-2</v>
      </c>
      <c r="F3852" s="1">
        <v>2.5999999999999999E-2</v>
      </c>
    </row>
    <row r="3853" spans="1:6" x14ac:dyDescent="0.2">
      <c r="A3853" s="1">
        <v>0</v>
      </c>
      <c r="B3853" s="1">
        <v>0.20526623999999999</v>
      </c>
      <c r="C3853" s="1">
        <v>0</v>
      </c>
      <c r="D3853" s="1">
        <v>0.22595787000000001</v>
      </c>
      <c r="E3853" s="1">
        <v>2.7E-2</v>
      </c>
      <c r="F3853" s="1">
        <v>2.5999999999999999E-2</v>
      </c>
    </row>
    <row r="3854" spans="1:6" x14ac:dyDescent="0.2">
      <c r="A3854" s="1">
        <v>0</v>
      </c>
      <c r="B3854" s="1">
        <v>0.20531954999999999</v>
      </c>
      <c r="C3854" s="1">
        <v>0</v>
      </c>
      <c r="D3854" s="1">
        <v>0.22601655000000001</v>
      </c>
      <c r="E3854" s="1">
        <v>2.7E-2</v>
      </c>
      <c r="F3854" s="1">
        <v>2.5999999999999999E-2</v>
      </c>
    </row>
    <row r="3855" spans="1:6" x14ac:dyDescent="0.2">
      <c r="A3855" s="1">
        <v>0</v>
      </c>
      <c r="B3855" s="1">
        <v>0.20537285</v>
      </c>
      <c r="C3855" s="1">
        <v>0</v>
      </c>
      <c r="D3855" s="1">
        <v>0.22607521999999999</v>
      </c>
      <c r="E3855" s="1">
        <v>2.7E-2</v>
      </c>
      <c r="F3855" s="1">
        <v>2.5999999999999999E-2</v>
      </c>
    </row>
    <row r="3856" spans="1:6" x14ac:dyDescent="0.2">
      <c r="A3856" s="1">
        <v>0</v>
      </c>
      <c r="B3856" s="1">
        <v>0.20542615</v>
      </c>
      <c r="C3856" s="1">
        <v>0</v>
      </c>
      <c r="D3856" s="1">
        <v>0.2261339</v>
      </c>
      <c r="E3856" s="1">
        <v>2.7E-2</v>
      </c>
      <c r="F3856" s="1">
        <v>2.5999999999999999E-2</v>
      </c>
    </row>
    <row r="3857" spans="1:6" x14ac:dyDescent="0.2">
      <c r="A3857" s="1">
        <v>0</v>
      </c>
      <c r="B3857" s="1">
        <v>0.20547945000000001</v>
      </c>
      <c r="C3857" s="1">
        <v>0</v>
      </c>
      <c r="D3857" s="1">
        <v>0.22619257000000001</v>
      </c>
      <c r="E3857" s="1">
        <v>2.7E-2</v>
      </c>
      <c r="F3857" s="1">
        <v>2.5999999999999999E-2</v>
      </c>
    </row>
    <row r="3858" spans="1:6" x14ac:dyDescent="0.2">
      <c r="A3858" s="1">
        <v>0</v>
      </c>
      <c r="B3858" s="1">
        <v>0.20553274999999999</v>
      </c>
      <c r="C3858" s="1">
        <v>0</v>
      </c>
      <c r="D3858" s="1">
        <v>0.22625124999999999</v>
      </c>
      <c r="E3858" s="1">
        <v>2.7E-2</v>
      </c>
      <c r="F3858" s="1">
        <v>2.5999999999999999E-2</v>
      </c>
    </row>
    <row r="3859" spans="1:6" x14ac:dyDescent="0.2">
      <c r="A3859" s="1">
        <v>0</v>
      </c>
      <c r="B3859" s="1">
        <v>0.20558605999999999</v>
      </c>
      <c r="C3859" s="1">
        <v>0</v>
      </c>
      <c r="D3859" s="1">
        <v>0.22630992</v>
      </c>
      <c r="E3859" s="1">
        <v>2.7E-2</v>
      </c>
      <c r="F3859" s="1">
        <v>2.7E-2</v>
      </c>
    </row>
    <row r="3860" spans="1:6" x14ac:dyDescent="0.2">
      <c r="A3860" s="1">
        <v>0</v>
      </c>
      <c r="B3860" s="1">
        <v>0.20563935999999999</v>
      </c>
      <c r="C3860" s="1">
        <v>0</v>
      </c>
      <c r="D3860" s="1">
        <v>0.2263686</v>
      </c>
      <c r="E3860" s="1">
        <v>2.7E-2</v>
      </c>
      <c r="F3860" s="1">
        <v>2.7E-2</v>
      </c>
    </row>
    <row r="3861" spans="1:6" x14ac:dyDescent="0.2">
      <c r="A3861" s="1">
        <v>0</v>
      </c>
      <c r="B3861" s="1">
        <v>0.20569266</v>
      </c>
      <c r="C3861" s="1">
        <v>0</v>
      </c>
      <c r="D3861" s="1">
        <v>0.22642727000000001</v>
      </c>
      <c r="E3861" s="1">
        <v>2.7E-2</v>
      </c>
      <c r="F3861" s="1">
        <v>2.7E-2</v>
      </c>
    </row>
    <row r="3862" spans="1:6" x14ac:dyDescent="0.2">
      <c r="A3862" s="1">
        <v>0</v>
      </c>
      <c r="B3862" s="1">
        <v>0.20574596000000001</v>
      </c>
      <c r="C3862" s="1">
        <v>0</v>
      </c>
      <c r="D3862" s="1">
        <v>0.22648594999999999</v>
      </c>
      <c r="E3862" s="1">
        <v>2.7E-2</v>
      </c>
      <c r="F3862" s="1">
        <v>2.7E-2</v>
      </c>
    </row>
    <row r="3863" spans="1:6" x14ac:dyDescent="0.2">
      <c r="A3863" s="1">
        <v>0</v>
      </c>
      <c r="B3863" s="1">
        <v>0.20579926000000001</v>
      </c>
      <c r="C3863" s="1">
        <v>0</v>
      </c>
      <c r="D3863" s="1">
        <v>0.22654462</v>
      </c>
      <c r="E3863" s="1">
        <v>2.7E-2</v>
      </c>
      <c r="F3863" s="1">
        <v>2.7E-2</v>
      </c>
    </row>
    <row r="3864" spans="1:6" x14ac:dyDescent="0.2">
      <c r="A3864" s="1">
        <v>0</v>
      </c>
      <c r="B3864" s="1">
        <v>0.20585257000000001</v>
      </c>
      <c r="C3864" s="1">
        <v>0</v>
      </c>
      <c r="D3864" s="1">
        <v>0.22660330000000001</v>
      </c>
      <c r="E3864" s="1">
        <v>2.8000000000000001E-2</v>
      </c>
      <c r="F3864" s="1">
        <v>2.7E-2</v>
      </c>
    </row>
    <row r="3865" spans="1:6" x14ac:dyDescent="0.2">
      <c r="A3865" s="1">
        <v>0</v>
      </c>
      <c r="B3865" s="1">
        <v>0.20590586999999999</v>
      </c>
      <c r="C3865" s="1">
        <v>0</v>
      </c>
      <c r="D3865" s="1">
        <v>0.22666196999999999</v>
      </c>
      <c r="E3865" s="1">
        <v>2.8000000000000001E-2</v>
      </c>
      <c r="F3865" s="1">
        <v>2.7E-2</v>
      </c>
    </row>
    <row r="3866" spans="1:6" x14ac:dyDescent="0.2">
      <c r="A3866" s="1">
        <v>0</v>
      </c>
      <c r="B3866" s="1">
        <v>0.20595917</v>
      </c>
      <c r="C3866" s="1">
        <v>0</v>
      </c>
      <c r="D3866" s="1">
        <v>0.22672065</v>
      </c>
      <c r="E3866" s="1">
        <v>2.8000000000000001E-2</v>
      </c>
      <c r="F3866" s="1">
        <v>2.7E-2</v>
      </c>
    </row>
    <row r="3867" spans="1:6" x14ac:dyDescent="0.2">
      <c r="A3867" s="1">
        <v>0</v>
      </c>
      <c r="B3867" s="1">
        <v>0.20601247</v>
      </c>
      <c r="C3867" s="1">
        <v>0</v>
      </c>
      <c r="D3867" s="1">
        <v>0.22677932000000001</v>
      </c>
      <c r="E3867" s="1">
        <v>2.8000000000000001E-2</v>
      </c>
      <c r="F3867" s="1">
        <v>2.7E-2</v>
      </c>
    </row>
    <row r="3868" spans="1:6" x14ac:dyDescent="0.2">
      <c r="A3868" s="1">
        <v>0</v>
      </c>
      <c r="B3868" s="1">
        <v>0.20606577000000001</v>
      </c>
      <c r="C3868" s="1">
        <v>0</v>
      </c>
      <c r="D3868" s="1">
        <v>0.22683800000000001</v>
      </c>
      <c r="E3868" s="1">
        <v>2.8000000000000001E-2</v>
      </c>
      <c r="F3868" s="1">
        <v>2.7E-2</v>
      </c>
    </row>
    <row r="3869" spans="1:6" x14ac:dyDescent="0.2">
      <c r="A3869" s="1">
        <v>0</v>
      </c>
      <c r="B3869" s="1">
        <v>0.20611908000000001</v>
      </c>
      <c r="C3869" s="1">
        <v>0</v>
      </c>
      <c r="D3869" s="1">
        <v>0.22689666999999999</v>
      </c>
      <c r="E3869" s="1">
        <v>2.8000000000000001E-2</v>
      </c>
      <c r="F3869" s="1">
        <v>2.7E-2</v>
      </c>
    </row>
    <row r="3870" spans="1:6" x14ac:dyDescent="0.2">
      <c r="A3870" s="1">
        <v>0</v>
      </c>
      <c r="B3870" s="1">
        <v>0.20617237999999999</v>
      </c>
      <c r="C3870" s="1">
        <v>0</v>
      </c>
      <c r="D3870" s="1">
        <v>0.22695535</v>
      </c>
      <c r="E3870" s="1">
        <v>2.8000000000000001E-2</v>
      </c>
      <c r="F3870" s="1">
        <v>2.7E-2</v>
      </c>
    </row>
    <row r="3871" spans="1:6" x14ac:dyDescent="0.2">
      <c r="A3871" s="1">
        <v>0</v>
      </c>
      <c r="B3871" s="1">
        <v>0.20622567999999999</v>
      </c>
      <c r="C3871" s="1">
        <v>0</v>
      </c>
      <c r="D3871" s="1">
        <v>0.22701402000000001</v>
      </c>
      <c r="E3871" s="1">
        <v>2.8000000000000001E-2</v>
      </c>
      <c r="F3871" s="1">
        <v>2.7E-2</v>
      </c>
    </row>
    <row r="3872" spans="1:6" x14ac:dyDescent="0.2">
      <c r="A3872" s="1">
        <v>0</v>
      </c>
      <c r="B3872" s="1">
        <v>0.20627898</v>
      </c>
      <c r="C3872" s="1">
        <v>0</v>
      </c>
      <c r="D3872" s="1">
        <v>0.22707269999999999</v>
      </c>
      <c r="E3872" s="1">
        <v>2.8000000000000001E-2</v>
      </c>
      <c r="F3872" s="1">
        <v>2.7E-2</v>
      </c>
    </row>
    <row r="3873" spans="1:6" x14ac:dyDescent="0.2">
      <c r="A3873" s="1">
        <v>0</v>
      </c>
      <c r="B3873" s="1">
        <v>0.20633229</v>
      </c>
      <c r="C3873" s="1">
        <v>0</v>
      </c>
      <c r="D3873" s="1">
        <v>0.22713137</v>
      </c>
      <c r="E3873" s="1">
        <v>2.8000000000000001E-2</v>
      </c>
      <c r="F3873" s="1">
        <v>2.7E-2</v>
      </c>
    </row>
    <row r="3874" spans="1:6" x14ac:dyDescent="0.2">
      <c r="A3874" s="1">
        <v>0</v>
      </c>
      <c r="B3874" s="1">
        <v>0.20638559000000001</v>
      </c>
      <c r="C3874" s="1">
        <v>0</v>
      </c>
      <c r="D3874" s="1">
        <v>0.22719005</v>
      </c>
      <c r="E3874" s="1">
        <v>2.8000000000000001E-2</v>
      </c>
      <c r="F3874" s="1">
        <v>2.7E-2</v>
      </c>
    </row>
    <row r="3875" spans="1:6" x14ac:dyDescent="0.2">
      <c r="A3875" s="1">
        <v>0</v>
      </c>
      <c r="B3875" s="1">
        <v>0.20643889000000001</v>
      </c>
      <c r="C3875" s="1">
        <v>0</v>
      </c>
      <c r="D3875" s="1">
        <v>0.22724871999999999</v>
      </c>
      <c r="E3875" s="1">
        <v>2.8000000000000001E-2</v>
      </c>
      <c r="F3875" s="1">
        <v>2.7E-2</v>
      </c>
    </row>
    <row r="3876" spans="1:6" x14ac:dyDescent="0.2">
      <c r="A3876" s="1">
        <v>0</v>
      </c>
      <c r="B3876" s="1">
        <v>0.20649218999999999</v>
      </c>
      <c r="C3876" s="1">
        <v>0</v>
      </c>
      <c r="D3876" s="1">
        <v>0.22730739999999999</v>
      </c>
      <c r="E3876" s="1">
        <v>2.8000000000000001E-2</v>
      </c>
      <c r="F3876" s="1">
        <v>2.7E-2</v>
      </c>
    </row>
    <row r="3877" spans="1:6" x14ac:dyDescent="0.2">
      <c r="A3877" s="1">
        <v>0</v>
      </c>
      <c r="B3877" s="1">
        <v>0.20654549</v>
      </c>
      <c r="C3877" s="1">
        <v>0</v>
      </c>
      <c r="D3877" s="1">
        <v>0.22736607</v>
      </c>
      <c r="E3877" s="1">
        <v>2.8000000000000001E-2</v>
      </c>
      <c r="F3877" s="1">
        <v>2.7E-2</v>
      </c>
    </row>
    <row r="3878" spans="1:6" x14ac:dyDescent="0.2">
      <c r="A3878" s="1">
        <v>0</v>
      </c>
      <c r="B3878" s="1">
        <v>0.2065988</v>
      </c>
      <c r="C3878" s="1">
        <v>0</v>
      </c>
      <c r="D3878" s="1">
        <v>0.22742475000000001</v>
      </c>
      <c r="E3878" s="1">
        <v>2.8000000000000001E-2</v>
      </c>
      <c r="F3878" s="1">
        <v>2.7E-2</v>
      </c>
    </row>
    <row r="3879" spans="1:6" x14ac:dyDescent="0.2">
      <c r="A3879" s="1">
        <v>0</v>
      </c>
      <c r="B3879" s="1">
        <v>0.20665210000000001</v>
      </c>
      <c r="C3879" s="1">
        <v>0</v>
      </c>
      <c r="D3879" s="1">
        <v>0.22748341999999999</v>
      </c>
      <c r="E3879" s="1">
        <v>2.8000000000000001E-2</v>
      </c>
      <c r="F3879" s="1">
        <v>2.7E-2</v>
      </c>
    </row>
    <row r="3880" spans="1:6" x14ac:dyDescent="0.2">
      <c r="A3880" s="1">
        <v>0</v>
      </c>
      <c r="B3880" s="1">
        <v>0.20670540000000001</v>
      </c>
      <c r="C3880" s="1">
        <v>0</v>
      </c>
      <c r="D3880" s="1">
        <v>0.2275421</v>
      </c>
      <c r="E3880" s="1">
        <v>2.8000000000000001E-2</v>
      </c>
      <c r="F3880" s="1">
        <v>2.7E-2</v>
      </c>
    </row>
    <row r="3881" spans="1:6" x14ac:dyDescent="0.2">
      <c r="A3881" s="1">
        <v>0</v>
      </c>
      <c r="B3881" s="1">
        <v>0.20675869999999999</v>
      </c>
      <c r="C3881" s="1">
        <v>0</v>
      </c>
      <c r="D3881" s="1">
        <v>0.22760077000000001</v>
      </c>
      <c r="E3881" s="1">
        <v>2.8000000000000001E-2</v>
      </c>
      <c r="F3881" s="1">
        <v>2.7E-2</v>
      </c>
    </row>
    <row r="3882" spans="1:6" x14ac:dyDescent="0.2">
      <c r="A3882" s="1">
        <v>0</v>
      </c>
      <c r="B3882" s="1">
        <v>0.206812</v>
      </c>
      <c r="C3882" s="1">
        <v>0</v>
      </c>
      <c r="D3882" s="1">
        <v>0.22765945000000001</v>
      </c>
      <c r="E3882" s="1">
        <v>2.8000000000000001E-2</v>
      </c>
      <c r="F3882" s="1">
        <v>2.7E-2</v>
      </c>
    </row>
    <row r="3883" spans="1:6" x14ac:dyDescent="0.2">
      <c r="A3883" s="1">
        <v>0</v>
      </c>
      <c r="B3883" s="1">
        <v>0.20686531</v>
      </c>
      <c r="C3883" s="1">
        <v>0</v>
      </c>
      <c r="D3883" s="1">
        <v>0.22771812</v>
      </c>
      <c r="E3883" s="1">
        <v>2.8000000000000001E-2</v>
      </c>
      <c r="F3883" s="1">
        <v>2.7E-2</v>
      </c>
    </row>
    <row r="3884" spans="1:6" x14ac:dyDescent="0.2">
      <c r="A3884" s="1">
        <v>0</v>
      </c>
      <c r="B3884" s="1">
        <v>0.20691861</v>
      </c>
      <c r="C3884" s="1">
        <v>0</v>
      </c>
      <c r="D3884" s="1">
        <v>0.2277768</v>
      </c>
      <c r="E3884" s="1">
        <v>2.8000000000000001E-2</v>
      </c>
      <c r="F3884" s="1">
        <v>2.7E-2</v>
      </c>
    </row>
    <row r="3885" spans="1:6" x14ac:dyDescent="0.2">
      <c r="A3885" s="1">
        <v>0</v>
      </c>
      <c r="B3885" s="1">
        <v>0.20697191000000001</v>
      </c>
      <c r="C3885" s="1">
        <v>0</v>
      </c>
      <c r="D3885" s="1">
        <v>0.22783547000000001</v>
      </c>
      <c r="E3885" s="1">
        <v>2.8000000000000001E-2</v>
      </c>
      <c r="F3885" s="1">
        <v>2.7E-2</v>
      </c>
    </row>
    <row r="3886" spans="1:6" x14ac:dyDescent="0.2">
      <c r="A3886" s="1">
        <v>0</v>
      </c>
      <c r="B3886" s="1">
        <v>0.20702520999999999</v>
      </c>
      <c r="C3886" s="1">
        <v>0</v>
      </c>
      <c r="D3886" s="1">
        <v>0.22789414999999999</v>
      </c>
      <c r="E3886" s="1">
        <v>2.8000000000000001E-2</v>
      </c>
      <c r="F3886" s="1">
        <v>2.7E-2</v>
      </c>
    </row>
    <row r="3887" spans="1:6" x14ac:dyDescent="0.2">
      <c r="A3887" s="1">
        <v>0</v>
      </c>
      <c r="B3887" s="1">
        <v>0.20707850999999999</v>
      </c>
      <c r="C3887" s="1">
        <v>0</v>
      </c>
      <c r="D3887" s="1">
        <v>0.22795283</v>
      </c>
      <c r="E3887" s="1">
        <v>2.8000000000000001E-2</v>
      </c>
      <c r="F3887" s="1">
        <v>2.7E-2</v>
      </c>
    </row>
    <row r="3888" spans="1:6" x14ac:dyDescent="0.2">
      <c r="A3888" s="1">
        <v>0</v>
      </c>
      <c r="B3888" s="1">
        <v>0.20713181999999999</v>
      </c>
      <c r="C3888" s="1">
        <v>0</v>
      </c>
      <c r="D3888" s="1">
        <v>0.22801150000000001</v>
      </c>
      <c r="E3888" s="1">
        <v>2.8000000000000001E-2</v>
      </c>
      <c r="F3888" s="1">
        <v>2.7E-2</v>
      </c>
    </row>
    <row r="3889" spans="1:6" x14ac:dyDescent="0.2">
      <c r="A3889" s="1">
        <v>0</v>
      </c>
      <c r="B3889" s="1">
        <v>0.20718512</v>
      </c>
      <c r="C3889" s="1">
        <v>0</v>
      </c>
      <c r="D3889" s="1">
        <v>0.22807018000000001</v>
      </c>
      <c r="E3889" s="1">
        <v>2.8000000000000001E-2</v>
      </c>
      <c r="F3889" s="1">
        <v>2.7E-2</v>
      </c>
    </row>
    <row r="3890" spans="1:6" x14ac:dyDescent="0.2">
      <c r="A3890" s="1">
        <v>0</v>
      </c>
      <c r="B3890" s="1">
        <v>0.20723842000000001</v>
      </c>
      <c r="C3890" s="1">
        <v>0</v>
      </c>
      <c r="D3890" s="1">
        <v>0.22812884999999999</v>
      </c>
      <c r="E3890" s="1">
        <v>2.8000000000000001E-2</v>
      </c>
      <c r="F3890" s="1">
        <v>2.7E-2</v>
      </c>
    </row>
    <row r="3891" spans="1:6" x14ac:dyDescent="0.2">
      <c r="A3891" s="1">
        <v>0</v>
      </c>
      <c r="B3891" s="1">
        <v>0.20729172000000001</v>
      </c>
      <c r="C3891" s="1">
        <v>0</v>
      </c>
      <c r="D3891" s="1">
        <v>0.22818753</v>
      </c>
      <c r="E3891" s="1">
        <v>2.8000000000000001E-2</v>
      </c>
      <c r="F3891" s="1">
        <v>2.7E-2</v>
      </c>
    </row>
    <row r="3892" spans="1:6" x14ac:dyDescent="0.2">
      <c r="A3892" s="1">
        <v>0</v>
      </c>
      <c r="B3892" s="1">
        <v>0.20734501999999999</v>
      </c>
      <c r="C3892" s="1">
        <v>0</v>
      </c>
      <c r="D3892" s="1">
        <v>0.22824620000000001</v>
      </c>
      <c r="E3892" s="1">
        <v>2.8000000000000001E-2</v>
      </c>
      <c r="F3892" s="1">
        <v>2.7E-2</v>
      </c>
    </row>
    <row r="3893" spans="1:6" x14ac:dyDescent="0.2">
      <c r="A3893" s="1">
        <v>0</v>
      </c>
      <c r="B3893" s="1">
        <v>0.20739832999999999</v>
      </c>
      <c r="C3893" s="1">
        <v>0</v>
      </c>
      <c r="D3893" s="1">
        <v>0.22830487999999999</v>
      </c>
      <c r="E3893" s="1">
        <v>2.8000000000000001E-2</v>
      </c>
      <c r="F3893" s="1">
        <v>2.7E-2</v>
      </c>
    </row>
    <row r="3894" spans="1:6" x14ac:dyDescent="0.2">
      <c r="A3894" s="1">
        <v>0</v>
      </c>
      <c r="B3894" s="1">
        <v>0.20745163</v>
      </c>
      <c r="C3894" s="1">
        <v>0</v>
      </c>
      <c r="D3894" s="1">
        <v>0.22836355</v>
      </c>
      <c r="E3894" s="1">
        <v>2.8000000000000001E-2</v>
      </c>
      <c r="F3894" s="1">
        <v>2.7E-2</v>
      </c>
    </row>
    <row r="3895" spans="1:6" x14ac:dyDescent="0.2">
      <c r="A3895" s="1">
        <v>0</v>
      </c>
      <c r="B3895" s="1">
        <v>0.20750493</v>
      </c>
      <c r="C3895" s="1">
        <v>0</v>
      </c>
      <c r="D3895" s="1">
        <v>0.22842223</v>
      </c>
      <c r="E3895" s="1">
        <v>2.8000000000000001E-2</v>
      </c>
      <c r="F3895" s="1">
        <v>2.7E-2</v>
      </c>
    </row>
    <row r="3896" spans="1:6" x14ac:dyDescent="0.2">
      <c r="A3896" s="1">
        <v>0</v>
      </c>
      <c r="B3896" s="1">
        <v>0.20755823000000001</v>
      </c>
      <c r="C3896" s="1">
        <v>0</v>
      </c>
      <c r="D3896" s="1">
        <v>0.22848089999999999</v>
      </c>
      <c r="E3896" s="1">
        <v>2.8000000000000001E-2</v>
      </c>
      <c r="F3896" s="1">
        <v>2.7E-2</v>
      </c>
    </row>
    <row r="3897" spans="1:6" x14ac:dyDescent="0.2">
      <c r="A3897" s="1">
        <v>0</v>
      </c>
      <c r="B3897" s="1">
        <v>0.20761152999999999</v>
      </c>
      <c r="C3897" s="1">
        <v>0</v>
      </c>
      <c r="D3897" s="1">
        <v>0.22853957999999999</v>
      </c>
      <c r="E3897" s="1">
        <v>2.8000000000000001E-2</v>
      </c>
      <c r="F3897" s="1">
        <v>2.7E-2</v>
      </c>
    </row>
    <row r="3898" spans="1:6" x14ac:dyDescent="0.2">
      <c r="A3898" s="1">
        <v>0</v>
      </c>
      <c r="B3898" s="1">
        <v>0.20766483999999999</v>
      </c>
      <c r="C3898" s="1">
        <v>0</v>
      </c>
      <c r="D3898" s="1">
        <v>0.22859825</v>
      </c>
      <c r="E3898" s="1">
        <v>2.8000000000000001E-2</v>
      </c>
      <c r="F3898" s="1">
        <v>2.7E-2</v>
      </c>
    </row>
    <row r="3899" spans="1:6" x14ac:dyDescent="0.2">
      <c r="A3899" s="1">
        <v>0</v>
      </c>
      <c r="B3899" s="1">
        <v>0.20771814</v>
      </c>
      <c r="C3899" s="1">
        <v>0</v>
      </c>
      <c r="D3899" s="1">
        <v>0.22865693000000001</v>
      </c>
      <c r="E3899" s="1">
        <v>2.8000000000000001E-2</v>
      </c>
      <c r="F3899" s="1">
        <v>2.7E-2</v>
      </c>
    </row>
    <row r="3900" spans="1:6" x14ac:dyDescent="0.2">
      <c r="A3900" s="1">
        <v>0</v>
      </c>
      <c r="B3900" s="1">
        <v>0.20777144</v>
      </c>
      <c r="C3900" s="1">
        <v>0</v>
      </c>
      <c r="D3900" s="1">
        <v>0.22871559999999999</v>
      </c>
      <c r="E3900" s="1">
        <v>2.8000000000000001E-2</v>
      </c>
      <c r="F3900" s="1">
        <v>2.7E-2</v>
      </c>
    </row>
    <row r="3901" spans="1:6" x14ac:dyDescent="0.2">
      <c r="A3901" s="1">
        <v>0</v>
      </c>
      <c r="B3901" s="1">
        <v>0.20782474000000001</v>
      </c>
      <c r="C3901" s="1">
        <v>0</v>
      </c>
      <c r="D3901" s="1">
        <v>0.22877428</v>
      </c>
      <c r="E3901" s="1">
        <v>2.8000000000000001E-2</v>
      </c>
      <c r="F3901" s="1">
        <v>2.7E-2</v>
      </c>
    </row>
    <row r="3902" spans="1:6" x14ac:dyDescent="0.2">
      <c r="A3902" s="1">
        <v>0</v>
      </c>
      <c r="B3902" s="1">
        <v>0.20787803999999999</v>
      </c>
      <c r="C3902" s="1">
        <v>0</v>
      </c>
      <c r="D3902" s="1">
        <v>0.22883295000000001</v>
      </c>
      <c r="E3902" s="1">
        <v>2.8000000000000001E-2</v>
      </c>
      <c r="F3902" s="1">
        <v>2.7E-2</v>
      </c>
    </row>
    <row r="3903" spans="1:6" x14ac:dyDescent="0.2">
      <c r="A3903" s="1">
        <v>0</v>
      </c>
      <c r="B3903" s="1">
        <v>0.20793134999999999</v>
      </c>
      <c r="C3903" s="1">
        <v>0</v>
      </c>
      <c r="D3903" s="1">
        <v>0.22889163000000001</v>
      </c>
      <c r="E3903" s="1">
        <v>2.8000000000000001E-2</v>
      </c>
      <c r="F3903" s="1">
        <v>2.7E-2</v>
      </c>
    </row>
    <row r="3904" spans="1:6" x14ac:dyDescent="0.2">
      <c r="A3904" s="1">
        <v>0</v>
      </c>
      <c r="B3904" s="1">
        <v>0.20798464999999999</v>
      </c>
      <c r="C3904" s="1">
        <v>0</v>
      </c>
      <c r="D3904" s="1">
        <v>0.2289503</v>
      </c>
      <c r="E3904" s="1">
        <v>2.8000000000000001E-2</v>
      </c>
      <c r="F3904" s="1">
        <v>2.7E-2</v>
      </c>
    </row>
    <row r="3905" spans="1:6" x14ac:dyDescent="0.2">
      <c r="A3905" s="1">
        <v>0</v>
      </c>
      <c r="B3905" s="1">
        <v>0.20803795</v>
      </c>
      <c r="C3905" s="1">
        <v>0</v>
      </c>
      <c r="D3905" s="1">
        <v>0.22900898</v>
      </c>
      <c r="E3905" s="1">
        <v>2.8000000000000001E-2</v>
      </c>
      <c r="F3905" s="1">
        <v>2.7E-2</v>
      </c>
    </row>
    <row r="3906" spans="1:6" x14ac:dyDescent="0.2">
      <c r="A3906" s="1">
        <v>0</v>
      </c>
      <c r="B3906" s="1">
        <v>0.20809125000000001</v>
      </c>
      <c r="C3906" s="1">
        <v>0</v>
      </c>
      <c r="D3906" s="1">
        <v>0.22906765000000001</v>
      </c>
      <c r="E3906" s="1">
        <v>2.8000000000000001E-2</v>
      </c>
      <c r="F3906" s="1">
        <v>2.7E-2</v>
      </c>
    </row>
    <row r="3907" spans="1:6" x14ac:dyDescent="0.2">
      <c r="A3907" s="1">
        <v>0</v>
      </c>
      <c r="B3907" s="1">
        <v>0.20814456000000001</v>
      </c>
      <c r="C3907" s="1">
        <v>0</v>
      </c>
      <c r="D3907" s="1">
        <v>0.22912632999999999</v>
      </c>
      <c r="E3907" s="1">
        <v>2.8000000000000001E-2</v>
      </c>
      <c r="F3907" s="1">
        <v>2.7E-2</v>
      </c>
    </row>
    <row r="3908" spans="1:6" x14ac:dyDescent="0.2">
      <c r="A3908" s="1">
        <v>0</v>
      </c>
      <c r="B3908" s="1">
        <v>0.20819786000000001</v>
      </c>
      <c r="C3908" s="1">
        <v>0</v>
      </c>
      <c r="D3908" s="1">
        <v>0.229185</v>
      </c>
      <c r="E3908" s="1">
        <v>2.8000000000000001E-2</v>
      </c>
      <c r="F3908" s="1">
        <v>2.7E-2</v>
      </c>
    </row>
    <row r="3909" spans="1:6" x14ac:dyDescent="0.2">
      <c r="A3909" s="1">
        <v>0</v>
      </c>
      <c r="B3909" s="1">
        <v>0.20825115999999999</v>
      </c>
      <c r="C3909" s="1">
        <v>0</v>
      </c>
      <c r="D3909" s="1">
        <v>0.22924368000000001</v>
      </c>
      <c r="E3909" s="1">
        <v>2.8000000000000001E-2</v>
      </c>
      <c r="F3909" s="1">
        <v>2.7E-2</v>
      </c>
    </row>
    <row r="3910" spans="1:6" x14ac:dyDescent="0.2">
      <c r="A3910" s="1">
        <v>0</v>
      </c>
      <c r="B3910" s="1">
        <v>0.20830446</v>
      </c>
      <c r="C3910" s="1">
        <v>0</v>
      </c>
      <c r="D3910" s="1">
        <v>0.22930234999999999</v>
      </c>
      <c r="E3910" s="1">
        <v>2.8000000000000001E-2</v>
      </c>
      <c r="F3910" s="1">
        <v>2.7E-2</v>
      </c>
    </row>
    <row r="3911" spans="1:6" x14ac:dyDescent="0.2">
      <c r="A3911" s="1">
        <v>0</v>
      </c>
      <c r="B3911" s="1">
        <v>0.20835776</v>
      </c>
      <c r="C3911" s="1">
        <v>0</v>
      </c>
      <c r="D3911" s="1">
        <v>0.22936102999999999</v>
      </c>
      <c r="E3911" s="1">
        <v>2.8000000000000001E-2</v>
      </c>
      <c r="F3911" s="1">
        <v>2.7E-2</v>
      </c>
    </row>
    <row r="3912" spans="1:6" x14ac:dyDescent="0.2">
      <c r="A3912" s="1">
        <v>0</v>
      </c>
      <c r="B3912" s="1">
        <v>0.20841107</v>
      </c>
      <c r="C3912" s="1">
        <v>0</v>
      </c>
      <c r="D3912" s="1">
        <v>0.2294197</v>
      </c>
      <c r="E3912" s="1">
        <v>2.8000000000000001E-2</v>
      </c>
      <c r="F3912" s="1">
        <v>2.7E-2</v>
      </c>
    </row>
    <row r="3913" spans="1:6" x14ac:dyDescent="0.2">
      <c r="A3913" s="1">
        <v>0</v>
      </c>
      <c r="B3913" s="1">
        <v>0.20846437000000001</v>
      </c>
      <c r="C3913" s="1">
        <v>0</v>
      </c>
      <c r="D3913" s="1">
        <v>0.22947838000000001</v>
      </c>
      <c r="E3913" s="1">
        <v>2.8000000000000001E-2</v>
      </c>
      <c r="F3913" s="1">
        <v>2.7E-2</v>
      </c>
    </row>
    <row r="3914" spans="1:6" x14ac:dyDescent="0.2">
      <c r="A3914" s="1">
        <v>0</v>
      </c>
      <c r="B3914" s="1">
        <v>0.20851766999999999</v>
      </c>
      <c r="C3914" s="1">
        <v>0</v>
      </c>
      <c r="D3914" s="1">
        <v>0.22953704999999999</v>
      </c>
      <c r="E3914" s="1">
        <v>2.8000000000000001E-2</v>
      </c>
      <c r="F3914" s="1">
        <v>2.7E-2</v>
      </c>
    </row>
    <row r="3915" spans="1:6" x14ac:dyDescent="0.2">
      <c r="A3915" s="1">
        <v>0</v>
      </c>
      <c r="B3915" s="1">
        <v>0.20857096999999999</v>
      </c>
      <c r="C3915" s="1">
        <v>0</v>
      </c>
      <c r="D3915" s="1">
        <v>0.22959573</v>
      </c>
      <c r="E3915" s="1">
        <v>2.8000000000000001E-2</v>
      </c>
      <c r="F3915" s="1">
        <v>2.7E-2</v>
      </c>
    </row>
    <row r="3916" spans="1:6" x14ac:dyDescent="0.2">
      <c r="A3916" s="1">
        <v>0</v>
      </c>
      <c r="B3916" s="1">
        <v>0.20862427</v>
      </c>
      <c r="C3916" s="1">
        <v>0</v>
      </c>
      <c r="D3916" s="1">
        <v>0.22965440000000001</v>
      </c>
      <c r="E3916" s="1">
        <v>2.8000000000000001E-2</v>
      </c>
      <c r="F3916" s="1">
        <v>2.7E-2</v>
      </c>
    </row>
    <row r="3917" spans="1:6" x14ac:dyDescent="0.2">
      <c r="A3917" s="1">
        <v>0</v>
      </c>
      <c r="B3917" s="1">
        <v>0.20867758</v>
      </c>
      <c r="C3917" s="1">
        <v>0</v>
      </c>
      <c r="D3917" s="1">
        <v>0.22971307999999999</v>
      </c>
      <c r="E3917" s="1">
        <v>2.8000000000000001E-2</v>
      </c>
      <c r="F3917" s="1">
        <v>2.7E-2</v>
      </c>
    </row>
    <row r="3918" spans="1:6" x14ac:dyDescent="0.2">
      <c r="A3918" s="1">
        <v>0</v>
      </c>
      <c r="B3918" s="1">
        <v>0.20873088000000001</v>
      </c>
      <c r="C3918" s="1">
        <v>0</v>
      </c>
      <c r="D3918" s="1">
        <v>0.22977175</v>
      </c>
      <c r="E3918" s="1">
        <v>2.8000000000000001E-2</v>
      </c>
      <c r="F3918" s="1">
        <v>2.7E-2</v>
      </c>
    </row>
    <row r="3919" spans="1:6" x14ac:dyDescent="0.2">
      <c r="A3919" s="1">
        <v>0</v>
      </c>
      <c r="B3919" s="1">
        <v>0.20878418000000001</v>
      </c>
      <c r="C3919" s="1">
        <v>0</v>
      </c>
      <c r="D3919" s="1">
        <v>0.22983043</v>
      </c>
      <c r="E3919" s="1">
        <v>2.8000000000000001E-2</v>
      </c>
      <c r="F3919" s="1">
        <v>2.7E-2</v>
      </c>
    </row>
    <row r="3920" spans="1:6" x14ac:dyDescent="0.2">
      <c r="A3920" s="1">
        <v>0</v>
      </c>
      <c r="B3920" s="1">
        <v>0.20883747999999999</v>
      </c>
      <c r="C3920" s="1">
        <v>0</v>
      </c>
      <c r="D3920" s="1">
        <v>0.22988910000000001</v>
      </c>
      <c r="E3920" s="1">
        <v>2.8000000000000001E-2</v>
      </c>
      <c r="F3920" s="1">
        <v>2.7E-2</v>
      </c>
    </row>
    <row r="3921" spans="1:6" x14ac:dyDescent="0.2">
      <c r="A3921" s="1">
        <v>0</v>
      </c>
      <c r="B3921" s="1">
        <v>0.20889078</v>
      </c>
      <c r="C3921" s="1">
        <v>0</v>
      </c>
      <c r="D3921" s="1">
        <v>0.22994777999999999</v>
      </c>
      <c r="E3921" s="1">
        <v>2.8000000000000001E-2</v>
      </c>
      <c r="F3921" s="1">
        <v>2.7E-2</v>
      </c>
    </row>
    <row r="3922" spans="1:6" x14ac:dyDescent="0.2">
      <c r="A3922" s="1">
        <v>0</v>
      </c>
      <c r="B3922" s="1">
        <v>0.20894409</v>
      </c>
      <c r="C3922" s="1">
        <v>0</v>
      </c>
      <c r="D3922" s="1">
        <v>0.23000645</v>
      </c>
      <c r="E3922" s="1">
        <v>2.8000000000000001E-2</v>
      </c>
      <c r="F3922" s="1">
        <v>2.7E-2</v>
      </c>
    </row>
    <row r="3923" spans="1:6" x14ac:dyDescent="0.2">
      <c r="A3923" s="1">
        <v>0</v>
      </c>
      <c r="B3923" s="1">
        <v>0.20899739000000001</v>
      </c>
      <c r="C3923" s="1">
        <v>0</v>
      </c>
      <c r="D3923" s="1">
        <v>0.23006513000000001</v>
      </c>
      <c r="E3923" s="1">
        <v>2.8000000000000001E-2</v>
      </c>
      <c r="F3923" s="1">
        <v>2.7E-2</v>
      </c>
    </row>
    <row r="3924" spans="1:6" x14ac:dyDescent="0.2">
      <c r="A3924" s="1">
        <v>0</v>
      </c>
      <c r="B3924" s="1">
        <v>0.20905069000000001</v>
      </c>
      <c r="C3924" s="1">
        <v>0</v>
      </c>
      <c r="D3924" s="1">
        <v>0.23012379999999999</v>
      </c>
      <c r="E3924" s="1">
        <v>2.8000000000000001E-2</v>
      </c>
      <c r="F3924" s="1">
        <v>2.7E-2</v>
      </c>
    </row>
    <row r="3925" spans="1:6" x14ac:dyDescent="0.2">
      <c r="A3925" s="1">
        <v>0</v>
      </c>
      <c r="B3925" s="1">
        <v>0.20910398999999999</v>
      </c>
      <c r="C3925" s="1">
        <v>0</v>
      </c>
      <c r="D3925" s="1">
        <v>0.23018247999999999</v>
      </c>
      <c r="E3925" s="1">
        <v>2.8000000000000001E-2</v>
      </c>
      <c r="F3925" s="1">
        <v>2.7E-2</v>
      </c>
    </row>
    <row r="3926" spans="1:6" x14ac:dyDescent="0.2">
      <c r="A3926" s="1">
        <v>0</v>
      </c>
      <c r="B3926" s="1">
        <v>0.20915729</v>
      </c>
      <c r="C3926" s="1">
        <v>0</v>
      </c>
      <c r="D3926" s="1">
        <v>0.23024115000000001</v>
      </c>
      <c r="E3926" s="1">
        <v>2.9000000000000001E-2</v>
      </c>
      <c r="F3926" s="1">
        <v>2.7E-2</v>
      </c>
    </row>
    <row r="3927" spans="1:6" x14ac:dyDescent="0.2">
      <c r="A3927" s="1">
        <v>0</v>
      </c>
      <c r="B3927" s="1">
        <v>0.2092106</v>
      </c>
      <c r="C3927" s="1">
        <v>0</v>
      </c>
      <c r="D3927" s="1">
        <v>0.23029983000000001</v>
      </c>
      <c r="E3927" s="1">
        <v>2.9000000000000001E-2</v>
      </c>
      <c r="F3927" s="1">
        <v>2.7E-2</v>
      </c>
    </row>
    <row r="3928" spans="1:6" x14ac:dyDescent="0.2">
      <c r="A3928" s="1">
        <v>0</v>
      </c>
      <c r="B3928" s="1">
        <v>0.2092639</v>
      </c>
      <c r="C3928" s="1">
        <v>0</v>
      </c>
      <c r="D3928" s="1">
        <v>0.23035849999999999</v>
      </c>
      <c r="E3928" s="1">
        <v>2.9000000000000001E-2</v>
      </c>
      <c r="F3928" s="1">
        <v>2.7E-2</v>
      </c>
    </row>
    <row r="3929" spans="1:6" x14ac:dyDescent="0.2">
      <c r="A3929" s="1">
        <v>0</v>
      </c>
      <c r="B3929" s="1">
        <v>0.20931720000000001</v>
      </c>
      <c r="C3929" s="1">
        <v>0</v>
      </c>
      <c r="D3929" s="1">
        <v>0.23041718</v>
      </c>
      <c r="E3929" s="1">
        <v>2.9000000000000001E-2</v>
      </c>
      <c r="F3929" s="1">
        <v>2.7E-2</v>
      </c>
    </row>
    <row r="3930" spans="1:6" x14ac:dyDescent="0.2">
      <c r="A3930" s="1">
        <v>0</v>
      </c>
      <c r="B3930" s="1">
        <v>0.20937049999999999</v>
      </c>
      <c r="C3930" s="1">
        <v>0</v>
      </c>
      <c r="D3930" s="1">
        <v>0.23047586</v>
      </c>
      <c r="E3930" s="1">
        <v>2.9000000000000001E-2</v>
      </c>
      <c r="F3930" s="1">
        <v>2.7E-2</v>
      </c>
    </row>
    <row r="3931" spans="1:6" x14ac:dyDescent="0.2">
      <c r="A3931" s="1">
        <v>0</v>
      </c>
      <c r="B3931" s="1">
        <v>0.20942379999999999</v>
      </c>
      <c r="C3931" s="1">
        <v>0</v>
      </c>
      <c r="D3931" s="1">
        <v>0.23053452999999999</v>
      </c>
      <c r="E3931" s="1">
        <v>2.9000000000000001E-2</v>
      </c>
      <c r="F3931" s="1">
        <v>2.7E-2</v>
      </c>
    </row>
    <row r="3932" spans="1:6" x14ac:dyDescent="0.2">
      <c r="A3932" s="1">
        <v>0</v>
      </c>
      <c r="B3932" s="1">
        <v>0.20947710999999999</v>
      </c>
      <c r="C3932" s="1">
        <v>0</v>
      </c>
      <c r="D3932" s="1">
        <v>0.23059320999999999</v>
      </c>
      <c r="E3932" s="1">
        <v>2.9000000000000001E-2</v>
      </c>
      <c r="F3932" s="1">
        <v>2.7E-2</v>
      </c>
    </row>
    <row r="3933" spans="1:6" x14ac:dyDescent="0.2">
      <c r="A3933" s="1">
        <v>0</v>
      </c>
      <c r="B3933" s="1">
        <v>0.20953041</v>
      </c>
      <c r="C3933" s="1">
        <v>0</v>
      </c>
      <c r="D3933" s="1">
        <v>0.23065188</v>
      </c>
      <c r="E3933" s="1">
        <v>2.9000000000000001E-2</v>
      </c>
      <c r="F3933" s="1">
        <v>2.7E-2</v>
      </c>
    </row>
    <row r="3934" spans="1:6" x14ac:dyDescent="0.2">
      <c r="A3934" s="1">
        <v>0</v>
      </c>
      <c r="B3934" s="1">
        <v>0.20958371000000001</v>
      </c>
      <c r="C3934" s="1">
        <v>0</v>
      </c>
      <c r="D3934" s="1">
        <v>0.23071056000000001</v>
      </c>
      <c r="E3934" s="1">
        <v>2.9000000000000001E-2</v>
      </c>
      <c r="F3934" s="1">
        <v>2.7E-2</v>
      </c>
    </row>
    <row r="3935" spans="1:6" x14ac:dyDescent="0.2">
      <c r="A3935" s="1">
        <v>0</v>
      </c>
      <c r="B3935" s="1">
        <v>0.20963701000000001</v>
      </c>
      <c r="C3935" s="1">
        <v>0</v>
      </c>
      <c r="D3935" s="1">
        <v>0.23076922999999999</v>
      </c>
      <c r="E3935" s="1">
        <v>2.9000000000000001E-2</v>
      </c>
      <c r="F3935" s="1">
        <v>2.7E-2</v>
      </c>
    </row>
    <row r="3936" spans="1:6" x14ac:dyDescent="0.2">
      <c r="A3936" s="1">
        <v>0</v>
      </c>
      <c r="B3936" s="1">
        <v>0.20969032000000001</v>
      </c>
      <c r="C3936" s="1">
        <v>0</v>
      </c>
      <c r="D3936" s="1">
        <v>0.23082791</v>
      </c>
      <c r="E3936" s="1">
        <v>2.9000000000000001E-2</v>
      </c>
      <c r="F3936" s="1">
        <v>2.7E-2</v>
      </c>
    </row>
    <row r="3937" spans="1:6" x14ac:dyDescent="0.2">
      <c r="A3937" s="1">
        <v>0</v>
      </c>
      <c r="B3937" s="1">
        <v>0.20974361999999999</v>
      </c>
      <c r="C3937" s="1">
        <v>0</v>
      </c>
      <c r="D3937" s="1">
        <v>0.23088658000000001</v>
      </c>
      <c r="E3937" s="1">
        <v>2.9000000000000001E-2</v>
      </c>
      <c r="F3937" s="1">
        <v>2.7E-2</v>
      </c>
    </row>
    <row r="3938" spans="1:6" x14ac:dyDescent="0.2">
      <c r="A3938" s="1">
        <v>0</v>
      </c>
      <c r="B3938" s="1">
        <v>0.20979692</v>
      </c>
      <c r="C3938" s="1">
        <v>0</v>
      </c>
      <c r="D3938" s="1">
        <v>0.23094526000000001</v>
      </c>
      <c r="E3938" s="1">
        <v>2.9000000000000001E-2</v>
      </c>
      <c r="F3938" s="1">
        <v>2.7E-2</v>
      </c>
    </row>
    <row r="3939" spans="1:6" x14ac:dyDescent="0.2">
      <c r="A3939" s="1">
        <v>0</v>
      </c>
      <c r="B3939" s="1">
        <v>0.20985022</v>
      </c>
      <c r="C3939" s="1">
        <v>0</v>
      </c>
      <c r="D3939" s="1">
        <v>0.23100393</v>
      </c>
      <c r="E3939" s="1">
        <v>2.9000000000000001E-2</v>
      </c>
      <c r="F3939" s="1">
        <v>2.7E-2</v>
      </c>
    </row>
    <row r="3940" spans="1:6" x14ac:dyDescent="0.2">
      <c r="A3940" s="1">
        <v>0</v>
      </c>
      <c r="B3940" s="1">
        <v>0.20990352000000001</v>
      </c>
      <c r="C3940" s="1">
        <v>0</v>
      </c>
      <c r="D3940" s="1">
        <v>0.23106261</v>
      </c>
      <c r="E3940" s="1">
        <v>2.9000000000000001E-2</v>
      </c>
      <c r="F3940" s="1">
        <v>2.7E-2</v>
      </c>
    </row>
    <row r="3941" spans="1:6" x14ac:dyDescent="0.2">
      <c r="A3941" s="1">
        <v>0</v>
      </c>
      <c r="B3941" s="1">
        <v>0.20995683000000001</v>
      </c>
      <c r="C3941" s="1">
        <v>0</v>
      </c>
      <c r="D3941" s="1">
        <v>0.23112128000000001</v>
      </c>
      <c r="E3941" s="1">
        <v>2.9000000000000001E-2</v>
      </c>
      <c r="F3941" s="1">
        <v>2.7E-2</v>
      </c>
    </row>
    <row r="3942" spans="1:6" x14ac:dyDescent="0.2">
      <c r="A3942" s="1">
        <v>0</v>
      </c>
      <c r="B3942" s="1">
        <v>0.21001012999999999</v>
      </c>
      <c r="C3942" s="1">
        <v>0</v>
      </c>
      <c r="D3942" s="1">
        <v>0.23117995999999999</v>
      </c>
      <c r="E3942" s="1">
        <v>2.9000000000000001E-2</v>
      </c>
      <c r="F3942" s="1">
        <v>2.7E-2</v>
      </c>
    </row>
    <row r="3943" spans="1:6" x14ac:dyDescent="0.2">
      <c r="A3943" s="1">
        <v>0</v>
      </c>
      <c r="B3943" s="1">
        <v>0.21006343</v>
      </c>
      <c r="C3943" s="1">
        <v>0</v>
      </c>
      <c r="D3943" s="1">
        <v>0.23123863</v>
      </c>
      <c r="E3943" s="1">
        <v>2.9000000000000001E-2</v>
      </c>
      <c r="F3943" s="1">
        <v>2.7E-2</v>
      </c>
    </row>
    <row r="3944" spans="1:6" x14ac:dyDescent="0.2">
      <c r="A3944" s="1">
        <v>0</v>
      </c>
      <c r="B3944" s="1">
        <v>0.21011673</v>
      </c>
      <c r="C3944" s="1">
        <v>0</v>
      </c>
      <c r="D3944" s="1">
        <v>0.23129731000000001</v>
      </c>
      <c r="E3944" s="1">
        <v>2.9000000000000001E-2</v>
      </c>
      <c r="F3944" s="1">
        <v>2.7E-2</v>
      </c>
    </row>
    <row r="3945" spans="1:6" x14ac:dyDescent="0.2">
      <c r="A3945" s="1">
        <v>0</v>
      </c>
      <c r="B3945" s="1">
        <v>0.21017003000000001</v>
      </c>
      <c r="C3945" s="1">
        <v>0</v>
      </c>
      <c r="D3945" s="1">
        <v>0.23135597999999999</v>
      </c>
      <c r="E3945" s="1">
        <v>2.9000000000000001E-2</v>
      </c>
      <c r="F3945" s="1">
        <v>2.7E-2</v>
      </c>
    </row>
    <row r="3946" spans="1:6" x14ac:dyDescent="0.2">
      <c r="A3946" s="1">
        <v>0</v>
      </c>
      <c r="B3946" s="1">
        <v>0.21022334000000001</v>
      </c>
      <c r="C3946" s="1">
        <v>0</v>
      </c>
      <c r="D3946" s="1">
        <v>0.23141465999999999</v>
      </c>
      <c r="E3946" s="1">
        <v>2.9000000000000001E-2</v>
      </c>
      <c r="F3946" s="1">
        <v>2.7E-2</v>
      </c>
    </row>
    <row r="3947" spans="1:6" x14ac:dyDescent="0.2">
      <c r="A3947" s="1">
        <v>0</v>
      </c>
      <c r="B3947" s="1">
        <v>0.21027663999999999</v>
      </c>
      <c r="C3947" s="1">
        <v>0</v>
      </c>
      <c r="D3947" s="1">
        <v>0.23147333</v>
      </c>
      <c r="E3947" s="1">
        <v>2.9000000000000001E-2</v>
      </c>
      <c r="F3947" s="1">
        <v>2.7E-2</v>
      </c>
    </row>
    <row r="3948" spans="1:6" x14ac:dyDescent="0.2">
      <c r="A3948" s="1">
        <v>0</v>
      </c>
      <c r="B3948" s="1">
        <v>0.21032993999999999</v>
      </c>
      <c r="C3948" s="1">
        <v>0</v>
      </c>
      <c r="D3948" s="1">
        <v>0.23153201000000001</v>
      </c>
      <c r="E3948" s="1">
        <v>2.9000000000000001E-2</v>
      </c>
      <c r="F3948" s="1">
        <v>2.7E-2</v>
      </c>
    </row>
    <row r="3949" spans="1:6" x14ac:dyDescent="0.2">
      <c r="A3949" s="1">
        <v>0</v>
      </c>
      <c r="B3949" s="1">
        <v>0.21038324</v>
      </c>
      <c r="C3949" s="1">
        <v>0</v>
      </c>
      <c r="D3949" s="1">
        <v>0.23159067999999999</v>
      </c>
      <c r="E3949" s="1">
        <v>2.9000000000000001E-2</v>
      </c>
      <c r="F3949" s="1">
        <v>2.7E-2</v>
      </c>
    </row>
    <row r="3950" spans="1:6" x14ac:dyDescent="0.2">
      <c r="A3950" s="1">
        <v>0</v>
      </c>
      <c r="B3950" s="1">
        <v>0.21043654000000001</v>
      </c>
      <c r="C3950" s="1">
        <v>0</v>
      </c>
      <c r="D3950" s="1">
        <v>0.23164936</v>
      </c>
      <c r="E3950" s="1">
        <v>2.9000000000000001E-2</v>
      </c>
      <c r="F3950" s="1">
        <v>2.7E-2</v>
      </c>
    </row>
    <row r="3951" spans="1:6" x14ac:dyDescent="0.2">
      <c r="A3951" s="1">
        <v>0</v>
      </c>
      <c r="B3951" s="1">
        <v>0.21048985000000001</v>
      </c>
      <c r="C3951" s="1">
        <v>0</v>
      </c>
      <c r="D3951" s="1">
        <v>0.23170803000000001</v>
      </c>
      <c r="E3951" s="1">
        <v>2.9000000000000001E-2</v>
      </c>
      <c r="F3951" s="1">
        <v>2.7E-2</v>
      </c>
    </row>
    <row r="3952" spans="1:6" x14ac:dyDescent="0.2">
      <c r="A3952" s="1">
        <v>0</v>
      </c>
      <c r="B3952" s="1">
        <v>0.21054315000000001</v>
      </c>
      <c r="C3952" s="1">
        <v>0</v>
      </c>
      <c r="D3952" s="1">
        <v>0.23176670999999999</v>
      </c>
      <c r="E3952" s="1">
        <v>2.9000000000000001E-2</v>
      </c>
      <c r="F3952" s="1">
        <v>2.7E-2</v>
      </c>
    </row>
    <row r="3953" spans="1:6" x14ac:dyDescent="0.2">
      <c r="A3953" s="1">
        <v>0</v>
      </c>
      <c r="B3953" s="1">
        <v>0.21059644999999999</v>
      </c>
      <c r="C3953" s="1">
        <v>0</v>
      </c>
      <c r="D3953" s="1">
        <v>0.23182538</v>
      </c>
      <c r="E3953" s="1">
        <v>2.9000000000000001E-2</v>
      </c>
      <c r="F3953" s="1">
        <v>2.7E-2</v>
      </c>
    </row>
    <row r="3954" spans="1:6" x14ac:dyDescent="0.2">
      <c r="A3954" s="1">
        <v>0</v>
      </c>
      <c r="B3954" s="1">
        <v>0.21064975</v>
      </c>
      <c r="C3954" s="1">
        <v>0</v>
      </c>
      <c r="D3954" s="1">
        <v>0.23188406</v>
      </c>
      <c r="E3954" s="1">
        <v>2.9000000000000001E-2</v>
      </c>
      <c r="F3954" s="1">
        <v>2.7E-2</v>
      </c>
    </row>
    <row r="3955" spans="1:6" x14ac:dyDescent="0.2">
      <c r="A3955" s="1">
        <v>0</v>
      </c>
      <c r="B3955" s="1">
        <v>0.21070305</v>
      </c>
      <c r="C3955" s="1">
        <v>0</v>
      </c>
      <c r="D3955" s="1">
        <v>0.23194273000000001</v>
      </c>
      <c r="E3955" s="1">
        <v>2.9000000000000001E-2</v>
      </c>
      <c r="F3955" s="1">
        <v>2.7E-2</v>
      </c>
    </row>
    <row r="3956" spans="1:6" x14ac:dyDescent="0.2">
      <c r="A3956" s="1">
        <v>0</v>
      </c>
      <c r="B3956" s="1">
        <v>0.21075636</v>
      </c>
      <c r="C3956" s="1">
        <v>0</v>
      </c>
      <c r="D3956" s="1">
        <v>0.23200140999999999</v>
      </c>
      <c r="E3956" s="1">
        <v>2.9000000000000001E-2</v>
      </c>
      <c r="F3956" s="1">
        <v>2.7E-2</v>
      </c>
    </row>
    <row r="3957" spans="1:6" x14ac:dyDescent="0.2">
      <c r="A3957" s="1">
        <v>0</v>
      </c>
      <c r="B3957" s="1">
        <v>0.21080966000000001</v>
      </c>
      <c r="C3957" s="1">
        <v>0</v>
      </c>
      <c r="D3957" s="1">
        <v>0.23206008</v>
      </c>
      <c r="E3957" s="1">
        <v>2.9000000000000001E-2</v>
      </c>
      <c r="F3957" s="1">
        <v>2.7E-2</v>
      </c>
    </row>
    <row r="3958" spans="1:6" x14ac:dyDescent="0.2">
      <c r="A3958" s="1">
        <v>0</v>
      </c>
      <c r="B3958" s="1">
        <v>0.21086295999999999</v>
      </c>
      <c r="C3958" s="1">
        <v>0</v>
      </c>
      <c r="D3958" s="1">
        <v>0.23211876000000001</v>
      </c>
      <c r="E3958" s="1">
        <v>2.9000000000000001E-2</v>
      </c>
      <c r="F3958" s="1">
        <v>2.7E-2</v>
      </c>
    </row>
    <row r="3959" spans="1:6" x14ac:dyDescent="0.2">
      <c r="A3959" s="1">
        <v>0</v>
      </c>
      <c r="B3959" s="1">
        <v>0.21091625999999999</v>
      </c>
      <c r="C3959" s="1">
        <v>0</v>
      </c>
      <c r="D3959" s="1">
        <v>0.23217742999999999</v>
      </c>
      <c r="E3959" s="1">
        <v>2.9000000000000001E-2</v>
      </c>
      <c r="F3959" s="1">
        <v>2.7E-2</v>
      </c>
    </row>
    <row r="3960" spans="1:6" x14ac:dyDescent="0.2">
      <c r="A3960" s="1">
        <v>0</v>
      </c>
      <c r="B3960" s="1">
        <v>0.21096956</v>
      </c>
      <c r="C3960" s="1">
        <v>0</v>
      </c>
      <c r="D3960" s="1">
        <v>0.23223611</v>
      </c>
      <c r="E3960" s="1">
        <v>2.9000000000000001E-2</v>
      </c>
      <c r="F3960" s="1">
        <v>2.7E-2</v>
      </c>
    </row>
    <row r="3961" spans="1:6" x14ac:dyDescent="0.2">
      <c r="A3961" s="1">
        <v>0</v>
      </c>
      <c r="B3961" s="1">
        <v>0.21102287</v>
      </c>
      <c r="C3961" s="1">
        <v>0</v>
      </c>
      <c r="D3961" s="1">
        <v>0.23229478000000001</v>
      </c>
      <c r="E3961" s="1">
        <v>2.9000000000000001E-2</v>
      </c>
      <c r="F3961" s="1">
        <v>2.7E-2</v>
      </c>
    </row>
    <row r="3962" spans="1:6" x14ac:dyDescent="0.2">
      <c r="A3962" s="1">
        <v>0</v>
      </c>
      <c r="B3962" s="1">
        <v>0.21107617000000001</v>
      </c>
      <c r="C3962" s="1">
        <v>0</v>
      </c>
      <c r="D3962" s="1">
        <v>0.23235346000000001</v>
      </c>
      <c r="E3962" s="1">
        <v>2.9000000000000001E-2</v>
      </c>
      <c r="F3962" s="1">
        <v>2.7E-2</v>
      </c>
    </row>
    <row r="3963" spans="1:6" x14ac:dyDescent="0.2">
      <c r="A3963" s="1">
        <v>0</v>
      </c>
      <c r="B3963" s="1">
        <v>0.21112947000000001</v>
      </c>
      <c r="C3963" s="1">
        <v>0</v>
      </c>
      <c r="D3963" s="1">
        <v>0.23241212999999999</v>
      </c>
      <c r="E3963" s="1">
        <v>2.9000000000000001E-2</v>
      </c>
      <c r="F3963" s="1">
        <v>2.7E-2</v>
      </c>
    </row>
    <row r="3964" spans="1:6" x14ac:dyDescent="0.2">
      <c r="A3964" s="1">
        <v>0</v>
      </c>
      <c r="B3964" s="1">
        <v>0.21118276999999999</v>
      </c>
      <c r="C3964" s="1">
        <v>0</v>
      </c>
      <c r="D3964" s="1">
        <v>0.23247081</v>
      </c>
      <c r="E3964" s="1">
        <v>2.9000000000000001E-2</v>
      </c>
      <c r="F3964" s="1">
        <v>2.7E-2</v>
      </c>
    </row>
    <row r="3965" spans="1:6" x14ac:dyDescent="0.2">
      <c r="A3965" s="1">
        <v>0</v>
      </c>
      <c r="B3965" s="1">
        <v>0.21123607</v>
      </c>
      <c r="C3965" s="1">
        <v>0</v>
      </c>
      <c r="D3965" s="1">
        <v>0.23252948000000001</v>
      </c>
      <c r="E3965" s="1">
        <v>2.9000000000000001E-2</v>
      </c>
      <c r="F3965" s="1">
        <v>2.7E-2</v>
      </c>
    </row>
    <row r="3966" spans="1:6" x14ac:dyDescent="0.2">
      <c r="A3966" s="1">
        <v>0</v>
      </c>
      <c r="B3966" s="1">
        <v>0.21128938</v>
      </c>
      <c r="C3966" s="1">
        <v>0</v>
      </c>
      <c r="D3966" s="1">
        <v>0.23258815999999999</v>
      </c>
      <c r="E3966" s="1">
        <v>2.9000000000000001E-2</v>
      </c>
      <c r="F3966" s="1">
        <v>2.7E-2</v>
      </c>
    </row>
    <row r="3967" spans="1:6" x14ac:dyDescent="0.2">
      <c r="A3967" s="1">
        <v>0</v>
      </c>
      <c r="B3967" s="1">
        <v>0.21134268</v>
      </c>
      <c r="C3967" s="1">
        <v>0</v>
      </c>
      <c r="D3967" s="1">
        <v>0.23264683</v>
      </c>
      <c r="E3967" s="1">
        <v>2.9000000000000001E-2</v>
      </c>
      <c r="F3967" s="1">
        <v>2.7E-2</v>
      </c>
    </row>
    <row r="3968" spans="1:6" x14ac:dyDescent="0.2">
      <c r="A3968" s="1">
        <v>0</v>
      </c>
      <c r="B3968" s="1">
        <v>0.21139598000000001</v>
      </c>
      <c r="C3968" s="1">
        <v>0</v>
      </c>
      <c r="D3968" s="1">
        <v>0.23270551</v>
      </c>
      <c r="E3968" s="1">
        <v>2.9000000000000001E-2</v>
      </c>
      <c r="F3968" s="1">
        <v>2.7E-2</v>
      </c>
    </row>
    <row r="3969" spans="1:6" x14ac:dyDescent="0.2">
      <c r="A3969" s="1">
        <v>0</v>
      </c>
      <c r="B3969" s="1">
        <v>0.21144927999999999</v>
      </c>
      <c r="C3969" s="1">
        <v>0</v>
      </c>
      <c r="D3969" s="1">
        <v>0.23276417999999999</v>
      </c>
      <c r="E3969" s="1">
        <v>2.9000000000000001E-2</v>
      </c>
      <c r="F3969" s="1">
        <v>2.7E-2</v>
      </c>
    </row>
    <row r="3970" spans="1:6" x14ac:dyDescent="0.2">
      <c r="A3970" s="1">
        <v>0</v>
      </c>
      <c r="B3970" s="1">
        <v>0.21150258999999999</v>
      </c>
      <c r="C3970" s="1">
        <v>0</v>
      </c>
      <c r="D3970" s="1">
        <v>0.23282285999999999</v>
      </c>
      <c r="E3970" s="1">
        <v>2.9000000000000001E-2</v>
      </c>
      <c r="F3970" s="1">
        <v>2.8000000000000001E-2</v>
      </c>
    </row>
    <row r="3971" spans="1:6" x14ac:dyDescent="0.2">
      <c r="A3971" s="1">
        <v>0</v>
      </c>
      <c r="B3971" s="1">
        <v>0.21155589</v>
      </c>
      <c r="C3971" s="1">
        <v>0</v>
      </c>
      <c r="D3971" s="1">
        <v>0.23288153</v>
      </c>
      <c r="E3971" s="1">
        <v>2.9000000000000001E-2</v>
      </c>
      <c r="F3971" s="1">
        <v>2.8000000000000001E-2</v>
      </c>
    </row>
    <row r="3972" spans="1:6" x14ac:dyDescent="0.2">
      <c r="A3972" s="1">
        <v>0</v>
      </c>
      <c r="B3972" s="1">
        <v>0.21160919</v>
      </c>
      <c r="C3972" s="1">
        <v>0</v>
      </c>
      <c r="D3972" s="1">
        <v>0.23294021000000001</v>
      </c>
      <c r="E3972" s="1">
        <v>2.9000000000000001E-2</v>
      </c>
      <c r="F3972" s="1">
        <v>2.8000000000000001E-2</v>
      </c>
    </row>
    <row r="3973" spans="1:6" x14ac:dyDescent="0.2">
      <c r="A3973" s="1">
        <v>0</v>
      </c>
      <c r="B3973" s="1">
        <v>0.21166249000000001</v>
      </c>
      <c r="C3973" s="1">
        <v>0</v>
      </c>
      <c r="D3973" s="1">
        <v>0.23299888999999999</v>
      </c>
      <c r="E3973" s="1">
        <v>2.9000000000000001E-2</v>
      </c>
      <c r="F3973" s="1">
        <v>2.8000000000000001E-2</v>
      </c>
    </row>
    <row r="3974" spans="1:6" x14ac:dyDescent="0.2">
      <c r="A3974" s="1">
        <v>0</v>
      </c>
      <c r="B3974" s="1">
        <v>0.21171578999999999</v>
      </c>
      <c r="C3974" s="1">
        <v>0</v>
      </c>
      <c r="D3974" s="1">
        <v>0.23305756</v>
      </c>
      <c r="E3974" s="1">
        <v>2.9000000000000001E-2</v>
      </c>
      <c r="F3974" s="1">
        <v>2.8000000000000001E-2</v>
      </c>
    </row>
    <row r="3975" spans="1:6" x14ac:dyDescent="0.2">
      <c r="A3975" s="1">
        <v>0</v>
      </c>
      <c r="B3975" s="1">
        <v>0.21176909999999999</v>
      </c>
      <c r="C3975" s="1">
        <v>0</v>
      </c>
      <c r="D3975" s="1">
        <v>0.23311624</v>
      </c>
      <c r="E3975" s="1">
        <v>2.9000000000000001E-2</v>
      </c>
      <c r="F3975" s="1">
        <v>2.8000000000000001E-2</v>
      </c>
    </row>
    <row r="3976" spans="1:6" x14ac:dyDescent="0.2">
      <c r="A3976" s="1">
        <v>0</v>
      </c>
      <c r="B3976" s="1">
        <v>0.21182239999999999</v>
      </c>
      <c r="C3976" s="1">
        <v>0</v>
      </c>
      <c r="D3976" s="1">
        <v>0.23317491000000001</v>
      </c>
      <c r="E3976" s="1">
        <v>2.9000000000000001E-2</v>
      </c>
      <c r="F3976" s="1">
        <v>2.8000000000000001E-2</v>
      </c>
    </row>
    <row r="3977" spans="1:6" x14ac:dyDescent="0.2">
      <c r="A3977" s="1">
        <v>0</v>
      </c>
      <c r="B3977" s="1">
        <v>0.2118757</v>
      </c>
      <c r="C3977" s="1">
        <v>0</v>
      </c>
      <c r="D3977" s="1">
        <v>0.23323358999999999</v>
      </c>
      <c r="E3977" s="1">
        <v>2.9000000000000001E-2</v>
      </c>
      <c r="F3977" s="1">
        <v>2.8000000000000001E-2</v>
      </c>
    </row>
    <row r="3978" spans="1:6" x14ac:dyDescent="0.2">
      <c r="A3978" s="1">
        <v>0</v>
      </c>
      <c r="B3978" s="1">
        <v>0.21192900000000001</v>
      </c>
      <c r="C3978" s="1">
        <v>0</v>
      </c>
      <c r="D3978" s="1">
        <v>0.23329226</v>
      </c>
      <c r="E3978" s="1">
        <v>2.9000000000000001E-2</v>
      </c>
      <c r="F3978" s="1">
        <v>2.8000000000000001E-2</v>
      </c>
    </row>
    <row r="3979" spans="1:6" x14ac:dyDescent="0.2">
      <c r="A3979" s="1">
        <v>0</v>
      </c>
      <c r="B3979" s="1">
        <v>0.21198230000000001</v>
      </c>
      <c r="C3979" s="1">
        <v>0</v>
      </c>
      <c r="D3979" s="1">
        <v>0.23335094000000001</v>
      </c>
      <c r="E3979" s="1">
        <v>2.9000000000000001E-2</v>
      </c>
      <c r="F3979" s="1">
        <v>2.8000000000000001E-2</v>
      </c>
    </row>
    <row r="3980" spans="1:6" x14ac:dyDescent="0.2">
      <c r="A3980" s="1">
        <v>0</v>
      </c>
      <c r="B3980" s="1">
        <v>0.21203561000000001</v>
      </c>
      <c r="C3980" s="1">
        <v>0</v>
      </c>
      <c r="D3980" s="1">
        <v>0.23340960999999999</v>
      </c>
      <c r="E3980" s="1">
        <v>2.9000000000000001E-2</v>
      </c>
      <c r="F3980" s="1">
        <v>2.8000000000000001E-2</v>
      </c>
    </row>
    <row r="3981" spans="1:6" x14ac:dyDescent="0.2">
      <c r="A3981" s="1">
        <v>0</v>
      </c>
      <c r="B3981" s="1">
        <v>0.21208890999999999</v>
      </c>
      <c r="C3981" s="1">
        <v>0</v>
      </c>
      <c r="D3981" s="1">
        <v>0.23346828999999999</v>
      </c>
      <c r="E3981" s="1">
        <v>2.9000000000000001E-2</v>
      </c>
      <c r="F3981" s="1">
        <v>2.8000000000000001E-2</v>
      </c>
    </row>
    <row r="3982" spans="1:6" x14ac:dyDescent="0.2">
      <c r="A3982" s="1">
        <v>0</v>
      </c>
      <c r="B3982" s="1">
        <v>0.21214221</v>
      </c>
      <c r="C3982" s="1">
        <v>0</v>
      </c>
      <c r="D3982" s="1">
        <v>0.23352696000000001</v>
      </c>
      <c r="E3982" s="1">
        <v>2.9000000000000001E-2</v>
      </c>
      <c r="F3982" s="1">
        <v>2.8000000000000001E-2</v>
      </c>
    </row>
    <row r="3983" spans="1:6" x14ac:dyDescent="0.2">
      <c r="A3983" s="1">
        <v>0</v>
      </c>
      <c r="B3983" s="1">
        <v>0.21219551</v>
      </c>
      <c r="C3983" s="1">
        <v>0</v>
      </c>
      <c r="D3983" s="1">
        <v>0.23358564000000001</v>
      </c>
      <c r="E3983" s="1">
        <v>2.9000000000000001E-2</v>
      </c>
      <c r="F3983" s="1">
        <v>2.8000000000000001E-2</v>
      </c>
    </row>
    <row r="3984" spans="1:6" x14ac:dyDescent="0.2">
      <c r="A3984" s="1">
        <v>0</v>
      </c>
      <c r="B3984" s="1">
        <v>0.21224881000000001</v>
      </c>
      <c r="C3984" s="1">
        <v>0</v>
      </c>
      <c r="D3984" s="1">
        <v>0.23364430999999999</v>
      </c>
      <c r="E3984" s="1">
        <v>2.9000000000000001E-2</v>
      </c>
      <c r="F3984" s="1">
        <v>2.8000000000000001E-2</v>
      </c>
    </row>
    <row r="3985" spans="1:6" x14ac:dyDescent="0.2">
      <c r="A3985" s="1">
        <v>0</v>
      </c>
      <c r="B3985" s="1">
        <v>0.21230212000000001</v>
      </c>
      <c r="C3985" s="1">
        <v>0</v>
      </c>
      <c r="D3985" s="1">
        <v>0.23370299</v>
      </c>
      <c r="E3985" s="1">
        <v>2.9000000000000001E-2</v>
      </c>
      <c r="F3985" s="1">
        <v>2.8000000000000001E-2</v>
      </c>
    </row>
    <row r="3986" spans="1:6" x14ac:dyDescent="0.2">
      <c r="A3986" s="1">
        <v>0</v>
      </c>
      <c r="B3986" s="1">
        <v>0.21235541999999999</v>
      </c>
      <c r="C3986" s="1">
        <v>0</v>
      </c>
      <c r="D3986" s="1">
        <v>0.23376166000000001</v>
      </c>
      <c r="E3986" s="1">
        <v>2.9000000000000001E-2</v>
      </c>
      <c r="F3986" s="1">
        <v>2.8000000000000001E-2</v>
      </c>
    </row>
    <row r="3987" spans="1:6" x14ac:dyDescent="0.2">
      <c r="A3987" s="1">
        <v>0</v>
      </c>
      <c r="B3987" s="1">
        <v>0.21240872</v>
      </c>
      <c r="C3987" s="1">
        <v>0</v>
      </c>
      <c r="D3987" s="1">
        <v>0.23382033999999999</v>
      </c>
      <c r="E3987" s="1">
        <v>2.9000000000000001E-2</v>
      </c>
      <c r="F3987" s="1">
        <v>2.8000000000000001E-2</v>
      </c>
    </row>
    <row r="3988" spans="1:6" x14ac:dyDescent="0.2">
      <c r="A3988" s="1">
        <v>0</v>
      </c>
      <c r="B3988" s="1">
        <v>0.21246202</v>
      </c>
      <c r="C3988" s="1">
        <v>0</v>
      </c>
      <c r="D3988" s="1">
        <v>0.23387901</v>
      </c>
      <c r="E3988" s="1">
        <v>2.9000000000000001E-2</v>
      </c>
      <c r="F3988" s="1">
        <v>2.8000000000000001E-2</v>
      </c>
    </row>
    <row r="3989" spans="1:6" x14ac:dyDescent="0.2">
      <c r="A3989" s="1">
        <v>0</v>
      </c>
      <c r="B3989" s="1">
        <v>0.21251532000000001</v>
      </c>
      <c r="C3989" s="1">
        <v>0</v>
      </c>
      <c r="D3989" s="1">
        <v>0.23393769</v>
      </c>
      <c r="E3989" s="1">
        <v>2.9000000000000001E-2</v>
      </c>
      <c r="F3989" s="1">
        <v>2.8000000000000001E-2</v>
      </c>
    </row>
    <row r="3990" spans="1:6" x14ac:dyDescent="0.2">
      <c r="A3990" s="1">
        <v>0</v>
      </c>
      <c r="B3990" s="1">
        <v>0.21256863000000001</v>
      </c>
      <c r="C3990" s="1">
        <v>0</v>
      </c>
      <c r="D3990" s="1">
        <v>0.23399635999999999</v>
      </c>
      <c r="E3990" s="1">
        <v>2.9000000000000001E-2</v>
      </c>
      <c r="F3990" s="1">
        <v>2.8000000000000001E-2</v>
      </c>
    </row>
    <row r="3991" spans="1:6" x14ac:dyDescent="0.2">
      <c r="A3991" s="1">
        <v>0</v>
      </c>
      <c r="B3991" s="1">
        <v>0.21262192999999999</v>
      </c>
      <c r="C3991" s="1">
        <v>0</v>
      </c>
      <c r="D3991" s="1">
        <v>0.23405503999999999</v>
      </c>
      <c r="E3991" s="1">
        <v>2.9000000000000001E-2</v>
      </c>
      <c r="F3991" s="1">
        <v>2.8000000000000001E-2</v>
      </c>
    </row>
    <row r="3992" spans="1:6" x14ac:dyDescent="0.2">
      <c r="A3992" s="1">
        <v>0</v>
      </c>
      <c r="B3992" s="1">
        <v>0.21267522999999999</v>
      </c>
      <c r="C3992" s="1">
        <v>0</v>
      </c>
      <c r="D3992" s="1">
        <v>0.23411371</v>
      </c>
      <c r="E3992" s="1">
        <v>2.9000000000000001E-2</v>
      </c>
      <c r="F3992" s="1">
        <v>2.8000000000000001E-2</v>
      </c>
    </row>
    <row r="3993" spans="1:6" x14ac:dyDescent="0.2">
      <c r="A3993" s="1">
        <v>0</v>
      </c>
      <c r="B3993" s="1">
        <v>0.21272853</v>
      </c>
      <c r="C3993" s="1">
        <v>0</v>
      </c>
      <c r="D3993" s="1">
        <v>0.23417239000000001</v>
      </c>
      <c r="E3993" s="1">
        <v>2.9000000000000001E-2</v>
      </c>
      <c r="F3993" s="1">
        <v>2.8000000000000001E-2</v>
      </c>
    </row>
    <row r="3994" spans="1:6" x14ac:dyDescent="0.2">
      <c r="A3994" s="1">
        <v>0</v>
      </c>
      <c r="B3994" s="1">
        <v>0.21278183000000001</v>
      </c>
      <c r="C3994" s="1">
        <v>0</v>
      </c>
      <c r="D3994" s="1">
        <v>0.23423105999999999</v>
      </c>
      <c r="E3994" s="1">
        <v>0.03</v>
      </c>
      <c r="F3994" s="1">
        <v>2.8000000000000001E-2</v>
      </c>
    </row>
    <row r="3995" spans="1:6" x14ac:dyDescent="0.2">
      <c r="A3995" s="1">
        <v>0</v>
      </c>
      <c r="B3995" s="1">
        <v>0.21283514000000001</v>
      </c>
      <c r="C3995" s="1">
        <v>0</v>
      </c>
      <c r="D3995" s="1">
        <v>0.23428974</v>
      </c>
      <c r="E3995" s="1">
        <v>0.03</v>
      </c>
      <c r="F3995" s="1">
        <v>2.8000000000000001E-2</v>
      </c>
    </row>
    <row r="3996" spans="1:6" x14ac:dyDescent="0.2">
      <c r="A3996" s="1">
        <v>0</v>
      </c>
      <c r="B3996" s="1">
        <v>0.21288844000000001</v>
      </c>
      <c r="C3996" s="1">
        <v>0</v>
      </c>
      <c r="D3996" s="1">
        <v>0.23434841000000001</v>
      </c>
      <c r="E3996" s="1">
        <v>0.03</v>
      </c>
      <c r="F3996" s="1">
        <v>2.8000000000000001E-2</v>
      </c>
    </row>
    <row r="3997" spans="1:6" x14ac:dyDescent="0.2">
      <c r="A3997" s="1">
        <v>0</v>
      </c>
      <c r="B3997" s="1">
        <v>0.21294173999999999</v>
      </c>
      <c r="C3997" s="1">
        <v>0</v>
      </c>
      <c r="D3997" s="1">
        <v>0.23440709000000001</v>
      </c>
      <c r="E3997" s="1">
        <v>0.03</v>
      </c>
      <c r="F3997" s="1">
        <v>2.8000000000000001E-2</v>
      </c>
    </row>
    <row r="3998" spans="1:6" x14ac:dyDescent="0.2">
      <c r="A3998" s="1">
        <v>0</v>
      </c>
      <c r="B3998" s="1">
        <v>0.21299504</v>
      </c>
      <c r="C3998" s="1">
        <v>0</v>
      </c>
      <c r="D3998" s="1">
        <v>0.23446576</v>
      </c>
      <c r="E3998" s="1">
        <v>0.03</v>
      </c>
      <c r="F3998" s="1">
        <v>2.8000000000000001E-2</v>
      </c>
    </row>
    <row r="3999" spans="1:6" x14ac:dyDescent="0.2">
      <c r="A3999" s="1">
        <v>0</v>
      </c>
      <c r="B3999" s="1">
        <v>0.21304834</v>
      </c>
      <c r="C3999" s="1">
        <v>0</v>
      </c>
      <c r="D3999" s="1">
        <v>0.23452444</v>
      </c>
      <c r="E3999" s="1">
        <v>0.03</v>
      </c>
      <c r="F3999" s="1">
        <v>2.8000000000000001E-2</v>
      </c>
    </row>
    <row r="4000" spans="1:6" x14ac:dyDescent="0.2">
      <c r="A4000" s="1">
        <v>0</v>
      </c>
      <c r="B4000" s="1">
        <v>0.21310165</v>
      </c>
      <c r="C4000" s="1">
        <v>0</v>
      </c>
      <c r="D4000" s="1">
        <v>0.23458311000000001</v>
      </c>
      <c r="E4000" s="1">
        <v>0.03</v>
      </c>
      <c r="F4000" s="1">
        <v>2.8000000000000001E-2</v>
      </c>
    </row>
    <row r="4001" spans="1:6" x14ac:dyDescent="0.2">
      <c r="A4001" s="1">
        <v>0</v>
      </c>
      <c r="B4001" s="1">
        <v>0.21315495000000001</v>
      </c>
      <c r="C4001" s="1">
        <v>0</v>
      </c>
      <c r="D4001" s="1">
        <v>0.23464178999999999</v>
      </c>
      <c r="E4001" s="1">
        <v>0.03</v>
      </c>
      <c r="F4001" s="1">
        <v>2.8000000000000001E-2</v>
      </c>
    </row>
    <row r="4002" spans="1:6" x14ac:dyDescent="0.2">
      <c r="A4002" s="1">
        <v>0</v>
      </c>
      <c r="B4002" s="1">
        <v>0.21320824999999999</v>
      </c>
      <c r="C4002" s="1">
        <v>0</v>
      </c>
      <c r="D4002" s="1">
        <v>0.23470046</v>
      </c>
      <c r="E4002" s="1">
        <v>0.03</v>
      </c>
      <c r="F4002" s="1">
        <v>2.8000000000000001E-2</v>
      </c>
    </row>
    <row r="4003" spans="1:6" x14ac:dyDescent="0.2">
      <c r="A4003" s="1">
        <v>0</v>
      </c>
      <c r="B4003" s="1">
        <v>0.21326154999999999</v>
      </c>
      <c r="C4003" s="1">
        <v>0</v>
      </c>
      <c r="D4003" s="1">
        <v>0.23475914000000001</v>
      </c>
      <c r="E4003" s="1">
        <v>0.03</v>
      </c>
      <c r="F4003" s="1">
        <v>2.8000000000000001E-2</v>
      </c>
    </row>
    <row r="4004" spans="1:6" x14ac:dyDescent="0.2">
      <c r="A4004" s="1">
        <v>0</v>
      </c>
      <c r="B4004" s="1">
        <v>0.21331486</v>
      </c>
      <c r="C4004" s="1">
        <v>0</v>
      </c>
      <c r="D4004" s="1">
        <v>0.23481780999999999</v>
      </c>
      <c r="E4004" s="1">
        <v>0.03</v>
      </c>
      <c r="F4004" s="1">
        <v>2.8000000000000001E-2</v>
      </c>
    </row>
    <row r="4005" spans="1:6" x14ac:dyDescent="0.2">
      <c r="A4005" s="1">
        <v>0</v>
      </c>
      <c r="B4005" s="1">
        <v>0.21336816</v>
      </c>
      <c r="C4005" s="1">
        <v>0</v>
      </c>
      <c r="D4005" s="1">
        <v>0.23487648999999999</v>
      </c>
      <c r="E4005" s="1">
        <v>0.03</v>
      </c>
      <c r="F4005" s="1">
        <v>2.8000000000000001E-2</v>
      </c>
    </row>
    <row r="4006" spans="1:6" x14ac:dyDescent="0.2">
      <c r="A4006" s="1">
        <v>0</v>
      </c>
      <c r="B4006" s="1">
        <v>0.21342146000000001</v>
      </c>
      <c r="C4006" s="1">
        <v>0</v>
      </c>
      <c r="D4006" s="1">
        <v>0.23493516</v>
      </c>
      <c r="E4006" s="1">
        <v>0.03</v>
      </c>
      <c r="F4006" s="1">
        <v>2.8000000000000001E-2</v>
      </c>
    </row>
    <row r="4007" spans="1:6" x14ac:dyDescent="0.2">
      <c r="A4007" s="1">
        <v>0</v>
      </c>
      <c r="B4007" s="1">
        <v>0.21347476000000001</v>
      </c>
      <c r="C4007" s="1">
        <v>0</v>
      </c>
      <c r="D4007" s="1">
        <v>0.23499384000000001</v>
      </c>
      <c r="E4007" s="1">
        <v>0.03</v>
      </c>
      <c r="F4007" s="1">
        <v>2.8000000000000001E-2</v>
      </c>
    </row>
    <row r="4008" spans="1:6" x14ac:dyDescent="0.2">
      <c r="A4008" s="1">
        <v>0</v>
      </c>
      <c r="B4008" s="1">
        <v>0.21352805999999999</v>
      </c>
      <c r="C4008" s="1">
        <v>0</v>
      </c>
      <c r="D4008" s="1">
        <v>0.23505250999999999</v>
      </c>
      <c r="E4008" s="1">
        <v>0.03</v>
      </c>
      <c r="F4008" s="1">
        <v>2.8000000000000001E-2</v>
      </c>
    </row>
    <row r="4009" spans="1:6" x14ac:dyDescent="0.2">
      <c r="A4009" s="1">
        <v>0</v>
      </c>
      <c r="B4009" s="1">
        <v>0.21358136999999999</v>
      </c>
      <c r="C4009" s="1">
        <v>0</v>
      </c>
      <c r="D4009" s="1">
        <v>0.23511119</v>
      </c>
      <c r="E4009" s="1">
        <v>0.03</v>
      </c>
      <c r="F4009" s="1">
        <v>2.8000000000000001E-2</v>
      </c>
    </row>
    <row r="4010" spans="1:6" x14ac:dyDescent="0.2">
      <c r="A4010" s="1">
        <v>0</v>
      </c>
      <c r="B4010" s="1">
        <v>0.21363467</v>
      </c>
      <c r="C4010" s="1">
        <v>0</v>
      </c>
      <c r="D4010" s="1">
        <v>0.23516986000000001</v>
      </c>
      <c r="E4010" s="1">
        <v>0.03</v>
      </c>
      <c r="F4010" s="1">
        <v>2.8000000000000001E-2</v>
      </c>
    </row>
    <row r="4011" spans="1:6" x14ac:dyDescent="0.2">
      <c r="A4011" s="1">
        <v>0</v>
      </c>
      <c r="B4011" s="1">
        <v>0.21368797</v>
      </c>
      <c r="C4011" s="1">
        <v>0</v>
      </c>
      <c r="D4011" s="1">
        <v>0.23522854000000001</v>
      </c>
      <c r="E4011" s="1">
        <v>0.03</v>
      </c>
      <c r="F4011" s="1">
        <v>2.8000000000000001E-2</v>
      </c>
    </row>
    <row r="4012" spans="1:6" x14ac:dyDescent="0.2">
      <c r="A4012" s="1">
        <v>0</v>
      </c>
      <c r="B4012" s="1">
        <v>0.21374127000000001</v>
      </c>
      <c r="C4012" s="1">
        <v>0</v>
      </c>
      <c r="D4012" s="1">
        <v>0.23528721</v>
      </c>
      <c r="E4012" s="1">
        <v>0.03</v>
      </c>
      <c r="F4012" s="1">
        <v>2.8000000000000001E-2</v>
      </c>
    </row>
    <row r="4013" spans="1:6" x14ac:dyDescent="0.2">
      <c r="A4013" s="1">
        <v>0</v>
      </c>
      <c r="B4013" s="1">
        <v>0.21379456999999999</v>
      </c>
      <c r="C4013" s="1">
        <v>0</v>
      </c>
      <c r="D4013" s="1">
        <v>0.23534589</v>
      </c>
      <c r="E4013" s="1">
        <v>0.03</v>
      </c>
      <c r="F4013" s="1">
        <v>2.8000000000000001E-2</v>
      </c>
    </row>
    <row r="4014" spans="1:6" x14ac:dyDescent="0.2">
      <c r="A4014" s="1">
        <v>0</v>
      </c>
      <c r="B4014" s="1">
        <v>0.21384787999999999</v>
      </c>
      <c r="C4014" s="1">
        <v>0</v>
      </c>
      <c r="D4014" s="1">
        <v>0.23540456000000001</v>
      </c>
      <c r="E4014" s="1">
        <v>0.03</v>
      </c>
      <c r="F4014" s="1">
        <v>2.8000000000000001E-2</v>
      </c>
    </row>
    <row r="4015" spans="1:6" x14ac:dyDescent="0.2">
      <c r="A4015" s="1">
        <v>0</v>
      </c>
      <c r="B4015" s="1">
        <v>0.21390118</v>
      </c>
      <c r="C4015" s="1">
        <v>0</v>
      </c>
      <c r="D4015" s="1">
        <v>0.23546323999999999</v>
      </c>
      <c r="E4015" s="1">
        <v>0.03</v>
      </c>
      <c r="F4015" s="1">
        <v>2.8000000000000001E-2</v>
      </c>
    </row>
    <row r="4016" spans="1:6" x14ac:dyDescent="0.2">
      <c r="A4016" s="1">
        <v>0</v>
      </c>
      <c r="B4016" s="1">
        <v>0.21395448</v>
      </c>
      <c r="C4016" s="1">
        <v>0</v>
      </c>
      <c r="D4016" s="1">
        <v>0.23552192</v>
      </c>
      <c r="E4016" s="1">
        <v>0.03</v>
      </c>
      <c r="F4016" s="1">
        <v>2.8000000000000001E-2</v>
      </c>
    </row>
    <row r="4017" spans="1:6" x14ac:dyDescent="0.2">
      <c r="A4017" s="1">
        <v>0</v>
      </c>
      <c r="B4017" s="1">
        <v>0.21400778000000001</v>
      </c>
      <c r="C4017" s="1">
        <v>0</v>
      </c>
      <c r="D4017" s="1">
        <v>0.23558059000000001</v>
      </c>
      <c r="E4017" s="1">
        <v>0.03</v>
      </c>
      <c r="F4017" s="1">
        <v>2.8000000000000001E-2</v>
      </c>
    </row>
    <row r="4018" spans="1:6" x14ac:dyDescent="0.2">
      <c r="A4018" s="1">
        <v>0</v>
      </c>
      <c r="B4018" s="1">
        <v>0.21406107999999999</v>
      </c>
      <c r="C4018" s="1">
        <v>0</v>
      </c>
      <c r="D4018" s="1">
        <v>0.23563927000000001</v>
      </c>
      <c r="E4018" s="1">
        <v>0.03</v>
      </c>
      <c r="F4018" s="1">
        <v>2.8000000000000001E-2</v>
      </c>
    </row>
    <row r="4019" spans="1:6" x14ac:dyDescent="0.2">
      <c r="A4019" s="1">
        <v>0</v>
      </c>
      <c r="B4019" s="1">
        <v>0.21411438999999999</v>
      </c>
      <c r="C4019" s="1">
        <v>0</v>
      </c>
      <c r="D4019" s="1">
        <v>0.23569793999999999</v>
      </c>
      <c r="E4019" s="1">
        <v>0.03</v>
      </c>
      <c r="F4019" s="1">
        <v>2.8000000000000001E-2</v>
      </c>
    </row>
    <row r="4020" spans="1:6" x14ac:dyDescent="0.2">
      <c r="A4020" s="1">
        <v>0</v>
      </c>
      <c r="B4020" s="1">
        <v>0.21416768999999999</v>
      </c>
      <c r="C4020" s="1">
        <v>0</v>
      </c>
      <c r="D4020" s="1">
        <v>0.23575662</v>
      </c>
      <c r="E4020" s="1">
        <v>0.03</v>
      </c>
      <c r="F4020" s="1">
        <v>2.8000000000000001E-2</v>
      </c>
    </row>
    <row r="4021" spans="1:6" x14ac:dyDescent="0.2">
      <c r="A4021" s="1">
        <v>0</v>
      </c>
      <c r="B4021" s="1">
        <v>0.21422099</v>
      </c>
      <c r="C4021" s="1">
        <v>0</v>
      </c>
      <c r="D4021" s="1">
        <v>0.23581529000000001</v>
      </c>
      <c r="E4021" s="1">
        <v>0.03</v>
      </c>
      <c r="F4021" s="1">
        <v>2.8000000000000001E-2</v>
      </c>
    </row>
    <row r="4022" spans="1:6" x14ac:dyDescent="0.2">
      <c r="A4022" s="1">
        <v>0</v>
      </c>
      <c r="B4022" s="1">
        <v>0.21427429000000001</v>
      </c>
      <c r="C4022" s="1">
        <v>0</v>
      </c>
      <c r="D4022" s="1">
        <v>0.23587396999999999</v>
      </c>
      <c r="E4022" s="1">
        <v>0.03</v>
      </c>
      <c r="F4022" s="1">
        <v>2.8000000000000001E-2</v>
      </c>
    </row>
    <row r="4023" spans="1:6" x14ac:dyDescent="0.2">
      <c r="A4023" s="1">
        <v>0</v>
      </c>
      <c r="B4023" s="1">
        <v>0.21432759000000001</v>
      </c>
      <c r="C4023" s="1">
        <v>0</v>
      </c>
      <c r="D4023" s="1">
        <v>0.23593264</v>
      </c>
      <c r="E4023" s="1">
        <v>0.03</v>
      </c>
      <c r="F4023" s="1">
        <v>2.8000000000000001E-2</v>
      </c>
    </row>
    <row r="4024" spans="1:6" x14ac:dyDescent="0.2">
      <c r="A4024" s="1">
        <v>0</v>
      </c>
      <c r="B4024" s="1">
        <v>0.21438090000000001</v>
      </c>
      <c r="C4024" s="1">
        <v>0</v>
      </c>
      <c r="D4024" s="1">
        <v>0.23599132</v>
      </c>
      <c r="E4024" s="1">
        <v>0.03</v>
      </c>
      <c r="F4024" s="1">
        <v>2.8000000000000001E-2</v>
      </c>
    </row>
    <row r="4025" spans="1:6" x14ac:dyDescent="0.2">
      <c r="A4025" s="1">
        <v>0</v>
      </c>
      <c r="B4025" s="1">
        <v>0.21443419999999999</v>
      </c>
      <c r="C4025" s="1">
        <v>0</v>
      </c>
      <c r="D4025" s="1">
        <v>0.23604998999999999</v>
      </c>
      <c r="E4025" s="1">
        <v>0.03</v>
      </c>
      <c r="F4025" s="1">
        <v>2.8000000000000001E-2</v>
      </c>
    </row>
    <row r="4026" spans="1:6" x14ac:dyDescent="0.2">
      <c r="A4026" s="1">
        <v>0</v>
      </c>
      <c r="B4026" s="1">
        <v>0.2144875</v>
      </c>
      <c r="C4026" s="1">
        <v>0</v>
      </c>
      <c r="D4026" s="1">
        <v>0.23610866999999999</v>
      </c>
      <c r="E4026" s="1">
        <v>0.03</v>
      </c>
      <c r="F4026" s="1">
        <v>2.8000000000000001E-2</v>
      </c>
    </row>
    <row r="4027" spans="1:6" x14ac:dyDescent="0.2">
      <c r="A4027" s="1">
        <v>0</v>
      </c>
      <c r="B4027" s="1">
        <v>0.2145408</v>
      </c>
      <c r="C4027" s="1">
        <v>0</v>
      </c>
      <c r="D4027" s="1">
        <v>0.23616734</v>
      </c>
      <c r="E4027" s="1">
        <v>0.03</v>
      </c>
      <c r="F4027" s="1">
        <v>2.8000000000000001E-2</v>
      </c>
    </row>
    <row r="4028" spans="1:6" x14ac:dyDescent="0.2">
      <c r="A4028" s="1">
        <v>0</v>
      </c>
      <c r="B4028" s="1">
        <v>0.21459410000000001</v>
      </c>
      <c r="C4028" s="1">
        <v>0</v>
      </c>
      <c r="D4028" s="1">
        <v>0.23622602000000001</v>
      </c>
      <c r="E4028" s="1">
        <v>0.03</v>
      </c>
      <c r="F4028" s="1">
        <v>2.8000000000000001E-2</v>
      </c>
    </row>
    <row r="4029" spans="1:6" x14ac:dyDescent="0.2">
      <c r="A4029" s="1">
        <v>0</v>
      </c>
      <c r="B4029" s="1">
        <v>0.21464741000000001</v>
      </c>
      <c r="C4029" s="1">
        <v>0</v>
      </c>
      <c r="D4029" s="1">
        <v>0.23628468999999999</v>
      </c>
      <c r="E4029" s="1">
        <v>0.03</v>
      </c>
      <c r="F4029" s="1">
        <v>2.8000000000000001E-2</v>
      </c>
    </row>
    <row r="4030" spans="1:6" x14ac:dyDescent="0.2">
      <c r="A4030" s="1">
        <v>0</v>
      </c>
      <c r="B4030" s="1">
        <v>0.21470070999999999</v>
      </c>
      <c r="C4030" s="1">
        <v>0</v>
      </c>
      <c r="D4030" s="1">
        <v>0.23634337</v>
      </c>
      <c r="E4030" s="1">
        <v>0.03</v>
      </c>
      <c r="F4030" s="1">
        <v>2.8000000000000001E-2</v>
      </c>
    </row>
    <row r="4031" spans="1:6" x14ac:dyDescent="0.2">
      <c r="A4031" s="1">
        <v>0</v>
      </c>
      <c r="B4031" s="1">
        <v>0.21475401</v>
      </c>
      <c r="C4031" s="1">
        <v>0</v>
      </c>
      <c r="D4031" s="1">
        <v>0.23640204000000001</v>
      </c>
      <c r="E4031" s="1">
        <v>0.03</v>
      </c>
      <c r="F4031" s="1">
        <v>2.8000000000000001E-2</v>
      </c>
    </row>
    <row r="4032" spans="1:6" x14ac:dyDescent="0.2">
      <c r="A4032" s="1">
        <v>0</v>
      </c>
      <c r="B4032" s="1">
        <v>0.21480731</v>
      </c>
      <c r="C4032" s="1">
        <v>0</v>
      </c>
      <c r="D4032" s="1">
        <v>0.23646072000000001</v>
      </c>
      <c r="E4032" s="1">
        <v>0.03</v>
      </c>
      <c r="F4032" s="1">
        <v>2.8000000000000001E-2</v>
      </c>
    </row>
    <row r="4033" spans="1:6" x14ac:dyDescent="0.2">
      <c r="A4033" s="1">
        <v>0</v>
      </c>
      <c r="B4033" s="1">
        <v>0.21486062</v>
      </c>
      <c r="C4033" s="1">
        <v>0</v>
      </c>
      <c r="D4033" s="1">
        <v>0.23651939</v>
      </c>
      <c r="E4033" s="1">
        <v>0.03</v>
      </c>
      <c r="F4033" s="1">
        <v>2.8000000000000001E-2</v>
      </c>
    </row>
    <row r="4034" spans="1:6" x14ac:dyDescent="0.2">
      <c r="A4034" s="1">
        <v>0</v>
      </c>
      <c r="B4034" s="1">
        <v>0.21491392000000001</v>
      </c>
      <c r="C4034" s="1">
        <v>0</v>
      </c>
      <c r="D4034" s="1">
        <v>0.23657807</v>
      </c>
      <c r="E4034" s="1">
        <v>0.03</v>
      </c>
      <c r="F4034" s="1">
        <v>2.8000000000000001E-2</v>
      </c>
    </row>
    <row r="4035" spans="1:6" x14ac:dyDescent="0.2">
      <c r="A4035" s="1">
        <v>0</v>
      </c>
      <c r="B4035" s="1">
        <v>0.21496721999999999</v>
      </c>
      <c r="C4035" s="1">
        <v>0</v>
      </c>
      <c r="D4035" s="1">
        <v>0.23663674000000001</v>
      </c>
      <c r="E4035" s="1">
        <v>0.03</v>
      </c>
      <c r="F4035" s="1">
        <v>2.8000000000000001E-2</v>
      </c>
    </row>
    <row r="4036" spans="1:6" x14ac:dyDescent="0.2">
      <c r="A4036" s="1">
        <v>0</v>
      </c>
      <c r="B4036" s="1">
        <v>0.21502051999999999</v>
      </c>
      <c r="C4036" s="1">
        <v>0</v>
      </c>
      <c r="D4036" s="1">
        <v>0.23669541999999999</v>
      </c>
      <c r="E4036" s="1">
        <v>0.03</v>
      </c>
      <c r="F4036" s="1">
        <v>2.8000000000000001E-2</v>
      </c>
    </row>
    <row r="4037" spans="1:6" x14ac:dyDescent="0.2">
      <c r="A4037" s="1">
        <v>0</v>
      </c>
      <c r="B4037" s="1">
        <v>0.21507382</v>
      </c>
      <c r="C4037" s="1">
        <v>0</v>
      </c>
      <c r="D4037" s="1">
        <v>0.23675409</v>
      </c>
      <c r="E4037" s="1">
        <v>0.03</v>
      </c>
      <c r="F4037" s="1">
        <v>2.8000000000000001E-2</v>
      </c>
    </row>
    <row r="4038" spans="1:6" x14ac:dyDescent="0.2">
      <c r="A4038" s="1">
        <v>0</v>
      </c>
      <c r="B4038" s="1">
        <v>0.21512713</v>
      </c>
      <c r="C4038" s="1">
        <v>0</v>
      </c>
      <c r="D4038" s="1">
        <v>0.23681277000000001</v>
      </c>
      <c r="E4038" s="1">
        <v>0.03</v>
      </c>
      <c r="F4038" s="1">
        <v>2.8000000000000001E-2</v>
      </c>
    </row>
    <row r="4039" spans="1:6" x14ac:dyDescent="0.2">
      <c r="A4039" s="1">
        <v>0</v>
      </c>
      <c r="B4039" s="1">
        <v>0.21518043000000001</v>
      </c>
      <c r="C4039" s="1">
        <v>0</v>
      </c>
      <c r="D4039" s="1">
        <v>0.23687143999999999</v>
      </c>
      <c r="E4039" s="1">
        <v>0.03</v>
      </c>
      <c r="F4039" s="1">
        <v>2.8000000000000001E-2</v>
      </c>
    </row>
    <row r="4040" spans="1:6" x14ac:dyDescent="0.2">
      <c r="A4040" s="1">
        <v>0</v>
      </c>
      <c r="B4040" s="1">
        <v>0.21523373000000001</v>
      </c>
      <c r="C4040" s="1">
        <v>0</v>
      </c>
      <c r="D4040" s="1">
        <v>0.23693011999999999</v>
      </c>
      <c r="E4040" s="1">
        <v>0.03</v>
      </c>
      <c r="F4040" s="1">
        <v>2.8000000000000001E-2</v>
      </c>
    </row>
    <row r="4041" spans="1:6" x14ac:dyDescent="0.2">
      <c r="A4041" s="1">
        <v>0</v>
      </c>
      <c r="B4041" s="1">
        <v>0.21528702999999999</v>
      </c>
      <c r="C4041" s="1">
        <v>0</v>
      </c>
      <c r="D4041" s="1">
        <v>0.23698879</v>
      </c>
      <c r="E4041" s="1">
        <v>0.03</v>
      </c>
      <c r="F4041" s="1">
        <v>2.8000000000000001E-2</v>
      </c>
    </row>
    <row r="4042" spans="1:6" x14ac:dyDescent="0.2">
      <c r="A4042" s="1">
        <v>0</v>
      </c>
      <c r="B4042" s="1">
        <v>0.21534033</v>
      </c>
      <c r="C4042" s="1">
        <v>0</v>
      </c>
      <c r="D4042" s="1">
        <v>0.23704747000000001</v>
      </c>
      <c r="E4042" s="1">
        <v>0.03</v>
      </c>
      <c r="F4042" s="1">
        <v>2.8000000000000001E-2</v>
      </c>
    </row>
    <row r="4043" spans="1:6" x14ac:dyDescent="0.2">
      <c r="A4043" s="1">
        <v>0</v>
      </c>
      <c r="B4043" s="1">
        <v>0.21539364</v>
      </c>
      <c r="C4043" s="1">
        <v>0</v>
      </c>
      <c r="D4043" s="1">
        <v>0.23710613999999999</v>
      </c>
      <c r="E4043" s="1">
        <v>0.03</v>
      </c>
      <c r="F4043" s="1">
        <v>2.8000000000000001E-2</v>
      </c>
    </row>
    <row r="4044" spans="1:6" x14ac:dyDescent="0.2">
      <c r="A4044" s="1">
        <v>0</v>
      </c>
      <c r="B4044" s="1">
        <v>0.21544694</v>
      </c>
      <c r="C4044" s="1">
        <v>0</v>
      </c>
      <c r="D4044" s="1">
        <v>0.23716482</v>
      </c>
      <c r="E4044" s="1">
        <v>0.03</v>
      </c>
      <c r="F4044" s="1">
        <v>2.8000000000000001E-2</v>
      </c>
    </row>
    <row r="4045" spans="1:6" x14ac:dyDescent="0.2">
      <c r="A4045" s="1">
        <v>0</v>
      </c>
      <c r="B4045" s="1">
        <v>0.21550024000000001</v>
      </c>
      <c r="C4045" s="1">
        <v>0</v>
      </c>
      <c r="D4045" s="1">
        <v>0.23722349000000001</v>
      </c>
      <c r="E4045" s="1">
        <v>0.03</v>
      </c>
      <c r="F4045" s="1">
        <v>2.8000000000000001E-2</v>
      </c>
    </row>
    <row r="4046" spans="1:6" x14ac:dyDescent="0.2">
      <c r="A4046" s="1">
        <v>0</v>
      </c>
      <c r="B4046" s="1">
        <v>0.21555353999999999</v>
      </c>
      <c r="C4046" s="1">
        <v>0</v>
      </c>
      <c r="D4046" s="1">
        <v>0.23728216999999999</v>
      </c>
      <c r="E4046" s="1">
        <v>0.03</v>
      </c>
      <c r="F4046" s="1">
        <v>2.8000000000000001E-2</v>
      </c>
    </row>
    <row r="4047" spans="1:6" x14ac:dyDescent="0.2">
      <c r="A4047" s="1">
        <v>0</v>
      </c>
      <c r="B4047" s="1">
        <v>0.21560683999999999</v>
      </c>
      <c r="C4047" s="1">
        <v>0</v>
      </c>
      <c r="D4047" s="1">
        <v>0.23734084</v>
      </c>
      <c r="E4047" s="1">
        <v>0.03</v>
      </c>
      <c r="F4047" s="1">
        <v>2.8000000000000001E-2</v>
      </c>
    </row>
    <row r="4048" spans="1:6" x14ac:dyDescent="0.2">
      <c r="A4048" s="1">
        <v>0</v>
      </c>
      <c r="B4048" s="1">
        <v>0.21566014999999999</v>
      </c>
      <c r="C4048" s="1">
        <v>0</v>
      </c>
      <c r="D4048" s="1">
        <v>0.23739952</v>
      </c>
      <c r="E4048" s="1">
        <v>0.03</v>
      </c>
      <c r="F4048" s="1">
        <v>2.8000000000000001E-2</v>
      </c>
    </row>
    <row r="4049" spans="1:6" x14ac:dyDescent="0.2">
      <c r="A4049" s="1">
        <v>0</v>
      </c>
      <c r="B4049" s="1">
        <v>0.21571345</v>
      </c>
      <c r="C4049" s="1">
        <v>0</v>
      </c>
      <c r="D4049" s="1">
        <v>0.23745819000000001</v>
      </c>
      <c r="E4049" s="1">
        <v>0.03</v>
      </c>
      <c r="F4049" s="1">
        <v>2.8000000000000001E-2</v>
      </c>
    </row>
    <row r="4050" spans="1:6" x14ac:dyDescent="0.2">
      <c r="A4050" s="1">
        <v>0</v>
      </c>
      <c r="B4050" s="1">
        <v>0.21576675000000001</v>
      </c>
      <c r="C4050" s="1">
        <v>0</v>
      </c>
      <c r="D4050" s="1">
        <v>0.23751686999999999</v>
      </c>
      <c r="E4050" s="1">
        <v>0.03</v>
      </c>
      <c r="F4050" s="1">
        <v>2.8000000000000001E-2</v>
      </c>
    </row>
    <row r="4051" spans="1:6" x14ac:dyDescent="0.2">
      <c r="A4051" s="1">
        <v>0</v>
      </c>
      <c r="B4051" s="1">
        <v>0.21582005000000001</v>
      </c>
      <c r="C4051" s="1">
        <v>0</v>
      </c>
      <c r="D4051" s="1">
        <v>0.23757554</v>
      </c>
      <c r="E4051" s="1">
        <v>0.03</v>
      </c>
      <c r="F4051" s="1">
        <v>2.8000000000000001E-2</v>
      </c>
    </row>
    <row r="4052" spans="1:6" x14ac:dyDescent="0.2">
      <c r="A4052" s="1">
        <v>0</v>
      </c>
      <c r="B4052" s="1">
        <v>0.21587334999999999</v>
      </c>
      <c r="C4052" s="1">
        <v>0</v>
      </c>
      <c r="D4052" s="1">
        <v>0.23763422000000001</v>
      </c>
      <c r="E4052" s="1">
        <v>0.03</v>
      </c>
      <c r="F4052" s="1">
        <v>2.8000000000000001E-2</v>
      </c>
    </row>
    <row r="4053" spans="1:6" x14ac:dyDescent="0.2">
      <c r="A4053" s="1">
        <v>0</v>
      </c>
      <c r="B4053" s="1">
        <v>0.21592665999999999</v>
      </c>
      <c r="C4053" s="1">
        <v>0</v>
      </c>
      <c r="D4053" s="1">
        <v>0.23769288999999999</v>
      </c>
      <c r="E4053" s="1">
        <v>0.03</v>
      </c>
      <c r="F4053" s="1">
        <v>2.8000000000000001E-2</v>
      </c>
    </row>
    <row r="4054" spans="1:6" x14ac:dyDescent="0.2">
      <c r="A4054" s="1">
        <v>0</v>
      </c>
      <c r="B4054" s="1">
        <v>0.21597996</v>
      </c>
      <c r="C4054" s="1">
        <v>0</v>
      </c>
      <c r="D4054" s="1">
        <v>0.23775157</v>
      </c>
      <c r="E4054" s="1">
        <v>0.03</v>
      </c>
      <c r="F4054" s="1">
        <v>2.8000000000000001E-2</v>
      </c>
    </row>
    <row r="4055" spans="1:6" x14ac:dyDescent="0.2">
      <c r="A4055" s="1">
        <v>0</v>
      </c>
      <c r="B4055" s="1">
        <v>0.21603326</v>
      </c>
      <c r="C4055" s="1">
        <v>0</v>
      </c>
      <c r="D4055" s="1">
        <v>0.23781024000000001</v>
      </c>
      <c r="E4055" s="1">
        <v>0.03</v>
      </c>
      <c r="F4055" s="1">
        <v>2.8000000000000001E-2</v>
      </c>
    </row>
    <row r="4056" spans="1:6" x14ac:dyDescent="0.2">
      <c r="A4056" s="1">
        <v>0</v>
      </c>
      <c r="B4056" s="1">
        <v>0.21608656000000001</v>
      </c>
      <c r="C4056" s="1">
        <v>0</v>
      </c>
      <c r="D4056" s="1">
        <v>0.23786892000000001</v>
      </c>
      <c r="E4056" s="1">
        <v>0.03</v>
      </c>
      <c r="F4056" s="1">
        <v>2.8000000000000001E-2</v>
      </c>
    </row>
    <row r="4057" spans="1:6" x14ac:dyDescent="0.2">
      <c r="A4057" s="1">
        <v>0</v>
      </c>
      <c r="B4057" s="1">
        <v>0.21613985999999999</v>
      </c>
      <c r="C4057" s="1">
        <v>0</v>
      </c>
      <c r="D4057" s="1">
        <v>0.23792758999999999</v>
      </c>
      <c r="E4057" s="1">
        <v>0.03</v>
      </c>
      <c r="F4057" s="1">
        <v>2.8000000000000001E-2</v>
      </c>
    </row>
    <row r="4058" spans="1:6" x14ac:dyDescent="0.2">
      <c r="A4058" s="1">
        <v>0</v>
      </c>
      <c r="B4058" s="1">
        <v>0.21619316999999999</v>
      </c>
      <c r="C4058" s="1">
        <v>0</v>
      </c>
      <c r="D4058" s="1">
        <v>0.23798627</v>
      </c>
      <c r="E4058" s="1">
        <v>0.03</v>
      </c>
      <c r="F4058" s="1">
        <v>2.8000000000000001E-2</v>
      </c>
    </row>
    <row r="4059" spans="1:6" x14ac:dyDescent="0.2">
      <c r="A4059" s="1">
        <v>0</v>
      </c>
      <c r="B4059" s="1">
        <v>0.21624647</v>
      </c>
      <c r="C4059" s="1">
        <v>0</v>
      </c>
      <c r="D4059" s="1">
        <v>0.23804495000000001</v>
      </c>
      <c r="E4059" s="1">
        <v>0.03</v>
      </c>
      <c r="F4059" s="1">
        <v>2.8000000000000001E-2</v>
      </c>
    </row>
    <row r="4060" spans="1:6" x14ac:dyDescent="0.2">
      <c r="A4060" s="1">
        <v>0</v>
      </c>
      <c r="B4060" s="1">
        <v>0.21629977</v>
      </c>
      <c r="C4060" s="1">
        <v>0</v>
      </c>
      <c r="D4060" s="1">
        <v>0.23810361999999999</v>
      </c>
      <c r="E4060" s="1">
        <v>0.03</v>
      </c>
      <c r="F4060" s="1">
        <v>2.8000000000000001E-2</v>
      </c>
    </row>
    <row r="4061" spans="1:6" x14ac:dyDescent="0.2">
      <c r="A4061" s="1">
        <v>0</v>
      </c>
      <c r="B4061" s="1">
        <v>0.21635307000000001</v>
      </c>
      <c r="C4061" s="1">
        <v>0</v>
      </c>
      <c r="D4061" s="1">
        <v>0.23816229999999999</v>
      </c>
      <c r="E4061" s="1">
        <v>0.03</v>
      </c>
      <c r="F4061" s="1">
        <v>2.8000000000000001E-2</v>
      </c>
    </row>
    <row r="4062" spans="1:6" x14ac:dyDescent="0.2">
      <c r="A4062" s="1">
        <v>0</v>
      </c>
      <c r="B4062" s="1">
        <v>0.21640636999999999</v>
      </c>
      <c r="C4062" s="1">
        <v>0</v>
      </c>
      <c r="D4062" s="1">
        <v>0.23822097</v>
      </c>
      <c r="E4062" s="1">
        <v>0.03</v>
      </c>
      <c r="F4062" s="1">
        <v>2.8000000000000001E-2</v>
      </c>
    </row>
    <row r="4063" spans="1:6" x14ac:dyDescent="0.2">
      <c r="A4063" s="1">
        <v>0</v>
      </c>
      <c r="B4063" s="1">
        <v>0.21645967999999999</v>
      </c>
      <c r="C4063" s="1">
        <v>0</v>
      </c>
      <c r="D4063" s="1">
        <v>0.23827965000000001</v>
      </c>
      <c r="E4063" s="1">
        <v>0.03</v>
      </c>
      <c r="F4063" s="1">
        <v>2.8000000000000001E-2</v>
      </c>
    </row>
    <row r="4064" spans="1:6" x14ac:dyDescent="0.2">
      <c r="A4064" s="1">
        <v>0</v>
      </c>
      <c r="B4064" s="1">
        <v>0.21651297999999999</v>
      </c>
      <c r="C4064" s="1">
        <v>0</v>
      </c>
      <c r="D4064" s="1">
        <v>0.23833831999999999</v>
      </c>
      <c r="E4064" s="1">
        <v>0.03</v>
      </c>
      <c r="F4064" s="1">
        <v>2.8000000000000001E-2</v>
      </c>
    </row>
    <row r="4065" spans="1:6" x14ac:dyDescent="0.2">
      <c r="A4065" s="1">
        <v>0</v>
      </c>
      <c r="B4065" s="1">
        <v>0.21656628</v>
      </c>
      <c r="C4065" s="1">
        <v>0</v>
      </c>
      <c r="D4065" s="1">
        <v>0.238397</v>
      </c>
      <c r="E4065" s="1">
        <v>0.03</v>
      </c>
      <c r="F4065" s="1">
        <v>2.8000000000000001E-2</v>
      </c>
    </row>
    <row r="4066" spans="1:6" x14ac:dyDescent="0.2">
      <c r="A4066" s="1">
        <v>0</v>
      </c>
      <c r="B4066" s="1">
        <v>0.21661958000000001</v>
      </c>
      <c r="C4066" s="1">
        <v>0</v>
      </c>
      <c r="D4066" s="1">
        <v>0.23845567000000001</v>
      </c>
      <c r="E4066" s="1">
        <v>0.03</v>
      </c>
      <c r="F4066" s="1">
        <v>2.8000000000000001E-2</v>
      </c>
    </row>
    <row r="4067" spans="1:6" x14ac:dyDescent="0.2">
      <c r="A4067" s="1">
        <v>0</v>
      </c>
      <c r="B4067" s="1">
        <v>0.21667289000000001</v>
      </c>
      <c r="C4067" s="1">
        <v>0</v>
      </c>
      <c r="D4067" s="1">
        <v>0.23851435000000001</v>
      </c>
      <c r="E4067" s="1">
        <v>0.03</v>
      </c>
      <c r="F4067" s="1">
        <v>2.8000000000000001E-2</v>
      </c>
    </row>
    <row r="4068" spans="1:6" x14ac:dyDescent="0.2">
      <c r="A4068" s="1">
        <v>0</v>
      </c>
      <c r="B4068" s="1">
        <v>0.21672619000000001</v>
      </c>
      <c r="C4068" s="1">
        <v>0</v>
      </c>
      <c r="D4068" s="1">
        <v>0.23857302</v>
      </c>
      <c r="E4068" s="1">
        <v>0.03</v>
      </c>
      <c r="F4068" s="1">
        <v>2.8000000000000001E-2</v>
      </c>
    </row>
    <row r="4069" spans="1:6" x14ac:dyDescent="0.2">
      <c r="A4069" s="1">
        <v>0</v>
      </c>
      <c r="B4069" s="1">
        <v>0.21677948999999999</v>
      </c>
      <c r="C4069" s="1">
        <v>0</v>
      </c>
      <c r="D4069" s="1">
        <v>0.2386317</v>
      </c>
      <c r="E4069" s="1">
        <v>0.03</v>
      </c>
      <c r="F4069" s="1">
        <v>2.8000000000000001E-2</v>
      </c>
    </row>
    <row r="4070" spans="1:6" x14ac:dyDescent="0.2">
      <c r="A4070" s="1">
        <v>0</v>
      </c>
      <c r="B4070" s="1">
        <v>0.21683279</v>
      </c>
      <c r="C4070" s="1">
        <v>0</v>
      </c>
      <c r="D4070" s="1">
        <v>0.23869037000000001</v>
      </c>
      <c r="E4070" s="1">
        <v>0.03</v>
      </c>
      <c r="F4070" s="1">
        <v>2.8000000000000001E-2</v>
      </c>
    </row>
    <row r="4071" spans="1:6" x14ac:dyDescent="0.2">
      <c r="A4071" s="1">
        <v>0</v>
      </c>
      <c r="B4071" s="1">
        <v>0.21688609</v>
      </c>
      <c r="C4071" s="1">
        <v>0</v>
      </c>
      <c r="D4071" s="1">
        <v>0.23874904999999999</v>
      </c>
      <c r="E4071" s="1">
        <v>0.03</v>
      </c>
      <c r="F4071" s="1">
        <v>2.8000000000000001E-2</v>
      </c>
    </row>
    <row r="4072" spans="1:6" x14ac:dyDescent="0.2">
      <c r="A4072" s="1">
        <v>0</v>
      </c>
      <c r="B4072" s="1">
        <v>0.2169394</v>
      </c>
      <c r="C4072" s="1">
        <v>0</v>
      </c>
      <c r="D4072" s="1">
        <v>0.23880772</v>
      </c>
      <c r="E4072" s="1">
        <v>3.1E-2</v>
      </c>
      <c r="F4072" s="1">
        <v>2.8000000000000001E-2</v>
      </c>
    </row>
    <row r="4073" spans="1:6" x14ac:dyDescent="0.2">
      <c r="A4073" s="1">
        <v>0</v>
      </c>
      <c r="B4073" s="1">
        <v>0.21699270000000001</v>
      </c>
      <c r="C4073" s="1">
        <v>0</v>
      </c>
      <c r="D4073" s="1">
        <v>0.23886640000000001</v>
      </c>
      <c r="E4073" s="1">
        <v>3.1E-2</v>
      </c>
      <c r="F4073" s="1">
        <v>2.8000000000000001E-2</v>
      </c>
    </row>
    <row r="4074" spans="1:6" x14ac:dyDescent="0.2">
      <c r="A4074" s="1">
        <v>0</v>
      </c>
      <c r="B4074" s="1">
        <v>0.21704599999999999</v>
      </c>
      <c r="C4074" s="1">
        <v>0</v>
      </c>
      <c r="D4074" s="1">
        <v>0.23892506999999999</v>
      </c>
      <c r="E4074" s="1">
        <v>3.1E-2</v>
      </c>
      <c r="F4074" s="1">
        <v>2.8000000000000001E-2</v>
      </c>
    </row>
    <row r="4075" spans="1:6" x14ac:dyDescent="0.2">
      <c r="A4075" s="1">
        <v>0</v>
      </c>
      <c r="B4075" s="1">
        <v>0.2170993</v>
      </c>
      <c r="C4075" s="1">
        <v>0</v>
      </c>
      <c r="D4075" s="1">
        <v>0.23898374999999999</v>
      </c>
      <c r="E4075" s="1">
        <v>3.1E-2</v>
      </c>
      <c r="F4075" s="1">
        <v>2.8000000000000001E-2</v>
      </c>
    </row>
    <row r="4076" spans="1:6" x14ac:dyDescent="0.2">
      <c r="A4076" s="1">
        <v>0</v>
      </c>
      <c r="B4076" s="1">
        <v>0.2171526</v>
      </c>
      <c r="C4076" s="1">
        <v>0</v>
      </c>
      <c r="D4076" s="1">
        <v>0.23904242000000001</v>
      </c>
      <c r="E4076" s="1">
        <v>3.1E-2</v>
      </c>
      <c r="F4076" s="1">
        <v>2.8000000000000001E-2</v>
      </c>
    </row>
    <row r="4077" spans="1:6" x14ac:dyDescent="0.2">
      <c r="A4077" s="1">
        <v>0</v>
      </c>
      <c r="B4077" s="1">
        <v>0.21720591</v>
      </c>
      <c r="C4077" s="1">
        <v>0</v>
      </c>
      <c r="D4077" s="1">
        <v>0.23910110000000001</v>
      </c>
      <c r="E4077" s="1">
        <v>3.1E-2</v>
      </c>
      <c r="F4077" s="1">
        <v>2.8000000000000001E-2</v>
      </c>
    </row>
    <row r="4078" spans="1:6" x14ac:dyDescent="0.2">
      <c r="A4078" s="1">
        <v>0</v>
      </c>
      <c r="B4078" s="1">
        <v>0.21725921000000001</v>
      </c>
      <c r="C4078" s="1">
        <v>0</v>
      </c>
      <c r="D4078" s="1">
        <v>0.23915976999999999</v>
      </c>
      <c r="E4078" s="1">
        <v>3.1E-2</v>
      </c>
      <c r="F4078" s="1">
        <v>2.8000000000000001E-2</v>
      </c>
    </row>
    <row r="4079" spans="1:6" x14ac:dyDescent="0.2">
      <c r="A4079" s="1">
        <v>0</v>
      </c>
      <c r="B4079" s="1">
        <v>0.21731250999999999</v>
      </c>
      <c r="C4079" s="1">
        <v>0</v>
      </c>
      <c r="D4079" s="1">
        <v>0.23921845</v>
      </c>
      <c r="E4079" s="1">
        <v>3.1E-2</v>
      </c>
      <c r="F4079" s="1">
        <v>2.8000000000000001E-2</v>
      </c>
    </row>
    <row r="4080" spans="1:6" x14ac:dyDescent="0.2">
      <c r="A4080" s="1">
        <v>0</v>
      </c>
      <c r="B4080" s="1">
        <v>0.21736580999999999</v>
      </c>
      <c r="C4080" s="1">
        <v>0</v>
      </c>
      <c r="D4080" s="1">
        <v>0.23927712000000001</v>
      </c>
      <c r="E4080" s="1">
        <v>3.1E-2</v>
      </c>
      <c r="F4080" s="1">
        <v>2.8000000000000001E-2</v>
      </c>
    </row>
    <row r="4081" spans="1:6" x14ac:dyDescent="0.2">
      <c r="A4081" s="1">
        <v>0</v>
      </c>
      <c r="B4081" s="1">
        <v>0.21741911</v>
      </c>
      <c r="C4081" s="1">
        <v>0</v>
      </c>
      <c r="D4081" s="1">
        <v>0.23933579999999999</v>
      </c>
      <c r="E4081" s="1">
        <v>3.1E-2</v>
      </c>
      <c r="F4081" s="1">
        <v>2.8000000000000001E-2</v>
      </c>
    </row>
    <row r="4082" spans="1:6" x14ac:dyDescent="0.2">
      <c r="A4082" s="1">
        <v>0</v>
      </c>
      <c r="B4082" s="1">
        <v>0.21747242</v>
      </c>
      <c r="C4082" s="1">
        <v>0</v>
      </c>
      <c r="D4082" s="1">
        <v>0.23939447</v>
      </c>
      <c r="E4082" s="1">
        <v>3.1E-2</v>
      </c>
      <c r="F4082" s="1">
        <v>2.8000000000000001E-2</v>
      </c>
    </row>
    <row r="4083" spans="1:6" x14ac:dyDescent="0.2">
      <c r="A4083" s="1">
        <v>0</v>
      </c>
      <c r="B4083" s="1">
        <v>0.21752572000000001</v>
      </c>
      <c r="C4083" s="1">
        <v>0</v>
      </c>
      <c r="D4083" s="1">
        <v>0.23945315</v>
      </c>
      <c r="E4083" s="1">
        <v>3.1E-2</v>
      </c>
      <c r="F4083" s="1">
        <v>2.8000000000000001E-2</v>
      </c>
    </row>
    <row r="4084" spans="1:6" x14ac:dyDescent="0.2">
      <c r="A4084" s="1">
        <v>0</v>
      </c>
      <c r="B4084" s="1">
        <v>0.21757902000000001</v>
      </c>
      <c r="C4084" s="1">
        <v>0</v>
      </c>
      <c r="D4084" s="1">
        <v>0.23951181999999999</v>
      </c>
      <c r="E4084" s="1">
        <v>3.1E-2</v>
      </c>
      <c r="F4084" s="1">
        <v>2.8000000000000001E-2</v>
      </c>
    </row>
    <row r="4085" spans="1:6" x14ac:dyDescent="0.2">
      <c r="A4085" s="1">
        <v>0</v>
      </c>
      <c r="B4085" s="1">
        <v>0.21763231999999999</v>
      </c>
      <c r="C4085" s="1">
        <v>0</v>
      </c>
      <c r="D4085" s="1">
        <v>0.23957049999999999</v>
      </c>
      <c r="E4085" s="1">
        <v>3.1E-2</v>
      </c>
      <c r="F4085" s="1">
        <v>2.8000000000000001E-2</v>
      </c>
    </row>
    <row r="4086" spans="1:6" x14ac:dyDescent="0.2">
      <c r="A4086" s="1">
        <v>0</v>
      </c>
      <c r="B4086" s="1">
        <v>0.21768562</v>
      </c>
      <c r="C4086" s="1">
        <v>0</v>
      </c>
      <c r="D4086" s="1">
        <v>0.23962917</v>
      </c>
      <c r="E4086" s="1">
        <v>3.1E-2</v>
      </c>
      <c r="F4086" s="1">
        <v>2.8000000000000001E-2</v>
      </c>
    </row>
    <row r="4087" spans="1:6" x14ac:dyDescent="0.2">
      <c r="A4087" s="1">
        <v>0</v>
      </c>
      <c r="B4087" s="1">
        <v>0.21773893</v>
      </c>
      <c r="C4087" s="1">
        <v>0</v>
      </c>
      <c r="D4087" s="1">
        <v>0.23968785000000001</v>
      </c>
      <c r="E4087" s="1">
        <v>3.1E-2</v>
      </c>
      <c r="F4087" s="1">
        <v>2.8000000000000001E-2</v>
      </c>
    </row>
    <row r="4088" spans="1:6" x14ac:dyDescent="0.2">
      <c r="A4088" s="1">
        <v>0</v>
      </c>
      <c r="B4088" s="1">
        <v>0.21779223</v>
      </c>
      <c r="C4088" s="1">
        <v>0</v>
      </c>
      <c r="D4088" s="1">
        <v>0.23974651999999999</v>
      </c>
      <c r="E4088" s="1">
        <v>3.1E-2</v>
      </c>
      <c r="F4088" s="1">
        <v>2.8000000000000001E-2</v>
      </c>
    </row>
    <row r="4089" spans="1:6" x14ac:dyDescent="0.2">
      <c r="A4089" s="1">
        <v>0</v>
      </c>
      <c r="B4089" s="1">
        <v>0.21784553000000001</v>
      </c>
      <c r="C4089" s="1">
        <v>0</v>
      </c>
      <c r="D4089" s="1">
        <v>0.2398052</v>
      </c>
      <c r="E4089" s="1">
        <v>3.1E-2</v>
      </c>
      <c r="F4089" s="1">
        <v>2.8000000000000001E-2</v>
      </c>
    </row>
    <row r="4090" spans="1:6" x14ac:dyDescent="0.2">
      <c r="A4090" s="1">
        <v>0</v>
      </c>
      <c r="B4090" s="1">
        <v>0.21789882999999999</v>
      </c>
      <c r="C4090" s="1">
        <v>0</v>
      </c>
      <c r="D4090" s="1">
        <v>0.23986387000000001</v>
      </c>
      <c r="E4090" s="1">
        <v>3.1E-2</v>
      </c>
      <c r="F4090" s="1">
        <v>2.8000000000000001E-2</v>
      </c>
    </row>
    <row r="4091" spans="1:6" x14ac:dyDescent="0.2">
      <c r="A4091" s="1">
        <v>0</v>
      </c>
      <c r="B4091" s="1">
        <v>0.21795212999999999</v>
      </c>
      <c r="C4091" s="1">
        <v>0</v>
      </c>
      <c r="D4091" s="1">
        <v>0.23992255000000001</v>
      </c>
      <c r="E4091" s="1">
        <v>3.1E-2</v>
      </c>
      <c r="F4091" s="1">
        <v>2.8000000000000001E-2</v>
      </c>
    </row>
    <row r="4092" spans="1:6" x14ac:dyDescent="0.2">
      <c r="A4092" s="1">
        <v>0</v>
      </c>
      <c r="B4092" s="1">
        <v>0.21800543999999999</v>
      </c>
      <c r="C4092" s="1">
        <v>0</v>
      </c>
      <c r="D4092" s="1">
        <v>0.23998122</v>
      </c>
      <c r="E4092" s="1">
        <v>3.1E-2</v>
      </c>
      <c r="F4092" s="1">
        <v>2.8000000000000001E-2</v>
      </c>
    </row>
    <row r="4093" spans="1:6" x14ac:dyDescent="0.2">
      <c r="A4093" s="1">
        <v>0</v>
      </c>
      <c r="B4093" s="1">
        <v>0.21805874</v>
      </c>
      <c r="C4093" s="1">
        <v>0</v>
      </c>
      <c r="D4093" s="1">
        <v>0.2400399</v>
      </c>
      <c r="E4093" s="1">
        <v>3.1E-2</v>
      </c>
      <c r="F4093" s="1">
        <v>2.8000000000000001E-2</v>
      </c>
    </row>
    <row r="4094" spans="1:6" x14ac:dyDescent="0.2">
      <c r="A4094" s="1">
        <v>0</v>
      </c>
      <c r="B4094" s="1">
        <v>0.21811204000000001</v>
      </c>
      <c r="C4094" s="1">
        <v>0</v>
      </c>
      <c r="D4094" s="1">
        <v>0.24009857000000001</v>
      </c>
      <c r="E4094" s="1">
        <v>3.1E-2</v>
      </c>
      <c r="F4094" s="1">
        <v>2.8000000000000001E-2</v>
      </c>
    </row>
    <row r="4095" spans="1:6" x14ac:dyDescent="0.2">
      <c r="A4095" s="1">
        <v>0</v>
      </c>
      <c r="B4095" s="1">
        <v>0.21816534000000001</v>
      </c>
      <c r="C4095" s="1">
        <v>0</v>
      </c>
      <c r="D4095" s="1">
        <v>0.24015724999999999</v>
      </c>
      <c r="E4095" s="1">
        <v>3.1E-2</v>
      </c>
      <c r="F4095" s="1">
        <v>2.8000000000000001E-2</v>
      </c>
    </row>
    <row r="4096" spans="1:6" x14ac:dyDescent="0.2">
      <c r="A4096" s="1">
        <v>0</v>
      </c>
      <c r="B4096" s="1">
        <v>0.21821864999999999</v>
      </c>
      <c r="C4096" s="1">
        <v>0</v>
      </c>
      <c r="D4096" s="1">
        <v>0.24021592</v>
      </c>
      <c r="E4096" s="1">
        <v>3.1E-2</v>
      </c>
      <c r="F4096" s="1">
        <v>2.8000000000000001E-2</v>
      </c>
    </row>
    <row r="4097" spans="1:6" x14ac:dyDescent="0.2">
      <c r="A4097" s="1">
        <v>0</v>
      </c>
      <c r="B4097" s="1">
        <v>0.21827194999999999</v>
      </c>
      <c r="C4097" s="1">
        <v>0</v>
      </c>
      <c r="D4097" s="1">
        <v>0.2402746</v>
      </c>
      <c r="E4097" s="1">
        <v>3.1E-2</v>
      </c>
      <c r="F4097" s="1">
        <v>2.8000000000000001E-2</v>
      </c>
    </row>
    <row r="4098" spans="1:6" x14ac:dyDescent="0.2">
      <c r="A4098" s="1">
        <v>0</v>
      </c>
      <c r="B4098" s="1">
        <v>0.21832525</v>
      </c>
      <c r="C4098" s="1">
        <v>0</v>
      </c>
      <c r="D4098" s="1">
        <v>0.24033326999999999</v>
      </c>
      <c r="E4098" s="1">
        <v>3.1E-2</v>
      </c>
      <c r="F4098" s="1">
        <v>2.8000000000000001E-2</v>
      </c>
    </row>
    <row r="4099" spans="1:6" x14ac:dyDescent="0.2">
      <c r="A4099" s="1">
        <v>0</v>
      </c>
      <c r="B4099" s="1">
        <v>0.21837855</v>
      </c>
      <c r="C4099" s="1">
        <v>0</v>
      </c>
      <c r="D4099" s="1">
        <v>0.24039194999999999</v>
      </c>
      <c r="E4099" s="1">
        <v>3.1E-2</v>
      </c>
      <c r="F4099" s="1">
        <v>2.8000000000000001E-2</v>
      </c>
    </row>
    <row r="4100" spans="1:6" x14ac:dyDescent="0.2">
      <c r="A4100" s="1">
        <v>0</v>
      </c>
      <c r="B4100" s="1">
        <v>0.21843185000000001</v>
      </c>
      <c r="C4100" s="1">
        <v>0</v>
      </c>
      <c r="D4100" s="1">
        <v>0.24045062</v>
      </c>
      <c r="E4100" s="1">
        <v>3.1E-2</v>
      </c>
      <c r="F4100" s="1">
        <v>2.8000000000000001E-2</v>
      </c>
    </row>
    <row r="4101" spans="1:6" x14ac:dyDescent="0.2">
      <c r="A4101" s="1">
        <v>0</v>
      </c>
      <c r="B4101" s="1">
        <v>0.21848516000000001</v>
      </c>
      <c r="C4101" s="1">
        <v>0</v>
      </c>
      <c r="D4101" s="1">
        <v>0.24050930000000001</v>
      </c>
      <c r="E4101" s="1">
        <v>3.1E-2</v>
      </c>
      <c r="F4101" s="1">
        <v>2.8000000000000001E-2</v>
      </c>
    </row>
    <row r="4102" spans="1:6" x14ac:dyDescent="0.2">
      <c r="A4102" s="1">
        <v>0</v>
      </c>
      <c r="B4102" s="1">
        <v>0.21853845999999999</v>
      </c>
      <c r="C4102" s="1">
        <v>0</v>
      </c>
      <c r="D4102" s="1">
        <v>0.24056797999999999</v>
      </c>
      <c r="E4102" s="1">
        <v>3.1E-2</v>
      </c>
      <c r="F4102" s="1">
        <v>2.8000000000000001E-2</v>
      </c>
    </row>
    <row r="4103" spans="1:6" x14ac:dyDescent="0.2">
      <c r="A4103" s="1">
        <v>0</v>
      </c>
      <c r="B4103" s="1">
        <v>0.21859176</v>
      </c>
      <c r="C4103" s="1">
        <v>0</v>
      </c>
      <c r="D4103" s="1">
        <v>0.24062665</v>
      </c>
      <c r="E4103" s="1">
        <v>3.1E-2</v>
      </c>
      <c r="F4103" s="1">
        <v>2.8000000000000001E-2</v>
      </c>
    </row>
    <row r="4104" spans="1:6" x14ac:dyDescent="0.2">
      <c r="A4104" s="1">
        <v>0</v>
      </c>
      <c r="B4104" s="1">
        <v>0.21864506</v>
      </c>
      <c r="C4104" s="1">
        <v>0</v>
      </c>
      <c r="D4104" s="1">
        <v>0.24068533</v>
      </c>
      <c r="E4104" s="1">
        <v>3.1E-2</v>
      </c>
      <c r="F4104" s="1">
        <v>2.8000000000000001E-2</v>
      </c>
    </row>
    <row r="4105" spans="1:6" x14ac:dyDescent="0.2">
      <c r="A4105" s="1">
        <v>0</v>
      </c>
      <c r="B4105" s="1">
        <v>0.21869836000000001</v>
      </c>
      <c r="C4105" s="1">
        <v>0</v>
      </c>
      <c r="D4105" s="1">
        <v>0.24074400000000001</v>
      </c>
      <c r="E4105" s="1">
        <v>3.1E-2</v>
      </c>
      <c r="F4105" s="1">
        <v>2.8000000000000001E-2</v>
      </c>
    </row>
    <row r="4106" spans="1:6" x14ac:dyDescent="0.2">
      <c r="A4106" s="1">
        <v>0</v>
      </c>
      <c r="B4106" s="1">
        <v>0.21875167000000001</v>
      </c>
      <c r="C4106" s="1">
        <v>0</v>
      </c>
      <c r="D4106" s="1">
        <v>0.24080267999999999</v>
      </c>
      <c r="E4106" s="1">
        <v>3.1E-2</v>
      </c>
      <c r="F4106" s="1">
        <v>2.8000000000000001E-2</v>
      </c>
    </row>
    <row r="4107" spans="1:6" x14ac:dyDescent="0.2">
      <c r="A4107" s="1">
        <v>0</v>
      </c>
      <c r="B4107" s="1">
        <v>0.21880496999999999</v>
      </c>
      <c r="C4107" s="1">
        <v>0</v>
      </c>
      <c r="D4107" s="1">
        <v>0.24086135</v>
      </c>
      <c r="E4107" s="1">
        <v>3.1E-2</v>
      </c>
      <c r="F4107" s="1">
        <v>2.8000000000000001E-2</v>
      </c>
    </row>
    <row r="4108" spans="1:6" x14ac:dyDescent="0.2">
      <c r="A4108" s="1">
        <v>0</v>
      </c>
      <c r="B4108" s="1">
        <v>0.21885826999999999</v>
      </c>
      <c r="C4108" s="1">
        <v>0</v>
      </c>
      <c r="D4108" s="1">
        <v>0.24092003000000001</v>
      </c>
      <c r="E4108" s="1">
        <v>3.1E-2</v>
      </c>
      <c r="F4108" s="1">
        <v>2.8000000000000001E-2</v>
      </c>
    </row>
    <row r="4109" spans="1:6" x14ac:dyDescent="0.2">
      <c r="A4109" s="1">
        <v>0</v>
      </c>
      <c r="B4109" s="1">
        <v>0.21891157</v>
      </c>
      <c r="C4109" s="1">
        <v>0</v>
      </c>
      <c r="D4109" s="1">
        <v>0.24097869999999999</v>
      </c>
      <c r="E4109" s="1">
        <v>3.1E-2</v>
      </c>
      <c r="F4109" s="1">
        <v>2.8000000000000001E-2</v>
      </c>
    </row>
    <row r="4110" spans="1:6" x14ac:dyDescent="0.2">
      <c r="A4110" s="1">
        <v>0</v>
      </c>
      <c r="B4110" s="1">
        <v>0.21896487000000001</v>
      </c>
      <c r="C4110" s="1">
        <v>0</v>
      </c>
      <c r="D4110" s="1">
        <v>0.24103738</v>
      </c>
      <c r="E4110" s="1">
        <v>3.1E-2</v>
      </c>
      <c r="F4110" s="1">
        <v>2.8000000000000001E-2</v>
      </c>
    </row>
    <row r="4111" spans="1:6" x14ac:dyDescent="0.2">
      <c r="A4111" s="1">
        <v>0</v>
      </c>
      <c r="B4111" s="1">
        <v>0.21901818000000001</v>
      </c>
      <c r="C4111" s="1">
        <v>0</v>
      </c>
      <c r="D4111" s="1">
        <v>0.24109605000000001</v>
      </c>
      <c r="E4111" s="1">
        <v>3.1E-2</v>
      </c>
      <c r="F4111" s="1">
        <v>2.8000000000000001E-2</v>
      </c>
    </row>
    <row r="4112" spans="1:6" x14ac:dyDescent="0.2">
      <c r="A4112" s="1">
        <v>0</v>
      </c>
      <c r="B4112" s="1">
        <v>0.21907148000000001</v>
      </c>
      <c r="C4112" s="1">
        <v>0</v>
      </c>
      <c r="D4112" s="1">
        <v>0.24115473000000001</v>
      </c>
      <c r="E4112" s="1">
        <v>3.1E-2</v>
      </c>
      <c r="F4112" s="1">
        <v>2.8000000000000001E-2</v>
      </c>
    </row>
    <row r="4113" spans="1:6" x14ac:dyDescent="0.2">
      <c r="A4113" s="1">
        <v>0</v>
      </c>
      <c r="B4113" s="1">
        <v>0.21912477999999999</v>
      </c>
      <c r="C4113" s="1">
        <v>0</v>
      </c>
      <c r="D4113" s="1">
        <v>0.24121339999999999</v>
      </c>
      <c r="E4113" s="1">
        <v>3.1E-2</v>
      </c>
      <c r="F4113" s="1">
        <v>2.8000000000000001E-2</v>
      </c>
    </row>
    <row r="4114" spans="1:6" x14ac:dyDescent="0.2">
      <c r="A4114" s="1">
        <v>0</v>
      </c>
      <c r="B4114" s="1">
        <v>0.21917808</v>
      </c>
      <c r="C4114" s="1">
        <v>0</v>
      </c>
      <c r="D4114" s="1">
        <v>0.24127208</v>
      </c>
      <c r="E4114" s="1">
        <v>3.1E-2</v>
      </c>
      <c r="F4114" s="1">
        <v>2.8000000000000001E-2</v>
      </c>
    </row>
    <row r="4115" spans="1:6" x14ac:dyDescent="0.2">
      <c r="A4115" s="1">
        <v>0</v>
      </c>
      <c r="B4115" s="1">
        <v>0.21923138</v>
      </c>
      <c r="C4115" s="1">
        <v>0</v>
      </c>
      <c r="D4115" s="1">
        <v>0.24133075000000001</v>
      </c>
      <c r="E4115" s="1">
        <v>3.1E-2</v>
      </c>
      <c r="F4115" s="1">
        <v>2.8000000000000001E-2</v>
      </c>
    </row>
    <row r="4116" spans="1:6" x14ac:dyDescent="0.2">
      <c r="A4116" s="1">
        <v>0</v>
      </c>
      <c r="B4116" s="1">
        <v>0.21928469</v>
      </c>
      <c r="C4116" s="1">
        <v>0</v>
      </c>
      <c r="D4116" s="1">
        <v>0.24138942999999999</v>
      </c>
      <c r="E4116" s="1">
        <v>3.1E-2</v>
      </c>
      <c r="F4116" s="1">
        <v>2.8000000000000001E-2</v>
      </c>
    </row>
    <row r="4117" spans="1:6" x14ac:dyDescent="0.2">
      <c r="A4117" s="1">
        <v>0</v>
      </c>
      <c r="B4117" s="1">
        <v>0.21933799000000001</v>
      </c>
      <c r="C4117" s="1">
        <v>0</v>
      </c>
      <c r="D4117" s="1">
        <v>0.2414481</v>
      </c>
      <c r="E4117" s="1">
        <v>3.1E-2</v>
      </c>
      <c r="F4117" s="1">
        <v>2.9000000000000001E-2</v>
      </c>
    </row>
    <row r="4118" spans="1:6" x14ac:dyDescent="0.2">
      <c r="A4118" s="1">
        <v>0</v>
      </c>
      <c r="B4118" s="1">
        <v>0.21939128999999999</v>
      </c>
      <c r="C4118" s="1">
        <v>0</v>
      </c>
      <c r="D4118" s="1">
        <v>0.24150678</v>
      </c>
      <c r="E4118" s="1">
        <v>3.1E-2</v>
      </c>
      <c r="F4118" s="1">
        <v>2.9000000000000001E-2</v>
      </c>
    </row>
    <row r="4119" spans="1:6" x14ac:dyDescent="0.2">
      <c r="A4119" s="1">
        <v>0</v>
      </c>
      <c r="B4119" s="1">
        <v>0.21944458999999999</v>
      </c>
      <c r="C4119" s="1">
        <v>0</v>
      </c>
      <c r="D4119" s="1">
        <v>0.24156544999999999</v>
      </c>
      <c r="E4119" s="1">
        <v>3.1E-2</v>
      </c>
      <c r="F4119" s="1">
        <v>2.9000000000000001E-2</v>
      </c>
    </row>
    <row r="4120" spans="1:6" x14ac:dyDescent="0.2">
      <c r="A4120" s="1">
        <v>0</v>
      </c>
      <c r="B4120" s="1">
        <v>0.21949789</v>
      </c>
      <c r="C4120" s="1">
        <v>0</v>
      </c>
      <c r="D4120" s="1">
        <v>0.24162412999999999</v>
      </c>
      <c r="E4120" s="1">
        <v>3.1E-2</v>
      </c>
      <c r="F4120" s="1">
        <v>2.9000000000000001E-2</v>
      </c>
    </row>
    <row r="4121" spans="1:6" x14ac:dyDescent="0.2">
      <c r="A4121" s="1">
        <v>0</v>
      </c>
      <c r="B4121" s="1">
        <v>0.2195512</v>
      </c>
      <c r="C4121" s="1">
        <v>0</v>
      </c>
      <c r="D4121" s="1">
        <v>0.2416828</v>
      </c>
      <c r="E4121" s="1">
        <v>3.1E-2</v>
      </c>
      <c r="F4121" s="1">
        <v>2.9000000000000001E-2</v>
      </c>
    </row>
    <row r="4122" spans="1:6" x14ac:dyDescent="0.2">
      <c r="A4122" s="1">
        <v>0</v>
      </c>
      <c r="B4122" s="1">
        <v>0.21960450000000001</v>
      </c>
      <c r="C4122" s="1">
        <v>0</v>
      </c>
      <c r="D4122" s="1">
        <v>0.24174148000000001</v>
      </c>
      <c r="E4122" s="1">
        <v>3.1E-2</v>
      </c>
      <c r="F4122" s="1">
        <v>2.9000000000000001E-2</v>
      </c>
    </row>
    <row r="4123" spans="1:6" x14ac:dyDescent="0.2">
      <c r="A4123" s="1">
        <v>0</v>
      </c>
      <c r="B4123" s="1">
        <v>0.21965779999999999</v>
      </c>
      <c r="C4123" s="1">
        <v>0</v>
      </c>
      <c r="D4123" s="1">
        <v>0.24180014999999999</v>
      </c>
      <c r="E4123" s="1">
        <v>3.1E-2</v>
      </c>
      <c r="F4123" s="1">
        <v>2.9000000000000001E-2</v>
      </c>
    </row>
    <row r="4124" spans="1:6" x14ac:dyDescent="0.2">
      <c r="A4124" s="1">
        <v>0</v>
      </c>
      <c r="B4124" s="1">
        <v>0.21971109999999999</v>
      </c>
      <c r="C4124" s="1">
        <v>0</v>
      </c>
      <c r="D4124" s="1">
        <v>0.24185883</v>
      </c>
      <c r="E4124" s="1">
        <v>3.1E-2</v>
      </c>
      <c r="F4124" s="1">
        <v>2.9000000000000001E-2</v>
      </c>
    </row>
    <row r="4125" spans="1:6" x14ac:dyDescent="0.2">
      <c r="A4125" s="1">
        <v>0</v>
      </c>
      <c r="B4125" s="1">
        <v>0.2197644</v>
      </c>
      <c r="C4125" s="1">
        <v>0</v>
      </c>
      <c r="D4125" s="1">
        <v>0.24191750000000001</v>
      </c>
      <c r="E4125" s="1">
        <v>3.1E-2</v>
      </c>
      <c r="F4125" s="1">
        <v>2.9000000000000001E-2</v>
      </c>
    </row>
    <row r="4126" spans="1:6" x14ac:dyDescent="0.2">
      <c r="A4126" s="1">
        <v>0</v>
      </c>
      <c r="B4126" s="1">
        <v>0.21981771</v>
      </c>
      <c r="C4126" s="1">
        <v>0</v>
      </c>
      <c r="D4126" s="1">
        <v>0.24197618000000001</v>
      </c>
      <c r="E4126" s="1">
        <v>3.1E-2</v>
      </c>
      <c r="F4126" s="1">
        <v>2.9000000000000001E-2</v>
      </c>
    </row>
    <row r="4127" spans="1:6" x14ac:dyDescent="0.2">
      <c r="A4127" s="1">
        <v>0</v>
      </c>
      <c r="B4127" s="1">
        <v>0.21987101000000001</v>
      </c>
      <c r="C4127" s="1">
        <v>0</v>
      </c>
      <c r="D4127" s="1">
        <v>0.24203485</v>
      </c>
      <c r="E4127" s="1">
        <v>3.1E-2</v>
      </c>
      <c r="F4127" s="1">
        <v>2.9000000000000001E-2</v>
      </c>
    </row>
    <row r="4128" spans="1:6" x14ac:dyDescent="0.2">
      <c r="A4128" s="1">
        <v>0</v>
      </c>
      <c r="B4128" s="1">
        <v>0.21992431000000001</v>
      </c>
      <c r="C4128" s="1">
        <v>0</v>
      </c>
      <c r="D4128" s="1">
        <v>0.24209353</v>
      </c>
      <c r="E4128" s="1">
        <v>3.1E-2</v>
      </c>
      <c r="F4128" s="1">
        <v>2.9000000000000001E-2</v>
      </c>
    </row>
    <row r="4129" spans="1:6" x14ac:dyDescent="0.2">
      <c r="A4129" s="1">
        <v>0</v>
      </c>
      <c r="B4129" s="1">
        <v>0.21997760999999999</v>
      </c>
      <c r="C4129" s="1">
        <v>0</v>
      </c>
      <c r="D4129" s="1">
        <v>0.24215220000000001</v>
      </c>
      <c r="E4129" s="1">
        <v>3.1E-2</v>
      </c>
      <c r="F4129" s="1">
        <v>2.9000000000000001E-2</v>
      </c>
    </row>
    <row r="4130" spans="1:6" x14ac:dyDescent="0.2">
      <c r="A4130" s="1">
        <v>0</v>
      </c>
      <c r="B4130" s="1">
        <v>0.22003091999999999</v>
      </c>
      <c r="C4130" s="1">
        <v>0</v>
      </c>
      <c r="D4130" s="1">
        <v>0.24221087999999999</v>
      </c>
      <c r="E4130" s="1">
        <v>3.1E-2</v>
      </c>
      <c r="F4130" s="1">
        <v>2.9000000000000001E-2</v>
      </c>
    </row>
    <row r="4131" spans="1:6" x14ac:dyDescent="0.2">
      <c r="A4131" s="1">
        <v>0</v>
      </c>
      <c r="B4131" s="1">
        <v>0.22008422</v>
      </c>
      <c r="C4131" s="1">
        <v>0</v>
      </c>
      <c r="D4131" s="1">
        <v>0.24226955</v>
      </c>
      <c r="E4131" s="1">
        <v>3.1E-2</v>
      </c>
      <c r="F4131" s="1">
        <v>2.9000000000000001E-2</v>
      </c>
    </row>
    <row r="4132" spans="1:6" x14ac:dyDescent="0.2">
      <c r="A4132" s="1">
        <v>0</v>
      </c>
      <c r="B4132" s="1">
        <v>0.22013752</v>
      </c>
      <c r="C4132" s="1">
        <v>0</v>
      </c>
      <c r="D4132" s="1">
        <v>0.24232823000000001</v>
      </c>
      <c r="E4132" s="1">
        <v>3.1E-2</v>
      </c>
      <c r="F4132" s="1">
        <v>2.9000000000000001E-2</v>
      </c>
    </row>
    <row r="4133" spans="1:6" x14ac:dyDescent="0.2">
      <c r="A4133" s="1">
        <v>0</v>
      </c>
      <c r="B4133" s="1">
        <v>0.22019082000000001</v>
      </c>
      <c r="C4133" s="1">
        <v>0</v>
      </c>
      <c r="D4133" s="1">
        <v>0.24238689999999999</v>
      </c>
      <c r="E4133" s="1">
        <v>3.1E-2</v>
      </c>
      <c r="F4133" s="1">
        <v>2.9000000000000001E-2</v>
      </c>
    </row>
    <row r="4134" spans="1:6" x14ac:dyDescent="0.2">
      <c r="A4134" s="1">
        <v>0</v>
      </c>
      <c r="B4134" s="1">
        <v>0.22024411999999999</v>
      </c>
      <c r="C4134" s="1">
        <v>0</v>
      </c>
      <c r="D4134" s="1">
        <v>0.24244557999999999</v>
      </c>
      <c r="E4134" s="1">
        <v>3.1E-2</v>
      </c>
      <c r="F4134" s="1">
        <v>2.9000000000000001E-2</v>
      </c>
    </row>
    <row r="4135" spans="1:6" x14ac:dyDescent="0.2">
      <c r="A4135" s="1">
        <v>0</v>
      </c>
      <c r="B4135" s="1">
        <v>0.22029742999999999</v>
      </c>
      <c r="C4135" s="1">
        <v>0</v>
      </c>
      <c r="D4135" s="1">
        <v>0.24250425</v>
      </c>
      <c r="E4135" s="1">
        <v>3.1E-2</v>
      </c>
      <c r="F4135" s="1">
        <v>2.9000000000000001E-2</v>
      </c>
    </row>
    <row r="4136" spans="1:6" x14ac:dyDescent="0.2">
      <c r="A4136" s="1">
        <v>0</v>
      </c>
      <c r="B4136" s="1">
        <v>0.22035072999999999</v>
      </c>
      <c r="C4136" s="1">
        <v>0</v>
      </c>
      <c r="D4136" s="1">
        <v>0.24256293000000001</v>
      </c>
      <c r="E4136" s="1">
        <v>3.1E-2</v>
      </c>
      <c r="F4136" s="1">
        <v>2.9000000000000001E-2</v>
      </c>
    </row>
    <row r="4137" spans="1:6" x14ac:dyDescent="0.2">
      <c r="A4137" s="1">
        <v>0</v>
      </c>
      <c r="B4137" s="1">
        <v>0.22040403</v>
      </c>
      <c r="C4137" s="1">
        <v>0</v>
      </c>
      <c r="D4137" s="1">
        <v>0.24262159999999999</v>
      </c>
      <c r="E4137" s="1">
        <v>3.1E-2</v>
      </c>
      <c r="F4137" s="1">
        <v>2.9000000000000001E-2</v>
      </c>
    </row>
    <row r="4138" spans="1:6" x14ac:dyDescent="0.2">
      <c r="A4138" s="1">
        <v>0</v>
      </c>
      <c r="B4138" s="1">
        <v>0.22045733000000001</v>
      </c>
      <c r="C4138" s="1">
        <v>0</v>
      </c>
      <c r="D4138" s="1">
        <v>0.24268028</v>
      </c>
      <c r="E4138" s="1">
        <v>3.1E-2</v>
      </c>
      <c r="F4138" s="1">
        <v>2.9000000000000001E-2</v>
      </c>
    </row>
    <row r="4139" spans="1:6" x14ac:dyDescent="0.2">
      <c r="A4139" s="1">
        <v>0</v>
      </c>
      <c r="B4139" s="1">
        <v>0.22051063000000001</v>
      </c>
      <c r="C4139" s="1">
        <v>0</v>
      </c>
      <c r="D4139" s="1">
        <v>0.24273895000000001</v>
      </c>
      <c r="E4139" s="1">
        <v>3.1E-2</v>
      </c>
      <c r="F4139" s="1">
        <v>2.9000000000000001E-2</v>
      </c>
    </row>
    <row r="4140" spans="1:6" x14ac:dyDescent="0.2">
      <c r="A4140" s="1">
        <v>0</v>
      </c>
      <c r="B4140" s="1">
        <v>0.22056394000000001</v>
      </c>
      <c r="C4140" s="1">
        <v>0</v>
      </c>
      <c r="D4140" s="1">
        <v>0.24279762999999999</v>
      </c>
      <c r="E4140" s="1">
        <v>3.1E-2</v>
      </c>
      <c r="F4140" s="1">
        <v>2.9000000000000001E-2</v>
      </c>
    </row>
    <row r="4141" spans="1:6" x14ac:dyDescent="0.2">
      <c r="A4141" s="1">
        <v>0</v>
      </c>
      <c r="B4141" s="1">
        <v>0.22061723999999999</v>
      </c>
      <c r="C4141" s="1">
        <v>0</v>
      </c>
      <c r="D4141" s="1">
        <v>0.2428563</v>
      </c>
      <c r="E4141" s="1">
        <v>3.1E-2</v>
      </c>
      <c r="F4141" s="1">
        <v>2.9000000000000001E-2</v>
      </c>
    </row>
    <row r="4142" spans="1:6" x14ac:dyDescent="0.2">
      <c r="A4142" s="1">
        <v>0</v>
      </c>
      <c r="B4142" s="1">
        <v>0.22067054</v>
      </c>
      <c r="C4142" s="1">
        <v>0</v>
      </c>
      <c r="D4142" s="1">
        <v>0.24291498</v>
      </c>
      <c r="E4142" s="1">
        <v>3.1E-2</v>
      </c>
      <c r="F4142" s="1">
        <v>2.9000000000000001E-2</v>
      </c>
    </row>
    <row r="4143" spans="1:6" x14ac:dyDescent="0.2">
      <c r="A4143" s="1">
        <v>0</v>
      </c>
      <c r="B4143" s="1">
        <v>0.22072384</v>
      </c>
      <c r="C4143" s="1">
        <v>0</v>
      </c>
      <c r="D4143" s="1">
        <v>0.24297365000000001</v>
      </c>
      <c r="E4143" s="1">
        <v>3.1E-2</v>
      </c>
      <c r="F4143" s="1">
        <v>2.9000000000000001E-2</v>
      </c>
    </row>
    <row r="4144" spans="1:6" x14ac:dyDescent="0.2">
      <c r="A4144" s="1">
        <v>0</v>
      </c>
      <c r="B4144" s="1">
        <v>0.22077714000000001</v>
      </c>
      <c r="C4144" s="1">
        <v>0</v>
      </c>
      <c r="D4144" s="1">
        <v>0.24303232999999999</v>
      </c>
      <c r="E4144" s="1">
        <v>3.1E-2</v>
      </c>
      <c r="F4144" s="1">
        <v>2.9000000000000001E-2</v>
      </c>
    </row>
    <row r="4145" spans="1:6" x14ac:dyDescent="0.2">
      <c r="A4145" s="1">
        <v>0</v>
      </c>
      <c r="B4145" s="1">
        <v>0.22083045000000001</v>
      </c>
      <c r="C4145" s="1">
        <v>0</v>
      </c>
      <c r="D4145" s="1">
        <v>0.24309101</v>
      </c>
      <c r="E4145" s="1">
        <v>3.1E-2</v>
      </c>
      <c r="F4145" s="1">
        <v>2.9000000000000001E-2</v>
      </c>
    </row>
    <row r="4146" spans="1:6" x14ac:dyDescent="0.2">
      <c r="A4146" s="1">
        <v>0</v>
      </c>
      <c r="B4146" s="1">
        <v>0.22088374999999999</v>
      </c>
      <c r="C4146" s="1">
        <v>0</v>
      </c>
      <c r="D4146" s="1">
        <v>0.24314968000000001</v>
      </c>
      <c r="E4146" s="1">
        <v>3.1E-2</v>
      </c>
      <c r="F4146" s="1">
        <v>2.9000000000000001E-2</v>
      </c>
    </row>
    <row r="4147" spans="1:6" x14ac:dyDescent="0.2">
      <c r="A4147" s="1">
        <v>0</v>
      </c>
      <c r="B4147" s="1">
        <v>0.22093705</v>
      </c>
      <c r="C4147" s="1">
        <v>0</v>
      </c>
      <c r="D4147" s="1">
        <v>0.24320836000000001</v>
      </c>
      <c r="E4147" s="1">
        <v>3.1E-2</v>
      </c>
      <c r="F4147" s="1">
        <v>2.9000000000000001E-2</v>
      </c>
    </row>
    <row r="4148" spans="1:6" x14ac:dyDescent="0.2">
      <c r="A4148" s="1">
        <v>0</v>
      </c>
      <c r="B4148" s="1">
        <v>0.22099035</v>
      </c>
      <c r="C4148" s="1">
        <v>0</v>
      </c>
      <c r="D4148" s="1">
        <v>0.24326703</v>
      </c>
      <c r="E4148" s="1">
        <v>3.1E-2</v>
      </c>
      <c r="F4148" s="1">
        <v>2.9000000000000001E-2</v>
      </c>
    </row>
    <row r="4149" spans="1:6" x14ac:dyDescent="0.2">
      <c r="A4149" s="1">
        <v>0</v>
      </c>
      <c r="B4149" s="1">
        <v>0.22104365000000001</v>
      </c>
      <c r="C4149" s="1">
        <v>0</v>
      </c>
      <c r="D4149" s="1">
        <v>0.24332571</v>
      </c>
      <c r="E4149" s="1">
        <v>3.1E-2</v>
      </c>
      <c r="F4149" s="1">
        <v>2.9000000000000001E-2</v>
      </c>
    </row>
    <row r="4150" spans="1:6" x14ac:dyDescent="0.2">
      <c r="A4150" s="1">
        <v>0</v>
      </c>
      <c r="B4150" s="1">
        <v>0.22109696000000001</v>
      </c>
      <c r="C4150" s="1">
        <v>0</v>
      </c>
      <c r="D4150" s="1">
        <v>0.24338438000000001</v>
      </c>
      <c r="E4150" s="1">
        <v>3.1E-2</v>
      </c>
      <c r="F4150" s="1">
        <v>2.9000000000000001E-2</v>
      </c>
    </row>
    <row r="4151" spans="1:6" x14ac:dyDescent="0.2">
      <c r="A4151" s="1">
        <v>0</v>
      </c>
      <c r="B4151" s="1">
        <v>0.22115025999999999</v>
      </c>
      <c r="C4151" s="1">
        <v>0</v>
      </c>
      <c r="D4151" s="1">
        <v>0.24344305999999999</v>
      </c>
      <c r="E4151" s="1">
        <v>3.1E-2</v>
      </c>
      <c r="F4151" s="1">
        <v>2.9000000000000001E-2</v>
      </c>
    </row>
    <row r="4152" spans="1:6" x14ac:dyDescent="0.2">
      <c r="A4152" s="1">
        <v>0</v>
      </c>
      <c r="B4152" s="1">
        <v>0.22120355999999999</v>
      </c>
      <c r="C4152" s="1">
        <v>0</v>
      </c>
      <c r="D4152" s="1">
        <v>0.24350173</v>
      </c>
      <c r="E4152" s="1">
        <v>3.1E-2</v>
      </c>
      <c r="F4152" s="1">
        <v>2.9000000000000001E-2</v>
      </c>
    </row>
    <row r="4153" spans="1:6" x14ac:dyDescent="0.2">
      <c r="A4153" s="1">
        <v>0</v>
      </c>
      <c r="B4153" s="1">
        <v>0.22125686</v>
      </c>
      <c r="C4153" s="1">
        <v>0</v>
      </c>
      <c r="D4153" s="1">
        <v>0.24356041</v>
      </c>
      <c r="E4153" s="1">
        <v>3.1E-2</v>
      </c>
      <c r="F4153" s="1">
        <v>2.9000000000000001E-2</v>
      </c>
    </row>
    <row r="4154" spans="1:6" x14ac:dyDescent="0.2">
      <c r="A4154" s="1">
        <v>0</v>
      </c>
      <c r="B4154" s="1">
        <v>0.22131016000000001</v>
      </c>
      <c r="C4154" s="1">
        <v>0</v>
      </c>
      <c r="D4154" s="1">
        <v>0.24361907999999999</v>
      </c>
      <c r="E4154" s="1">
        <v>3.1E-2</v>
      </c>
      <c r="F4154" s="1">
        <v>2.9000000000000001E-2</v>
      </c>
    </row>
    <row r="4155" spans="1:6" x14ac:dyDescent="0.2">
      <c r="A4155" s="1">
        <v>0</v>
      </c>
      <c r="B4155" s="1">
        <v>0.22136347000000001</v>
      </c>
      <c r="C4155" s="1">
        <v>0</v>
      </c>
      <c r="D4155" s="1">
        <v>0.24367775999999999</v>
      </c>
      <c r="E4155" s="1">
        <v>3.1E-2</v>
      </c>
      <c r="F4155" s="1">
        <v>2.9000000000000001E-2</v>
      </c>
    </row>
    <row r="4156" spans="1:6" x14ac:dyDescent="0.2">
      <c r="A4156" s="1">
        <v>0</v>
      </c>
      <c r="B4156" s="1">
        <v>0.22141677000000001</v>
      </c>
      <c r="C4156" s="1">
        <v>0</v>
      </c>
      <c r="D4156" s="1">
        <v>0.24373643</v>
      </c>
      <c r="E4156" s="1">
        <v>3.2000000000000001E-2</v>
      </c>
      <c r="F4156" s="1">
        <v>2.9000000000000001E-2</v>
      </c>
    </row>
    <row r="4157" spans="1:6" x14ac:dyDescent="0.2">
      <c r="A4157" s="1">
        <v>0</v>
      </c>
      <c r="B4157" s="1">
        <v>0.22147006999999999</v>
      </c>
      <c r="C4157" s="1">
        <v>0</v>
      </c>
      <c r="D4157" s="1">
        <v>0.24379511000000001</v>
      </c>
      <c r="E4157" s="1">
        <v>3.2000000000000001E-2</v>
      </c>
      <c r="F4157" s="1">
        <v>2.9000000000000001E-2</v>
      </c>
    </row>
    <row r="4158" spans="1:6" x14ac:dyDescent="0.2">
      <c r="A4158" s="1">
        <v>0</v>
      </c>
      <c r="B4158" s="1">
        <v>0.22152337</v>
      </c>
      <c r="C4158" s="1">
        <v>0</v>
      </c>
      <c r="D4158" s="1">
        <v>0.24385377999999999</v>
      </c>
      <c r="E4158" s="1">
        <v>3.2000000000000001E-2</v>
      </c>
      <c r="F4158" s="1">
        <v>2.9000000000000001E-2</v>
      </c>
    </row>
    <row r="4159" spans="1:6" x14ac:dyDescent="0.2">
      <c r="A4159" s="1">
        <v>0</v>
      </c>
      <c r="B4159" s="1">
        <v>0.22157668</v>
      </c>
      <c r="C4159" s="1">
        <v>0</v>
      </c>
      <c r="D4159" s="1">
        <v>0.24391246</v>
      </c>
      <c r="E4159" s="1">
        <v>3.2000000000000001E-2</v>
      </c>
      <c r="F4159" s="1">
        <v>2.9000000000000001E-2</v>
      </c>
    </row>
    <row r="4160" spans="1:6" x14ac:dyDescent="0.2">
      <c r="A4160" s="1">
        <v>0</v>
      </c>
      <c r="B4160" s="1">
        <v>0.22162998</v>
      </c>
      <c r="C4160" s="1">
        <v>0</v>
      </c>
      <c r="D4160" s="1">
        <v>0.24397113000000001</v>
      </c>
      <c r="E4160" s="1">
        <v>3.2000000000000001E-2</v>
      </c>
      <c r="F4160" s="1">
        <v>2.9000000000000001E-2</v>
      </c>
    </row>
    <row r="4161" spans="1:6" x14ac:dyDescent="0.2">
      <c r="A4161" s="1">
        <v>0</v>
      </c>
      <c r="B4161" s="1">
        <v>0.22168328000000001</v>
      </c>
      <c r="C4161" s="1">
        <v>0</v>
      </c>
      <c r="D4161" s="1">
        <v>0.24402981000000001</v>
      </c>
      <c r="E4161" s="1">
        <v>3.2000000000000001E-2</v>
      </c>
      <c r="F4161" s="1">
        <v>2.9000000000000001E-2</v>
      </c>
    </row>
    <row r="4162" spans="1:6" x14ac:dyDescent="0.2">
      <c r="A4162" s="1">
        <v>0</v>
      </c>
      <c r="B4162" s="1">
        <v>0.22173657999999999</v>
      </c>
      <c r="C4162" s="1">
        <v>0</v>
      </c>
      <c r="D4162" s="1">
        <v>0.24408848</v>
      </c>
      <c r="E4162" s="1">
        <v>3.2000000000000001E-2</v>
      </c>
      <c r="F4162" s="1">
        <v>2.9000000000000001E-2</v>
      </c>
    </row>
    <row r="4163" spans="1:6" x14ac:dyDescent="0.2">
      <c r="A4163" s="1">
        <v>0</v>
      </c>
      <c r="B4163" s="1">
        <v>0.22178987999999999</v>
      </c>
      <c r="C4163" s="1">
        <v>0</v>
      </c>
      <c r="D4163" s="1">
        <v>0.24414716</v>
      </c>
      <c r="E4163" s="1">
        <v>3.2000000000000001E-2</v>
      </c>
      <c r="F4163" s="1">
        <v>2.9000000000000001E-2</v>
      </c>
    </row>
    <row r="4164" spans="1:6" x14ac:dyDescent="0.2">
      <c r="A4164" s="1">
        <v>0</v>
      </c>
      <c r="B4164" s="1">
        <v>0.22184319</v>
      </c>
      <c r="C4164" s="1">
        <v>0</v>
      </c>
      <c r="D4164" s="1">
        <v>0.24420583000000001</v>
      </c>
      <c r="E4164" s="1">
        <v>3.2000000000000001E-2</v>
      </c>
      <c r="F4164" s="1">
        <v>2.9000000000000001E-2</v>
      </c>
    </row>
    <row r="4165" spans="1:6" x14ac:dyDescent="0.2">
      <c r="A4165" s="1">
        <v>0</v>
      </c>
      <c r="B4165" s="1">
        <v>0.22189649</v>
      </c>
      <c r="C4165" s="1">
        <v>0</v>
      </c>
      <c r="D4165" s="1">
        <v>0.24426450999999999</v>
      </c>
      <c r="E4165" s="1">
        <v>3.2000000000000001E-2</v>
      </c>
      <c r="F4165" s="1">
        <v>2.9000000000000001E-2</v>
      </c>
    </row>
    <row r="4166" spans="1:6" x14ac:dyDescent="0.2">
      <c r="A4166" s="1">
        <v>0</v>
      </c>
      <c r="B4166" s="1">
        <v>0.22194979000000001</v>
      </c>
      <c r="C4166" s="1">
        <v>0</v>
      </c>
      <c r="D4166" s="1">
        <v>0.24432318</v>
      </c>
      <c r="E4166" s="1">
        <v>3.2000000000000001E-2</v>
      </c>
      <c r="F4166" s="1">
        <v>2.9000000000000001E-2</v>
      </c>
    </row>
    <row r="4167" spans="1:6" x14ac:dyDescent="0.2">
      <c r="A4167" s="1">
        <v>0</v>
      </c>
      <c r="B4167" s="1">
        <v>0.22200308999999999</v>
      </c>
      <c r="C4167" s="1">
        <v>0</v>
      </c>
      <c r="D4167" s="1">
        <v>0.24438186000000001</v>
      </c>
      <c r="E4167" s="1">
        <v>3.2000000000000001E-2</v>
      </c>
      <c r="F4167" s="1">
        <v>2.9000000000000001E-2</v>
      </c>
    </row>
    <row r="4168" spans="1:6" x14ac:dyDescent="0.2">
      <c r="A4168" s="1">
        <v>0</v>
      </c>
      <c r="B4168" s="1">
        <v>0.22205638999999999</v>
      </c>
      <c r="C4168" s="1">
        <v>0</v>
      </c>
      <c r="D4168" s="1">
        <v>0.24444052999999999</v>
      </c>
      <c r="E4168" s="1">
        <v>3.2000000000000001E-2</v>
      </c>
      <c r="F4168" s="1">
        <v>2.9000000000000001E-2</v>
      </c>
    </row>
    <row r="4169" spans="1:6" x14ac:dyDescent="0.2">
      <c r="A4169" s="1">
        <v>0</v>
      </c>
      <c r="B4169" s="1">
        <v>0.22210969999999999</v>
      </c>
      <c r="C4169" s="1">
        <v>0</v>
      </c>
      <c r="D4169" s="1">
        <v>0.24449920999999999</v>
      </c>
      <c r="E4169" s="1">
        <v>3.2000000000000001E-2</v>
      </c>
      <c r="F4169" s="1">
        <v>2.9000000000000001E-2</v>
      </c>
    </row>
    <row r="4170" spans="1:6" x14ac:dyDescent="0.2">
      <c r="A4170" s="1">
        <v>0</v>
      </c>
      <c r="B4170" s="1">
        <v>0.222163</v>
      </c>
      <c r="C4170" s="1">
        <v>0</v>
      </c>
      <c r="D4170" s="1">
        <v>0.24455788000000001</v>
      </c>
      <c r="E4170" s="1">
        <v>3.2000000000000001E-2</v>
      </c>
      <c r="F4170" s="1">
        <v>2.9000000000000001E-2</v>
      </c>
    </row>
    <row r="4171" spans="1:6" x14ac:dyDescent="0.2">
      <c r="A4171" s="1">
        <v>0</v>
      </c>
      <c r="B4171" s="1">
        <v>0.22221630000000001</v>
      </c>
      <c r="C4171" s="1">
        <v>0</v>
      </c>
      <c r="D4171" s="1">
        <v>0.24461656000000001</v>
      </c>
      <c r="E4171" s="1">
        <v>3.2000000000000001E-2</v>
      </c>
      <c r="F4171" s="1">
        <v>2.9000000000000001E-2</v>
      </c>
    </row>
    <row r="4172" spans="1:6" x14ac:dyDescent="0.2">
      <c r="A4172" s="1">
        <v>0</v>
      </c>
      <c r="B4172" s="1">
        <v>0.22226960000000001</v>
      </c>
      <c r="C4172" s="1">
        <v>0</v>
      </c>
      <c r="D4172" s="1">
        <v>0.24467522999999999</v>
      </c>
      <c r="E4172" s="1">
        <v>3.2000000000000001E-2</v>
      </c>
      <c r="F4172" s="1">
        <v>2.9000000000000001E-2</v>
      </c>
    </row>
    <row r="4173" spans="1:6" x14ac:dyDescent="0.2">
      <c r="A4173" s="1">
        <v>0</v>
      </c>
      <c r="B4173" s="1">
        <v>0.22232289999999999</v>
      </c>
      <c r="C4173" s="1">
        <v>0</v>
      </c>
      <c r="D4173" s="1">
        <v>0.24473391</v>
      </c>
      <c r="E4173" s="1">
        <v>3.2000000000000001E-2</v>
      </c>
      <c r="F4173" s="1">
        <v>2.9000000000000001E-2</v>
      </c>
    </row>
    <row r="4174" spans="1:6" x14ac:dyDescent="0.2">
      <c r="A4174" s="1">
        <v>0</v>
      </c>
      <c r="B4174" s="1">
        <v>0.22237620999999999</v>
      </c>
      <c r="C4174" s="1">
        <v>0</v>
      </c>
      <c r="D4174" s="1">
        <v>0.24479258000000001</v>
      </c>
      <c r="E4174" s="1">
        <v>3.2000000000000001E-2</v>
      </c>
      <c r="F4174" s="1">
        <v>2.9000000000000001E-2</v>
      </c>
    </row>
    <row r="4175" spans="1:6" x14ac:dyDescent="0.2">
      <c r="A4175" s="1">
        <v>0</v>
      </c>
      <c r="B4175" s="1">
        <v>0.22242951</v>
      </c>
      <c r="C4175" s="1">
        <v>0</v>
      </c>
      <c r="D4175" s="1">
        <v>0.24485125999999999</v>
      </c>
      <c r="E4175" s="1">
        <v>3.2000000000000001E-2</v>
      </c>
      <c r="F4175" s="1">
        <v>2.9000000000000001E-2</v>
      </c>
    </row>
    <row r="4176" spans="1:6" x14ac:dyDescent="0.2">
      <c r="A4176" s="1">
        <v>0</v>
      </c>
      <c r="B4176" s="1">
        <v>0.22248281</v>
      </c>
      <c r="C4176" s="1">
        <v>0</v>
      </c>
      <c r="D4176" s="1">
        <v>0.24490993</v>
      </c>
      <c r="E4176" s="1">
        <v>3.2000000000000001E-2</v>
      </c>
      <c r="F4176" s="1">
        <v>0.03</v>
      </c>
    </row>
    <row r="4177" spans="1:6" x14ac:dyDescent="0.2">
      <c r="A4177" s="1">
        <v>0</v>
      </c>
      <c r="B4177" s="1">
        <v>0.22253611000000001</v>
      </c>
      <c r="C4177" s="1">
        <v>0</v>
      </c>
      <c r="D4177" s="1">
        <v>0.24496861</v>
      </c>
      <c r="E4177" s="1">
        <v>3.2000000000000001E-2</v>
      </c>
      <c r="F4177" s="1">
        <v>0.03</v>
      </c>
    </row>
    <row r="4178" spans="1:6" x14ac:dyDescent="0.2">
      <c r="A4178" s="1">
        <v>0</v>
      </c>
      <c r="B4178" s="1">
        <v>0.22258940999999999</v>
      </c>
      <c r="C4178" s="1">
        <v>0</v>
      </c>
      <c r="D4178" s="1">
        <v>0.24502727999999999</v>
      </c>
      <c r="E4178" s="1">
        <v>3.2000000000000001E-2</v>
      </c>
      <c r="F4178" s="1">
        <v>0.03</v>
      </c>
    </row>
    <row r="4179" spans="1:6" x14ac:dyDescent="0.2">
      <c r="A4179" s="1">
        <v>0</v>
      </c>
      <c r="B4179" s="1">
        <v>0.22264271999999999</v>
      </c>
      <c r="C4179" s="1">
        <v>0</v>
      </c>
      <c r="D4179" s="1">
        <v>0.24508595999999999</v>
      </c>
      <c r="E4179" s="1">
        <v>3.2000000000000001E-2</v>
      </c>
      <c r="F4179" s="1">
        <v>0.03</v>
      </c>
    </row>
    <row r="4180" spans="1:6" x14ac:dyDescent="0.2">
      <c r="A4180" s="1">
        <v>0</v>
      </c>
      <c r="B4180" s="1">
        <v>0.22269601999999999</v>
      </c>
      <c r="C4180" s="1">
        <v>0</v>
      </c>
      <c r="D4180" s="1">
        <v>0.24514463</v>
      </c>
      <c r="E4180" s="1">
        <v>3.2000000000000001E-2</v>
      </c>
      <c r="F4180" s="1">
        <v>0.03</v>
      </c>
    </row>
    <row r="4181" spans="1:6" x14ac:dyDescent="0.2">
      <c r="A4181" s="1">
        <v>0</v>
      </c>
      <c r="B4181" s="1">
        <v>0.22274932</v>
      </c>
      <c r="C4181" s="1">
        <v>0</v>
      </c>
      <c r="D4181" s="1">
        <v>0.24520331000000001</v>
      </c>
      <c r="E4181" s="1">
        <v>3.2000000000000001E-2</v>
      </c>
      <c r="F4181" s="1">
        <v>0.03</v>
      </c>
    </row>
    <row r="4182" spans="1:6" x14ac:dyDescent="0.2">
      <c r="A4182" s="1">
        <v>0</v>
      </c>
      <c r="B4182" s="1">
        <v>0.22280262000000001</v>
      </c>
      <c r="C4182" s="1">
        <v>0</v>
      </c>
      <c r="D4182" s="1">
        <v>0.24526197999999999</v>
      </c>
      <c r="E4182" s="1">
        <v>3.2000000000000001E-2</v>
      </c>
      <c r="F4182" s="1">
        <v>0.03</v>
      </c>
    </row>
    <row r="4183" spans="1:6" x14ac:dyDescent="0.2">
      <c r="A4183" s="1">
        <v>0</v>
      </c>
      <c r="B4183" s="1">
        <v>0.22285592000000001</v>
      </c>
      <c r="C4183" s="1">
        <v>0</v>
      </c>
      <c r="D4183" s="1">
        <v>0.24532066</v>
      </c>
      <c r="E4183" s="1">
        <v>3.2000000000000001E-2</v>
      </c>
      <c r="F4183" s="1">
        <v>0.03</v>
      </c>
    </row>
    <row r="4184" spans="1:6" x14ac:dyDescent="0.2">
      <c r="A4184" s="1">
        <v>0</v>
      </c>
      <c r="B4184" s="1">
        <v>0.22290923000000001</v>
      </c>
      <c r="C4184" s="1">
        <v>0</v>
      </c>
      <c r="D4184" s="1">
        <v>0.24537933000000001</v>
      </c>
      <c r="E4184" s="1">
        <v>3.2000000000000001E-2</v>
      </c>
      <c r="F4184" s="1">
        <v>0.03</v>
      </c>
    </row>
    <row r="4185" spans="1:6" x14ac:dyDescent="0.2">
      <c r="A4185" s="1">
        <v>0</v>
      </c>
      <c r="B4185" s="1">
        <v>0.22296252999999999</v>
      </c>
      <c r="C4185" s="1">
        <v>0</v>
      </c>
      <c r="D4185" s="1">
        <v>0.24543801000000001</v>
      </c>
      <c r="E4185" s="1">
        <v>3.2000000000000001E-2</v>
      </c>
      <c r="F4185" s="1">
        <v>0.03</v>
      </c>
    </row>
    <row r="4186" spans="1:6" x14ac:dyDescent="0.2">
      <c r="A4186" s="1">
        <v>0</v>
      </c>
      <c r="B4186" s="1">
        <v>0.22301583</v>
      </c>
      <c r="C4186" s="1">
        <v>0</v>
      </c>
      <c r="D4186" s="1">
        <v>0.24549667999999999</v>
      </c>
      <c r="E4186" s="1">
        <v>3.2000000000000001E-2</v>
      </c>
      <c r="F4186" s="1">
        <v>0.03</v>
      </c>
    </row>
    <row r="4187" spans="1:6" x14ac:dyDescent="0.2">
      <c r="A4187" s="1">
        <v>0</v>
      </c>
      <c r="B4187" s="1">
        <v>0.22306913</v>
      </c>
      <c r="C4187" s="1">
        <v>0</v>
      </c>
      <c r="D4187" s="1">
        <v>0.24555536</v>
      </c>
      <c r="E4187" s="1">
        <v>3.2000000000000001E-2</v>
      </c>
      <c r="F4187" s="1">
        <v>0.03</v>
      </c>
    </row>
    <row r="4188" spans="1:6" x14ac:dyDescent="0.2">
      <c r="A4188" s="1">
        <v>0</v>
      </c>
      <c r="B4188" s="1">
        <v>0.22312243000000001</v>
      </c>
      <c r="C4188" s="1">
        <v>0</v>
      </c>
      <c r="D4188" s="1">
        <v>0.24561404000000001</v>
      </c>
      <c r="E4188" s="1">
        <v>3.2000000000000001E-2</v>
      </c>
      <c r="F4188" s="1">
        <v>0.03</v>
      </c>
    </row>
    <row r="4189" spans="1:6" x14ac:dyDescent="0.2">
      <c r="A4189" s="1">
        <v>0</v>
      </c>
      <c r="B4189" s="1">
        <v>0.22317574000000001</v>
      </c>
      <c r="C4189" s="1">
        <v>0</v>
      </c>
      <c r="D4189" s="1">
        <v>0.24567270999999999</v>
      </c>
      <c r="E4189" s="1">
        <v>3.2000000000000001E-2</v>
      </c>
      <c r="F4189" s="1">
        <v>0.03</v>
      </c>
    </row>
    <row r="4190" spans="1:6" x14ac:dyDescent="0.2">
      <c r="A4190" s="1">
        <v>0</v>
      </c>
      <c r="B4190" s="1">
        <v>0.22322903999999999</v>
      </c>
      <c r="C4190" s="1">
        <v>0</v>
      </c>
      <c r="D4190" s="1">
        <v>0.24573138999999999</v>
      </c>
      <c r="E4190" s="1">
        <v>3.2000000000000001E-2</v>
      </c>
      <c r="F4190" s="1">
        <v>0.03</v>
      </c>
    </row>
    <row r="4191" spans="1:6" x14ac:dyDescent="0.2">
      <c r="A4191" s="1">
        <v>0</v>
      </c>
      <c r="B4191" s="1">
        <v>0.22328234</v>
      </c>
      <c r="C4191" s="1">
        <v>0</v>
      </c>
      <c r="D4191" s="1">
        <v>0.24579006</v>
      </c>
      <c r="E4191" s="1">
        <v>3.2000000000000001E-2</v>
      </c>
      <c r="F4191" s="1">
        <v>0.03</v>
      </c>
    </row>
    <row r="4192" spans="1:6" x14ac:dyDescent="0.2">
      <c r="A4192" s="1">
        <v>0</v>
      </c>
      <c r="B4192" s="1">
        <v>0.22333564</v>
      </c>
      <c r="C4192" s="1">
        <v>0</v>
      </c>
      <c r="D4192" s="1">
        <v>0.24584874000000001</v>
      </c>
      <c r="E4192" s="1">
        <v>3.2000000000000001E-2</v>
      </c>
      <c r="F4192" s="1">
        <v>0.03</v>
      </c>
    </row>
    <row r="4193" spans="1:6" x14ac:dyDescent="0.2">
      <c r="A4193" s="1">
        <v>0</v>
      </c>
      <c r="B4193" s="1">
        <v>0.22338895</v>
      </c>
      <c r="C4193" s="1">
        <v>0</v>
      </c>
      <c r="D4193" s="1">
        <v>0.24590740999999999</v>
      </c>
      <c r="E4193" s="1">
        <v>3.2000000000000001E-2</v>
      </c>
      <c r="F4193" s="1">
        <v>0.03</v>
      </c>
    </row>
    <row r="4194" spans="1:6" x14ac:dyDescent="0.2">
      <c r="A4194" s="1">
        <v>0</v>
      </c>
      <c r="B4194" s="1">
        <v>0.22344225000000001</v>
      </c>
      <c r="C4194" s="1">
        <v>0</v>
      </c>
      <c r="D4194" s="1">
        <v>0.24596609</v>
      </c>
      <c r="E4194" s="1">
        <v>3.2000000000000001E-2</v>
      </c>
      <c r="F4194" s="1">
        <v>0.03</v>
      </c>
    </row>
    <row r="4195" spans="1:6" x14ac:dyDescent="0.2">
      <c r="A4195" s="1">
        <v>0</v>
      </c>
      <c r="B4195" s="1">
        <v>0.22349554999999999</v>
      </c>
      <c r="C4195" s="1">
        <v>0</v>
      </c>
      <c r="D4195" s="1">
        <v>0.24602476000000001</v>
      </c>
      <c r="E4195" s="1">
        <v>3.2000000000000001E-2</v>
      </c>
      <c r="F4195" s="1">
        <v>0.03</v>
      </c>
    </row>
    <row r="4196" spans="1:6" x14ac:dyDescent="0.2">
      <c r="A4196" s="1">
        <v>0</v>
      </c>
      <c r="B4196" s="1">
        <v>0.22354884999999999</v>
      </c>
      <c r="C4196" s="1">
        <v>0</v>
      </c>
      <c r="D4196" s="1">
        <v>0.24608343999999999</v>
      </c>
      <c r="E4196" s="1">
        <v>3.2000000000000001E-2</v>
      </c>
      <c r="F4196" s="1">
        <v>0.03</v>
      </c>
    </row>
    <row r="4197" spans="1:6" x14ac:dyDescent="0.2">
      <c r="A4197" s="1">
        <v>0</v>
      </c>
      <c r="B4197" s="1">
        <v>0.22360215</v>
      </c>
      <c r="C4197" s="1">
        <v>0</v>
      </c>
      <c r="D4197" s="1">
        <v>0.24614211</v>
      </c>
      <c r="E4197" s="1">
        <v>3.2000000000000001E-2</v>
      </c>
      <c r="F4197" s="1">
        <v>0.03</v>
      </c>
    </row>
    <row r="4198" spans="1:6" x14ac:dyDescent="0.2">
      <c r="A4198" s="1">
        <v>0</v>
      </c>
      <c r="B4198" s="1">
        <v>0.22365546</v>
      </c>
      <c r="C4198" s="1">
        <v>0</v>
      </c>
      <c r="D4198" s="1">
        <v>0.24620079</v>
      </c>
      <c r="E4198" s="1">
        <v>3.2000000000000001E-2</v>
      </c>
      <c r="F4198" s="1">
        <v>0.03</v>
      </c>
    </row>
    <row r="4199" spans="1:6" x14ac:dyDescent="0.2">
      <c r="A4199" s="1">
        <v>0</v>
      </c>
      <c r="B4199" s="1">
        <v>0.22370876000000001</v>
      </c>
      <c r="C4199" s="1">
        <v>0</v>
      </c>
      <c r="D4199" s="1">
        <v>0.24625946000000001</v>
      </c>
      <c r="E4199" s="1">
        <v>3.2000000000000001E-2</v>
      </c>
      <c r="F4199" s="1">
        <v>0.03</v>
      </c>
    </row>
    <row r="4200" spans="1:6" x14ac:dyDescent="0.2">
      <c r="A4200" s="1">
        <v>0</v>
      </c>
      <c r="B4200" s="1">
        <v>0.22376206000000001</v>
      </c>
      <c r="C4200" s="1">
        <v>0</v>
      </c>
      <c r="D4200" s="1">
        <v>0.24631813999999999</v>
      </c>
      <c r="E4200" s="1">
        <v>3.2000000000000001E-2</v>
      </c>
      <c r="F4200" s="1">
        <v>0.03</v>
      </c>
    </row>
    <row r="4201" spans="1:6" x14ac:dyDescent="0.2">
      <c r="A4201" s="1">
        <v>0</v>
      </c>
      <c r="B4201" s="1">
        <v>0.22381535999999999</v>
      </c>
      <c r="C4201" s="1">
        <v>0</v>
      </c>
      <c r="D4201" s="1">
        <v>0.24637681</v>
      </c>
      <c r="E4201" s="1">
        <v>3.2000000000000001E-2</v>
      </c>
      <c r="F4201" s="1">
        <v>0.03</v>
      </c>
    </row>
    <row r="4202" spans="1:6" x14ac:dyDescent="0.2">
      <c r="A4202" s="1">
        <v>0</v>
      </c>
      <c r="B4202" s="1">
        <v>0.22386866</v>
      </c>
      <c r="C4202" s="1">
        <v>0</v>
      </c>
      <c r="D4202" s="1">
        <v>0.24643549000000001</v>
      </c>
      <c r="E4202" s="1">
        <v>3.2000000000000001E-2</v>
      </c>
      <c r="F4202" s="1">
        <v>0.03</v>
      </c>
    </row>
    <row r="4203" spans="1:6" x14ac:dyDescent="0.2">
      <c r="A4203" s="1">
        <v>0</v>
      </c>
      <c r="B4203" s="1">
        <v>0.22392197</v>
      </c>
      <c r="C4203" s="1">
        <v>0</v>
      </c>
      <c r="D4203" s="1">
        <v>0.24649415999999999</v>
      </c>
      <c r="E4203" s="1">
        <v>3.2000000000000001E-2</v>
      </c>
      <c r="F4203" s="1">
        <v>0.03</v>
      </c>
    </row>
    <row r="4204" spans="1:6" x14ac:dyDescent="0.2">
      <c r="A4204" s="1">
        <v>0</v>
      </c>
      <c r="B4204" s="1">
        <v>0.22397527</v>
      </c>
      <c r="C4204" s="1">
        <v>0</v>
      </c>
      <c r="D4204" s="1">
        <v>0.24655284</v>
      </c>
      <c r="E4204" s="1">
        <v>3.2000000000000001E-2</v>
      </c>
      <c r="F4204" s="1">
        <v>0.03</v>
      </c>
    </row>
    <row r="4205" spans="1:6" x14ac:dyDescent="0.2">
      <c r="A4205" s="1">
        <v>0</v>
      </c>
      <c r="B4205" s="1">
        <v>0.22402857000000001</v>
      </c>
      <c r="C4205" s="1">
        <v>0</v>
      </c>
      <c r="D4205" s="1">
        <v>0.24661151000000001</v>
      </c>
      <c r="E4205" s="1">
        <v>3.3000000000000002E-2</v>
      </c>
      <c r="F4205" s="1">
        <v>0.03</v>
      </c>
    </row>
    <row r="4206" spans="1:6" x14ac:dyDescent="0.2">
      <c r="A4206" s="1">
        <v>0</v>
      </c>
      <c r="B4206" s="1">
        <v>0.22408186999999999</v>
      </c>
      <c r="C4206" s="1">
        <v>0</v>
      </c>
      <c r="D4206" s="1">
        <v>0.24667019000000001</v>
      </c>
      <c r="E4206" s="1">
        <v>3.3000000000000002E-2</v>
      </c>
      <c r="F4206" s="1">
        <v>0.03</v>
      </c>
    </row>
    <row r="4207" spans="1:6" x14ac:dyDescent="0.2">
      <c r="A4207" s="1">
        <v>0</v>
      </c>
      <c r="B4207" s="1">
        <v>0.22413516999999999</v>
      </c>
      <c r="C4207" s="1">
        <v>0</v>
      </c>
      <c r="D4207" s="1">
        <v>0.24672885999999999</v>
      </c>
      <c r="E4207" s="1">
        <v>3.3000000000000002E-2</v>
      </c>
      <c r="F4207" s="1">
        <v>0.03</v>
      </c>
    </row>
    <row r="4208" spans="1:6" x14ac:dyDescent="0.2">
      <c r="A4208" s="1">
        <v>0</v>
      </c>
      <c r="B4208" s="1">
        <v>0.22418848</v>
      </c>
      <c r="C4208" s="1">
        <v>0</v>
      </c>
      <c r="D4208" s="1">
        <v>0.24678754</v>
      </c>
      <c r="E4208" s="1">
        <v>3.3000000000000002E-2</v>
      </c>
      <c r="F4208" s="1">
        <v>0.03</v>
      </c>
    </row>
    <row r="4209" spans="1:6" x14ac:dyDescent="0.2">
      <c r="A4209" s="1">
        <v>0</v>
      </c>
      <c r="B4209" s="1">
        <v>0.22424178</v>
      </c>
      <c r="C4209" s="1">
        <v>0</v>
      </c>
      <c r="D4209" s="1">
        <v>0.24684621000000001</v>
      </c>
      <c r="E4209" s="1">
        <v>3.3000000000000002E-2</v>
      </c>
      <c r="F4209" s="1">
        <v>0.03</v>
      </c>
    </row>
    <row r="4210" spans="1:6" x14ac:dyDescent="0.2">
      <c r="A4210" s="1">
        <v>0</v>
      </c>
      <c r="B4210" s="1">
        <v>0.22429508000000001</v>
      </c>
      <c r="C4210" s="1">
        <v>0</v>
      </c>
      <c r="D4210" s="1">
        <v>0.24690488999999999</v>
      </c>
      <c r="E4210" s="1">
        <v>3.3000000000000002E-2</v>
      </c>
      <c r="F4210" s="1">
        <v>0.03</v>
      </c>
    </row>
    <row r="4211" spans="1:6" x14ac:dyDescent="0.2">
      <c r="A4211" s="1">
        <v>0</v>
      </c>
      <c r="B4211" s="1">
        <v>0.22434837999999999</v>
      </c>
      <c r="C4211" s="1">
        <v>0</v>
      </c>
      <c r="D4211" s="1">
        <v>0.24696356</v>
      </c>
      <c r="E4211" s="1">
        <v>3.3000000000000002E-2</v>
      </c>
      <c r="F4211" s="1">
        <v>0.03</v>
      </c>
    </row>
    <row r="4212" spans="1:6" x14ac:dyDescent="0.2">
      <c r="A4212" s="1">
        <v>0</v>
      </c>
      <c r="B4212" s="1">
        <v>0.22440167999999999</v>
      </c>
      <c r="C4212" s="1">
        <v>0</v>
      </c>
      <c r="D4212" s="1">
        <v>0.24702224</v>
      </c>
      <c r="E4212" s="1">
        <v>3.3000000000000002E-2</v>
      </c>
      <c r="F4212" s="1">
        <v>0.03</v>
      </c>
    </row>
    <row r="4213" spans="1:6" x14ac:dyDescent="0.2">
      <c r="A4213" s="1">
        <v>0</v>
      </c>
      <c r="B4213" s="1">
        <v>0.22445498999999999</v>
      </c>
      <c r="C4213" s="1">
        <v>0</v>
      </c>
      <c r="D4213" s="1">
        <v>0.24708090999999999</v>
      </c>
      <c r="E4213" s="1">
        <v>3.3000000000000002E-2</v>
      </c>
      <c r="F4213" s="1">
        <v>0.03</v>
      </c>
    </row>
    <row r="4214" spans="1:6" x14ac:dyDescent="0.2">
      <c r="A4214" s="1">
        <v>0</v>
      </c>
      <c r="B4214" s="1">
        <v>0.22450829</v>
      </c>
      <c r="C4214" s="1">
        <v>0</v>
      </c>
      <c r="D4214" s="1">
        <v>0.24713958999999999</v>
      </c>
      <c r="E4214" s="1">
        <v>3.3000000000000002E-2</v>
      </c>
      <c r="F4214" s="1">
        <v>0.03</v>
      </c>
    </row>
    <row r="4215" spans="1:6" x14ac:dyDescent="0.2">
      <c r="A4215" s="1">
        <v>0</v>
      </c>
      <c r="B4215" s="1">
        <v>0.22456159000000001</v>
      </c>
      <c r="C4215" s="1">
        <v>0</v>
      </c>
      <c r="D4215" s="1">
        <v>0.24719826</v>
      </c>
      <c r="E4215" s="1">
        <v>3.3000000000000002E-2</v>
      </c>
      <c r="F4215" s="1">
        <v>0.03</v>
      </c>
    </row>
    <row r="4216" spans="1:6" x14ac:dyDescent="0.2">
      <c r="A4216" s="1">
        <v>0</v>
      </c>
      <c r="B4216" s="1">
        <v>0.22461489000000001</v>
      </c>
      <c r="C4216" s="1">
        <v>0</v>
      </c>
      <c r="D4216" s="1">
        <v>0.24725694000000001</v>
      </c>
      <c r="E4216" s="1">
        <v>3.3000000000000002E-2</v>
      </c>
      <c r="F4216" s="1">
        <v>0.03</v>
      </c>
    </row>
    <row r="4217" spans="1:6" x14ac:dyDescent="0.2">
      <c r="A4217" s="1">
        <v>0</v>
      </c>
      <c r="B4217" s="1">
        <v>0.22466818999999999</v>
      </c>
      <c r="C4217" s="1">
        <v>0</v>
      </c>
      <c r="D4217" s="1">
        <v>0.24731560999999999</v>
      </c>
      <c r="E4217" s="1">
        <v>3.3000000000000002E-2</v>
      </c>
      <c r="F4217" s="1">
        <v>0.03</v>
      </c>
    </row>
    <row r="4218" spans="1:6" x14ac:dyDescent="0.2">
      <c r="A4218" s="1">
        <v>0</v>
      </c>
      <c r="B4218" s="1">
        <v>0.22472149999999999</v>
      </c>
      <c r="C4218" s="1">
        <v>0</v>
      </c>
      <c r="D4218" s="1">
        <v>0.24737429</v>
      </c>
      <c r="E4218" s="1">
        <v>3.3000000000000002E-2</v>
      </c>
      <c r="F4218" s="1">
        <v>0.03</v>
      </c>
    </row>
    <row r="4219" spans="1:6" x14ac:dyDescent="0.2">
      <c r="A4219" s="1">
        <v>0</v>
      </c>
      <c r="B4219" s="1">
        <v>0.2247748</v>
      </c>
      <c r="C4219" s="1">
        <v>0</v>
      </c>
      <c r="D4219" s="1">
        <v>0.24743296000000001</v>
      </c>
      <c r="E4219" s="1">
        <v>3.3000000000000002E-2</v>
      </c>
      <c r="F4219" s="1">
        <v>0.03</v>
      </c>
    </row>
    <row r="4220" spans="1:6" x14ac:dyDescent="0.2">
      <c r="A4220" s="1">
        <v>0</v>
      </c>
      <c r="B4220" s="1">
        <v>0.2248281</v>
      </c>
      <c r="C4220" s="1">
        <v>0</v>
      </c>
      <c r="D4220" s="1">
        <v>0.24749164000000001</v>
      </c>
      <c r="E4220" s="1">
        <v>3.3000000000000002E-2</v>
      </c>
      <c r="F4220" s="1">
        <v>0.03</v>
      </c>
    </row>
    <row r="4221" spans="1:6" x14ac:dyDescent="0.2">
      <c r="A4221" s="1">
        <v>0</v>
      </c>
      <c r="B4221" s="1">
        <v>0.22488140000000001</v>
      </c>
      <c r="C4221" s="1">
        <v>0</v>
      </c>
      <c r="D4221" s="1">
        <v>0.24755031</v>
      </c>
      <c r="E4221" s="1">
        <v>3.3000000000000002E-2</v>
      </c>
      <c r="F4221" s="1">
        <v>0.03</v>
      </c>
    </row>
    <row r="4222" spans="1:6" x14ac:dyDescent="0.2">
      <c r="A4222" s="1">
        <v>0</v>
      </c>
      <c r="B4222" s="1">
        <v>0.22493469999999999</v>
      </c>
      <c r="C4222" s="1">
        <v>0</v>
      </c>
      <c r="D4222" s="1">
        <v>0.24760899</v>
      </c>
      <c r="E4222" s="1">
        <v>3.3000000000000002E-2</v>
      </c>
      <c r="F4222" s="1">
        <v>0.03</v>
      </c>
    </row>
    <row r="4223" spans="1:6" x14ac:dyDescent="0.2">
      <c r="A4223" s="1">
        <v>0</v>
      </c>
      <c r="B4223" s="1">
        <v>0.22498800999999999</v>
      </c>
      <c r="C4223" s="1">
        <v>0</v>
      </c>
      <c r="D4223" s="1">
        <v>0.24766766000000001</v>
      </c>
      <c r="E4223" s="1">
        <v>3.3000000000000002E-2</v>
      </c>
      <c r="F4223" s="1">
        <v>0.03</v>
      </c>
    </row>
    <row r="4224" spans="1:6" x14ac:dyDescent="0.2">
      <c r="A4224" s="1">
        <v>0</v>
      </c>
      <c r="B4224" s="1">
        <v>0.22504130999999999</v>
      </c>
      <c r="C4224" s="1">
        <v>0</v>
      </c>
      <c r="D4224" s="1">
        <v>0.24772633999999999</v>
      </c>
      <c r="E4224" s="1">
        <v>3.3000000000000002E-2</v>
      </c>
      <c r="F4224" s="1">
        <v>0.03</v>
      </c>
    </row>
    <row r="4225" spans="1:6" x14ac:dyDescent="0.2">
      <c r="A4225" s="1">
        <v>0</v>
      </c>
      <c r="B4225" s="1">
        <v>0.22509461</v>
      </c>
      <c r="C4225" s="1">
        <v>0</v>
      </c>
      <c r="D4225" s="1">
        <v>0.24778501</v>
      </c>
      <c r="E4225" s="1">
        <v>3.3000000000000002E-2</v>
      </c>
      <c r="F4225" s="1">
        <v>0.03</v>
      </c>
    </row>
    <row r="4226" spans="1:6" x14ac:dyDescent="0.2">
      <c r="A4226" s="1">
        <v>0</v>
      </c>
      <c r="B4226" s="1">
        <v>0.22514791000000001</v>
      </c>
      <c r="C4226" s="1">
        <v>0</v>
      </c>
      <c r="D4226" s="1">
        <v>0.24784369000000001</v>
      </c>
      <c r="E4226" s="1">
        <v>3.3000000000000002E-2</v>
      </c>
      <c r="F4226" s="1">
        <v>0.03</v>
      </c>
    </row>
    <row r="4227" spans="1:6" x14ac:dyDescent="0.2">
      <c r="A4227" s="1">
        <v>0</v>
      </c>
      <c r="B4227" s="1">
        <v>0.22520122000000001</v>
      </c>
      <c r="C4227" s="1">
        <v>0</v>
      </c>
      <c r="D4227" s="1">
        <v>0.24790235999999999</v>
      </c>
      <c r="E4227" s="1">
        <v>3.3000000000000002E-2</v>
      </c>
      <c r="F4227" s="1">
        <v>0.03</v>
      </c>
    </row>
    <row r="4228" spans="1:6" x14ac:dyDescent="0.2">
      <c r="A4228" s="1">
        <v>0</v>
      </c>
      <c r="B4228" s="1">
        <v>0.22525452000000001</v>
      </c>
      <c r="C4228" s="1">
        <v>0</v>
      </c>
      <c r="D4228" s="1">
        <v>0.24796103999999999</v>
      </c>
      <c r="E4228" s="1">
        <v>3.3000000000000002E-2</v>
      </c>
      <c r="F4228" s="1">
        <v>0.03</v>
      </c>
    </row>
    <row r="4229" spans="1:6" x14ac:dyDescent="0.2">
      <c r="A4229" s="1">
        <v>0</v>
      </c>
      <c r="B4229" s="1">
        <v>0.22530781999999999</v>
      </c>
      <c r="C4229" s="1">
        <v>0</v>
      </c>
      <c r="D4229" s="1">
        <v>0.24801971</v>
      </c>
      <c r="E4229" s="1">
        <v>3.3000000000000002E-2</v>
      </c>
      <c r="F4229" s="1">
        <v>0.03</v>
      </c>
    </row>
    <row r="4230" spans="1:6" x14ac:dyDescent="0.2">
      <c r="A4230" s="1">
        <v>0</v>
      </c>
      <c r="B4230" s="1">
        <v>0.22536112</v>
      </c>
      <c r="C4230" s="1">
        <v>0</v>
      </c>
      <c r="D4230" s="1">
        <v>0.24807839000000001</v>
      </c>
      <c r="E4230" s="1">
        <v>3.3000000000000002E-2</v>
      </c>
      <c r="F4230" s="1">
        <v>0.03</v>
      </c>
    </row>
    <row r="4231" spans="1:6" x14ac:dyDescent="0.2">
      <c r="A4231" s="1">
        <v>0</v>
      </c>
      <c r="B4231" s="1">
        <v>0.22541442</v>
      </c>
      <c r="C4231" s="1">
        <v>0</v>
      </c>
      <c r="D4231" s="1">
        <v>0.24813706999999999</v>
      </c>
      <c r="E4231" s="1">
        <v>3.3000000000000002E-2</v>
      </c>
      <c r="F4231" s="1">
        <v>0.03</v>
      </c>
    </row>
    <row r="4232" spans="1:6" x14ac:dyDescent="0.2">
      <c r="A4232" s="1">
        <v>0</v>
      </c>
      <c r="B4232" s="1">
        <v>0.22546773000000001</v>
      </c>
      <c r="C4232" s="1">
        <v>0</v>
      </c>
      <c r="D4232" s="1">
        <v>0.24819574</v>
      </c>
      <c r="E4232" s="1">
        <v>3.3000000000000002E-2</v>
      </c>
      <c r="F4232" s="1">
        <v>0.03</v>
      </c>
    </row>
    <row r="4233" spans="1:6" x14ac:dyDescent="0.2">
      <c r="A4233" s="1">
        <v>0</v>
      </c>
      <c r="B4233" s="1">
        <v>0.22552103000000001</v>
      </c>
      <c r="C4233" s="1">
        <v>0</v>
      </c>
      <c r="D4233" s="1">
        <v>0.24825442</v>
      </c>
      <c r="E4233" s="1">
        <v>3.3000000000000002E-2</v>
      </c>
      <c r="F4233" s="1">
        <v>0.03</v>
      </c>
    </row>
    <row r="4234" spans="1:6" x14ac:dyDescent="0.2">
      <c r="A4234" s="1">
        <v>0</v>
      </c>
      <c r="B4234" s="1">
        <v>0.22557432999999999</v>
      </c>
      <c r="C4234" s="1">
        <v>0</v>
      </c>
      <c r="D4234" s="1">
        <v>0.24831308999999999</v>
      </c>
      <c r="E4234" s="1">
        <v>3.3000000000000002E-2</v>
      </c>
      <c r="F4234" s="1">
        <v>0.03</v>
      </c>
    </row>
    <row r="4235" spans="1:6" x14ac:dyDescent="0.2">
      <c r="A4235" s="1">
        <v>0</v>
      </c>
      <c r="B4235" s="1">
        <v>0.22562763</v>
      </c>
      <c r="C4235" s="1">
        <v>0</v>
      </c>
      <c r="D4235" s="1">
        <v>0.24837176999999999</v>
      </c>
      <c r="E4235" s="1">
        <v>3.3000000000000002E-2</v>
      </c>
      <c r="F4235" s="1">
        <v>0.03</v>
      </c>
    </row>
    <row r="4236" spans="1:6" x14ac:dyDescent="0.2">
      <c r="A4236" s="1">
        <v>0</v>
      </c>
      <c r="B4236" s="1">
        <v>0.22568093</v>
      </c>
      <c r="C4236" s="1">
        <v>0</v>
      </c>
      <c r="D4236" s="1">
        <v>0.24843044</v>
      </c>
      <c r="E4236" s="1">
        <v>3.3000000000000002E-2</v>
      </c>
      <c r="F4236" s="1">
        <v>0.03</v>
      </c>
    </row>
    <row r="4237" spans="1:6" x14ac:dyDescent="0.2">
      <c r="A4237" s="1">
        <v>0</v>
      </c>
      <c r="B4237" s="1">
        <v>0.22573424</v>
      </c>
      <c r="C4237" s="1">
        <v>0</v>
      </c>
      <c r="D4237" s="1">
        <v>0.24848912000000001</v>
      </c>
      <c r="E4237" s="1">
        <v>3.3000000000000002E-2</v>
      </c>
      <c r="F4237" s="1">
        <v>0.03</v>
      </c>
    </row>
    <row r="4238" spans="1:6" x14ac:dyDescent="0.2">
      <c r="A4238" s="1">
        <v>0</v>
      </c>
      <c r="B4238" s="1">
        <v>0.22578754000000001</v>
      </c>
      <c r="C4238" s="1">
        <v>0</v>
      </c>
      <c r="D4238" s="1">
        <v>0.24854778999999999</v>
      </c>
      <c r="E4238" s="1">
        <v>3.3000000000000002E-2</v>
      </c>
      <c r="F4238" s="1">
        <v>0.03</v>
      </c>
    </row>
    <row r="4239" spans="1:6" x14ac:dyDescent="0.2">
      <c r="A4239" s="1">
        <v>0</v>
      </c>
      <c r="B4239" s="1">
        <v>0.22584083999999999</v>
      </c>
      <c r="C4239" s="1">
        <v>0</v>
      </c>
      <c r="D4239" s="1">
        <v>0.24860647</v>
      </c>
      <c r="E4239" s="1">
        <v>3.3000000000000002E-2</v>
      </c>
      <c r="F4239" s="1">
        <v>0.03</v>
      </c>
    </row>
    <row r="4240" spans="1:6" x14ac:dyDescent="0.2">
      <c r="A4240" s="1">
        <v>0</v>
      </c>
      <c r="B4240" s="1">
        <v>0.22589413999999999</v>
      </c>
      <c r="C4240" s="1">
        <v>0</v>
      </c>
      <c r="D4240" s="1">
        <v>0.24866514000000001</v>
      </c>
      <c r="E4240" s="1">
        <v>3.3000000000000002E-2</v>
      </c>
      <c r="F4240" s="1">
        <v>0.03</v>
      </c>
    </row>
    <row r="4241" spans="1:6" x14ac:dyDescent="0.2">
      <c r="A4241" s="1">
        <v>0</v>
      </c>
      <c r="B4241" s="1">
        <v>0.22594744</v>
      </c>
      <c r="C4241" s="1">
        <v>0</v>
      </c>
      <c r="D4241" s="1">
        <v>0.24872382000000001</v>
      </c>
      <c r="E4241" s="1">
        <v>3.3000000000000002E-2</v>
      </c>
      <c r="F4241" s="1">
        <v>0.03</v>
      </c>
    </row>
    <row r="4242" spans="1:6" x14ac:dyDescent="0.2">
      <c r="A4242" s="1">
        <v>0</v>
      </c>
      <c r="B4242" s="1">
        <v>0.22600075</v>
      </c>
      <c r="C4242" s="1">
        <v>0</v>
      </c>
      <c r="D4242" s="1">
        <v>0.24878249</v>
      </c>
      <c r="E4242" s="1">
        <v>3.3000000000000002E-2</v>
      </c>
      <c r="F4242" s="1">
        <v>0.03</v>
      </c>
    </row>
    <row r="4243" spans="1:6" x14ac:dyDescent="0.2">
      <c r="A4243" s="1">
        <v>0</v>
      </c>
      <c r="B4243" s="1">
        <v>0.22605405000000001</v>
      </c>
      <c r="C4243" s="1">
        <v>0</v>
      </c>
      <c r="D4243" s="1">
        <v>0.24884117</v>
      </c>
      <c r="E4243" s="1">
        <v>3.3000000000000002E-2</v>
      </c>
      <c r="F4243" s="1">
        <v>0.03</v>
      </c>
    </row>
    <row r="4244" spans="1:6" x14ac:dyDescent="0.2">
      <c r="A4244" s="1">
        <v>0</v>
      </c>
      <c r="B4244" s="1">
        <v>0.22610735000000001</v>
      </c>
      <c r="C4244" s="1">
        <v>0</v>
      </c>
      <c r="D4244" s="1">
        <v>0.24889984000000001</v>
      </c>
      <c r="E4244" s="1">
        <v>3.3000000000000002E-2</v>
      </c>
      <c r="F4244" s="1">
        <v>0.03</v>
      </c>
    </row>
    <row r="4245" spans="1:6" x14ac:dyDescent="0.2">
      <c r="A4245" s="1">
        <v>0</v>
      </c>
      <c r="B4245" s="1">
        <v>0.22616064999999999</v>
      </c>
      <c r="C4245" s="1">
        <v>0</v>
      </c>
      <c r="D4245" s="1">
        <v>0.24895851999999999</v>
      </c>
      <c r="E4245" s="1">
        <v>3.3000000000000002E-2</v>
      </c>
      <c r="F4245" s="1">
        <v>0.03</v>
      </c>
    </row>
    <row r="4246" spans="1:6" x14ac:dyDescent="0.2">
      <c r="A4246" s="1">
        <v>0</v>
      </c>
      <c r="B4246" s="1">
        <v>0.22621395</v>
      </c>
      <c r="C4246" s="1">
        <v>0</v>
      </c>
      <c r="D4246" s="1">
        <v>0.24901719</v>
      </c>
      <c r="E4246" s="1">
        <v>3.3000000000000002E-2</v>
      </c>
      <c r="F4246" s="1">
        <v>0.03</v>
      </c>
    </row>
    <row r="4247" spans="1:6" x14ac:dyDescent="0.2">
      <c r="A4247" s="1">
        <v>0</v>
      </c>
      <c r="B4247" s="1">
        <v>0.22626726</v>
      </c>
      <c r="C4247" s="1">
        <v>0</v>
      </c>
      <c r="D4247" s="1">
        <v>0.24907587</v>
      </c>
      <c r="E4247" s="1">
        <v>3.3000000000000002E-2</v>
      </c>
      <c r="F4247" s="1">
        <v>0.03</v>
      </c>
    </row>
    <row r="4248" spans="1:6" x14ac:dyDescent="0.2">
      <c r="A4248" s="1">
        <v>0</v>
      </c>
      <c r="B4248" s="1">
        <v>0.22632056</v>
      </c>
      <c r="C4248" s="1">
        <v>0</v>
      </c>
      <c r="D4248" s="1">
        <v>0.24913453999999999</v>
      </c>
      <c r="E4248" s="1">
        <v>3.3000000000000002E-2</v>
      </c>
      <c r="F4248" s="1">
        <v>0.03</v>
      </c>
    </row>
    <row r="4249" spans="1:6" x14ac:dyDescent="0.2">
      <c r="A4249" s="1">
        <v>0</v>
      </c>
      <c r="B4249" s="1">
        <v>0.22637386000000001</v>
      </c>
      <c r="C4249" s="1">
        <v>0</v>
      </c>
      <c r="D4249" s="1">
        <v>0.24919321999999999</v>
      </c>
      <c r="E4249" s="1">
        <v>3.3000000000000002E-2</v>
      </c>
      <c r="F4249" s="1">
        <v>0.03</v>
      </c>
    </row>
    <row r="4250" spans="1:6" x14ac:dyDescent="0.2">
      <c r="A4250" s="1">
        <v>0</v>
      </c>
      <c r="B4250" s="1">
        <v>0.22642715999999999</v>
      </c>
      <c r="C4250" s="1">
        <v>0</v>
      </c>
      <c r="D4250" s="1">
        <v>0.24925189</v>
      </c>
      <c r="E4250" s="1">
        <v>3.3000000000000002E-2</v>
      </c>
      <c r="F4250" s="1">
        <v>0.03</v>
      </c>
    </row>
    <row r="4251" spans="1:6" x14ac:dyDescent="0.2">
      <c r="A4251" s="1">
        <v>0</v>
      </c>
      <c r="B4251" s="1">
        <v>0.22648045999999999</v>
      </c>
      <c r="C4251" s="1">
        <v>0</v>
      </c>
      <c r="D4251" s="1">
        <v>0.24931057000000001</v>
      </c>
      <c r="E4251" s="1">
        <v>3.3000000000000002E-2</v>
      </c>
      <c r="F4251" s="1">
        <v>0.03</v>
      </c>
    </row>
    <row r="4252" spans="1:6" x14ac:dyDescent="0.2">
      <c r="A4252" s="1">
        <v>0</v>
      </c>
      <c r="B4252" s="1">
        <v>0.22653377</v>
      </c>
      <c r="C4252" s="1">
        <v>0</v>
      </c>
      <c r="D4252" s="1">
        <v>0.24936923999999999</v>
      </c>
      <c r="E4252" s="1">
        <v>3.3000000000000002E-2</v>
      </c>
      <c r="F4252" s="1">
        <v>0.03</v>
      </c>
    </row>
    <row r="4253" spans="1:6" x14ac:dyDescent="0.2">
      <c r="A4253" s="1">
        <v>0</v>
      </c>
      <c r="B4253" s="1">
        <v>0.22658707</v>
      </c>
      <c r="C4253" s="1">
        <v>0</v>
      </c>
      <c r="D4253" s="1">
        <v>0.24942792</v>
      </c>
      <c r="E4253" s="1">
        <v>3.3000000000000002E-2</v>
      </c>
      <c r="F4253" s="1">
        <v>0.03</v>
      </c>
    </row>
    <row r="4254" spans="1:6" x14ac:dyDescent="0.2">
      <c r="A4254" s="1">
        <v>0</v>
      </c>
      <c r="B4254" s="1">
        <v>0.22664037000000001</v>
      </c>
      <c r="C4254" s="1">
        <v>0</v>
      </c>
      <c r="D4254" s="1">
        <v>0.24948659000000001</v>
      </c>
      <c r="E4254" s="1">
        <v>3.3000000000000002E-2</v>
      </c>
      <c r="F4254" s="1">
        <v>0.03</v>
      </c>
    </row>
    <row r="4255" spans="1:6" x14ac:dyDescent="0.2">
      <c r="A4255" s="1">
        <v>0</v>
      </c>
      <c r="B4255" s="1">
        <v>0.22669367000000001</v>
      </c>
      <c r="C4255" s="1">
        <v>0</v>
      </c>
      <c r="D4255" s="1">
        <v>0.24954527000000001</v>
      </c>
      <c r="E4255" s="1">
        <v>3.3000000000000002E-2</v>
      </c>
      <c r="F4255" s="1">
        <v>0.03</v>
      </c>
    </row>
    <row r="4256" spans="1:6" x14ac:dyDescent="0.2">
      <c r="A4256" s="1">
        <v>0</v>
      </c>
      <c r="B4256" s="1">
        <v>0.22674697999999999</v>
      </c>
      <c r="C4256" s="1">
        <v>0</v>
      </c>
      <c r="D4256" s="1">
        <v>0.24960394</v>
      </c>
      <c r="E4256" s="1">
        <v>3.3000000000000002E-2</v>
      </c>
      <c r="F4256" s="1">
        <v>0.03</v>
      </c>
    </row>
    <row r="4257" spans="1:6" x14ac:dyDescent="0.2">
      <c r="A4257" s="1">
        <v>0</v>
      </c>
      <c r="B4257" s="1">
        <v>0.22680027999999999</v>
      </c>
      <c r="C4257" s="1">
        <v>0</v>
      </c>
      <c r="D4257" s="1">
        <v>0.24966262</v>
      </c>
      <c r="E4257" s="1">
        <v>3.3000000000000002E-2</v>
      </c>
      <c r="F4257" s="1">
        <v>0.03</v>
      </c>
    </row>
    <row r="4258" spans="1:6" x14ac:dyDescent="0.2">
      <c r="A4258" s="1">
        <v>0</v>
      </c>
      <c r="B4258" s="1">
        <v>0.22685358</v>
      </c>
      <c r="C4258" s="1">
        <v>0</v>
      </c>
      <c r="D4258" s="1">
        <v>0.24972129000000001</v>
      </c>
      <c r="E4258" s="1">
        <v>3.3000000000000002E-2</v>
      </c>
      <c r="F4258" s="1">
        <v>0.03</v>
      </c>
    </row>
    <row r="4259" spans="1:6" x14ac:dyDescent="0.2">
      <c r="A4259" s="1">
        <v>0</v>
      </c>
      <c r="B4259" s="1">
        <v>0.22690688000000001</v>
      </c>
      <c r="C4259" s="1">
        <v>0</v>
      </c>
      <c r="D4259" s="1">
        <v>0.24977996999999999</v>
      </c>
      <c r="E4259" s="1">
        <v>3.3000000000000002E-2</v>
      </c>
      <c r="F4259" s="1">
        <v>0.03</v>
      </c>
    </row>
    <row r="4260" spans="1:6" x14ac:dyDescent="0.2">
      <c r="A4260" s="1">
        <v>0</v>
      </c>
      <c r="B4260" s="1">
        <v>0.22696018000000001</v>
      </c>
      <c r="C4260" s="1">
        <v>0</v>
      </c>
      <c r="D4260" s="1">
        <v>0.24983864</v>
      </c>
      <c r="E4260" s="1">
        <v>3.3000000000000002E-2</v>
      </c>
      <c r="F4260" s="1">
        <v>0.03</v>
      </c>
    </row>
    <row r="4261" spans="1:6" x14ac:dyDescent="0.2">
      <c r="A4261" s="1">
        <v>0</v>
      </c>
      <c r="B4261" s="1">
        <v>0.22701349000000001</v>
      </c>
      <c r="C4261" s="1">
        <v>0</v>
      </c>
      <c r="D4261" s="1">
        <v>0.24989732000000001</v>
      </c>
      <c r="E4261" s="1">
        <v>3.3000000000000002E-2</v>
      </c>
      <c r="F4261" s="1">
        <v>0.03</v>
      </c>
    </row>
    <row r="4262" spans="1:6" x14ac:dyDescent="0.2">
      <c r="A4262" s="1">
        <v>0</v>
      </c>
      <c r="B4262" s="1">
        <v>0.22706678999999999</v>
      </c>
      <c r="C4262" s="1">
        <v>0</v>
      </c>
      <c r="D4262" s="1">
        <v>0.24995598999999999</v>
      </c>
      <c r="E4262" s="1">
        <v>3.3000000000000002E-2</v>
      </c>
      <c r="F4262" s="1">
        <v>0.03</v>
      </c>
    </row>
    <row r="4263" spans="1:6" x14ac:dyDescent="0.2">
      <c r="A4263" s="1">
        <v>0</v>
      </c>
      <c r="B4263" s="1">
        <v>0.22712009</v>
      </c>
      <c r="C4263" s="1">
        <v>0</v>
      </c>
      <c r="D4263" s="1">
        <v>0.25001466999999999</v>
      </c>
      <c r="E4263" s="1">
        <v>3.3000000000000002E-2</v>
      </c>
      <c r="F4263" s="1">
        <v>0.03</v>
      </c>
    </row>
    <row r="4264" spans="1:6" x14ac:dyDescent="0.2">
      <c r="A4264" s="1">
        <v>0</v>
      </c>
      <c r="B4264" s="1">
        <v>0.22717339</v>
      </c>
      <c r="C4264" s="1">
        <v>0</v>
      </c>
      <c r="D4264" s="1">
        <v>0.25007333999999998</v>
      </c>
      <c r="E4264" s="1">
        <v>3.3000000000000002E-2</v>
      </c>
      <c r="F4264" s="1">
        <v>0.03</v>
      </c>
    </row>
    <row r="4265" spans="1:6" x14ac:dyDescent="0.2">
      <c r="A4265" s="1">
        <v>0</v>
      </c>
      <c r="B4265" s="1">
        <v>0.22722669000000001</v>
      </c>
      <c r="C4265" s="1">
        <v>0</v>
      </c>
      <c r="D4265" s="1">
        <v>0.25013202000000001</v>
      </c>
      <c r="E4265" s="1">
        <v>3.3000000000000002E-2</v>
      </c>
      <c r="F4265" s="1">
        <v>0.03</v>
      </c>
    </row>
    <row r="4266" spans="1:6" x14ac:dyDescent="0.2">
      <c r="A4266" s="1">
        <v>0</v>
      </c>
      <c r="B4266" s="1">
        <v>0.22728000000000001</v>
      </c>
      <c r="C4266" s="1">
        <v>0</v>
      </c>
      <c r="D4266" s="1">
        <v>0.25019068999999999</v>
      </c>
      <c r="E4266" s="1">
        <v>3.4000000000000002E-2</v>
      </c>
      <c r="F4266" s="1">
        <v>0.03</v>
      </c>
    </row>
    <row r="4267" spans="1:6" x14ac:dyDescent="0.2">
      <c r="A4267" s="1">
        <v>0</v>
      </c>
      <c r="B4267" s="1">
        <v>0.22733329999999999</v>
      </c>
      <c r="C4267" s="1">
        <v>0</v>
      </c>
      <c r="D4267" s="1">
        <v>0.25024937000000003</v>
      </c>
      <c r="E4267" s="1">
        <v>3.4000000000000002E-2</v>
      </c>
      <c r="F4267" s="1">
        <v>0.03</v>
      </c>
    </row>
    <row r="4268" spans="1:6" x14ac:dyDescent="0.2">
      <c r="A4268" s="1">
        <v>0</v>
      </c>
      <c r="B4268" s="1">
        <v>0.22738659999999999</v>
      </c>
      <c r="C4268" s="1">
        <v>0</v>
      </c>
      <c r="D4268" s="1">
        <v>0.25030804000000001</v>
      </c>
      <c r="E4268" s="1">
        <v>3.4000000000000002E-2</v>
      </c>
      <c r="F4268" s="1">
        <v>0.03</v>
      </c>
    </row>
    <row r="4269" spans="1:6" x14ac:dyDescent="0.2">
      <c r="A4269" s="1">
        <v>0</v>
      </c>
      <c r="B4269" s="1">
        <v>0.2274399</v>
      </c>
      <c r="C4269" s="1">
        <v>0</v>
      </c>
      <c r="D4269" s="1">
        <v>0.25036671999999999</v>
      </c>
      <c r="E4269" s="1">
        <v>3.4000000000000002E-2</v>
      </c>
      <c r="F4269" s="1">
        <v>0.03</v>
      </c>
    </row>
    <row r="4270" spans="1:6" x14ac:dyDescent="0.2">
      <c r="A4270" s="1">
        <v>0</v>
      </c>
      <c r="B4270" s="1">
        <v>0.22749320000000001</v>
      </c>
      <c r="C4270" s="1">
        <v>0</v>
      </c>
      <c r="D4270" s="1">
        <v>0.25042539000000003</v>
      </c>
      <c r="E4270" s="1">
        <v>3.4000000000000002E-2</v>
      </c>
      <c r="F4270" s="1">
        <v>0.03</v>
      </c>
    </row>
    <row r="4271" spans="1:6" x14ac:dyDescent="0.2">
      <c r="A4271" s="1">
        <v>0</v>
      </c>
      <c r="B4271" s="1">
        <v>0.22754651000000001</v>
      </c>
      <c r="C4271" s="1">
        <v>0</v>
      </c>
      <c r="D4271" s="1">
        <v>0.25048407</v>
      </c>
      <c r="E4271" s="1">
        <v>3.4000000000000002E-2</v>
      </c>
      <c r="F4271" s="1">
        <v>0.03</v>
      </c>
    </row>
    <row r="4272" spans="1:6" x14ac:dyDescent="0.2">
      <c r="A4272" s="1">
        <v>0</v>
      </c>
      <c r="B4272" s="1">
        <v>0.22759981000000001</v>
      </c>
      <c r="C4272" s="1">
        <v>0</v>
      </c>
      <c r="D4272" s="1">
        <v>0.25054273999999999</v>
      </c>
      <c r="E4272" s="1">
        <v>3.4000000000000002E-2</v>
      </c>
      <c r="F4272" s="1">
        <v>0.03</v>
      </c>
    </row>
    <row r="4273" spans="1:6" x14ac:dyDescent="0.2">
      <c r="A4273" s="1">
        <v>0</v>
      </c>
      <c r="B4273" s="1">
        <v>0.22765310999999999</v>
      </c>
      <c r="C4273" s="1">
        <v>0</v>
      </c>
      <c r="D4273" s="1">
        <v>0.25060142000000002</v>
      </c>
      <c r="E4273" s="1">
        <v>3.4000000000000002E-2</v>
      </c>
      <c r="F4273" s="1">
        <v>0.03</v>
      </c>
    </row>
    <row r="4274" spans="1:6" x14ac:dyDescent="0.2">
      <c r="A4274" s="1">
        <v>0</v>
      </c>
      <c r="B4274" s="1">
        <v>0.22770641</v>
      </c>
      <c r="C4274" s="1">
        <v>0</v>
      </c>
      <c r="D4274" s="1">
        <v>0.2506601</v>
      </c>
      <c r="E4274" s="1">
        <v>3.4000000000000002E-2</v>
      </c>
      <c r="F4274" s="1">
        <v>0.03</v>
      </c>
    </row>
    <row r="4275" spans="1:6" x14ac:dyDescent="0.2">
      <c r="A4275" s="1">
        <v>0</v>
      </c>
      <c r="B4275" s="1">
        <v>0.22775971</v>
      </c>
      <c r="C4275" s="1">
        <v>0</v>
      </c>
      <c r="D4275" s="1">
        <v>0.25071876999999998</v>
      </c>
      <c r="E4275" s="1">
        <v>3.4000000000000002E-2</v>
      </c>
      <c r="F4275" s="1">
        <v>0.03</v>
      </c>
    </row>
    <row r="4276" spans="1:6" x14ac:dyDescent="0.2">
      <c r="A4276" s="1">
        <v>0</v>
      </c>
      <c r="B4276" s="1">
        <v>0.22781302</v>
      </c>
      <c r="C4276" s="1">
        <v>0</v>
      </c>
      <c r="D4276" s="1">
        <v>0.25077745000000001</v>
      </c>
      <c r="E4276" s="1">
        <v>3.4000000000000002E-2</v>
      </c>
      <c r="F4276" s="1">
        <v>0.03</v>
      </c>
    </row>
    <row r="4277" spans="1:6" x14ac:dyDescent="0.2">
      <c r="A4277" s="1">
        <v>0</v>
      </c>
      <c r="B4277" s="1">
        <v>0.22786632000000001</v>
      </c>
      <c r="C4277" s="1">
        <v>0</v>
      </c>
      <c r="D4277" s="1">
        <v>0.25083612</v>
      </c>
      <c r="E4277" s="1">
        <v>3.4000000000000002E-2</v>
      </c>
      <c r="F4277" s="1">
        <v>0.03</v>
      </c>
    </row>
    <row r="4278" spans="1:6" x14ac:dyDescent="0.2">
      <c r="A4278" s="1">
        <v>0</v>
      </c>
      <c r="B4278" s="1">
        <v>0.22791961999999999</v>
      </c>
      <c r="C4278" s="1">
        <v>0</v>
      </c>
      <c r="D4278" s="1">
        <v>0.25089479999999997</v>
      </c>
      <c r="E4278" s="1">
        <v>3.4000000000000002E-2</v>
      </c>
      <c r="F4278" s="1">
        <v>0.03</v>
      </c>
    </row>
    <row r="4279" spans="1:6" x14ac:dyDescent="0.2">
      <c r="A4279" s="1">
        <v>0</v>
      </c>
      <c r="B4279" s="1">
        <v>0.22797292</v>
      </c>
      <c r="C4279" s="1">
        <v>0</v>
      </c>
      <c r="D4279" s="1">
        <v>0.25095347000000001</v>
      </c>
      <c r="E4279" s="1">
        <v>3.4000000000000002E-2</v>
      </c>
      <c r="F4279" s="1">
        <v>0.03</v>
      </c>
    </row>
    <row r="4280" spans="1:6" x14ac:dyDescent="0.2">
      <c r="A4280" s="1">
        <v>0</v>
      </c>
      <c r="B4280" s="1">
        <v>0.22802622</v>
      </c>
      <c r="C4280" s="1">
        <v>0</v>
      </c>
      <c r="D4280" s="1">
        <v>0.25101214999999999</v>
      </c>
      <c r="E4280" s="1">
        <v>3.4000000000000002E-2</v>
      </c>
      <c r="F4280" s="1">
        <v>0.03</v>
      </c>
    </row>
    <row r="4281" spans="1:6" x14ac:dyDescent="0.2">
      <c r="A4281" s="1">
        <v>0</v>
      </c>
      <c r="B4281" s="1">
        <v>0.22807953</v>
      </c>
      <c r="C4281" s="1">
        <v>0</v>
      </c>
      <c r="D4281" s="1">
        <v>0.25107081999999997</v>
      </c>
      <c r="E4281" s="1">
        <v>3.4000000000000002E-2</v>
      </c>
      <c r="F4281" s="1">
        <v>0.03</v>
      </c>
    </row>
    <row r="4282" spans="1:6" x14ac:dyDescent="0.2">
      <c r="A4282" s="1">
        <v>0</v>
      </c>
      <c r="B4282" s="1">
        <v>0.22813283000000001</v>
      </c>
      <c r="C4282" s="1">
        <v>0</v>
      </c>
      <c r="D4282" s="1">
        <v>0.25112950000000001</v>
      </c>
      <c r="E4282" s="1">
        <v>3.4000000000000002E-2</v>
      </c>
      <c r="F4282" s="1">
        <v>0.03</v>
      </c>
    </row>
    <row r="4283" spans="1:6" x14ac:dyDescent="0.2">
      <c r="A4283" s="1">
        <v>0</v>
      </c>
      <c r="B4283" s="1">
        <v>0.22818612999999999</v>
      </c>
      <c r="C4283" s="1">
        <v>0</v>
      </c>
      <c r="D4283" s="1">
        <v>0.25118816999999999</v>
      </c>
      <c r="E4283" s="1">
        <v>3.4000000000000002E-2</v>
      </c>
      <c r="F4283" s="1">
        <v>0.03</v>
      </c>
    </row>
    <row r="4284" spans="1:6" x14ac:dyDescent="0.2">
      <c r="A4284" s="1">
        <v>0</v>
      </c>
      <c r="B4284" s="1">
        <v>0.22823942999999999</v>
      </c>
      <c r="C4284" s="1">
        <v>0</v>
      </c>
      <c r="D4284" s="1">
        <v>0.25124685000000002</v>
      </c>
      <c r="E4284" s="1">
        <v>3.4000000000000002E-2</v>
      </c>
      <c r="F4284" s="1">
        <v>0.03</v>
      </c>
    </row>
    <row r="4285" spans="1:6" x14ac:dyDescent="0.2">
      <c r="A4285" s="1">
        <v>0</v>
      </c>
      <c r="B4285" s="1">
        <v>0.22829273</v>
      </c>
      <c r="C4285" s="1">
        <v>0</v>
      </c>
      <c r="D4285" s="1">
        <v>0.25130552</v>
      </c>
      <c r="E4285" s="1">
        <v>3.4000000000000002E-2</v>
      </c>
      <c r="F4285" s="1">
        <v>0.03</v>
      </c>
    </row>
    <row r="4286" spans="1:6" x14ac:dyDescent="0.2">
      <c r="A4286" s="1">
        <v>0</v>
      </c>
      <c r="B4286" s="1">
        <v>0.22834604</v>
      </c>
      <c r="C4286" s="1">
        <v>0</v>
      </c>
      <c r="D4286" s="1">
        <v>0.25136419999999998</v>
      </c>
      <c r="E4286" s="1">
        <v>3.4000000000000002E-2</v>
      </c>
      <c r="F4286" s="1">
        <v>0.03</v>
      </c>
    </row>
    <row r="4287" spans="1:6" x14ac:dyDescent="0.2">
      <c r="A4287" s="1">
        <v>0</v>
      </c>
      <c r="B4287" s="1">
        <v>0.22839934000000001</v>
      </c>
      <c r="C4287" s="1">
        <v>0</v>
      </c>
      <c r="D4287" s="1">
        <v>0.25142287000000002</v>
      </c>
      <c r="E4287" s="1">
        <v>3.4000000000000002E-2</v>
      </c>
      <c r="F4287" s="1">
        <v>0.03</v>
      </c>
    </row>
    <row r="4288" spans="1:6" x14ac:dyDescent="0.2">
      <c r="A4288" s="1">
        <v>0</v>
      </c>
      <c r="B4288" s="1">
        <v>0.22845264000000001</v>
      </c>
      <c r="C4288" s="1">
        <v>0</v>
      </c>
      <c r="D4288" s="1">
        <v>0.25148155</v>
      </c>
      <c r="E4288" s="1">
        <v>3.4000000000000002E-2</v>
      </c>
      <c r="F4288" s="1">
        <v>0.03</v>
      </c>
    </row>
    <row r="4289" spans="1:6" x14ac:dyDescent="0.2">
      <c r="A4289" s="1">
        <v>0</v>
      </c>
      <c r="B4289" s="1">
        <v>0.22850593999999999</v>
      </c>
      <c r="C4289" s="1">
        <v>0</v>
      </c>
      <c r="D4289" s="1">
        <v>0.25154021999999998</v>
      </c>
      <c r="E4289" s="1">
        <v>3.4000000000000002E-2</v>
      </c>
      <c r="F4289" s="1">
        <v>0.03</v>
      </c>
    </row>
    <row r="4290" spans="1:6" x14ac:dyDescent="0.2">
      <c r="A4290" s="1">
        <v>0</v>
      </c>
      <c r="B4290" s="1">
        <v>0.22855924999999999</v>
      </c>
      <c r="C4290" s="1">
        <v>0</v>
      </c>
      <c r="D4290" s="1">
        <v>0.25159890000000001</v>
      </c>
      <c r="E4290" s="1">
        <v>3.4000000000000002E-2</v>
      </c>
      <c r="F4290" s="1">
        <v>0.03</v>
      </c>
    </row>
    <row r="4291" spans="1:6" x14ac:dyDescent="0.2">
      <c r="A4291" s="1">
        <v>0</v>
      </c>
      <c r="B4291" s="1">
        <v>0.22861255</v>
      </c>
      <c r="C4291" s="1">
        <v>0</v>
      </c>
      <c r="D4291" s="1">
        <v>0.25165757</v>
      </c>
      <c r="E4291" s="1">
        <v>3.4000000000000002E-2</v>
      </c>
      <c r="F4291" s="1">
        <v>0.03</v>
      </c>
    </row>
    <row r="4292" spans="1:6" x14ac:dyDescent="0.2">
      <c r="A4292" s="1">
        <v>0</v>
      </c>
      <c r="B4292" s="1">
        <v>0.22866585</v>
      </c>
      <c r="C4292" s="1">
        <v>0</v>
      </c>
      <c r="D4292" s="1">
        <v>0.25171624999999997</v>
      </c>
      <c r="E4292" s="1">
        <v>3.4000000000000002E-2</v>
      </c>
      <c r="F4292" s="1">
        <v>0.03</v>
      </c>
    </row>
    <row r="4293" spans="1:6" x14ac:dyDescent="0.2">
      <c r="A4293" s="1">
        <v>0</v>
      </c>
      <c r="B4293" s="1">
        <v>0.22871915000000001</v>
      </c>
      <c r="C4293" s="1">
        <v>0</v>
      </c>
      <c r="D4293" s="1">
        <v>0.25177492000000001</v>
      </c>
      <c r="E4293" s="1">
        <v>3.4000000000000002E-2</v>
      </c>
      <c r="F4293" s="1">
        <v>0.03</v>
      </c>
    </row>
    <row r="4294" spans="1:6" x14ac:dyDescent="0.2">
      <c r="A4294" s="1">
        <v>0</v>
      </c>
      <c r="B4294" s="1">
        <v>0.22877244999999999</v>
      </c>
      <c r="C4294" s="1">
        <v>0</v>
      </c>
      <c r="D4294" s="1">
        <v>0.25183359999999999</v>
      </c>
      <c r="E4294" s="1">
        <v>3.4000000000000002E-2</v>
      </c>
      <c r="F4294" s="1">
        <v>0.03</v>
      </c>
    </row>
    <row r="4295" spans="1:6" x14ac:dyDescent="0.2">
      <c r="A4295" s="1">
        <v>0</v>
      </c>
      <c r="B4295" s="1">
        <v>0.22882575999999999</v>
      </c>
      <c r="C4295" s="1">
        <v>0</v>
      </c>
      <c r="D4295" s="1">
        <v>0.25189226999999997</v>
      </c>
      <c r="E4295" s="1">
        <v>3.4000000000000002E-2</v>
      </c>
      <c r="F4295" s="1">
        <v>0.03</v>
      </c>
    </row>
    <row r="4296" spans="1:6" x14ac:dyDescent="0.2">
      <c r="A4296" s="1">
        <v>0</v>
      </c>
      <c r="B4296" s="1">
        <v>0.22887906</v>
      </c>
      <c r="C4296" s="1">
        <v>0</v>
      </c>
      <c r="D4296" s="1">
        <v>0.25195095000000001</v>
      </c>
      <c r="E4296" s="1">
        <v>3.4000000000000002E-2</v>
      </c>
      <c r="F4296" s="1">
        <v>0.03</v>
      </c>
    </row>
    <row r="4297" spans="1:6" x14ac:dyDescent="0.2">
      <c r="A4297" s="1">
        <v>0</v>
      </c>
      <c r="B4297" s="1">
        <v>0.22893236</v>
      </c>
      <c r="C4297" s="1">
        <v>0</v>
      </c>
      <c r="D4297" s="1">
        <v>0.25200961999999999</v>
      </c>
      <c r="E4297" s="1">
        <v>3.4000000000000002E-2</v>
      </c>
      <c r="F4297" s="1">
        <v>0.03</v>
      </c>
    </row>
    <row r="4298" spans="1:6" x14ac:dyDescent="0.2">
      <c r="A4298" s="1">
        <v>0</v>
      </c>
      <c r="B4298" s="1">
        <v>0.22898566000000001</v>
      </c>
      <c r="C4298" s="1">
        <v>0</v>
      </c>
      <c r="D4298" s="1">
        <v>0.25206830000000002</v>
      </c>
      <c r="E4298" s="1">
        <v>3.4000000000000002E-2</v>
      </c>
      <c r="F4298" s="1">
        <v>0.03</v>
      </c>
    </row>
    <row r="4299" spans="1:6" x14ac:dyDescent="0.2">
      <c r="A4299" s="1">
        <v>0</v>
      </c>
      <c r="B4299" s="1">
        <v>0.22903896000000001</v>
      </c>
      <c r="C4299" s="1">
        <v>0</v>
      </c>
      <c r="D4299" s="1">
        <v>0.25212697000000001</v>
      </c>
      <c r="E4299" s="1">
        <v>3.4000000000000002E-2</v>
      </c>
      <c r="F4299" s="1">
        <v>0.03</v>
      </c>
    </row>
    <row r="4300" spans="1:6" x14ac:dyDescent="0.2">
      <c r="A4300" s="1">
        <v>0</v>
      </c>
      <c r="B4300" s="1">
        <v>0.22909226999999999</v>
      </c>
      <c r="C4300" s="1">
        <v>0</v>
      </c>
      <c r="D4300" s="1">
        <v>0.25218564999999998</v>
      </c>
      <c r="E4300" s="1">
        <v>3.4000000000000002E-2</v>
      </c>
      <c r="F4300" s="1">
        <v>0.03</v>
      </c>
    </row>
    <row r="4301" spans="1:6" x14ac:dyDescent="0.2">
      <c r="A4301" s="1">
        <v>0</v>
      </c>
      <c r="B4301" s="1">
        <v>0.22914556999999999</v>
      </c>
      <c r="C4301" s="1">
        <v>0</v>
      </c>
      <c r="D4301" s="1">
        <v>0.25224432000000002</v>
      </c>
      <c r="E4301" s="1">
        <v>3.4000000000000002E-2</v>
      </c>
      <c r="F4301" s="1">
        <v>3.1E-2</v>
      </c>
    </row>
    <row r="4302" spans="1:6" x14ac:dyDescent="0.2">
      <c r="A4302" s="1">
        <v>0</v>
      </c>
      <c r="B4302" s="1">
        <v>0.22919887</v>
      </c>
      <c r="C4302" s="1">
        <v>0</v>
      </c>
      <c r="D4302" s="1">
        <v>0.252303</v>
      </c>
      <c r="E4302" s="1">
        <v>3.4000000000000002E-2</v>
      </c>
      <c r="F4302" s="1">
        <v>3.1E-2</v>
      </c>
    </row>
    <row r="4303" spans="1:6" x14ac:dyDescent="0.2">
      <c r="A4303" s="1">
        <v>0</v>
      </c>
      <c r="B4303" s="1">
        <v>0.22925217000000001</v>
      </c>
      <c r="C4303" s="1">
        <v>0</v>
      </c>
      <c r="D4303" s="1">
        <v>0.25236166999999998</v>
      </c>
      <c r="E4303" s="1">
        <v>3.4000000000000002E-2</v>
      </c>
      <c r="F4303" s="1">
        <v>3.1E-2</v>
      </c>
    </row>
    <row r="4304" spans="1:6" x14ac:dyDescent="0.2">
      <c r="A4304" s="1">
        <v>0</v>
      </c>
      <c r="B4304" s="1">
        <v>0.22930547000000001</v>
      </c>
      <c r="C4304" s="1">
        <v>0</v>
      </c>
      <c r="D4304" s="1">
        <v>0.25242035000000002</v>
      </c>
      <c r="E4304" s="1">
        <v>3.4000000000000002E-2</v>
      </c>
      <c r="F4304" s="1">
        <v>3.1E-2</v>
      </c>
    </row>
    <row r="4305" spans="1:6" x14ac:dyDescent="0.2">
      <c r="A4305" s="1">
        <v>0</v>
      </c>
      <c r="B4305" s="1">
        <v>0.22935878000000001</v>
      </c>
      <c r="C4305" s="1">
        <v>0</v>
      </c>
      <c r="D4305" s="1">
        <v>0.25247902</v>
      </c>
      <c r="E4305" s="1">
        <v>3.4000000000000002E-2</v>
      </c>
      <c r="F4305" s="1">
        <v>3.1E-2</v>
      </c>
    </row>
    <row r="4306" spans="1:6" x14ac:dyDescent="0.2">
      <c r="A4306" s="1">
        <v>0</v>
      </c>
      <c r="B4306" s="1">
        <v>0.22941207999999999</v>
      </c>
      <c r="C4306" s="1">
        <v>0</v>
      </c>
      <c r="D4306" s="1">
        <v>0.25253769999999998</v>
      </c>
      <c r="E4306" s="1">
        <v>3.4000000000000002E-2</v>
      </c>
      <c r="F4306" s="1">
        <v>3.1E-2</v>
      </c>
    </row>
    <row r="4307" spans="1:6" x14ac:dyDescent="0.2">
      <c r="A4307" s="1">
        <v>0</v>
      </c>
      <c r="B4307" s="1">
        <v>0.22946538</v>
      </c>
      <c r="C4307" s="1">
        <v>0</v>
      </c>
      <c r="D4307" s="1">
        <v>0.25259637000000001</v>
      </c>
      <c r="E4307" s="1">
        <v>3.4000000000000002E-2</v>
      </c>
      <c r="F4307" s="1">
        <v>3.1E-2</v>
      </c>
    </row>
    <row r="4308" spans="1:6" x14ac:dyDescent="0.2">
      <c r="A4308" s="1">
        <v>0</v>
      </c>
      <c r="B4308" s="1">
        <v>0.22951868</v>
      </c>
      <c r="C4308" s="1">
        <v>0</v>
      </c>
      <c r="D4308" s="1">
        <v>0.25265504999999999</v>
      </c>
      <c r="E4308" s="1">
        <v>3.4000000000000002E-2</v>
      </c>
      <c r="F4308" s="1">
        <v>3.1E-2</v>
      </c>
    </row>
    <row r="4309" spans="1:6" x14ac:dyDescent="0.2">
      <c r="A4309" s="1">
        <v>0</v>
      </c>
      <c r="B4309" s="1">
        <v>0.22957198000000001</v>
      </c>
      <c r="C4309" s="1">
        <v>0</v>
      </c>
      <c r="D4309" s="1">
        <v>0.25271371999999998</v>
      </c>
      <c r="E4309" s="1">
        <v>3.4000000000000002E-2</v>
      </c>
      <c r="F4309" s="1">
        <v>3.1E-2</v>
      </c>
    </row>
    <row r="4310" spans="1:6" x14ac:dyDescent="0.2">
      <c r="A4310" s="1">
        <v>0</v>
      </c>
      <c r="B4310" s="1">
        <v>0.22962529000000001</v>
      </c>
      <c r="C4310" s="1">
        <v>0</v>
      </c>
      <c r="D4310" s="1">
        <v>0.25277240000000001</v>
      </c>
      <c r="E4310" s="1">
        <v>3.4000000000000002E-2</v>
      </c>
      <c r="F4310" s="1">
        <v>3.1E-2</v>
      </c>
    </row>
    <row r="4311" spans="1:6" x14ac:dyDescent="0.2">
      <c r="A4311" s="1">
        <v>0</v>
      </c>
      <c r="B4311" s="1">
        <v>0.22967858999999999</v>
      </c>
      <c r="C4311" s="1">
        <v>0</v>
      </c>
      <c r="D4311" s="1">
        <v>0.25283106999999999</v>
      </c>
      <c r="E4311" s="1">
        <v>3.4000000000000002E-2</v>
      </c>
      <c r="F4311" s="1">
        <v>3.1E-2</v>
      </c>
    </row>
    <row r="4312" spans="1:6" x14ac:dyDescent="0.2">
      <c r="A4312" s="1">
        <v>0</v>
      </c>
      <c r="B4312" s="1">
        <v>0.22973188999999999</v>
      </c>
      <c r="C4312" s="1">
        <v>0</v>
      </c>
      <c r="D4312" s="1">
        <v>0.25288975000000002</v>
      </c>
      <c r="E4312" s="1">
        <v>3.4000000000000002E-2</v>
      </c>
      <c r="F4312" s="1">
        <v>3.1E-2</v>
      </c>
    </row>
    <row r="4313" spans="1:6" x14ac:dyDescent="0.2">
      <c r="A4313" s="1">
        <v>0</v>
      </c>
      <c r="B4313" s="1">
        <v>0.22978519</v>
      </c>
      <c r="C4313" s="1">
        <v>0</v>
      </c>
      <c r="D4313" s="1">
        <v>0.25294842000000001</v>
      </c>
      <c r="E4313" s="1">
        <v>3.4000000000000002E-2</v>
      </c>
      <c r="F4313" s="1">
        <v>3.1E-2</v>
      </c>
    </row>
    <row r="4314" spans="1:6" x14ac:dyDescent="0.2">
      <c r="A4314" s="1">
        <v>0</v>
      </c>
      <c r="B4314" s="1">
        <v>0.22983849000000001</v>
      </c>
      <c r="C4314" s="1">
        <v>0</v>
      </c>
      <c r="D4314" s="1">
        <v>0.25300709999999998</v>
      </c>
      <c r="E4314" s="1">
        <v>3.4000000000000002E-2</v>
      </c>
      <c r="F4314" s="1">
        <v>3.1E-2</v>
      </c>
    </row>
    <row r="4315" spans="1:6" x14ac:dyDescent="0.2">
      <c r="A4315" s="1">
        <v>0</v>
      </c>
      <c r="B4315" s="1">
        <v>0.22989180000000001</v>
      </c>
      <c r="C4315" s="1">
        <v>0</v>
      </c>
      <c r="D4315" s="1">
        <v>0.25306577000000002</v>
      </c>
      <c r="E4315" s="1">
        <v>3.4000000000000002E-2</v>
      </c>
      <c r="F4315" s="1">
        <v>3.1E-2</v>
      </c>
    </row>
    <row r="4316" spans="1:6" x14ac:dyDescent="0.2">
      <c r="A4316" s="1">
        <v>0</v>
      </c>
      <c r="B4316" s="1">
        <v>0.22994510000000001</v>
      </c>
      <c r="C4316" s="1">
        <v>0</v>
      </c>
      <c r="D4316" s="1">
        <v>0.25312445</v>
      </c>
      <c r="E4316" s="1">
        <v>3.5000000000000003E-2</v>
      </c>
      <c r="F4316" s="1">
        <v>3.1E-2</v>
      </c>
    </row>
    <row r="4317" spans="1:6" x14ac:dyDescent="0.2">
      <c r="A4317" s="1">
        <v>0</v>
      </c>
      <c r="B4317" s="1">
        <v>0.22999839999999999</v>
      </c>
      <c r="C4317" s="1">
        <v>0</v>
      </c>
      <c r="D4317" s="1">
        <v>0.25318312999999998</v>
      </c>
      <c r="E4317" s="1">
        <v>3.5000000000000003E-2</v>
      </c>
      <c r="F4317" s="1">
        <v>3.1E-2</v>
      </c>
    </row>
    <row r="4318" spans="1:6" x14ac:dyDescent="0.2">
      <c r="A4318" s="1">
        <v>0</v>
      </c>
      <c r="B4318" s="1">
        <v>0.2300517</v>
      </c>
      <c r="C4318" s="1">
        <v>0</v>
      </c>
      <c r="D4318" s="1">
        <v>0.25324180000000002</v>
      </c>
      <c r="E4318" s="1">
        <v>3.5000000000000003E-2</v>
      </c>
      <c r="F4318" s="1">
        <v>3.1E-2</v>
      </c>
    </row>
    <row r="4319" spans="1:6" x14ac:dyDescent="0.2">
      <c r="A4319" s="1">
        <v>0</v>
      </c>
      <c r="B4319" s="1">
        <v>0.23010501</v>
      </c>
      <c r="C4319" s="1">
        <v>0</v>
      </c>
      <c r="D4319" s="1">
        <v>0.25330047999999999</v>
      </c>
      <c r="E4319" s="1">
        <v>3.5000000000000003E-2</v>
      </c>
      <c r="F4319" s="1">
        <v>3.1E-2</v>
      </c>
    </row>
    <row r="4320" spans="1:6" x14ac:dyDescent="0.2">
      <c r="A4320" s="1">
        <v>0</v>
      </c>
      <c r="B4320" s="1">
        <v>0.23015831</v>
      </c>
      <c r="C4320" s="1">
        <v>0</v>
      </c>
      <c r="D4320" s="1">
        <v>0.25335914999999998</v>
      </c>
      <c r="E4320" s="1">
        <v>3.5000000000000003E-2</v>
      </c>
      <c r="F4320" s="1">
        <v>3.1E-2</v>
      </c>
    </row>
    <row r="4321" spans="1:6" x14ac:dyDescent="0.2">
      <c r="A4321" s="1">
        <v>0</v>
      </c>
      <c r="B4321" s="1">
        <v>0.23021161000000001</v>
      </c>
      <c r="C4321" s="1">
        <v>0</v>
      </c>
      <c r="D4321" s="1">
        <v>0.25341783000000001</v>
      </c>
      <c r="E4321" s="1">
        <v>3.5000000000000003E-2</v>
      </c>
      <c r="F4321" s="1">
        <v>3.1E-2</v>
      </c>
    </row>
    <row r="4322" spans="1:6" x14ac:dyDescent="0.2">
      <c r="A4322" s="1">
        <v>0</v>
      </c>
      <c r="B4322" s="1">
        <v>0.23026490999999999</v>
      </c>
      <c r="C4322" s="1">
        <v>0</v>
      </c>
      <c r="D4322" s="1">
        <v>0.25347649999999999</v>
      </c>
      <c r="E4322" s="1">
        <v>3.5000000000000003E-2</v>
      </c>
      <c r="F4322" s="1">
        <v>3.1E-2</v>
      </c>
    </row>
    <row r="4323" spans="1:6" x14ac:dyDescent="0.2">
      <c r="A4323" s="1">
        <v>0</v>
      </c>
      <c r="B4323" s="1">
        <v>0.23031821</v>
      </c>
      <c r="C4323" s="1">
        <v>0</v>
      </c>
      <c r="D4323" s="1">
        <v>0.25353518000000003</v>
      </c>
      <c r="E4323" s="1">
        <v>3.5000000000000003E-2</v>
      </c>
      <c r="F4323" s="1">
        <v>3.1E-2</v>
      </c>
    </row>
    <row r="4324" spans="1:6" x14ac:dyDescent="0.2">
      <c r="A4324" s="1">
        <v>0</v>
      </c>
      <c r="B4324" s="1">
        <v>0.23037152</v>
      </c>
      <c r="C4324" s="1">
        <v>0</v>
      </c>
      <c r="D4324" s="1">
        <v>0.25359385000000001</v>
      </c>
      <c r="E4324" s="1">
        <v>3.5000000000000003E-2</v>
      </c>
      <c r="F4324" s="1">
        <v>3.1E-2</v>
      </c>
    </row>
    <row r="4325" spans="1:6" x14ac:dyDescent="0.2">
      <c r="A4325" s="1">
        <v>0</v>
      </c>
      <c r="B4325" s="1">
        <v>0.23042482</v>
      </c>
      <c r="C4325" s="1">
        <v>0</v>
      </c>
      <c r="D4325" s="1">
        <v>0.25365252999999999</v>
      </c>
      <c r="E4325" s="1">
        <v>3.5000000000000003E-2</v>
      </c>
      <c r="F4325" s="1">
        <v>3.1E-2</v>
      </c>
    </row>
    <row r="4326" spans="1:6" x14ac:dyDescent="0.2">
      <c r="A4326" s="1">
        <v>0</v>
      </c>
      <c r="B4326" s="1">
        <v>0.23047812000000001</v>
      </c>
      <c r="C4326" s="1">
        <v>0</v>
      </c>
      <c r="D4326" s="1">
        <v>0.25371120000000003</v>
      </c>
      <c r="E4326" s="1">
        <v>3.5000000000000003E-2</v>
      </c>
      <c r="F4326" s="1">
        <v>3.1E-2</v>
      </c>
    </row>
    <row r="4327" spans="1:6" x14ac:dyDescent="0.2">
      <c r="A4327" s="1">
        <v>0</v>
      </c>
      <c r="B4327" s="1">
        <v>0.23053141999999999</v>
      </c>
      <c r="C4327" s="1">
        <v>0</v>
      </c>
      <c r="D4327" s="1">
        <v>0.25376988</v>
      </c>
      <c r="E4327" s="1">
        <v>3.5000000000000003E-2</v>
      </c>
      <c r="F4327" s="1">
        <v>3.1E-2</v>
      </c>
    </row>
    <row r="4328" spans="1:6" x14ac:dyDescent="0.2">
      <c r="A4328" s="1">
        <v>0</v>
      </c>
      <c r="B4328" s="1">
        <v>0.23058471999999999</v>
      </c>
      <c r="C4328" s="1">
        <v>0</v>
      </c>
      <c r="D4328" s="1">
        <v>0.25382854999999999</v>
      </c>
      <c r="E4328" s="1">
        <v>3.5000000000000003E-2</v>
      </c>
      <c r="F4328" s="1">
        <v>3.1E-2</v>
      </c>
    </row>
    <row r="4329" spans="1:6" x14ac:dyDescent="0.2">
      <c r="A4329" s="1">
        <v>0</v>
      </c>
      <c r="B4329" s="1">
        <v>0.23063802999999999</v>
      </c>
      <c r="C4329" s="1">
        <v>0</v>
      </c>
      <c r="D4329" s="1">
        <v>0.25388723000000002</v>
      </c>
      <c r="E4329" s="1">
        <v>3.5000000000000003E-2</v>
      </c>
      <c r="F4329" s="1">
        <v>3.1E-2</v>
      </c>
    </row>
    <row r="4330" spans="1:6" x14ac:dyDescent="0.2">
      <c r="A4330" s="1">
        <v>0</v>
      </c>
      <c r="B4330" s="1">
        <v>0.23069133</v>
      </c>
      <c r="C4330" s="1">
        <v>0</v>
      </c>
      <c r="D4330" s="1">
        <v>0.2539459</v>
      </c>
      <c r="E4330" s="1">
        <v>3.5000000000000003E-2</v>
      </c>
      <c r="F4330" s="1">
        <v>3.1E-2</v>
      </c>
    </row>
    <row r="4331" spans="1:6" x14ac:dyDescent="0.2">
      <c r="A4331" s="1">
        <v>0</v>
      </c>
      <c r="B4331" s="1">
        <v>0.23074463000000001</v>
      </c>
      <c r="C4331" s="1">
        <v>0</v>
      </c>
      <c r="D4331" s="1">
        <v>0.25400457999999998</v>
      </c>
      <c r="E4331" s="1">
        <v>3.5000000000000003E-2</v>
      </c>
      <c r="F4331" s="1">
        <v>3.1E-2</v>
      </c>
    </row>
    <row r="4332" spans="1:6" x14ac:dyDescent="0.2">
      <c r="A4332" s="1">
        <v>0</v>
      </c>
      <c r="B4332" s="1">
        <v>0.23079793000000001</v>
      </c>
      <c r="C4332" s="1">
        <v>0</v>
      </c>
      <c r="D4332" s="1">
        <v>0.25406325000000002</v>
      </c>
      <c r="E4332" s="1">
        <v>3.5000000000000003E-2</v>
      </c>
      <c r="F4332" s="1">
        <v>3.1E-2</v>
      </c>
    </row>
    <row r="4333" spans="1:6" x14ac:dyDescent="0.2">
      <c r="A4333" s="1">
        <v>0</v>
      </c>
      <c r="B4333" s="1">
        <v>0.23085122999999999</v>
      </c>
      <c r="C4333" s="1">
        <v>0</v>
      </c>
      <c r="D4333" s="1">
        <v>0.25412193</v>
      </c>
      <c r="E4333" s="1">
        <v>3.5000000000000003E-2</v>
      </c>
      <c r="F4333" s="1">
        <v>3.1E-2</v>
      </c>
    </row>
    <row r="4334" spans="1:6" x14ac:dyDescent="0.2">
      <c r="A4334" s="1">
        <v>0</v>
      </c>
      <c r="B4334" s="1">
        <v>0.23090453999999999</v>
      </c>
      <c r="C4334" s="1">
        <v>0</v>
      </c>
      <c r="D4334" s="1">
        <v>0.25418059999999998</v>
      </c>
      <c r="E4334" s="1">
        <v>3.5000000000000003E-2</v>
      </c>
      <c r="F4334" s="1">
        <v>3.1E-2</v>
      </c>
    </row>
    <row r="4335" spans="1:6" x14ac:dyDescent="0.2">
      <c r="A4335" s="1">
        <v>0</v>
      </c>
      <c r="B4335" s="1">
        <v>0.23095784</v>
      </c>
      <c r="C4335" s="1">
        <v>0</v>
      </c>
      <c r="D4335" s="1">
        <v>0.25423928000000001</v>
      </c>
      <c r="E4335" s="1">
        <v>3.5000000000000003E-2</v>
      </c>
      <c r="F4335" s="1">
        <v>3.1E-2</v>
      </c>
    </row>
    <row r="4336" spans="1:6" x14ac:dyDescent="0.2">
      <c r="A4336" s="1">
        <v>0</v>
      </c>
      <c r="B4336" s="1">
        <v>0.23101114</v>
      </c>
      <c r="C4336" s="1">
        <v>0</v>
      </c>
      <c r="D4336" s="1">
        <v>0.25429794999999999</v>
      </c>
      <c r="E4336" s="1">
        <v>3.5000000000000003E-2</v>
      </c>
      <c r="F4336" s="1">
        <v>3.1E-2</v>
      </c>
    </row>
    <row r="4337" spans="1:6" x14ac:dyDescent="0.2">
      <c r="A4337" s="1">
        <v>0</v>
      </c>
      <c r="B4337" s="1">
        <v>0.23106444000000001</v>
      </c>
      <c r="C4337" s="1">
        <v>0</v>
      </c>
      <c r="D4337" s="1">
        <v>0.25435662999999997</v>
      </c>
      <c r="E4337" s="1">
        <v>3.5000000000000003E-2</v>
      </c>
      <c r="F4337" s="1">
        <v>3.1E-2</v>
      </c>
    </row>
    <row r="4338" spans="1:6" x14ac:dyDescent="0.2">
      <c r="A4338" s="1">
        <v>0</v>
      </c>
      <c r="B4338" s="1">
        <v>0.23111773999999999</v>
      </c>
      <c r="C4338" s="1">
        <v>0</v>
      </c>
      <c r="D4338" s="1">
        <v>0.25441530000000001</v>
      </c>
      <c r="E4338" s="1">
        <v>3.5000000000000003E-2</v>
      </c>
      <c r="F4338" s="1">
        <v>3.1E-2</v>
      </c>
    </row>
    <row r="4339" spans="1:6" x14ac:dyDescent="0.2">
      <c r="A4339" s="1">
        <v>0</v>
      </c>
      <c r="B4339" s="1">
        <v>0.23117104999999999</v>
      </c>
      <c r="C4339" s="1">
        <v>0</v>
      </c>
      <c r="D4339" s="1">
        <v>0.25447397999999999</v>
      </c>
      <c r="E4339" s="1">
        <v>3.5000000000000003E-2</v>
      </c>
      <c r="F4339" s="1">
        <v>3.1E-2</v>
      </c>
    </row>
    <row r="4340" spans="1:6" x14ac:dyDescent="0.2">
      <c r="A4340" s="1">
        <v>0</v>
      </c>
      <c r="B4340" s="1">
        <v>0.23122435</v>
      </c>
      <c r="C4340" s="1">
        <v>0</v>
      </c>
      <c r="D4340" s="1">
        <v>0.25453265000000003</v>
      </c>
      <c r="E4340" s="1">
        <v>3.5000000000000003E-2</v>
      </c>
      <c r="F4340" s="1">
        <v>3.1E-2</v>
      </c>
    </row>
    <row r="4341" spans="1:6" x14ac:dyDescent="0.2">
      <c r="A4341" s="1">
        <v>0</v>
      </c>
      <c r="B4341" s="1">
        <v>0.23127765</v>
      </c>
      <c r="C4341" s="1">
        <v>0</v>
      </c>
      <c r="D4341" s="1">
        <v>0.25459133</v>
      </c>
      <c r="E4341" s="1">
        <v>3.5000000000000003E-2</v>
      </c>
      <c r="F4341" s="1">
        <v>3.1E-2</v>
      </c>
    </row>
    <row r="4342" spans="1:6" x14ac:dyDescent="0.2">
      <c r="A4342" s="1">
        <v>0</v>
      </c>
      <c r="B4342" s="1">
        <v>0.23133095000000001</v>
      </c>
      <c r="C4342" s="1">
        <v>0</v>
      </c>
      <c r="D4342" s="1">
        <v>0.25464999999999999</v>
      </c>
      <c r="E4342" s="1">
        <v>3.5000000000000003E-2</v>
      </c>
      <c r="F4342" s="1">
        <v>3.1E-2</v>
      </c>
    </row>
    <row r="4343" spans="1:6" x14ac:dyDescent="0.2">
      <c r="A4343" s="1">
        <v>0</v>
      </c>
      <c r="B4343" s="1">
        <v>0.23138425000000001</v>
      </c>
      <c r="C4343" s="1">
        <v>0</v>
      </c>
      <c r="D4343" s="1">
        <v>0.25470868000000002</v>
      </c>
      <c r="E4343" s="1">
        <v>3.5000000000000003E-2</v>
      </c>
      <c r="F4343" s="1">
        <v>3.1E-2</v>
      </c>
    </row>
    <row r="4344" spans="1:6" x14ac:dyDescent="0.2">
      <c r="A4344" s="1">
        <v>0</v>
      </c>
      <c r="B4344" s="1">
        <v>0.23143755999999999</v>
      </c>
      <c r="C4344" s="1">
        <v>0</v>
      </c>
      <c r="D4344" s="1">
        <v>0.25476735</v>
      </c>
      <c r="E4344" s="1">
        <v>3.5000000000000003E-2</v>
      </c>
      <c r="F4344" s="1">
        <v>3.1E-2</v>
      </c>
    </row>
    <row r="4345" spans="1:6" x14ac:dyDescent="0.2">
      <c r="A4345" s="1">
        <v>0</v>
      </c>
      <c r="B4345" s="1">
        <v>0.23149085999999999</v>
      </c>
      <c r="C4345" s="1">
        <v>0</v>
      </c>
      <c r="D4345" s="1">
        <v>0.25482602999999998</v>
      </c>
      <c r="E4345" s="1">
        <v>3.5000000000000003E-2</v>
      </c>
      <c r="F4345" s="1">
        <v>3.1E-2</v>
      </c>
    </row>
    <row r="4346" spans="1:6" x14ac:dyDescent="0.2">
      <c r="A4346" s="1">
        <v>0</v>
      </c>
      <c r="B4346" s="1">
        <v>0.23154416</v>
      </c>
      <c r="C4346" s="1">
        <v>0</v>
      </c>
      <c r="D4346" s="1">
        <v>0.25488470000000002</v>
      </c>
      <c r="E4346" s="1">
        <v>3.5000000000000003E-2</v>
      </c>
      <c r="F4346" s="1">
        <v>3.1E-2</v>
      </c>
    </row>
    <row r="4347" spans="1:6" x14ac:dyDescent="0.2">
      <c r="A4347" s="1">
        <v>0</v>
      </c>
      <c r="B4347" s="1">
        <v>0.23159746</v>
      </c>
      <c r="C4347" s="1">
        <v>0</v>
      </c>
      <c r="D4347" s="1">
        <v>0.25494338</v>
      </c>
      <c r="E4347" s="1">
        <v>3.5000000000000003E-2</v>
      </c>
      <c r="F4347" s="1">
        <v>3.1E-2</v>
      </c>
    </row>
    <row r="4348" spans="1:6" x14ac:dyDescent="0.2">
      <c r="A4348" s="1">
        <v>0</v>
      </c>
      <c r="B4348" s="1">
        <v>0.23165076000000001</v>
      </c>
      <c r="C4348" s="1">
        <v>0</v>
      </c>
      <c r="D4348" s="1">
        <v>0.25500204999999998</v>
      </c>
      <c r="E4348" s="1">
        <v>3.5000000000000003E-2</v>
      </c>
      <c r="F4348" s="1">
        <v>3.1E-2</v>
      </c>
    </row>
    <row r="4349" spans="1:6" x14ac:dyDescent="0.2">
      <c r="A4349" s="1">
        <v>0</v>
      </c>
      <c r="B4349" s="1">
        <v>0.23170407000000001</v>
      </c>
      <c r="C4349" s="1">
        <v>0</v>
      </c>
      <c r="D4349" s="1">
        <v>0.25506073000000001</v>
      </c>
      <c r="E4349" s="1">
        <v>3.5000000000000003E-2</v>
      </c>
      <c r="F4349" s="1">
        <v>3.1E-2</v>
      </c>
    </row>
    <row r="4350" spans="1:6" x14ac:dyDescent="0.2">
      <c r="A4350" s="1">
        <v>0</v>
      </c>
      <c r="B4350" s="1">
        <v>0.23175736999999999</v>
      </c>
      <c r="C4350" s="1">
        <v>0</v>
      </c>
      <c r="D4350" s="1">
        <v>0.2551194</v>
      </c>
      <c r="E4350" s="1">
        <v>3.5000000000000003E-2</v>
      </c>
      <c r="F4350" s="1">
        <v>3.1E-2</v>
      </c>
    </row>
    <row r="4351" spans="1:6" x14ac:dyDescent="0.2">
      <c r="A4351" s="1">
        <v>0</v>
      </c>
      <c r="B4351" s="1">
        <v>0.23181067</v>
      </c>
      <c r="C4351" s="1">
        <v>0</v>
      </c>
      <c r="D4351" s="1">
        <v>0.25517807999999997</v>
      </c>
      <c r="E4351" s="1">
        <v>3.5000000000000003E-2</v>
      </c>
      <c r="F4351" s="1">
        <v>3.1E-2</v>
      </c>
    </row>
    <row r="4352" spans="1:6" x14ac:dyDescent="0.2">
      <c r="A4352" s="1">
        <v>0</v>
      </c>
      <c r="B4352" s="1">
        <v>0.23186397</v>
      </c>
      <c r="C4352" s="1">
        <v>0</v>
      </c>
      <c r="D4352" s="1">
        <v>0.25523675000000001</v>
      </c>
      <c r="E4352" s="1">
        <v>3.5000000000000003E-2</v>
      </c>
      <c r="F4352" s="1">
        <v>3.1E-2</v>
      </c>
    </row>
    <row r="4353" spans="1:6" x14ac:dyDescent="0.2">
      <c r="A4353" s="1">
        <v>0</v>
      </c>
      <c r="B4353" s="1">
        <v>0.23191728</v>
      </c>
      <c r="C4353" s="1">
        <v>0</v>
      </c>
      <c r="D4353" s="1">
        <v>0.25529542999999999</v>
      </c>
      <c r="E4353" s="1">
        <v>3.5000000000000003E-2</v>
      </c>
      <c r="F4353" s="1">
        <v>3.1E-2</v>
      </c>
    </row>
    <row r="4354" spans="1:6" x14ac:dyDescent="0.2">
      <c r="A4354" s="1">
        <v>0</v>
      </c>
      <c r="B4354" s="1">
        <v>0.23197058000000001</v>
      </c>
      <c r="C4354" s="1">
        <v>0</v>
      </c>
      <c r="D4354" s="1">
        <v>0.25535409999999997</v>
      </c>
      <c r="E4354" s="1">
        <v>3.5000000000000003E-2</v>
      </c>
      <c r="F4354" s="1">
        <v>3.1E-2</v>
      </c>
    </row>
    <row r="4355" spans="1:6" x14ac:dyDescent="0.2">
      <c r="A4355" s="1">
        <v>0</v>
      </c>
      <c r="B4355" s="1">
        <v>0.23202387999999999</v>
      </c>
      <c r="C4355" s="1">
        <v>0</v>
      </c>
      <c r="D4355" s="1">
        <v>0.25541278000000001</v>
      </c>
      <c r="E4355" s="1">
        <v>3.5000000000000003E-2</v>
      </c>
      <c r="F4355" s="1">
        <v>3.1E-2</v>
      </c>
    </row>
    <row r="4356" spans="1:6" x14ac:dyDescent="0.2">
      <c r="A4356" s="1">
        <v>0</v>
      </c>
      <c r="B4356" s="1">
        <v>0.23207717999999999</v>
      </c>
      <c r="C4356" s="1">
        <v>0</v>
      </c>
      <c r="D4356" s="1">
        <v>0.25547144999999999</v>
      </c>
      <c r="E4356" s="1">
        <v>3.5000000000000003E-2</v>
      </c>
      <c r="F4356" s="1">
        <v>3.1E-2</v>
      </c>
    </row>
    <row r="4357" spans="1:6" x14ac:dyDescent="0.2">
      <c r="A4357" s="1">
        <v>0</v>
      </c>
      <c r="B4357" s="1">
        <v>0.23213048</v>
      </c>
      <c r="C4357" s="1">
        <v>0</v>
      </c>
      <c r="D4357" s="1">
        <v>0.25553013000000002</v>
      </c>
      <c r="E4357" s="1">
        <v>3.5000000000000003E-2</v>
      </c>
      <c r="F4357" s="1">
        <v>3.1E-2</v>
      </c>
    </row>
    <row r="4358" spans="1:6" x14ac:dyDescent="0.2">
      <c r="A4358" s="1">
        <v>0</v>
      </c>
      <c r="B4358" s="1">
        <v>0.23218379</v>
      </c>
      <c r="C4358" s="1">
        <v>0</v>
      </c>
      <c r="D4358" s="1">
        <v>0.2555888</v>
      </c>
      <c r="E4358" s="1">
        <v>3.5000000000000003E-2</v>
      </c>
      <c r="F4358" s="1">
        <v>3.1E-2</v>
      </c>
    </row>
    <row r="4359" spans="1:6" x14ac:dyDescent="0.2">
      <c r="A4359" s="1">
        <v>0</v>
      </c>
      <c r="B4359" s="1">
        <v>0.23223709000000001</v>
      </c>
      <c r="C4359" s="1">
        <v>0</v>
      </c>
      <c r="D4359" s="1">
        <v>0.25564747999999998</v>
      </c>
      <c r="E4359" s="1">
        <v>3.5000000000000003E-2</v>
      </c>
      <c r="F4359" s="1">
        <v>3.1E-2</v>
      </c>
    </row>
    <row r="4360" spans="1:6" x14ac:dyDescent="0.2">
      <c r="A4360" s="1">
        <v>0</v>
      </c>
      <c r="B4360" s="1">
        <v>0.23229039000000001</v>
      </c>
      <c r="C4360" s="1">
        <v>0</v>
      </c>
      <c r="D4360" s="1">
        <v>0.25570616000000002</v>
      </c>
      <c r="E4360" s="1">
        <v>3.5000000000000003E-2</v>
      </c>
      <c r="F4360" s="1">
        <v>3.1E-2</v>
      </c>
    </row>
    <row r="4361" spans="1:6" x14ac:dyDescent="0.2">
      <c r="A4361" s="1">
        <v>0</v>
      </c>
      <c r="B4361" s="1">
        <v>0.23234368999999999</v>
      </c>
      <c r="C4361" s="1">
        <v>0</v>
      </c>
      <c r="D4361" s="1">
        <v>0.25576483</v>
      </c>
      <c r="E4361" s="1">
        <v>3.5000000000000003E-2</v>
      </c>
      <c r="F4361" s="1">
        <v>3.1E-2</v>
      </c>
    </row>
    <row r="4362" spans="1:6" x14ac:dyDescent="0.2">
      <c r="A4362" s="1">
        <v>0</v>
      </c>
      <c r="B4362" s="1">
        <v>0.23239699</v>
      </c>
      <c r="C4362" s="1">
        <v>0</v>
      </c>
      <c r="D4362" s="1">
        <v>0.25582350999999998</v>
      </c>
      <c r="E4362" s="1">
        <v>3.5000000000000003E-2</v>
      </c>
      <c r="F4362" s="1">
        <v>3.1E-2</v>
      </c>
    </row>
    <row r="4363" spans="1:6" x14ac:dyDescent="0.2">
      <c r="A4363" s="1">
        <v>0</v>
      </c>
      <c r="B4363" s="1">
        <v>0.2324503</v>
      </c>
      <c r="C4363" s="1">
        <v>0</v>
      </c>
      <c r="D4363" s="1">
        <v>0.25588218000000001</v>
      </c>
      <c r="E4363" s="1">
        <v>3.5000000000000003E-2</v>
      </c>
      <c r="F4363" s="1">
        <v>3.1E-2</v>
      </c>
    </row>
    <row r="4364" spans="1:6" x14ac:dyDescent="0.2">
      <c r="A4364" s="1">
        <v>0</v>
      </c>
      <c r="B4364" s="1">
        <v>0.2325036</v>
      </c>
      <c r="C4364" s="1">
        <v>0</v>
      </c>
      <c r="D4364" s="1">
        <v>0.25594085999999999</v>
      </c>
      <c r="E4364" s="1">
        <v>3.5000000000000003E-2</v>
      </c>
      <c r="F4364" s="1">
        <v>3.1E-2</v>
      </c>
    </row>
    <row r="4365" spans="1:6" x14ac:dyDescent="0.2">
      <c r="A4365" s="1">
        <v>0</v>
      </c>
      <c r="B4365" s="1">
        <v>0.23255690000000001</v>
      </c>
      <c r="C4365" s="1">
        <v>0</v>
      </c>
      <c r="D4365" s="1">
        <v>0.25599952999999998</v>
      </c>
      <c r="E4365" s="1">
        <v>3.5000000000000003E-2</v>
      </c>
      <c r="F4365" s="1">
        <v>3.1E-2</v>
      </c>
    </row>
    <row r="4366" spans="1:6" x14ac:dyDescent="0.2">
      <c r="A4366" s="1">
        <v>0</v>
      </c>
      <c r="B4366" s="1">
        <v>0.23261019999999999</v>
      </c>
      <c r="C4366" s="1">
        <v>0</v>
      </c>
      <c r="D4366" s="1">
        <v>0.25605821000000001</v>
      </c>
      <c r="E4366" s="1">
        <v>3.5000000000000003E-2</v>
      </c>
      <c r="F4366" s="1">
        <v>3.1E-2</v>
      </c>
    </row>
    <row r="4367" spans="1:6" x14ac:dyDescent="0.2">
      <c r="A4367" s="1">
        <v>0</v>
      </c>
      <c r="B4367" s="1">
        <v>0.2326635</v>
      </c>
      <c r="C4367" s="1">
        <v>0</v>
      </c>
      <c r="D4367" s="1">
        <v>0.25611687999999999</v>
      </c>
      <c r="E4367" s="1">
        <v>3.5000000000000003E-2</v>
      </c>
      <c r="F4367" s="1">
        <v>3.1E-2</v>
      </c>
    </row>
    <row r="4368" spans="1:6" x14ac:dyDescent="0.2">
      <c r="A4368" s="1">
        <v>0</v>
      </c>
      <c r="B4368" s="1">
        <v>0.23271681</v>
      </c>
      <c r="C4368" s="1">
        <v>0</v>
      </c>
      <c r="D4368" s="1">
        <v>0.25617556000000002</v>
      </c>
      <c r="E4368" s="1">
        <v>3.5000000000000003E-2</v>
      </c>
      <c r="F4368" s="1">
        <v>3.1E-2</v>
      </c>
    </row>
    <row r="4369" spans="1:6" x14ac:dyDescent="0.2">
      <c r="A4369" s="1">
        <v>0</v>
      </c>
      <c r="B4369" s="1">
        <v>0.23277011</v>
      </c>
      <c r="C4369" s="1">
        <v>0</v>
      </c>
      <c r="D4369" s="1">
        <v>0.25623423000000001</v>
      </c>
      <c r="E4369" s="1">
        <v>3.5000000000000003E-2</v>
      </c>
      <c r="F4369" s="1">
        <v>3.1E-2</v>
      </c>
    </row>
    <row r="4370" spans="1:6" x14ac:dyDescent="0.2">
      <c r="A4370" s="1">
        <v>0</v>
      </c>
      <c r="B4370" s="1">
        <v>0.23282341000000001</v>
      </c>
      <c r="C4370" s="1">
        <v>0</v>
      </c>
      <c r="D4370" s="1">
        <v>0.25629290999999998</v>
      </c>
      <c r="E4370" s="1">
        <v>3.5000000000000003E-2</v>
      </c>
      <c r="F4370" s="1">
        <v>3.1E-2</v>
      </c>
    </row>
    <row r="4371" spans="1:6" x14ac:dyDescent="0.2">
      <c r="A4371" s="1">
        <v>0</v>
      </c>
      <c r="B4371" s="1">
        <v>0.23287670999999999</v>
      </c>
      <c r="C4371" s="1">
        <v>0</v>
      </c>
      <c r="D4371" s="1">
        <v>0.25635158000000002</v>
      </c>
      <c r="E4371" s="1">
        <v>3.5000000000000003E-2</v>
      </c>
      <c r="F4371" s="1">
        <v>3.1E-2</v>
      </c>
    </row>
    <row r="4372" spans="1:6" x14ac:dyDescent="0.2">
      <c r="A4372" s="1">
        <v>0</v>
      </c>
      <c r="B4372" s="1">
        <v>0.23293000999999999</v>
      </c>
      <c r="C4372" s="1">
        <v>0</v>
      </c>
      <c r="D4372" s="1">
        <v>0.25641026</v>
      </c>
      <c r="E4372" s="1">
        <v>3.5000000000000003E-2</v>
      </c>
      <c r="F4372" s="1">
        <v>3.1E-2</v>
      </c>
    </row>
    <row r="4373" spans="1:6" x14ac:dyDescent="0.2">
      <c r="A4373" s="1">
        <v>0</v>
      </c>
      <c r="B4373" s="1">
        <v>0.23298331999999999</v>
      </c>
      <c r="C4373" s="1">
        <v>0</v>
      </c>
      <c r="D4373" s="1">
        <v>0.25646892999999998</v>
      </c>
      <c r="E4373" s="1">
        <v>3.5000000000000003E-2</v>
      </c>
      <c r="F4373" s="1">
        <v>3.2000000000000001E-2</v>
      </c>
    </row>
    <row r="4374" spans="1:6" x14ac:dyDescent="0.2">
      <c r="A4374" s="1">
        <v>0</v>
      </c>
      <c r="B4374" s="1">
        <v>0.23303662</v>
      </c>
      <c r="C4374" s="1">
        <v>0</v>
      </c>
      <c r="D4374" s="1">
        <v>0.25652761000000002</v>
      </c>
      <c r="E4374" s="1">
        <v>3.5000000000000003E-2</v>
      </c>
      <c r="F4374" s="1">
        <v>3.2000000000000001E-2</v>
      </c>
    </row>
    <row r="4375" spans="1:6" x14ac:dyDescent="0.2">
      <c r="A4375" s="1">
        <v>0</v>
      </c>
      <c r="B4375" s="1">
        <v>0.23308992000000001</v>
      </c>
      <c r="C4375" s="1">
        <v>0</v>
      </c>
      <c r="D4375" s="1">
        <v>0.25658628</v>
      </c>
      <c r="E4375" s="1">
        <v>3.5000000000000003E-2</v>
      </c>
      <c r="F4375" s="1">
        <v>3.2000000000000001E-2</v>
      </c>
    </row>
    <row r="4376" spans="1:6" x14ac:dyDescent="0.2">
      <c r="A4376" s="1">
        <v>0</v>
      </c>
      <c r="B4376" s="1">
        <v>0.23314322000000001</v>
      </c>
      <c r="C4376" s="1">
        <v>0</v>
      </c>
      <c r="D4376" s="1">
        <v>0.25664495999999998</v>
      </c>
      <c r="E4376" s="1">
        <v>3.5000000000000003E-2</v>
      </c>
      <c r="F4376" s="1">
        <v>3.2000000000000001E-2</v>
      </c>
    </row>
    <row r="4377" spans="1:6" x14ac:dyDescent="0.2">
      <c r="A4377" s="1">
        <v>0</v>
      </c>
      <c r="B4377" s="1">
        <v>0.23319651999999999</v>
      </c>
      <c r="C4377" s="1">
        <v>0</v>
      </c>
      <c r="D4377" s="1">
        <v>0.25670363000000002</v>
      </c>
      <c r="E4377" s="1">
        <v>3.5000000000000003E-2</v>
      </c>
      <c r="F4377" s="1">
        <v>3.2000000000000001E-2</v>
      </c>
    </row>
    <row r="4378" spans="1:6" x14ac:dyDescent="0.2">
      <c r="A4378" s="1">
        <v>0</v>
      </c>
      <c r="B4378" s="1">
        <v>0.23324982999999999</v>
      </c>
      <c r="C4378" s="1">
        <v>0</v>
      </c>
      <c r="D4378" s="1">
        <v>0.25676230999999999</v>
      </c>
      <c r="E4378" s="1">
        <v>3.5999999999999997E-2</v>
      </c>
      <c r="F4378" s="1">
        <v>3.2000000000000001E-2</v>
      </c>
    </row>
    <row r="4379" spans="1:6" x14ac:dyDescent="0.2">
      <c r="A4379" s="1">
        <v>0</v>
      </c>
      <c r="B4379" s="1">
        <v>0.23330313</v>
      </c>
      <c r="C4379" s="1">
        <v>0</v>
      </c>
      <c r="D4379" s="1">
        <v>0.25682097999999998</v>
      </c>
      <c r="E4379" s="1">
        <v>3.5999999999999997E-2</v>
      </c>
      <c r="F4379" s="1">
        <v>3.2000000000000001E-2</v>
      </c>
    </row>
    <row r="4380" spans="1:6" x14ac:dyDescent="0.2">
      <c r="A4380" s="1">
        <v>0</v>
      </c>
      <c r="B4380" s="1">
        <v>0.23335643</v>
      </c>
      <c r="C4380" s="1">
        <v>0</v>
      </c>
      <c r="D4380" s="1">
        <v>0.25687966000000001</v>
      </c>
      <c r="E4380" s="1">
        <v>3.5999999999999997E-2</v>
      </c>
      <c r="F4380" s="1">
        <v>3.2000000000000001E-2</v>
      </c>
    </row>
    <row r="4381" spans="1:6" x14ac:dyDescent="0.2">
      <c r="A4381" s="1">
        <v>0</v>
      </c>
      <c r="B4381" s="1">
        <v>0.23340973000000001</v>
      </c>
      <c r="C4381" s="1">
        <v>0</v>
      </c>
      <c r="D4381" s="1">
        <v>0.25693832999999999</v>
      </c>
      <c r="E4381" s="1">
        <v>3.5999999999999997E-2</v>
      </c>
      <c r="F4381" s="1">
        <v>3.2000000000000001E-2</v>
      </c>
    </row>
    <row r="4382" spans="1:6" x14ac:dyDescent="0.2">
      <c r="A4382" s="1">
        <v>0</v>
      </c>
      <c r="B4382" s="1">
        <v>0.23346304000000001</v>
      </c>
      <c r="C4382" s="1">
        <v>0</v>
      </c>
      <c r="D4382" s="1">
        <v>0.25699701000000003</v>
      </c>
      <c r="E4382" s="1">
        <v>3.5999999999999997E-2</v>
      </c>
      <c r="F4382" s="1">
        <v>3.2000000000000001E-2</v>
      </c>
    </row>
    <row r="4383" spans="1:6" x14ac:dyDescent="0.2">
      <c r="A4383" s="1">
        <v>0</v>
      </c>
      <c r="B4383" s="1">
        <v>0.23351633999999999</v>
      </c>
      <c r="C4383" s="1">
        <v>0</v>
      </c>
      <c r="D4383" s="1">
        <v>0.25705568000000001</v>
      </c>
      <c r="E4383" s="1">
        <v>3.5999999999999997E-2</v>
      </c>
      <c r="F4383" s="1">
        <v>3.2000000000000001E-2</v>
      </c>
    </row>
    <row r="4384" spans="1:6" x14ac:dyDescent="0.2">
      <c r="A4384" s="1">
        <v>0</v>
      </c>
      <c r="B4384" s="1">
        <v>0.23356964</v>
      </c>
      <c r="C4384" s="1">
        <v>0</v>
      </c>
      <c r="D4384" s="1">
        <v>0.25711435999999999</v>
      </c>
      <c r="E4384" s="1">
        <v>3.5999999999999997E-2</v>
      </c>
      <c r="F4384" s="1">
        <v>3.2000000000000001E-2</v>
      </c>
    </row>
    <row r="4385" spans="1:6" x14ac:dyDescent="0.2">
      <c r="A4385" s="1">
        <v>0</v>
      </c>
      <c r="B4385" s="1">
        <v>0.23362294</v>
      </c>
      <c r="C4385" s="1">
        <v>0</v>
      </c>
      <c r="D4385" s="1">
        <v>0.25717303000000002</v>
      </c>
      <c r="E4385" s="1">
        <v>3.5999999999999997E-2</v>
      </c>
      <c r="F4385" s="1">
        <v>3.2000000000000001E-2</v>
      </c>
    </row>
    <row r="4386" spans="1:6" x14ac:dyDescent="0.2">
      <c r="A4386" s="1">
        <v>0</v>
      </c>
      <c r="B4386" s="1">
        <v>0.23367624000000001</v>
      </c>
      <c r="C4386" s="1">
        <v>0</v>
      </c>
      <c r="D4386" s="1">
        <v>0.25723171</v>
      </c>
      <c r="E4386" s="1">
        <v>3.5999999999999997E-2</v>
      </c>
      <c r="F4386" s="1">
        <v>3.2000000000000001E-2</v>
      </c>
    </row>
    <row r="4387" spans="1:6" x14ac:dyDescent="0.2">
      <c r="A4387" s="1">
        <v>0</v>
      </c>
      <c r="B4387" s="1">
        <v>0.23372955000000001</v>
      </c>
      <c r="C4387" s="1">
        <v>0</v>
      </c>
      <c r="D4387" s="1">
        <v>0.25729037999999999</v>
      </c>
      <c r="E4387" s="1">
        <v>3.5999999999999997E-2</v>
      </c>
      <c r="F4387" s="1">
        <v>3.2000000000000001E-2</v>
      </c>
    </row>
    <row r="4388" spans="1:6" x14ac:dyDescent="0.2">
      <c r="A4388" s="1">
        <v>0</v>
      </c>
      <c r="B4388" s="1">
        <v>0.23378284999999999</v>
      </c>
      <c r="C4388" s="1">
        <v>0</v>
      </c>
      <c r="D4388" s="1">
        <v>0.25734906000000002</v>
      </c>
      <c r="E4388" s="1">
        <v>3.5999999999999997E-2</v>
      </c>
      <c r="F4388" s="1">
        <v>3.2000000000000001E-2</v>
      </c>
    </row>
    <row r="4389" spans="1:6" x14ac:dyDescent="0.2">
      <c r="A4389" s="1">
        <v>0</v>
      </c>
      <c r="B4389" s="1">
        <v>0.23383614999999999</v>
      </c>
      <c r="C4389" s="1">
        <v>0</v>
      </c>
      <c r="D4389" s="1">
        <v>0.25740773</v>
      </c>
      <c r="E4389" s="1">
        <v>3.5999999999999997E-2</v>
      </c>
      <c r="F4389" s="1">
        <v>3.2000000000000001E-2</v>
      </c>
    </row>
    <row r="4390" spans="1:6" x14ac:dyDescent="0.2">
      <c r="A4390" s="1">
        <v>0</v>
      </c>
      <c r="B4390" s="1">
        <v>0.23388945</v>
      </c>
      <c r="C4390" s="1">
        <v>0</v>
      </c>
      <c r="D4390" s="1">
        <v>0.25746640999999998</v>
      </c>
      <c r="E4390" s="1">
        <v>3.5999999999999997E-2</v>
      </c>
      <c r="F4390" s="1">
        <v>3.2000000000000001E-2</v>
      </c>
    </row>
    <row r="4391" spans="1:6" x14ac:dyDescent="0.2">
      <c r="A4391" s="1">
        <v>0</v>
      </c>
      <c r="B4391" s="1">
        <v>0.23394275</v>
      </c>
      <c r="C4391" s="1">
        <v>0</v>
      </c>
      <c r="D4391" s="1">
        <v>0.25752508000000002</v>
      </c>
      <c r="E4391" s="1">
        <v>3.5999999999999997E-2</v>
      </c>
      <c r="F4391" s="1">
        <v>3.2000000000000001E-2</v>
      </c>
    </row>
    <row r="4392" spans="1:6" x14ac:dyDescent="0.2">
      <c r="A4392" s="1">
        <v>0</v>
      </c>
      <c r="B4392" s="1">
        <v>0.23399606000000001</v>
      </c>
      <c r="C4392" s="1">
        <v>0</v>
      </c>
      <c r="D4392" s="1">
        <v>0.25758375999999999</v>
      </c>
      <c r="E4392" s="1">
        <v>3.5999999999999997E-2</v>
      </c>
      <c r="F4392" s="1">
        <v>3.2000000000000001E-2</v>
      </c>
    </row>
    <row r="4393" spans="1:6" x14ac:dyDescent="0.2">
      <c r="A4393" s="1">
        <v>0</v>
      </c>
      <c r="B4393" s="1">
        <v>0.23404936000000001</v>
      </c>
      <c r="C4393" s="1">
        <v>0</v>
      </c>
      <c r="D4393" s="1">
        <v>0.25764242999999998</v>
      </c>
      <c r="E4393" s="1">
        <v>3.5999999999999997E-2</v>
      </c>
      <c r="F4393" s="1">
        <v>3.2000000000000001E-2</v>
      </c>
    </row>
    <row r="4394" spans="1:6" x14ac:dyDescent="0.2">
      <c r="A4394" s="1">
        <v>0</v>
      </c>
      <c r="B4394" s="1">
        <v>0.23410265999999999</v>
      </c>
      <c r="C4394" s="1">
        <v>0</v>
      </c>
      <c r="D4394" s="1">
        <v>0.25770111000000001</v>
      </c>
      <c r="E4394" s="1">
        <v>3.5999999999999997E-2</v>
      </c>
      <c r="F4394" s="1">
        <v>3.2000000000000001E-2</v>
      </c>
    </row>
    <row r="4395" spans="1:6" x14ac:dyDescent="0.2">
      <c r="A4395" s="1">
        <v>0</v>
      </c>
      <c r="B4395" s="1">
        <v>0.23415596</v>
      </c>
      <c r="C4395" s="1">
        <v>0</v>
      </c>
      <c r="D4395" s="1">
        <v>0.25775977999999999</v>
      </c>
      <c r="E4395" s="1">
        <v>3.5999999999999997E-2</v>
      </c>
      <c r="F4395" s="1">
        <v>3.2000000000000001E-2</v>
      </c>
    </row>
    <row r="4396" spans="1:6" x14ac:dyDescent="0.2">
      <c r="A4396" s="1">
        <v>0</v>
      </c>
      <c r="B4396" s="1">
        <v>0.23420926</v>
      </c>
      <c r="C4396" s="1">
        <v>0</v>
      </c>
      <c r="D4396" s="1">
        <v>0.25781846000000003</v>
      </c>
      <c r="E4396" s="1">
        <v>3.5999999999999997E-2</v>
      </c>
      <c r="F4396" s="1">
        <v>3.2000000000000001E-2</v>
      </c>
    </row>
    <row r="4397" spans="1:6" x14ac:dyDescent="0.2">
      <c r="A4397" s="1">
        <v>0</v>
      </c>
      <c r="B4397" s="1">
        <v>0.23426257</v>
      </c>
      <c r="C4397" s="1">
        <v>0</v>
      </c>
      <c r="D4397" s="1">
        <v>0.25787713000000001</v>
      </c>
      <c r="E4397" s="1">
        <v>3.5999999999999997E-2</v>
      </c>
      <c r="F4397" s="1">
        <v>3.2000000000000001E-2</v>
      </c>
    </row>
    <row r="4398" spans="1:6" x14ac:dyDescent="0.2">
      <c r="A4398" s="1">
        <v>0</v>
      </c>
      <c r="B4398" s="1">
        <v>0.23431587000000001</v>
      </c>
      <c r="C4398" s="1">
        <v>0</v>
      </c>
      <c r="D4398" s="1">
        <v>0.25793580999999999</v>
      </c>
      <c r="E4398" s="1">
        <v>3.5999999999999997E-2</v>
      </c>
      <c r="F4398" s="1">
        <v>3.2000000000000001E-2</v>
      </c>
    </row>
    <row r="4399" spans="1:6" x14ac:dyDescent="0.2">
      <c r="A4399" s="1">
        <v>0</v>
      </c>
      <c r="B4399" s="1">
        <v>0.23436916999999999</v>
      </c>
      <c r="C4399" s="1">
        <v>0</v>
      </c>
      <c r="D4399" s="1">
        <v>0.25799448000000003</v>
      </c>
      <c r="E4399" s="1">
        <v>3.5999999999999997E-2</v>
      </c>
      <c r="F4399" s="1">
        <v>3.2000000000000001E-2</v>
      </c>
    </row>
    <row r="4400" spans="1:6" x14ac:dyDescent="0.2">
      <c r="A4400" s="1">
        <v>0</v>
      </c>
      <c r="B4400" s="1">
        <v>0.23442246999999999</v>
      </c>
      <c r="C4400" s="1">
        <v>0</v>
      </c>
      <c r="D4400" s="1">
        <v>0.25805316</v>
      </c>
      <c r="E4400" s="1">
        <v>3.5999999999999997E-2</v>
      </c>
      <c r="F4400" s="1">
        <v>3.2000000000000001E-2</v>
      </c>
    </row>
    <row r="4401" spans="1:6" x14ac:dyDescent="0.2">
      <c r="A4401" s="1">
        <v>0</v>
      </c>
      <c r="B4401" s="1">
        <v>0.23447577</v>
      </c>
      <c r="C4401" s="1">
        <v>0</v>
      </c>
      <c r="D4401" s="1">
        <v>0.25811182999999999</v>
      </c>
      <c r="E4401" s="1">
        <v>3.5999999999999997E-2</v>
      </c>
      <c r="F4401" s="1">
        <v>3.2000000000000001E-2</v>
      </c>
    </row>
    <row r="4402" spans="1:6" x14ac:dyDescent="0.2">
      <c r="A4402" s="1">
        <v>0</v>
      </c>
      <c r="B4402" s="1">
        <v>0.23452908</v>
      </c>
      <c r="C4402" s="1">
        <v>0</v>
      </c>
      <c r="D4402" s="1">
        <v>0.25817051000000002</v>
      </c>
      <c r="E4402" s="1">
        <v>3.5999999999999997E-2</v>
      </c>
      <c r="F4402" s="1">
        <v>3.2000000000000001E-2</v>
      </c>
    </row>
    <row r="4403" spans="1:6" x14ac:dyDescent="0.2">
      <c r="A4403" s="1">
        <v>0</v>
      </c>
      <c r="B4403" s="1">
        <v>0.23458238000000001</v>
      </c>
      <c r="C4403" s="1">
        <v>0</v>
      </c>
      <c r="D4403" s="1">
        <v>0.25822919</v>
      </c>
      <c r="E4403" s="1">
        <v>3.5999999999999997E-2</v>
      </c>
      <c r="F4403" s="1">
        <v>3.2000000000000001E-2</v>
      </c>
    </row>
    <row r="4404" spans="1:6" x14ac:dyDescent="0.2">
      <c r="A4404" s="1">
        <v>0</v>
      </c>
      <c r="B4404" s="1">
        <v>0.23463568000000001</v>
      </c>
      <c r="C4404" s="1">
        <v>0</v>
      </c>
      <c r="D4404" s="1">
        <v>0.25828785999999998</v>
      </c>
      <c r="E4404" s="1">
        <v>3.5999999999999997E-2</v>
      </c>
      <c r="F4404" s="1">
        <v>3.2000000000000001E-2</v>
      </c>
    </row>
    <row r="4405" spans="1:6" x14ac:dyDescent="0.2">
      <c r="A4405" s="1">
        <v>0</v>
      </c>
      <c r="B4405" s="1">
        <v>0.23468897999999999</v>
      </c>
      <c r="C4405" s="1">
        <v>0</v>
      </c>
      <c r="D4405" s="1">
        <v>0.25834654000000001</v>
      </c>
      <c r="E4405" s="1">
        <v>3.5999999999999997E-2</v>
      </c>
      <c r="F4405" s="1">
        <v>3.2000000000000001E-2</v>
      </c>
    </row>
    <row r="4406" spans="1:6" x14ac:dyDescent="0.2">
      <c r="A4406" s="1">
        <v>0</v>
      </c>
      <c r="B4406" s="1">
        <v>0.23474228</v>
      </c>
      <c r="C4406" s="1">
        <v>0</v>
      </c>
      <c r="D4406" s="1">
        <v>0.25840521</v>
      </c>
      <c r="E4406" s="1">
        <v>3.5999999999999997E-2</v>
      </c>
      <c r="F4406" s="1">
        <v>3.2000000000000001E-2</v>
      </c>
    </row>
    <row r="4407" spans="1:6" x14ac:dyDescent="0.2">
      <c r="A4407" s="1">
        <v>0</v>
      </c>
      <c r="B4407" s="1">
        <v>0.23479559</v>
      </c>
      <c r="C4407" s="1">
        <v>0</v>
      </c>
      <c r="D4407" s="1">
        <v>0.25846388999999997</v>
      </c>
      <c r="E4407" s="1">
        <v>3.5999999999999997E-2</v>
      </c>
      <c r="F4407" s="1">
        <v>3.2000000000000001E-2</v>
      </c>
    </row>
    <row r="4408" spans="1:6" x14ac:dyDescent="0.2">
      <c r="A4408" s="1">
        <v>0</v>
      </c>
      <c r="B4408" s="1">
        <v>0.23484889</v>
      </c>
      <c r="C4408" s="1">
        <v>0</v>
      </c>
      <c r="D4408" s="1">
        <v>0.25852256000000001</v>
      </c>
      <c r="E4408" s="1">
        <v>3.5999999999999997E-2</v>
      </c>
      <c r="F4408" s="1">
        <v>3.2000000000000001E-2</v>
      </c>
    </row>
    <row r="4409" spans="1:6" x14ac:dyDescent="0.2">
      <c r="A4409" s="1">
        <v>0</v>
      </c>
      <c r="B4409" s="1">
        <v>0.23490219000000001</v>
      </c>
      <c r="C4409" s="1">
        <v>0</v>
      </c>
      <c r="D4409" s="1">
        <v>0.25858123999999999</v>
      </c>
      <c r="E4409" s="1">
        <v>3.5999999999999997E-2</v>
      </c>
      <c r="F4409" s="1">
        <v>3.2000000000000001E-2</v>
      </c>
    </row>
    <row r="4410" spans="1:6" x14ac:dyDescent="0.2">
      <c r="A4410" s="1">
        <v>0</v>
      </c>
      <c r="B4410" s="1">
        <v>0.23495548999999999</v>
      </c>
      <c r="C4410" s="1">
        <v>0</v>
      </c>
      <c r="D4410" s="1">
        <v>0.25863990999999997</v>
      </c>
      <c r="E4410" s="1">
        <v>3.5999999999999997E-2</v>
      </c>
      <c r="F4410" s="1">
        <v>3.2000000000000001E-2</v>
      </c>
    </row>
    <row r="4411" spans="1:6" x14ac:dyDescent="0.2">
      <c r="A4411" s="1">
        <v>0</v>
      </c>
      <c r="B4411" s="1">
        <v>0.23500879</v>
      </c>
      <c r="C4411" s="1">
        <v>0</v>
      </c>
      <c r="D4411" s="1">
        <v>0.25869859000000001</v>
      </c>
      <c r="E4411" s="1">
        <v>3.5999999999999997E-2</v>
      </c>
      <c r="F4411" s="1">
        <v>3.2000000000000001E-2</v>
      </c>
    </row>
    <row r="4412" spans="1:6" x14ac:dyDescent="0.2">
      <c r="A4412" s="1">
        <v>0</v>
      </c>
      <c r="B4412" s="1">
        <v>0.2350621</v>
      </c>
      <c r="C4412" s="1">
        <v>0</v>
      </c>
      <c r="D4412" s="1">
        <v>0.25875725999999999</v>
      </c>
      <c r="E4412" s="1">
        <v>3.5999999999999997E-2</v>
      </c>
      <c r="F4412" s="1">
        <v>3.2000000000000001E-2</v>
      </c>
    </row>
    <row r="4413" spans="1:6" x14ac:dyDescent="0.2">
      <c r="A4413" s="1">
        <v>0</v>
      </c>
      <c r="B4413" s="1">
        <v>0.2351154</v>
      </c>
      <c r="C4413" s="1">
        <v>0</v>
      </c>
      <c r="D4413" s="1">
        <v>0.25881594000000002</v>
      </c>
      <c r="E4413" s="1">
        <v>3.5999999999999997E-2</v>
      </c>
      <c r="F4413" s="1">
        <v>3.2000000000000001E-2</v>
      </c>
    </row>
    <row r="4414" spans="1:6" x14ac:dyDescent="0.2">
      <c r="A4414" s="1">
        <v>0</v>
      </c>
      <c r="B4414" s="1">
        <v>0.23516870000000001</v>
      </c>
      <c r="C4414" s="1">
        <v>0</v>
      </c>
      <c r="D4414" s="1">
        <v>0.25887461</v>
      </c>
      <c r="E4414" s="1">
        <v>3.5999999999999997E-2</v>
      </c>
      <c r="F4414" s="1">
        <v>3.2000000000000001E-2</v>
      </c>
    </row>
    <row r="4415" spans="1:6" x14ac:dyDescent="0.2">
      <c r="A4415" s="1">
        <v>0</v>
      </c>
      <c r="B4415" s="1">
        <v>0.23522199999999999</v>
      </c>
      <c r="C4415" s="1">
        <v>0</v>
      </c>
      <c r="D4415" s="1">
        <v>0.25893328999999998</v>
      </c>
      <c r="E4415" s="1">
        <v>3.5999999999999997E-2</v>
      </c>
      <c r="F4415" s="1">
        <v>3.2000000000000001E-2</v>
      </c>
    </row>
    <row r="4416" spans="1:6" x14ac:dyDescent="0.2">
      <c r="A4416" s="1">
        <v>0</v>
      </c>
      <c r="B4416" s="1">
        <v>0.23527530999999999</v>
      </c>
      <c r="C4416" s="1">
        <v>0</v>
      </c>
      <c r="D4416" s="1">
        <v>0.25899196000000002</v>
      </c>
      <c r="E4416" s="1">
        <v>3.5999999999999997E-2</v>
      </c>
      <c r="F4416" s="1">
        <v>3.2000000000000001E-2</v>
      </c>
    </row>
    <row r="4417" spans="1:6" x14ac:dyDescent="0.2">
      <c r="A4417" s="1">
        <v>0</v>
      </c>
      <c r="B4417" s="1">
        <v>0.23532860999999999</v>
      </c>
      <c r="C4417" s="1">
        <v>0</v>
      </c>
      <c r="D4417" s="1">
        <v>0.25905064</v>
      </c>
      <c r="E4417" s="1">
        <v>3.5999999999999997E-2</v>
      </c>
      <c r="F4417" s="1">
        <v>3.2000000000000001E-2</v>
      </c>
    </row>
    <row r="4418" spans="1:6" x14ac:dyDescent="0.2">
      <c r="A4418" s="1">
        <v>0</v>
      </c>
      <c r="B4418" s="1">
        <v>0.23538191</v>
      </c>
      <c r="C4418" s="1">
        <v>0</v>
      </c>
      <c r="D4418" s="1">
        <v>0.25910930999999998</v>
      </c>
      <c r="E4418" s="1">
        <v>3.5999999999999997E-2</v>
      </c>
      <c r="F4418" s="1">
        <v>3.2000000000000001E-2</v>
      </c>
    </row>
    <row r="4419" spans="1:6" x14ac:dyDescent="0.2">
      <c r="A4419" s="1">
        <v>0</v>
      </c>
      <c r="B4419" s="1">
        <v>0.23543521000000001</v>
      </c>
      <c r="C4419" s="1">
        <v>0</v>
      </c>
      <c r="D4419" s="1">
        <v>0.25916799000000001</v>
      </c>
      <c r="E4419" s="1">
        <v>3.5999999999999997E-2</v>
      </c>
      <c r="F4419" s="1">
        <v>3.2000000000000001E-2</v>
      </c>
    </row>
    <row r="4420" spans="1:6" x14ac:dyDescent="0.2">
      <c r="A4420" s="1">
        <v>0</v>
      </c>
      <c r="B4420" s="1">
        <v>0.23548851000000001</v>
      </c>
      <c r="C4420" s="1">
        <v>0</v>
      </c>
      <c r="D4420" s="1">
        <v>0.25922666</v>
      </c>
      <c r="E4420" s="1">
        <v>3.5999999999999997E-2</v>
      </c>
      <c r="F4420" s="1">
        <v>3.2000000000000001E-2</v>
      </c>
    </row>
    <row r="4421" spans="1:6" x14ac:dyDescent="0.2">
      <c r="A4421" s="1">
        <v>0</v>
      </c>
      <c r="B4421" s="1">
        <v>0.23554182000000001</v>
      </c>
      <c r="C4421" s="1">
        <v>0</v>
      </c>
      <c r="D4421" s="1">
        <v>0.25928533999999998</v>
      </c>
      <c r="E4421" s="1">
        <v>3.5999999999999997E-2</v>
      </c>
      <c r="F4421" s="1">
        <v>3.2000000000000001E-2</v>
      </c>
    </row>
    <row r="4422" spans="1:6" x14ac:dyDescent="0.2">
      <c r="A4422" s="1">
        <v>0</v>
      </c>
      <c r="B4422" s="1">
        <v>0.23559511999999999</v>
      </c>
      <c r="C4422" s="1">
        <v>0</v>
      </c>
      <c r="D4422" s="1">
        <v>0.25934401000000001</v>
      </c>
      <c r="E4422" s="1">
        <v>3.5999999999999997E-2</v>
      </c>
      <c r="F4422" s="1">
        <v>3.2000000000000001E-2</v>
      </c>
    </row>
    <row r="4423" spans="1:6" x14ac:dyDescent="0.2">
      <c r="A4423" s="1">
        <v>0</v>
      </c>
      <c r="B4423" s="1">
        <v>0.23564842</v>
      </c>
      <c r="C4423" s="1">
        <v>0</v>
      </c>
      <c r="D4423" s="1">
        <v>0.25940268999999999</v>
      </c>
      <c r="E4423" s="1">
        <v>3.5999999999999997E-2</v>
      </c>
      <c r="F4423" s="1">
        <v>3.2000000000000001E-2</v>
      </c>
    </row>
    <row r="4424" spans="1:6" x14ac:dyDescent="0.2">
      <c r="A4424" s="1">
        <v>0</v>
      </c>
      <c r="B4424" s="1">
        <v>0.23570172</v>
      </c>
      <c r="C4424" s="1">
        <v>0</v>
      </c>
      <c r="D4424" s="1">
        <v>0.25946135999999997</v>
      </c>
      <c r="E4424" s="1">
        <v>3.5999999999999997E-2</v>
      </c>
      <c r="F4424" s="1">
        <v>3.2000000000000001E-2</v>
      </c>
    </row>
    <row r="4425" spans="1:6" x14ac:dyDescent="0.2">
      <c r="A4425" s="1">
        <v>0</v>
      </c>
      <c r="B4425" s="1">
        <v>0.23575502000000001</v>
      </c>
      <c r="C4425" s="1">
        <v>0</v>
      </c>
      <c r="D4425" s="1">
        <v>0.25952004000000001</v>
      </c>
      <c r="E4425" s="1">
        <v>3.5999999999999997E-2</v>
      </c>
      <c r="F4425" s="1">
        <v>3.2000000000000001E-2</v>
      </c>
    </row>
    <row r="4426" spans="1:6" x14ac:dyDescent="0.2">
      <c r="A4426" s="1">
        <v>0</v>
      </c>
      <c r="B4426" s="1">
        <v>0.23580833000000001</v>
      </c>
      <c r="C4426" s="1">
        <v>0</v>
      </c>
      <c r="D4426" s="1">
        <v>0.25957870999999999</v>
      </c>
      <c r="E4426" s="1">
        <v>3.5999999999999997E-2</v>
      </c>
      <c r="F4426" s="1">
        <v>3.2000000000000001E-2</v>
      </c>
    </row>
    <row r="4427" spans="1:6" x14ac:dyDescent="0.2">
      <c r="A4427" s="1">
        <v>0</v>
      </c>
      <c r="B4427" s="1">
        <v>0.23586162999999999</v>
      </c>
      <c r="C4427" s="1">
        <v>0</v>
      </c>
      <c r="D4427" s="1">
        <v>0.25963739000000002</v>
      </c>
      <c r="E4427" s="1">
        <v>3.5999999999999997E-2</v>
      </c>
      <c r="F4427" s="1">
        <v>3.2000000000000001E-2</v>
      </c>
    </row>
    <row r="4428" spans="1:6" x14ac:dyDescent="0.2">
      <c r="A4428" s="1">
        <v>0</v>
      </c>
      <c r="B4428" s="1">
        <v>0.23591492999999999</v>
      </c>
      <c r="C4428" s="1">
        <v>0</v>
      </c>
      <c r="D4428" s="1">
        <v>0.25969606000000001</v>
      </c>
      <c r="E4428" s="1">
        <v>3.5999999999999997E-2</v>
      </c>
      <c r="F4428" s="1">
        <v>3.2000000000000001E-2</v>
      </c>
    </row>
    <row r="4429" spans="1:6" x14ac:dyDescent="0.2">
      <c r="A4429" s="1">
        <v>0</v>
      </c>
      <c r="B4429" s="1">
        <v>0.23596823</v>
      </c>
      <c r="C4429" s="1">
        <v>0</v>
      </c>
      <c r="D4429" s="1">
        <v>0.25975473999999998</v>
      </c>
      <c r="E4429" s="1">
        <v>3.5999999999999997E-2</v>
      </c>
      <c r="F4429" s="1">
        <v>3.2000000000000001E-2</v>
      </c>
    </row>
    <row r="4430" spans="1:6" x14ac:dyDescent="0.2">
      <c r="A4430" s="1">
        <v>0</v>
      </c>
      <c r="B4430" s="1">
        <v>0.23602153000000001</v>
      </c>
      <c r="C4430" s="1">
        <v>0</v>
      </c>
      <c r="D4430" s="1">
        <v>0.25981341000000002</v>
      </c>
      <c r="E4430" s="1">
        <v>3.5999999999999997E-2</v>
      </c>
      <c r="F4430" s="1">
        <v>3.2000000000000001E-2</v>
      </c>
    </row>
    <row r="4431" spans="1:6" x14ac:dyDescent="0.2">
      <c r="A4431" s="1">
        <v>0</v>
      </c>
      <c r="B4431" s="1">
        <v>0.23607484000000001</v>
      </c>
      <c r="C4431" s="1">
        <v>0</v>
      </c>
      <c r="D4431" s="1">
        <v>0.25987209</v>
      </c>
      <c r="E4431" s="1">
        <v>3.5999999999999997E-2</v>
      </c>
      <c r="F4431" s="1">
        <v>3.2000000000000001E-2</v>
      </c>
    </row>
    <row r="4432" spans="1:6" x14ac:dyDescent="0.2">
      <c r="A4432" s="1">
        <v>0</v>
      </c>
      <c r="B4432" s="1">
        <v>0.23612813999999999</v>
      </c>
      <c r="C4432" s="1">
        <v>0</v>
      </c>
      <c r="D4432" s="1">
        <v>0.25993075999999998</v>
      </c>
      <c r="E4432" s="1">
        <v>3.6999999999999998E-2</v>
      </c>
      <c r="F4432" s="1">
        <v>3.2000000000000001E-2</v>
      </c>
    </row>
    <row r="4433" spans="1:6" x14ac:dyDescent="0.2">
      <c r="A4433" s="1">
        <v>0</v>
      </c>
      <c r="B4433" s="1">
        <v>0.23618143999999999</v>
      </c>
      <c r="C4433" s="1">
        <v>0</v>
      </c>
      <c r="D4433" s="1">
        <v>0.25998944000000002</v>
      </c>
      <c r="E4433" s="1">
        <v>3.6999999999999998E-2</v>
      </c>
      <c r="F4433" s="1">
        <v>3.2000000000000001E-2</v>
      </c>
    </row>
    <row r="4434" spans="1:6" x14ac:dyDescent="0.2">
      <c r="A4434" s="1">
        <v>0</v>
      </c>
      <c r="B4434" s="1">
        <v>0.23623474</v>
      </c>
      <c r="C4434" s="1">
        <v>0</v>
      </c>
      <c r="D4434" s="1">
        <v>0.26004811</v>
      </c>
      <c r="E4434" s="1">
        <v>3.6999999999999998E-2</v>
      </c>
      <c r="F4434" s="1">
        <v>3.2000000000000001E-2</v>
      </c>
    </row>
    <row r="4435" spans="1:6" x14ac:dyDescent="0.2">
      <c r="A4435" s="1">
        <v>0</v>
      </c>
      <c r="B4435" s="1">
        <v>0.23628804</v>
      </c>
      <c r="C4435" s="1">
        <v>0</v>
      </c>
      <c r="D4435" s="1">
        <v>0.26010678999999998</v>
      </c>
      <c r="E4435" s="1">
        <v>3.6999999999999998E-2</v>
      </c>
      <c r="F4435" s="1">
        <v>3.2000000000000001E-2</v>
      </c>
    </row>
    <row r="4436" spans="1:6" x14ac:dyDescent="0.2">
      <c r="A4436" s="1">
        <v>0</v>
      </c>
      <c r="B4436" s="1">
        <v>0.23634135000000001</v>
      </c>
      <c r="C4436" s="1">
        <v>0</v>
      </c>
      <c r="D4436" s="1">
        <v>0.26016546000000002</v>
      </c>
      <c r="E4436" s="1">
        <v>3.6999999999999998E-2</v>
      </c>
      <c r="F4436" s="1">
        <v>3.2000000000000001E-2</v>
      </c>
    </row>
    <row r="4437" spans="1:6" x14ac:dyDescent="0.2">
      <c r="A4437" s="1">
        <v>0</v>
      </c>
      <c r="B4437" s="1">
        <v>0.23639465000000001</v>
      </c>
      <c r="C4437" s="1">
        <v>0</v>
      </c>
      <c r="D4437" s="1">
        <v>0.26022413999999999</v>
      </c>
      <c r="E4437" s="1">
        <v>3.6999999999999998E-2</v>
      </c>
      <c r="F4437" s="1">
        <v>3.2000000000000001E-2</v>
      </c>
    </row>
    <row r="4438" spans="1:6" x14ac:dyDescent="0.2">
      <c r="A4438" s="1">
        <v>0</v>
      </c>
      <c r="B4438" s="1">
        <v>0.23644794999999999</v>
      </c>
      <c r="C4438" s="1">
        <v>0</v>
      </c>
      <c r="D4438" s="1">
        <v>0.26028280999999998</v>
      </c>
      <c r="E4438" s="1">
        <v>3.6999999999999998E-2</v>
      </c>
      <c r="F4438" s="1">
        <v>3.2000000000000001E-2</v>
      </c>
    </row>
    <row r="4439" spans="1:6" x14ac:dyDescent="0.2">
      <c r="A4439" s="1">
        <v>0</v>
      </c>
      <c r="B4439" s="1">
        <v>0.23650125</v>
      </c>
      <c r="C4439" s="1">
        <v>0</v>
      </c>
      <c r="D4439" s="1">
        <v>0.26034149000000001</v>
      </c>
      <c r="E4439" s="1">
        <v>3.6999999999999998E-2</v>
      </c>
      <c r="F4439" s="1">
        <v>3.2000000000000001E-2</v>
      </c>
    </row>
    <row r="4440" spans="1:6" x14ac:dyDescent="0.2">
      <c r="A4440" s="1">
        <v>0</v>
      </c>
      <c r="B4440" s="1">
        <v>0.23655455</v>
      </c>
      <c r="C4440" s="1">
        <v>0</v>
      </c>
      <c r="D4440" s="1">
        <v>0.26040015999999999</v>
      </c>
      <c r="E4440" s="1">
        <v>3.6999999999999998E-2</v>
      </c>
      <c r="F4440" s="1">
        <v>3.2000000000000001E-2</v>
      </c>
    </row>
    <row r="4441" spans="1:6" x14ac:dyDescent="0.2">
      <c r="A4441" s="1">
        <v>0</v>
      </c>
      <c r="B4441" s="1">
        <v>0.23660786</v>
      </c>
      <c r="C4441" s="1">
        <v>0</v>
      </c>
      <c r="D4441" s="1">
        <v>0.26045884000000002</v>
      </c>
      <c r="E4441" s="1">
        <v>3.6999999999999998E-2</v>
      </c>
      <c r="F4441" s="1">
        <v>3.2000000000000001E-2</v>
      </c>
    </row>
    <row r="4442" spans="1:6" x14ac:dyDescent="0.2">
      <c r="A4442" s="1">
        <v>0</v>
      </c>
      <c r="B4442" s="1">
        <v>0.23666116000000001</v>
      </c>
      <c r="C4442" s="1">
        <v>0</v>
      </c>
      <c r="D4442" s="1">
        <v>0.26051751000000001</v>
      </c>
      <c r="E4442" s="1">
        <v>3.6999999999999998E-2</v>
      </c>
      <c r="F4442" s="1">
        <v>3.2000000000000001E-2</v>
      </c>
    </row>
    <row r="4443" spans="1:6" x14ac:dyDescent="0.2">
      <c r="A4443" s="1">
        <v>0</v>
      </c>
      <c r="B4443" s="1">
        <v>0.23671445999999999</v>
      </c>
      <c r="C4443" s="1">
        <v>0</v>
      </c>
      <c r="D4443" s="1">
        <v>0.26057618999999999</v>
      </c>
      <c r="E4443" s="1">
        <v>3.6999999999999998E-2</v>
      </c>
      <c r="F4443" s="1">
        <v>3.2000000000000001E-2</v>
      </c>
    </row>
    <row r="4444" spans="1:6" x14ac:dyDescent="0.2">
      <c r="A4444" s="1">
        <v>0</v>
      </c>
      <c r="B4444" s="1">
        <v>0.23676775999999999</v>
      </c>
      <c r="C4444" s="1">
        <v>0</v>
      </c>
      <c r="D4444" s="1">
        <v>0.26063486000000002</v>
      </c>
      <c r="E4444" s="1">
        <v>3.6999999999999998E-2</v>
      </c>
      <c r="F4444" s="1">
        <v>3.2000000000000001E-2</v>
      </c>
    </row>
    <row r="4445" spans="1:6" x14ac:dyDescent="0.2">
      <c r="A4445" s="1">
        <v>0</v>
      </c>
      <c r="B4445" s="1">
        <v>0.23682106</v>
      </c>
      <c r="C4445" s="1">
        <v>0</v>
      </c>
      <c r="D4445" s="1">
        <v>0.26069354</v>
      </c>
      <c r="E4445" s="1">
        <v>3.6999999999999998E-2</v>
      </c>
      <c r="F4445" s="1">
        <v>3.2000000000000001E-2</v>
      </c>
    </row>
    <row r="4446" spans="1:6" x14ac:dyDescent="0.2">
      <c r="A4446" s="1">
        <v>0</v>
      </c>
      <c r="B4446" s="1">
        <v>0.23687437</v>
      </c>
      <c r="C4446" s="1">
        <v>0</v>
      </c>
      <c r="D4446" s="1">
        <v>0.26075220999999998</v>
      </c>
      <c r="E4446" s="1">
        <v>3.6999999999999998E-2</v>
      </c>
      <c r="F4446" s="1">
        <v>3.2000000000000001E-2</v>
      </c>
    </row>
    <row r="4447" spans="1:6" x14ac:dyDescent="0.2">
      <c r="A4447" s="1">
        <v>0</v>
      </c>
      <c r="B4447" s="1">
        <v>0.23692767000000001</v>
      </c>
      <c r="C4447" s="1">
        <v>0</v>
      </c>
      <c r="D4447" s="1">
        <v>0.26081089000000002</v>
      </c>
      <c r="E4447" s="1">
        <v>3.6999999999999998E-2</v>
      </c>
      <c r="F4447" s="1">
        <v>3.2000000000000001E-2</v>
      </c>
    </row>
    <row r="4448" spans="1:6" x14ac:dyDescent="0.2">
      <c r="A4448" s="1">
        <v>0</v>
      </c>
      <c r="B4448" s="1">
        <v>0.23698097000000001</v>
      </c>
      <c r="C4448" s="1">
        <v>0</v>
      </c>
      <c r="D4448" s="1">
        <v>0.26086957</v>
      </c>
      <c r="E4448" s="1">
        <v>3.6999999999999998E-2</v>
      </c>
      <c r="F4448" s="1">
        <v>3.2000000000000001E-2</v>
      </c>
    </row>
    <row r="4449" spans="1:6" x14ac:dyDescent="0.2">
      <c r="A4449" s="1">
        <v>0</v>
      </c>
      <c r="B4449" s="1">
        <v>0.23703426999999999</v>
      </c>
      <c r="C4449" s="1">
        <v>0</v>
      </c>
      <c r="D4449" s="1">
        <v>0.26092823999999998</v>
      </c>
      <c r="E4449" s="1">
        <v>3.6999999999999998E-2</v>
      </c>
      <c r="F4449" s="1">
        <v>3.2000000000000001E-2</v>
      </c>
    </row>
    <row r="4450" spans="1:6" x14ac:dyDescent="0.2">
      <c r="A4450" s="1">
        <v>0</v>
      </c>
      <c r="B4450" s="1">
        <v>0.23708757999999999</v>
      </c>
      <c r="C4450" s="1">
        <v>0</v>
      </c>
      <c r="D4450" s="1">
        <v>0.26098692000000001</v>
      </c>
      <c r="E4450" s="1">
        <v>3.6999999999999998E-2</v>
      </c>
      <c r="F4450" s="1">
        <v>3.2000000000000001E-2</v>
      </c>
    </row>
    <row r="4451" spans="1:6" x14ac:dyDescent="0.2">
      <c r="A4451" s="1">
        <v>0</v>
      </c>
      <c r="B4451" s="1">
        <v>0.23714088</v>
      </c>
      <c r="C4451" s="1">
        <v>0</v>
      </c>
      <c r="D4451" s="1">
        <v>0.26104558999999999</v>
      </c>
      <c r="E4451" s="1">
        <v>3.6999999999999998E-2</v>
      </c>
      <c r="F4451" s="1">
        <v>3.2000000000000001E-2</v>
      </c>
    </row>
    <row r="4452" spans="1:6" x14ac:dyDescent="0.2">
      <c r="A4452" s="1">
        <v>0</v>
      </c>
      <c r="B4452" s="1">
        <v>0.23719418</v>
      </c>
      <c r="C4452" s="1">
        <v>0</v>
      </c>
      <c r="D4452" s="1">
        <v>0.26110427000000003</v>
      </c>
      <c r="E4452" s="1">
        <v>3.6999999999999998E-2</v>
      </c>
      <c r="F4452" s="1">
        <v>3.2000000000000001E-2</v>
      </c>
    </row>
    <row r="4453" spans="1:6" x14ac:dyDescent="0.2">
      <c r="A4453" s="1">
        <v>0</v>
      </c>
      <c r="B4453" s="1">
        <v>0.23724748000000001</v>
      </c>
      <c r="C4453" s="1">
        <v>0</v>
      </c>
      <c r="D4453" s="1">
        <v>0.26116294000000001</v>
      </c>
      <c r="E4453" s="1">
        <v>3.6999999999999998E-2</v>
      </c>
      <c r="F4453" s="1">
        <v>3.2000000000000001E-2</v>
      </c>
    </row>
    <row r="4454" spans="1:6" x14ac:dyDescent="0.2">
      <c r="A4454" s="1">
        <v>0</v>
      </c>
      <c r="B4454" s="1">
        <v>0.23730077999999999</v>
      </c>
      <c r="C4454" s="1">
        <v>0</v>
      </c>
      <c r="D4454" s="1">
        <v>0.26122161999999999</v>
      </c>
      <c r="E4454" s="1">
        <v>3.6999999999999998E-2</v>
      </c>
      <c r="F4454" s="1">
        <v>3.2000000000000001E-2</v>
      </c>
    </row>
    <row r="4455" spans="1:6" x14ac:dyDescent="0.2">
      <c r="A4455" s="1">
        <v>0</v>
      </c>
      <c r="B4455" s="1">
        <v>0.23735408999999999</v>
      </c>
      <c r="C4455" s="1">
        <v>0</v>
      </c>
      <c r="D4455" s="1">
        <v>0.26128029000000003</v>
      </c>
      <c r="E4455" s="1">
        <v>3.6999999999999998E-2</v>
      </c>
      <c r="F4455" s="1">
        <v>3.2000000000000001E-2</v>
      </c>
    </row>
    <row r="4456" spans="1:6" x14ac:dyDescent="0.2">
      <c r="A4456" s="1">
        <v>0</v>
      </c>
      <c r="B4456" s="1">
        <v>0.23740739</v>
      </c>
      <c r="C4456" s="1">
        <v>0</v>
      </c>
      <c r="D4456" s="1">
        <v>0.26133897</v>
      </c>
      <c r="E4456" s="1">
        <v>3.6999999999999998E-2</v>
      </c>
      <c r="F4456" s="1">
        <v>3.2000000000000001E-2</v>
      </c>
    </row>
    <row r="4457" spans="1:6" x14ac:dyDescent="0.2">
      <c r="A4457" s="1">
        <v>0</v>
      </c>
      <c r="B4457" s="1">
        <v>0.23746069</v>
      </c>
      <c r="C4457" s="1">
        <v>0</v>
      </c>
      <c r="D4457" s="1">
        <v>0.26139763999999999</v>
      </c>
      <c r="E4457" s="1">
        <v>3.6999999999999998E-2</v>
      </c>
      <c r="F4457" s="1">
        <v>3.2000000000000001E-2</v>
      </c>
    </row>
    <row r="4458" spans="1:6" x14ac:dyDescent="0.2">
      <c r="A4458" s="1">
        <v>0</v>
      </c>
      <c r="B4458" s="1">
        <v>0.23751399000000001</v>
      </c>
      <c r="C4458" s="1">
        <v>0</v>
      </c>
      <c r="D4458" s="1">
        <v>0.26145632000000002</v>
      </c>
      <c r="E4458" s="1">
        <v>3.6999999999999998E-2</v>
      </c>
      <c r="F4458" s="1">
        <v>3.2000000000000001E-2</v>
      </c>
    </row>
    <row r="4459" spans="1:6" x14ac:dyDescent="0.2">
      <c r="A4459" s="1">
        <v>0</v>
      </c>
      <c r="B4459" s="1">
        <v>0.23756728999999999</v>
      </c>
      <c r="C4459" s="1">
        <v>0</v>
      </c>
      <c r="D4459" s="1">
        <v>0.26151499</v>
      </c>
      <c r="E4459" s="1">
        <v>3.6999999999999998E-2</v>
      </c>
      <c r="F4459" s="1">
        <v>3.2000000000000001E-2</v>
      </c>
    </row>
    <row r="4460" spans="1:6" x14ac:dyDescent="0.2">
      <c r="A4460" s="1">
        <v>0</v>
      </c>
      <c r="B4460" s="1">
        <v>0.23762059999999999</v>
      </c>
      <c r="C4460" s="1">
        <v>0</v>
      </c>
      <c r="D4460" s="1">
        <v>0.26157366999999998</v>
      </c>
      <c r="E4460" s="1">
        <v>3.6999999999999998E-2</v>
      </c>
      <c r="F4460" s="1">
        <v>3.2000000000000001E-2</v>
      </c>
    </row>
    <row r="4461" spans="1:6" x14ac:dyDescent="0.2">
      <c r="A4461" s="1">
        <v>0</v>
      </c>
      <c r="B4461" s="1">
        <v>0.23767389999999999</v>
      </c>
      <c r="C4461" s="1">
        <v>0</v>
      </c>
      <c r="D4461" s="1">
        <v>0.26163234000000002</v>
      </c>
      <c r="E4461" s="1">
        <v>3.6999999999999998E-2</v>
      </c>
      <c r="F4461" s="1">
        <v>3.2000000000000001E-2</v>
      </c>
    </row>
    <row r="4462" spans="1:6" x14ac:dyDescent="0.2">
      <c r="A4462" s="1">
        <v>0</v>
      </c>
      <c r="B4462" s="1">
        <v>0.2377272</v>
      </c>
      <c r="C4462" s="1">
        <v>0</v>
      </c>
      <c r="D4462" s="1">
        <v>0.26169102</v>
      </c>
      <c r="E4462" s="1">
        <v>3.6999999999999998E-2</v>
      </c>
      <c r="F4462" s="1">
        <v>3.2000000000000001E-2</v>
      </c>
    </row>
    <row r="4463" spans="1:6" x14ac:dyDescent="0.2">
      <c r="A4463" s="1">
        <v>0</v>
      </c>
      <c r="B4463" s="1">
        <v>0.23778050000000001</v>
      </c>
      <c r="C4463" s="1">
        <v>0</v>
      </c>
      <c r="D4463" s="1">
        <v>0.26174968999999998</v>
      </c>
      <c r="E4463" s="1">
        <v>3.6999999999999998E-2</v>
      </c>
      <c r="F4463" s="1">
        <v>3.2000000000000001E-2</v>
      </c>
    </row>
    <row r="4464" spans="1:6" x14ac:dyDescent="0.2">
      <c r="A4464" s="1">
        <v>0</v>
      </c>
      <c r="B4464" s="1">
        <v>0.23783380000000001</v>
      </c>
      <c r="C4464" s="1">
        <v>0</v>
      </c>
      <c r="D4464" s="1">
        <v>0.26180837000000001</v>
      </c>
      <c r="E4464" s="1">
        <v>3.6999999999999998E-2</v>
      </c>
      <c r="F4464" s="1">
        <v>3.2000000000000001E-2</v>
      </c>
    </row>
    <row r="4465" spans="1:6" x14ac:dyDescent="0.2">
      <c r="A4465" s="1">
        <v>0</v>
      </c>
      <c r="B4465" s="1">
        <v>0.23788711000000001</v>
      </c>
      <c r="C4465" s="1">
        <v>0</v>
      </c>
      <c r="D4465" s="1">
        <v>0.26186704</v>
      </c>
      <c r="E4465" s="1">
        <v>3.6999999999999998E-2</v>
      </c>
      <c r="F4465" s="1">
        <v>3.2000000000000001E-2</v>
      </c>
    </row>
    <row r="4466" spans="1:6" x14ac:dyDescent="0.2">
      <c r="A4466" s="1">
        <v>0</v>
      </c>
      <c r="B4466" s="1">
        <v>0.23794040999999999</v>
      </c>
      <c r="C4466" s="1">
        <v>0</v>
      </c>
      <c r="D4466" s="1">
        <v>0.26192571999999997</v>
      </c>
      <c r="E4466" s="1">
        <v>3.6999999999999998E-2</v>
      </c>
      <c r="F4466" s="1">
        <v>3.2000000000000001E-2</v>
      </c>
    </row>
    <row r="4467" spans="1:6" x14ac:dyDescent="0.2">
      <c r="A4467" s="1">
        <v>0</v>
      </c>
      <c r="B4467" s="1">
        <v>0.23799371</v>
      </c>
      <c r="C4467" s="1">
        <v>0</v>
      </c>
      <c r="D4467" s="1">
        <v>0.26198439000000001</v>
      </c>
      <c r="E4467" s="1">
        <v>3.6999999999999998E-2</v>
      </c>
      <c r="F4467" s="1">
        <v>3.2000000000000001E-2</v>
      </c>
    </row>
    <row r="4468" spans="1:6" x14ac:dyDescent="0.2">
      <c r="A4468" s="1">
        <v>0</v>
      </c>
      <c r="B4468" s="1">
        <v>0.23804701</v>
      </c>
      <c r="C4468" s="1">
        <v>0</v>
      </c>
      <c r="D4468" s="1">
        <v>0.26204306999999999</v>
      </c>
      <c r="E4468" s="1">
        <v>3.6999999999999998E-2</v>
      </c>
      <c r="F4468" s="1">
        <v>3.2000000000000001E-2</v>
      </c>
    </row>
    <row r="4469" spans="1:6" x14ac:dyDescent="0.2">
      <c r="A4469" s="1">
        <v>0</v>
      </c>
      <c r="B4469" s="1">
        <v>0.23810031000000001</v>
      </c>
      <c r="C4469" s="1">
        <v>0</v>
      </c>
      <c r="D4469" s="1">
        <v>0.26210174000000003</v>
      </c>
      <c r="E4469" s="1">
        <v>3.6999999999999998E-2</v>
      </c>
      <c r="F4469" s="1">
        <v>3.2000000000000001E-2</v>
      </c>
    </row>
    <row r="4470" spans="1:6" x14ac:dyDescent="0.2">
      <c r="A4470" s="1">
        <v>0</v>
      </c>
      <c r="B4470" s="1">
        <v>0.23815362000000001</v>
      </c>
      <c r="C4470" s="1">
        <v>0</v>
      </c>
      <c r="D4470" s="1">
        <v>0.26216042000000001</v>
      </c>
      <c r="E4470" s="1">
        <v>3.6999999999999998E-2</v>
      </c>
      <c r="F4470" s="1">
        <v>3.2000000000000001E-2</v>
      </c>
    </row>
    <row r="4471" spans="1:6" x14ac:dyDescent="0.2">
      <c r="A4471" s="1">
        <v>0</v>
      </c>
      <c r="B4471" s="1">
        <v>0.23820691999999999</v>
      </c>
      <c r="C4471" s="1">
        <v>0</v>
      </c>
      <c r="D4471" s="1">
        <v>0.26221908999999999</v>
      </c>
      <c r="E4471" s="1">
        <v>3.6999999999999998E-2</v>
      </c>
      <c r="F4471" s="1">
        <v>3.2000000000000001E-2</v>
      </c>
    </row>
    <row r="4472" spans="1:6" x14ac:dyDescent="0.2">
      <c r="A4472" s="1">
        <v>0</v>
      </c>
      <c r="B4472" s="1">
        <v>0.23826021999999999</v>
      </c>
      <c r="C4472" s="1">
        <v>0</v>
      </c>
      <c r="D4472" s="1">
        <v>0.26227777000000002</v>
      </c>
      <c r="E4472" s="1">
        <v>3.6999999999999998E-2</v>
      </c>
      <c r="F4472" s="1">
        <v>3.2000000000000001E-2</v>
      </c>
    </row>
    <row r="4473" spans="1:6" x14ac:dyDescent="0.2">
      <c r="A4473" s="1">
        <v>0</v>
      </c>
      <c r="B4473" s="1">
        <v>0.23831352</v>
      </c>
      <c r="C4473" s="1">
        <v>0</v>
      </c>
      <c r="D4473" s="1">
        <v>0.26233644</v>
      </c>
      <c r="E4473" s="1">
        <v>3.6999999999999998E-2</v>
      </c>
      <c r="F4473" s="1">
        <v>3.2000000000000001E-2</v>
      </c>
    </row>
    <row r="4474" spans="1:6" x14ac:dyDescent="0.2">
      <c r="A4474" s="1">
        <v>0</v>
      </c>
      <c r="B4474" s="1">
        <v>0.23836682000000001</v>
      </c>
      <c r="C4474" s="1">
        <v>0</v>
      </c>
      <c r="D4474" s="1">
        <v>0.26239511999999998</v>
      </c>
      <c r="E4474" s="1">
        <v>3.6999999999999998E-2</v>
      </c>
      <c r="F4474" s="1">
        <v>3.2000000000000001E-2</v>
      </c>
    </row>
    <row r="4475" spans="1:6" x14ac:dyDescent="0.2">
      <c r="A4475" s="1">
        <v>0</v>
      </c>
      <c r="B4475" s="1">
        <v>0.23842013000000001</v>
      </c>
      <c r="C4475" s="1">
        <v>0</v>
      </c>
      <c r="D4475" s="1">
        <v>0.26245379000000002</v>
      </c>
      <c r="E4475" s="1">
        <v>3.6999999999999998E-2</v>
      </c>
      <c r="F4475" s="1">
        <v>3.2000000000000001E-2</v>
      </c>
    </row>
    <row r="4476" spans="1:6" x14ac:dyDescent="0.2">
      <c r="A4476" s="1">
        <v>0</v>
      </c>
      <c r="B4476" s="1">
        <v>0.23847342999999999</v>
      </c>
      <c r="C4476" s="1">
        <v>0</v>
      </c>
      <c r="D4476" s="1">
        <v>0.26251247</v>
      </c>
      <c r="E4476" s="1">
        <v>3.6999999999999998E-2</v>
      </c>
      <c r="F4476" s="1">
        <v>3.2000000000000001E-2</v>
      </c>
    </row>
    <row r="4477" spans="1:6" x14ac:dyDescent="0.2">
      <c r="A4477" s="1">
        <v>0</v>
      </c>
      <c r="B4477" s="1">
        <v>0.23852672999999999</v>
      </c>
      <c r="C4477" s="1">
        <v>0</v>
      </c>
      <c r="D4477" s="1">
        <v>0.26257113999999998</v>
      </c>
      <c r="E4477" s="1">
        <v>3.6999999999999998E-2</v>
      </c>
      <c r="F4477" s="1">
        <v>3.2000000000000001E-2</v>
      </c>
    </row>
    <row r="4478" spans="1:6" x14ac:dyDescent="0.2">
      <c r="A4478" s="1">
        <v>0</v>
      </c>
      <c r="B4478" s="1">
        <v>0.23858003</v>
      </c>
      <c r="C4478" s="1">
        <v>0</v>
      </c>
      <c r="D4478" s="1">
        <v>0.26262982000000001</v>
      </c>
      <c r="E4478" s="1">
        <v>3.6999999999999998E-2</v>
      </c>
      <c r="F4478" s="1">
        <v>3.2000000000000001E-2</v>
      </c>
    </row>
    <row r="4479" spans="1:6" x14ac:dyDescent="0.2">
      <c r="A4479" s="1">
        <v>0</v>
      </c>
      <c r="B4479" s="1">
        <v>0.23863334</v>
      </c>
      <c r="C4479" s="1">
        <v>0</v>
      </c>
      <c r="D4479" s="1">
        <v>0.26268849</v>
      </c>
      <c r="E4479" s="1">
        <v>3.6999999999999998E-2</v>
      </c>
      <c r="F4479" s="1">
        <v>3.2000000000000001E-2</v>
      </c>
    </row>
    <row r="4480" spans="1:6" x14ac:dyDescent="0.2">
      <c r="A4480" s="1">
        <v>0</v>
      </c>
      <c r="B4480" s="1">
        <v>0.23868664000000001</v>
      </c>
      <c r="C4480" s="1">
        <v>0</v>
      </c>
      <c r="D4480" s="1">
        <v>0.26274716999999997</v>
      </c>
      <c r="E4480" s="1">
        <v>3.6999999999999998E-2</v>
      </c>
      <c r="F4480" s="1">
        <v>3.2000000000000001E-2</v>
      </c>
    </row>
    <row r="4481" spans="1:6" x14ac:dyDescent="0.2">
      <c r="A4481" s="1">
        <v>0</v>
      </c>
      <c r="B4481" s="1">
        <v>0.23873994000000001</v>
      </c>
      <c r="C4481" s="1">
        <v>0</v>
      </c>
      <c r="D4481" s="1">
        <v>0.26280584000000001</v>
      </c>
      <c r="E4481" s="1">
        <v>3.6999999999999998E-2</v>
      </c>
      <c r="F4481" s="1">
        <v>3.2000000000000001E-2</v>
      </c>
    </row>
    <row r="4482" spans="1:6" x14ac:dyDescent="0.2">
      <c r="A4482" s="1">
        <v>0</v>
      </c>
      <c r="B4482" s="1">
        <v>0.23879323999999999</v>
      </c>
      <c r="C4482" s="1">
        <v>0</v>
      </c>
      <c r="D4482" s="1">
        <v>0.26286451999999999</v>
      </c>
      <c r="E4482" s="1">
        <v>3.6999999999999998E-2</v>
      </c>
      <c r="F4482" s="1">
        <v>3.2000000000000001E-2</v>
      </c>
    </row>
    <row r="4483" spans="1:6" x14ac:dyDescent="0.2">
      <c r="A4483" s="1">
        <v>0</v>
      </c>
      <c r="B4483" s="1">
        <v>0.23884654</v>
      </c>
      <c r="C4483" s="1">
        <v>0</v>
      </c>
      <c r="D4483" s="1">
        <v>0.26292318999999997</v>
      </c>
      <c r="E4483" s="1">
        <v>3.6999999999999998E-2</v>
      </c>
      <c r="F4483" s="1">
        <v>3.2000000000000001E-2</v>
      </c>
    </row>
    <row r="4484" spans="1:6" x14ac:dyDescent="0.2">
      <c r="A4484" s="1">
        <v>0</v>
      </c>
      <c r="B4484" s="1">
        <v>0.23889985</v>
      </c>
      <c r="C4484" s="1">
        <v>0</v>
      </c>
      <c r="D4484" s="1">
        <v>0.26298187000000001</v>
      </c>
      <c r="E4484" s="1">
        <v>3.6999999999999998E-2</v>
      </c>
      <c r="F4484" s="1">
        <v>3.2000000000000001E-2</v>
      </c>
    </row>
    <row r="4485" spans="1:6" x14ac:dyDescent="0.2">
      <c r="A4485" s="1">
        <v>0</v>
      </c>
      <c r="B4485" s="1">
        <v>0.23895315</v>
      </c>
      <c r="C4485" s="1">
        <v>0</v>
      </c>
      <c r="D4485" s="1">
        <v>0.26304053999999999</v>
      </c>
      <c r="E4485" s="1">
        <v>3.6999999999999998E-2</v>
      </c>
      <c r="F4485" s="1">
        <v>3.2000000000000001E-2</v>
      </c>
    </row>
    <row r="4486" spans="1:6" x14ac:dyDescent="0.2">
      <c r="A4486" s="1">
        <v>0</v>
      </c>
      <c r="B4486" s="1">
        <v>0.23900645000000001</v>
      </c>
      <c r="C4486" s="1">
        <v>0</v>
      </c>
      <c r="D4486" s="1">
        <v>0.26309922000000002</v>
      </c>
      <c r="E4486" s="1">
        <v>3.6999999999999998E-2</v>
      </c>
      <c r="F4486" s="1">
        <v>3.2000000000000001E-2</v>
      </c>
    </row>
    <row r="4487" spans="1:6" x14ac:dyDescent="0.2">
      <c r="A4487" s="1">
        <v>0</v>
      </c>
      <c r="B4487" s="1">
        <v>0.23905974999999999</v>
      </c>
      <c r="C4487" s="1">
        <v>0</v>
      </c>
      <c r="D4487" s="1">
        <v>0.26315789000000001</v>
      </c>
      <c r="E4487" s="1">
        <v>3.6999999999999998E-2</v>
      </c>
      <c r="F4487" s="1">
        <v>3.2000000000000001E-2</v>
      </c>
    </row>
    <row r="4488" spans="1:6" x14ac:dyDescent="0.2">
      <c r="A4488" s="1">
        <v>0</v>
      </c>
      <c r="B4488" s="1">
        <v>0.23911304999999999</v>
      </c>
      <c r="C4488" s="1">
        <v>0</v>
      </c>
      <c r="D4488" s="1">
        <v>0.26321656999999998</v>
      </c>
      <c r="E4488" s="1">
        <v>3.6999999999999998E-2</v>
      </c>
      <c r="F4488" s="1">
        <v>3.2000000000000001E-2</v>
      </c>
    </row>
    <row r="4489" spans="1:6" x14ac:dyDescent="0.2">
      <c r="A4489" s="1">
        <v>0</v>
      </c>
      <c r="B4489" s="1">
        <v>0.23916635999999999</v>
      </c>
      <c r="C4489" s="1">
        <v>0</v>
      </c>
      <c r="D4489" s="1">
        <v>0.26327524000000002</v>
      </c>
      <c r="E4489" s="1">
        <v>3.6999999999999998E-2</v>
      </c>
      <c r="F4489" s="1">
        <v>3.3000000000000002E-2</v>
      </c>
    </row>
    <row r="4490" spans="1:6" x14ac:dyDescent="0.2">
      <c r="A4490" s="1">
        <v>0</v>
      </c>
      <c r="B4490" s="1">
        <v>0.23921966</v>
      </c>
      <c r="C4490" s="1">
        <v>0</v>
      </c>
      <c r="D4490" s="1">
        <v>0.26333392</v>
      </c>
      <c r="E4490" s="1">
        <v>3.6999999999999998E-2</v>
      </c>
      <c r="F4490" s="1">
        <v>3.3000000000000002E-2</v>
      </c>
    </row>
    <row r="4491" spans="1:6" x14ac:dyDescent="0.2">
      <c r="A4491" s="1">
        <v>0</v>
      </c>
      <c r="B4491" s="1">
        <v>0.23927296000000001</v>
      </c>
      <c r="C4491" s="1">
        <v>0</v>
      </c>
      <c r="D4491" s="1">
        <v>0.26339259999999998</v>
      </c>
      <c r="E4491" s="1">
        <v>3.6999999999999998E-2</v>
      </c>
      <c r="F4491" s="1">
        <v>3.3000000000000002E-2</v>
      </c>
    </row>
    <row r="4492" spans="1:6" x14ac:dyDescent="0.2">
      <c r="A4492" s="1">
        <v>0</v>
      </c>
      <c r="B4492" s="1">
        <v>0.23932626000000001</v>
      </c>
      <c r="C4492" s="1">
        <v>0</v>
      </c>
      <c r="D4492" s="1">
        <v>0.26345127000000002</v>
      </c>
      <c r="E4492" s="1">
        <v>3.6999999999999998E-2</v>
      </c>
      <c r="F4492" s="1">
        <v>3.3000000000000002E-2</v>
      </c>
    </row>
    <row r="4493" spans="1:6" x14ac:dyDescent="0.2">
      <c r="A4493" s="1">
        <v>0</v>
      </c>
      <c r="B4493" s="1">
        <v>0.23937955999999999</v>
      </c>
      <c r="C4493" s="1">
        <v>0</v>
      </c>
      <c r="D4493" s="1">
        <v>0.26350994999999999</v>
      </c>
      <c r="E4493" s="1">
        <v>3.6999999999999998E-2</v>
      </c>
      <c r="F4493" s="1">
        <v>3.3000000000000002E-2</v>
      </c>
    </row>
    <row r="4494" spans="1:6" x14ac:dyDescent="0.2">
      <c r="A4494" s="1">
        <v>0</v>
      </c>
      <c r="B4494" s="1">
        <v>0.23943286999999999</v>
      </c>
      <c r="C4494" s="1">
        <v>0</v>
      </c>
      <c r="D4494" s="1">
        <v>0.26356861999999998</v>
      </c>
      <c r="E4494" s="1">
        <v>3.6999999999999998E-2</v>
      </c>
      <c r="F4494" s="1">
        <v>3.3000000000000002E-2</v>
      </c>
    </row>
    <row r="4495" spans="1:6" x14ac:dyDescent="0.2">
      <c r="A4495" s="1">
        <v>0</v>
      </c>
      <c r="B4495" s="1">
        <v>0.23948617</v>
      </c>
      <c r="C4495" s="1">
        <v>0</v>
      </c>
      <c r="D4495" s="1">
        <v>0.26362730000000001</v>
      </c>
      <c r="E4495" s="1">
        <v>3.6999999999999998E-2</v>
      </c>
      <c r="F4495" s="1">
        <v>3.3000000000000002E-2</v>
      </c>
    </row>
    <row r="4496" spans="1:6" x14ac:dyDescent="0.2">
      <c r="A4496" s="1">
        <v>0</v>
      </c>
      <c r="B4496" s="1">
        <v>0.23953947</v>
      </c>
      <c r="C4496" s="1">
        <v>0</v>
      </c>
      <c r="D4496" s="1">
        <v>0.26368596999999999</v>
      </c>
      <c r="E4496" s="1">
        <v>3.6999999999999998E-2</v>
      </c>
      <c r="F4496" s="1">
        <v>3.3000000000000002E-2</v>
      </c>
    </row>
    <row r="4497" spans="1:6" x14ac:dyDescent="0.2">
      <c r="A4497" s="1">
        <v>0</v>
      </c>
      <c r="B4497" s="1">
        <v>0.23959277000000001</v>
      </c>
      <c r="C4497" s="1">
        <v>0</v>
      </c>
      <c r="D4497" s="1">
        <v>0.26374465000000002</v>
      </c>
      <c r="E4497" s="1">
        <v>3.6999999999999998E-2</v>
      </c>
      <c r="F4497" s="1">
        <v>3.3000000000000002E-2</v>
      </c>
    </row>
    <row r="4498" spans="1:6" x14ac:dyDescent="0.2">
      <c r="A4498" s="1">
        <v>0</v>
      </c>
      <c r="B4498" s="1">
        <v>0.23964606999999999</v>
      </c>
      <c r="C4498" s="1">
        <v>0</v>
      </c>
      <c r="D4498" s="1">
        <v>0.26380332000000001</v>
      </c>
      <c r="E4498" s="1">
        <v>3.6999999999999998E-2</v>
      </c>
      <c r="F4498" s="1">
        <v>3.3000000000000002E-2</v>
      </c>
    </row>
    <row r="4499" spans="1:6" x14ac:dyDescent="0.2">
      <c r="A4499" s="1">
        <v>0</v>
      </c>
      <c r="B4499" s="1">
        <v>0.23969937999999999</v>
      </c>
      <c r="C4499" s="1">
        <v>0</v>
      </c>
      <c r="D4499" s="1">
        <v>0.26386199999999999</v>
      </c>
      <c r="E4499" s="1">
        <v>3.7999999999999999E-2</v>
      </c>
      <c r="F4499" s="1">
        <v>3.3000000000000002E-2</v>
      </c>
    </row>
    <row r="4500" spans="1:6" x14ac:dyDescent="0.2">
      <c r="A4500" s="1">
        <v>0</v>
      </c>
      <c r="B4500" s="1">
        <v>0.23975268</v>
      </c>
      <c r="C4500" s="1">
        <v>0</v>
      </c>
      <c r="D4500" s="1">
        <v>0.26392067000000002</v>
      </c>
      <c r="E4500" s="1">
        <v>3.7999999999999999E-2</v>
      </c>
      <c r="F4500" s="1">
        <v>3.3000000000000002E-2</v>
      </c>
    </row>
    <row r="4501" spans="1:6" x14ac:dyDescent="0.2">
      <c r="A4501" s="1">
        <v>0</v>
      </c>
      <c r="B4501" s="1">
        <v>0.23980598</v>
      </c>
      <c r="C4501" s="1">
        <v>0</v>
      </c>
      <c r="D4501" s="1">
        <v>0.26397935</v>
      </c>
      <c r="E4501" s="1">
        <v>3.7999999999999999E-2</v>
      </c>
      <c r="F4501" s="1">
        <v>3.3000000000000002E-2</v>
      </c>
    </row>
    <row r="4502" spans="1:6" x14ac:dyDescent="0.2">
      <c r="A4502" s="1">
        <v>0</v>
      </c>
      <c r="B4502" s="1">
        <v>0.23985928000000001</v>
      </c>
      <c r="C4502" s="1">
        <v>0</v>
      </c>
      <c r="D4502" s="1">
        <v>0.26403801999999998</v>
      </c>
      <c r="E4502" s="1">
        <v>3.7999999999999999E-2</v>
      </c>
      <c r="F4502" s="1">
        <v>3.3000000000000002E-2</v>
      </c>
    </row>
    <row r="4503" spans="1:6" x14ac:dyDescent="0.2">
      <c r="A4503" s="1">
        <v>0</v>
      </c>
      <c r="B4503" s="1">
        <v>0.23991257999999999</v>
      </c>
      <c r="C4503" s="1">
        <v>0</v>
      </c>
      <c r="D4503" s="1">
        <v>0.26409670000000002</v>
      </c>
      <c r="E4503" s="1">
        <v>3.7999999999999999E-2</v>
      </c>
      <c r="F4503" s="1">
        <v>3.3000000000000002E-2</v>
      </c>
    </row>
    <row r="4504" spans="1:6" x14ac:dyDescent="0.2">
      <c r="A4504" s="1">
        <v>0</v>
      </c>
      <c r="B4504" s="1">
        <v>0.23996588999999999</v>
      </c>
      <c r="C4504" s="1">
        <v>0</v>
      </c>
      <c r="D4504" s="1">
        <v>0.26415537</v>
      </c>
      <c r="E4504" s="1">
        <v>3.7999999999999999E-2</v>
      </c>
      <c r="F4504" s="1">
        <v>3.3000000000000002E-2</v>
      </c>
    </row>
    <row r="4505" spans="1:6" x14ac:dyDescent="0.2">
      <c r="A4505" s="1">
        <v>0</v>
      </c>
      <c r="B4505" s="1">
        <v>0.24001918999999999</v>
      </c>
      <c r="C4505" s="1">
        <v>0</v>
      </c>
      <c r="D4505" s="1">
        <v>0.26421404999999998</v>
      </c>
      <c r="E4505" s="1">
        <v>3.7999999999999999E-2</v>
      </c>
      <c r="F4505" s="1">
        <v>3.3000000000000002E-2</v>
      </c>
    </row>
    <row r="4506" spans="1:6" x14ac:dyDescent="0.2">
      <c r="A4506" s="1">
        <v>0</v>
      </c>
      <c r="B4506" s="1">
        <v>0.24007249</v>
      </c>
      <c r="C4506" s="1">
        <v>0</v>
      </c>
      <c r="D4506" s="1">
        <v>0.26427272000000002</v>
      </c>
      <c r="E4506" s="1">
        <v>3.7999999999999999E-2</v>
      </c>
      <c r="F4506" s="1">
        <v>3.3000000000000002E-2</v>
      </c>
    </row>
    <row r="4507" spans="1:6" x14ac:dyDescent="0.2">
      <c r="A4507" s="1">
        <v>0</v>
      </c>
      <c r="B4507" s="1">
        <v>0.24012579000000001</v>
      </c>
      <c r="C4507" s="1">
        <v>0</v>
      </c>
      <c r="D4507" s="1">
        <v>0.26433139999999999</v>
      </c>
      <c r="E4507" s="1">
        <v>3.7999999999999999E-2</v>
      </c>
      <c r="F4507" s="1">
        <v>3.3000000000000002E-2</v>
      </c>
    </row>
    <row r="4508" spans="1:6" x14ac:dyDescent="0.2">
      <c r="A4508" s="1">
        <v>0</v>
      </c>
      <c r="B4508" s="1">
        <v>0.24017909000000001</v>
      </c>
      <c r="C4508" s="1">
        <v>0</v>
      </c>
      <c r="D4508" s="1">
        <v>0.26439006999999998</v>
      </c>
      <c r="E4508" s="1">
        <v>3.7999999999999999E-2</v>
      </c>
      <c r="F4508" s="1">
        <v>3.3000000000000002E-2</v>
      </c>
    </row>
    <row r="4509" spans="1:6" x14ac:dyDescent="0.2">
      <c r="A4509" s="1">
        <v>0</v>
      </c>
      <c r="B4509" s="1">
        <v>0.24023240000000001</v>
      </c>
      <c r="C4509" s="1">
        <v>0</v>
      </c>
      <c r="D4509" s="1">
        <v>0.26444875000000001</v>
      </c>
      <c r="E4509" s="1">
        <v>3.7999999999999999E-2</v>
      </c>
      <c r="F4509" s="1">
        <v>3.3000000000000002E-2</v>
      </c>
    </row>
    <row r="4510" spans="1:6" x14ac:dyDescent="0.2">
      <c r="A4510" s="1">
        <v>0</v>
      </c>
      <c r="B4510" s="1">
        <v>0.24028569999999999</v>
      </c>
      <c r="C4510" s="1">
        <v>0</v>
      </c>
      <c r="D4510" s="1">
        <v>0.26450741999999999</v>
      </c>
      <c r="E4510" s="1">
        <v>3.7999999999999999E-2</v>
      </c>
      <c r="F4510" s="1">
        <v>3.3000000000000002E-2</v>
      </c>
    </row>
    <row r="4511" spans="1:6" x14ac:dyDescent="0.2">
      <c r="A4511" s="1">
        <v>0</v>
      </c>
      <c r="B4511" s="1">
        <v>0.240339</v>
      </c>
      <c r="C4511" s="1">
        <v>0</v>
      </c>
      <c r="D4511" s="1">
        <v>0.26456610000000003</v>
      </c>
      <c r="E4511" s="1">
        <v>3.7999999999999999E-2</v>
      </c>
      <c r="F4511" s="1">
        <v>3.3000000000000002E-2</v>
      </c>
    </row>
    <row r="4512" spans="1:6" x14ac:dyDescent="0.2">
      <c r="A4512" s="1">
        <v>0</v>
      </c>
      <c r="B4512" s="1">
        <v>0.2403923</v>
      </c>
      <c r="C4512" s="1">
        <v>0</v>
      </c>
      <c r="D4512" s="1">
        <v>0.26462477000000001</v>
      </c>
      <c r="E4512" s="1">
        <v>3.7999999999999999E-2</v>
      </c>
      <c r="F4512" s="1">
        <v>3.3000000000000002E-2</v>
      </c>
    </row>
    <row r="4513" spans="1:6" x14ac:dyDescent="0.2">
      <c r="A4513" s="1">
        <v>0</v>
      </c>
      <c r="B4513" s="1">
        <v>0.24044561</v>
      </c>
      <c r="C4513" s="1">
        <v>0</v>
      </c>
      <c r="D4513" s="1">
        <v>0.26468344999999999</v>
      </c>
      <c r="E4513" s="1">
        <v>3.7999999999999999E-2</v>
      </c>
      <c r="F4513" s="1">
        <v>3.3000000000000002E-2</v>
      </c>
    </row>
    <row r="4514" spans="1:6" x14ac:dyDescent="0.2">
      <c r="A4514" s="1">
        <v>0</v>
      </c>
      <c r="B4514" s="1">
        <v>0.24049891000000001</v>
      </c>
      <c r="C4514" s="1">
        <v>0</v>
      </c>
      <c r="D4514" s="1">
        <v>0.26474212000000003</v>
      </c>
      <c r="E4514" s="1">
        <v>3.7999999999999999E-2</v>
      </c>
      <c r="F4514" s="1">
        <v>3.3000000000000002E-2</v>
      </c>
    </row>
    <row r="4515" spans="1:6" x14ac:dyDescent="0.2">
      <c r="A4515" s="1">
        <v>0</v>
      </c>
      <c r="B4515" s="1">
        <v>0.24055220999999999</v>
      </c>
      <c r="C4515" s="1">
        <v>0</v>
      </c>
      <c r="D4515" s="1">
        <v>0.2648008</v>
      </c>
      <c r="E4515" s="1">
        <v>3.7999999999999999E-2</v>
      </c>
      <c r="F4515" s="1">
        <v>3.3000000000000002E-2</v>
      </c>
    </row>
    <row r="4516" spans="1:6" x14ac:dyDescent="0.2">
      <c r="A4516" s="1">
        <v>0</v>
      </c>
      <c r="B4516" s="1">
        <v>0.24060550999999999</v>
      </c>
      <c r="C4516" s="1">
        <v>0</v>
      </c>
      <c r="D4516" s="1">
        <v>0.26485946999999999</v>
      </c>
      <c r="E4516" s="1">
        <v>3.7999999999999999E-2</v>
      </c>
      <c r="F4516" s="1">
        <v>3.3000000000000002E-2</v>
      </c>
    </row>
    <row r="4517" spans="1:6" x14ac:dyDescent="0.2">
      <c r="A4517" s="1">
        <v>0</v>
      </c>
      <c r="B4517" s="1">
        <v>0.24065881</v>
      </c>
      <c r="C4517" s="1">
        <v>0</v>
      </c>
      <c r="D4517" s="1">
        <v>0.26491815000000002</v>
      </c>
      <c r="E4517" s="1">
        <v>3.7999999999999999E-2</v>
      </c>
      <c r="F4517" s="1">
        <v>3.3000000000000002E-2</v>
      </c>
    </row>
    <row r="4518" spans="1:6" x14ac:dyDescent="0.2">
      <c r="A4518" s="1">
        <v>0</v>
      </c>
      <c r="B4518" s="1">
        <v>0.24071212</v>
      </c>
      <c r="C4518" s="1">
        <v>0</v>
      </c>
      <c r="D4518" s="1">
        <v>0.26497682</v>
      </c>
      <c r="E4518" s="1">
        <v>3.7999999999999999E-2</v>
      </c>
      <c r="F4518" s="1">
        <v>3.3000000000000002E-2</v>
      </c>
    </row>
    <row r="4519" spans="1:6" x14ac:dyDescent="0.2">
      <c r="A4519" s="1">
        <v>0</v>
      </c>
      <c r="B4519" s="1">
        <v>0.24076542000000001</v>
      </c>
      <c r="C4519" s="1">
        <v>0</v>
      </c>
      <c r="D4519" s="1">
        <v>0.26503549999999998</v>
      </c>
      <c r="E4519" s="1">
        <v>3.7999999999999999E-2</v>
      </c>
      <c r="F4519" s="1">
        <v>3.3000000000000002E-2</v>
      </c>
    </row>
    <row r="4520" spans="1:6" x14ac:dyDescent="0.2">
      <c r="A4520" s="1">
        <v>0</v>
      </c>
      <c r="B4520" s="1">
        <v>0.24081871999999999</v>
      </c>
      <c r="C4520" s="1">
        <v>0</v>
      </c>
      <c r="D4520" s="1">
        <v>0.26509417000000002</v>
      </c>
      <c r="E4520" s="1">
        <v>3.7999999999999999E-2</v>
      </c>
      <c r="F4520" s="1">
        <v>3.3000000000000002E-2</v>
      </c>
    </row>
    <row r="4521" spans="1:6" x14ac:dyDescent="0.2">
      <c r="A4521" s="1">
        <v>0</v>
      </c>
      <c r="B4521" s="1">
        <v>0.24087201999999999</v>
      </c>
      <c r="C4521" s="1">
        <v>0</v>
      </c>
      <c r="D4521" s="1">
        <v>0.26515285</v>
      </c>
      <c r="E4521" s="1">
        <v>3.7999999999999999E-2</v>
      </c>
      <c r="F4521" s="1">
        <v>3.3000000000000002E-2</v>
      </c>
    </row>
    <row r="4522" spans="1:6" x14ac:dyDescent="0.2">
      <c r="A4522" s="1">
        <v>0</v>
      </c>
      <c r="B4522" s="1">
        <v>0.24092532</v>
      </c>
      <c r="C4522" s="1">
        <v>0</v>
      </c>
      <c r="D4522" s="1">
        <v>0.26521151999999998</v>
      </c>
      <c r="E4522" s="1">
        <v>3.7999999999999999E-2</v>
      </c>
      <c r="F4522" s="1">
        <v>3.3000000000000002E-2</v>
      </c>
    </row>
    <row r="4523" spans="1:6" x14ac:dyDescent="0.2">
      <c r="A4523" s="1">
        <v>0</v>
      </c>
      <c r="B4523" s="1">
        <v>0.24097863</v>
      </c>
      <c r="C4523" s="1">
        <v>0</v>
      </c>
      <c r="D4523" s="1">
        <v>0.26527020000000001</v>
      </c>
      <c r="E4523" s="1">
        <v>3.7999999999999999E-2</v>
      </c>
      <c r="F4523" s="1">
        <v>3.3000000000000002E-2</v>
      </c>
    </row>
    <row r="4524" spans="1:6" x14ac:dyDescent="0.2">
      <c r="A4524" s="1">
        <v>0</v>
      </c>
      <c r="B4524" s="1">
        <v>0.24103193000000001</v>
      </c>
      <c r="C4524" s="1">
        <v>0</v>
      </c>
      <c r="D4524" s="1">
        <v>0.26532886999999999</v>
      </c>
      <c r="E4524" s="1">
        <v>3.7999999999999999E-2</v>
      </c>
      <c r="F4524" s="1">
        <v>3.3000000000000002E-2</v>
      </c>
    </row>
    <row r="4525" spans="1:6" x14ac:dyDescent="0.2">
      <c r="A4525" s="1">
        <v>0</v>
      </c>
      <c r="B4525" s="1">
        <v>0.24108523000000001</v>
      </c>
      <c r="C4525" s="1">
        <v>0</v>
      </c>
      <c r="D4525" s="1">
        <v>0.26538755000000003</v>
      </c>
      <c r="E4525" s="1">
        <v>3.7999999999999999E-2</v>
      </c>
      <c r="F4525" s="1">
        <v>3.3000000000000002E-2</v>
      </c>
    </row>
    <row r="4526" spans="1:6" x14ac:dyDescent="0.2">
      <c r="A4526" s="1">
        <v>0</v>
      </c>
      <c r="B4526" s="1">
        <v>0.24113852999999999</v>
      </c>
      <c r="C4526" s="1">
        <v>0</v>
      </c>
      <c r="D4526" s="1">
        <v>0.26544622000000001</v>
      </c>
      <c r="E4526" s="1">
        <v>3.7999999999999999E-2</v>
      </c>
      <c r="F4526" s="1">
        <v>3.3000000000000002E-2</v>
      </c>
    </row>
    <row r="4527" spans="1:6" x14ac:dyDescent="0.2">
      <c r="A4527" s="1">
        <v>0</v>
      </c>
      <c r="B4527" s="1">
        <v>0.24119183</v>
      </c>
      <c r="C4527" s="1">
        <v>0</v>
      </c>
      <c r="D4527" s="1">
        <v>0.26550489999999999</v>
      </c>
      <c r="E4527" s="1">
        <v>3.7999999999999999E-2</v>
      </c>
      <c r="F4527" s="1">
        <v>3.3000000000000002E-2</v>
      </c>
    </row>
    <row r="4528" spans="1:6" x14ac:dyDescent="0.2">
      <c r="A4528" s="1">
        <v>0</v>
      </c>
      <c r="B4528" s="1">
        <v>0.24124514</v>
      </c>
      <c r="C4528" s="1">
        <v>0</v>
      </c>
      <c r="D4528" s="1">
        <v>0.26556357000000003</v>
      </c>
      <c r="E4528" s="1">
        <v>3.7999999999999999E-2</v>
      </c>
      <c r="F4528" s="1">
        <v>3.3000000000000002E-2</v>
      </c>
    </row>
    <row r="4529" spans="1:6" x14ac:dyDescent="0.2">
      <c r="A4529" s="1">
        <v>0</v>
      </c>
      <c r="B4529" s="1">
        <v>0.24129844</v>
      </c>
      <c r="C4529" s="1">
        <v>0</v>
      </c>
      <c r="D4529" s="1">
        <v>0.26562225</v>
      </c>
      <c r="E4529" s="1">
        <v>3.7999999999999999E-2</v>
      </c>
      <c r="F4529" s="1">
        <v>3.3000000000000002E-2</v>
      </c>
    </row>
    <row r="4530" spans="1:6" x14ac:dyDescent="0.2">
      <c r="A4530" s="1">
        <v>0</v>
      </c>
      <c r="B4530" s="1">
        <v>0.24135174000000001</v>
      </c>
      <c r="C4530" s="1">
        <v>0</v>
      </c>
      <c r="D4530" s="1">
        <v>0.26568091999999999</v>
      </c>
      <c r="E4530" s="1">
        <v>3.7999999999999999E-2</v>
      </c>
      <c r="F4530" s="1">
        <v>3.3000000000000002E-2</v>
      </c>
    </row>
    <row r="4531" spans="1:6" x14ac:dyDescent="0.2">
      <c r="A4531" s="1">
        <v>0</v>
      </c>
      <c r="B4531" s="1">
        <v>0.24140503999999999</v>
      </c>
      <c r="C4531" s="1">
        <v>0</v>
      </c>
      <c r="D4531" s="1">
        <v>0.26573960000000002</v>
      </c>
      <c r="E4531" s="1">
        <v>3.7999999999999999E-2</v>
      </c>
      <c r="F4531" s="1">
        <v>3.3000000000000002E-2</v>
      </c>
    </row>
    <row r="4532" spans="1:6" x14ac:dyDescent="0.2">
      <c r="A4532" s="1">
        <v>0</v>
      </c>
      <c r="B4532" s="1">
        <v>0.24145833999999999</v>
      </c>
      <c r="C4532" s="1">
        <v>0</v>
      </c>
      <c r="D4532" s="1">
        <v>0.26579827</v>
      </c>
      <c r="E4532" s="1">
        <v>3.7999999999999999E-2</v>
      </c>
      <c r="F4532" s="1">
        <v>3.3000000000000002E-2</v>
      </c>
    </row>
    <row r="4533" spans="1:6" x14ac:dyDescent="0.2">
      <c r="A4533" s="1">
        <v>0</v>
      </c>
      <c r="B4533" s="1">
        <v>0.24151164999999999</v>
      </c>
      <c r="C4533" s="1">
        <v>0</v>
      </c>
      <c r="D4533" s="1">
        <v>0.26585694999999998</v>
      </c>
      <c r="E4533" s="1">
        <v>3.7999999999999999E-2</v>
      </c>
      <c r="F4533" s="1">
        <v>3.3000000000000002E-2</v>
      </c>
    </row>
    <row r="4534" spans="1:6" x14ac:dyDescent="0.2">
      <c r="A4534" s="1">
        <v>0</v>
      </c>
      <c r="B4534" s="1">
        <v>0.24156495</v>
      </c>
      <c r="C4534" s="1">
        <v>0</v>
      </c>
      <c r="D4534" s="1">
        <v>0.26591563000000001</v>
      </c>
      <c r="E4534" s="1">
        <v>3.7999999999999999E-2</v>
      </c>
      <c r="F4534" s="1">
        <v>3.3000000000000002E-2</v>
      </c>
    </row>
    <row r="4535" spans="1:6" x14ac:dyDescent="0.2">
      <c r="A4535" s="1">
        <v>0</v>
      </c>
      <c r="B4535" s="1">
        <v>0.24161825000000001</v>
      </c>
      <c r="C4535" s="1">
        <v>0</v>
      </c>
      <c r="D4535" s="1">
        <v>0.2659743</v>
      </c>
      <c r="E4535" s="1">
        <v>3.7999999999999999E-2</v>
      </c>
      <c r="F4535" s="1">
        <v>3.3000000000000002E-2</v>
      </c>
    </row>
    <row r="4536" spans="1:6" x14ac:dyDescent="0.2">
      <c r="A4536" s="1">
        <v>0</v>
      </c>
      <c r="B4536" s="1">
        <v>0.24167155000000001</v>
      </c>
      <c r="C4536" s="1">
        <v>0</v>
      </c>
      <c r="D4536" s="1">
        <v>0.26603297999999997</v>
      </c>
      <c r="E4536" s="1">
        <v>3.7999999999999999E-2</v>
      </c>
      <c r="F4536" s="1">
        <v>3.3000000000000002E-2</v>
      </c>
    </row>
    <row r="4537" spans="1:6" x14ac:dyDescent="0.2">
      <c r="A4537" s="1">
        <v>0</v>
      </c>
      <c r="B4537" s="1">
        <v>0.24172484999999999</v>
      </c>
      <c r="C4537" s="1">
        <v>0</v>
      </c>
      <c r="D4537" s="1">
        <v>0.26609165000000001</v>
      </c>
      <c r="E4537" s="1">
        <v>3.7999999999999999E-2</v>
      </c>
      <c r="F4537" s="1">
        <v>3.3000000000000002E-2</v>
      </c>
    </row>
    <row r="4538" spans="1:6" x14ac:dyDescent="0.2">
      <c r="A4538" s="1">
        <v>0</v>
      </c>
      <c r="B4538" s="1">
        <v>0.24177815999999999</v>
      </c>
      <c r="C4538" s="1">
        <v>0</v>
      </c>
      <c r="D4538" s="1">
        <v>0.26615032999999999</v>
      </c>
      <c r="E4538" s="1">
        <v>3.7999999999999999E-2</v>
      </c>
      <c r="F4538" s="1">
        <v>3.3000000000000002E-2</v>
      </c>
    </row>
    <row r="4539" spans="1:6" x14ac:dyDescent="0.2">
      <c r="A4539" s="1">
        <v>0</v>
      </c>
      <c r="B4539" s="1">
        <v>0.24183146</v>
      </c>
      <c r="C4539" s="1">
        <v>0</v>
      </c>
      <c r="D4539" s="1">
        <v>0.26620899999999997</v>
      </c>
      <c r="E4539" s="1">
        <v>3.7999999999999999E-2</v>
      </c>
      <c r="F4539" s="1">
        <v>3.3000000000000002E-2</v>
      </c>
    </row>
    <row r="4540" spans="1:6" x14ac:dyDescent="0.2">
      <c r="A4540" s="1">
        <v>0</v>
      </c>
      <c r="B4540" s="1">
        <v>0.24188476</v>
      </c>
      <c r="C4540" s="1">
        <v>0</v>
      </c>
      <c r="D4540" s="1">
        <v>0.26626768000000001</v>
      </c>
      <c r="E4540" s="1">
        <v>3.7999999999999999E-2</v>
      </c>
      <c r="F4540" s="1">
        <v>3.3000000000000002E-2</v>
      </c>
    </row>
    <row r="4541" spans="1:6" x14ac:dyDescent="0.2">
      <c r="A4541" s="1">
        <v>0</v>
      </c>
      <c r="B4541" s="1">
        <v>0.24193806000000001</v>
      </c>
      <c r="C4541" s="1">
        <v>0</v>
      </c>
      <c r="D4541" s="1">
        <v>0.26632634999999999</v>
      </c>
      <c r="E4541" s="1">
        <v>3.7999999999999999E-2</v>
      </c>
      <c r="F4541" s="1">
        <v>3.3000000000000002E-2</v>
      </c>
    </row>
    <row r="4542" spans="1:6" x14ac:dyDescent="0.2">
      <c r="A4542" s="1">
        <v>0</v>
      </c>
      <c r="B4542" s="1">
        <v>0.24199137000000001</v>
      </c>
      <c r="C4542" s="1">
        <v>0</v>
      </c>
      <c r="D4542" s="1">
        <v>0.26638503000000002</v>
      </c>
      <c r="E4542" s="1">
        <v>3.7999999999999999E-2</v>
      </c>
      <c r="F4542" s="1">
        <v>3.3000000000000002E-2</v>
      </c>
    </row>
    <row r="4543" spans="1:6" x14ac:dyDescent="0.2">
      <c r="A4543" s="1">
        <v>0</v>
      </c>
      <c r="B4543" s="1">
        <v>0.24204466999999999</v>
      </c>
      <c r="C4543" s="1">
        <v>0</v>
      </c>
      <c r="D4543" s="1">
        <v>0.26644370000000001</v>
      </c>
      <c r="E4543" s="1">
        <v>3.7999999999999999E-2</v>
      </c>
      <c r="F4543" s="1">
        <v>3.3000000000000002E-2</v>
      </c>
    </row>
    <row r="4544" spans="1:6" x14ac:dyDescent="0.2">
      <c r="A4544" s="1">
        <v>0</v>
      </c>
      <c r="B4544" s="1">
        <v>0.24209797</v>
      </c>
      <c r="C4544" s="1">
        <v>0</v>
      </c>
      <c r="D4544" s="1">
        <v>0.26650237999999998</v>
      </c>
      <c r="E4544" s="1">
        <v>3.7999999999999999E-2</v>
      </c>
      <c r="F4544" s="1">
        <v>3.3000000000000002E-2</v>
      </c>
    </row>
    <row r="4545" spans="1:6" x14ac:dyDescent="0.2">
      <c r="A4545" s="1">
        <v>0</v>
      </c>
      <c r="B4545" s="1">
        <v>0.24215127</v>
      </c>
      <c r="C4545" s="1">
        <v>0</v>
      </c>
      <c r="D4545" s="1">
        <v>0.26656105000000002</v>
      </c>
      <c r="E4545" s="1">
        <v>3.7999999999999999E-2</v>
      </c>
      <c r="F4545" s="1">
        <v>3.3000000000000002E-2</v>
      </c>
    </row>
    <row r="4546" spans="1:6" x14ac:dyDescent="0.2">
      <c r="A4546" s="1">
        <v>0</v>
      </c>
      <c r="B4546" s="1">
        <v>0.24220457000000001</v>
      </c>
      <c r="C4546" s="1">
        <v>0</v>
      </c>
      <c r="D4546" s="1">
        <v>0.26661973</v>
      </c>
      <c r="E4546" s="1">
        <v>3.7999999999999999E-2</v>
      </c>
      <c r="F4546" s="1">
        <v>3.3000000000000002E-2</v>
      </c>
    </row>
    <row r="4547" spans="1:6" x14ac:dyDescent="0.2">
      <c r="A4547" s="1">
        <v>0</v>
      </c>
      <c r="B4547" s="1">
        <v>0.24225788000000001</v>
      </c>
      <c r="C4547" s="1">
        <v>0</v>
      </c>
      <c r="D4547" s="1">
        <v>0.26667839999999998</v>
      </c>
      <c r="E4547" s="1">
        <v>3.7999999999999999E-2</v>
      </c>
      <c r="F4547" s="1">
        <v>3.3000000000000002E-2</v>
      </c>
    </row>
    <row r="4548" spans="1:6" x14ac:dyDescent="0.2">
      <c r="A4548" s="1">
        <v>0</v>
      </c>
      <c r="B4548" s="1">
        <v>0.24231117999999999</v>
      </c>
      <c r="C4548" s="1">
        <v>0</v>
      </c>
      <c r="D4548" s="1">
        <v>0.26673708000000002</v>
      </c>
      <c r="E4548" s="1">
        <v>3.7999999999999999E-2</v>
      </c>
      <c r="F4548" s="1">
        <v>3.3000000000000002E-2</v>
      </c>
    </row>
    <row r="4549" spans="1:6" x14ac:dyDescent="0.2">
      <c r="A4549" s="1">
        <v>0</v>
      </c>
      <c r="B4549" s="1">
        <v>0.24236447999999999</v>
      </c>
      <c r="C4549" s="1">
        <v>0</v>
      </c>
      <c r="D4549" s="1">
        <v>0.26679575</v>
      </c>
      <c r="E4549" s="1">
        <v>3.7999999999999999E-2</v>
      </c>
      <c r="F4549" s="1">
        <v>3.3000000000000002E-2</v>
      </c>
    </row>
    <row r="4550" spans="1:6" x14ac:dyDescent="0.2">
      <c r="A4550" s="1">
        <v>0</v>
      </c>
      <c r="B4550" s="1">
        <v>0.24241778</v>
      </c>
      <c r="C4550" s="1">
        <v>0</v>
      </c>
      <c r="D4550" s="1">
        <v>0.26685442999999998</v>
      </c>
      <c r="E4550" s="1">
        <v>3.7999999999999999E-2</v>
      </c>
      <c r="F4550" s="1">
        <v>3.3000000000000002E-2</v>
      </c>
    </row>
    <row r="4551" spans="1:6" x14ac:dyDescent="0.2">
      <c r="A4551" s="1">
        <v>0</v>
      </c>
      <c r="B4551" s="1">
        <v>0.24247108000000001</v>
      </c>
      <c r="C4551" s="1">
        <v>0</v>
      </c>
      <c r="D4551" s="1">
        <v>0.26691310000000001</v>
      </c>
      <c r="E4551" s="1">
        <v>3.7999999999999999E-2</v>
      </c>
      <c r="F4551" s="1">
        <v>3.3000000000000002E-2</v>
      </c>
    </row>
    <row r="4552" spans="1:6" x14ac:dyDescent="0.2">
      <c r="A4552" s="1">
        <v>0</v>
      </c>
      <c r="B4552" s="1">
        <v>0.24252439000000001</v>
      </c>
      <c r="C4552" s="1">
        <v>0</v>
      </c>
      <c r="D4552" s="1">
        <v>0.26697177999999999</v>
      </c>
      <c r="E4552" s="1">
        <v>3.7999999999999999E-2</v>
      </c>
      <c r="F4552" s="1">
        <v>3.3000000000000002E-2</v>
      </c>
    </row>
    <row r="4553" spans="1:6" x14ac:dyDescent="0.2">
      <c r="A4553" s="1">
        <v>0</v>
      </c>
      <c r="B4553" s="1">
        <v>0.24257769000000001</v>
      </c>
      <c r="C4553" s="1">
        <v>0</v>
      </c>
      <c r="D4553" s="1">
        <v>0.26703044999999997</v>
      </c>
      <c r="E4553" s="1">
        <v>3.7999999999999999E-2</v>
      </c>
      <c r="F4553" s="1">
        <v>3.3000000000000002E-2</v>
      </c>
    </row>
    <row r="4554" spans="1:6" x14ac:dyDescent="0.2">
      <c r="A4554" s="1">
        <v>0</v>
      </c>
      <c r="B4554" s="1">
        <v>0.24263098999999999</v>
      </c>
      <c r="C4554" s="1">
        <v>0</v>
      </c>
      <c r="D4554" s="1">
        <v>0.26708913000000001</v>
      </c>
      <c r="E4554" s="1">
        <v>3.7999999999999999E-2</v>
      </c>
      <c r="F4554" s="1">
        <v>3.3000000000000002E-2</v>
      </c>
    </row>
    <row r="4555" spans="1:6" x14ac:dyDescent="0.2">
      <c r="A4555" s="1">
        <v>0</v>
      </c>
      <c r="B4555" s="1">
        <v>0.24268429</v>
      </c>
      <c r="C4555" s="1">
        <v>0</v>
      </c>
      <c r="D4555" s="1">
        <v>0.26714779999999999</v>
      </c>
      <c r="E4555" s="1">
        <v>3.7999999999999999E-2</v>
      </c>
      <c r="F4555" s="1">
        <v>3.3000000000000002E-2</v>
      </c>
    </row>
    <row r="4556" spans="1:6" x14ac:dyDescent="0.2">
      <c r="A4556" s="1">
        <v>0</v>
      </c>
      <c r="B4556" s="1">
        <v>0.24273759</v>
      </c>
      <c r="C4556" s="1">
        <v>0</v>
      </c>
      <c r="D4556" s="1">
        <v>0.26720648000000002</v>
      </c>
      <c r="E4556" s="1">
        <v>3.7999999999999999E-2</v>
      </c>
      <c r="F4556" s="1">
        <v>3.3000000000000002E-2</v>
      </c>
    </row>
    <row r="4557" spans="1:6" x14ac:dyDescent="0.2">
      <c r="A4557" s="1">
        <v>0</v>
      </c>
      <c r="B4557" s="1">
        <v>0.2427909</v>
      </c>
      <c r="C4557" s="1">
        <v>0</v>
      </c>
      <c r="D4557" s="1">
        <v>0.26726515000000001</v>
      </c>
      <c r="E4557" s="1">
        <v>3.7999999999999999E-2</v>
      </c>
      <c r="F4557" s="1">
        <v>3.3000000000000002E-2</v>
      </c>
    </row>
    <row r="4558" spans="1:6" x14ac:dyDescent="0.2">
      <c r="A4558" s="1">
        <v>0</v>
      </c>
      <c r="B4558" s="1">
        <v>0.24284420000000001</v>
      </c>
      <c r="C4558" s="1">
        <v>0</v>
      </c>
      <c r="D4558" s="1">
        <v>0.26732382999999998</v>
      </c>
      <c r="E4558" s="1">
        <v>3.7999999999999999E-2</v>
      </c>
      <c r="F4558" s="1">
        <v>3.3000000000000002E-2</v>
      </c>
    </row>
    <row r="4559" spans="1:6" x14ac:dyDescent="0.2">
      <c r="A4559" s="1">
        <v>0</v>
      </c>
      <c r="B4559" s="1">
        <v>0.24289749999999999</v>
      </c>
      <c r="C4559" s="1">
        <v>0</v>
      </c>
      <c r="D4559" s="1">
        <v>0.26738250000000002</v>
      </c>
      <c r="E4559" s="1">
        <v>3.7999999999999999E-2</v>
      </c>
      <c r="F4559" s="1">
        <v>3.3000000000000002E-2</v>
      </c>
    </row>
    <row r="4560" spans="1:6" x14ac:dyDescent="0.2">
      <c r="A4560" s="1">
        <v>0</v>
      </c>
      <c r="B4560" s="1">
        <v>0.24295079999999999</v>
      </c>
      <c r="C4560" s="1">
        <v>0</v>
      </c>
      <c r="D4560" s="1">
        <v>0.26744118</v>
      </c>
      <c r="E4560" s="1">
        <v>3.7999999999999999E-2</v>
      </c>
      <c r="F4560" s="1">
        <v>3.3000000000000002E-2</v>
      </c>
    </row>
    <row r="4561" spans="1:6" x14ac:dyDescent="0.2">
      <c r="A4561" s="1">
        <v>0</v>
      </c>
      <c r="B4561" s="1">
        <v>0.2430041</v>
      </c>
      <c r="C4561" s="1">
        <v>0</v>
      </c>
      <c r="D4561" s="1">
        <v>0.26749984999999998</v>
      </c>
      <c r="E4561" s="1">
        <v>3.7999999999999999E-2</v>
      </c>
      <c r="F4561" s="1">
        <v>3.3000000000000002E-2</v>
      </c>
    </row>
    <row r="4562" spans="1:6" x14ac:dyDescent="0.2">
      <c r="A4562" s="1">
        <v>0</v>
      </c>
      <c r="B4562" s="1">
        <v>0.24305741</v>
      </c>
      <c r="C4562" s="1">
        <v>0</v>
      </c>
      <c r="D4562" s="1">
        <v>0.26755853000000002</v>
      </c>
      <c r="E4562" s="1">
        <v>3.7999999999999999E-2</v>
      </c>
      <c r="F4562" s="1">
        <v>3.3000000000000002E-2</v>
      </c>
    </row>
    <row r="4563" spans="1:6" x14ac:dyDescent="0.2">
      <c r="A4563" s="1">
        <v>0</v>
      </c>
      <c r="B4563" s="1">
        <v>0.24311071000000001</v>
      </c>
      <c r="C4563" s="1">
        <v>0</v>
      </c>
      <c r="D4563" s="1">
        <v>0.2676172</v>
      </c>
      <c r="E4563" s="1">
        <v>3.7999999999999999E-2</v>
      </c>
      <c r="F4563" s="1">
        <v>3.3000000000000002E-2</v>
      </c>
    </row>
    <row r="4564" spans="1:6" x14ac:dyDescent="0.2">
      <c r="A4564" s="1">
        <v>0</v>
      </c>
      <c r="B4564" s="1">
        <v>0.24316401000000001</v>
      </c>
      <c r="C4564" s="1">
        <v>0</v>
      </c>
      <c r="D4564" s="1">
        <v>0.26767587999999998</v>
      </c>
      <c r="E4564" s="1">
        <v>3.7999999999999999E-2</v>
      </c>
      <c r="F4564" s="1">
        <v>3.3000000000000002E-2</v>
      </c>
    </row>
    <row r="4565" spans="1:6" x14ac:dyDescent="0.2">
      <c r="A4565" s="1">
        <v>0</v>
      </c>
      <c r="B4565" s="1">
        <v>0.24321730999999999</v>
      </c>
      <c r="C4565" s="1">
        <v>0</v>
      </c>
      <c r="D4565" s="1">
        <v>0.26773455000000002</v>
      </c>
      <c r="E4565" s="1">
        <v>3.7999999999999999E-2</v>
      </c>
      <c r="F4565" s="1">
        <v>3.3000000000000002E-2</v>
      </c>
    </row>
    <row r="4566" spans="1:6" x14ac:dyDescent="0.2">
      <c r="A4566" s="1">
        <v>0</v>
      </c>
      <c r="B4566" s="1">
        <v>0.24327061</v>
      </c>
      <c r="C4566" s="1">
        <v>0</v>
      </c>
      <c r="D4566" s="1">
        <v>0.26779322999999999</v>
      </c>
      <c r="E4566" s="1">
        <v>3.7999999999999999E-2</v>
      </c>
      <c r="F4566" s="1">
        <v>3.3000000000000002E-2</v>
      </c>
    </row>
    <row r="4567" spans="1:6" x14ac:dyDescent="0.2">
      <c r="A4567" s="1">
        <v>0</v>
      </c>
      <c r="B4567" s="1">
        <v>0.24332392</v>
      </c>
      <c r="C4567" s="1">
        <v>0</v>
      </c>
      <c r="D4567" s="1">
        <v>0.26785189999999998</v>
      </c>
      <c r="E4567" s="1">
        <v>3.7999999999999999E-2</v>
      </c>
      <c r="F4567" s="1">
        <v>3.3000000000000002E-2</v>
      </c>
    </row>
    <row r="4568" spans="1:6" x14ac:dyDescent="0.2">
      <c r="A4568" s="1">
        <v>0</v>
      </c>
      <c r="B4568" s="1">
        <v>0.24337722000000001</v>
      </c>
      <c r="C4568" s="1">
        <v>0</v>
      </c>
      <c r="D4568" s="1">
        <v>0.26791058000000001</v>
      </c>
      <c r="E4568" s="1">
        <v>3.7999999999999999E-2</v>
      </c>
      <c r="F4568" s="1">
        <v>3.3000000000000002E-2</v>
      </c>
    </row>
    <row r="4569" spans="1:6" x14ac:dyDescent="0.2">
      <c r="A4569" s="1">
        <v>0</v>
      </c>
      <c r="B4569" s="1">
        <v>0.24343052000000001</v>
      </c>
      <c r="C4569" s="1">
        <v>0</v>
      </c>
      <c r="D4569" s="1">
        <v>0.26796924999999999</v>
      </c>
      <c r="E4569" s="1">
        <v>3.7999999999999999E-2</v>
      </c>
      <c r="F4569" s="1">
        <v>3.3000000000000002E-2</v>
      </c>
    </row>
    <row r="4570" spans="1:6" x14ac:dyDescent="0.2">
      <c r="A4570" s="1">
        <v>0</v>
      </c>
      <c r="B4570" s="1">
        <v>0.24348381999999999</v>
      </c>
      <c r="C4570" s="1">
        <v>0</v>
      </c>
      <c r="D4570" s="1">
        <v>0.26802793000000003</v>
      </c>
      <c r="E4570" s="1">
        <v>3.7999999999999999E-2</v>
      </c>
      <c r="F4570" s="1">
        <v>3.3000000000000002E-2</v>
      </c>
    </row>
    <row r="4571" spans="1:6" x14ac:dyDescent="0.2">
      <c r="A4571" s="1">
        <v>0</v>
      </c>
      <c r="B4571" s="1">
        <v>0.24353712</v>
      </c>
      <c r="C4571" s="1">
        <v>0</v>
      </c>
      <c r="D4571" s="1">
        <v>0.26808660000000001</v>
      </c>
      <c r="E4571" s="1">
        <v>3.7999999999999999E-2</v>
      </c>
      <c r="F4571" s="1">
        <v>3.3000000000000002E-2</v>
      </c>
    </row>
    <row r="4572" spans="1:6" x14ac:dyDescent="0.2">
      <c r="A4572" s="1">
        <v>0</v>
      </c>
      <c r="B4572" s="1">
        <v>0.24359043</v>
      </c>
      <c r="C4572" s="1">
        <v>0</v>
      </c>
      <c r="D4572" s="1">
        <v>0.26814527999999999</v>
      </c>
      <c r="E4572" s="1">
        <v>3.7999999999999999E-2</v>
      </c>
      <c r="F4572" s="1">
        <v>3.3000000000000002E-2</v>
      </c>
    </row>
    <row r="4573" spans="1:6" x14ac:dyDescent="0.2">
      <c r="A4573" s="1">
        <v>0</v>
      </c>
      <c r="B4573" s="1">
        <v>0.24364373</v>
      </c>
      <c r="C4573" s="1">
        <v>0</v>
      </c>
      <c r="D4573" s="1">
        <v>0.26820395000000002</v>
      </c>
      <c r="E4573" s="1">
        <v>3.7999999999999999E-2</v>
      </c>
      <c r="F4573" s="1">
        <v>3.3000000000000002E-2</v>
      </c>
    </row>
    <row r="4574" spans="1:6" x14ac:dyDescent="0.2">
      <c r="A4574" s="1">
        <v>0</v>
      </c>
      <c r="B4574" s="1">
        <v>0.24369703000000001</v>
      </c>
      <c r="C4574" s="1">
        <v>0</v>
      </c>
      <c r="D4574" s="1">
        <v>0.26826263</v>
      </c>
      <c r="E4574" s="1">
        <v>3.7999999999999999E-2</v>
      </c>
      <c r="F4574" s="1">
        <v>3.3000000000000002E-2</v>
      </c>
    </row>
    <row r="4575" spans="1:6" x14ac:dyDescent="0.2">
      <c r="A4575" s="1">
        <v>0</v>
      </c>
      <c r="B4575" s="1">
        <v>0.24375032999999999</v>
      </c>
      <c r="C4575" s="1">
        <v>0</v>
      </c>
      <c r="D4575" s="1">
        <v>0.26832129999999998</v>
      </c>
      <c r="E4575" s="1">
        <v>3.7999999999999999E-2</v>
      </c>
      <c r="F4575" s="1">
        <v>3.3000000000000002E-2</v>
      </c>
    </row>
    <row r="4576" spans="1:6" x14ac:dyDescent="0.2">
      <c r="A4576" s="1">
        <v>0</v>
      </c>
      <c r="B4576" s="1">
        <v>0.24380363999999999</v>
      </c>
      <c r="C4576" s="1">
        <v>0</v>
      </c>
      <c r="D4576" s="1">
        <v>0.26837998000000002</v>
      </c>
      <c r="E4576" s="1">
        <v>3.7999999999999999E-2</v>
      </c>
      <c r="F4576" s="1">
        <v>3.3000000000000002E-2</v>
      </c>
    </row>
    <row r="4577" spans="1:6" x14ac:dyDescent="0.2">
      <c r="A4577" s="1">
        <v>0</v>
      </c>
      <c r="B4577" s="1">
        <v>0.24385693999999999</v>
      </c>
      <c r="C4577" s="1">
        <v>0</v>
      </c>
      <c r="D4577" s="1">
        <v>0.26843866</v>
      </c>
      <c r="E4577" s="1">
        <v>3.9E-2</v>
      </c>
      <c r="F4577" s="1">
        <v>3.3000000000000002E-2</v>
      </c>
    </row>
    <row r="4578" spans="1:6" x14ac:dyDescent="0.2">
      <c r="A4578" s="1">
        <v>0</v>
      </c>
      <c r="B4578" s="1">
        <v>0.24391024</v>
      </c>
      <c r="C4578" s="1">
        <v>0</v>
      </c>
      <c r="D4578" s="1">
        <v>0.26849732999999998</v>
      </c>
      <c r="E4578" s="1">
        <v>3.9E-2</v>
      </c>
      <c r="F4578" s="1">
        <v>3.3000000000000002E-2</v>
      </c>
    </row>
    <row r="4579" spans="1:6" x14ac:dyDescent="0.2">
      <c r="A4579" s="1">
        <v>0</v>
      </c>
      <c r="B4579" s="1">
        <v>0.24396354000000001</v>
      </c>
      <c r="C4579" s="1">
        <v>0</v>
      </c>
      <c r="D4579" s="1">
        <v>0.26855601000000001</v>
      </c>
      <c r="E4579" s="1">
        <v>3.9E-2</v>
      </c>
      <c r="F4579" s="1">
        <v>3.3000000000000002E-2</v>
      </c>
    </row>
    <row r="4580" spans="1:6" x14ac:dyDescent="0.2">
      <c r="A4580" s="1">
        <v>0</v>
      </c>
      <c r="B4580" s="1">
        <v>0.24401684000000001</v>
      </c>
      <c r="C4580" s="1">
        <v>0</v>
      </c>
      <c r="D4580" s="1">
        <v>0.26861467999999999</v>
      </c>
      <c r="E4580" s="1">
        <v>3.9E-2</v>
      </c>
      <c r="F4580" s="1">
        <v>3.3000000000000002E-2</v>
      </c>
    </row>
    <row r="4581" spans="1:6" x14ac:dyDescent="0.2">
      <c r="A4581" s="1">
        <v>0</v>
      </c>
      <c r="B4581" s="1">
        <v>0.24407015000000001</v>
      </c>
      <c r="C4581" s="1">
        <v>0</v>
      </c>
      <c r="D4581" s="1">
        <v>0.26867336000000003</v>
      </c>
      <c r="E4581" s="1">
        <v>3.9E-2</v>
      </c>
      <c r="F4581" s="1">
        <v>3.3000000000000002E-2</v>
      </c>
    </row>
    <row r="4582" spans="1:6" x14ac:dyDescent="0.2">
      <c r="A4582" s="1">
        <v>0</v>
      </c>
      <c r="B4582" s="1">
        <v>0.24412344999999999</v>
      </c>
      <c r="C4582" s="1">
        <v>0</v>
      </c>
      <c r="D4582" s="1">
        <v>0.26873203000000001</v>
      </c>
      <c r="E4582" s="1">
        <v>3.9E-2</v>
      </c>
      <c r="F4582" s="1">
        <v>3.3000000000000002E-2</v>
      </c>
    </row>
    <row r="4583" spans="1:6" x14ac:dyDescent="0.2">
      <c r="A4583" s="1">
        <v>0</v>
      </c>
      <c r="B4583" s="1">
        <v>0.24417675</v>
      </c>
      <c r="C4583" s="1">
        <v>0</v>
      </c>
      <c r="D4583" s="1">
        <v>0.26879070999999999</v>
      </c>
      <c r="E4583" s="1">
        <v>3.9E-2</v>
      </c>
      <c r="F4583" s="1">
        <v>3.4000000000000002E-2</v>
      </c>
    </row>
    <row r="4584" spans="1:6" x14ac:dyDescent="0.2">
      <c r="A4584" s="1">
        <v>0</v>
      </c>
      <c r="B4584" s="1">
        <v>0.24423005</v>
      </c>
      <c r="C4584" s="1">
        <v>0</v>
      </c>
      <c r="D4584" s="1">
        <v>0.26884938000000003</v>
      </c>
      <c r="E4584" s="1">
        <v>3.9E-2</v>
      </c>
      <c r="F4584" s="1">
        <v>3.4000000000000002E-2</v>
      </c>
    </row>
    <row r="4585" spans="1:6" x14ac:dyDescent="0.2">
      <c r="A4585" s="1">
        <v>0</v>
      </c>
      <c r="B4585" s="1">
        <v>0.24428335000000001</v>
      </c>
      <c r="C4585" s="1">
        <v>0</v>
      </c>
      <c r="D4585" s="1">
        <v>0.26890806</v>
      </c>
      <c r="E4585" s="1">
        <v>3.9E-2</v>
      </c>
      <c r="F4585" s="1">
        <v>3.4000000000000002E-2</v>
      </c>
    </row>
    <row r="4586" spans="1:6" x14ac:dyDescent="0.2">
      <c r="A4586" s="1">
        <v>0</v>
      </c>
      <c r="B4586" s="1">
        <v>0.24433666000000001</v>
      </c>
      <c r="C4586" s="1">
        <v>0</v>
      </c>
      <c r="D4586" s="1">
        <v>0.26896672999999999</v>
      </c>
      <c r="E4586" s="1">
        <v>3.9E-2</v>
      </c>
      <c r="F4586" s="1">
        <v>3.4000000000000002E-2</v>
      </c>
    </row>
    <row r="4587" spans="1:6" x14ac:dyDescent="0.2">
      <c r="A4587" s="1">
        <v>0</v>
      </c>
      <c r="B4587" s="1">
        <v>0.24438995999999999</v>
      </c>
      <c r="C4587" s="1">
        <v>0</v>
      </c>
      <c r="D4587" s="1">
        <v>0.26902541000000002</v>
      </c>
      <c r="E4587" s="1">
        <v>3.9E-2</v>
      </c>
      <c r="F4587" s="1">
        <v>3.4000000000000002E-2</v>
      </c>
    </row>
    <row r="4588" spans="1:6" x14ac:dyDescent="0.2">
      <c r="A4588" s="1">
        <v>0</v>
      </c>
      <c r="B4588" s="1">
        <v>0.24444326</v>
      </c>
      <c r="C4588" s="1">
        <v>0</v>
      </c>
      <c r="D4588" s="1">
        <v>0.26908408</v>
      </c>
      <c r="E4588" s="1">
        <v>3.9E-2</v>
      </c>
      <c r="F4588" s="1">
        <v>3.4000000000000002E-2</v>
      </c>
    </row>
    <row r="4589" spans="1:6" x14ac:dyDescent="0.2">
      <c r="A4589" s="1">
        <v>0</v>
      </c>
      <c r="B4589" s="1">
        <v>0.24449656</v>
      </c>
      <c r="C4589" s="1">
        <v>0</v>
      </c>
      <c r="D4589" s="1">
        <v>0.26914275999999998</v>
      </c>
      <c r="E4589" s="1">
        <v>3.9E-2</v>
      </c>
      <c r="F4589" s="1">
        <v>3.4000000000000002E-2</v>
      </c>
    </row>
    <row r="4590" spans="1:6" x14ac:dyDescent="0.2">
      <c r="A4590" s="1">
        <v>0</v>
      </c>
      <c r="B4590" s="1">
        <v>0.24454986000000001</v>
      </c>
      <c r="C4590" s="1">
        <v>0</v>
      </c>
      <c r="D4590" s="1">
        <v>0.26920143000000002</v>
      </c>
      <c r="E4590" s="1">
        <v>3.9E-2</v>
      </c>
      <c r="F4590" s="1">
        <v>3.4000000000000002E-2</v>
      </c>
    </row>
    <row r="4591" spans="1:6" x14ac:dyDescent="0.2">
      <c r="A4591" s="1">
        <v>0</v>
      </c>
      <c r="B4591" s="1">
        <v>0.24460317000000001</v>
      </c>
      <c r="C4591" s="1">
        <v>0</v>
      </c>
      <c r="D4591" s="1">
        <v>0.26926011</v>
      </c>
      <c r="E4591" s="1">
        <v>3.9E-2</v>
      </c>
      <c r="F4591" s="1">
        <v>3.4000000000000002E-2</v>
      </c>
    </row>
    <row r="4592" spans="1:6" x14ac:dyDescent="0.2">
      <c r="A4592" s="1">
        <v>0</v>
      </c>
      <c r="B4592" s="1">
        <v>0.24465646999999999</v>
      </c>
      <c r="C4592" s="1">
        <v>0</v>
      </c>
      <c r="D4592" s="1">
        <v>0.26931877999999998</v>
      </c>
      <c r="E4592" s="1">
        <v>3.9E-2</v>
      </c>
      <c r="F4592" s="1">
        <v>3.4000000000000002E-2</v>
      </c>
    </row>
    <row r="4593" spans="1:6" x14ac:dyDescent="0.2">
      <c r="A4593" s="1">
        <v>0</v>
      </c>
      <c r="B4593" s="1">
        <v>0.24470976999999999</v>
      </c>
      <c r="C4593" s="1">
        <v>0</v>
      </c>
      <c r="D4593" s="1">
        <v>0.26937746000000001</v>
      </c>
      <c r="E4593" s="1">
        <v>3.9E-2</v>
      </c>
      <c r="F4593" s="1">
        <v>3.4000000000000002E-2</v>
      </c>
    </row>
    <row r="4594" spans="1:6" x14ac:dyDescent="0.2">
      <c r="A4594" s="1">
        <v>0</v>
      </c>
      <c r="B4594" s="1">
        <v>0.24476307</v>
      </c>
      <c r="C4594" s="1">
        <v>0</v>
      </c>
      <c r="D4594" s="1">
        <v>0.26943613</v>
      </c>
      <c r="E4594" s="1">
        <v>3.9E-2</v>
      </c>
      <c r="F4594" s="1">
        <v>3.4000000000000002E-2</v>
      </c>
    </row>
    <row r="4595" spans="1:6" x14ac:dyDescent="0.2">
      <c r="A4595" s="1">
        <v>0</v>
      </c>
      <c r="B4595" s="1">
        <v>0.24481637000000001</v>
      </c>
      <c r="C4595" s="1">
        <v>0</v>
      </c>
      <c r="D4595" s="1">
        <v>0.26949480999999997</v>
      </c>
      <c r="E4595" s="1">
        <v>3.9E-2</v>
      </c>
      <c r="F4595" s="1">
        <v>3.4000000000000002E-2</v>
      </c>
    </row>
    <row r="4596" spans="1:6" x14ac:dyDescent="0.2">
      <c r="A4596" s="1">
        <v>0</v>
      </c>
      <c r="B4596" s="1">
        <v>0.24486968000000001</v>
      </c>
      <c r="C4596" s="1">
        <v>0</v>
      </c>
      <c r="D4596" s="1">
        <v>0.26955348000000001</v>
      </c>
      <c r="E4596" s="1">
        <v>3.9E-2</v>
      </c>
      <c r="F4596" s="1">
        <v>3.4000000000000002E-2</v>
      </c>
    </row>
    <row r="4597" spans="1:6" x14ac:dyDescent="0.2">
      <c r="A4597" s="1">
        <v>0</v>
      </c>
      <c r="B4597" s="1">
        <v>0.24492298000000001</v>
      </c>
      <c r="C4597" s="1">
        <v>0</v>
      </c>
      <c r="D4597" s="1">
        <v>0.26961215999999999</v>
      </c>
      <c r="E4597" s="1">
        <v>3.9E-2</v>
      </c>
      <c r="F4597" s="1">
        <v>3.4000000000000002E-2</v>
      </c>
    </row>
    <row r="4598" spans="1:6" x14ac:dyDescent="0.2">
      <c r="A4598" s="1">
        <v>0</v>
      </c>
      <c r="B4598" s="1">
        <v>0.24497627999999999</v>
      </c>
      <c r="C4598" s="1">
        <v>0</v>
      </c>
      <c r="D4598" s="1">
        <v>0.26967082999999997</v>
      </c>
      <c r="E4598" s="1">
        <v>3.9E-2</v>
      </c>
      <c r="F4598" s="1">
        <v>3.4000000000000002E-2</v>
      </c>
    </row>
    <row r="4599" spans="1:6" x14ac:dyDescent="0.2">
      <c r="A4599" s="1">
        <v>0</v>
      </c>
      <c r="B4599" s="1">
        <v>0.24502958</v>
      </c>
      <c r="C4599" s="1">
        <v>0</v>
      </c>
      <c r="D4599" s="1">
        <v>0.26972951000000001</v>
      </c>
      <c r="E4599" s="1">
        <v>3.9E-2</v>
      </c>
      <c r="F4599" s="1">
        <v>3.4000000000000002E-2</v>
      </c>
    </row>
    <row r="4600" spans="1:6" x14ac:dyDescent="0.2">
      <c r="A4600" s="1">
        <v>0</v>
      </c>
      <c r="B4600" s="1">
        <v>0.24508288</v>
      </c>
      <c r="C4600" s="1">
        <v>0</v>
      </c>
      <c r="D4600" s="1">
        <v>0.26978817999999999</v>
      </c>
      <c r="E4600" s="1">
        <v>3.9E-2</v>
      </c>
      <c r="F4600" s="1">
        <v>3.4000000000000002E-2</v>
      </c>
    </row>
    <row r="4601" spans="1:6" x14ac:dyDescent="0.2">
      <c r="A4601" s="1">
        <v>0</v>
      </c>
      <c r="B4601" s="1">
        <v>0.24513619</v>
      </c>
      <c r="C4601" s="1">
        <v>0</v>
      </c>
      <c r="D4601" s="1">
        <v>0.26984686000000002</v>
      </c>
      <c r="E4601" s="1">
        <v>3.9E-2</v>
      </c>
      <c r="F4601" s="1">
        <v>3.4000000000000002E-2</v>
      </c>
    </row>
    <row r="4602" spans="1:6" x14ac:dyDescent="0.2">
      <c r="A4602" s="1">
        <v>0</v>
      </c>
      <c r="B4602" s="1">
        <v>0.24518949000000001</v>
      </c>
      <c r="C4602" s="1">
        <v>0</v>
      </c>
      <c r="D4602" s="1">
        <v>0.26990553</v>
      </c>
      <c r="E4602" s="1">
        <v>3.9E-2</v>
      </c>
      <c r="F4602" s="1">
        <v>3.4000000000000002E-2</v>
      </c>
    </row>
    <row r="4603" spans="1:6" x14ac:dyDescent="0.2">
      <c r="A4603" s="1">
        <v>0</v>
      </c>
      <c r="B4603" s="1">
        <v>0.24524278999999999</v>
      </c>
      <c r="C4603" s="1">
        <v>0</v>
      </c>
      <c r="D4603" s="1">
        <v>0.26996420999999998</v>
      </c>
      <c r="E4603" s="1">
        <v>3.9E-2</v>
      </c>
      <c r="F4603" s="1">
        <v>3.4000000000000002E-2</v>
      </c>
    </row>
    <row r="4604" spans="1:6" x14ac:dyDescent="0.2">
      <c r="A4604" s="1">
        <v>0</v>
      </c>
      <c r="B4604" s="1">
        <v>0.24529608999999999</v>
      </c>
      <c r="C4604" s="1">
        <v>0</v>
      </c>
      <c r="D4604" s="1">
        <v>0.27002288000000002</v>
      </c>
      <c r="E4604" s="1">
        <v>3.9E-2</v>
      </c>
      <c r="F4604" s="1">
        <v>3.4000000000000002E-2</v>
      </c>
    </row>
    <row r="4605" spans="1:6" x14ac:dyDescent="0.2">
      <c r="A4605" s="1">
        <v>0</v>
      </c>
      <c r="B4605" s="1">
        <v>0.2453494</v>
      </c>
      <c r="C4605" s="1">
        <v>0</v>
      </c>
      <c r="D4605" s="1">
        <v>0.27008156</v>
      </c>
      <c r="E4605" s="1">
        <v>3.9E-2</v>
      </c>
      <c r="F4605" s="1">
        <v>3.4000000000000002E-2</v>
      </c>
    </row>
    <row r="4606" spans="1:6" x14ac:dyDescent="0.2">
      <c r="A4606" s="1">
        <v>0</v>
      </c>
      <c r="B4606" s="1">
        <v>0.2454027</v>
      </c>
      <c r="C4606" s="1">
        <v>0</v>
      </c>
      <c r="D4606" s="1">
        <v>0.27014022999999998</v>
      </c>
      <c r="E4606" s="1">
        <v>3.9E-2</v>
      </c>
      <c r="F4606" s="1">
        <v>3.4000000000000002E-2</v>
      </c>
    </row>
    <row r="4607" spans="1:6" x14ac:dyDescent="0.2">
      <c r="A4607" s="1">
        <v>0</v>
      </c>
      <c r="B4607" s="1">
        <v>0.24545600000000001</v>
      </c>
      <c r="C4607" s="1">
        <v>0</v>
      </c>
      <c r="D4607" s="1">
        <v>0.27019891000000001</v>
      </c>
      <c r="E4607" s="1">
        <v>3.9E-2</v>
      </c>
      <c r="F4607" s="1">
        <v>3.4000000000000002E-2</v>
      </c>
    </row>
    <row r="4608" spans="1:6" x14ac:dyDescent="0.2">
      <c r="A4608" s="1">
        <v>0</v>
      </c>
      <c r="B4608" s="1">
        <v>0.24550930000000001</v>
      </c>
      <c r="C4608" s="1">
        <v>0</v>
      </c>
      <c r="D4608" s="1">
        <v>0.27025758</v>
      </c>
      <c r="E4608" s="1">
        <v>3.9E-2</v>
      </c>
      <c r="F4608" s="1">
        <v>3.4000000000000002E-2</v>
      </c>
    </row>
    <row r="4609" spans="1:6" x14ac:dyDescent="0.2">
      <c r="A4609" s="1">
        <v>0</v>
      </c>
      <c r="B4609" s="1">
        <v>0.24556259999999999</v>
      </c>
      <c r="C4609" s="1">
        <v>0</v>
      </c>
      <c r="D4609" s="1">
        <v>0.27031625999999997</v>
      </c>
      <c r="E4609" s="1">
        <v>3.9E-2</v>
      </c>
      <c r="F4609" s="1">
        <v>3.4000000000000002E-2</v>
      </c>
    </row>
    <row r="4610" spans="1:6" x14ac:dyDescent="0.2">
      <c r="A4610" s="1">
        <v>0</v>
      </c>
      <c r="B4610" s="1">
        <v>0.24561590999999999</v>
      </c>
      <c r="C4610" s="1">
        <v>0</v>
      </c>
      <c r="D4610" s="1">
        <v>0.27037493000000001</v>
      </c>
      <c r="E4610" s="1">
        <v>3.9E-2</v>
      </c>
      <c r="F4610" s="1">
        <v>3.4000000000000002E-2</v>
      </c>
    </row>
    <row r="4611" spans="1:6" x14ac:dyDescent="0.2">
      <c r="A4611" s="1">
        <v>0</v>
      </c>
      <c r="B4611" s="1">
        <v>0.24566921</v>
      </c>
      <c r="C4611" s="1">
        <v>0</v>
      </c>
      <c r="D4611" s="1">
        <v>0.27043360999999999</v>
      </c>
      <c r="E4611" s="1">
        <v>3.9E-2</v>
      </c>
      <c r="F4611" s="1">
        <v>3.4000000000000002E-2</v>
      </c>
    </row>
    <row r="4612" spans="1:6" x14ac:dyDescent="0.2">
      <c r="A4612" s="1">
        <v>0</v>
      </c>
      <c r="B4612" s="1">
        <v>0.24572251000000001</v>
      </c>
      <c r="C4612" s="1">
        <v>0</v>
      </c>
      <c r="D4612" s="1">
        <v>0.27049227999999997</v>
      </c>
      <c r="E4612" s="1">
        <v>3.9E-2</v>
      </c>
      <c r="F4612" s="1">
        <v>3.4000000000000002E-2</v>
      </c>
    </row>
    <row r="4613" spans="1:6" x14ac:dyDescent="0.2">
      <c r="A4613" s="1">
        <v>0</v>
      </c>
      <c r="B4613" s="1">
        <v>0.24577581000000001</v>
      </c>
      <c r="C4613" s="1">
        <v>0</v>
      </c>
      <c r="D4613" s="1">
        <v>0.27055096000000001</v>
      </c>
      <c r="E4613" s="1">
        <v>3.9E-2</v>
      </c>
      <c r="F4613" s="1">
        <v>3.4000000000000002E-2</v>
      </c>
    </row>
    <row r="4614" spans="1:6" x14ac:dyDescent="0.2">
      <c r="A4614" s="1">
        <v>0</v>
      </c>
      <c r="B4614" s="1">
        <v>0.24582910999999999</v>
      </c>
      <c r="C4614" s="1">
        <v>0</v>
      </c>
      <c r="D4614" s="1">
        <v>0.27060962999999999</v>
      </c>
      <c r="E4614" s="1">
        <v>3.9E-2</v>
      </c>
      <c r="F4614" s="1">
        <v>3.4000000000000002E-2</v>
      </c>
    </row>
    <row r="4615" spans="1:6" x14ac:dyDescent="0.2">
      <c r="A4615" s="1">
        <v>0</v>
      </c>
      <c r="B4615" s="1">
        <v>0.24588241999999999</v>
      </c>
      <c r="C4615" s="1">
        <v>0</v>
      </c>
      <c r="D4615" s="1">
        <v>0.27066831000000002</v>
      </c>
      <c r="E4615" s="1">
        <v>3.9E-2</v>
      </c>
      <c r="F4615" s="1">
        <v>3.4000000000000002E-2</v>
      </c>
    </row>
    <row r="4616" spans="1:6" x14ac:dyDescent="0.2">
      <c r="A4616" s="1">
        <v>0</v>
      </c>
      <c r="B4616" s="1">
        <v>0.24593572</v>
      </c>
      <c r="C4616" s="1">
        <v>0</v>
      </c>
      <c r="D4616" s="1">
        <v>0.27072698000000001</v>
      </c>
      <c r="E4616" s="1">
        <v>3.9E-2</v>
      </c>
      <c r="F4616" s="1">
        <v>3.4000000000000002E-2</v>
      </c>
    </row>
    <row r="4617" spans="1:6" x14ac:dyDescent="0.2">
      <c r="A4617" s="1">
        <v>0</v>
      </c>
      <c r="B4617" s="1">
        <v>0.24598902</v>
      </c>
      <c r="C4617" s="1">
        <v>0</v>
      </c>
      <c r="D4617" s="1">
        <v>0.27078565999999998</v>
      </c>
      <c r="E4617" s="1">
        <v>3.9E-2</v>
      </c>
      <c r="F4617" s="1">
        <v>3.4000000000000002E-2</v>
      </c>
    </row>
    <row r="4618" spans="1:6" x14ac:dyDescent="0.2">
      <c r="A4618" s="1">
        <v>0</v>
      </c>
      <c r="B4618" s="1">
        <v>0.24604232000000001</v>
      </c>
      <c r="C4618" s="1">
        <v>0</v>
      </c>
      <c r="D4618" s="1">
        <v>0.27084433000000002</v>
      </c>
      <c r="E4618" s="1">
        <v>3.9E-2</v>
      </c>
      <c r="F4618" s="1">
        <v>3.4000000000000002E-2</v>
      </c>
    </row>
    <row r="4619" spans="1:6" x14ac:dyDescent="0.2">
      <c r="A4619" s="1">
        <v>0</v>
      </c>
      <c r="B4619" s="1">
        <v>0.24609561999999999</v>
      </c>
      <c r="C4619" s="1">
        <v>0</v>
      </c>
      <c r="D4619" s="1">
        <v>0.27090301</v>
      </c>
      <c r="E4619" s="1">
        <v>3.9E-2</v>
      </c>
      <c r="F4619" s="1">
        <v>3.4000000000000002E-2</v>
      </c>
    </row>
    <row r="4620" spans="1:6" x14ac:dyDescent="0.2">
      <c r="A4620" s="1">
        <v>0</v>
      </c>
      <c r="B4620" s="1">
        <v>0.24614892999999999</v>
      </c>
      <c r="C4620" s="1">
        <v>0</v>
      </c>
      <c r="D4620" s="1">
        <v>0.27096168999999998</v>
      </c>
      <c r="E4620" s="1">
        <v>3.9E-2</v>
      </c>
      <c r="F4620" s="1">
        <v>3.4000000000000002E-2</v>
      </c>
    </row>
    <row r="4621" spans="1:6" x14ac:dyDescent="0.2">
      <c r="A4621" s="1">
        <v>0</v>
      </c>
      <c r="B4621" s="1">
        <v>0.24620222999999999</v>
      </c>
      <c r="C4621" s="1">
        <v>0</v>
      </c>
      <c r="D4621" s="1">
        <v>0.27102036000000002</v>
      </c>
      <c r="E4621" s="1">
        <v>3.9E-2</v>
      </c>
      <c r="F4621" s="1">
        <v>3.4000000000000002E-2</v>
      </c>
    </row>
    <row r="4622" spans="1:6" x14ac:dyDescent="0.2">
      <c r="A4622" s="1">
        <v>0</v>
      </c>
      <c r="B4622" s="1">
        <v>0.24625553</v>
      </c>
      <c r="C4622" s="1">
        <v>0</v>
      </c>
      <c r="D4622" s="1">
        <v>0.27107903999999999</v>
      </c>
      <c r="E4622" s="1">
        <v>3.9E-2</v>
      </c>
      <c r="F4622" s="1">
        <v>3.4000000000000002E-2</v>
      </c>
    </row>
    <row r="4623" spans="1:6" x14ac:dyDescent="0.2">
      <c r="A4623" s="1">
        <v>0</v>
      </c>
      <c r="B4623" s="1">
        <v>0.24630883000000001</v>
      </c>
      <c r="C4623" s="1">
        <v>0</v>
      </c>
      <c r="D4623" s="1">
        <v>0.27113770999999998</v>
      </c>
      <c r="E4623" s="1">
        <v>3.9E-2</v>
      </c>
      <c r="F4623" s="1">
        <v>3.4000000000000002E-2</v>
      </c>
    </row>
    <row r="4624" spans="1:6" x14ac:dyDescent="0.2">
      <c r="A4624" s="1">
        <v>0</v>
      </c>
      <c r="B4624" s="1">
        <v>0.24636213000000001</v>
      </c>
      <c r="C4624" s="1">
        <v>0</v>
      </c>
      <c r="D4624" s="1">
        <v>0.27119639000000001</v>
      </c>
      <c r="E4624" s="1">
        <v>3.9E-2</v>
      </c>
      <c r="F4624" s="1">
        <v>3.4000000000000002E-2</v>
      </c>
    </row>
    <row r="4625" spans="1:6" x14ac:dyDescent="0.2">
      <c r="A4625" s="1">
        <v>0</v>
      </c>
      <c r="B4625" s="1">
        <v>0.24641544000000001</v>
      </c>
      <c r="C4625" s="1">
        <v>0</v>
      </c>
      <c r="D4625" s="1">
        <v>0.27125505999999999</v>
      </c>
      <c r="E4625" s="1">
        <v>3.9E-2</v>
      </c>
      <c r="F4625" s="1">
        <v>3.4000000000000002E-2</v>
      </c>
    </row>
    <row r="4626" spans="1:6" x14ac:dyDescent="0.2">
      <c r="A4626" s="1">
        <v>0</v>
      </c>
      <c r="B4626" s="1">
        <v>0.24646873999999999</v>
      </c>
      <c r="C4626" s="1">
        <v>0</v>
      </c>
      <c r="D4626" s="1">
        <v>0.27131374000000003</v>
      </c>
      <c r="E4626" s="1">
        <v>3.9E-2</v>
      </c>
      <c r="F4626" s="1">
        <v>3.4000000000000002E-2</v>
      </c>
    </row>
    <row r="4627" spans="1:6" x14ac:dyDescent="0.2">
      <c r="A4627" s="1">
        <v>0</v>
      </c>
      <c r="B4627" s="1">
        <v>0.24652204</v>
      </c>
      <c r="C4627" s="1">
        <v>0</v>
      </c>
      <c r="D4627" s="1">
        <v>0.27137241000000001</v>
      </c>
      <c r="E4627" s="1">
        <v>3.9E-2</v>
      </c>
      <c r="F4627" s="1">
        <v>3.4000000000000002E-2</v>
      </c>
    </row>
    <row r="4628" spans="1:6" x14ac:dyDescent="0.2">
      <c r="A4628" s="1">
        <v>0</v>
      </c>
      <c r="B4628" s="1">
        <v>0.24657534</v>
      </c>
      <c r="C4628" s="1">
        <v>0</v>
      </c>
      <c r="D4628" s="1">
        <v>0.27143108999999999</v>
      </c>
      <c r="E4628" s="1">
        <v>3.9E-2</v>
      </c>
      <c r="F4628" s="1">
        <v>3.4000000000000002E-2</v>
      </c>
    </row>
    <row r="4629" spans="1:6" x14ac:dyDescent="0.2">
      <c r="A4629" s="1">
        <v>0</v>
      </c>
      <c r="B4629" s="1">
        <v>0.24662864000000001</v>
      </c>
      <c r="C4629" s="1">
        <v>0</v>
      </c>
      <c r="D4629" s="1">
        <v>0.27148976000000002</v>
      </c>
      <c r="E4629" s="1">
        <v>3.9E-2</v>
      </c>
      <c r="F4629" s="1">
        <v>3.4000000000000002E-2</v>
      </c>
    </row>
    <row r="4630" spans="1:6" x14ac:dyDescent="0.2">
      <c r="A4630" s="1">
        <v>0</v>
      </c>
      <c r="B4630" s="1">
        <v>0.24668195000000001</v>
      </c>
      <c r="C4630" s="1">
        <v>0</v>
      </c>
      <c r="D4630" s="1">
        <v>0.27154844</v>
      </c>
      <c r="E4630" s="1">
        <v>3.9E-2</v>
      </c>
      <c r="F4630" s="1">
        <v>3.4000000000000002E-2</v>
      </c>
    </row>
    <row r="4631" spans="1:6" x14ac:dyDescent="0.2">
      <c r="A4631" s="1">
        <v>0</v>
      </c>
      <c r="B4631" s="1">
        <v>0.24673524999999999</v>
      </c>
      <c r="C4631" s="1">
        <v>0</v>
      </c>
      <c r="D4631" s="1">
        <v>0.27160710999999998</v>
      </c>
      <c r="E4631" s="1">
        <v>3.9E-2</v>
      </c>
      <c r="F4631" s="1">
        <v>3.4000000000000002E-2</v>
      </c>
    </row>
    <row r="4632" spans="1:6" x14ac:dyDescent="0.2">
      <c r="A4632" s="1">
        <v>0</v>
      </c>
      <c r="B4632" s="1">
        <v>0.24678855</v>
      </c>
      <c r="C4632" s="1">
        <v>0</v>
      </c>
      <c r="D4632" s="1">
        <v>0.27166579000000002</v>
      </c>
      <c r="E4632" s="1">
        <v>3.9E-2</v>
      </c>
      <c r="F4632" s="1">
        <v>3.4000000000000002E-2</v>
      </c>
    </row>
    <row r="4633" spans="1:6" x14ac:dyDescent="0.2">
      <c r="A4633" s="1">
        <v>0</v>
      </c>
      <c r="B4633" s="1">
        <v>0.24684185</v>
      </c>
      <c r="C4633" s="1">
        <v>0</v>
      </c>
      <c r="D4633" s="1">
        <v>0.27172446</v>
      </c>
      <c r="E4633" s="1">
        <v>3.9E-2</v>
      </c>
      <c r="F4633" s="1">
        <v>3.4000000000000002E-2</v>
      </c>
    </row>
    <row r="4634" spans="1:6" x14ac:dyDescent="0.2">
      <c r="A4634" s="1">
        <v>0</v>
      </c>
      <c r="B4634" s="1">
        <v>0.24689515000000001</v>
      </c>
      <c r="C4634" s="1">
        <v>0</v>
      </c>
      <c r="D4634" s="1">
        <v>0.27178313999999998</v>
      </c>
      <c r="E4634" s="1">
        <v>3.9E-2</v>
      </c>
      <c r="F4634" s="1">
        <v>3.4000000000000002E-2</v>
      </c>
    </row>
    <row r="4635" spans="1:6" x14ac:dyDescent="0.2">
      <c r="A4635" s="1">
        <v>0</v>
      </c>
      <c r="B4635" s="1">
        <v>0.24694846000000001</v>
      </c>
      <c r="C4635" s="1">
        <v>0</v>
      </c>
      <c r="D4635" s="1">
        <v>0.27184181000000002</v>
      </c>
      <c r="E4635" s="1">
        <v>3.9E-2</v>
      </c>
      <c r="F4635" s="1">
        <v>3.4000000000000002E-2</v>
      </c>
    </row>
    <row r="4636" spans="1:6" x14ac:dyDescent="0.2">
      <c r="A4636" s="1">
        <v>0</v>
      </c>
      <c r="B4636" s="1">
        <v>0.24700175999999999</v>
      </c>
      <c r="C4636" s="1">
        <v>0</v>
      </c>
      <c r="D4636" s="1">
        <v>0.27190048999999999</v>
      </c>
      <c r="E4636" s="1">
        <v>3.9E-2</v>
      </c>
      <c r="F4636" s="1">
        <v>3.4000000000000002E-2</v>
      </c>
    </row>
    <row r="4637" spans="1:6" x14ac:dyDescent="0.2">
      <c r="A4637" s="1">
        <v>0</v>
      </c>
      <c r="B4637" s="1">
        <v>0.24705505999999999</v>
      </c>
      <c r="C4637" s="1">
        <v>0</v>
      </c>
      <c r="D4637" s="1">
        <v>0.27195915999999998</v>
      </c>
      <c r="E4637" s="1">
        <v>3.9E-2</v>
      </c>
      <c r="F4637" s="1">
        <v>3.4000000000000002E-2</v>
      </c>
    </row>
    <row r="4638" spans="1:6" x14ac:dyDescent="0.2">
      <c r="A4638" s="1">
        <v>0</v>
      </c>
      <c r="B4638" s="1">
        <v>0.24710836</v>
      </c>
      <c r="C4638" s="1">
        <v>0</v>
      </c>
      <c r="D4638" s="1">
        <v>0.27201784000000001</v>
      </c>
      <c r="E4638" s="1">
        <v>3.9E-2</v>
      </c>
      <c r="F4638" s="1">
        <v>3.4000000000000002E-2</v>
      </c>
    </row>
    <row r="4639" spans="1:6" x14ac:dyDescent="0.2">
      <c r="A4639" s="1">
        <v>0</v>
      </c>
      <c r="B4639" s="1">
        <v>0.24716167</v>
      </c>
      <c r="C4639" s="1">
        <v>0</v>
      </c>
      <c r="D4639" s="1">
        <v>0.27207650999999999</v>
      </c>
      <c r="E4639" s="1">
        <v>3.9E-2</v>
      </c>
      <c r="F4639" s="1">
        <v>3.4000000000000002E-2</v>
      </c>
    </row>
    <row r="4640" spans="1:6" x14ac:dyDescent="0.2">
      <c r="A4640" s="1">
        <v>0</v>
      </c>
      <c r="B4640" s="1">
        <v>0.24721497000000001</v>
      </c>
      <c r="C4640" s="1">
        <v>0</v>
      </c>
      <c r="D4640" s="1">
        <v>0.27213519000000003</v>
      </c>
      <c r="E4640" s="1">
        <v>3.9E-2</v>
      </c>
      <c r="F4640" s="1">
        <v>3.4000000000000002E-2</v>
      </c>
    </row>
    <row r="4641" spans="1:6" x14ac:dyDescent="0.2">
      <c r="A4641" s="1">
        <v>0</v>
      </c>
      <c r="B4641" s="1">
        <v>0.24726827000000001</v>
      </c>
      <c r="C4641" s="1">
        <v>0</v>
      </c>
      <c r="D4641" s="1">
        <v>0.27219386000000001</v>
      </c>
      <c r="E4641" s="1">
        <v>3.9E-2</v>
      </c>
      <c r="F4641" s="1">
        <v>3.4000000000000002E-2</v>
      </c>
    </row>
    <row r="4642" spans="1:6" x14ac:dyDescent="0.2">
      <c r="A4642" s="1">
        <v>0</v>
      </c>
      <c r="B4642" s="1">
        <v>0.24732156999999999</v>
      </c>
      <c r="C4642" s="1">
        <v>0</v>
      </c>
      <c r="D4642" s="1">
        <v>0.27225253999999999</v>
      </c>
      <c r="E4642" s="1">
        <v>3.9E-2</v>
      </c>
      <c r="F4642" s="1">
        <v>3.4000000000000002E-2</v>
      </c>
    </row>
    <row r="4643" spans="1:6" x14ac:dyDescent="0.2">
      <c r="A4643" s="1">
        <v>0</v>
      </c>
      <c r="B4643" s="1">
        <v>0.24737487</v>
      </c>
      <c r="C4643" s="1">
        <v>0</v>
      </c>
      <c r="D4643" s="1">
        <v>0.27231121000000003</v>
      </c>
      <c r="E4643" s="1">
        <v>3.9E-2</v>
      </c>
      <c r="F4643" s="1">
        <v>3.4000000000000002E-2</v>
      </c>
    </row>
    <row r="4644" spans="1:6" x14ac:dyDescent="0.2">
      <c r="A4644" s="1">
        <v>0</v>
      </c>
      <c r="B4644" s="1">
        <v>0.24742818</v>
      </c>
      <c r="C4644" s="1">
        <v>0</v>
      </c>
      <c r="D4644" s="1">
        <v>0.27236989</v>
      </c>
      <c r="E4644" s="1">
        <v>0.04</v>
      </c>
      <c r="F4644" s="1">
        <v>3.4000000000000002E-2</v>
      </c>
    </row>
    <row r="4645" spans="1:6" x14ac:dyDescent="0.2">
      <c r="A4645" s="1">
        <v>0</v>
      </c>
      <c r="B4645" s="1">
        <v>0.24748148</v>
      </c>
      <c r="C4645" s="1">
        <v>0</v>
      </c>
      <c r="D4645" s="1">
        <v>0.27242855999999999</v>
      </c>
      <c r="E4645" s="1">
        <v>0.04</v>
      </c>
      <c r="F4645" s="1">
        <v>3.4000000000000002E-2</v>
      </c>
    </row>
    <row r="4646" spans="1:6" x14ac:dyDescent="0.2">
      <c r="A4646" s="1">
        <v>0</v>
      </c>
      <c r="B4646" s="1">
        <v>0.24753478000000001</v>
      </c>
      <c r="C4646" s="1">
        <v>0</v>
      </c>
      <c r="D4646" s="1">
        <v>0.27248724000000002</v>
      </c>
      <c r="E4646" s="1">
        <v>0.04</v>
      </c>
      <c r="F4646" s="1">
        <v>3.4000000000000002E-2</v>
      </c>
    </row>
    <row r="4647" spans="1:6" x14ac:dyDescent="0.2">
      <c r="A4647" s="1">
        <v>0</v>
      </c>
      <c r="B4647" s="1">
        <v>0.24758807999999999</v>
      </c>
      <c r="C4647" s="1">
        <v>0</v>
      </c>
      <c r="D4647" s="1">
        <v>0.27254591</v>
      </c>
      <c r="E4647" s="1">
        <v>0.04</v>
      </c>
      <c r="F4647" s="1">
        <v>3.4000000000000002E-2</v>
      </c>
    </row>
    <row r="4648" spans="1:6" x14ac:dyDescent="0.2">
      <c r="A4648" s="1">
        <v>0</v>
      </c>
      <c r="B4648" s="1">
        <v>0.24764137999999999</v>
      </c>
      <c r="C4648" s="1">
        <v>0</v>
      </c>
      <c r="D4648" s="1">
        <v>0.27260458999999998</v>
      </c>
      <c r="E4648" s="1">
        <v>0.04</v>
      </c>
      <c r="F4648" s="1">
        <v>3.4000000000000002E-2</v>
      </c>
    </row>
    <row r="4649" spans="1:6" x14ac:dyDescent="0.2">
      <c r="A4649" s="1">
        <v>0</v>
      </c>
      <c r="B4649" s="1">
        <v>0.24769469</v>
      </c>
      <c r="C4649" s="1">
        <v>0</v>
      </c>
      <c r="D4649" s="1">
        <v>0.27266326000000002</v>
      </c>
      <c r="E4649" s="1">
        <v>0.04</v>
      </c>
      <c r="F4649" s="1">
        <v>3.4000000000000002E-2</v>
      </c>
    </row>
    <row r="4650" spans="1:6" x14ac:dyDescent="0.2">
      <c r="A4650" s="1">
        <v>0</v>
      </c>
      <c r="B4650" s="1">
        <v>0.24774799</v>
      </c>
      <c r="C4650" s="1">
        <v>0</v>
      </c>
      <c r="D4650" s="1">
        <v>0.27272194</v>
      </c>
      <c r="E4650" s="1">
        <v>0.04</v>
      </c>
      <c r="F4650" s="1">
        <v>3.4000000000000002E-2</v>
      </c>
    </row>
    <row r="4651" spans="1:6" x14ac:dyDescent="0.2">
      <c r="A4651" s="1">
        <v>0</v>
      </c>
      <c r="B4651" s="1">
        <v>0.24780129000000001</v>
      </c>
      <c r="C4651" s="1">
        <v>0</v>
      </c>
      <c r="D4651" s="1">
        <v>0.27278060999999998</v>
      </c>
      <c r="E4651" s="1">
        <v>0.04</v>
      </c>
      <c r="F4651" s="1">
        <v>3.4000000000000002E-2</v>
      </c>
    </row>
    <row r="4652" spans="1:6" x14ac:dyDescent="0.2">
      <c r="A4652" s="1">
        <v>0</v>
      </c>
      <c r="B4652" s="1">
        <v>0.24785459000000001</v>
      </c>
      <c r="C4652" s="1">
        <v>0</v>
      </c>
      <c r="D4652" s="1">
        <v>0.27283929000000001</v>
      </c>
      <c r="E4652" s="1">
        <v>0.04</v>
      </c>
      <c r="F4652" s="1">
        <v>3.4000000000000002E-2</v>
      </c>
    </row>
    <row r="4653" spans="1:6" x14ac:dyDescent="0.2">
      <c r="A4653" s="1">
        <v>0</v>
      </c>
      <c r="B4653" s="1">
        <v>0.24790788999999999</v>
      </c>
      <c r="C4653" s="1">
        <v>0</v>
      </c>
      <c r="D4653" s="1">
        <v>0.27289795999999999</v>
      </c>
      <c r="E4653" s="1">
        <v>0.04</v>
      </c>
      <c r="F4653" s="1">
        <v>3.4000000000000002E-2</v>
      </c>
    </row>
    <row r="4654" spans="1:6" x14ac:dyDescent="0.2">
      <c r="A4654" s="1">
        <v>0</v>
      </c>
      <c r="B4654" s="1">
        <v>0.24796119999999999</v>
      </c>
      <c r="C4654" s="1">
        <v>0</v>
      </c>
      <c r="D4654" s="1">
        <v>0.27295663999999997</v>
      </c>
      <c r="E4654" s="1">
        <v>0.04</v>
      </c>
      <c r="F4654" s="1">
        <v>3.4000000000000002E-2</v>
      </c>
    </row>
    <row r="4655" spans="1:6" x14ac:dyDescent="0.2">
      <c r="A4655" s="1">
        <v>0</v>
      </c>
      <c r="B4655" s="1">
        <v>0.2480145</v>
      </c>
      <c r="C4655" s="1">
        <v>0</v>
      </c>
      <c r="D4655" s="1">
        <v>0.27301531000000001</v>
      </c>
      <c r="E4655" s="1">
        <v>0.04</v>
      </c>
      <c r="F4655" s="1">
        <v>3.4000000000000002E-2</v>
      </c>
    </row>
    <row r="4656" spans="1:6" x14ac:dyDescent="0.2">
      <c r="A4656" s="1">
        <v>0</v>
      </c>
      <c r="B4656" s="1">
        <v>0.2480678</v>
      </c>
      <c r="C4656" s="1">
        <v>0</v>
      </c>
      <c r="D4656" s="1">
        <v>0.27307398999999999</v>
      </c>
      <c r="E4656" s="1">
        <v>0.04</v>
      </c>
      <c r="F4656" s="1">
        <v>3.4000000000000002E-2</v>
      </c>
    </row>
    <row r="4657" spans="1:6" x14ac:dyDescent="0.2">
      <c r="A4657" s="1">
        <v>0</v>
      </c>
      <c r="B4657" s="1">
        <v>0.24812110000000001</v>
      </c>
      <c r="C4657" s="1">
        <v>0</v>
      </c>
      <c r="D4657" s="1">
        <v>0.27313266000000003</v>
      </c>
      <c r="E4657" s="1">
        <v>0.04</v>
      </c>
      <c r="F4657" s="1">
        <v>3.4000000000000002E-2</v>
      </c>
    </row>
    <row r="4658" spans="1:6" x14ac:dyDescent="0.2">
      <c r="A4658" s="1">
        <v>0</v>
      </c>
      <c r="B4658" s="1">
        <v>0.24817439999999999</v>
      </c>
      <c r="C4658" s="1">
        <v>0</v>
      </c>
      <c r="D4658" s="1">
        <v>0.27319134</v>
      </c>
      <c r="E4658" s="1">
        <v>0.04</v>
      </c>
      <c r="F4658" s="1">
        <v>3.4000000000000002E-2</v>
      </c>
    </row>
    <row r="4659" spans="1:6" x14ac:dyDescent="0.2">
      <c r="A4659" s="1">
        <v>0</v>
      </c>
      <c r="B4659" s="1">
        <v>0.24822770999999999</v>
      </c>
      <c r="C4659" s="1">
        <v>0</v>
      </c>
      <c r="D4659" s="1">
        <v>0.27325000999999999</v>
      </c>
      <c r="E4659" s="1">
        <v>0.04</v>
      </c>
      <c r="F4659" s="1">
        <v>3.4000000000000002E-2</v>
      </c>
    </row>
    <row r="4660" spans="1:6" x14ac:dyDescent="0.2">
      <c r="A4660" s="1">
        <v>0</v>
      </c>
      <c r="B4660" s="1">
        <v>0.24828101</v>
      </c>
      <c r="C4660" s="1">
        <v>0</v>
      </c>
      <c r="D4660" s="1">
        <v>0.27330869000000002</v>
      </c>
      <c r="E4660" s="1">
        <v>0.04</v>
      </c>
      <c r="F4660" s="1">
        <v>3.4000000000000002E-2</v>
      </c>
    </row>
    <row r="4661" spans="1:6" x14ac:dyDescent="0.2">
      <c r="A4661" s="1">
        <v>0</v>
      </c>
      <c r="B4661" s="1">
        <v>0.24833431</v>
      </c>
      <c r="C4661" s="1">
        <v>0</v>
      </c>
      <c r="D4661" s="1">
        <v>0.27336736</v>
      </c>
      <c r="E4661" s="1">
        <v>0.04</v>
      </c>
      <c r="F4661" s="1">
        <v>3.4000000000000002E-2</v>
      </c>
    </row>
    <row r="4662" spans="1:6" x14ac:dyDescent="0.2">
      <c r="A4662" s="1">
        <v>0</v>
      </c>
      <c r="B4662" s="1">
        <v>0.24838761000000001</v>
      </c>
      <c r="C4662" s="1">
        <v>0</v>
      </c>
      <c r="D4662" s="1">
        <v>0.27342603999999998</v>
      </c>
      <c r="E4662" s="1">
        <v>0.04</v>
      </c>
      <c r="F4662" s="1">
        <v>3.4000000000000002E-2</v>
      </c>
    </row>
    <row r="4663" spans="1:6" x14ac:dyDescent="0.2">
      <c r="A4663" s="1">
        <v>0</v>
      </c>
      <c r="B4663" s="1">
        <v>0.24844090999999999</v>
      </c>
      <c r="C4663" s="1">
        <v>0</v>
      </c>
      <c r="D4663" s="1">
        <v>0.27348472000000001</v>
      </c>
      <c r="E4663" s="1">
        <v>0.04</v>
      </c>
      <c r="F4663" s="1">
        <v>3.4000000000000002E-2</v>
      </c>
    </row>
    <row r="4664" spans="1:6" x14ac:dyDescent="0.2">
      <c r="A4664" s="1">
        <v>0</v>
      </c>
      <c r="B4664" s="1">
        <v>0.24849421999999999</v>
      </c>
      <c r="C4664" s="1">
        <v>0</v>
      </c>
      <c r="D4664" s="1">
        <v>0.27354339</v>
      </c>
      <c r="E4664" s="1">
        <v>0.04</v>
      </c>
      <c r="F4664" s="1">
        <v>3.4000000000000002E-2</v>
      </c>
    </row>
    <row r="4665" spans="1:6" x14ac:dyDescent="0.2">
      <c r="A4665" s="1">
        <v>0</v>
      </c>
      <c r="B4665" s="1">
        <v>0.24854751999999999</v>
      </c>
      <c r="C4665" s="1">
        <v>0</v>
      </c>
      <c r="D4665" s="1">
        <v>0.27360206999999998</v>
      </c>
      <c r="E4665" s="1">
        <v>0.04</v>
      </c>
      <c r="F4665" s="1">
        <v>3.4000000000000002E-2</v>
      </c>
    </row>
    <row r="4666" spans="1:6" x14ac:dyDescent="0.2">
      <c r="A4666" s="1">
        <v>0</v>
      </c>
      <c r="B4666" s="1">
        <v>0.24860082</v>
      </c>
      <c r="C4666" s="1">
        <v>0</v>
      </c>
      <c r="D4666" s="1">
        <v>0.27366074000000001</v>
      </c>
      <c r="E4666" s="1">
        <v>0.04</v>
      </c>
      <c r="F4666" s="1">
        <v>3.4000000000000002E-2</v>
      </c>
    </row>
    <row r="4667" spans="1:6" x14ac:dyDescent="0.2">
      <c r="A4667" s="1">
        <v>0</v>
      </c>
      <c r="B4667" s="1">
        <v>0.24865412000000001</v>
      </c>
      <c r="C4667" s="1">
        <v>0</v>
      </c>
      <c r="D4667" s="1">
        <v>0.27371941999999999</v>
      </c>
      <c r="E4667" s="1">
        <v>0.04</v>
      </c>
      <c r="F4667" s="1">
        <v>3.4000000000000002E-2</v>
      </c>
    </row>
    <row r="4668" spans="1:6" x14ac:dyDescent="0.2">
      <c r="A4668" s="1">
        <v>0</v>
      </c>
      <c r="B4668" s="1">
        <v>0.24870742000000001</v>
      </c>
      <c r="C4668" s="1">
        <v>0</v>
      </c>
      <c r="D4668" s="1">
        <v>0.27377808999999997</v>
      </c>
      <c r="E4668" s="1">
        <v>0.04</v>
      </c>
      <c r="F4668" s="1">
        <v>3.5000000000000003E-2</v>
      </c>
    </row>
    <row r="4669" spans="1:6" x14ac:dyDescent="0.2">
      <c r="A4669" s="1">
        <v>0</v>
      </c>
      <c r="B4669" s="1">
        <v>0.24876073000000001</v>
      </c>
      <c r="C4669" s="1">
        <v>0</v>
      </c>
      <c r="D4669" s="1">
        <v>0.27383677000000001</v>
      </c>
      <c r="E4669" s="1">
        <v>0.04</v>
      </c>
      <c r="F4669" s="1">
        <v>3.5000000000000003E-2</v>
      </c>
    </row>
    <row r="4670" spans="1:6" x14ac:dyDescent="0.2">
      <c r="A4670" s="1">
        <v>0</v>
      </c>
      <c r="B4670" s="1">
        <v>0.24881402999999999</v>
      </c>
      <c r="C4670" s="1">
        <v>0</v>
      </c>
      <c r="D4670" s="1">
        <v>0.27389543999999999</v>
      </c>
      <c r="E4670" s="1">
        <v>0.04</v>
      </c>
      <c r="F4670" s="1">
        <v>3.5000000000000003E-2</v>
      </c>
    </row>
    <row r="4671" spans="1:6" x14ac:dyDescent="0.2">
      <c r="A4671" s="1">
        <v>0</v>
      </c>
      <c r="B4671" s="1">
        <v>0.24886733</v>
      </c>
      <c r="C4671" s="1">
        <v>0</v>
      </c>
      <c r="D4671" s="1">
        <v>0.27395412000000002</v>
      </c>
      <c r="E4671" s="1">
        <v>0.04</v>
      </c>
      <c r="F4671" s="1">
        <v>3.5000000000000003E-2</v>
      </c>
    </row>
    <row r="4672" spans="1:6" x14ac:dyDescent="0.2">
      <c r="A4672" s="1">
        <v>0</v>
      </c>
      <c r="B4672" s="1">
        <v>0.24892063</v>
      </c>
      <c r="C4672" s="1">
        <v>0</v>
      </c>
      <c r="D4672" s="1">
        <v>0.27401279000000001</v>
      </c>
      <c r="E4672" s="1">
        <v>0.04</v>
      </c>
      <c r="F4672" s="1">
        <v>3.5000000000000003E-2</v>
      </c>
    </row>
    <row r="4673" spans="1:6" x14ac:dyDescent="0.2">
      <c r="A4673" s="1">
        <v>0</v>
      </c>
      <c r="B4673" s="1">
        <v>0.24897394</v>
      </c>
      <c r="C4673" s="1">
        <v>0</v>
      </c>
      <c r="D4673" s="1">
        <v>0.27407146999999998</v>
      </c>
      <c r="E4673" s="1">
        <v>0.04</v>
      </c>
      <c r="F4673" s="1">
        <v>3.5000000000000003E-2</v>
      </c>
    </row>
    <row r="4674" spans="1:6" x14ac:dyDescent="0.2">
      <c r="A4674" s="1">
        <v>0</v>
      </c>
      <c r="B4674" s="1">
        <v>0.24902724000000001</v>
      </c>
      <c r="C4674" s="1">
        <v>0</v>
      </c>
      <c r="D4674" s="1">
        <v>0.27413014000000002</v>
      </c>
      <c r="E4674" s="1">
        <v>0.04</v>
      </c>
      <c r="F4674" s="1">
        <v>3.5000000000000003E-2</v>
      </c>
    </row>
    <row r="4675" spans="1:6" x14ac:dyDescent="0.2">
      <c r="A4675" s="1">
        <v>0</v>
      </c>
      <c r="B4675" s="1">
        <v>0.24908053999999999</v>
      </c>
      <c r="C4675" s="1">
        <v>0</v>
      </c>
      <c r="D4675" s="1">
        <v>0.27418882</v>
      </c>
      <c r="E4675" s="1">
        <v>0.04</v>
      </c>
      <c r="F4675" s="1">
        <v>3.5000000000000003E-2</v>
      </c>
    </row>
    <row r="4676" spans="1:6" x14ac:dyDescent="0.2">
      <c r="A4676" s="1">
        <v>0</v>
      </c>
      <c r="B4676" s="1">
        <v>0.24913384</v>
      </c>
      <c r="C4676" s="1">
        <v>0</v>
      </c>
      <c r="D4676" s="1">
        <v>0.27424748999999998</v>
      </c>
      <c r="E4676" s="1">
        <v>0.04</v>
      </c>
      <c r="F4676" s="1">
        <v>3.5000000000000003E-2</v>
      </c>
    </row>
    <row r="4677" spans="1:6" x14ac:dyDescent="0.2">
      <c r="A4677" s="1">
        <v>0</v>
      </c>
      <c r="B4677" s="1">
        <v>0.24918714</v>
      </c>
      <c r="C4677" s="1">
        <v>0</v>
      </c>
      <c r="D4677" s="1">
        <v>0.27430617000000002</v>
      </c>
      <c r="E4677" s="1">
        <v>0.04</v>
      </c>
      <c r="F4677" s="1">
        <v>3.5000000000000003E-2</v>
      </c>
    </row>
    <row r="4678" spans="1:6" x14ac:dyDescent="0.2">
      <c r="A4678" s="1">
        <v>0</v>
      </c>
      <c r="B4678" s="1">
        <v>0.24924045</v>
      </c>
      <c r="C4678" s="1">
        <v>0</v>
      </c>
      <c r="D4678" s="1">
        <v>0.27436484</v>
      </c>
      <c r="E4678" s="1">
        <v>0.04</v>
      </c>
      <c r="F4678" s="1">
        <v>3.5000000000000003E-2</v>
      </c>
    </row>
    <row r="4679" spans="1:6" x14ac:dyDescent="0.2">
      <c r="A4679" s="1">
        <v>0</v>
      </c>
      <c r="B4679" s="1">
        <v>0.24929375000000001</v>
      </c>
      <c r="C4679" s="1">
        <v>0</v>
      </c>
      <c r="D4679" s="1">
        <v>0.27442351999999998</v>
      </c>
      <c r="E4679" s="1">
        <v>0.04</v>
      </c>
      <c r="F4679" s="1">
        <v>3.5000000000000003E-2</v>
      </c>
    </row>
    <row r="4680" spans="1:6" x14ac:dyDescent="0.2">
      <c r="A4680" s="1">
        <v>0</v>
      </c>
      <c r="B4680" s="1">
        <v>0.24934704999999999</v>
      </c>
      <c r="C4680" s="1">
        <v>0</v>
      </c>
      <c r="D4680" s="1">
        <v>0.27448219000000001</v>
      </c>
      <c r="E4680" s="1">
        <v>0.04</v>
      </c>
      <c r="F4680" s="1">
        <v>3.5000000000000003E-2</v>
      </c>
    </row>
    <row r="4681" spans="1:6" x14ac:dyDescent="0.2">
      <c r="A4681" s="1">
        <v>0</v>
      </c>
      <c r="B4681" s="1">
        <v>0.24940034999999999</v>
      </c>
      <c r="C4681" s="1">
        <v>0</v>
      </c>
      <c r="D4681" s="1">
        <v>0.27454086999999999</v>
      </c>
      <c r="E4681" s="1">
        <v>0.04</v>
      </c>
      <c r="F4681" s="1">
        <v>3.5000000000000003E-2</v>
      </c>
    </row>
    <row r="4682" spans="1:6" x14ac:dyDescent="0.2">
      <c r="A4682" s="1">
        <v>0</v>
      </c>
      <c r="B4682" s="1">
        <v>0.24945365</v>
      </c>
      <c r="C4682" s="1">
        <v>0</v>
      </c>
      <c r="D4682" s="1">
        <v>0.27459953999999998</v>
      </c>
      <c r="E4682" s="1">
        <v>0.04</v>
      </c>
      <c r="F4682" s="1">
        <v>3.5000000000000003E-2</v>
      </c>
    </row>
    <row r="4683" spans="1:6" x14ac:dyDescent="0.2">
      <c r="A4683" s="1">
        <v>0</v>
      </c>
      <c r="B4683" s="1">
        <v>0.24950696</v>
      </c>
      <c r="C4683" s="1">
        <v>0</v>
      </c>
      <c r="D4683" s="1">
        <v>0.27465822000000001</v>
      </c>
      <c r="E4683" s="1">
        <v>0.04</v>
      </c>
      <c r="F4683" s="1">
        <v>3.5000000000000003E-2</v>
      </c>
    </row>
    <row r="4684" spans="1:6" x14ac:dyDescent="0.2">
      <c r="A4684" s="1">
        <v>0</v>
      </c>
      <c r="B4684" s="1">
        <v>0.24956026000000001</v>
      </c>
      <c r="C4684" s="1">
        <v>0</v>
      </c>
      <c r="D4684" s="1">
        <v>0.27471688999999999</v>
      </c>
      <c r="E4684" s="1">
        <v>0.04</v>
      </c>
      <c r="F4684" s="1">
        <v>3.5000000000000003E-2</v>
      </c>
    </row>
    <row r="4685" spans="1:6" x14ac:dyDescent="0.2">
      <c r="A4685" s="1">
        <v>0</v>
      </c>
      <c r="B4685" s="1">
        <v>0.24961356000000001</v>
      </c>
      <c r="C4685" s="1">
        <v>0</v>
      </c>
      <c r="D4685" s="1">
        <v>0.27477557000000002</v>
      </c>
      <c r="E4685" s="1">
        <v>0.04</v>
      </c>
      <c r="F4685" s="1">
        <v>3.5000000000000003E-2</v>
      </c>
    </row>
    <row r="4686" spans="1:6" x14ac:dyDescent="0.2">
      <c r="A4686" s="1">
        <v>0</v>
      </c>
      <c r="B4686" s="1">
        <v>0.24966685999999999</v>
      </c>
      <c r="C4686" s="1">
        <v>0</v>
      </c>
      <c r="D4686" s="1">
        <v>0.27483424000000001</v>
      </c>
      <c r="E4686" s="1">
        <v>0.04</v>
      </c>
      <c r="F4686" s="1">
        <v>3.5000000000000003E-2</v>
      </c>
    </row>
    <row r="4687" spans="1:6" x14ac:dyDescent="0.2">
      <c r="A4687" s="1">
        <v>0</v>
      </c>
      <c r="B4687" s="1">
        <v>0.24972016</v>
      </c>
      <c r="C4687" s="1">
        <v>0</v>
      </c>
      <c r="D4687" s="1">
        <v>0.27489291999999999</v>
      </c>
      <c r="E4687" s="1">
        <v>0.04</v>
      </c>
      <c r="F4687" s="1">
        <v>3.5000000000000003E-2</v>
      </c>
    </row>
    <row r="4688" spans="1:6" x14ac:dyDescent="0.2">
      <c r="A4688" s="1">
        <v>0</v>
      </c>
      <c r="B4688" s="1">
        <v>0.24977347</v>
      </c>
      <c r="C4688" s="1">
        <v>0</v>
      </c>
      <c r="D4688" s="1">
        <v>0.27495159000000002</v>
      </c>
      <c r="E4688" s="1">
        <v>0.04</v>
      </c>
      <c r="F4688" s="1">
        <v>3.5000000000000003E-2</v>
      </c>
    </row>
    <row r="4689" spans="1:6" x14ac:dyDescent="0.2">
      <c r="A4689" s="1">
        <v>0</v>
      </c>
      <c r="B4689" s="1">
        <v>0.24982677</v>
      </c>
      <c r="C4689" s="1">
        <v>0</v>
      </c>
      <c r="D4689" s="1">
        <v>0.27501027</v>
      </c>
      <c r="E4689" s="1">
        <v>0.04</v>
      </c>
      <c r="F4689" s="1">
        <v>3.5000000000000003E-2</v>
      </c>
    </row>
    <row r="4690" spans="1:6" x14ac:dyDescent="0.2">
      <c r="A4690" s="1">
        <v>0</v>
      </c>
      <c r="B4690" s="1">
        <v>0.24988007000000001</v>
      </c>
      <c r="C4690" s="1">
        <v>0</v>
      </c>
      <c r="D4690" s="1">
        <v>0.27506893999999998</v>
      </c>
      <c r="E4690" s="1">
        <v>0.04</v>
      </c>
      <c r="F4690" s="1">
        <v>3.5000000000000003E-2</v>
      </c>
    </row>
    <row r="4691" spans="1:6" x14ac:dyDescent="0.2">
      <c r="A4691" s="1">
        <v>0</v>
      </c>
      <c r="B4691" s="1">
        <v>0.24993336999999999</v>
      </c>
      <c r="C4691" s="1">
        <v>0</v>
      </c>
      <c r="D4691" s="1">
        <v>0.27512762000000002</v>
      </c>
      <c r="E4691" s="1">
        <v>0.04</v>
      </c>
      <c r="F4691" s="1">
        <v>3.5000000000000003E-2</v>
      </c>
    </row>
    <row r="4692" spans="1:6" x14ac:dyDescent="0.2">
      <c r="A4692" s="1">
        <v>0</v>
      </c>
      <c r="B4692" s="1">
        <v>0.24998666999999999</v>
      </c>
      <c r="C4692" s="1">
        <v>0</v>
      </c>
      <c r="D4692" s="1">
        <v>0.27518629</v>
      </c>
      <c r="E4692" s="1">
        <v>0.04</v>
      </c>
      <c r="F4692" s="1">
        <v>3.5000000000000003E-2</v>
      </c>
    </row>
    <row r="4693" spans="1:6" x14ac:dyDescent="0.2">
      <c r="A4693" s="1">
        <v>0</v>
      </c>
      <c r="B4693" s="1">
        <v>0.25003998</v>
      </c>
      <c r="C4693" s="1">
        <v>0</v>
      </c>
      <c r="D4693" s="1">
        <v>0.27524496999999998</v>
      </c>
      <c r="E4693" s="1">
        <v>0.04</v>
      </c>
      <c r="F4693" s="1">
        <v>3.5000000000000003E-2</v>
      </c>
    </row>
    <row r="4694" spans="1:6" x14ac:dyDescent="0.2">
      <c r="A4694" s="1">
        <v>0</v>
      </c>
      <c r="B4694" s="1">
        <v>0.25009327999999997</v>
      </c>
      <c r="C4694" s="1">
        <v>0</v>
      </c>
      <c r="D4694" s="1">
        <v>0.27530364000000002</v>
      </c>
      <c r="E4694" s="1">
        <v>0.04</v>
      </c>
      <c r="F4694" s="1">
        <v>3.5000000000000003E-2</v>
      </c>
    </row>
    <row r="4695" spans="1:6" x14ac:dyDescent="0.2">
      <c r="A4695" s="1">
        <v>0</v>
      </c>
      <c r="B4695" s="1">
        <v>0.25014658000000001</v>
      </c>
      <c r="C4695" s="1">
        <v>0</v>
      </c>
      <c r="D4695" s="1">
        <v>0.27536231999999999</v>
      </c>
      <c r="E4695" s="1">
        <v>0.04</v>
      </c>
      <c r="F4695" s="1">
        <v>3.5000000000000003E-2</v>
      </c>
    </row>
    <row r="4696" spans="1:6" x14ac:dyDescent="0.2">
      <c r="A4696" s="1">
        <v>0</v>
      </c>
      <c r="B4696" s="1">
        <v>0.25019987999999999</v>
      </c>
      <c r="C4696" s="1">
        <v>0</v>
      </c>
      <c r="D4696" s="1">
        <v>0.27542098999999998</v>
      </c>
      <c r="E4696" s="1">
        <v>0.04</v>
      </c>
      <c r="F4696" s="1">
        <v>3.5000000000000003E-2</v>
      </c>
    </row>
    <row r="4697" spans="1:6" x14ac:dyDescent="0.2">
      <c r="A4697" s="1">
        <v>0</v>
      </c>
      <c r="B4697" s="1">
        <v>0.25025318000000002</v>
      </c>
      <c r="C4697" s="1">
        <v>0</v>
      </c>
      <c r="D4697" s="1">
        <v>0.27547967000000001</v>
      </c>
      <c r="E4697" s="1">
        <v>0.04</v>
      </c>
      <c r="F4697" s="1">
        <v>3.5000000000000003E-2</v>
      </c>
    </row>
    <row r="4698" spans="1:6" x14ac:dyDescent="0.2">
      <c r="A4698" s="1">
        <v>0</v>
      </c>
      <c r="B4698" s="1">
        <v>0.25030648999999999</v>
      </c>
      <c r="C4698" s="1">
        <v>0</v>
      </c>
      <c r="D4698" s="1">
        <v>0.27553833999999999</v>
      </c>
      <c r="E4698" s="1">
        <v>0.04</v>
      </c>
      <c r="F4698" s="1">
        <v>3.5000000000000003E-2</v>
      </c>
    </row>
    <row r="4699" spans="1:6" x14ac:dyDescent="0.2">
      <c r="A4699" s="1">
        <v>0</v>
      </c>
      <c r="B4699" s="1">
        <v>0.25035979000000003</v>
      </c>
      <c r="C4699" s="1">
        <v>0</v>
      </c>
      <c r="D4699" s="1">
        <v>0.27559702000000003</v>
      </c>
      <c r="E4699" s="1">
        <v>0.04</v>
      </c>
      <c r="F4699" s="1">
        <v>3.5000000000000003E-2</v>
      </c>
    </row>
    <row r="4700" spans="1:6" x14ac:dyDescent="0.2">
      <c r="A4700" s="1">
        <v>0</v>
      </c>
      <c r="B4700" s="1">
        <v>0.25041309</v>
      </c>
      <c r="C4700" s="1">
        <v>0</v>
      </c>
      <c r="D4700" s="1">
        <v>0.27565569000000001</v>
      </c>
      <c r="E4700" s="1">
        <v>0.04</v>
      </c>
      <c r="F4700" s="1">
        <v>3.5000000000000003E-2</v>
      </c>
    </row>
    <row r="4701" spans="1:6" x14ac:dyDescent="0.2">
      <c r="A4701" s="1">
        <v>0</v>
      </c>
      <c r="B4701" s="1">
        <v>0.25046638999999998</v>
      </c>
      <c r="C4701" s="1">
        <v>0</v>
      </c>
      <c r="D4701" s="1">
        <v>0.27571436999999999</v>
      </c>
      <c r="E4701" s="1">
        <v>0.04</v>
      </c>
      <c r="F4701" s="1">
        <v>3.5000000000000003E-2</v>
      </c>
    </row>
    <row r="4702" spans="1:6" x14ac:dyDescent="0.2">
      <c r="A4702" s="1">
        <v>0</v>
      </c>
      <c r="B4702" s="1">
        <v>0.25051970000000001</v>
      </c>
      <c r="C4702" s="1">
        <v>0</v>
      </c>
      <c r="D4702" s="1">
        <v>0.27577304000000002</v>
      </c>
      <c r="E4702" s="1">
        <v>0.04</v>
      </c>
      <c r="F4702" s="1">
        <v>3.5000000000000003E-2</v>
      </c>
    </row>
    <row r="4703" spans="1:6" x14ac:dyDescent="0.2">
      <c r="A4703" s="1">
        <v>0</v>
      </c>
      <c r="B4703" s="1">
        <v>0.25057299999999999</v>
      </c>
      <c r="C4703" s="1">
        <v>0</v>
      </c>
      <c r="D4703" s="1">
        <v>0.27583172</v>
      </c>
      <c r="E4703" s="1">
        <v>0.04</v>
      </c>
      <c r="F4703" s="1">
        <v>3.5000000000000003E-2</v>
      </c>
    </row>
    <row r="4704" spans="1:6" x14ac:dyDescent="0.2">
      <c r="A4704" s="1">
        <v>0</v>
      </c>
      <c r="B4704" s="1">
        <v>0.25062630000000002</v>
      </c>
      <c r="C4704" s="1">
        <v>0</v>
      </c>
      <c r="D4704" s="1">
        <v>0.27589038999999999</v>
      </c>
      <c r="E4704" s="1">
        <v>0.04</v>
      </c>
      <c r="F4704" s="1">
        <v>3.5000000000000003E-2</v>
      </c>
    </row>
    <row r="4705" spans="1:6" x14ac:dyDescent="0.2">
      <c r="A4705" s="1">
        <v>0</v>
      </c>
      <c r="B4705" s="1">
        <v>0.2506796</v>
      </c>
      <c r="C4705" s="1">
        <v>0</v>
      </c>
      <c r="D4705" s="1">
        <v>0.27594907000000002</v>
      </c>
      <c r="E4705" s="1">
        <v>0.04</v>
      </c>
      <c r="F4705" s="1">
        <v>3.5000000000000003E-2</v>
      </c>
    </row>
    <row r="4706" spans="1:6" x14ac:dyDescent="0.2">
      <c r="A4706" s="1">
        <v>0</v>
      </c>
      <c r="B4706" s="1">
        <v>0.25073289999999998</v>
      </c>
      <c r="C4706" s="1">
        <v>0</v>
      </c>
      <c r="D4706" s="1">
        <v>0.27600775</v>
      </c>
      <c r="E4706" s="1">
        <v>0.04</v>
      </c>
      <c r="F4706" s="1">
        <v>3.5000000000000003E-2</v>
      </c>
    </row>
    <row r="4707" spans="1:6" x14ac:dyDescent="0.2">
      <c r="A4707" s="1">
        <v>0</v>
      </c>
      <c r="B4707" s="1">
        <v>0.25078621000000001</v>
      </c>
      <c r="C4707" s="1">
        <v>0</v>
      </c>
      <c r="D4707" s="1">
        <v>0.27606641999999998</v>
      </c>
      <c r="E4707" s="1">
        <v>0.04</v>
      </c>
      <c r="F4707" s="1">
        <v>3.5000000000000003E-2</v>
      </c>
    </row>
    <row r="4708" spans="1:6" x14ac:dyDescent="0.2">
      <c r="A4708" s="1">
        <v>0</v>
      </c>
      <c r="B4708" s="1">
        <v>0.25083950999999999</v>
      </c>
      <c r="C4708" s="1">
        <v>0</v>
      </c>
      <c r="D4708" s="1">
        <v>0.27612510000000001</v>
      </c>
      <c r="E4708" s="1">
        <v>0.04</v>
      </c>
      <c r="F4708" s="1">
        <v>3.5000000000000003E-2</v>
      </c>
    </row>
    <row r="4709" spans="1:6" x14ac:dyDescent="0.2">
      <c r="A4709" s="1">
        <v>0</v>
      </c>
      <c r="B4709" s="1">
        <v>0.25089281000000002</v>
      </c>
      <c r="C4709" s="1">
        <v>0</v>
      </c>
      <c r="D4709" s="1">
        <v>0.27618377</v>
      </c>
      <c r="E4709" s="1">
        <v>0.04</v>
      </c>
      <c r="F4709" s="1">
        <v>3.5000000000000003E-2</v>
      </c>
    </row>
    <row r="4710" spans="1:6" x14ac:dyDescent="0.2">
      <c r="A4710" s="1">
        <v>0</v>
      </c>
      <c r="B4710" s="1">
        <v>0.25094611</v>
      </c>
      <c r="C4710" s="1">
        <v>0</v>
      </c>
      <c r="D4710" s="1">
        <v>0.27624244999999997</v>
      </c>
      <c r="E4710" s="1">
        <v>0.04</v>
      </c>
      <c r="F4710" s="1">
        <v>3.5000000000000003E-2</v>
      </c>
    </row>
    <row r="4711" spans="1:6" x14ac:dyDescent="0.2">
      <c r="A4711" s="1">
        <v>0</v>
      </c>
      <c r="B4711" s="1">
        <v>0.25099940999999998</v>
      </c>
      <c r="C4711" s="1">
        <v>0</v>
      </c>
      <c r="D4711" s="1">
        <v>0.27630112000000001</v>
      </c>
      <c r="E4711" s="1">
        <v>0.04</v>
      </c>
      <c r="F4711" s="1">
        <v>3.5000000000000003E-2</v>
      </c>
    </row>
    <row r="4712" spans="1:6" x14ac:dyDescent="0.2">
      <c r="A4712" s="1">
        <v>0</v>
      </c>
      <c r="B4712" s="1">
        <v>0.25105272000000001</v>
      </c>
      <c r="C4712" s="1">
        <v>0</v>
      </c>
      <c r="D4712" s="1">
        <v>0.27635979999999999</v>
      </c>
      <c r="E4712" s="1">
        <v>0.04</v>
      </c>
      <c r="F4712" s="1">
        <v>3.5000000000000003E-2</v>
      </c>
    </row>
    <row r="4713" spans="1:6" x14ac:dyDescent="0.2">
      <c r="A4713" s="1">
        <v>0</v>
      </c>
      <c r="B4713" s="1">
        <v>0.25110601999999999</v>
      </c>
      <c r="C4713" s="1">
        <v>0</v>
      </c>
      <c r="D4713" s="1">
        <v>0.27641847000000003</v>
      </c>
      <c r="E4713" s="1">
        <v>0.04</v>
      </c>
      <c r="F4713" s="1">
        <v>3.5000000000000003E-2</v>
      </c>
    </row>
    <row r="4714" spans="1:6" x14ac:dyDescent="0.2">
      <c r="A4714" s="1">
        <v>0</v>
      </c>
      <c r="B4714" s="1">
        <v>0.25115932000000002</v>
      </c>
      <c r="C4714" s="1">
        <v>0</v>
      </c>
      <c r="D4714" s="1">
        <v>0.27647715</v>
      </c>
      <c r="E4714" s="1">
        <v>0.04</v>
      </c>
      <c r="F4714" s="1">
        <v>3.5000000000000003E-2</v>
      </c>
    </row>
    <row r="4715" spans="1:6" x14ac:dyDescent="0.2">
      <c r="A4715" s="1">
        <v>0</v>
      </c>
      <c r="B4715" s="1">
        <v>0.25121262</v>
      </c>
      <c r="C4715" s="1">
        <v>0</v>
      </c>
      <c r="D4715" s="1">
        <v>0.27653581999999999</v>
      </c>
      <c r="E4715" s="1">
        <v>0.04</v>
      </c>
      <c r="F4715" s="1">
        <v>3.5000000000000003E-2</v>
      </c>
    </row>
    <row r="4716" spans="1:6" x14ac:dyDescent="0.2">
      <c r="A4716" s="1">
        <v>0</v>
      </c>
      <c r="B4716" s="1">
        <v>0.25126591999999998</v>
      </c>
      <c r="C4716" s="1">
        <v>0</v>
      </c>
      <c r="D4716" s="1">
        <v>0.27659450000000002</v>
      </c>
      <c r="E4716" s="1">
        <v>0.04</v>
      </c>
      <c r="F4716" s="1">
        <v>3.5000000000000003E-2</v>
      </c>
    </row>
    <row r="4717" spans="1:6" x14ac:dyDescent="0.2">
      <c r="A4717" s="1">
        <v>0</v>
      </c>
      <c r="B4717" s="1">
        <v>0.25131923</v>
      </c>
      <c r="C4717" s="1">
        <v>0</v>
      </c>
      <c r="D4717" s="1">
        <v>0.27665317</v>
      </c>
      <c r="E4717" s="1">
        <v>0.04</v>
      </c>
      <c r="F4717" s="1">
        <v>3.5000000000000003E-2</v>
      </c>
    </row>
    <row r="4718" spans="1:6" x14ac:dyDescent="0.2">
      <c r="A4718" s="1">
        <v>0</v>
      </c>
      <c r="B4718" s="1">
        <v>0.25137252999999998</v>
      </c>
      <c r="C4718" s="1">
        <v>0</v>
      </c>
      <c r="D4718" s="1">
        <v>0.27671184999999998</v>
      </c>
      <c r="E4718" s="1">
        <v>0.04</v>
      </c>
      <c r="F4718" s="1">
        <v>3.5000000000000003E-2</v>
      </c>
    </row>
    <row r="4719" spans="1:6" x14ac:dyDescent="0.2">
      <c r="A4719" s="1">
        <v>0</v>
      </c>
      <c r="B4719" s="1">
        <v>0.25142583000000002</v>
      </c>
      <c r="C4719" s="1">
        <v>0</v>
      </c>
      <c r="D4719" s="1">
        <v>0.27677052000000002</v>
      </c>
      <c r="E4719" s="1">
        <v>0.04</v>
      </c>
      <c r="F4719" s="1">
        <v>3.5000000000000003E-2</v>
      </c>
    </row>
    <row r="4720" spans="1:6" x14ac:dyDescent="0.2">
      <c r="A4720" s="1">
        <v>0</v>
      </c>
      <c r="B4720" s="1">
        <v>0.25147913</v>
      </c>
      <c r="C4720" s="1">
        <v>0</v>
      </c>
      <c r="D4720" s="1">
        <v>0.2768292</v>
      </c>
      <c r="E4720" s="1">
        <v>0.04</v>
      </c>
      <c r="F4720" s="1">
        <v>3.5000000000000003E-2</v>
      </c>
    </row>
    <row r="4721" spans="1:6" x14ac:dyDescent="0.2">
      <c r="A4721" s="1">
        <v>0</v>
      </c>
      <c r="B4721" s="1">
        <v>0.25153242999999997</v>
      </c>
      <c r="C4721" s="1">
        <v>0</v>
      </c>
      <c r="D4721" s="1">
        <v>0.27688786999999998</v>
      </c>
      <c r="E4721" s="1">
        <v>0.04</v>
      </c>
      <c r="F4721" s="1">
        <v>3.5000000000000003E-2</v>
      </c>
    </row>
    <row r="4722" spans="1:6" x14ac:dyDescent="0.2">
      <c r="A4722" s="1">
        <v>0</v>
      </c>
      <c r="B4722" s="1">
        <v>0.25158574</v>
      </c>
      <c r="C4722" s="1">
        <v>0</v>
      </c>
      <c r="D4722" s="1">
        <v>0.27694655000000001</v>
      </c>
      <c r="E4722" s="1">
        <v>0.04</v>
      </c>
      <c r="F4722" s="1">
        <v>3.5000000000000003E-2</v>
      </c>
    </row>
    <row r="4723" spans="1:6" x14ac:dyDescent="0.2">
      <c r="A4723" s="1">
        <v>0</v>
      </c>
      <c r="B4723" s="1">
        <v>0.25163903999999998</v>
      </c>
      <c r="C4723" s="1">
        <v>0</v>
      </c>
      <c r="D4723" s="1">
        <v>0.27700522</v>
      </c>
      <c r="E4723" s="1">
        <v>0.04</v>
      </c>
      <c r="F4723" s="1">
        <v>3.5000000000000003E-2</v>
      </c>
    </row>
    <row r="4724" spans="1:6" x14ac:dyDescent="0.2">
      <c r="A4724" s="1">
        <v>0</v>
      </c>
      <c r="B4724" s="1">
        <v>0.25169234000000001</v>
      </c>
      <c r="C4724" s="1">
        <v>0</v>
      </c>
      <c r="D4724" s="1">
        <v>0.27706389999999997</v>
      </c>
      <c r="E4724" s="1">
        <v>0.04</v>
      </c>
      <c r="F4724" s="1">
        <v>3.5000000000000003E-2</v>
      </c>
    </row>
    <row r="4725" spans="1:6" x14ac:dyDescent="0.2">
      <c r="A4725" s="1">
        <v>0</v>
      </c>
      <c r="B4725" s="1">
        <v>0.25174563999999999</v>
      </c>
      <c r="C4725" s="1">
        <v>0</v>
      </c>
      <c r="D4725" s="1">
        <v>0.27712257000000001</v>
      </c>
      <c r="E4725" s="1">
        <v>0.04</v>
      </c>
      <c r="F4725" s="1">
        <v>3.5000000000000003E-2</v>
      </c>
    </row>
    <row r="4726" spans="1:6" x14ac:dyDescent="0.2">
      <c r="A4726" s="1">
        <v>0</v>
      </c>
      <c r="B4726" s="1">
        <v>0.25179894000000003</v>
      </c>
      <c r="C4726" s="1">
        <v>0</v>
      </c>
      <c r="D4726" s="1">
        <v>0.27718124999999999</v>
      </c>
      <c r="E4726" s="1">
        <v>0.04</v>
      </c>
      <c r="F4726" s="1">
        <v>3.5000000000000003E-2</v>
      </c>
    </row>
    <row r="4727" spans="1:6" x14ac:dyDescent="0.2">
      <c r="A4727" s="1">
        <v>0</v>
      </c>
      <c r="B4727" s="1">
        <v>0.25185225</v>
      </c>
      <c r="C4727" s="1">
        <v>0</v>
      </c>
      <c r="D4727" s="1">
        <v>0.27723991999999997</v>
      </c>
      <c r="E4727" s="1">
        <v>0.04</v>
      </c>
      <c r="F4727" s="1">
        <v>3.5000000000000003E-2</v>
      </c>
    </row>
    <row r="4728" spans="1:6" x14ac:dyDescent="0.2">
      <c r="A4728" s="1">
        <v>0</v>
      </c>
      <c r="B4728" s="1">
        <v>0.25190554999999998</v>
      </c>
      <c r="C4728" s="1">
        <v>0</v>
      </c>
      <c r="D4728" s="1">
        <v>0.27729860000000001</v>
      </c>
      <c r="E4728" s="1">
        <v>0.04</v>
      </c>
      <c r="F4728" s="1">
        <v>3.5000000000000003E-2</v>
      </c>
    </row>
    <row r="4729" spans="1:6" x14ac:dyDescent="0.2">
      <c r="A4729" s="1">
        <v>0</v>
      </c>
      <c r="B4729" s="1">
        <v>0.25195885000000001</v>
      </c>
      <c r="C4729" s="1">
        <v>0</v>
      </c>
      <c r="D4729" s="1">
        <v>0.27735726999999999</v>
      </c>
      <c r="E4729" s="1">
        <v>0.04</v>
      </c>
      <c r="F4729" s="1">
        <v>3.5000000000000003E-2</v>
      </c>
    </row>
    <row r="4730" spans="1:6" x14ac:dyDescent="0.2">
      <c r="A4730" s="1">
        <v>0</v>
      </c>
      <c r="B4730" s="1">
        <v>0.25201214999999999</v>
      </c>
      <c r="C4730" s="1">
        <v>0</v>
      </c>
      <c r="D4730" s="1">
        <v>0.27741595000000002</v>
      </c>
      <c r="E4730" s="1">
        <v>4.1000000000000002E-2</v>
      </c>
      <c r="F4730" s="1">
        <v>3.5000000000000003E-2</v>
      </c>
    </row>
    <row r="4731" spans="1:6" x14ac:dyDescent="0.2">
      <c r="A4731" s="1">
        <v>0</v>
      </c>
      <c r="B4731" s="1">
        <v>0.25206545000000002</v>
      </c>
      <c r="C4731" s="1">
        <v>0</v>
      </c>
      <c r="D4731" s="1">
        <v>0.27747462000000001</v>
      </c>
      <c r="E4731" s="1">
        <v>4.1000000000000002E-2</v>
      </c>
      <c r="F4731" s="1">
        <v>3.5000000000000003E-2</v>
      </c>
    </row>
    <row r="4732" spans="1:6" x14ac:dyDescent="0.2">
      <c r="A4732" s="1">
        <v>0</v>
      </c>
      <c r="B4732" s="1">
        <v>0.25211876</v>
      </c>
      <c r="C4732" s="1">
        <v>0</v>
      </c>
      <c r="D4732" s="1">
        <v>0.27753329999999998</v>
      </c>
      <c r="E4732" s="1">
        <v>4.1000000000000002E-2</v>
      </c>
      <c r="F4732" s="1">
        <v>3.5000000000000003E-2</v>
      </c>
    </row>
    <row r="4733" spans="1:6" x14ac:dyDescent="0.2">
      <c r="A4733" s="1">
        <v>0</v>
      </c>
      <c r="B4733" s="1">
        <v>0.25217205999999998</v>
      </c>
      <c r="C4733" s="1">
        <v>0</v>
      </c>
      <c r="D4733" s="1">
        <v>0.27759197000000002</v>
      </c>
      <c r="E4733" s="1">
        <v>4.1000000000000002E-2</v>
      </c>
      <c r="F4733" s="1">
        <v>3.5000000000000003E-2</v>
      </c>
    </row>
    <row r="4734" spans="1:6" x14ac:dyDescent="0.2">
      <c r="A4734" s="1">
        <v>0</v>
      </c>
      <c r="B4734" s="1">
        <v>0.25222536000000001</v>
      </c>
      <c r="C4734" s="1">
        <v>0</v>
      </c>
      <c r="D4734" s="1">
        <v>0.27765065</v>
      </c>
      <c r="E4734" s="1">
        <v>4.1000000000000002E-2</v>
      </c>
      <c r="F4734" s="1">
        <v>3.5000000000000003E-2</v>
      </c>
    </row>
    <row r="4735" spans="1:6" x14ac:dyDescent="0.2">
      <c r="A4735" s="1">
        <v>0</v>
      </c>
      <c r="B4735" s="1">
        <v>0.25227865999999999</v>
      </c>
      <c r="C4735" s="1">
        <v>0</v>
      </c>
      <c r="D4735" s="1">
        <v>0.27770931999999998</v>
      </c>
      <c r="E4735" s="1">
        <v>4.1000000000000002E-2</v>
      </c>
      <c r="F4735" s="1">
        <v>3.5000000000000003E-2</v>
      </c>
    </row>
    <row r="4736" spans="1:6" x14ac:dyDescent="0.2">
      <c r="A4736" s="1">
        <v>0</v>
      </c>
      <c r="B4736" s="1">
        <v>0.25233197000000002</v>
      </c>
      <c r="C4736" s="1">
        <v>0</v>
      </c>
      <c r="D4736" s="1">
        <v>0.27776800000000001</v>
      </c>
      <c r="E4736" s="1">
        <v>4.1000000000000002E-2</v>
      </c>
      <c r="F4736" s="1">
        <v>3.5000000000000003E-2</v>
      </c>
    </row>
    <row r="4737" spans="1:6" x14ac:dyDescent="0.2">
      <c r="A4737" s="1">
        <v>0</v>
      </c>
      <c r="B4737" s="1">
        <v>0.25238526999999999</v>
      </c>
      <c r="C4737" s="1">
        <v>0</v>
      </c>
      <c r="D4737" s="1">
        <v>0.27782667</v>
      </c>
      <c r="E4737" s="1">
        <v>4.1000000000000002E-2</v>
      </c>
      <c r="F4737" s="1">
        <v>3.5000000000000003E-2</v>
      </c>
    </row>
    <row r="4738" spans="1:6" x14ac:dyDescent="0.2">
      <c r="A4738" s="1">
        <v>0</v>
      </c>
      <c r="B4738" s="1">
        <v>0.25243856999999997</v>
      </c>
      <c r="C4738" s="1">
        <v>0</v>
      </c>
      <c r="D4738" s="1">
        <v>0.27788534999999998</v>
      </c>
      <c r="E4738" s="1">
        <v>4.1000000000000002E-2</v>
      </c>
      <c r="F4738" s="1">
        <v>3.5000000000000003E-2</v>
      </c>
    </row>
    <row r="4739" spans="1:6" x14ac:dyDescent="0.2">
      <c r="A4739" s="1">
        <v>0</v>
      </c>
      <c r="B4739" s="1">
        <v>0.25249187000000001</v>
      </c>
      <c r="C4739" s="1">
        <v>0</v>
      </c>
      <c r="D4739" s="1">
        <v>0.27794402000000001</v>
      </c>
      <c r="E4739" s="1">
        <v>4.1000000000000002E-2</v>
      </c>
      <c r="F4739" s="1">
        <v>3.5000000000000003E-2</v>
      </c>
    </row>
    <row r="4740" spans="1:6" x14ac:dyDescent="0.2">
      <c r="A4740" s="1">
        <v>0</v>
      </c>
      <c r="B4740" s="1">
        <v>0.25254516999999999</v>
      </c>
      <c r="C4740" s="1">
        <v>0</v>
      </c>
      <c r="D4740" s="1">
        <v>0.27800269999999999</v>
      </c>
      <c r="E4740" s="1">
        <v>4.1000000000000002E-2</v>
      </c>
      <c r="F4740" s="1">
        <v>3.5000000000000003E-2</v>
      </c>
    </row>
    <row r="4741" spans="1:6" x14ac:dyDescent="0.2">
      <c r="A4741" s="1">
        <v>0</v>
      </c>
      <c r="B4741" s="1">
        <v>0.25259848000000001</v>
      </c>
      <c r="C4741" s="1">
        <v>0</v>
      </c>
      <c r="D4741" s="1">
        <v>0.27806136999999997</v>
      </c>
      <c r="E4741" s="1">
        <v>4.1000000000000002E-2</v>
      </c>
      <c r="F4741" s="1">
        <v>3.5000000000000003E-2</v>
      </c>
    </row>
    <row r="4742" spans="1:6" x14ac:dyDescent="0.2">
      <c r="A4742" s="1">
        <v>0</v>
      </c>
      <c r="B4742" s="1">
        <v>0.25265177999999999</v>
      </c>
      <c r="C4742" s="1">
        <v>0</v>
      </c>
      <c r="D4742" s="1">
        <v>0.27812005000000001</v>
      </c>
      <c r="E4742" s="1">
        <v>4.1000000000000002E-2</v>
      </c>
      <c r="F4742" s="1">
        <v>3.5000000000000003E-2</v>
      </c>
    </row>
    <row r="4743" spans="1:6" x14ac:dyDescent="0.2">
      <c r="A4743" s="1">
        <v>0</v>
      </c>
      <c r="B4743" s="1">
        <v>0.25270508000000003</v>
      </c>
      <c r="C4743" s="1">
        <v>0</v>
      </c>
      <c r="D4743" s="1">
        <v>0.27817871999999999</v>
      </c>
      <c r="E4743" s="1">
        <v>4.1000000000000002E-2</v>
      </c>
      <c r="F4743" s="1">
        <v>3.5000000000000003E-2</v>
      </c>
    </row>
    <row r="4744" spans="1:6" x14ac:dyDescent="0.2">
      <c r="A4744" s="1">
        <v>0</v>
      </c>
      <c r="B4744" s="1">
        <v>0.25275838</v>
      </c>
      <c r="C4744" s="1">
        <v>0</v>
      </c>
      <c r="D4744" s="1">
        <v>0.27823740000000002</v>
      </c>
      <c r="E4744" s="1">
        <v>4.1000000000000002E-2</v>
      </c>
      <c r="F4744" s="1">
        <v>3.5000000000000003E-2</v>
      </c>
    </row>
    <row r="4745" spans="1:6" x14ac:dyDescent="0.2">
      <c r="A4745" s="1">
        <v>0</v>
      </c>
      <c r="B4745" s="1">
        <v>0.25281167999999998</v>
      </c>
      <c r="C4745" s="1">
        <v>0</v>
      </c>
      <c r="D4745" s="1">
        <v>0.27829607000000001</v>
      </c>
      <c r="E4745" s="1">
        <v>4.1000000000000002E-2</v>
      </c>
      <c r="F4745" s="1">
        <v>3.5000000000000003E-2</v>
      </c>
    </row>
    <row r="4746" spans="1:6" x14ac:dyDescent="0.2">
      <c r="A4746" s="1">
        <v>0</v>
      </c>
      <c r="B4746" s="1">
        <v>0.25286499000000001</v>
      </c>
      <c r="C4746" s="1">
        <v>0</v>
      </c>
      <c r="D4746" s="1">
        <v>0.27835474999999998</v>
      </c>
      <c r="E4746" s="1">
        <v>4.1000000000000002E-2</v>
      </c>
      <c r="F4746" s="1">
        <v>3.5000000000000003E-2</v>
      </c>
    </row>
    <row r="4747" spans="1:6" x14ac:dyDescent="0.2">
      <c r="A4747" s="1">
        <v>0</v>
      </c>
      <c r="B4747" s="1">
        <v>0.25291828999999999</v>
      </c>
      <c r="C4747" s="1">
        <v>0</v>
      </c>
      <c r="D4747" s="1">
        <v>0.27841342000000002</v>
      </c>
      <c r="E4747" s="1">
        <v>4.1000000000000002E-2</v>
      </c>
      <c r="F4747" s="1">
        <v>3.5000000000000003E-2</v>
      </c>
    </row>
    <row r="4748" spans="1:6" x14ac:dyDescent="0.2">
      <c r="A4748" s="1">
        <v>0</v>
      </c>
      <c r="B4748" s="1">
        <v>0.25297159000000002</v>
      </c>
      <c r="C4748" s="1">
        <v>0</v>
      </c>
      <c r="D4748" s="1">
        <v>0.2784721</v>
      </c>
      <c r="E4748" s="1">
        <v>4.1000000000000002E-2</v>
      </c>
      <c r="F4748" s="1">
        <v>3.5999999999999997E-2</v>
      </c>
    </row>
    <row r="4749" spans="1:6" x14ac:dyDescent="0.2">
      <c r="A4749" s="1">
        <v>0</v>
      </c>
      <c r="B4749" s="1">
        <v>0.25302489</v>
      </c>
      <c r="C4749" s="1">
        <v>0</v>
      </c>
      <c r="D4749" s="1">
        <v>0.27853077999999998</v>
      </c>
      <c r="E4749" s="1">
        <v>4.1000000000000002E-2</v>
      </c>
      <c r="F4749" s="1">
        <v>3.5999999999999997E-2</v>
      </c>
    </row>
    <row r="4750" spans="1:6" x14ac:dyDescent="0.2">
      <c r="A4750" s="1">
        <v>0</v>
      </c>
      <c r="B4750" s="1">
        <v>0.25307818999999998</v>
      </c>
      <c r="C4750" s="1">
        <v>0</v>
      </c>
      <c r="D4750" s="1">
        <v>0.27858945000000002</v>
      </c>
      <c r="E4750" s="1">
        <v>4.1000000000000002E-2</v>
      </c>
      <c r="F4750" s="1">
        <v>3.5999999999999997E-2</v>
      </c>
    </row>
    <row r="4751" spans="1:6" x14ac:dyDescent="0.2">
      <c r="A4751" s="1">
        <v>0</v>
      </c>
      <c r="B4751" s="1">
        <v>0.25313150000000001</v>
      </c>
      <c r="C4751" s="1">
        <v>0</v>
      </c>
      <c r="D4751" s="1">
        <v>0.27864812999999999</v>
      </c>
      <c r="E4751" s="1">
        <v>4.1000000000000002E-2</v>
      </c>
      <c r="F4751" s="1">
        <v>3.5999999999999997E-2</v>
      </c>
    </row>
    <row r="4752" spans="1:6" x14ac:dyDescent="0.2">
      <c r="A4752" s="1">
        <v>0</v>
      </c>
      <c r="B4752" s="1">
        <v>0.25318479999999999</v>
      </c>
      <c r="C4752" s="1">
        <v>0</v>
      </c>
      <c r="D4752" s="1">
        <v>0.27870679999999998</v>
      </c>
      <c r="E4752" s="1">
        <v>4.1000000000000002E-2</v>
      </c>
      <c r="F4752" s="1">
        <v>3.5999999999999997E-2</v>
      </c>
    </row>
    <row r="4753" spans="1:6" x14ac:dyDescent="0.2">
      <c r="A4753" s="1">
        <v>0</v>
      </c>
      <c r="B4753" s="1">
        <v>0.25323810000000002</v>
      </c>
      <c r="C4753" s="1">
        <v>0</v>
      </c>
      <c r="D4753" s="1">
        <v>0.27876548000000001</v>
      </c>
      <c r="E4753" s="1">
        <v>4.1000000000000002E-2</v>
      </c>
      <c r="F4753" s="1">
        <v>3.5999999999999997E-2</v>
      </c>
    </row>
    <row r="4754" spans="1:6" x14ac:dyDescent="0.2">
      <c r="A4754" s="1">
        <v>0</v>
      </c>
      <c r="B4754" s="1">
        <v>0.2532914</v>
      </c>
      <c r="C4754" s="1">
        <v>0</v>
      </c>
      <c r="D4754" s="1">
        <v>0.27882414999999999</v>
      </c>
      <c r="E4754" s="1">
        <v>4.1000000000000002E-2</v>
      </c>
      <c r="F4754" s="1">
        <v>3.5999999999999997E-2</v>
      </c>
    </row>
    <row r="4755" spans="1:6" x14ac:dyDescent="0.2">
      <c r="A4755" s="1">
        <v>0</v>
      </c>
      <c r="B4755" s="1">
        <v>0.25334469999999998</v>
      </c>
      <c r="C4755" s="1">
        <v>0</v>
      </c>
      <c r="D4755" s="1">
        <v>0.27888283000000003</v>
      </c>
      <c r="E4755" s="1">
        <v>4.1000000000000002E-2</v>
      </c>
      <c r="F4755" s="1">
        <v>3.5999999999999997E-2</v>
      </c>
    </row>
    <row r="4756" spans="1:6" x14ac:dyDescent="0.2">
      <c r="A4756" s="1">
        <v>0</v>
      </c>
      <c r="B4756" s="1">
        <v>0.25339801000000001</v>
      </c>
      <c r="C4756" s="1">
        <v>0</v>
      </c>
      <c r="D4756" s="1">
        <v>0.27894150000000001</v>
      </c>
      <c r="E4756" s="1">
        <v>4.1000000000000002E-2</v>
      </c>
      <c r="F4756" s="1">
        <v>3.5999999999999997E-2</v>
      </c>
    </row>
    <row r="4757" spans="1:6" x14ac:dyDescent="0.2">
      <c r="A4757" s="1">
        <v>0</v>
      </c>
      <c r="B4757" s="1">
        <v>0.25345130999999999</v>
      </c>
      <c r="C4757" s="1">
        <v>0</v>
      </c>
      <c r="D4757" s="1">
        <v>0.27900017999999999</v>
      </c>
      <c r="E4757" s="1">
        <v>4.1000000000000002E-2</v>
      </c>
      <c r="F4757" s="1">
        <v>3.5999999999999997E-2</v>
      </c>
    </row>
    <row r="4758" spans="1:6" x14ac:dyDescent="0.2">
      <c r="A4758" s="1">
        <v>0</v>
      </c>
      <c r="B4758" s="1">
        <v>0.25350461000000002</v>
      </c>
      <c r="C4758" s="1">
        <v>0</v>
      </c>
      <c r="D4758" s="1">
        <v>0.27905885000000002</v>
      </c>
      <c r="E4758" s="1">
        <v>4.1000000000000002E-2</v>
      </c>
      <c r="F4758" s="1">
        <v>3.5999999999999997E-2</v>
      </c>
    </row>
    <row r="4759" spans="1:6" x14ac:dyDescent="0.2">
      <c r="A4759" s="1">
        <v>0</v>
      </c>
      <c r="B4759" s="1">
        <v>0.25355791</v>
      </c>
      <c r="C4759" s="1">
        <v>0</v>
      </c>
      <c r="D4759" s="1">
        <v>0.27911753</v>
      </c>
      <c r="E4759" s="1">
        <v>4.1000000000000002E-2</v>
      </c>
      <c r="F4759" s="1">
        <v>3.5999999999999997E-2</v>
      </c>
    </row>
    <row r="4760" spans="1:6" x14ac:dyDescent="0.2">
      <c r="A4760" s="1">
        <v>0</v>
      </c>
      <c r="B4760" s="1">
        <v>0.25361120999999998</v>
      </c>
      <c r="C4760" s="1">
        <v>0</v>
      </c>
      <c r="D4760" s="1">
        <v>0.27917619999999999</v>
      </c>
      <c r="E4760" s="1">
        <v>4.1000000000000002E-2</v>
      </c>
      <c r="F4760" s="1">
        <v>3.5999999999999997E-2</v>
      </c>
    </row>
    <row r="4761" spans="1:6" x14ac:dyDescent="0.2">
      <c r="A4761" s="1">
        <v>0</v>
      </c>
      <c r="B4761" s="1">
        <v>0.25366452</v>
      </c>
      <c r="C4761" s="1">
        <v>0</v>
      </c>
      <c r="D4761" s="1">
        <v>0.27923488000000002</v>
      </c>
      <c r="E4761" s="1">
        <v>4.1000000000000002E-2</v>
      </c>
      <c r="F4761" s="1">
        <v>3.5999999999999997E-2</v>
      </c>
    </row>
    <row r="4762" spans="1:6" x14ac:dyDescent="0.2">
      <c r="A4762" s="1">
        <v>0</v>
      </c>
      <c r="B4762" s="1">
        <v>0.25371781999999998</v>
      </c>
      <c r="C4762" s="1">
        <v>0</v>
      </c>
      <c r="D4762" s="1">
        <v>0.27929355</v>
      </c>
      <c r="E4762" s="1">
        <v>4.1000000000000002E-2</v>
      </c>
      <c r="F4762" s="1">
        <v>3.5999999999999997E-2</v>
      </c>
    </row>
    <row r="4763" spans="1:6" x14ac:dyDescent="0.2">
      <c r="A4763" s="1">
        <v>0</v>
      </c>
      <c r="B4763" s="1">
        <v>0.25377112000000002</v>
      </c>
      <c r="C4763" s="1">
        <v>0</v>
      </c>
      <c r="D4763" s="1">
        <v>0.27935222999999998</v>
      </c>
      <c r="E4763" s="1">
        <v>4.1000000000000002E-2</v>
      </c>
      <c r="F4763" s="1">
        <v>3.5999999999999997E-2</v>
      </c>
    </row>
    <row r="4764" spans="1:6" x14ac:dyDescent="0.2">
      <c r="A4764" s="1">
        <v>0</v>
      </c>
      <c r="B4764" s="1">
        <v>0.25382442</v>
      </c>
      <c r="C4764" s="1">
        <v>0</v>
      </c>
      <c r="D4764" s="1">
        <v>0.27941090000000002</v>
      </c>
      <c r="E4764" s="1">
        <v>4.1000000000000002E-2</v>
      </c>
      <c r="F4764" s="1">
        <v>3.5999999999999997E-2</v>
      </c>
    </row>
    <row r="4765" spans="1:6" x14ac:dyDescent="0.2">
      <c r="A4765" s="1">
        <v>0</v>
      </c>
      <c r="B4765" s="1">
        <v>0.25387773000000002</v>
      </c>
      <c r="C4765" s="1">
        <v>0</v>
      </c>
      <c r="D4765" s="1">
        <v>0.27946958</v>
      </c>
      <c r="E4765" s="1">
        <v>4.1000000000000002E-2</v>
      </c>
      <c r="F4765" s="1">
        <v>3.5999999999999997E-2</v>
      </c>
    </row>
    <row r="4766" spans="1:6" x14ac:dyDescent="0.2">
      <c r="A4766" s="1">
        <v>0</v>
      </c>
      <c r="B4766" s="1">
        <v>0.25393103</v>
      </c>
      <c r="C4766" s="1">
        <v>0</v>
      </c>
      <c r="D4766" s="1">
        <v>0.27952824999999998</v>
      </c>
      <c r="E4766" s="1">
        <v>4.1000000000000002E-2</v>
      </c>
      <c r="F4766" s="1">
        <v>3.5999999999999997E-2</v>
      </c>
    </row>
    <row r="4767" spans="1:6" x14ac:dyDescent="0.2">
      <c r="A4767" s="1">
        <v>0</v>
      </c>
      <c r="B4767" s="1">
        <v>0.25398432999999998</v>
      </c>
      <c r="C4767" s="1">
        <v>0</v>
      </c>
      <c r="D4767" s="1">
        <v>0.27958693000000001</v>
      </c>
      <c r="E4767" s="1">
        <v>4.1000000000000002E-2</v>
      </c>
      <c r="F4767" s="1">
        <v>3.5999999999999997E-2</v>
      </c>
    </row>
    <row r="4768" spans="1:6" x14ac:dyDescent="0.2">
      <c r="A4768" s="1">
        <v>0</v>
      </c>
      <c r="B4768" s="1">
        <v>0.25403763000000001</v>
      </c>
      <c r="C4768" s="1">
        <v>0</v>
      </c>
      <c r="D4768" s="1">
        <v>0.27964559999999999</v>
      </c>
      <c r="E4768" s="1">
        <v>4.1000000000000002E-2</v>
      </c>
      <c r="F4768" s="1">
        <v>3.5999999999999997E-2</v>
      </c>
    </row>
    <row r="4769" spans="1:6" x14ac:dyDescent="0.2">
      <c r="A4769" s="1">
        <v>0</v>
      </c>
      <c r="B4769" s="1">
        <v>0.25409092999999999</v>
      </c>
      <c r="C4769" s="1">
        <v>0</v>
      </c>
      <c r="D4769" s="1">
        <v>0.27970428000000003</v>
      </c>
      <c r="E4769" s="1">
        <v>4.1000000000000002E-2</v>
      </c>
      <c r="F4769" s="1">
        <v>3.5999999999999997E-2</v>
      </c>
    </row>
    <row r="4770" spans="1:6" x14ac:dyDescent="0.2">
      <c r="A4770" s="1">
        <v>0</v>
      </c>
      <c r="B4770" s="1">
        <v>0.25414424000000002</v>
      </c>
      <c r="C4770" s="1">
        <v>0</v>
      </c>
      <c r="D4770" s="1">
        <v>0.27976295000000001</v>
      </c>
      <c r="E4770" s="1">
        <v>4.1000000000000002E-2</v>
      </c>
      <c r="F4770" s="1">
        <v>3.5999999999999997E-2</v>
      </c>
    </row>
    <row r="4771" spans="1:6" x14ac:dyDescent="0.2">
      <c r="A4771" s="1">
        <v>0</v>
      </c>
      <c r="B4771" s="1">
        <v>0.25419754</v>
      </c>
      <c r="C4771" s="1">
        <v>0</v>
      </c>
      <c r="D4771" s="1">
        <v>0.27982162999999999</v>
      </c>
      <c r="E4771" s="1">
        <v>4.1000000000000002E-2</v>
      </c>
      <c r="F4771" s="1">
        <v>3.5999999999999997E-2</v>
      </c>
    </row>
    <row r="4772" spans="1:6" x14ac:dyDescent="0.2">
      <c r="A4772" s="1">
        <v>0</v>
      </c>
      <c r="B4772" s="1">
        <v>0.25425083999999998</v>
      </c>
      <c r="C4772" s="1">
        <v>0</v>
      </c>
      <c r="D4772" s="1">
        <v>0.27988030000000003</v>
      </c>
      <c r="E4772" s="1">
        <v>4.1000000000000002E-2</v>
      </c>
      <c r="F4772" s="1">
        <v>3.5999999999999997E-2</v>
      </c>
    </row>
    <row r="4773" spans="1:6" x14ac:dyDescent="0.2">
      <c r="A4773" s="1">
        <v>0</v>
      </c>
      <c r="B4773" s="1">
        <v>0.25430414000000001</v>
      </c>
      <c r="C4773" s="1">
        <v>0</v>
      </c>
      <c r="D4773" s="1">
        <v>0.27993898</v>
      </c>
      <c r="E4773" s="1">
        <v>4.1000000000000002E-2</v>
      </c>
      <c r="F4773" s="1">
        <v>3.5999999999999997E-2</v>
      </c>
    </row>
    <row r="4774" spans="1:6" x14ac:dyDescent="0.2">
      <c r="A4774" s="1">
        <v>0</v>
      </c>
      <c r="B4774" s="1">
        <v>0.25435743999999999</v>
      </c>
      <c r="C4774" s="1">
        <v>0</v>
      </c>
      <c r="D4774" s="1">
        <v>0.27999764999999999</v>
      </c>
      <c r="E4774" s="1">
        <v>4.1000000000000002E-2</v>
      </c>
      <c r="F4774" s="1">
        <v>3.5999999999999997E-2</v>
      </c>
    </row>
    <row r="4775" spans="1:6" x14ac:dyDescent="0.2">
      <c r="A4775" s="1">
        <v>0</v>
      </c>
      <c r="B4775" s="1">
        <v>0.25441075000000002</v>
      </c>
      <c r="C4775" s="1">
        <v>0</v>
      </c>
      <c r="D4775" s="1">
        <v>0.28005633000000002</v>
      </c>
      <c r="E4775" s="1">
        <v>4.1000000000000002E-2</v>
      </c>
      <c r="F4775" s="1">
        <v>3.5999999999999997E-2</v>
      </c>
    </row>
    <row r="4776" spans="1:6" x14ac:dyDescent="0.2">
      <c r="A4776" s="1">
        <v>0</v>
      </c>
      <c r="B4776" s="1">
        <v>0.25446405</v>
      </c>
      <c r="C4776" s="1">
        <v>0</v>
      </c>
      <c r="D4776" s="1">
        <v>0.280115</v>
      </c>
      <c r="E4776" s="1">
        <v>4.1000000000000002E-2</v>
      </c>
      <c r="F4776" s="1">
        <v>3.5999999999999997E-2</v>
      </c>
    </row>
    <row r="4777" spans="1:6" x14ac:dyDescent="0.2">
      <c r="A4777" s="1">
        <v>0</v>
      </c>
      <c r="B4777" s="1">
        <v>0.25451734999999998</v>
      </c>
      <c r="C4777" s="1">
        <v>0</v>
      </c>
      <c r="D4777" s="1">
        <v>0.28017367999999998</v>
      </c>
      <c r="E4777" s="1">
        <v>4.1000000000000002E-2</v>
      </c>
      <c r="F4777" s="1">
        <v>3.5999999999999997E-2</v>
      </c>
    </row>
    <row r="4778" spans="1:6" x14ac:dyDescent="0.2">
      <c r="A4778" s="1">
        <v>0</v>
      </c>
      <c r="B4778" s="1">
        <v>0.25457065000000001</v>
      </c>
      <c r="C4778" s="1">
        <v>0</v>
      </c>
      <c r="D4778" s="1">
        <v>0.28023235000000002</v>
      </c>
      <c r="E4778" s="1">
        <v>4.1000000000000002E-2</v>
      </c>
      <c r="F4778" s="1">
        <v>3.5999999999999997E-2</v>
      </c>
    </row>
    <row r="4779" spans="1:6" x14ac:dyDescent="0.2">
      <c r="A4779" s="1">
        <v>0</v>
      </c>
      <c r="B4779" s="1">
        <v>0.25462394999999999</v>
      </c>
      <c r="C4779" s="1">
        <v>0</v>
      </c>
      <c r="D4779" s="1">
        <v>0.28029103</v>
      </c>
      <c r="E4779" s="1">
        <v>4.1000000000000002E-2</v>
      </c>
      <c r="F4779" s="1">
        <v>3.5999999999999997E-2</v>
      </c>
    </row>
    <row r="4780" spans="1:6" x14ac:dyDescent="0.2">
      <c r="A4780" s="1">
        <v>0</v>
      </c>
      <c r="B4780" s="1">
        <v>0.25467726000000002</v>
      </c>
      <c r="C4780" s="1">
        <v>0</v>
      </c>
      <c r="D4780" s="1">
        <v>0.28034969999999998</v>
      </c>
      <c r="E4780" s="1">
        <v>4.1000000000000002E-2</v>
      </c>
      <c r="F4780" s="1">
        <v>3.5999999999999997E-2</v>
      </c>
    </row>
    <row r="4781" spans="1:6" x14ac:dyDescent="0.2">
      <c r="A4781" s="1">
        <v>0</v>
      </c>
      <c r="B4781" s="1">
        <v>0.25473055999999999</v>
      </c>
      <c r="C4781" s="1">
        <v>0</v>
      </c>
      <c r="D4781" s="1">
        <v>0.28040838000000001</v>
      </c>
      <c r="E4781" s="1">
        <v>4.1000000000000002E-2</v>
      </c>
      <c r="F4781" s="1">
        <v>3.5999999999999997E-2</v>
      </c>
    </row>
    <row r="4782" spans="1:6" x14ac:dyDescent="0.2">
      <c r="A4782" s="1">
        <v>0</v>
      </c>
      <c r="B4782" s="1">
        <v>0.25478385999999997</v>
      </c>
      <c r="C4782" s="1">
        <v>0</v>
      </c>
      <c r="D4782" s="1">
        <v>0.28046705</v>
      </c>
      <c r="E4782" s="1">
        <v>4.1000000000000002E-2</v>
      </c>
      <c r="F4782" s="1">
        <v>3.5999999999999997E-2</v>
      </c>
    </row>
    <row r="4783" spans="1:6" x14ac:dyDescent="0.2">
      <c r="A4783" s="1">
        <v>0</v>
      </c>
      <c r="B4783" s="1">
        <v>0.25483716000000001</v>
      </c>
      <c r="C4783" s="1">
        <v>0</v>
      </c>
      <c r="D4783" s="1">
        <v>0.28052572999999997</v>
      </c>
      <c r="E4783" s="1">
        <v>4.1000000000000002E-2</v>
      </c>
      <c r="F4783" s="1">
        <v>3.5999999999999997E-2</v>
      </c>
    </row>
    <row r="4784" spans="1:6" x14ac:dyDescent="0.2">
      <c r="A4784" s="1">
        <v>0</v>
      </c>
      <c r="B4784" s="1">
        <v>0.25489045999999999</v>
      </c>
      <c r="C4784" s="1">
        <v>0</v>
      </c>
      <c r="D4784" s="1">
        <v>0.28058440000000001</v>
      </c>
      <c r="E4784" s="1">
        <v>4.1000000000000002E-2</v>
      </c>
      <c r="F4784" s="1">
        <v>3.5999999999999997E-2</v>
      </c>
    </row>
    <row r="4785" spans="1:6" x14ac:dyDescent="0.2">
      <c r="A4785" s="1">
        <v>0</v>
      </c>
      <c r="B4785" s="1">
        <v>0.25494377000000001</v>
      </c>
      <c r="C4785" s="1">
        <v>0</v>
      </c>
      <c r="D4785" s="1">
        <v>0.28064307999999999</v>
      </c>
      <c r="E4785" s="1">
        <v>4.2000000000000003E-2</v>
      </c>
      <c r="F4785" s="1">
        <v>3.5999999999999997E-2</v>
      </c>
    </row>
    <row r="4786" spans="1:6" x14ac:dyDescent="0.2">
      <c r="A4786" s="1">
        <v>0</v>
      </c>
      <c r="B4786" s="1">
        <v>0.25499706999999999</v>
      </c>
      <c r="C4786" s="1">
        <v>0</v>
      </c>
      <c r="D4786" s="1">
        <v>0.28070175000000003</v>
      </c>
      <c r="E4786" s="1">
        <v>4.2000000000000003E-2</v>
      </c>
      <c r="F4786" s="1">
        <v>3.5999999999999997E-2</v>
      </c>
    </row>
    <row r="4787" spans="1:6" x14ac:dyDescent="0.2">
      <c r="A4787" s="1">
        <v>0</v>
      </c>
      <c r="B4787" s="1">
        <v>0.25505037000000003</v>
      </c>
      <c r="C4787" s="1">
        <v>0</v>
      </c>
      <c r="D4787" s="1">
        <v>0.28076043000000001</v>
      </c>
      <c r="E4787" s="1">
        <v>4.2000000000000003E-2</v>
      </c>
      <c r="F4787" s="1">
        <v>3.5999999999999997E-2</v>
      </c>
    </row>
    <row r="4788" spans="1:6" x14ac:dyDescent="0.2">
      <c r="A4788" s="1">
        <v>0</v>
      </c>
      <c r="B4788" s="1">
        <v>0.25510367</v>
      </c>
      <c r="C4788" s="1">
        <v>0</v>
      </c>
      <c r="D4788" s="1">
        <v>0.28081909999999999</v>
      </c>
      <c r="E4788" s="1">
        <v>4.2000000000000003E-2</v>
      </c>
      <c r="F4788" s="1">
        <v>3.5999999999999997E-2</v>
      </c>
    </row>
    <row r="4789" spans="1:6" x14ac:dyDescent="0.2">
      <c r="A4789" s="1">
        <v>0</v>
      </c>
      <c r="B4789" s="1">
        <v>0.25515696999999998</v>
      </c>
      <c r="C4789" s="1">
        <v>0</v>
      </c>
      <c r="D4789" s="1">
        <v>0.28087778000000002</v>
      </c>
      <c r="E4789" s="1">
        <v>4.2000000000000003E-2</v>
      </c>
      <c r="F4789" s="1">
        <v>3.5999999999999997E-2</v>
      </c>
    </row>
    <row r="4790" spans="1:6" x14ac:dyDescent="0.2">
      <c r="A4790" s="1">
        <v>0</v>
      </c>
      <c r="B4790" s="1">
        <v>0.25521028000000001</v>
      </c>
      <c r="C4790" s="1">
        <v>0</v>
      </c>
      <c r="D4790" s="1">
        <v>0.28093645</v>
      </c>
      <c r="E4790" s="1">
        <v>4.2000000000000003E-2</v>
      </c>
      <c r="F4790" s="1">
        <v>3.5999999999999997E-2</v>
      </c>
    </row>
    <row r="4791" spans="1:6" x14ac:dyDescent="0.2">
      <c r="A4791" s="1">
        <v>0</v>
      </c>
      <c r="B4791" s="1">
        <v>0.25526357999999999</v>
      </c>
      <c r="C4791" s="1">
        <v>0</v>
      </c>
      <c r="D4791" s="1">
        <v>0.28099512999999998</v>
      </c>
      <c r="E4791" s="1">
        <v>4.2000000000000003E-2</v>
      </c>
      <c r="F4791" s="1">
        <v>3.5999999999999997E-2</v>
      </c>
    </row>
    <row r="4792" spans="1:6" x14ac:dyDescent="0.2">
      <c r="A4792" s="1">
        <v>0</v>
      </c>
      <c r="B4792" s="1">
        <v>0.25531688000000002</v>
      </c>
      <c r="C4792" s="1">
        <v>0</v>
      </c>
      <c r="D4792" s="1">
        <v>0.28105381000000002</v>
      </c>
      <c r="E4792" s="1">
        <v>4.2000000000000003E-2</v>
      </c>
      <c r="F4792" s="1">
        <v>3.5999999999999997E-2</v>
      </c>
    </row>
    <row r="4793" spans="1:6" x14ac:dyDescent="0.2">
      <c r="A4793" s="1">
        <v>0</v>
      </c>
      <c r="B4793" s="1">
        <v>0.25537018</v>
      </c>
      <c r="C4793" s="1">
        <v>0</v>
      </c>
      <c r="D4793" s="1">
        <v>0.28111248</v>
      </c>
      <c r="E4793" s="1">
        <v>4.2000000000000003E-2</v>
      </c>
      <c r="F4793" s="1">
        <v>3.5999999999999997E-2</v>
      </c>
    </row>
    <row r="4794" spans="1:6" x14ac:dyDescent="0.2">
      <c r="A4794" s="1">
        <v>0</v>
      </c>
      <c r="B4794" s="1">
        <v>0.25542347999999998</v>
      </c>
      <c r="C4794" s="1">
        <v>0</v>
      </c>
      <c r="D4794" s="1">
        <v>0.28117115999999998</v>
      </c>
      <c r="E4794" s="1">
        <v>4.2000000000000003E-2</v>
      </c>
      <c r="F4794" s="1">
        <v>3.5999999999999997E-2</v>
      </c>
    </row>
    <row r="4795" spans="1:6" x14ac:dyDescent="0.2">
      <c r="A4795" s="1">
        <v>0</v>
      </c>
      <c r="B4795" s="1">
        <v>0.25547679000000001</v>
      </c>
      <c r="C4795" s="1">
        <v>0</v>
      </c>
      <c r="D4795" s="1">
        <v>0.28122983000000001</v>
      </c>
      <c r="E4795" s="1">
        <v>4.2000000000000003E-2</v>
      </c>
      <c r="F4795" s="1">
        <v>3.5999999999999997E-2</v>
      </c>
    </row>
    <row r="4796" spans="1:6" x14ac:dyDescent="0.2">
      <c r="A4796" s="1">
        <v>0</v>
      </c>
      <c r="B4796" s="1">
        <v>0.25553008999999999</v>
      </c>
      <c r="C4796" s="1">
        <v>0</v>
      </c>
      <c r="D4796" s="1">
        <v>0.28128850999999999</v>
      </c>
      <c r="E4796" s="1">
        <v>4.2000000000000003E-2</v>
      </c>
      <c r="F4796" s="1">
        <v>3.5999999999999997E-2</v>
      </c>
    </row>
    <row r="4797" spans="1:6" x14ac:dyDescent="0.2">
      <c r="A4797" s="1">
        <v>0</v>
      </c>
      <c r="B4797" s="1">
        <v>0.25558339000000002</v>
      </c>
      <c r="C4797" s="1">
        <v>0</v>
      </c>
      <c r="D4797" s="1">
        <v>0.28134717999999997</v>
      </c>
      <c r="E4797" s="1">
        <v>4.2000000000000003E-2</v>
      </c>
      <c r="F4797" s="1">
        <v>3.5999999999999997E-2</v>
      </c>
    </row>
    <row r="4798" spans="1:6" x14ac:dyDescent="0.2">
      <c r="A4798" s="1">
        <v>0</v>
      </c>
      <c r="B4798" s="1">
        <v>0.25563669</v>
      </c>
      <c r="C4798" s="1">
        <v>0</v>
      </c>
      <c r="D4798" s="1">
        <v>0.28140586000000001</v>
      </c>
      <c r="E4798" s="1">
        <v>4.2000000000000003E-2</v>
      </c>
      <c r="F4798" s="1">
        <v>3.5999999999999997E-2</v>
      </c>
    </row>
    <row r="4799" spans="1:6" x14ac:dyDescent="0.2">
      <c r="A4799" s="1">
        <v>0</v>
      </c>
      <c r="B4799" s="1">
        <v>0.25568999999999997</v>
      </c>
      <c r="C4799" s="1">
        <v>0</v>
      </c>
      <c r="D4799" s="1">
        <v>0.28146452999999999</v>
      </c>
      <c r="E4799" s="1">
        <v>4.2000000000000003E-2</v>
      </c>
      <c r="F4799" s="1">
        <v>3.5999999999999997E-2</v>
      </c>
    </row>
    <row r="4800" spans="1:6" x14ac:dyDescent="0.2">
      <c r="A4800" s="1">
        <v>0</v>
      </c>
      <c r="B4800" s="1">
        <v>0.25574330000000001</v>
      </c>
      <c r="C4800" s="1">
        <v>0</v>
      </c>
      <c r="D4800" s="1">
        <v>0.28152321000000002</v>
      </c>
      <c r="E4800" s="1">
        <v>4.2000000000000003E-2</v>
      </c>
      <c r="F4800" s="1">
        <v>3.5999999999999997E-2</v>
      </c>
    </row>
    <row r="4801" spans="1:6" x14ac:dyDescent="0.2">
      <c r="A4801" s="1">
        <v>0</v>
      </c>
      <c r="B4801" s="1">
        <v>0.25579659999999999</v>
      </c>
      <c r="C4801" s="1">
        <v>0</v>
      </c>
      <c r="D4801" s="1">
        <v>0.28158188000000001</v>
      </c>
      <c r="E4801" s="1">
        <v>4.2000000000000003E-2</v>
      </c>
      <c r="F4801" s="1">
        <v>3.6999999999999998E-2</v>
      </c>
    </row>
    <row r="4802" spans="1:6" x14ac:dyDescent="0.2">
      <c r="A4802" s="1">
        <v>0</v>
      </c>
      <c r="B4802" s="1">
        <v>0.25584990000000002</v>
      </c>
      <c r="C4802" s="1">
        <v>0</v>
      </c>
      <c r="D4802" s="1">
        <v>0.28164055999999998</v>
      </c>
      <c r="E4802" s="1">
        <v>4.2000000000000003E-2</v>
      </c>
      <c r="F4802" s="1">
        <v>3.6999999999999998E-2</v>
      </c>
    </row>
    <row r="4803" spans="1:6" x14ac:dyDescent="0.2">
      <c r="A4803" s="1">
        <v>0</v>
      </c>
      <c r="B4803" s="1">
        <v>0.2559032</v>
      </c>
      <c r="C4803" s="1">
        <v>0</v>
      </c>
      <c r="D4803" s="1">
        <v>0.28169923000000002</v>
      </c>
      <c r="E4803" s="1">
        <v>4.2000000000000003E-2</v>
      </c>
      <c r="F4803" s="1">
        <v>3.6999999999999998E-2</v>
      </c>
    </row>
    <row r="4804" spans="1:6" x14ac:dyDescent="0.2">
      <c r="A4804" s="1">
        <v>0</v>
      </c>
      <c r="B4804" s="1">
        <v>0.25595651000000003</v>
      </c>
      <c r="C4804" s="1">
        <v>0</v>
      </c>
      <c r="D4804" s="1">
        <v>0.28175791</v>
      </c>
      <c r="E4804" s="1">
        <v>4.2000000000000003E-2</v>
      </c>
      <c r="F4804" s="1">
        <v>3.6999999999999998E-2</v>
      </c>
    </row>
    <row r="4805" spans="1:6" x14ac:dyDescent="0.2">
      <c r="A4805" s="1">
        <v>0</v>
      </c>
      <c r="B4805" s="1">
        <v>0.25600981</v>
      </c>
      <c r="C4805" s="1">
        <v>0</v>
      </c>
      <c r="D4805" s="1">
        <v>0.28181657999999998</v>
      </c>
      <c r="E4805" s="1">
        <v>4.2000000000000003E-2</v>
      </c>
      <c r="F4805" s="1">
        <v>3.6999999999999998E-2</v>
      </c>
    </row>
    <row r="4806" spans="1:6" x14ac:dyDescent="0.2">
      <c r="A4806" s="1">
        <v>0</v>
      </c>
      <c r="B4806" s="1">
        <v>0.25606310999999998</v>
      </c>
      <c r="C4806" s="1">
        <v>0</v>
      </c>
      <c r="D4806" s="1">
        <v>0.28187526000000002</v>
      </c>
      <c r="E4806" s="1">
        <v>4.2000000000000003E-2</v>
      </c>
      <c r="F4806" s="1">
        <v>3.6999999999999998E-2</v>
      </c>
    </row>
    <row r="4807" spans="1:6" x14ac:dyDescent="0.2">
      <c r="A4807" s="1">
        <v>0</v>
      </c>
      <c r="B4807" s="1">
        <v>0.25611641000000002</v>
      </c>
      <c r="C4807" s="1">
        <v>0</v>
      </c>
      <c r="D4807" s="1">
        <v>0.28193393</v>
      </c>
      <c r="E4807" s="1">
        <v>4.2000000000000003E-2</v>
      </c>
      <c r="F4807" s="1">
        <v>3.6999999999999998E-2</v>
      </c>
    </row>
    <row r="4808" spans="1:6" x14ac:dyDescent="0.2">
      <c r="A4808" s="1">
        <v>0</v>
      </c>
      <c r="B4808" s="1">
        <v>0.25616970999999999</v>
      </c>
      <c r="C4808" s="1">
        <v>0</v>
      </c>
      <c r="D4808" s="1">
        <v>0.28199260999999998</v>
      </c>
      <c r="E4808" s="1">
        <v>4.2000000000000003E-2</v>
      </c>
      <c r="F4808" s="1">
        <v>3.6999999999999998E-2</v>
      </c>
    </row>
    <row r="4809" spans="1:6" x14ac:dyDescent="0.2">
      <c r="A4809" s="1">
        <v>0</v>
      </c>
      <c r="B4809" s="1">
        <v>0.25622302000000002</v>
      </c>
      <c r="C4809" s="1">
        <v>0</v>
      </c>
      <c r="D4809" s="1">
        <v>0.28205128000000002</v>
      </c>
      <c r="E4809" s="1">
        <v>4.2000000000000003E-2</v>
      </c>
      <c r="F4809" s="1">
        <v>3.6999999999999998E-2</v>
      </c>
    </row>
    <row r="4810" spans="1:6" x14ac:dyDescent="0.2">
      <c r="A4810" s="1">
        <v>0</v>
      </c>
      <c r="B4810" s="1">
        <v>0.25627632</v>
      </c>
      <c r="C4810" s="1">
        <v>0</v>
      </c>
      <c r="D4810" s="1">
        <v>0.28210995999999999</v>
      </c>
      <c r="E4810" s="1">
        <v>4.2000000000000003E-2</v>
      </c>
      <c r="F4810" s="1">
        <v>3.6999999999999998E-2</v>
      </c>
    </row>
    <row r="4811" spans="1:6" x14ac:dyDescent="0.2">
      <c r="A4811" s="1">
        <v>0</v>
      </c>
      <c r="B4811" s="1">
        <v>0.25632961999999998</v>
      </c>
      <c r="C4811" s="1">
        <v>0</v>
      </c>
      <c r="D4811" s="1">
        <v>0.28216862999999998</v>
      </c>
      <c r="E4811" s="1">
        <v>4.2000000000000003E-2</v>
      </c>
      <c r="F4811" s="1">
        <v>3.6999999999999998E-2</v>
      </c>
    </row>
    <row r="4812" spans="1:6" x14ac:dyDescent="0.2">
      <c r="A4812" s="1">
        <v>0</v>
      </c>
      <c r="B4812" s="1">
        <v>0.25638292000000001</v>
      </c>
      <c r="C4812" s="1">
        <v>0</v>
      </c>
      <c r="D4812" s="1">
        <v>0.28222731000000001</v>
      </c>
      <c r="E4812" s="1">
        <v>4.2000000000000003E-2</v>
      </c>
      <c r="F4812" s="1">
        <v>3.6999999999999998E-2</v>
      </c>
    </row>
    <row r="4813" spans="1:6" x14ac:dyDescent="0.2">
      <c r="A4813" s="1">
        <v>0</v>
      </c>
      <c r="B4813" s="1">
        <v>0.25643621999999999</v>
      </c>
      <c r="C4813" s="1">
        <v>0</v>
      </c>
      <c r="D4813" s="1">
        <v>0.28228597999999999</v>
      </c>
      <c r="E4813" s="1">
        <v>4.2000000000000003E-2</v>
      </c>
      <c r="F4813" s="1">
        <v>3.6999999999999998E-2</v>
      </c>
    </row>
    <row r="4814" spans="1:6" x14ac:dyDescent="0.2">
      <c r="A4814" s="1">
        <v>0</v>
      </c>
      <c r="B4814" s="1">
        <v>0.25648953000000002</v>
      </c>
      <c r="C4814" s="1">
        <v>0</v>
      </c>
      <c r="D4814" s="1">
        <v>0.28234466000000003</v>
      </c>
      <c r="E4814" s="1">
        <v>4.2000000000000003E-2</v>
      </c>
      <c r="F4814" s="1">
        <v>3.6999999999999998E-2</v>
      </c>
    </row>
    <row r="4815" spans="1:6" x14ac:dyDescent="0.2">
      <c r="A4815" s="1">
        <v>0</v>
      </c>
      <c r="B4815" s="1">
        <v>0.25654283</v>
      </c>
      <c r="C4815" s="1">
        <v>0</v>
      </c>
      <c r="D4815" s="1">
        <v>0.28240333000000001</v>
      </c>
      <c r="E4815" s="1">
        <v>4.2000000000000003E-2</v>
      </c>
      <c r="F4815" s="1">
        <v>3.6999999999999998E-2</v>
      </c>
    </row>
    <row r="4816" spans="1:6" x14ac:dyDescent="0.2">
      <c r="A4816" s="1">
        <v>0</v>
      </c>
      <c r="B4816" s="1">
        <v>0.25659612999999998</v>
      </c>
      <c r="C4816" s="1">
        <v>0</v>
      </c>
      <c r="D4816" s="1">
        <v>0.28246200999999999</v>
      </c>
      <c r="E4816" s="1">
        <v>4.2000000000000003E-2</v>
      </c>
      <c r="F4816" s="1">
        <v>3.6999999999999998E-2</v>
      </c>
    </row>
    <row r="4817" spans="1:6" x14ac:dyDescent="0.2">
      <c r="A4817" s="1">
        <v>0</v>
      </c>
      <c r="B4817" s="1">
        <v>0.25664943000000001</v>
      </c>
      <c r="C4817" s="1">
        <v>0</v>
      </c>
      <c r="D4817" s="1">
        <v>0.28252068000000002</v>
      </c>
      <c r="E4817" s="1">
        <v>4.2000000000000003E-2</v>
      </c>
      <c r="F4817" s="1">
        <v>3.6999999999999998E-2</v>
      </c>
    </row>
    <row r="4818" spans="1:6" x14ac:dyDescent="0.2">
      <c r="A4818" s="1">
        <v>0</v>
      </c>
      <c r="B4818" s="1">
        <v>0.25670272999999999</v>
      </c>
      <c r="C4818" s="1">
        <v>0</v>
      </c>
      <c r="D4818" s="1">
        <v>0.28257936</v>
      </c>
      <c r="E4818" s="1">
        <v>4.2000000000000003E-2</v>
      </c>
      <c r="F4818" s="1">
        <v>3.6999999999999998E-2</v>
      </c>
    </row>
    <row r="4819" spans="1:6" x14ac:dyDescent="0.2">
      <c r="A4819" s="1">
        <v>0</v>
      </c>
      <c r="B4819" s="1">
        <v>0.25675604000000002</v>
      </c>
      <c r="C4819" s="1">
        <v>0</v>
      </c>
      <c r="D4819" s="1">
        <v>0.28263802999999998</v>
      </c>
      <c r="E4819" s="1">
        <v>4.2000000000000003E-2</v>
      </c>
      <c r="F4819" s="1">
        <v>3.6999999999999998E-2</v>
      </c>
    </row>
    <row r="4820" spans="1:6" x14ac:dyDescent="0.2">
      <c r="A4820" s="1">
        <v>0</v>
      </c>
      <c r="B4820" s="1">
        <v>0.25680934</v>
      </c>
      <c r="C4820" s="1">
        <v>0</v>
      </c>
      <c r="D4820" s="1">
        <v>0.28269671000000002</v>
      </c>
      <c r="E4820" s="1">
        <v>4.2000000000000003E-2</v>
      </c>
      <c r="F4820" s="1">
        <v>3.6999999999999998E-2</v>
      </c>
    </row>
    <row r="4821" spans="1:6" x14ac:dyDescent="0.2">
      <c r="A4821" s="1">
        <v>0</v>
      </c>
      <c r="B4821" s="1">
        <v>0.25686263999999998</v>
      </c>
      <c r="C4821" s="1">
        <v>0</v>
      </c>
      <c r="D4821" s="1">
        <v>0.28275538</v>
      </c>
      <c r="E4821" s="1">
        <v>4.2000000000000003E-2</v>
      </c>
      <c r="F4821" s="1">
        <v>3.6999999999999998E-2</v>
      </c>
    </row>
    <row r="4822" spans="1:6" x14ac:dyDescent="0.2">
      <c r="A4822" s="1">
        <v>0</v>
      </c>
      <c r="B4822" s="1">
        <v>0.25691594000000001</v>
      </c>
      <c r="C4822" s="1">
        <v>0</v>
      </c>
      <c r="D4822" s="1">
        <v>0.28281405999999998</v>
      </c>
      <c r="E4822" s="1">
        <v>4.2000000000000003E-2</v>
      </c>
      <c r="F4822" s="1">
        <v>3.6999999999999998E-2</v>
      </c>
    </row>
    <row r="4823" spans="1:6" x14ac:dyDescent="0.2">
      <c r="A4823" s="1">
        <v>0</v>
      </c>
      <c r="B4823" s="1">
        <v>0.25696923999999999</v>
      </c>
      <c r="C4823" s="1">
        <v>0</v>
      </c>
      <c r="D4823" s="1">
        <v>0.28287273000000002</v>
      </c>
      <c r="E4823" s="1">
        <v>4.2000000000000003E-2</v>
      </c>
      <c r="F4823" s="1">
        <v>3.6999999999999998E-2</v>
      </c>
    </row>
    <row r="4824" spans="1:6" x14ac:dyDescent="0.2">
      <c r="A4824" s="1">
        <v>0</v>
      </c>
      <c r="B4824" s="1">
        <v>0.25702255000000002</v>
      </c>
      <c r="C4824" s="1">
        <v>0</v>
      </c>
      <c r="D4824" s="1">
        <v>0.28293140999999999</v>
      </c>
      <c r="E4824" s="1">
        <v>4.2000000000000003E-2</v>
      </c>
      <c r="F4824" s="1">
        <v>3.6999999999999998E-2</v>
      </c>
    </row>
    <row r="4825" spans="1:6" x14ac:dyDescent="0.2">
      <c r="A4825" s="1">
        <v>0</v>
      </c>
      <c r="B4825" s="1">
        <v>0.25707584999999999</v>
      </c>
      <c r="C4825" s="1">
        <v>0</v>
      </c>
      <c r="D4825" s="1">
        <v>0.28299007999999998</v>
      </c>
      <c r="E4825" s="1">
        <v>4.2000000000000003E-2</v>
      </c>
      <c r="F4825" s="1">
        <v>3.6999999999999998E-2</v>
      </c>
    </row>
    <row r="4826" spans="1:6" x14ac:dyDescent="0.2">
      <c r="A4826" s="1">
        <v>0</v>
      </c>
      <c r="B4826" s="1">
        <v>0.25712914999999997</v>
      </c>
      <c r="C4826" s="1">
        <v>0</v>
      </c>
      <c r="D4826" s="1">
        <v>0.28304876000000001</v>
      </c>
      <c r="E4826" s="1">
        <v>4.2000000000000003E-2</v>
      </c>
      <c r="F4826" s="1">
        <v>3.6999999999999998E-2</v>
      </c>
    </row>
    <row r="4827" spans="1:6" x14ac:dyDescent="0.2">
      <c r="A4827" s="1">
        <v>0</v>
      </c>
      <c r="B4827" s="1">
        <v>0.25718245000000001</v>
      </c>
      <c r="C4827" s="1">
        <v>0</v>
      </c>
      <c r="D4827" s="1">
        <v>0.28310742999999999</v>
      </c>
      <c r="E4827" s="1">
        <v>4.2000000000000003E-2</v>
      </c>
      <c r="F4827" s="1">
        <v>3.6999999999999998E-2</v>
      </c>
    </row>
    <row r="4828" spans="1:6" x14ac:dyDescent="0.2">
      <c r="A4828" s="1">
        <v>0</v>
      </c>
      <c r="B4828" s="1">
        <v>0.25723575999999998</v>
      </c>
      <c r="C4828" s="1">
        <v>0</v>
      </c>
      <c r="D4828" s="1">
        <v>0.28316611000000003</v>
      </c>
      <c r="E4828" s="1">
        <v>4.2000000000000003E-2</v>
      </c>
      <c r="F4828" s="1">
        <v>3.6999999999999998E-2</v>
      </c>
    </row>
    <row r="4829" spans="1:6" x14ac:dyDescent="0.2">
      <c r="A4829" s="1">
        <v>0</v>
      </c>
      <c r="B4829" s="1">
        <v>0.25728906000000001</v>
      </c>
      <c r="C4829" s="1">
        <v>0</v>
      </c>
      <c r="D4829" s="1">
        <v>0.28322478000000001</v>
      </c>
      <c r="E4829" s="1">
        <v>4.2000000000000003E-2</v>
      </c>
      <c r="F4829" s="1">
        <v>3.6999999999999998E-2</v>
      </c>
    </row>
    <row r="4830" spans="1:6" x14ac:dyDescent="0.2">
      <c r="A4830" s="1">
        <v>0</v>
      </c>
      <c r="B4830" s="1">
        <v>0.25734235999999999</v>
      </c>
      <c r="C4830" s="1">
        <v>0</v>
      </c>
      <c r="D4830" s="1">
        <v>0.28328345999999999</v>
      </c>
      <c r="E4830" s="1">
        <v>4.2000000000000003E-2</v>
      </c>
      <c r="F4830" s="1">
        <v>3.6999999999999998E-2</v>
      </c>
    </row>
    <row r="4831" spans="1:6" x14ac:dyDescent="0.2">
      <c r="A4831" s="1">
        <v>0</v>
      </c>
      <c r="B4831" s="1">
        <v>0.25739566000000003</v>
      </c>
      <c r="C4831" s="1">
        <v>0</v>
      </c>
      <c r="D4831" s="1">
        <v>0.28334213000000003</v>
      </c>
      <c r="E4831" s="1">
        <v>4.2000000000000003E-2</v>
      </c>
      <c r="F4831" s="1">
        <v>3.6999999999999998E-2</v>
      </c>
    </row>
    <row r="4832" spans="1:6" x14ac:dyDescent="0.2">
      <c r="A4832" s="1">
        <v>0</v>
      </c>
      <c r="B4832" s="1">
        <v>0.25744896</v>
      </c>
      <c r="C4832" s="1">
        <v>0</v>
      </c>
      <c r="D4832" s="1">
        <v>0.28340081</v>
      </c>
      <c r="E4832" s="1">
        <v>4.2000000000000003E-2</v>
      </c>
      <c r="F4832" s="1">
        <v>3.6999999999999998E-2</v>
      </c>
    </row>
    <row r="4833" spans="1:6" x14ac:dyDescent="0.2">
      <c r="A4833" s="1">
        <v>0</v>
      </c>
      <c r="B4833" s="1">
        <v>0.25750226999999998</v>
      </c>
      <c r="C4833" s="1">
        <v>0</v>
      </c>
      <c r="D4833" s="1">
        <v>0.28345947999999999</v>
      </c>
      <c r="E4833" s="1">
        <v>4.2000000000000003E-2</v>
      </c>
      <c r="F4833" s="1">
        <v>3.6999999999999998E-2</v>
      </c>
    </row>
    <row r="4834" spans="1:6" x14ac:dyDescent="0.2">
      <c r="A4834" s="1">
        <v>0</v>
      </c>
      <c r="B4834" s="1">
        <v>0.25755557000000001</v>
      </c>
      <c r="C4834" s="1">
        <v>0</v>
      </c>
      <c r="D4834" s="1">
        <v>0.28351816000000002</v>
      </c>
      <c r="E4834" s="1">
        <v>4.2000000000000003E-2</v>
      </c>
      <c r="F4834" s="1">
        <v>3.6999999999999998E-2</v>
      </c>
    </row>
    <row r="4835" spans="1:6" x14ac:dyDescent="0.2">
      <c r="A4835" s="1">
        <v>0</v>
      </c>
      <c r="B4835" s="1">
        <v>0.25760886999999999</v>
      </c>
      <c r="C4835" s="1">
        <v>0</v>
      </c>
      <c r="D4835" s="1">
        <v>0.28357684</v>
      </c>
      <c r="E4835" s="1">
        <v>4.2000000000000003E-2</v>
      </c>
      <c r="F4835" s="1">
        <v>3.6999999999999998E-2</v>
      </c>
    </row>
    <row r="4836" spans="1:6" x14ac:dyDescent="0.2">
      <c r="A4836" s="1">
        <v>0</v>
      </c>
      <c r="B4836" s="1">
        <v>0.25766217000000002</v>
      </c>
      <c r="C4836" s="1">
        <v>0</v>
      </c>
      <c r="D4836" s="1">
        <v>0.28363550999999998</v>
      </c>
      <c r="E4836" s="1">
        <v>4.2000000000000003E-2</v>
      </c>
      <c r="F4836" s="1">
        <v>3.6999999999999998E-2</v>
      </c>
    </row>
    <row r="4837" spans="1:6" x14ac:dyDescent="0.2">
      <c r="A4837" s="1">
        <v>0</v>
      </c>
      <c r="B4837" s="1">
        <v>0.25771547</v>
      </c>
      <c r="C4837" s="1">
        <v>0</v>
      </c>
      <c r="D4837" s="1">
        <v>0.28369419000000001</v>
      </c>
      <c r="E4837" s="1">
        <v>4.2000000000000003E-2</v>
      </c>
      <c r="F4837" s="1">
        <v>3.6999999999999998E-2</v>
      </c>
    </row>
    <row r="4838" spans="1:6" x14ac:dyDescent="0.2">
      <c r="A4838" s="1">
        <v>0</v>
      </c>
      <c r="B4838" s="1">
        <v>0.25776877999999998</v>
      </c>
      <c r="C4838" s="1">
        <v>0</v>
      </c>
      <c r="D4838" s="1">
        <v>0.28375286</v>
      </c>
      <c r="E4838" s="1">
        <v>4.2000000000000003E-2</v>
      </c>
      <c r="F4838" s="1">
        <v>3.6999999999999998E-2</v>
      </c>
    </row>
    <row r="4839" spans="1:6" x14ac:dyDescent="0.2">
      <c r="A4839" s="1">
        <v>0</v>
      </c>
      <c r="B4839" s="1">
        <v>0.25782208000000001</v>
      </c>
      <c r="C4839" s="1">
        <v>0</v>
      </c>
      <c r="D4839" s="1">
        <v>0.28381153999999997</v>
      </c>
      <c r="E4839" s="1">
        <v>4.2000000000000003E-2</v>
      </c>
      <c r="F4839" s="1">
        <v>3.6999999999999998E-2</v>
      </c>
    </row>
    <row r="4840" spans="1:6" x14ac:dyDescent="0.2">
      <c r="A4840" s="1">
        <v>0</v>
      </c>
      <c r="B4840" s="1">
        <v>0.25787537999999999</v>
      </c>
      <c r="C4840" s="1">
        <v>0</v>
      </c>
      <c r="D4840" s="1">
        <v>0.28387021000000001</v>
      </c>
      <c r="E4840" s="1">
        <v>4.2000000000000003E-2</v>
      </c>
      <c r="F4840" s="1">
        <v>3.6999999999999998E-2</v>
      </c>
    </row>
    <row r="4841" spans="1:6" x14ac:dyDescent="0.2">
      <c r="A4841" s="1">
        <v>0</v>
      </c>
      <c r="B4841" s="1">
        <v>0.25792868000000002</v>
      </c>
      <c r="C4841" s="1">
        <v>0</v>
      </c>
      <c r="D4841" s="1">
        <v>0.28392888999999999</v>
      </c>
      <c r="E4841" s="1">
        <v>4.2000000000000003E-2</v>
      </c>
      <c r="F4841" s="1">
        <v>3.6999999999999998E-2</v>
      </c>
    </row>
    <row r="4842" spans="1:6" x14ac:dyDescent="0.2">
      <c r="A4842" s="1">
        <v>0</v>
      </c>
      <c r="B4842" s="1">
        <v>0.25798198</v>
      </c>
      <c r="C4842" s="1">
        <v>0</v>
      </c>
      <c r="D4842" s="1">
        <v>0.28398756000000003</v>
      </c>
      <c r="E4842" s="1">
        <v>4.2000000000000003E-2</v>
      </c>
      <c r="F4842" s="1">
        <v>3.6999999999999998E-2</v>
      </c>
    </row>
    <row r="4843" spans="1:6" x14ac:dyDescent="0.2">
      <c r="A4843" s="1">
        <v>0</v>
      </c>
      <c r="B4843" s="1">
        <v>0.25803528999999997</v>
      </c>
      <c r="C4843" s="1">
        <v>0</v>
      </c>
      <c r="D4843" s="1">
        <v>0.28404624000000001</v>
      </c>
      <c r="E4843" s="1">
        <v>4.2000000000000003E-2</v>
      </c>
      <c r="F4843" s="1">
        <v>3.6999999999999998E-2</v>
      </c>
    </row>
    <row r="4844" spans="1:6" x14ac:dyDescent="0.2">
      <c r="A4844" s="1">
        <v>0</v>
      </c>
      <c r="B4844" s="1">
        <v>0.25808859000000001</v>
      </c>
      <c r="C4844" s="1">
        <v>0</v>
      </c>
      <c r="D4844" s="1">
        <v>0.28410490999999999</v>
      </c>
      <c r="E4844" s="1">
        <v>4.2000000000000003E-2</v>
      </c>
      <c r="F4844" s="1">
        <v>3.6999999999999998E-2</v>
      </c>
    </row>
    <row r="4845" spans="1:6" x14ac:dyDescent="0.2">
      <c r="A4845" s="1">
        <v>0</v>
      </c>
      <c r="B4845" s="1">
        <v>0.25814188999999998</v>
      </c>
      <c r="C4845" s="1">
        <v>0</v>
      </c>
      <c r="D4845" s="1">
        <v>0.28416359000000002</v>
      </c>
      <c r="E4845" s="1">
        <v>4.2000000000000003E-2</v>
      </c>
      <c r="F4845" s="1">
        <v>3.6999999999999998E-2</v>
      </c>
    </row>
    <row r="4846" spans="1:6" x14ac:dyDescent="0.2">
      <c r="A4846" s="1">
        <v>0</v>
      </c>
      <c r="B4846" s="1">
        <v>0.25819519000000002</v>
      </c>
      <c r="C4846" s="1">
        <v>0</v>
      </c>
      <c r="D4846" s="1">
        <v>0.28422226</v>
      </c>
      <c r="E4846" s="1">
        <v>4.2000000000000003E-2</v>
      </c>
      <c r="F4846" s="1">
        <v>3.6999999999999998E-2</v>
      </c>
    </row>
    <row r="4847" spans="1:6" x14ac:dyDescent="0.2">
      <c r="A4847" s="1">
        <v>0</v>
      </c>
      <c r="B4847" s="1">
        <v>0.25824849</v>
      </c>
      <c r="C4847" s="1">
        <v>0</v>
      </c>
      <c r="D4847" s="1">
        <v>0.28428093999999998</v>
      </c>
      <c r="E4847" s="1">
        <v>4.2000000000000003E-2</v>
      </c>
      <c r="F4847" s="1">
        <v>3.6999999999999998E-2</v>
      </c>
    </row>
    <row r="4848" spans="1:6" x14ac:dyDescent="0.2">
      <c r="A4848" s="1">
        <v>0</v>
      </c>
      <c r="B4848" s="1">
        <v>0.25830180000000003</v>
      </c>
      <c r="C4848" s="1">
        <v>0</v>
      </c>
      <c r="D4848" s="1">
        <v>0.28433961000000002</v>
      </c>
      <c r="E4848" s="1">
        <v>4.2000000000000003E-2</v>
      </c>
      <c r="F4848" s="1">
        <v>3.6999999999999998E-2</v>
      </c>
    </row>
    <row r="4849" spans="1:6" x14ac:dyDescent="0.2">
      <c r="A4849" s="1">
        <v>0</v>
      </c>
      <c r="B4849" s="1">
        <v>0.2583551</v>
      </c>
      <c r="C4849" s="1">
        <v>0</v>
      </c>
      <c r="D4849" s="1">
        <v>0.28439829</v>
      </c>
      <c r="E4849" s="1">
        <v>4.2000000000000003E-2</v>
      </c>
      <c r="F4849" s="1">
        <v>3.7999999999999999E-2</v>
      </c>
    </row>
    <row r="4850" spans="1:6" x14ac:dyDescent="0.2">
      <c r="A4850" s="1">
        <v>0</v>
      </c>
      <c r="B4850" s="1">
        <v>0.25840839999999998</v>
      </c>
      <c r="C4850" s="1">
        <v>0</v>
      </c>
      <c r="D4850" s="1">
        <v>0.28445695999999998</v>
      </c>
      <c r="E4850" s="1">
        <v>4.2000000000000003E-2</v>
      </c>
      <c r="F4850" s="1">
        <v>3.7999999999999999E-2</v>
      </c>
    </row>
    <row r="4851" spans="1:6" x14ac:dyDescent="0.2">
      <c r="A4851" s="1">
        <v>0</v>
      </c>
      <c r="B4851" s="1">
        <v>0.25846170000000002</v>
      </c>
      <c r="C4851" s="1">
        <v>0</v>
      </c>
      <c r="D4851" s="1">
        <v>0.28451564000000001</v>
      </c>
      <c r="E4851" s="1">
        <v>4.2000000000000003E-2</v>
      </c>
      <c r="F4851" s="1">
        <v>3.7999999999999999E-2</v>
      </c>
    </row>
    <row r="4852" spans="1:6" x14ac:dyDescent="0.2">
      <c r="A4852" s="1">
        <v>0</v>
      </c>
      <c r="B4852" s="1">
        <v>0.25851499999999999</v>
      </c>
      <c r="C4852" s="1">
        <v>0</v>
      </c>
      <c r="D4852" s="1">
        <v>0.28457431</v>
      </c>
      <c r="E4852" s="1">
        <v>4.2999999999999997E-2</v>
      </c>
      <c r="F4852" s="1">
        <v>3.7999999999999999E-2</v>
      </c>
    </row>
    <row r="4853" spans="1:6" x14ac:dyDescent="0.2">
      <c r="A4853" s="1">
        <v>0</v>
      </c>
      <c r="B4853" s="1">
        <v>0.25856831000000002</v>
      </c>
      <c r="C4853" s="1">
        <v>0</v>
      </c>
      <c r="D4853" s="1">
        <v>0.28463298999999997</v>
      </c>
      <c r="E4853" s="1">
        <v>4.2999999999999997E-2</v>
      </c>
      <c r="F4853" s="1">
        <v>3.7999999999999999E-2</v>
      </c>
    </row>
    <row r="4854" spans="1:6" x14ac:dyDescent="0.2">
      <c r="A4854" s="1">
        <v>0</v>
      </c>
      <c r="B4854" s="1">
        <v>0.25862161</v>
      </c>
      <c r="C4854" s="1">
        <v>0</v>
      </c>
      <c r="D4854" s="1">
        <v>0.28469166000000001</v>
      </c>
      <c r="E4854" s="1">
        <v>4.2999999999999997E-2</v>
      </c>
      <c r="F4854" s="1">
        <v>3.7999999999999999E-2</v>
      </c>
    </row>
    <row r="4855" spans="1:6" x14ac:dyDescent="0.2">
      <c r="A4855" s="1">
        <v>0</v>
      </c>
      <c r="B4855" s="1">
        <v>0.25867490999999998</v>
      </c>
      <c r="C4855" s="1">
        <v>0</v>
      </c>
      <c r="D4855" s="1">
        <v>0.28475033999999999</v>
      </c>
      <c r="E4855" s="1">
        <v>4.2999999999999997E-2</v>
      </c>
      <c r="F4855" s="1">
        <v>3.7999999999999999E-2</v>
      </c>
    </row>
    <row r="4856" spans="1:6" x14ac:dyDescent="0.2">
      <c r="A4856" s="1">
        <v>0</v>
      </c>
      <c r="B4856" s="1">
        <v>0.25872821000000001</v>
      </c>
      <c r="C4856" s="1">
        <v>0</v>
      </c>
      <c r="D4856" s="1">
        <v>0.28480900999999997</v>
      </c>
      <c r="E4856" s="1">
        <v>4.2999999999999997E-2</v>
      </c>
      <c r="F4856" s="1">
        <v>3.7999999999999999E-2</v>
      </c>
    </row>
    <row r="4857" spans="1:6" x14ac:dyDescent="0.2">
      <c r="A4857" s="1">
        <v>0</v>
      </c>
      <c r="B4857" s="1">
        <v>0.25878150999999999</v>
      </c>
      <c r="C4857" s="1">
        <v>0</v>
      </c>
      <c r="D4857" s="1">
        <v>0.28486769000000001</v>
      </c>
      <c r="E4857" s="1">
        <v>4.2999999999999997E-2</v>
      </c>
      <c r="F4857" s="1">
        <v>3.7999999999999999E-2</v>
      </c>
    </row>
    <row r="4858" spans="1:6" x14ac:dyDescent="0.2">
      <c r="A4858" s="1">
        <v>0</v>
      </c>
      <c r="B4858" s="1">
        <v>0.25883482000000002</v>
      </c>
      <c r="C4858" s="1">
        <v>0</v>
      </c>
      <c r="D4858" s="1">
        <v>0.28492635999999999</v>
      </c>
      <c r="E4858" s="1">
        <v>4.2999999999999997E-2</v>
      </c>
      <c r="F4858" s="1">
        <v>3.7999999999999999E-2</v>
      </c>
    </row>
    <row r="4859" spans="1:6" x14ac:dyDescent="0.2">
      <c r="A4859" s="1">
        <v>0</v>
      </c>
      <c r="B4859" s="1">
        <v>0.25888812</v>
      </c>
      <c r="C4859" s="1">
        <v>0</v>
      </c>
      <c r="D4859" s="1">
        <v>0.28498504000000002</v>
      </c>
      <c r="E4859" s="1">
        <v>4.2999999999999997E-2</v>
      </c>
      <c r="F4859" s="1">
        <v>3.7999999999999999E-2</v>
      </c>
    </row>
    <row r="4860" spans="1:6" x14ac:dyDescent="0.2">
      <c r="A4860" s="1">
        <v>0</v>
      </c>
      <c r="B4860" s="1">
        <v>0.25894141999999998</v>
      </c>
      <c r="C4860" s="1">
        <v>0</v>
      </c>
      <c r="D4860" s="1">
        <v>0.28504371000000001</v>
      </c>
      <c r="E4860" s="1">
        <v>4.2999999999999997E-2</v>
      </c>
      <c r="F4860" s="1">
        <v>3.7999999999999999E-2</v>
      </c>
    </row>
    <row r="4861" spans="1:6" x14ac:dyDescent="0.2">
      <c r="A4861" s="1">
        <v>0</v>
      </c>
      <c r="B4861" s="1">
        <v>0.25899472000000001</v>
      </c>
      <c r="C4861" s="1">
        <v>0</v>
      </c>
      <c r="D4861" s="1">
        <v>0.28510238999999998</v>
      </c>
      <c r="E4861" s="1">
        <v>4.2999999999999997E-2</v>
      </c>
      <c r="F4861" s="1">
        <v>3.7999999999999999E-2</v>
      </c>
    </row>
    <row r="4862" spans="1:6" x14ac:dyDescent="0.2">
      <c r="A4862" s="1">
        <v>0</v>
      </c>
      <c r="B4862" s="1">
        <v>0.25904802999999998</v>
      </c>
      <c r="C4862" s="1">
        <v>0</v>
      </c>
      <c r="D4862" s="1">
        <v>0.28516106000000002</v>
      </c>
      <c r="E4862" s="1">
        <v>4.2999999999999997E-2</v>
      </c>
      <c r="F4862" s="1">
        <v>3.7999999999999999E-2</v>
      </c>
    </row>
    <row r="4863" spans="1:6" x14ac:dyDescent="0.2">
      <c r="A4863" s="1">
        <v>0</v>
      </c>
      <c r="B4863" s="1">
        <v>0.25910133000000002</v>
      </c>
      <c r="C4863" s="1">
        <v>0</v>
      </c>
      <c r="D4863" s="1">
        <v>0.28521974</v>
      </c>
      <c r="E4863" s="1">
        <v>4.2999999999999997E-2</v>
      </c>
      <c r="F4863" s="1">
        <v>3.7999999999999999E-2</v>
      </c>
    </row>
    <row r="4864" spans="1:6" x14ac:dyDescent="0.2">
      <c r="A4864" s="1">
        <v>0</v>
      </c>
      <c r="B4864" s="1">
        <v>0.25915463</v>
      </c>
      <c r="C4864" s="1">
        <v>0</v>
      </c>
      <c r="D4864" s="1">
        <v>0.28527840999999998</v>
      </c>
      <c r="E4864" s="1">
        <v>4.2999999999999997E-2</v>
      </c>
      <c r="F4864" s="1">
        <v>3.7999999999999999E-2</v>
      </c>
    </row>
    <row r="4865" spans="1:6" x14ac:dyDescent="0.2">
      <c r="A4865" s="1">
        <v>0</v>
      </c>
      <c r="B4865" s="1">
        <v>0.25920792999999998</v>
      </c>
      <c r="C4865" s="1">
        <v>0</v>
      </c>
      <c r="D4865" s="1">
        <v>0.28533709000000002</v>
      </c>
      <c r="E4865" s="1">
        <v>4.2999999999999997E-2</v>
      </c>
      <c r="F4865" s="1">
        <v>3.7999999999999999E-2</v>
      </c>
    </row>
    <row r="4866" spans="1:6" x14ac:dyDescent="0.2">
      <c r="A4866" s="1">
        <v>0</v>
      </c>
      <c r="B4866" s="1">
        <v>0.25926123000000001</v>
      </c>
      <c r="C4866" s="1">
        <v>0</v>
      </c>
      <c r="D4866" s="1">
        <v>0.28539576</v>
      </c>
      <c r="E4866" s="1">
        <v>4.2999999999999997E-2</v>
      </c>
      <c r="F4866" s="1">
        <v>3.7999999999999999E-2</v>
      </c>
    </row>
    <row r="4867" spans="1:6" x14ac:dyDescent="0.2">
      <c r="A4867" s="1">
        <v>0</v>
      </c>
      <c r="B4867" s="1">
        <v>0.25931453999999998</v>
      </c>
      <c r="C4867" s="1">
        <v>0</v>
      </c>
      <c r="D4867" s="1">
        <v>0.28545443999999998</v>
      </c>
      <c r="E4867" s="1">
        <v>4.2999999999999997E-2</v>
      </c>
      <c r="F4867" s="1">
        <v>3.7999999999999999E-2</v>
      </c>
    </row>
    <row r="4868" spans="1:6" x14ac:dyDescent="0.2">
      <c r="A4868" s="1">
        <v>0</v>
      </c>
      <c r="B4868" s="1">
        <v>0.25936784000000002</v>
      </c>
      <c r="C4868" s="1">
        <v>0</v>
      </c>
      <c r="D4868" s="1">
        <v>0.28551311000000001</v>
      </c>
      <c r="E4868" s="1">
        <v>4.2999999999999997E-2</v>
      </c>
      <c r="F4868" s="1">
        <v>3.7999999999999999E-2</v>
      </c>
    </row>
    <row r="4869" spans="1:6" x14ac:dyDescent="0.2">
      <c r="A4869" s="1">
        <v>0</v>
      </c>
      <c r="B4869" s="1">
        <v>0.25942113999999999</v>
      </c>
      <c r="C4869" s="1">
        <v>0</v>
      </c>
      <c r="D4869" s="1">
        <v>0.28557178999999999</v>
      </c>
      <c r="E4869" s="1">
        <v>4.2999999999999997E-2</v>
      </c>
      <c r="F4869" s="1">
        <v>3.7999999999999999E-2</v>
      </c>
    </row>
    <row r="4870" spans="1:6" x14ac:dyDescent="0.2">
      <c r="A4870" s="1">
        <v>0</v>
      </c>
      <c r="B4870" s="1">
        <v>0.25947443999999997</v>
      </c>
      <c r="C4870" s="1">
        <v>0</v>
      </c>
      <c r="D4870" s="1">
        <v>0.28563045999999997</v>
      </c>
      <c r="E4870" s="1">
        <v>4.2999999999999997E-2</v>
      </c>
      <c r="F4870" s="1">
        <v>3.7999999999999999E-2</v>
      </c>
    </row>
    <row r="4871" spans="1:6" x14ac:dyDescent="0.2">
      <c r="A4871" s="1">
        <v>0</v>
      </c>
      <c r="B4871" s="1">
        <v>0.25952774000000001</v>
      </c>
      <c r="C4871" s="1">
        <v>0</v>
      </c>
      <c r="D4871" s="1">
        <v>0.28568914000000001</v>
      </c>
      <c r="E4871" s="1">
        <v>4.2999999999999997E-2</v>
      </c>
      <c r="F4871" s="1">
        <v>3.7999999999999999E-2</v>
      </c>
    </row>
    <row r="4872" spans="1:6" x14ac:dyDescent="0.2">
      <c r="A4872" s="1">
        <v>0</v>
      </c>
      <c r="B4872" s="1">
        <v>0.25958104999999998</v>
      </c>
      <c r="C4872" s="1">
        <v>0</v>
      </c>
      <c r="D4872" s="1">
        <v>0.28574780999999999</v>
      </c>
      <c r="E4872" s="1">
        <v>4.2999999999999997E-2</v>
      </c>
      <c r="F4872" s="1">
        <v>3.7999999999999999E-2</v>
      </c>
    </row>
    <row r="4873" spans="1:6" x14ac:dyDescent="0.2">
      <c r="A4873" s="1">
        <v>0</v>
      </c>
      <c r="B4873" s="1">
        <v>0.25963435000000001</v>
      </c>
      <c r="C4873" s="1">
        <v>0</v>
      </c>
      <c r="D4873" s="1">
        <v>0.28580649000000002</v>
      </c>
      <c r="E4873" s="1">
        <v>4.2999999999999997E-2</v>
      </c>
      <c r="F4873" s="1">
        <v>3.7999999999999999E-2</v>
      </c>
    </row>
    <row r="4874" spans="1:6" x14ac:dyDescent="0.2">
      <c r="A4874" s="1">
        <v>0</v>
      </c>
      <c r="B4874" s="1">
        <v>0.25968764999999999</v>
      </c>
      <c r="C4874" s="1">
        <v>0</v>
      </c>
      <c r="D4874" s="1">
        <v>0.28586516000000001</v>
      </c>
      <c r="E4874" s="1">
        <v>4.2999999999999997E-2</v>
      </c>
      <c r="F4874" s="1">
        <v>3.7999999999999999E-2</v>
      </c>
    </row>
    <row r="4875" spans="1:6" x14ac:dyDescent="0.2">
      <c r="A4875" s="1">
        <v>0</v>
      </c>
      <c r="B4875" s="1">
        <v>0.25974095000000003</v>
      </c>
      <c r="C4875" s="1">
        <v>0</v>
      </c>
      <c r="D4875" s="1">
        <v>0.28592383999999998</v>
      </c>
      <c r="E4875" s="1">
        <v>4.2999999999999997E-2</v>
      </c>
      <c r="F4875" s="1">
        <v>3.7999999999999999E-2</v>
      </c>
    </row>
    <row r="4876" spans="1:6" x14ac:dyDescent="0.2">
      <c r="A4876" s="1">
        <v>0</v>
      </c>
      <c r="B4876" s="1">
        <v>0.25979425</v>
      </c>
      <c r="C4876" s="1">
        <v>0</v>
      </c>
      <c r="D4876" s="1">
        <v>0.28598251000000002</v>
      </c>
      <c r="E4876" s="1">
        <v>4.2999999999999997E-2</v>
      </c>
      <c r="F4876" s="1">
        <v>3.7999999999999999E-2</v>
      </c>
    </row>
    <row r="4877" spans="1:6" x14ac:dyDescent="0.2">
      <c r="A4877" s="1">
        <v>0</v>
      </c>
      <c r="B4877" s="1">
        <v>0.25984755999999998</v>
      </c>
      <c r="C4877" s="1">
        <v>0</v>
      </c>
      <c r="D4877" s="1">
        <v>0.28604119</v>
      </c>
      <c r="E4877" s="1">
        <v>4.2999999999999997E-2</v>
      </c>
      <c r="F4877" s="1">
        <v>3.7999999999999999E-2</v>
      </c>
    </row>
    <row r="4878" spans="1:6" x14ac:dyDescent="0.2">
      <c r="A4878" s="1">
        <v>0</v>
      </c>
      <c r="B4878" s="1">
        <v>0.25990086000000001</v>
      </c>
      <c r="C4878" s="1">
        <v>0</v>
      </c>
      <c r="D4878" s="1">
        <v>0.28609986999999998</v>
      </c>
      <c r="E4878" s="1">
        <v>4.2999999999999997E-2</v>
      </c>
      <c r="F4878" s="1">
        <v>3.7999999999999999E-2</v>
      </c>
    </row>
    <row r="4879" spans="1:6" x14ac:dyDescent="0.2">
      <c r="A4879" s="1">
        <v>0</v>
      </c>
      <c r="B4879" s="1">
        <v>0.25995415999999999</v>
      </c>
      <c r="C4879" s="1">
        <v>0</v>
      </c>
      <c r="D4879" s="1">
        <v>0.28615854000000002</v>
      </c>
      <c r="E4879" s="1">
        <v>4.2999999999999997E-2</v>
      </c>
      <c r="F4879" s="1">
        <v>3.7999999999999999E-2</v>
      </c>
    </row>
    <row r="4880" spans="1:6" x14ac:dyDescent="0.2">
      <c r="A4880" s="1">
        <v>0</v>
      </c>
      <c r="B4880" s="1">
        <v>0.26000746000000002</v>
      </c>
      <c r="C4880" s="1">
        <v>0</v>
      </c>
      <c r="D4880" s="1">
        <v>0.28621721999999999</v>
      </c>
      <c r="E4880" s="1">
        <v>4.2999999999999997E-2</v>
      </c>
      <c r="F4880" s="1">
        <v>3.7999999999999999E-2</v>
      </c>
    </row>
    <row r="4881" spans="1:6" x14ac:dyDescent="0.2">
      <c r="A4881" s="1">
        <v>0</v>
      </c>
      <c r="B4881" s="1">
        <v>0.26006076</v>
      </c>
      <c r="C4881" s="1">
        <v>0</v>
      </c>
      <c r="D4881" s="1">
        <v>0.28627588999999998</v>
      </c>
      <c r="E4881" s="1">
        <v>4.2999999999999997E-2</v>
      </c>
      <c r="F4881" s="1">
        <v>3.7999999999999999E-2</v>
      </c>
    </row>
    <row r="4882" spans="1:6" x14ac:dyDescent="0.2">
      <c r="A4882" s="1">
        <v>0</v>
      </c>
      <c r="B4882" s="1">
        <v>0.26011406999999998</v>
      </c>
      <c r="C4882" s="1">
        <v>0</v>
      </c>
      <c r="D4882" s="1">
        <v>0.28633457000000001</v>
      </c>
      <c r="E4882" s="1">
        <v>4.2999999999999997E-2</v>
      </c>
      <c r="F4882" s="1">
        <v>3.7999999999999999E-2</v>
      </c>
    </row>
    <row r="4883" spans="1:6" x14ac:dyDescent="0.2">
      <c r="A4883" s="1">
        <v>0</v>
      </c>
      <c r="B4883" s="1">
        <v>0.26016737000000001</v>
      </c>
      <c r="C4883" s="1">
        <v>0</v>
      </c>
      <c r="D4883" s="1">
        <v>0.28639323999999999</v>
      </c>
      <c r="E4883" s="1">
        <v>4.2999999999999997E-2</v>
      </c>
      <c r="F4883" s="1">
        <v>3.7999999999999999E-2</v>
      </c>
    </row>
    <row r="4884" spans="1:6" x14ac:dyDescent="0.2">
      <c r="A4884" s="1">
        <v>0</v>
      </c>
      <c r="B4884" s="1">
        <v>0.26022066999999999</v>
      </c>
      <c r="C4884" s="1">
        <v>0</v>
      </c>
      <c r="D4884" s="1">
        <v>0.28645192000000003</v>
      </c>
      <c r="E4884" s="1">
        <v>4.2999999999999997E-2</v>
      </c>
      <c r="F4884" s="1">
        <v>3.7999999999999999E-2</v>
      </c>
    </row>
    <row r="4885" spans="1:6" x14ac:dyDescent="0.2">
      <c r="A4885" s="1">
        <v>0</v>
      </c>
      <c r="B4885" s="1">
        <v>0.26027397000000002</v>
      </c>
      <c r="C4885" s="1">
        <v>0</v>
      </c>
      <c r="D4885" s="1">
        <v>0.28651059000000001</v>
      </c>
      <c r="E4885" s="1">
        <v>4.2999999999999997E-2</v>
      </c>
      <c r="F4885" s="1">
        <v>3.7999999999999999E-2</v>
      </c>
    </row>
    <row r="4886" spans="1:6" x14ac:dyDescent="0.2">
      <c r="A4886" s="1">
        <v>0</v>
      </c>
      <c r="B4886" s="1">
        <v>0.26032727</v>
      </c>
      <c r="C4886" s="1">
        <v>0</v>
      </c>
      <c r="D4886" s="1">
        <v>0.28656926999999999</v>
      </c>
      <c r="E4886" s="1">
        <v>4.2999999999999997E-2</v>
      </c>
      <c r="F4886" s="1">
        <v>3.7999999999999999E-2</v>
      </c>
    </row>
    <row r="4887" spans="1:6" x14ac:dyDescent="0.2">
      <c r="A4887" s="1">
        <v>0</v>
      </c>
      <c r="B4887" s="1">
        <v>0.26038057999999997</v>
      </c>
      <c r="C4887" s="1">
        <v>0</v>
      </c>
      <c r="D4887" s="1">
        <v>0.28662794000000003</v>
      </c>
      <c r="E4887" s="1">
        <v>4.2999999999999997E-2</v>
      </c>
      <c r="F4887" s="1">
        <v>3.7999999999999999E-2</v>
      </c>
    </row>
    <row r="4888" spans="1:6" x14ac:dyDescent="0.2">
      <c r="A4888" s="1">
        <v>0</v>
      </c>
      <c r="B4888" s="1">
        <v>0.26043388000000001</v>
      </c>
      <c r="C4888" s="1">
        <v>0</v>
      </c>
      <c r="D4888" s="1">
        <v>0.28668662</v>
      </c>
      <c r="E4888" s="1">
        <v>4.2999999999999997E-2</v>
      </c>
      <c r="F4888" s="1">
        <v>3.7999999999999999E-2</v>
      </c>
    </row>
    <row r="4889" spans="1:6" x14ac:dyDescent="0.2">
      <c r="A4889" s="1">
        <v>0</v>
      </c>
      <c r="B4889" s="1">
        <v>0.26048717999999998</v>
      </c>
      <c r="C4889" s="1">
        <v>0</v>
      </c>
      <c r="D4889" s="1">
        <v>0.28674528999999999</v>
      </c>
      <c r="E4889" s="1">
        <v>4.2999999999999997E-2</v>
      </c>
      <c r="F4889" s="1">
        <v>3.7999999999999999E-2</v>
      </c>
    </row>
    <row r="4890" spans="1:6" x14ac:dyDescent="0.2">
      <c r="A4890" s="1">
        <v>0</v>
      </c>
      <c r="B4890" s="1">
        <v>0.26054048000000002</v>
      </c>
      <c r="C4890" s="1">
        <v>0</v>
      </c>
      <c r="D4890" s="1">
        <v>0.28680397000000002</v>
      </c>
      <c r="E4890" s="1">
        <v>4.2999999999999997E-2</v>
      </c>
      <c r="F4890" s="1">
        <v>3.7999999999999999E-2</v>
      </c>
    </row>
    <row r="4891" spans="1:6" x14ac:dyDescent="0.2">
      <c r="A4891" s="1">
        <v>0</v>
      </c>
      <c r="B4891" s="1">
        <v>0.26059378</v>
      </c>
      <c r="C4891" s="1">
        <v>0</v>
      </c>
      <c r="D4891" s="1">
        <v>0.28686264</v>
      </c>
      <c r="E4891" s="1">
        <v>4.2999999999999997E-2</v>
      </c>
      <c r="F4891" s="1">
        <v>3.7999999999999999E-2</v>
      </c>
    </row>
    <row r="4892" spans="1:6" x14ac:dyDescent="0.2">
      <c r="A4892" s="1">
        <v>0</v>
      </c>
      <c r="B4892" s="1">
        <v>0.26064709000000003</v>
      </c>
      <c r="C4892" s="1">
        <v>0</v>
      </c>
      <c r="D4892" s="1">
        <v>0.28692131999999998</v>
      </c>
      <c r="E4892" s="1">
        <v>4.2999999999999997E-2</v>
      </c>
      <c r="F4892" s="1">
        <v>3.7999999999999999E-2</v>
      </c>
    </row>
    <row r="4893" spans="1:6" x14ac:dyDescent="0.2">
      <c r="A4893" s="1">
        <v>0</v>
      </c>
      <c r="B4893" s="1">
        <v>0.26070039</v>
      </c>
      <c r="C4893" s="1">
        <v>0</v>
      </c>
      <c r="D4893" s="1">
        <v>0.28697999000000002</v>
      </c>
      <c r="E4893" s="1">
        <v>4.2999999999999997E-2</v>
      </c>
      <c r="F4893" s="1">
        <v>3.7999999999999999E-2</v>
      </c>
    </row>
    <row r="4894" spans="1:6" x14ac:dyDescent="0.2">
      <c r="A4894" s="1">
        <v>0</v>
      </c>
      <c r="B4894" s="1">
        <v>0.26075368999999998</v>
      </c>
      <c r="C4894" s="1">
        <v>0</v>
      </c>
      <c r="D4894" s="1">
        <v>0.28703867</v>
      </c>
      <c r="E4894" s="1">
        <v>4.2999999999999997E-2</v>
      </c>
      <c r="F4894" s="1">
        <v>3.7999999999999999E-2</v>
      </c>
    </row>
    <row r="4895" spans="1:6" x14ac:dyDescent="0.2">
      <c r="A4895" s="1">
        <v>0</v>
      </c>
      <c r="B4895" s="1">
        <v>0.26080699000000002</v>
      </c>
      <c r="C4895" s="1">
        <v>0</v>
      </c>
      <c r="D4895" s="1">
        <v>0.28709733999999998</v>
      </c>
      <c r="E4895" s="1">
        <v>4.2999999999999997E-2</v>
      </c>
      <c r="F4895" s="1">
        <v>3.7999999999999999E-2</v>
      </c>
    </row>
    <row r="4896" spans="1:6" x14ac:dyDescent="0.2">
      <c r="A4896" s="1">
        <v>0</v>
      </c>
      <c r="B4896" s="1">
        <v>0.26086029999999999</v>
      </c>
      <c r="C4896" s="1">
        <v>0</v>
      </c>
      <c r="D4896" s="1">
        <v>0.28715602000000001</v>
      </c>
      <c r="E4896" s="1">
        <v>4.2999999999999997E-2</v>
      </c>
      <c r="F4896" s="1">
        <v>3.7999999999999999E-2</v>
      </c>
    </row>
    <row r="4897" spans="1:6" x14ac:dyDescent="0.2">
      <c r="A4897" s="1">
        <v>0</v>
      </c>
      <c r="B4897" s="1">
        <v>0.26091360000000002</v>
      </c>
      <c r="C4897" s="1">
        <v>0</v>
      </c>
      <c r="D4897" s="1">
        <v>0.28721468999999999</v>
      </c>
      <c r="E4897" s="1">
        <v>4.2999999999999997E-2</v>
      </c>
      <c r="F4897" s="1">
        <v>3.7999999999999999E-2</v>
      </c>
    </row>
    <row r="4898" spans="1:6" x14ac:dyDescent="0.2">
      <c r="A4898" s="1">
        <v>0</v>
      </c>
      <c r="B4898" s="1">
        <v>0.2609669</v>
      </c>
      <c r="C4898" s="1">
        <v>0</v>
      </c>
      <c r="D4898" s="1">
        <v>0.28727336999999997</v>
      </c>
      <c r="E4898" s="1">
        <v>4.2999999999999997E-2</v>
      </c>
      <c r="F4898" s="1">
        <v>3.7999999999999999E-2</v>
      </c>
    </row>
    <row r="4899" spans="1:6" x14ac:dyDescent="0.2">
      <c r="A4899" s="1">
        <v>0</v>
      </c>
      <c r="B4899" s="1">
        <v>0.26102019999999998</v>
      </c>
      <c r="C4899" s="1">
        <v>0</v>
      </c>
      <c r="D4899" s="1">
        <v>0.28733204000000001</v>
      </c>
      <c r="E4899" s="1">
        <v>4.2999999999999997E-2</v>
      </c>
      <c r="F4899" s="1">
        <v>3.7999999999999999E-2</v>
      </c>
    </row>
    <row r="4900" spans="1:6" x14ac:dyDescent="0.2">
      <c r="A4900" s="1">
        <v>0</v>
      </c>
      <c r="B4900" s="1">
        <v>0.26107350000000001</v>
      </c>
      <c r="C4900" s="1">
        <v>0</v>
      </c>
      <c r="D4900" s="1">
        <v>0.28739071999999999</v>
      </c>
      <c r="E4900" s="1">
        <v>4.2999999999999997E-2</v>
      </c>
      <c r="F4900" s="1">
        <v>3.7999999999999999E-2</v>
      </c>
    </row>
    <row r="4901" spans="1:6" x14ac:dyDescent="0.2">
      <c r="A4901" s="1">
        <v>0</v>
      </c>
      <c r="B4901" s="1">
        <v>0.26112680999999999</v>
      </c>
      <c r="C4901" s="1">
        <v>0</v>
      </c>
      <c r="D4901" s="1">
        <v>0.28744939000000003</v>
      </c>
      <c r="E4901" s="1">
        <v>4.2999999999999997E-2</v>
      </c>
      <c r="F4901" s="1">
        <v>3.7999999999999999E-2</v>
      </c>
    </row>
    <row r="4902" spans="1:6" x14ac:dyDescent="0.2">
      <c r="A4902" s="1">
        <v>0</v>
      </c>
      <c r="B4902" s="1">
        <v>0.26118011000000002</v>
      </c>
      <c r="C4902" s="1">
        <v>0</v>
      </c>
      <c r="D4902" s="1">
        <v>0.28750807</v>
      </c>
      <c r="E4902" s="1">
        <v>4.2999999999999997E-2</v>
      </c>
      <c r="F4902" s="1">
        <v>3.7999999999999999E-2</v>
      </c>
    </row>
    <row r="4903" spans="1:6" x14ac:dyDescent="0.2">
      <c r="A4903" s="1">
        <v>0</v>
      </c>
      <c r="B4903" s="1">
        <v>0.26123341</v>
      </c>
      <c r="C4903" s="1">
        <v>0</v>
      </c>
      <c r="D4903" s="1">
        <v>0.28756673999999999</v>
      </c>
      <c r="E4903" s="1">
        <v>4.2999999999999997E-2</v>
      </c>
      <c r="F4903" s="1">
        <v>3.7999999999999999E-2</v>
      </c>
    </row>
    <row r="4904" spans="1:6" x14ac:dyDescent="0.2">
      <c r="A4904" s="1">
        <v>0</v>
      </c>
      <c r="B4904" s="1">
        <v>0.26128670999999998</v>
      </c>
      <c r="C4904" s="1">
        <v>0</v>
      </c>
      <c r="D4904" s="1">
        <v>0.28762542000000002</v>
      </c>
      <c r="E4904" s="1">
        <v>4.2999999999999997E-2</v>
      </c>
      <c r="F4904" s="1">
        <v>3.7999999999999999E-2</v>
      </c>
    </row>
    <row r="4905" spans="1:6" x14ac:dyDescent="0.2">
      <c r="A4905" s="1">
        <v>0</v>
      </c>
      <c r="B4905" s="1">
        <v>0.26134001000000001</v>
      </c>
      <c r="C4905" s="1">
        <v>0</v>
      </c>
      <c r="D4905" s="1">
        <v>0.28768409</v>
      </c>
      <c r="E4905" s="1">
        <v>4.2999999999999997E-2</v>
      </c>
      <c r="F4905" s="1">
        <v>3.7999999999999999E-2</v>
      </c>
    </row>
    <row r="4906" spans="1:6" x14ac:dyDescent="0.2">
      <c r="A4906" s="1">
        <v>0</v>
      </c>
      <c r="B4906" s="1">
        <v>0.26139331999999998</v>
      </c>
      <c r="C4906" s="1">
        <v>0</v>
      </c>
      <c r="D4906" s="1">
        <v>0.28774276999999998</v>
      </c>
      <c r="E4906" s="1">
        <v>4.2999999999999997E-2</v>
      </c>
      <c r="F4906" s="1">
        <v>3.7999999999999999E-2</v>
      </c>
    </row>
    <row r="4907" spans="1:6" x14ac:dyDescent="0.2">
      <c r="A4907" s="1">
        <v>0</v>
      </c>
      <c r="B4907" s="1">
        <v>0.26144662000000002</v>
      </c>
      <c r="C4907" s="1">
        <v>0</v>
      </c>
      <c r="D4907" s="1">
        <v>0.28780144000000002</v>
      </c>
      <c r="E4907" s="1">
        <v>4.2999999999999997E-2</v>
      </c>
      <c r="F4907" s="1">
        <v>3.7999999999999999E-2</v>
      </c>
    </row>
    <row r="4908" spans="1:6" x14ac:dyDescent="0.2">
      <c r="A4908" s="1">
        <v>0</v>
      </c>
      <c r="B4908" s="1">
        <v>0.26149992</v>
      </c>
      <c r="C4908" s="1">
        <v>0</v>
      </c>
      <c r="D4908" s="1">
        <v>0.28786012</v>
      </c>
      <c r="E4908" s="1">
        <v>4.2999999999999997E-2</v>
      </c>
      <c r="F4908" s="1">
        <v>3.7999999999999999E-2</v>
      </c>
    </row>
    <row r="4909" spans="1:6" x14ac:dyDescent="0.2">
      <c r="A4909" s="1">
        <v>0</v>
      </c>
      <c r="B4909" s="1">
        <v>0.26155321999999998</v>
      </c>
      <c r="C4909" s="1">
        <v>0</v>
      </c>
      <c r="D4909" s="1">
        <v>0.28791878999999998</v>
      </c>
      <c r="E4909" s="1">
        <v>4.2999999999999997E-2</v>
      </c>
      <c r="F4909" s="1">
        <v>3.7999999999999999E-2</v>
      </c>
    </row>
    <row r="4910" spans="1:6" x14ac:dyDescent="0.2">
      <c r="A4910" s="1">
        <v>0</v>
      </c>
      <c r="B4910" s="1">
        <v>0.26160652000000001</v>
      </c>
      <c r="C4910" s="1">
        <v>0</v>
      </c>
      <c r="D4910" s="1">
        <v>0.28797747000000001</v>
      </c>
      <c r="E4910" s="1">
        <v>4.3999999999999997E-2</v>
      </c>
      <c r="F4910" s="1">
        <v>3.7999999999999999E-2</v>
      </c>
    </row>
    <row r="4911" spans="1:6" x14ac:dyDescent="0.2">
      <c r="A4911" s="1">
        <v>0</v>
      </c>
      <c r="B4911" s="1">
        <v>0.26165982999999998</v>
      </c>
      <c r="C4911" s="1">
        <v>0</v>
      </c>
      <c r="D4911" s="1">
        <v>0.28803614</v>
      </c>
      <c r="E4911" s="1">
        <v>4.3999999999999997E-2</v>
      </c>
      <c r="F4911" s="1">
        <v>3.7999999999999999E-2</v>
      </c>
    </row>
    <row r="4912" spans="1:6" x14ac:dyDescent="0.2">
      <c r="A4912" s="1">
        <v>0</v>
      </c>
      <c r="B4912" s="1">
        <v>0.26171313000000002</v>
      </c>
      <c r="C4912" s="1">
        <v>0</v>
      </c>
      <c r="D4912" s="1">
        <v>0.28809481999999997</v>
      </c>
      <c r="E4912" s="1">
        <v>4.3999999999999997E-2</v>
      </c>
      <c r="F4912" s="1">
        <v>3.7999999999999999E-2</v>
      </c>
    </row>
    <row r="4913" spans="1:6" x14ac:dyDescent="0.2">
      <c r="A4913" s="1">
        <v>0</v>
      </c>
      <c r="B4913" s="1">
        <v>0.26176642999999999</v>
      </c>
      <c r="C4913" s="1">
        <v>0</v>
      </c>
      <c r="D4913" s="1">
        <v>0.28815349000000001</v>
      </c>
      <c r="E4913" s="1">
        <v>4.3999999999999997E-2</v>
      </c>
      <c r="F4913" s="1">
        <v>3.7999999999999999E-2</v>
      </c>
    </row>
    <row r="4914" spans="1:6" x14ac:dyDescent="0.2">
      <c r="A4914" s="1">
        <v>0</v>
      </c>
      <c r="B4914" s="1">
        <v>0.26181972999999997</v>
      </c>
      <c r="C4914" s="1">
        <v>0</v>
      </c>
      <c r="D4914" s="1">
        <v>0.28821216999999999</v>
      </c>
      <c r="E4914" s="1">
        <v>4.3999999999999997E-2</v>
      </c>
      <c r="F4914" s="1">
        <v>3.9E-2</v>
      </c>
    </row>
    <row r="4915" spans="1:6" x14ac:dyDescent="0.2">
      <c r="A4915" s="1">
        <v>0</v>
      </c>
      <c r="B4915" s="1">
        <v>0.26187303000000001</v>
      </c>
      <c r="C4915" s="1">
        <v>0</v>
      </c>
      <c r="D4915" s="1">
        <v>0.28827083999999997</v>
      </c>
      <c r="E4915" s="1">
        <v>4.3999999999999997E-2</v>
      </c>
      <c r="F4915" s="1">
        <v>3.9E-2</v>
      </c>
    </row>
    <row r="4916" spans="1:6" x14ac:dyDescent="0.2">
      <c r="A4916" s="1">
        <v>0</v>
      </c>
      <c r="B4916" s="1">
        <v>0.26192633999999998</v>
      </c>
      <c r="C4916" s="1">
        <v>0</v>
      </c>
      <c r="D4916" s="1">
        <v>0.28832952000000001</v>
      </c>
      <c r="E4916" s="1">
        <v>4.3999999999999997E-2</v>
      </c>
      <c r="F4916" s="1">
        <v>3.9E-2</v>
      </c>
    </row>
    <row r="4917" spans="1:6" x14ac:dyDescent="0.2">
      <c r="A4917" s="1">
        <v>0</v>
      </c>
      <c r="B4917" s="1">
        <v>0.26197964000000001</v>
      </c>
      <c r="C4917" s="1">
        <v>0</v>
      </c>
      <c r="D4917" s="1">
        <v>0.28838818999999999</v>
      </c>
      <c r="E4917" s="1">
        <v>4.3999999999999997E-2</v>
      </c>
      <c r="F4917" s="1">
        <v>3.9E-2</v>
      </c>
    </row>
    <row r="4918" spans="1:6" x14ac:dyDescent="0.2">
      <c r="A4918" s="1">
        <v>0</v>
      </c>
      <c r="B4918" s="1">
        <v>0.26203293999999999</v>
      </c>
      <c r="C4918" s="1">
        <v>0</v>
      </c>
      <c r="D4918" s="1">
        <v>0.28844687000000002</v>
      </c>
      <c r="E4918" s="1">
        <v>4.3999999999999997E-2</v>
      </c>
      <c r="F4918" s="1">
        <v>3.9E-2</v>
      </c>
    </row>
    <row r="4919" spans="1:6" x14ac:dyDescent="0.2">
      <c r="A4919" s="1">
        <v>0</v>
      </c>
      <c r="B4919" s="1">
        <v>0.26208624000000003</v>
      </c>
      <c r="C4919" s="1">
        <v>0</v>
      </c>
      <c r="D4919" s="1">
        <v>0.28850554</v>
      </c>
      <c r="E4919" s="1">
        <v>4.3999999999999997E-2</v>
      </c>
      <c r="F4919" s="1">
        <v>3.9E-2</v>
      </c>
    </row>
    <row r="4920" spans="1:6" x14ac:dyDescent="0.2">
      <c r="A4920" s="1">
        <v>0</v>
      </c>
      <c r="B4920" s="1">
        <v>0.26213954</v>
      </c>
      <c r="C4920" s="1">
        <v>0</v>
      </c>
      <c r="D4920" s="1">
        <v>0.28856421999999998</v>
      </c>
      <c r="E4920" s="1">
        <v>4.3999999999999997E-2</v>
      </c>
      <c r="F4920" s="1">
        <v>3.9E-2</v>
      </c>
    </row>
    <row r="4921" spans="1:6" x14ac:dyDescent="0.2">
      <c r="A4921" s="1">
        <v>0</v>
      </c>
      <c r="B4921" s="1">
        <v>0.26219284999999998</v>
      </c>
      <c r="C4921" s="1">
        <v>0</v>
      </c>
      <c r="D4921" s="1">
        <v>0.28862290000000002</v>
      </c>
      <c r="E4921" s="1">
        <v>4.3999999999999997E-2</v>
      </c>
      <c r="F4921" s="1">
        <v>3.9E-2</v>
      </c>
    </row>
    <row r="4922" spans="1:6" x14ac:dyDescent="0.2">
      <c r="A4922" s="1">
        <v>0</v>
      </c>
      <c r="B4922" s="1">
        <v>0.26224615000000001</v>
      </c>
      <c r="C4922" s="1">
        <v>0</v>
      </c>
      <c r="D4922" s="1">
        <v>0.28868157</v>
      </c>
      <c r="E4922" s="1">
        <v>4.3999999999999997E-2</v>
      </c>
      <c r="F4922" s="1">
        <v>3.9E-2</v>
      </c>
    </row>
    <row r="4923" spans="1:6" x14ac:dyDescent="0.2">
      <c r="A4923" s="1">
        <v>0</v>
      </c>
      <c r="B4923" s="1">
        <v>0.26229944999999999</v>
      </c>
      <c r="C4923" s="1">
        <v>0</v>
      </c>
      <c r="D4923" s="1">
        <v>0.28874024999999998</v>
      </c>
      <c r="E4923" s="1">
        <v>4.3999999999999997E-2</v>
      </c>
      <c r="F4923" s="1">
        <v>3.9E-2</v>
      </c>
    </row>
    <row r="4924" spans="1:6" x14ac:dyDescent="0.2">
      <c r="A4924" s="1">
        <v>0</v>
      </c>
      <c r="B4924" s="1">
        <v>0.26235275000000002</v>
      </c>
      <c r="C4924" s="1">
        <v>0</v>
      </c>
      <c r="D4924" s="1">
        <v>0.28879892000000001</v>
      </c>
      <c r="E4924" s="1">
        <v>4.3999999999999997E-2</v>
      </c>
      <c r="F4924" s="1">
        <v>3.9E-2</v>
      </c>
    </row>
    <row r="4925" spans="1:6" x14ac:dyDescent="0.2">
      <c r="A4925" s="1">
        <v>0</v>
      </c>
      <c r="B4925" s="1">
        <v>0.26240606</v>
      </c>
      <c r="C4925" s="1">
        <v>0</v>
      </c>
      <c r="D4925" s="1">
        <v>0.28885759999999999</v>
      </c>
      <c r="E4925" s="1">
        <v>4.3999999999999997E-2</v>
      </c>
      <c r="F4925" s="1">
        <v>3.9E-2</v>
      </c>
    </row>
    <row r="4926" spans="1:6" x14ac:dyDescent="0.2">
      <c r="A4926" s="1">
        <v>0</v>
      </c>
      <c r="B4926" s="1">
        <v>0.26245935999999997</v>
      </c>
      <c r="C4926" s="1">
        <v>0</v>
      </c>
      <c r="D4926" s="1">
        <v>0.28891626999999998</v>
      </c>
      <c r="E4926" s="1">
        <v>4.3999999999999997E-2</v>
      </c>
      <c r="F4926" s="1">
        <v>3.9E-2</v>
      </c>
    </row>
    <row r="4927" spans="1:6" x14ac:dyDescent="0.2">
      <c r="A4927" s="1">
        <v>0</v>
      </c>
      <c r="B4927" s="1">
        <v>0.26251266000000001</v>
      </c>
      <c r="C4927" s="1">
        <v>0</v>
      </c>
      <c r="D4927" s="1">
        <v>0.28897495000000001</v>
      </c>
      <c r="E4927" s="1">
        <v>4.3999999999999997E-2</v>
      </c>
      <c r="F4927" s="1">
        <v>3.9E-2</v>
      </c>
    </row>
    <row r="4928" spans="1:6" x14ac:dyDescent="0.2">
      <c r="A4928" s="1">
        <v>0</v>
      </c>
      <c r="B4928" s="1">
        <v>0.26256595999999999</v>
      </c>
      <c r="C4928" s="1">
        <v>0</v>
      </c>
      <c r="D4928" s="1">
        <v>0.28903361999999999</v>
      </c>
      <c r="E4928" s="1">
        <v>4.3999999999999997E-2</v>
      </c>
      <c r="F4928" s="1">
        <v>3.9E-2</v>
      </c>
    </row>
    <row r="4929" spans="1:6" x14ac:dyDescent="0.2">
      <c r="A4929" s="1">
        <v>0</v>
      </c>
      <c r="B4929" s="1">
        <v>0.26261926000000002</v>
      </c>
      <c r="C4929" s="1">
        <v>0</v>
      </c>
      <c r="D4929" s="1">
        <v>0.28909230000000002</v>
      </c>
      <c r="E4929" s="1">
        <v>4.3999999999999997E-2</v>
      </c>
      <c r="F4929" s="1">
        <v>3.9E-2</v>
      </c>
    </row>
    <row r="4930" spans="1:6" x14ac:dyDescent="0.2">
      <c r="A4930" s="1">
        <v>0</v>
      </c>
      <c r="B4930" s="1">
        <v>0.26267256999999999</v>
      </c>
      <c r="C4930" s="1">
        <v>0</v>
      </c>
      <c r="D4930" s="1">
        <v>0.28915097000000001</v>
      </c>
      <c r="E4930" s="1">
        <v>4.3999999999999997E-2</v>
      </c>
      <c r="F4930" s="1">
        <v>3.9E-2</v>
      </c>
    </row>
    <row r="4931" spans="1:6" x14ac:dyDescent="0.2">
      <c r="A4931" s="1">
        <v>0</v>
      </c>
      <c r="B4931" s="1">
        <v>0.26272586999999997</v>
      </c>
      <c r="C4931" s="1">
        <v>0</v>
      </c>
      <c r="D4931" s="1">
        <v>0.28920964999999998</v>
      </c>
      <c r="E4931" s="1">
        <v>4.3999999999999997E-2</v>
      </c>
      <c r="F4931" s="1">
        <v>3.9E-2</v>
      </c>
    </row>
    <row r="4932" spans="1:6" x14ac:dyDescent="0.2">
      <c r="A4932" s="1">
        <v>0</v>
      </c>
      <c r="B4932" s="1">
        <v>0.26277917000000001</v>
      </c>
      <c r="C4932" s="1">
        <v>0</v>
      </c>
      <c r="D4932" s="1">
        <v>0.28926832000000002</v>
      </c>
      <c r="E4932" s="1">
        <v>4.3999999999999997E-2</v>
      </c>
      <c r="F4932" s="1">
        <v>3.9E-2</v>
      </c>
    </row>
    <row r="4933" spans="1:6" x14ac:dyDescent="0.2">
      <c r="A4933" s="1">
        <v>0</v>
      </c>
      <c r="B4933" s="1">
        <v>0.26283246999999998</v>
      </c>
      <c r="C4933" s="1">
        <v>0</v>
      </c>
      <c r="D4933" s="1">
        <v>0.289327</v>
      </c>
      <c r="E4933" s="1">
        <v>4.3999999999999997E-2</v>
      </c>
      <c r="F4933" s="1">
        <v>3.9E-2</v>
      </c>
    </row>
    <row r="4934" spans="1:6" x14ac:dyDescent="0.2">
      <c r="A4934" s="1">
        <v>0</v>
      </c>
      <c r="B4934" s="1">
        <v>0.26288577000000002</v>
      </c>
      <c r="C4934" s="1">
        <v>0</v>
      </c>
      <c r="D4934" s="1">
        <v>0.28938566999999998</v>
      </c>
      <c r="E4934" s="1">
        <v>4.3999999999999997E-2</v>
      </c>
      <c r="F4934" s="1">
        <v>3.9E-2</v>
      </c>
    </row>
    <row r="4935" spans="1:6" x14ac:dyDescent="0.2">
      <c r="A4935" s="1">
        <v>0</v>
      </c>
      <c r="B4935" s="1">
        <v>0.26293907999999999</v>
      </c>
      <c r="C4935" s="1">
        <v>0</v>
      </c>
      <c r="D4935" s="1">
        <v>0.28944435000000002</v>
      </c>
      <c r="E4935" s="1">
        <v>4.3999999999999997E-2</v>
      </c>
      <c r="F4935" s="1">
        <v>3.9E-2</v>
      </c>
    </row>
    <row r="4936" spans="1:6" x14ac:dyDescent="0.2">
      <c r="A4936" s="1">
        <v>0</v>
      </c>
      <c r="B4936" s="1">
        <v>0.26299238000000003</v>
      </c>
      <c r="C4936" s="1">
        <v>0</v>
      </c>
      <c r="D4936" s="1">
        <v>0.28950302</v>
      </c>
      <c r="E4936" s="1">
        <v>4.3999999999999997E-2</v>
      </c>
      <c r="F4936" s="1">
        <v>3.9E-2</v>
      </c>
    </row>
    <row r="4937" spans="1:6" x14ac:dyDescent="0.2">
      <c r="A4937" s="1">
        <v>0</v>
      </c>
      <c r="B4937" s="1">
        <v>0.26304568</v>
      </c>
      <c r="C4937" s="1">
        <v>0</v>
      </c>
      <c r="D4937" s="1">
        <v>0.28956169999999998</v>
      </c>
      <c r="E4937" s="1">
        <v>4.3999999999999997E-2</v>
      </c>
      <c r="F4937" s="1">
        <v>3.9E-2</v>
      </c>
    </row>
    <row r="4938" spans="1:6" x14ac:dyDescent="0.2">
      <c r="A4938" s="1">
        <v>0</v>
      </c>
      <c r="B4938" s="1">
        <v>0.26309897999999998</v>
      </c>
      <c r="C4938" s="1">
        <v>0</v>
      </c>
      <c r="D4938" s="1">
        <v>0.28962037000000002</v>
      </c>
      <c r="E4938" s="1">
        <v>4.3999999999999997E-2</v>
      </c>
      <c r="F4938" s="1">
        <v>3.9E-2</v>
      </c>
    </row>
    <row r="4939" spans="1:6" x14ac:dyDescent="0.2">
      <c r="A4939" s="1">
        <v>0</v>
      </c>
      <c r="B4939" s="1">
        <v>0.26315228000000002</v>
      </c>
      <c r="C4939" s="1">
        <v>0</v>
      </c>
      <c r="D4939" s="1">
        <v>0.28967904999999999</v>
      </c>
      <c r="E4939" s="1">
        <v>4.3999999999999997E-2</v>
      </c>
      <c r="F4939" s="1">
        <v>3.9E-2</v>
      </c>
    </row>
    <row r="4940" spans="1:6" x14ac:dyDescent="0.2">
      <c r="A4940" s="1">
        <v>0</v>
      </c>
      <c r="B4940" s="1">
        <v>0.26320558999999999</v>
      </c>
      <c r="C4940" s="1">
        <v>0</v>
      </c>
      <c r="D4940" s="1">
        <v>0.28973771999999998</v>
      </c>
      <c r="E4940" s="1">
        <v>4.3999999999999997E-2</v>
      </c>
      <c r="F4940" s="1">
        <v>3.9E-2</v>
      </c>
    </row>
    <row r="4941" spans="1:6" x14ac:dyDescent="0.2">
      <c r="A4941" s="1">
        <v>0</v>
      </c>
      <c r="B4941" s="1">
        <v>0.26325889000000002</v>
      </c>
      <c r="C4941" s="1">
        <v>0</v>
      </c>
      <c r="D4941" s="1">
        <v>0.28979640000000001</v>
      </c>
      <c r="E4941" s="1">
        <v>4.3999999999999997E-2</v>
      </c>
      <c r="F4941" s="1">
        <v>3.9E-2</v>
      </c>
    </row>
    <row r="4942" spans="1:6" x14ac:dyDescent="0.2">
      <c r="A4942" s="1">
        <v>0</v>
      </c>
      <c r="B4942" s="1">
        <v>0.26331219</v>
      </c>
      <c r="C4942" s="1">
        <v>0</v>
      </c>
      <c r="D4942" s="1">
        <v>0.28985506999999999</v>
      </c>
      <c r="E4942" s="1">
        <v>4.3999999999999997E-2</v>
      </c>
      <c r="F4942" s="1">
        <v>3.9E-2</v>
      </c>
    </row>
    <row r="4943" spans="1:6" x14ac:dyDescent="0.2">
      <c r="A4943" s="1">
        <v>0</v>
      </c>
      <c r="B4943" s="1">
        <v>0.26336548999999998</v>
      </c>
      <c r="C4943" s="1">
        <v>0</v>
      </c>
      <c r="D4943" s="1">
        <v>0.28991375000000003</v>
      </c>
      <c r="E4943" s="1">
        <v>4.3999999999999997E-2</v>
      </c>
      <c r="F4943" s="1">
        <v>3.9E-2</v>
      </c>
    </row>
    <row r="4944" spans="1:6" x14ac:dyDescent="0.2">
      <c r="A4944" s="1">
        <v>0</v>
      </c>
      <c r="B4944" s="1">
        <v>0.26341879000000001</v>
      </c>
      <c r="C4944" s="1">
        <v>0</v>
      </c>
      <c r="D4944" s="1">
        <v>0.28997242000000001</v>
      </c>
      <c r="E4944" s="1">
        <v>4.3999999999999997E-2</v>
      </c>
      <c r="F4944" s="1">
        <v>3.9E-2</v>
      </c>
    </row>
    <row r="4945" spans="1:6" x14ac:dyDescent="0.2">
      <c r="A4945" s="1">
        <v>0</v>
      </c>
      <c r="B4945" s="1">
        <v>0.26347209999999999</v>
      </c>
      <c r="C4945" s="1">
        <v>0</v>
      </c>
      <c r="D4945" s="1">
        <v>0.29003109999999999</v>
      </c>
      <c r="E4945" s="1">
        <v>4.3999999999999997E-2</v>
      </c>
      <c r="F4945" s="1">
        <v>3.9E-2</v>
      </c>
    </row>
    <row r="4946" spans="1:6" x14ac:dyDescent="0.2">
      <c r="A4946" s="1">
        <v>0</v>
      </c>
      <c r="B4946" s="1">
        <v>0.26352540000000002</v>
      </c>
      <c r="C4946" s="1">
        <v>0</v>
      </c>
      <c r="D4946" s="1">
        <v>0.29008977000000002</v>
      </c>
      <c r="E4946" s="1">
        <v>4.3999999999999997E-2</v>
      </c>
      <c r="F4946" s="1">
        <v>3.9E-2</v>
      </c>
    </row>
    <row r="4947" spans="1:6" x14ac:dyDescent="0.2">
      <c r="A4947" s="1">
        <v>0</v>
      </c>
      <c r="B4947" s="1">
        <v>0.2635787</v>
      </c>
      <c r="C4947" s="1">
        <v>0</v>
      </c>
      <c r="D4947" s="1">
        <v>0.29014845</v>
      </c>
      <c r="E4947" s="1">
        <v>4.3999999999999997E-2</v>
      </c>
      <c r="F4947" s="1">
        <v>3.9E-2</v>
      </c>
    </row>
    <row r="4948" spans="1:6" x14ac:dyDescent="0.2">
      <c r="A4948" s="1">
        <v>0</v>
      </c>
      <c r="B4948" s="1">
        <v>0.26363199999999998</v>
      </c>
      <c r="C4948" s="1">
        <v>0</v>
      </c>
      <c r="D4948" s="1">
        <v>0.29020711999999999</v>
      </c>
      <c r="E4948" s="1">
        <v>4.3999999999999997E-2</v>
      </c>
      <c r="F4948" s="1">
        <v>3.9E-2</v>
      </c>
    </row>
    <row r="4949" spans="1:6" x14ac:dyDescent="0.2">
      <c r="A4949" s="1">
        <v>0</v>
      </c>
      <c r="B4949" s="1">
        <v>0.26368530000000001</v>
      </c>
      <c r="C4949" s="1">
        <v>0</v>
      </c>
      <c r="D4949" s="1">
        <v>0.29026580000000002</v>
      </c>
      <c r="E4949" s="1">
        <v>4.3999999999999997E-2</v>
      </c>
      <c r="F4949" s="1">
        <v>3.9E-2</v>
      </c>
    </row>
    <row r="4950" spans="1:6" x14ac:dyDescent="0.2">
      <c r="A4950" s="1">
        <v>0</v>
      </c>
      <c r="B4950" s="1">
        <v>0.26373860999999998</v>
      </c>
      <c r="C4950" s="1">
        <v>0</v>
      </c>
      <c r="D4950" s="1">
        <v>0.29032447</v>
      </c>
      <c r="E4950" s="1">
        <v>4.3999999999999997E-2</v>
      </c>
      <c r="F4950" s="1">
        <v>3.9E-2</v>
      </c>
    </row>
    <row r="4951" spans="1:6" x14ac:dyDescent="0.2">
      <c r="A4951" s="1">
        <v>0</v>
      </c>
      <c r="B4951" s="1">
        <v>0.26379191000000002</v>
      </c>
      <c r="C4951" s="1">
        <v>0</v>
      </c>
      <c r="D4951" s="1">
        <v>0.29038314999999998</v>
      </c>
      <c r="E4951" s="1">
        <v>4.3999999999999997E-2</v>
      </c>
      <c r="F4951" s="1">
        <v>3.9E-2</v>
      </c>
    </row>
    <row r="4952" spans="1:6" x14ac:dyDescent="0.2">
      <c r="A4952" s="1">
        <v>0</v>
      </c>
      <c r="B4952" s="1">
        <v>0.26384521</v>
      </c>
      <c r="C4952" s="1">
        <v>0</v>
      </c>
      <c r="D4952" s="1">
        <v>0.29044182000000002</v>
      </c>
      <c r="E4952" s="1">
        <v>4.3999999999999997E-2</v>
      </c>
      <c r="F4952" s="1">
        <v>3.9E-2</v>
      </c>
    </row>
    <row r="4953" spans="1:6" x14ac:dyDescent="0.2">
      <c r="A4953" s="1">
        <v>0</v>
      </c>
      <c r="B4953" s="1">
        <v>0.26389850999999998</v>
      </c>
      <c r="C4953" s="1">
        <v>0</v>
      </c>
      <c r="D4953" s="1">
        <v>0.29050049999999999</v>
      </c>
      <c r="E4953" s="1">
        <v>4.3999999999999997E-2</v>
      </c>
      <c r="F4953" s="1">
        <v>3.9E-2</v>
      </c>
    </row>
    <row r="4954" spans="1:6" x14ac:dyDescent="0.2">
      <c r="A4954" s="1">
        <v>0</v>
      </c>
      <c r="B4954" s="1">
        <v>0.26395181000000001</v>
      </c>
      <c r="C4954" s="1">
        <v>0</v>
      </c>
      <c r="D4954" s="1">
        <v>0.29055916999999998</v>
      </c>
      <c r="E4954" s="1">
        <v>4.3999999999999997E-2</v>
      </c>
      <c r="F4954" s="1">
        <v>3.9E-2</v>
      </c>
    </row>
    <row r="4955" spans="1:6" x14ac:dyDescent="0.2">
      <c r="A4955" s="1">
        <v>0</v>
      </c>
      <c r="B4955" s="1">
        <v>0.26400511999999998</v>
      </c>
      <c r="C4955" s="1">
        <v>0</v>
      </c>
      <c r="D4955" s="1">
        <v>0.29061785000000001</v>
      </c>
      <c r="E4955" s="1">
        <v>4.3999999999999997E-2</v>
      </c>
      <c r="F4955" s="1">
        <v>3.9E-2</v>
      </c>
    </row>
    <row r="4956" spans="1:6" x14ac:dyDescent="0.2">
      <c r="A4956" s="1">
        <v>0</v>
      </c>
      <c r="B4956" s="1">
        <v>0.26405842000000002</v>
      </c>
      <c r="C4956" s="1">
        <v>0</v>
      </c>
      <c r="D4956" s="1">
        <v>0.29067651999999999</v>
      </c>
      <c r="E4956" s="1">
        <v>4.3999999999999997E-2</v>
      </c>
      <c r="F4956" s="1">
        <v>3.9E-2</v>
      </c>
    </row>
    <row r="4957" spans="1:6" x14ac:dyDescent="0.2">
      <c r="A4957" s="1">
        <v>0</v>
      </c>
      <c r="B4957" s="1">
        <v>0.26411171999999999</v>
      </c>
      <c r="C4957" s="1">
        <v>0</v>
      </c>
      <c r="D4957" s="1">
        <v>0.29073520000000003</v>
      </c>
      <c r="E4957" s="1">
        <v>4.3999999999999997E-2</v>
      </c>
      <c r="F4957" s="1">
        <v>3.9E-2</v>
      </c>
    </row>
    <row r="4958" spans="1:6" x14ac:dyDescent="0.2">
      <c r="A4958" s="1">
        <v>0</v>
      </c>
      <c r="B4958" s="1">
        <v>0.26416501999999997</v>
      </c>
      <c r="C4958" s="1">
        <v>0</v>
      </c>
      <c r="D4958" s="1">
        <v>0.29079387000000001</v>
      </c>
      <c r="E4958" s="1">
        <v>4.3999999999999997E-2</v>
      </c>
      <c r="F4958" s="1">
        <v>3.9E-2</v>
      </c>
    </row>
    <row r="4959" spans="1:6" x14ac:dyDescent="0.2">
      <c r="A4959" s="1">
        <v>0</v>
      </c>
      <c r="B4959" s="1">
        <v>0.26421833</v>
      </c>
      <c r="C4959" s="1">
        <v>0</v>
      </c>
      <c r="D4959" s="1">
        <v>0.29085254999999999</v>
      </c>
      <c r="E4959" s="1">
        <v>4.3999999999999997E-2</v>
      </c>
      <c r="F4959" s="1">
        <v>3.9E-2</v>
      </c>
    </row>
    <row r="4960" spans="1:6" x14ac:dyDescent="0.2">
      <c r="A4960" s="1">
        <v>0</v>
      </c>
      <c r="B4960" s="1">
        <v>0.26427162999999998</v>
      </c>
      <c r="C4960" s="1">
        <v>0</v>
      </c>
      <c r="D4960" s="1">
        <v>0.29091122000000003</v>
      </c>
      <c r="E4960" s="1">
        <v>4.3999999999999997E-2</v>
      </c>
      <c r="F4960" s="1">
        <v>3.9E-2</v>
      </c>
    </row>
    <row r="4961" spans="1:6" x14ac:dyDescent="0.2">
      <c r="A4961" s="1">
        <v>0</v>
      </c>
      <c r="B4961" s="1">
        <v>0.26432493000000001</v>
      </c>
      <c r="C4961" s="1">
        <v>0</v>
      </c>
      <c r="D4961" s="1">
        <v>0.2909699</v>
      </c>
      <c r="E4961" s="1">
        <v>4.3999999999999997E-2</v>
      </c>
      <c r="F4961" s="1">
        <v>3.9E-2</v>
      </c>
    </row>
    <row r="4962" spans="1:6" x14ac:dyDescent="0.2">
      <c r="A4962" s="1">
        <v>0</v>
      </c>
      <c r="B4962" s="1">
        <v>0.26437822999999999</v>
      </c>
      <c r="C4962" s="1">
        <v>0</v>
      </c>
      <c r="D4962" s="1">
        <v>0.29102856999999999</v>
      </c>
      <c r="E4962" s="1">
        <v>4.3999999999999997E-2</v>
      </c>
      <c r="F4962" s="1">
        <v>3.9E-2</v>
      </c>
    </row>
    <row r="4963" spans="1:6" x14ac:dyDescent="0.2">
      <c r="A4963" s="1">
        <v>0</v>
      </c>
      <c r="B4963" s="1">
        <v>0.26443153000000003</v>
      </c>
      <c r="C4963" s="1">
        <v>0</v>
      </c>
      <c r="D4963" s="1">
        <v>0.29108725000000002</v>
      </c>
      <c r="E4963" s="1">
        <v>4.3999999999999997E-2</v>
      </c>
      <c r="F4963" s="1">
        <v>3.9E-2</v>
      </c>
    </row>
    <row r="4964" spans="1:6" x14ac:dyDescent="0.2">
      <c r="A4964" s="1">
        <v>0</v>
      </c>
      <c r="B4964" s="1">
        <v>0.26448484</v>
      </c>
      <c r="C4964" s="1">
        <v>0</v>
      </c>
      <c r="D4964" s="1">
        <v>0.29114593</v>
      </c>
      <c r="E4964" s="1">
        <v>4.3999999999999997E-2</v>
      </c>
      <c r="F4964" s="1">
        <v>3.9E-2</v>
      </c>
    </row>
    <row r="4965" spans="1:6" x14ac:dyDescent="0.2">
      <c r="A4965" s="1">
        <v>0</v>
      </c>
      <c r="B4965" s="1">
        <v>0.26453813999999998</v>
      </c>
      <c r="C4965" s="1">
        <v>0</v>
      </c>
      <c r="D4965" s="1">
        <v>0.29120459999999998</v>
      </c>
      <c r="E4965" s="1">
        <v>4.3999999999999997E-2</v>
      </c>
      <c r="F4965" s="1">
        <v>3.9E-2</v>
      </c>
    </row>
    <row r="4966" spans="1:6" x14ac:dyDescent="0.2">
      <c r="A4966" s="1">
        <v>0</v>
      </c>
      <c r="B4966" s="1">
        <v>0.26459144000000001</v>
      </c>
      <c r="C4966" s="1">
        <v>0</v>
      </c>
      <c r="D4966" s="1">
        <v>0.29126328000000001</v>
      </c>
      <c r="E4966" s="1">
        <v>4.3999999999999997E-2</v>
      </c>
      <c r="F4966" s="1">
        <v>3.9E-2</v>
      </c>
    </row>
    <row r="4967" spans="1:6" x14ac:dyDescent="0.2">
      <c r="A4967" s="1">
        <v>0</v>
      </c>
      <c r="B4967" s="1">
        <v>0.26464473999999999</v>
      </c>
      <c r="C4967" s="1">
        <v>0</v>
      </c>
      <c r="D4967" s="1">
        <v>0.29132195</v>
      </c>
      <c r="E4967" s="1">
        <v>4.3999999999999997E-2</v>
      </c>
      <c r="F4967" s="1">
        <v>3.9E-2</v>
      </c>
    </row>
    <row r="4968" spans="1:6" x14ac:dyDescent="0.2">
      <c r="A4968" s="1">
        <v>0</v>
      </c>
      <c r="B4968" s="1">
        <v>0.26469804000000002</v>
      </c>
      <c r="C4968" s="1">
        <v>0</v>
      </c>
      <c r="D4968" s="1">
        <v>0.29138062999999997</v>
      </c>
      <c r="E4968" s="1">
        <v>4.4999999999999998E-2</v>
      </c>
      <c r="F4968" s="1">
        <v>3.9E-2</v>
      </c>
    </row>
    <row r="4969" spans="1:6" x14ac:dyDescent="0.2">
      <c r="A4969" s="1">
        <v>0</v>
      </c>
      <c r="B4969" s="1">
        <v>0.26475135</v>
      </c>
      <c r="C4969" s="1">
        <v>0</v>
      </c>
      <c r="D4969" s="1">
        <v>0.29143930000000001</v>
      </c>
      <c r="E4969" s="1">
        <v>4.4999999999999998E-2</v>
      </c>
      <c r="F4969" s="1">
        <v>3.9E-2</v>
      </c>
    </row>
    <row r="4970" spans="1:6" x14ac:dyDescent="0.2">
      <c r="A4970" s="1">
        <v>0</v>
      </c>
      <c r="B4970" s="1">
        <v>0.26480464999999997</v>
      </c>
      <c r="C4970" s="1">
        <v>0</v>
      </c>
      <c r="D4970" s="1">
        <v>0.29149797999999999</v>
      </c>
      <c r="E4970" s="1">
        <v>4.4999999999999998E-2</v>
      </c>
      <c r="F4970" s="1">
        <v>3.9E-2</v>
      </c>
    </row>
    <row r="4971" spans="1:6" x14ac:dyDescent="0.2">
      <c r="A4971" s="1">
        <v>0</v>
      </c>
      <c r="B4971" s="1">
        <v>0.26485795000000001</v>
      </c>
      <c r="C4971" s="1">
        <v>0</v>
      </c>
      <c r="D4971" s="1">
        <v>0.29155664999999997</v>
      </c>
      <c r="E4971" s="1">
        <v>4.4999999999999998E-2</v>
      </c>
      <c r="F4971" s="1">
        <v>3.9E-2</v>
      </c>
    </row>
    <row r="4972" spans="1:6" x14ac:dyDescent="0.2">
      <c r="A4972" s="1">
        <v>0</v>
      </c>
      <c r="B4972" s="1">
        <v>0.26491124999999999</v>
      </c>
      <c r="C4972" s="1">
        <v>0</v>
      </c>
      <c r="D4972" s="1">
        <v>0.29161533000000001</v>
      </c>
      <c r="E4972" s="1">
        <v>4.4999999999999998E-2</v>
      </c>
      <c r="F4972" s="1">
        <v>3.9E-2</v>
      </c>
    </row>
    <row r="4973" spans="1:6" x14ac:dyDescent="0.2">
      <c r="A4973" s="1">
        <v>0</v>
      </c>
      <c r="B4973" s="1">
        <v>0.26496455000000002</v>
      </c>
      <c r="C4973" s="1">
        <v>0</v>
      </c>
      <c r="D4973" s="1">
        <v>0.29167399999999999</v>
      </c>
      <c r="E4973" s="1">
        <v>4.4999999999999998E-2</v>
      </c>
      <c r="F4973" s="1">
        <v>3.9E-2</v>
      </c>
    </row>
    <row r="4974" spans="1:6" x14ac:dyDescent="0.2">
      <c r="A4974" s="1">
        <v>0</v>
      </c>
      <c r="B4974" s="1">
        <v>0.26501785999999999</v>
      </c>
      <c r="C4974" s="1">
        <v>0</v>
      </c>
      <c r="D4974" s="1">
        <v>0.29173268000000002</v>
      </c>
      <c r="E4974" s="1">
        <v>4.4999999999999998E-2</v>
      </c>
      <c r="F4974" s="1">
        <v>3.9E-2</v>
      </c>
    </row>
    <row r="4975" spans="1:6" x14ac:dyDescent="0.2">
      <c r="A4975" s="1">
        <v>0</v>
      </c>
      <c r="B4975" s="1">
        <v>0.26507115999999997</v>
      </c>
      <c r="C4975" s="1">
        <v>0</v>
      </c>
      <c r="D4975" s="1">
        <v>0.29179135</v>
      </c>
      <c r="E4975" s="1">
        <v>4.4999999999999998E-2</v>
      </c>
      <c r="F4975" s="1">
        <v>3.9E-2</v>
      </c>
    </row>
    <row r="4976" spans="1:6" x14ac:dyDescent="0.2">
      <c r="A4976" s="1">
        <v>0</v>
      </c>
      <c r="B4976" s="1">
        <v>0.26512446000000001</v>
      </c>
      <c r="C4976" s="1">
        <v>0</v>
      </c>
      <c r="D4976" s="1">
        <v>0.29185002999999998</v>
      </c>
      <c r="E4976" s="1">
        <v>4.4999999999999998E-2</v>
      </c>
      <c r="F4976" s="1">
        <v>3.9E-2</v>
      </c>
    </row>
    <row r="4977" spans="1:6" x14ac:dyDescent="0.2">
      <c r="A4977" s="1">
        <v>0</v>
      </c>
      <c r="B4977" s="1">
        <v>0.26517775999999998</v>
      </c>
      <c r="C4977" s="1">
        <v>0</v>
      </c>
      <c r="D4977" s="1">
        <v>0.29190870000000002</v>
      </c>
      <c r="E4977" s="1">
        <v>4.4999999999999998E-2</v>
      </c>
      <c r="F4977" s="1">
        <v>3.9E-2</v>
      </c>
    </row>
    <row r="4978" spans="1:6" x14ac:dyDescent="0.2">
      <c r="A4978" s="1">
        <v>0</v>
      </c>
      <c r="B4978" s="1">
        <v>0.26523106000000002</v>
      </c>
      <c r="C4978" s="1">
        <v>0</v>
      </c>
      <c r="D4978" s="1">
        <v>0.29196738</v>
      </c>
      <c r="E4978" s="1">
        <v>4.4999999999999998E-2</v>
      </c>
      <c r="F4978" s="1">
        <v>3.9E-2</v>
      </c>
    </row>
    <row r="4979" spans="1:6" x14ac:dyDescent="0.2">
      <c r="A4979" s="1">
        <v>0</v>
      </c>
      <c r="B4979" s="1">
        <v>0.26528436999999999</v>
      </c>
      <c r="C4979" s="1">
        <v>0</v>
      </c>
      <c r="D4979" s="1">
        <v>0.29202604999999998</v>
      </c>
      <c r="E4979" s="1">
        <v>4.4999999999999998E-2</v>
      </c>
      <c r="F4979" s="1">
        <v>3.9E-2</v>
      </c>
    </row>
    <row r="4980" spans="1:6" x14ac:dyDescent="0.2">
      <c r="A4980" s="1">
        <v>0</v>
      </c>
      <c r="B4980" s="1">
        <v>0.26533767000000003</v>
      </c>
      <c r="C4980" s="1">
        <v>0</v>
      </c>
      <c r="D4980" s="1">
        <v>0.29208473000000001</v>
      </c>
      <c r="E4980" s="1">
        <v>4.4999999999999998E-2</v>
      </c>
      <c r="F4980" s="1">
        <v>0.04</v>
      </c>
    </row>
    <row r="4981" spans="1:6" x14ac:dyDescent="0.2">
      <c r="A4981" s="1">
        <v>0</v>
      </c>
      <c r="B4981" s="1">
        <v>0.26539097</v>
      </c>
      <c r="C4981" s="1">
        <v>0</v>
      </c>
      <c r="D4981" s="1">
        <v>0.2921434</v>
      </c>
      <c r="E4981" s="1">
        <v>4.4999999999999998E-2</v>
      </c>
      <c r="F4981" s="1">
        <v>0.04</v>
      </c>
    </row>
    <row r="4982" spans="1:6" x14ac:dyDescent="0.2">
      <c r="A4982" s="1">
        <v>0</v>
      </c>
      <c r="B4982" s="1">
        <v>0.26544426999999998</v>
      </c>
      <c r="C4982" s="1">
        <v>0</v>
      </c>
      <c r="D4982" s="1">
        <v>0.29220207999999998</v>
      </c>
      <c r="E4982" s="1">
        <v>4.4999999999999998E-2</v>
      </c>
      <c r="F4982" s="1">
        <v>0.04</v>
      </c>
    </row>
    <row r="4983" spans="1:6" x14ac:dyDescent="0.2">
      <c r="A4983" s="1">
        <v>0</v>
      </c>
      <c r="B4983" s="1">
        <v>0.26549757000000002</v>
      </c>
      <c r="C4983" s="1">
        <v>0</v>
      </c>
      <c r="D4983" s="1">
        <v>0.29226075000000001</v>
      </c>
      <c r="E4983" s="1">
        <v>4.4999999999999998E-2</v>
      </c>
      <c r="F4983" s="1">
        <v>0.04</v>
      </c>
    </row>
    <row r="4984" spans="1:6" x14ac:dyDescent="0.2">
      <c r="A4984" s="1">
        <v>0</v>
      </c>
      <c r="B4984" s="1">
        <v>0.26555087999999999</v>
      </c>
      <c r="C4984" s="1">
        <v>0</v>
      </c>
      <c r="D4984" s="1">
        <v>0.29231942999999999</v>
      </c>
      <c r="E4984" s="1">
        <v>4.4999999999999998E-2</v>
      </c>
      <c r="F4984" s="1">
        <v>0.04</v>
      </c>
    </row>
    <row r="4985" spans="1:6" x14ac:dyDescent="0.2">
      <c r="A4985" s="1">
        <v>0</v>
      </c>
      <c r="B4985" s="1">
        <v>0.26560418000000002</v>
      </c>
      <c r="C4985" s="1">
        <v>0</v>
      </c>
      <c r="D4985" s="1">
        <v>0.29237809999999997</v>
      </c>
      <c r="E4985" s="1">
        <v>4.4999999999999998E-2</v>
      </c>
      <c r="F4985" s="1">
        <v>0.04</v>
      </c>
    </row>
    <row r="4986" spans="1:6" x14ac:dyDescent="0.2">
      <c r="A4986" s="1">
        <v>0</v>
      </c>
      <c r="B4986" s="1">
        <v>0.26565748</v>
      </c>
      <c r="C4986" s="1">
        <v>0</v>
      </c>
      <c r="D4986" s="1">
        <v>0.29243678000000001</v>
      </c>
      <c r="E4986" s="1">
        <v>4.4999999999999998E-2</v>
      </c>
      <c r="F4986" s="1">
        <v>0.04</v>
      </c>
    </row>
    <row r="4987" spans="1:6" x14ac:dyDescent="0.2">
      <c r="A4987" s="1">
        <v>0</v>
      </c>
      <c r="B4987" s="1">
        <v>0.26571077999999998</v>
      </c>
      <c r="C4987" s="1">
        <v>0</v>
      </c>
      <c r="D4987" s="1">
        <v>0.29249544999999999</v>
      </c>
      <c r="E4987" s="1">
        <v>4.4999999999999998E-2</v>
      </c>
      <c r="F4987" s="1">
        <v>0.04</v>
      </c>
    </row>
    <row r="4988" spans="1:6" x14ac:dyDescent="0.2">
      <c r="A4988" s="1">
        <v>0</v>
      </c>
      <c r="B4988" s="1">
        <v>0.26576409000000001</v>
      </c>
      <c r="C4988" s="1">
        <v>0</v>
      </c>
      <c r="D4988" s="1">
        <v>0.29255413000000002</v>
      </c>
      <c r="E4988" s="1">
        <v>4.4999999999999998E-2</v>
      </c>
      <c r="F4988" s="1">
        <v>0.04</v>
      </c>
    </row>
    <row r="4989" spans="1:6" x14ac:dyDescent="0.2">
      <c r="A4989" s="1">
        <v>0</v>
      </c>
      <c r="B4989" s="1">
        <v>0.26581738999999999</v>
      </c>
      <c r="C4989" s="1">
        <v>0</v>
      </c>
      <c r="D4989" s="1">
        <v>0.29261280000000001</v>
      </c>
      <c r="E4989" s="1">
        <v>4.4999999999999998E-2</v>
      </c>
      <c r="F4989" s="1">
        <v>0.04</v>
      </c>
    </row>
    <row r="4990" spans="1:6" x14ac:dyDescent="0.2">
      <c r="A4990" s="1">
        <v>0</v>
      </c>
      <c r="B4990" s="1">
        <v>0.26587069000000002</v>
      </c>
      <c r="C4990" s="1">
        <v>0</v>
      </c>
      <c r="D4990" s="1">
        <v>0.29267147999999998</v>
      </c>
      <c r="E4990" s="1">
        <v>4.4999999999999998E-2</v>
      </c>
      <c r="F4990" s="1">
        <v>0.04</v>
      </c>
    </row>
    <row r="4991" spans="1:6" x14ac:dyDescent="0.2">
      <c r="A4991" s="1">
        <v>0</v>
      </c>
      <c r="B4991" s="1">
        <v>0.26592399</v>
      </c>
      <c r="C4991" s="1">
        <v>0</v>
      </c>
      <c r="D4991" s="1">
        <v>0.29273015000000002</v>
      </c>
      <c r="E4991" s="1">
        <v>4.4999999999999998E-2</v>
      </c>
      <c r="F4991" s="1">
        <v>0.04</v>
      </c>
    </row>
    <row r="4992" spans="1:6" x14ac:dyDescent="0.2">
      <c r="A4992" s="1">
        <v>0</v>
      </c>
      <c r="B4992" s="1">
        <v>0.26597728999999998</v>
      </c>
      <c r="C4992" s="1">
        <v>0</v>
      </c>
      <c r="D4992" s="1">
        <v>0.29278883</v>
      </c>
      <c r="E4992" s="1">
        <v>4.4999999999999998E-2</v>
      </c>
      <c r="F4992" s="1">
        <v>0.04</v>
      </c>
    </row>
    <row r="4993" spans="1:6" x14ac:dyDescent="0.2">
      <c r="A4993" s="1">
        <v>0</v>
      </c>
      <c r="B4993" s="1">
        <v>0.26603060000000001</v>
      </c>
      <c r="C4993" s="1">
        <v>0</v>
      </c>
      <c r="D4993" s="1">
        <v>0.29284749999999998</v>
      </c>
      <c r="E4993" s="1">
        <v>4.4999999999999998E-2</v>
      </c>
      <c r="F4993" s="1">
        <v>0.04</v>
      </c>
    </row>
    <row r="4994" spans="1:6" x14ac:dyDescent="0.2">
      <c r="A4994" s="1">
        <v>0</v>
      </c>
      <c r="B4994" s="1">
        <v>0.26608389999999998</v>
      </c>
      <c r="C4994" s="1">
        <v>0</v>
      </c>
      <c r="D4994" s="1">
        <v>0.29290618000000002</v>
      </c>
      <c r="E4994" s="1">
        <v>4.4999999999999998E-2</v>
      </c>
      <c r="F4994" s="1">
        <v>0.04</v>
      </c>
    </row>
    <row r="4995" spans="1:6" x14ac:dyDescent="0.2">
      <c r="A4995" s="1">
        <v>0</v>
      </c>
      <c r="B4995" s="1">
        <v>0.26613720000000002</v>
      </c>
      <c r="C4995" s="1">
        <v>0</v>
      </c>
      <c r="D4995" s="1">
        <v>0.29296485</v>
      </c>
      <c r="E4995" s="1">
        <v>4.4999999999999998E-2</v>
      </c>
      <c r="F4995" s="1">
        <v>0.04</v>
      </c>
    </row>
    <row r="4996" spans="1:6" x14ac:dyDescent="0.2">
      <c r="A4996" s="1">
        <v>0</v>
      </c>
      <c r="B4996" s="1">
        <v>0.2661905</v>
      </c>
      <c r="C4996" s="1">
        <v>0</v>
      </c>
      <c r="D4996" s="1">
        <v>0.29302352999999998</v>
      </c>
      <c r="E4996" s="1">
        <v>4.4999999999999998E-2</v>
      </c>
      <c r="F4996" s="1">
        <v>0.04</v>
      </c>
    </row>
    <row r="4997" spans="1:6" x14ac:dyDescent="0.2">
      <c r="A4997" s="1">
        <v>0</v>
      </c>
      <c r="B4997" s="1">
        <v>0.26624379999999997</v>
      </c>
      <c r="C4997" s="1">
        <v>0</v>
      </c>
      <c r="D4997" s="1">
        <v>0.29308220000000001</v>
      </c>
      <c r="E4997" s="1">
        <v>4.4999999999999998E-2</v>
      </c>
      <c r="F4997" s="1">
        <v>0.04</v>
      </c>
    </row>
    <row r="4998" spans="1:6" x14ac:dyDescent="0.2">
      <c r="A4998" s="1">
        <v>0</v>
      </c>
      <c r="B4998" s="1">
        <v>0.26629711</v>
      </c>
      <c r="C4998" s="1">
        <v>0</v>
      </c>
      <c r="D4998" s="1">
        <v>0.29314087999999999</v>
      </c>
      <c r="E4998" s="1">
        <v>4.4999999999999998E-2</v>
      </c>
      <c r="F4998" s="1">
        <v>0.04</v>
      </c>
    </row>
    <row r="4999" spans="1:6" x14ac:dyDescent="0.2">
      <c r="A4999" s="1">
        <v>0</v>
      </c>
      <c r="B4999" s="1">
        <v>0.26635040999999998</v>
      </c>
      <c r="C4999" s="1">
        <v>0</v>
      </c>
      <c r="D4999" s="1">
        <v>0.29319954999999998</v>
      </c>
      <c r="E4999" s="1">
        <v>4.4999999999999998E-2</v>
      </c>
      <c r="F4999" s="1">
        <v>0.04</v>
      </c>
    </row>
    <row r="5000" spans="1:6" x14ac:dyDescent="0.2">
      <c r="A5000" s="1">
        <v>0</v>
      </c>
      <c r="B5000" s="1">
        <v>0.26640371000000002</v>
      </c>
      <c r="C5000" s="1">
        <v>0</v>
      </c>
      <c r="D5000" s="1">
        <v>0.29325823000000001</v>
      </c>
      <c r="E5000" s="1">
        <v>4.4999999999999998E-2</v>
      </c>
      <c r="F5000" s="1">
        <v>0.04</v>
      </c>
    </row>
    <row r="5001" spans="1:6" x14ac:dyDescent="0.2">
      <c r="A5001" s="1">
        <v>0</v>
      </c>
      <c r="B5001" s="1">
        <v>0.26645700999999999</v>
      </c>
      <c r="C5001" s="1">
        <v>0</v>
      </c>
      <c r="D5001" s="1">
        <v>0.29331689999999999</v>
      </c>
      <c r="E5001" s="1">
        <v>4.4999999999999998E-2</v>
      </c>
      <c r="F5001" s="1">
        <v>0.04</v>
      </c>
    </row>
    <row r="5002" spans="1:6" x14ac:dyDescent="0.2">
      <c r="A5002" s="1">
        <v>0</v>
      </c>
      <c r="B5002" s="1">
        <v>0.26651030999999997</v>
      </c>
      <c r="C5002" s="1">
        <v>0</v>
      </c>
      <c r="D5002" s="1">
        <v>0.29337558000000002</v>
      </c>
      <c r="E5002" s="1">
        <v>4.4999999999999998E-2</v>
      </c>
      <c r="F5002" s="1">
        <v>0.04</v>
      </c>
    </row>
    <row r="5003" spans="1:6" x14ac:dyDescent="0.2">
      <c r="A5003" s="1">
        <v>0</v>
      </c>
      <c r="B5003" s="1">
        <v>0.26656362</v>
      </c>
      <c r="C5003" s="1">
        <v>0</v>
      </c>
      <c r="D5003" s="1">
        <v>0.29343425000000001</v>
      </c>
      <c r="E5003" s="1">
        <v>4.5999999999999999E-2</v>
      </c>
      <c r="F5003" s="1">
        <v>0.04</v>
      </c>
    </row>
    <row r="5004" spans="1:6" x14ac:dyDescent="0.2">
      <c r="A5004" s="1">
        <v>0</v>
      </c>
      <c r="B5004" s="1">
        <v>0.26661691999999998</v>
      </c>
      <c r="C5004" s="1">
        <v>0</v>
      </c>
      <c r="D5004" s="1">
        <v>0.29349292999999999</v>
      </c>
      <c r="E5004" s="1">
        <v>4.5999999999999999E-2</v>
      </c>
      <c r="F5004" s="1">
        <v>0.04</v>
      </c>
    </row>
    <row r="5005" spans="1:6" x14ac:dyDescent="0.2">
      <c r="A5005" s="1">
        <v>0</v>
      </c>
      <c r="B5005" s="1">
        <v>0.26667022000000001</v>
      </c>
      <c r="C5005" s="1">
        <v>0</v>
      </c>
      <c r="D5005" s="1">
        <v>0.29355160000000002</v>
      </c>
      <c r="E5005" s="1">
        <v>4.5999999999999999E-2</v>
      </c>
      <c r="F5005" s="1">
        <v>0.04</v>
      </c>
    </row>
    <row r="5006" spans="1:6" x14ac:dyDescent="0.2">
      <c r="A5006" s="1">
        <v>0</v>
      </c>
      <c r="B5006" s="1">
        <v>0.26672351999999999</v>
      </c>
      <c r="C5006" s="1">
        <v>0</v>
      </c>
      <c r="D5006" s="1">
        <v>0.29361028</v>
      </c>
      <c r="E5006" s="1">
        <v>4.5999999999999999E-2</v>
      </c>
      <c r="F5006" s="1">
        <v>0.04</v>
      </c>
    </row>
    <row r="5007" spans="1:6" x14ac:dyDescent="0.2">
      <c r="A5007" s="1">
        <v>0</v>
      </c>
      <c r="B5007" s="1">
        <v>0.26677682000000003</v>
      </c>
      <c r="C5007" s="1">
        <v>0</v>
      </c>
      <c r="D5007" s="1">
        <v>0.29366894999999998</v>
      </c>
      <c r="E5007" s="1">
        <v>4.5999999999999999E-2</v>
      </c>
      <c r="F5007" s="1">
        <v>0.04</v>
      </c>
    </row>
    <row r="5008" spans="1:6" x14ac:dyDescent="0.2">
      <c r="A5008" s="1">
        <v>0</v>
      </c>
      <c r="B5008" s="1">
        <v>0.26683013</v>
      </c>
      <c r="C5008" s="1">
        <v>0</v>
      </c>
      <c r="D5008" s="1">
        <v>0.29372763000000002</v>
      </c>
      <c r="E5008" s="1">
        <v>4.5999999999999999E-2</v>
      </c>
      <c r="F5008" s="1">
        <v>0.04</v>
      </c>
    </row>
    <row r="5009" spans="1:6" x14ac:dyDescent="0.2">
      <c r="A5009" s="1">
        <v>0</v>
      </c>
      <c r="B5009" s="1">
        <v>0.26688342999999998</v>
      </c>
      <c r="C5009" s="1">
        <v>0</v>
      </c>
      <c r="D5009" s="1">
        <v>0.29378630999999999</v>
      </c>
      <c r="E5009" s="1">
        <v>4.5999999999999999E-2</v>
      </c>
      <c r="F5009" s="1">
        <v>0.04</v>
      </c>
    </row>
    <row r="5010" spans="1:6" x14ac:dyDescent="0.2">
      <c r="A5010" s="1">
        <v>0</v>
      </c>
      <c r="B5010" s="1">
        <v>0.26693673000000001</v>
      </c>
      <c r="C5010" s="1">
        <v>0</v>
      </c>
      <c r="D5010" s="1">
        <v>0.29384497999999998</v>
      </c>
      <c r="E5010" s="1">
        <v>4.5999999999999999E-2</v>
      </c>
      <c r="F5010" s="1">
        <v>0.04</v>
      </c>
    </row>
    <row r="5011" spans="1:6" x14ac:dyDescent="0.2">
      <c r="A5011" s="1">
        <v>0</v>
      </c>
      <c r="B5011" s="1">
        <v>0.26699002999999999</v>
      </c>
      <c r="C5011" s="1">
        <v>0</v>
      </c>
      <c r="D5011" s="1">
        <v>0.29390366000000001</v>
      </c>
      <c r="E5011" s="1">
        <v>4.5999999999999999E-2</v>
      </c>
      <c r="F5011" s="1">
        <v>0.04</v>
      </c>
    </row>
    <row r="5012" spans="1:6" x14ac:dyDescent="0.2">
      <c r="A5012" s="1">
        <v>0</v>
      </c>
      <c r="B5012" s="1">
        <v>0.26704333000000002</v>
      </c>
      <c r="C5012" s="1">
        <v>0</v>
      </c>
      <c r="D5012" s="1">
        <v>0.29396232999999999</v>
      </c>
      <c r="E5012" s="1">
        <v>4.5999999999999999E-2</v>
      </c>
      <c r="F5012" s="1">
        <v>0.04</v>
      </c>
    </row>
    <row r="5013" spans="1:6" x14ac:dyDescent="0.2">
      <c r="A5013" s="1">
        <v>0</v>
      </c>
      <c r="B5013" s="1">
        <v>0.26709664</v>
      </c>
      <c r="C5013" s="1">
        <v>0</v>
      </c>
      <c r="D5013" s="1">
        <v>0.29402101000000003</v>
      </c>
      <c r="E5013" s="1">
        <v>4.5999999999999999E-2</v>
      </c>
      <c r="F5013" s="1">
        <v>0.04</v>
      </c>
    </row>
    <row r="5014" spans="1:6" x14ac:dyDescent="0.2">
      <c r="A5014" s="1">
        <v>0</v>
      </c>
      <c r="B5014" s="1">
        <v>0.26714993999999997</v>
      </c>
      <c r="C5014" s="1">
        <v>0</v>
      </c>
      <c r="D5014" s="1">
        <v>0.29407968000000001</v>
      </c>
      <c r="E5014" s="1">
        <v>4.5999999999999999E-2</v>
      </c>
      <c r="F5014" s="1">
        <v>0.04</v>
      </c>
    </row>
    <row r="5015" spans="1:6" x14ac:dyDescent="0.2">
      <c r="A5015" s="1">
        <v>0</v>
      </c>
      <c r="B5015" s="1">
        <v>0.26720324000000001</v>
      </c>
      <c r="C5015" s="1">
        <v>0</v>
      </c>
      <c r="D5015" s="1">
        <v>0.29413835999999999</v>
      </c>
      <c r="E5015" s="1">
        <v>4.5999999999999999E-2</v>
      </c>
      <c r="F5015" s="1">
        <v>0.04</v>
      </c>
    </row>
    <row r="5016" spans="1:6" x14ac:dyDescent="0.2">
      <c r="A5016" s="1">
        <v>0</v>
      </c>
      <c r="B5016" s="1">
        <v>0.26725653999999999</v>
      </c>
      <c r="C5016" s="1">
        <v>0</v>
      </c>
      <c r="D5016" s="1">
        <v>0.29419703000000003</v>
      </c>
      <c r="E5016" s="1">
        <v>4.5999999999999999E-2</v>
      </c>
      <c r="F5016" s="1">
        <v>0.04</v>
      </c>
    </row>
    <row r="5017" spans="1:6" x14ac:dyDescent="0.2">
      <c r="A5017" s="1">
        <v>0</v>
      </c>
      <c r="B5017" s="1">
        <v>0.26730984000000002</v>
      </c>
      <c r="C5017" s="1">
        <v>0</v>
      </c>
      <c r="D5017" s="1">
        <v>0.29425571</v>
      </c>
      <c r="E5017" s="1">
        <v>4.5999999999999999E-2</v>
      </c>
      <c r="F5017" s="1">
        <v>0.04</v>
      </c>
    </row>
    <row r="5018" spans="1:6" x14ac:dyDescent="0.2">
      <c r="A5018" s="1">
        <v>0</v>
      </c>
      <c r="B5018" s="1">
        <v>0.26736314999999999</v>
      </c>
      <c r="C5018" s="1">
        <v>0</v>
      </c>
      <c r="D5018" s="1">
        <v>0.29431437999999999</v>
      </c>
      <c r="E5018" s="1">
        <v>4.5999999999999999E-2</v>
      </c>
      <c r="F5018" s="1">
        <v>0.04</v>
      </c>
    </row>
    <row r="5019" spans="1:6" x14ac:dyDescent="0.2">
      <c r="A5019" s="1">
        <v>0</v>
      </c>
      <c r="B5019" s="1">
        <v>0.26741645000000003</v>
      </c>
      <c r="C5019" s="1">
        <v>0</v>
      </c>
      <c r="D5019" s="1">
        <v>0.29437306000000002</v>
      </c>
      <c r="E5019" s="1">
        <v>4.5999999999999999E-2</v>
      </c>
      <c r="F5019" s="1">
        <v>0.04</v>
      </c>
    </row>
    <row r="5020" spans="1:6" x14ac:dyDescent="0.2">
      <c r="A5020" s="1">
        <v>0</v>
      </c>
      <c r="B5020" s="1">
        <v>0.26746975000000001</v>
      </c>
      <c r="C5020" s="1">
        <v>0</v>
      </c>
      <c r="D5020" s="1">
        <v>0.29443173</v>
      </c>
      <c r="E5020" s="1">
        <v>4.5999999999999999E-2</v>
      </c>
      <c r="F5020" s="1">
        <v>0.04</v>
      </c>
    </row>
    <row r="5021" spans="1:6" x14ac:dyDescent="0.2">
      <c r="A5021" s="1">
        <v>0</v>
      </c>
      <c r="B5021" s="1">
        <v>0.26752304999999998</v>
      </c>
      <c r="C5021" s="1">
        <v>0</v>
      </c>
      <c r="D5021" s="1">
        <v>0.29449040999999998</v>
      </c>
      <c r="E5021" s="1">
        <v>4.5999999999999999E-2</v>
      </c>
      <c r="F5021" s="1">
        <v>0.04</v>
      </c>
    </row>
    <row r="5022" spans="1:6" x14ac:dyDescent="0.2">
      <c r="A5022" s="1">
        <v>0</v>
      </c>
      <c r="B5022" s="1">
        <v>0.26757636000000001</v>
      </c>
      <c r="C5022" s="1">
        <v>0</v>
      </c>
      <c r="D5022" s="1">
        <v>0.29454908000000002</v>
      </c>
      <c r="E5022" s="1">
        <v>4.5999999999999999E-2</v>
      </c>
      <c r="F5022" s="1">
        <v>0.04</v>
      </c>
    </row>
    <row r="5023" spans="1:6" x14ac:dyDescent="0.2">
      <c r="A5023" s="1">
        <v>0</v>
      </c>
      <c r="B5023" s="1">
        <v>0.26762965999999999</v>
      </c>
      <c r="C5023" s="1">
        <v>0</v>
      </c>
      <c r="D5023" s="1">
        <v>0.29460776</v>
      </c>
      <c r="E5023" s="1">
        <v>4.5999999999999999E-2</v>
      </c>
      <c r="F5023" s="1">
        <v>4.1000000000000002E-2</v>
      </c>
    </row>
    <row r="5024" spans="1:6" x14ac:dyDescent="0.2">
      <c r="A5024" s="1">
        <v>0</v>
      </c>
      <c r="B5024" s="1">
        <v>0.26768296000000003</v>
      </c>
      <c r="C5024" s="1">
        <v>0</v>
      </c>
      <c r="D5024" s="1">
        <v>0.29466642999999998</v>
      </c>
      <c r="E5024" s="1">
        <v>4.5999999999999999E-2</v>
      </c>
      <c r="F5024" s="1">
        <v>4.1000000000000002E-2</v>
      </c>
    </row>
    <row r="5025" spans="1:6" x14ac:dyDescent="0.2">
      <c r="A5025" s="1">
        <v>0</v>
      </c>
      <c r="B5025" s="1">
        <v>0.26773626</v>
      </c>
      <c r="C5025" s="1">
        <v>0</v>
      </c>
      <c r="D5025" s="1">
        <v>0.29472511000000001</v>
      </c>
      <c r="E5025" s="1">
        <v>4.5999999999999999E-2</v>
      </c>
      <c r="F5025" s="1">
        <v>4.1000000000000002E-2</v>
      </c>
    </row>
    <row r="5026" spans="1:6" x14ac:dyDescent="0.2">
      <c r="A5026" s="1">
        <v>0</v>
      </c>
      <c r="B5026" s="1">
        <v>0.26778955999999998</v>
      </c>
      <c r="C5026" s="1">
        <v>0</v>
      </c>
      <c r="D5026" s="1">
        <v>0.29478378</v>
      </c>
      <c r="E5026" s="1">
        <v>4.5999999999999999E-2</v>
      </c>
      <c r="F5026" s="1">
        <v>4.1000000000000002E-2</v>
      </c>
    </row>
    <row r="5027" spans="1:6" x14ac:dyDescent="0.2">
      <c r="A5027" s="1">
        <v>0</v>
      </c>
      <c r="B5027" s="1">
        <v>0.26784287000000001</v>
      </c>
      <c r="C5027" s="1">
        <v>0</v>
      </c>
      <c r="D5027" s="1">
        <v>0.29484245999999997</v>
      </c>
      <c r="E5027" s="1">
        <v>4.5999999999999999E-2</v>
      </c>
      <c r="F5027" s="1">
        <v>4.1000000000000002E-2</v>
      </c>
    </row>
    <row r="5028" spans="1:6" x14ac:dyDescent="0.2">
      <c r="A5028" s="1">
        <v>0</v>
      </c>
      <c r="B5028" s="1">
        <v>0.26789616999999999</v>
      </c>
      <c r="C5028" s="1">
        <v>0</v>
      </c>
      <c r="D5028" s="1">
        <v>0.29490113000000001</v>
      </c>
      <c r="E5028" s="1">
        <v>4.5999999999999999E-2</v>
      </c>
      <c r="F5028" s="1">
        <v>4.1000000000000002E-2</v>
      </c>
    </row>
    <row r="5029" spans="1:6" x14ac:dyDescent="0.2">
      <c r="A5029" s="1">
        <v>0</v>
      </c>
      <c r="B5029" s="1">
        <v>0.26794947000000002</v>
      </c>
      <c r="C5029" s="1">
        <v>0</v>
      </c>
      <c r="D5029" s="1">
        <v>0.29495980999999999</v>
      </c>
      <c r="E5029" s="1">
        <v>4.5999999999999999E-2</v>
      </c>
      <c r="F5029" s="1">
        <v>4.1000000000000002E-2</v>
      </c>
    </row>
    <row r="5030" spans="1:6" x14ac:dyDescent="0.2">
      <c r="A5030" s="1">
        <v>0</v>
      </c>
      <c r="B5030" s="1">
        <v>0.26800277</v>
      </c>
      <c r="C5030" s="1">
        <v>0</v>
      </c>
      <c r="D5030" s="1">
        <v>0.29501848000000003</v>
      </c>
      <c r="E5030" s="1">
        <v>4.5999999999999999E-2</v>
      </c>
      <c r="F5030" s="1">
        <v>4.1000000000000002E-2</v>
      </c>
    </row>
    <row r="5031" spans="1:6" x14ac:dyDescent="0.2">
      <c r="A5031" s="1">
        <v>0</v>
      </c>
      <c r="B5031" s="1">
        <v>0.26805606999999998</v>
      </c>
      <c r="C5031" s="1">
        <v>0</v>
      </c>
      <c r="D5031" s="1">
        <v>0.29507716000000001</v>
      </c>
      <c r="E5031" s="1">
        <v>4.5999999999999999E-2</v>
      </c>
      <c r="F5031" s="1">
        <v>4.1000000000000002E-2</v>
      </c>
    </row>
    <row r="5032" spans="1:6" x14ac:dyDescent="0.2">
      <c r="A5032" s="1">
        <v>0</v>
      </c>
      <c r="B5032" s="1">
        <v>0.26810938000000001</v>
      </c>
      <c r="C5032" s="1">
        <v>0</v>
      </c>
      <c r="D5032" s="1">
        <v>0.29513582999999999</v>
      </c>
      <c r="E5032" s="1">
        <v>4.5999999999999999E-2</v>
      </c>
      <c r="F5032" s="1">
        <v>4.1000000000000002E-2</v>
      </c>
    </row>
    <row r="5033" spans="1:6" x14ac:dyDescent="0.2">
      <c r="A5033" s="1">
        <v>0</v>
      </c>
      <c r="B5033" s="1">
        <v>0.26816267999999999</v>
      </c>
      <c r="C5033" s="1">
        <v>0</v>
      </c>
      <c r="D5033" s="1">
        <v>0.29519451000000002</v>
      </c>
      <c r="E5033" s="1">
        <v>4.5999999999999999E-2</v>
      </c>
      <c r="F5033" s="1">
        <v>4.1000000000000002E-2</v>
      </c>
    </row>
    <row r="5034" spans="1:6" x14ac:dyDescent="0.2">
      <c r="A5034" s="1">
        <v>0</v>
      </c>
      <c r="B5034" s="1">
        <v>0.26821598000000002</v>
      </c>
      <c r="C5034" s="1">
        <v>0</v>
      </c>
      <c r="D5034" s="1">
        <v>0.29525318</v>
      </c>
      <c r="E5034" s="1">
        <v>4.5999999999999999E-2</v>
      </c>
      <c r="F5034" s="1">
        <v>4.1000000000000002E-2</v>
      </c>
    </row>
    <row r="5035" spans="1:6" x14ac:dyDescent="0.2">
      <c r="A5035" s="1">
        <v>0</v>
      </c>
      <c r="B5035" s="1">
        <v>0.26826928</v>
      </c>
      <c r="C5035" s="1">
        <v>0</v>
      </c>
      <c r="D5035" s="1">
        <v>0.29531185999999998</v>
      </c>
      <c r="E5035" s="1">
        <v>4.5999999999999999E-2</v>
      </c>
      <c r="F5035" s="1">
        <v>4.1000000000000002E-2</v>
      </c>
    </row>
    <row r="5036" spans="1:6" x14ac:dyDescent="0.2">
      <c r="A5036" s="1">
        <v>0</v>
      </c>
      <c r="B5036" s="1">
        <v>0.26832257999999998</v>
      </c>
      <c r="C5036" s="1">
        <v>0</v>
      </c>
      <c r="D5036" s="1">
        <v>0.29537053000000002</v>
      </c>
      <c r="E5036" s="1">
        <v>4.5999999999999999E-2</v>
      </c>
      <c r="F5036" s="1">
        <v>4.1000000000000002E-2</v>
      </c>
    </row>
    <row r="5037" spans="1:6" x14ac:dyDescent="0.2">
      <c r="A5037" s="1">
        <v>0</v>
      </c>
      <c r="B5037" s="1">
        <v>0.26837589000000001</v>
      </c>
      <c r="C5037" s="1">
        <v>0</v>
      </c>
      <c r="D5037" s="1">
        <v>0.29542921</v>
      </c>
      <c r="E5037" s="1">
        <v>4.5999999999999999E-2</v>
      </c>
      <c r="F5037" s="1">
        <v>4.1000000000000002E-2</v>
      </c>
    </row>
    <row r="5038" spans="1:6" x14ac:dyDescent="0.2">
      <c r="A5038" s="1">
        <v>0</v>
      </c>
      <c r="B5038" s="1">
        <v>0.26842918999999998</v>
      </c>
      <c r="C5038" s="1">
        <v>0</v>
      </c>
      <c r="D5038" s="1">
        <v>0.29548787999999998</v>
      </c>
      <c r="E5038" s="1">
        <v>4.5999999999999999E-2</v>
      </c>
      <c r="F5038" s="1">
        <v>4.1000000000000002E-2</v>
      </c>
    </row>
    <row r="5039" spans="1:6" x14ac:dyDescent="0.2">
      <c r="A5039" s="1">
        <v>0</v>
      </c>
      <c r="B5039" s="1">
        <v>0.26848249000000002</v>
      </c>
      <c r="C5039" s="1">
        <v>0</v>
      </c>
      <c r="D5039" s="1">
        <v>0.29554656000000001</v>
      </c>
      <c r="E5039" s="1">
        <v>4.5999999999999999E-2</v>
      </c>
      <c r="F5039" s="1">
        <v>4.1000000000000002E-2</v>
      </c>
    </row>
    <row r="5040" spans="1:6" x14ac:dyDescent="0.2">
      <c r="A5040" s="1">
        <v>0</v>
      </c>
      <c r="B5040" s="1">
        <v>0.26853579</v>
      </c>
      <c r="C5040" s="1">
        <v>0</v>
      </c>
      <c r="D5040" s="1">
        <v>0.29560523</v>
      </c>
      <c r="E5040" s="1">
        <v>4.5999999999999999E-2</v>
      </c>
      <c r="F5040" s="1">
        <v>4.1000000000000002E-2</v>
      </c>
    </row>
    <row r="5041" spans="1:6" x14ac:dyDescent="0.2">
      <c r="A5041" s="1">
        <v>0</v>
      </c>
      <c r="B5041" s="1">
        <v>0.26858908999999997</v>
      </c>
      <c r="C5041" s="1">
        <v>0</v>
      </c>
      <c r="D5041" s="1">
        <v>0.29566390999999997</v>
      </c>
      <c r="E5041" s="1">
        <v>4.5999999999999999E-2</v>
      </c>
      <c r="F5041" s="1">
        <v>4.1000000000000002E-2</v>
      </c>
    </row>
    <row r="5042" spans="1:6" x14ac:dyDescent="0.2">
      <c r="A5042" s="1">
        <v>0</v>
      </c>
      <c r="B5042" s="1">
        <v>0.2686424</v>
      </c>
      <c r="C5042" s="1">
        <v>0</v>
      </c>
      <c r="D5042" s="1">
        <v>0.29572258000000001</v>
      </c>
      <c r="E5042" s="1">
        <v>4.5999999999999999E-2</v>
      </c>
      <c r="F5042" s="1">
        <v>4.1000000000000002E-2</v>
      </c>
    </row>
    <row r="5043" spans="1:6" x14ac:dyDescent="0.2">
      <c r="A5043" s="1">
        <v>0</v>
      </c>
      <c r="B5043" s="1">
        <v>0.26869569999999998</v>
      </c>
      <c r="C5043" s="1">
        <v>0</v>
      </c>
      <c r="D5043" s="1">
        <v>0.29578125999999999</v>
      </c>
      <c r="E5043" s="1">
        <v>4.5999999999999999E-2</v>
      </c>
      <c r="F5043" s="1">
        <v>4.1000000000000002E-2</v>
      </c>
    </row>
    <row r="5044" spans="1:6" x14ac:dyDescent="0.2">
      <c r="A5044" s="1">
        <v>0</v>
      </c>
      <c r="B5044" s="1">
        <v>0.26874900000000002</v>
      </c>
      <c r="C5044" s="1">
        <v>0</v>
      </c>
      <c r="D5044" s="1">
        <v>0.29583992999999997</v>
      </c>
      <c r="E5044" s="1">
        <v>4.5999999999999999E-2</v>
      </c>
      <c r="F5044" s="1">
        <v>4.1000000000000002E-2</v>
      </c>
    </row>
    <row r="5045" spans="1:6" x14ac:dyDescent="0.2">
      <c r="A5045" s="1">
        <v>0</v>
      </c>
      <c r="B5045" s="1">
        <v>0.26880229999999999</v>
      </c>
      <c r="C5045" s="1">
        <v>0</v>
      </c>
      <c r="D5045" s="1">
        <v>0.29589861000000001</v>
      </c>
      <c r="E5045" s="1">
        <v>4.5999999999999999E-2</v>
      </c>
      <c r="F5045" s="1">
        <v>4.1000000000000002E-2</v>
      </c>
    </row>
    <row r="5046" spans="1:6" x14ac:dyDescent="0.2">
      <c r="A5046" s="1">
        <v>0</v>
      </c>
      <c r="B5046" s="1">
        <v>0.26885559999999997</v>
      </c>
      <c r="C5046" s="1">
        <v>0</v>
      </c>
      <c r="D5046" s="1">
        <v>0.29595727999999999</v>
      </c>
      <c r="E5046" s="1">
        <v>4.5999999999999999E-2</v>
      </c>
      <c r="F5046" s="1">
        <v>4.1000000000000002E-2</v>
      </c>
    </row>
    <row r="5047" spans="1:6" x14ac:dyDescent="0.2">
      <c r="A5047" s="1">
        <v>0</v>
      </c>
      <c r="B5047" s="1">
        <v>0.26890891</v>
      </c>
      <c r="C5047" s="1">
        <v>0</v>
      </c>
      <c r="D5047" s="1">
        <v>0.29601596000000002</v>
      </c>
      <c r="E5047" s="1">
        <v>4.5999999999999999E-2</v>
      </c>
      <c r="F5047" s="1">
        <v>4.1000000000000002E-2</v>
      </c>
    </row>
    <row r="5048" spans="1:6" x14ac:dyDescent="0.2">
      <c r="A5048" s="1">
        <v>0</v>
      </c>
      <c r="B5048" s="1">
        <v>0.26896220999999998</v>
      </c>
      <c r="C5048" s="1">
        <v>0</v>
      </c>
      <c r="D5048" s="1">
        <v>0.29607463000000001</v>
      </c>
      <c r="E5048" s="1">
        <v>4.5999999999999999E-2</v>
      </c>
      <c r="F5048" s="1">
        <v>4.1000000000000002E-2</v>
      </c>
    </row>
    <row r="5049" spans="1:6" x14ac:dyDescent="0.2">
      <c r="A5049" s="1">
        <v>0</v>
      </c>
      <c r="B5049" s="1">
        <v>0.26901551000000001</v>
      </c>
      <c r="C5049" s="1">
        <v>0</v>
      </c>
      <c r="D5049" s="1">
        <v>0.29613330999999998</v>
      </c>
      <c r="E5049" s="1">
        <v>4.5999999999999999E-2</v>
      </c>
      <c r="F5049" s="1">
        <v>4.1000000000000002E-2</v>
      </c>
    </row>
    <row r="5050" spans="1:6" x14ac:dyDescent="0.2">
      <c r="A5050" s="1">
        <v>0</v>
      </c>
      <c r="B5050" s="1">
        <v>0.26906880999999999</v>
      </c>
      <c r="C5050" s="1">
        <v>0</v>
      </c>
      <c r="D5050" s="1">
        <v>0.29619198000000002</v>
      </c>
      <c r="E5050" s="1">
        <v>4.5999999999999999E-2</v>
      </c>
      <c r="F5050" s="1">
        <v>4.1000000000000002E-2</v>
      </c>
    </row>
    <row r="5051" spans="1:6" x14ac:dyDescent="0.2">
      <c r="A5051" s="1">
        <v>0</v>
      </c>
      <c r="B5051" s="1">
        <v>0.26912212000000002</v>
      </c>
      <c r="C5051" s="1">
        <v>0</v>
      </c>
      <c r="D5051" s="1">
        <v>0.29625066</v>
      </c>
      <c r="E5051" s="1">
        <v>4.5999999999999999E-2</v>
      </c>
      <c r="F5051" s="1">
        <v>4.1000000000000002E-2</v>
      </c>
    </row>
    <row r="5052" spans="1:6" x14ac:dyDescent="0.2">
      <c r="A5052" s="1">
        <v>0</v>
      </c>
      <c r="B5052" s="1">
        <v>0.26917542</v>
      </c>
      <c r="C5052" s="1">
        <v>0</v>
      </c>
      <c r="D5052" s="1">
        <v>0.29630933999999998</v>
      </c>
      <c r="E5052" s="1">
        <v>4.5999999999999999E-2</v>
      </c>
      <c r="F5052" s="1">
        <v>4.1000000000000002E-2</v>
      </c>
    </row>
    <row r="5053" spans="1:6" x14ac:dyDescent="0.2">
      <c r="A5053" s="1">
        <v>0</v>
      </c>
      <c r="B5053" s="1">
        <v>0.26922871999999998</v>
      </c>
      <c r="C5053" s="1">
        <v>0</v>
      </c>
      <c r="D5053" s="1">
        <v>0.29636801000000002</v>
      </c>
      <c r="E5053" s="1">
        <v>4.5999999999999999E-2</v>
      </c>
      <c r="F5053" s="1">
        <v>4.1000000000000002E-2</v>
      </c>
    </row>
    <row r="5054" spans="1:6" x14ac:dyDescent="0.2">
      <c r="A5054" s="1">
        <v>0</v>
      </c>
      <c r="B5054" s="1">
        <v>0.26928202000000001</v>
      </c>
      <c r="C5054" s="1">
        <v>0</v>
      </c>
      <c r="D5054" s="1">
        <v>0.29642668999999999</v>
      </c>
      <c r="E5054" s="1">
        <v>4.5999999999999999E-2</v>
      </c>
      <c r="F5054" s="1">
        <v>4.1000000000000002E-2</v>
      </c>
    </row>
    <row r="5055" spans="1:6" x14ac:dyDescent="0.2">
      <c r="A5055" s="1">
        <v>0</v>
      </c>
      <c r="B5055" s="1">
        <v>0.26933531999999999</v>
      </c>
      <c r="C5055" s="1">
        <v>0</v>
      </c>
      <c r="D5055" s="1">
        <v>0.29648535999999998</v>
      </c>
      <c r="E5055" s="1">
        <v>4.5999999999999999E-2</v>
      </c>
      <c r="F5055" s="1">
        <v>4.1000000000000002E-2</v>
      </c>
    </row>
    <row r="5056" spans="1:6" x14ac:dyDescent="0.2">
      <c r="A5056" s="1">
        <v>0</v>
      </c>
      <c r="B5056" s="1">
        <v>0.26938863000000002</v>
      </c>
      <c r="C5056" s="1">
        <v>0</v>
      </c>
      <c r="D5056" s="1">
        <v>0.29654404000000001</v>
      </c>
      <c r="E5056" s="1">
        <v>4.5999999999999999E-2</v>
      </c>
      <c r="F5056" s="1">
        <v>4.1000000000000002E-2</v>
      </c>
    </row>
    <row r="5057" spans="1:6" x14ac:dyDescent="0.2">
      <c r="A5057" s="1">
        <v>0</v>
      </c>
      <c r="B5057" s="1">
        <v>0.26944193</v>
      </c>
      <c r="C5057" s="1">
        <v>0</v>
      </c>
      <c r="D5057" s="1">
        <v>0.29660270999999999</v>
      </c>
      <c r="E5057" s="1">
        <v>4.5999999999999999E-2</v>
      </c>
      <c r="F5057" s="1">
        <v>4.2000000000000003E-2</v>
      </c>
    </row>
    <row r="5058" spans="1:6" x14ac:dyDescent="0.2">
      <c r="A5058" s="1">
        <v>0</v>
      </c>
      <c r="B5058" s="1">
        <v>0.26949522999999997</v>
      </c>
      <c r="C5058" s="1">
        <v>0</v>
      </c>
      <c r="D5058" s="1">
        <v>0.29666139000000002</v>
      </c>
      <c r="E5058" s="1">
        <v>4.5999999999999999E-2</v>
      </c>
      <c r="F5058" s="1">
        <v>4.2000000000000003E-2</v>
      </c>
    </row>
    <row r="5059" spans="1:6" x14ac:dyDescent="0.2">
      <c r="A5059" s="1">
        <v>0</v>
      </c>
      <c r="B5059" s="1">
        <v>0.26954853000000001</v>
      </c>
      <c r="C5059" s="1">
        <v>0</v>
      </c>
      <c r="D5059" s="1">
        <v>0.29672006000000001</v>
      </c>
      <c r="E5059" s="1">
        <v>4.7E-2</v>
      </c>
      <c r="F5059" s="1">
        <v>4.2000000000000003E-2</v>
      </c>
    </row>
    <row r="5060" spans="1:6" x14ac:dyDescent="0.2">
      <c r="A5060" s="1">
        <v>0</v>
      </c>
      <c r="B5060" s="1">
        <v>0.26960182999999999</v>
      </c>
      <c r="C5060" s="1">
        <v>0</v>
      </c>
      <c r="D5060" s="1">
        <v>0.29677873999999999</v>
      </c>
      <c r="E5060" s="1">
        <v>4.7E-2</v>
      </c>
      <c r="F5060" s="1">
        <v>4.2000000000000003E-2</v>
      </c>
    </row>
    <row r="5061" spans="1:6" x14ac:dyDescent="0.2">
      <c r="A5061" s="1">
        <v>0</v>
      </c>
      <c r="B5061" s="1">
        <v>0.26965514000000002</v>
      </c>
      <c r="C5061" s="1">
        <v>0</v>
      </c>
      <c r="D5061" s="1">
        <v>0.29683741000000002</v>
      </c>
      <c r="E5061" s="1">
        <v>4.7E-2</v>
      </c>
      <c r="F5061" s="1">
        <v>4.2000000000000003E-2</v>
      </c>
    </row>
    <row r="5062" spans="1:6" x14ac:dyDescent="0.2">
      <c r="A5062" s="1">
        <v>0</v>
      </c>
      <c r="B5062" s="1">
        <v>0.26970843999999999</v>
      </c>
      <c r="C5062" s="1">
        <v>0</v>
      </c>
      <c r="D5062" s="1">
        <v>0.29689609</v>
      </c>
      <c r="E5062" s="1">
        <v>4.7E-2</v>
      </c>
      <c r="F5062" s="1">
        <v>4.2000000000000003E-2</v>
      </c>
    </row>
    <row r="5063" spans="1:6" x14ac:dyDescent="0.2">
      <c r="A5063" s="1">
        <v>0</v>
      </c>
      <c r="B5063" s="1">
        <v>0.26976174000000003</v>
      </c>
      <c r="C5063" s="1">
        <v>0</v>
      </c>
      <c r="D5063" s="1">
        <v>0.29695475999999998</v>
      </c>
      <c r="E5063" s="1">
        <v>4.7E-2</v>
      </c>
      <c r="F5063" s="1">
        <v>4.2000000000000003E-2</v>
      </c>
    </row>
    <row r="5064" spans="1:6" x14ac:dyDescent="0.2">
      <c r="A5064" s="1">
        <v>0</v>
      </c>
      <c r="B5064" s="1">
        <v>0.26981504000000001</v>
      </c>
      <c r="C5064" s="1">
        <v>0</v>
      </c>
      <c r="D5064" s="1">
        <v>0.29701344000000002</v>
      </c>
      <c r="E5064" s="1">
        <v>4.7E-2</v>
      </c>
      <c r="F5064" s="1">
        <v>4.2000000000000003E-2</v>
      </c>
    </row>
    <row r="5065" spans="1:6" x14ac:dyDescent="0.2">
      <c r="A5065" s="1">
        <v>0</v>
      </c>
      <c r="B5065" s="1">
        <v>0.26986833999999998</v>
      </c>
      <c r="C5065" s="1">
        <v>0</v>
      </c>
      <c r="D5065" s="1">
        <v>0.29707211</v>
      </c>
      <c r="E5065" s="1">
        <v>4.7E-2</v>
      </c>
      <c r="F5065" s="1">
        <v>4.2000000000000003E-2</v>
      </c>
    </row>
    <row r="5066" spans="1:6" x14ac:dyDescent="0.2">
      <c r="A5066" s="1">
        <v>0</v>
      </c>
      <c r="B5066" s="1">
        <v>0.26992165000000001</v>
      </c>
      <c r="C5066" s="1">
        <v>0</v>
      </c>
      <c r="D5066" s="1">
        <v>0.29713078999999998</v>
      </c>
      <c r="E5066" s="1">
        <v>4.7E-2</v>
      </c>
      <c r="F5066" s="1">
        <v>4.2000000000000003E-2</v>
      </c>
    </row>
    <row r="5067" spans="1:6" x14ac:dyDescent="0.2">
      <c r="A5067" s="1">
        <v>0</v>
      </c>
      <c r="B5067" s="1">
        <v>0.26997494999999999</v>
      </c>
      <c r="C5067" s="1">
        <v>0</v>
      </c>
      <c r="D5067" s="1">
        <v>0.29718946000000002</v>
      </c>
      <c r="E5067" s="1">
        <v>4.7E-2</v>
      </c>
      <c r="F5067" s="1">
        <v>4.2000000000000003E-2</v>
      </c>
    </row>
    <row r="5068" spans="1:6" x14ac:dyDescent="0.2">
      <c r="A5068" s="1">
        <v>0</v>
      </c>
      <c r="B5068" s="1">
        <v>0.27002825000000003</v>
      </c>
      <c r="C5068" s="1">
        <v>0</v>
      </c>
      <c r="D5068" s="1">
        <v>0.29724813999999999</v>
      </c>
      <c r="E5068" s="1">
        <v>4.7E-2</v>
      </c>
      <c r="F5068" s="1">
        <v>4.2000000000000003E-2</v>
      </c>
    </row>
    <row r="5069" spans="1:6" x14ac:dyDescent="0.2">
      <c r="A5069" s="1">
        <v>0</v>
      </c>
      <c r="B5069" s="1">
        <v>0.27008155</v>
      </c>
      <c r="C5069" s="1">
        <v>0</v>
      </c>
      <c r="D5069" s="1">
        <v>0.29730680999999998</v>
      </c>
      <c r="E5069" s="1">
        <v>4.7E-2</v>
      </c>
      <c r="F5069" s="1">
        <v>4.2000000000000003E-2</v>
      </c>
    </row>
    <row r="5070" spans="1:6" x14ac:dyDescent="0.2">
      <c r="A5070" s="1">
        <v>0</v>
      </c>
      <c r="B5070" s="1">
        <v>0.27013484999999998</v>
      </c>
      <c r="C5070" s="1">
        <v>0</v>
      </c>
      <c r="D5070" s="1">
        <v>0.29736549000000001</v>
      </c>
      <c r="E5070" s="1">
        <v>4.7E-2</v>
      </c>
      <c r="F5070" s="1">
        <v>4.2000000000000003E-2</v>
      </c>
    </row>
    <row r="5071" spans="1:6" x14ac:dyDescent="0.2">
      <c r="A5071" s="1">
        <v>0</v>
      </c>
      <c r="B5071" s="1">
        <v>0.27018816000000001</v>
      </c>
      <c r="C5071" s="1">
        <v>0</v>
      </c>
      <c r="D5071" s="1">
        <v>0.29742415999999999</v>
      </c>
      <c r="E5071" s="1">
        <v>4.7E-2</v>
      </c>
      <c r="F5071" s="1">
        <v>4.2000000000000003E-2</v>
      </c>
    </row>
    <row r="5072" spans="1:6" x14ac:dyDescent="0.2">
      <c r="A5072" s="1">
        <v>0</v>
      </c>
      <c r="B5072" s="1">
        <v>0.27024145999999999</v>
      </c>
      <c r="C5072" s="1">
        <v>0</v>
      </c>
      <c r="D5072" s="1">
        <v>0.29748284000000003</v>
      </c>
      <c r="E5072" s="1">
        <v>4.7E-2</v>
      </c>
      <c r="F5072" s="1">
        <v>4.2000000000000003E-2</v>
      </c>
    </row>
    <row r="5073" spans="1:6" x14ac:dyDescent="0.2">
      <c r="A5073" s="1">
        <v>0</v>
      </c>
      <c r="B5073" s="1">
        <v>0.27029476000000002</v>
      </c>
      <c r="C5073" s="1">
        <v>0</v>
      </c>
      <c r="D5073" s="1">
        <v>0.29754151000000001</v>
      </c>
      <c r="E5073" s="1">
        <v>4.7E-2</v>
      </c>
      <c r="F5073" s="1">
        <v>4.2000000000000003E-2</v>
      </c>
    </row>
    <row r="5074" spans="1:6" x14ac:dyDescent="0.2">
      <c r="A5074" s="1">
        <v>0</v>
      </c>
      <c r="B5074" s="1">
        <v>0.27034806</v>
      </c>
      <c r="C5074" s="1">
        <v>0</v>
      </c>
      <c r="D5074" s="1">
        <v>0.29760018999999999</v>
      </c>
      <c r="E5074" s="1">
        <v>4.7E-2</v>
      </c>
      <c r="F5074" s="1">
        <v>4.2000000000000003E-2</v>
      </c>
    </row>
    <row r="5075" spans="1:6" x14ac:dyDescent="0.2">
      <c r="A5075" s="1">
        <v>0</v>
      </c>
      <c r="B5075" s="1">
        <v>0.27040135999999998</v>
      </c>
      <c r="C5075" s="1">
        <v>0</v>
      </c>
      <c r="D5075" s="1">
        <v>0.29765886000000003</v>
      </c>
      <c r="E5075" s="1">
        <v>4.7E-2</v>
      </c>
      <c r="F5075" s="1">
        <v>4.2000000000000003E-2</v>
      </c>
    </row>
    <row r="5076" spans="1:6" x14ac:dyDescent="0.2">
      <c r="A5076" s="1">
        <v>0</v>
      </c>
      <c r="B5076" s="1">
        <v>0.27045467000000001</v>
      </c>
      <c r="C5076" s="1">
        <v>0</v>
      </c>
      <c r="D5076" s="1">
        <v>0.29771754</v>
      </c>
      <c r="E5076" s="1">
        <v>4.7E-2</v>
      </c>
      <c r="F5076" s="1">
        <v>4.2000000000000003E-2</v>
      </c>
    </row>
    <row r="5077" spans="1:6" x14ac:dyDescent="0.2">
      <c r="A5077" s="1">
        <v>0</v>
      </c>
      <c r="B5077" s="1">
        <v>0.27050796999999999</v>
      </c>
      <c r="C5077" s="1">
        <v>0</v>
      </c>
      <c r="D5077" s="1">
        <v>0.29777620999999999</v>
      </c>
      <c r="E5077" s="1">
        <v>4.7E-2</v>
      </c>
      <c r="F5077" s="1">
        <v>4.2000000000000003E-2</v>
      </c>
    </row>
    <row r="5078" spans="1:6" x14ac:dyDescent="0.2">
      <c r="A5078" s="1">
        <v>0</v>
      </c>
      <c r="B5078" s="1">
        <v>0.27056127000000002</v>
      </c>
      <c r="C5078" s="1">
        <v>0</v>
      </c>
      <c r="D5078" s="1">
        <v>0.29783489000000002</v>
      </c>
      <c r="E5078" s="1">
        <v>4.7E-2</v>
      </c>
      <c r="F5078" s="1">
        <v>4.2000000000000003E-2</v>
      </c>
    </row>
    <row r="5079" spans="1:6" x14ac:dyDescent="0.2">
      <c r="A5079" s="1">
        <v>0</v>
      </c>
      <c r="B5079" s="1">
        <v>0.27061457</v>
      </c>
      <c r="C5079" s="1">
        <v>0</v>
      </c>
      <c r="D5079" s="1">
        <v>0.29789356</v>
      </c>
      <c r="E5079" s="1">
        <v>4.7E-2</v>
      </c>
      <c r="F5079" s="1">
        <v>4.2000000000000003E-2</v>
      </c>
    </row>
    <row r="5080" spans="1:6" x14ac:dyDescent="0.2">
      <c r="A5080" s="1">
        <v>0</v>
      </c>
      <c r="B5080" s="1">
        <v>0.27066786999999998</v>
      </c>
      <c r="C5080" s="1">
        <v>0</v>
      </c>
      <c r="D5080" s="1">
        <v>0.29795223999999998</v>
      </c>
      <c r="E5080" s="1">
        <v>4.7E-2</v>
      </c>
      <c r="F5080" s="1">
        <v>4.2000000000000003E-2</v>
      </c>
    </row>
    <row r="5081" spans="1:6" x14ac:dyDescent="0.2">
      <c r="A5081" s="1">
        <v>0</v>
      </c>
      <c r="B5081" s="1">
        <v>0.27072118000000001</v>
      </c>
      <c r="C5081" s="1">
        <v>0</v>
      </c>
      <c r="D5081" s="1">
        <v>0.29801091000000002</v>
      </c>
      <c r="E5081" s="1">
        <v>4.7E-2</v>
      </c>
      <c r="F5081" s="1">
        <v>4.2000000000000003E-2</v>
      </c>
    </row>
    <row r="5082" spans="1:6" x14ac:dyDescent="0.2">
      <c r="A5082" s="1">
        <v>0</v>
      </c>
      <c r="B5082" s="1">
        <v>0.27077447999999998</v>
      </c>
      <c r="C5082" s="1">
        <v>0</v>
      </c>
      <c r="D5082" s="1">
        <v>0.29806959</v>
      </c>
      <c r="E5082" s="1">
        <v>4.7E-2</v>
      </c>
      <c r="F5082" s="1">
        <v>4.2000000000000003E-2</v>
      </c>
    </row>
    <row r="5083" spans="1:6" x14ac:dyDescent="0.2">
      <c r="A5083" s="1">
        <v>0</v>
      </c>
      <c r="B5083" s="1">
        <v>0.27082778000000002</v>
      </c>
      <c r="C5083" s="1">
        <v>0</v>
      </c>
      <c r="D5083" s="1">
        <v>0.29812825999999998</v>
      </c>
      <c r="E5083" s="1">
        <v>4.7E-2</v>
      </c>
      <c r="F5083" s="1">
        <v>4.2000000000000003E-2</v>
      </c>
    </row>
    <row r="5084" spans="1:6" x14ac:dyDescent="0.2">
      <c r="A5084" s="1">
        <v>0</v>
      </c>
      <c r="B5084" s="1">
        <v>0.27088108</v>
      </c>
      <c r="C5084" s="1">
        <v>0</v>
      </c>
      <c r="D5084" s="1">
        <v>0.29818694000000001</v>
      </c>
      <c r="E5084" s="1">
        <v>4.7E-2</v>
      </c>
      <c r="F5084" s="1">
        <v>4.2000000000000003E-2</v>
      </c>
    </row>
    <row r="5085" spans="1:6" x14ac:dyDescent="0.2">
      <c r="A5085" s="1">
        <v>0</v>
      </c>
      <c r="B5085" s="1">
        <v>0.27093439000000002</v>
      </c>
      <c r="C5085" s="1">
        <v>0</v>
      </c>
      <c r="D5085" s="1">
        <v>0.29824560999999999</v>
      </c>
      <c r="E5085" s="1">
        <v>4.7E-2</v>
      </c>
      <c r="F5085" s="1">
        <v>4.2000000000000003E-2</v>
      </c>
    </row>
    <row r="5086" spans="1:6" x14ac:dyDescent="0.2">
      <c r="A5086" s="1">
        <v>0</v>
      </c>
      <c r="B5086" s="1">
        <v>0.27098769</v>
      </c>
      <c r="C5086" s="1">
        <v>0</v>
      </c>
      <c r="D5086" s="1">
        <v>0.29830429000000003</v>
      </c>
      <c r="E5086" s="1">
        <v>4.7E-2</v>
      </c>
      <c r="F5086" s="1">
        <v>4.2000000000000003E-2</v>
      </c>
    </row>
    <row r="5087" spans="1:6" x14ac:dyDescent="0.2">
      <c r="A5087" s="1">
        <v>0</v>
      </c>
      <c r="B5087" s="1">
        <v>0.27104098999999998</v>
      </c>
      <c r="C5087" s="1">
        <v>0</v>
      </c>
      <c r="D5087" s="1">
        <v>0.29836296000000001</v>
      </c>
      <c r="E5087" s="1">
        <v>4.7E-2</v>
      </c>
      <c r="F5087" s="1">
        <v>4.2000000000000003E-2</v>
      </c>
    </row>
    <row r="5088" spans="1:6" x14ac:dyDescent="0.2">
      <c r="A5088" s="1">
        <v>0</v>
      </c>
      <c r="B5088" s="1">
        <v>0.27109429000000002</v>
      </c>
      <c r="C5088" s="1">
        <v>0</v>
      </c>
      <c r="D5088" s="1">
        <v>0.29842163999999999</v>
      </c>
      <c r="E5088" s="1">
        <v>4.7E-2</v>
      </c>
      <c r="F5088" s="1">
        <v>4.2000000000000003E-2</v>
      </c>
    </row>
    <row r="5089" spans="1:6" x14ac:dyDescent="0.2">
      <c r="A5089" s="1">
        <v>0</v>
      </c>
      <c r="B5089" s="1">
        <v>0.27114758999999999</v>
      </c>
      <c r="C5089" s="1">
        <v>0</v>
      </c>
      <c r="D5089" s="1">
        <v>0.29848031000000003</v>
      </c>
      <c r="E5089" s="1">
        <v>4.7E-2</v>
      </c>
      <c r="F5089" s="1">
        <v>4.2000000000000003E-2</v>
      </c>
    </row>
    <row r="5090" spans="1:6" x14ac:dyDescent="0.2">
      <c r="A5090" s="1">
        <v>0</v>
      </c>
      <c r="B5090" s="1">
        <v>0.27120090000000002</v>
      </c>
      <c r="C5090" s="1">
        <v>0</v>
      </c>
      <c r="D5090" s="1">
        <v>0.29853899</v>
      </c>
      <c r="E5090" s="1">
        <v>4.7E-2</v>
      </c>
      <c r="F5090" s="1">
        <v>4.2000000000000003E-2</v>
      </c>
    </row>
    <row r="5091" spans="1:6" x14ac:dyDescent="0.2">
      <c r="A5091" s="1">
        <v>0</v>
      </c>
      <c r="B5091" s="1">
        <v>0.2712542</v>
      </c>
      <c r="C5091" s="1">
        <v>0</v>
      </c>
      <c r="D5091" s="1">
        <v>0.29859765999999999</v>
      </c>
      <c r="E5091" s="1">
        <v>4.7E-2</v>
      </c>
      <c r="F5091" s="1">
        <v>4.2000000000000003E-2</v>
      </c>
    </row>
    <row r="5092" spans="1:6" x14ac:dyDescent="0.2">
      <c r="A5092" s="1">
        <v>0</v>
      </c>
      <c r="B5092" s="1">
        <v>0.27130749999999998</v>
      </c>
      <c r="C5092" s="1">
        <v>0</v>
      </c>
      <c r="D5092" s="1">
        <v>0.29865634000000002</v>
      </c>
      <c r="E5092" s="1">
        <v>4.7E-2</v>
      </c>
      <c r="F5092" s="1">
        <v>4.2000000000000003E-2</v>
      </c>
    </row>
    <row r="5093" spans="1:6" x14ac:dyDescent="0.2">
      <c r="A5093" s="1">
        <v>0</v>
      </c>
      <c r="B5093" s="1">
        <v>0.27136080000000001</v>
      </c>
      <c r="C5093" s="1">
        <v>0</v>
      </c>
      <c r="D5093" s="1">
        <v>0.29871501</v>
      </c>
      <c r="E5093" s="1">
        <v>4.7E-2</v>
      </c>
      <c r="F5093" s="1">
        <v>4.2000000000000003E-2</v>
      </c>
    </row>
    <row r="5094" spans="1:6" x14ac:dyDescent="0.2">
      <c r="A5094" s="1">
        <v>0</v>
      </c>
      <c r="B5094" s="1">
        <v>0.27141409999999999</v>
      </c>
      <c r="C5094" s="1">
        <v>0</v>
      </c>
      <c r="D5094" s="1">
        <v>0.29877368999999998</v>
      </c>
      <c r="E5094" s="1">
        <v>4.7E-2</v>
      </c>
      <c r="F5094" s="1">
        <v>4.2000000000000003E-2</v>
      </c>
    </row>
    <row r="5095" spans="1:6" x14ac:dyDescent="0.2">
      <c r="A5095" s="1">
        <v>0</v>
      </c>
      <c r="B5095" s="1">
        <v>0.27146741000000002</v>
      </c>
      <c r="C5095" s="1">
        <v>0</v>
      </c>
      <c r="D5095" s="1">
        <v>0.29883237000000001</v>
      </c>
      <c r="E5095" s="1">
        <v>4.7E-2</v>
      </c>
      <c r="F5095" s="1">
        <v>4.2000000000000003E-2</v>
      </c>
    </row>
    <row r="5096" spans="1:6" x14ac:dyDescent="0.2">
      <c r="A5096" s="1">
        <v>0</v>
      </c>
      <c r="B5096" s="1">
        <v>0.27152071</v>
      </c>
      <c r="C5096" s="1">
        <v>0</v>
      </c>
      <c r="D5096" s="1">
        <v>0.29889104</v>
      </c>
      <c r="E5096" s="1">
        <v>4.7E-2</v>
      </c>
      <c r="F5096" s="1">
        <v>4.2000000000000003E-2</v>
      </c>
    </row>
    <row r="5097" spans="1:6" x14ac:dyDescent="0.2">
      <c r="A5097" s="1">
        <v>0</v>
      </c>
      <c r="B5097" s="1">
        <v>0.27157400999999998</v>
      </c>
      <c r="C5097" s="1">
        <v>0</v>
      </c>
      <c r="D5097" s="1">
        <v>0.29894971999999997</v>
      </c>
      <c r="E5097" s="1">
        <v>4.7E-2</v>
      </c>
      <c r="F5097" s="1">
        <v>4.2000000000000003E-2</v>
      </c>
    </row>
    <row r="5098" spans="1:6" x14ac:dyDescent="0.2">
      <c r="A5098" s="1">
        <v>0</v>
      </c>
      <c r="B5098" s="1">
        <v>0.27162731000000001</v>
      </c>
      <c r="C5098" s="1">
        <v>0</v>
      </c>
      <c r="D5098" s="1">
        <v>0.29900839000000001</v>
      </c>
      <c r="E5098" s="1">
        <v>4.7E-2</v>
      </c>
      <c r="F5098" s="1">
        <v>4.2000000000000003E-2</v>
      </c>
    </row>
    <row r="5099" spans="1:6" x14ac:dyDescent="0.2">
      <c r="A5099" s="1">
        <v>0</v>
      </c>
      <c r="B5099" s="1">
        <v>0.27168060999999999</v>
      </c>
      <c r="C5099" s="1">
        <v>0</v>
      </c>
      <c r="D5099" s="1">
        <v>0.29906706999999999</v>
      </c>
      <c r="E5099" s="1">
        <v>4.7E-2</v>
      </c>
      <c r="F5099" s="1">
        <v>4.2000000000000003E-2</v>
      </c>
    </row>
    <row r="5100" spans="1:6" x14ac:dyDescent="0.2">
      <c r="A5100" s="1">
        <v>0</v>
      </c>
      <c r="B5100" s="1">
        <v>0.27173392000000002</v>
      </c>
      <c r="C5100" s="1">
        <v>0</v>
      </c>
      <c r="D5100" s="1">
        <v>0.29912573999999997</v>
      </c>
      <c r="E5100" s="1">
        <v>4.8000000000000001E-2</v>
      </c>
      <c r="F5100" s="1">
        <v>4.2000000000000003E-2</v>
      </c>
    </row>
    <row r="5101" spans="1:6" x14ac:dyDescent="0.2">
      <c r="A5101" s="1">
        <v>0</v>
      </c>
      <c r="B5101" s="1">
        <v>0.27178722</v>
      </c>
      <c r="C5101" s="1">
        <v>0</v>
      </c>
      <c r="D5101" s="1">
        <v>0.29918442000000001</v>
      </c>
      <c r="E5101" s="1">
        <v>4.8000000000000001E-2</v>
      </c>
      <c r="F5101" s="1">
        <v>4.2000000000000003E-2</v>
      </c>
    </row>
    <row r="5102" spans="1:6" x14ac:dyDescent="0.2">
      <c r="A5102" s="1">
        <v>0</v>
      </c>
      <c r="B5102" s="1">
        <v>0.27184051999999997</v>
      </c>
      <c r="C5102" s="1">
        <v>0</v>
      </c>
      <c r="D5102" s="1">
        <v>0.29924308999999999</v>
      </c>
      <c r="E5102" s="1">
        <v>4.8000000000000001E-2</v>
      </c>
      <c r="F5102" s="1">
        <v>4.2000000000000003E-2</v>
      </c>
    </row>
    <row r="5103" spans="1:6" x14ac:dyDescent="0.2">
      <c r="A5103" s="1">
        <v>0</v>
      </c>
      <c r="B5103" s="1">
        <v>0.27189382000000001</v>
      </c>
      <c r="C5103" s="1">
        <v>0</v>
      </c>
      <c r="D5103" s="1">
        <v>0.29930177000000002</v>
      </c>
      <c r="E5103" s="1">
        <v>4.8000000000000001E-2</v>
      </c>
      <c r="F5103" s="1">
        <v>4.2000000000000003E-2</v>
      </c>
    </row>
    <row r="5104" spans="1:6" x14ac:dyDescent="0.2">
      <c r="A5104" s="1">
        <v>0</v>
      </c>
      <c r="B5104" s="1">
        <v>0.27194711999999999</v>
      </c>
      <c r="C5104" s="1">
        <v>0</v>
      </c>
      <c r="D5104" s="1">
        <v>0.29936044000000001</v>
      </c>
      <c r="E5104" s="1">
        <v>4.8000000000000001E-2</v>
      </c>
      <c r="F5104" s="1">
        <v>4.2000000000000003E-2</v>
      </c>
    </row>
    <row r="5105" spans="1:6" x14ac:dyDescent="0.2">
      <c r="A5105" s="1">
        <v>0</v>
      </c>
      <c r="B5105" s="1">
        <v>0.27200043000000002</v>
      </c>
      <c r="C5105" s="1">
        <v>0</v>
      </c>
      <c r="D5105" s="1">
        <v>0.29941911999999998</v>
      </c>
      <c r="E5105" s="1">
        <v>4.8000000000000001E-2</v>
      </c>
      <c r="F5105" s="1">
        <v>4.2000000000000003E-2</v>
      </c>
    </row>
    <row r="5106" spans="1:6" x14ac:dyDescent="0.2">
      <c r="A5106" s="1">
        <v>0</v>
      </c>
      <c r="B5106" s="1">
        <v>0.27205372999999999</v>
      </c>
      <c r="C5106" s="1">
        <v>0</v>
      </c>
      <c r="D5106" s="1">
        <v>0.29947779000000002</v>
      </c>
      <c r="E5106" s="1">
        <v>4.8000000000000001E-2</v>
      </c>
      <c r="F5106" s="1">
        <v>4.2999999999999997E-2</v>
      </c>
    </row>
    <row r="5107" spans="1:6" x14ac:dyDescent="0.2">
      <c r="A5107" s="1">
        <v>0</v>
      </c>
      <c r="B5107" s="1">
        <v>0.27210703000000003</v>
      </c>
      <c r="C5107" s="1">
        <v>0</v>
      </c>
      <c r="D5107" s="1">
        <v>0.29953647</v>
      </c>
      <c r="E5107" s="1">
        <v>4.8000000000000001E-2</v>
      </c>
      <c r="F5107" s="1">
        <v>4.2999999999999997E-2</v>
      </c>
    </row>
    <row r="5108" spans="1:6" x14ac:dyDescent="0.2">
      <c r="A5108" s="1">
        <v>0</v>
      </c>
      <c r="B5108" s="1">
        <v>0.27216033000000001</v>
      </c>
      <c r="C5108" s="1">
        <v>0</v>
      </c>
      <c r="D5108" s="1">
        <v>0.29959513999999998</v>
      </c>
      <c r="E5108" s="1">
        <v>4.8000000000000001E-2</v>
      </c>
      <c r="F5108" s="1">
        <v>4.2999999999999997E-2</v>
      </c>
    </row>
    <row r="5109" spans="1:6" x14ac:dyDescent="0.2">
      <c r="A5109" s="1">
        <v>0</v>
      </c>
      <c r="B5109" s="1">
        <v>0.27221362999999998</v>
      </c>
      <c r="C5109" s="1">
        <v>0</v>
      </c>
      <c r="D5109" s="1">
        <v>0.29965382000000002</v>
      </c>
      <c r="E5109" s="1">
        <v>4.8000000000000001E-2</v>
      </c>
      <c r="F5109" s="1">
        <v>4.2999999999999997E-2</v>
      </c>
    </row>
    <row r="5110" spans="1:6" x14ac:dyDescent="0.2">
      <c r="A5110" s="1">
        <v>0</v>
      </c>
      <c r="B5110" s="1">
        <v>0.27226694000000001</v>
      </c>
      <c r="C5110" s="1">
        <v>0</v>
      </c>
      <c r="D5110" s="1">
        <v>0.29971249</v>
      </c>
      <c r="E5110" s="1">
        <v>4.8000000000000001E-2</v>
      </c>
      <c r="F5110" s="1">
        <v>4.2999999999999997E-2</v>
      </c>
    </row>
    <row r="5111" spans="1:6" x14ac:dyDescent="0.2">
      <c r="A5111" s="1">
        <v>0</v>
      </c>
      <c r="B5111" s="1">
        <v>0.27232023999999999</v>
      </c>
      <c r="C5111" s="1">
        <v>0</v>
      </c>
      <c r="D5111" s="1">
        <v>0.29977116999999998</v>
      </c>
      <c r="E5111" s="1">
        <v>4.8000000000000001E-2</v>
      </c>
      <c r="F5111" s="1">
        <v>4.2999999999999997E-2</v>
      </c>
    </row>
    <row r="5112" spans="1:6" x14ac:dyDescent="0.2">
      <c r="A5112" s="1">
        <v>0</v>
      </c>
      <c r="B5112" s="1">
        <v>0.27237354000000003</v>
      </c>
      <c r="C5112" s="1">
        <v>0</v>
      </c>
      <c r="D5112" s="1">
        <v>0.29982984000000001</v>
      </c>
      <c r="E5112" s="1">
        <v>4.8000000000000001E-2</v>
      </c>
      <c r="F5112" s="1">
        <v>4.2999999999999997E-2</v>
      </c>
    </row>
    <row r="5113" spans="1:6" x14ac:dyDescent="0.2">
      <c r="A5113" s="1">
        <v>0</v>
      </c>
      <c r="B5113" s="1">
        <v>0.27242684</v>
      </c>
      <c r="C5113" s="1">
        <v>0</v>
      </c>
      <c r="D5113" s="1">
        <v>0.29988851999999999</v>
      </c>
      <c r="E5113" s="1">
        <v>4.8000000000000001E-2</v>
      </c>
      <c r="F5113" s="1">
        <v>4.2999999999999997E-2</v>
      </c>
    </row>
    <row r="5114" spans="1:6" x14ac:dyDescent="0.2">
      <c r="A5114" s="1">
        <v>0</v>
      </c>
      <c r="B5114" s="1">
        <v>0.27248013999999998</v>
      </c>
      <c r="C5114" s="1">
        <v>0</v>
      </c>
      <c r="D5114" s="1">
        <v>0.29994718999999997</v>
      </c>
      <c r="E5114" s="1">
        <v>4.8000000000000001E-2</v>
      </c>
      <c r="F5114" s="1">
        <v>4.2999999999999997E-2</v>
      </c>
    </row>
    <row r="5115" spans="1:6" x14ac:dyDescent="0.2">
      <c r="A5115" s="1">
        <v>0</v>
      </c>
      <c r="B5115" s="1">
        <v>0.27253345000000001</v>
      </c>
      <c r="C5115" s="1">
        <v>0</v>
      </c>
      <c r="D5115" s="1">
        <v>0.30000587000000001</v>
      </c>
      <c r="E5115" s="1">
        <v>4.8000000000000001E-2</v>
      </c>
      <c r="F5115" s="1">
        <v>4.2999999999999997E-2</v>
      </c>
    </row>
    <row r="5116" spans="1:6" x14ac:dyDescent="0.2">
      <c r="A5116" s="1">
        <v>0</v>
      </c>
      <c r="B5116" s="1">
        <v>0.27258674999999999</v>
      </c>
      <c r="C5116" s="1">
        <v>0</v>
      </c>
      <c r="D5116" s="1">
        <v>0.30006453999999999</v>
      </c>
      <c r="E5116" s="1">
        <v>4.8000000000000001E-2</v>
      </c>
      <c r="F5116" s="1">
        <v>4.2999999999999997E-2</v>
      </c>
    </row>
    <row r="5117" spans="1:6" x14ac:dyDescent="0.2">
      <c r="A5117" s="1">
        <v>0</v>
      </c>
      <c r="B5117" s="1">
        <v>0.27264005000000002</v>
      </c>
      <c r="C5117" s="1">
        <v>0</v>
      </c>
      <c r="D5117" s="1">
        <v>0.30012322000000002</v>
      </c>
      <c r="E5117" s="1">
        <v>4.8000000000000001E-2</v>
      </c>
      <c r="F5117" s="1">
        <v>4.2999999999999997E-2</v>
      </c>
    </row>
    <row r="5118" spans="1:6" x14ac:dyDescent="0.2">
      <c r="A5118" s="1">
        <v>0</v>
      </c>
      <c r="B5118" s="1">
        <v>0.27269335</v>
      </c>
      <c r="C5118" s="1">
        <v>0</v>
      </c>
      <c r="D5118" s="1">
        <v>0.30018189000000001</v>
      </c>
      <c r="E5118" s="1">
        <v>4.8000000000000001E-2</v>
      </c>
      <c r="F5118" s="1">
        <v>4.2999999999999997E-2</v>
      </c>
    </row>
    <row r="5119" spans="1:6" x14ac:dyDescent="0.2">
      <c r="A5119" s="1">
        <v>0</v>
      </c>
      <c r="B5119" s="1">
        <v>0.27274665999999997</v>
      </c>
      <c r="C5119" s="1">
        <v>0</v>
      </c>
      <c r="D5119" s="1">
        <v>0.30024056999999998</v>
      </c>
      <c r="E5119" s="1">
        <v>4.8000000000000001E-2</v>
      </c>
      <c r="F5119" s="1">
        <v>4.2999999999999997E-2</v>
      </c>
    </row>
    <row r="5120" spans="1:6" x14ac:dyDescent="0.2">
      <c r="A5120" s="1">
        <v>0</v>
      </c>
      <c r="B5120" s="1">
        <v>0.27279996000000001</v>
      </c>
      <c r="C5120" s="1">
        <v>0</v>
      </c>
      <c r="D5120" s="1">
        <v>0.30029924000000002</v>
      </c>
      <c r="E5120" s="1">
        <v>4.8000000000000001E-2</v>
      </c>
      <c r="F5120" s="1">
        <v>4.2999999999999997E-2</v>
      </c>
    </row>
    <row r="5121" spans="1:6" x14ac:dyDescent="0.2">
      <c r="A5121" s="1">
        <v>0</v>
      </c>
      <c r="B5121" s="1">
        <v>0.27285325999999999</v>
      </c>
      <c r="C5121" s="1">
        <v>0</v>
      </c>
      <c r="D5121" s="1">
        <v>0.30035792</v>
      </c>
      <c r="E5121" s="1">
        <v>4.8000000000000001E-2</v>
      </c>
      <c r="F5121" s="1">
        <v>4.2999999999999997E-2</v>
      </c>
    </row>
    <row r="5122" spans="1:6" x14ac:dyDescent="0.2">
      <c r="A5122" s="1">
        <v>0</v>
      </c>
      <c r="B5122" s="1">
        <v>0.27290656000000002</v>
      </c>
      <c r="C5122" s="1">
        <v>0</v>
      </c>
      <c r="D5122" s="1">
        <v>0.30041658999999998</v>
      </c>
      <c r="E5122" s="1">
        <v>4.8000000000000001E-2</v>
      </c>
      <c r="F5122" s="1">
        <v>4.2999999999999997E-2</v>
      </c>
    </row>
    <row r="5123" spans="1:6" x14ac:dyDescent="0.2">
      <c r="A5123" s="1">
        <v>0</v>
      </c>
      <c r="B5123" s="1">
        <v>0.27295986</v>
      </c>
      <c r="C5123" s="1">
        <v>0</v>
      </c>
      <c r="D5123" s="1">
        <v>0.30047527000000002</v>
      </c>
      <c r="E5123" s="1">
        <v>4.8000000000000001E-2</v>
      </c>
      <c r="F5123" s="1">
        <v>4.2999999999999997E-2</v>
      </c>
    </row>
    <row r="5124" spans="1:6" x14ac:dyDescent="0.2">
      <c r="A5124" s="1">
        <v>0</v>
      </c>
      <c r="B5124" s="1">
        <v>0.27301317000000003</v>
      </c>
      <c r="C5124" s="1">
        <v>0</v>
      </c>
      <c r="D5124" s="1">
        <v>0.30053394</v>
      </c>
      <c r="E5124" s="1">
        <v>4.8000000000000001E-2</v>
      </c>
      <c r="F5124" s="1">
        <v>4.2999999999999997E-2</v>
      </c>
    </row>
    <row r="5125" spans="1:6" x14ac:dyDescent="0.2">
      <c r="A5125" s="1">
        <v>0</v>
      </c>
      <c r="B5125" s="1">
        <v>0.27306647000000001</v>
      </c>
      <c r="C5125" s="1">
        <v>0</v>
      </c>
      <c r="D5125" s="1">
        <v>0.30059261999999998</v>
      </c>
      <c r="E5125" s="1">
        <v>4.8000000000000001E-2</v>
      </c>
      <c r="F5125" s="1">
        <v>4.2999999999999997E-2</v>
      </c>
    </row>
    <row r="5126" spans="1:6" x14ac:dyDescent="0.2">
      <c r="A5126" s="1">
        <v>0</v>
      </c>
      <c r="B5126" s="1">
        <v>0.27311976999999998</v>
      </c>
      <c r="C5126" s="1">
        <v>0</v>
      </c>
      <c r="D5126" s="1">
        <v>0.30065129000000002</v>
      </c>
      <c r="E5126" s="1">
        <v>4.8000000000000001E-2</v>
      </c>
      <c r="F5126" s="1">
        <v>4.2999999999999997E-2</v>
      </c>
    </row>
    <row r="5127" spans="1:6" x14ac:dyDescent="0.2">
      <c r="A5127" s="1">
        <v>0</v>
      </c>
      <c r="B5127" s="1">
        <v>0.27317307000000002</v>
      </c>
      <c r="C5127" s="1">
        <v>0</v>
      </c>
      <c r="D5127" s="1">
        <v>0.30070996999999999</v>
      </c>
      <c r="E5127" s="1">
        <v>4.8000000000000001E-2</v>
      </c>
      <c r="F5127" s="1">
        <v>4.2999999999999997E-2</v>
      </c>
    </row>
    <row r="5128" spans="1:6" x14ac:dyDescent="0.2">
      <c r="A5128" s="1">
        <v>0</v>
      </c>
      <c r="B5128" s="1">
        <v>0.27322637</v>
      </c>
      <c r="C5128" s="1">
        <v>0</v>
      </c>
      <c r="D5128" s="1">
        <v>0.30076863999999998</v>
      </c>
      <c r="E5128" s="1">
        <v>4.8000000000000001E-2</v>
      </c>
      <c r="F5128" s="1">
        <v>4.2999999999999997E-2</v>
      </c>
    </row>
    <row r="5129" spans="1:6" x14ac:dyDescent="0.2">
      <c r="A5129" s="1">
        <v>0</v>
      </c>
      <c r="B5129" s="1">
        <v>0.27327968000000002</v>
      </c>
      <c r="C5129" s="1">
        <v>0</v>
      </c>
      <c r="D5129" s="1">
        <v>0.30082732000000001</v>
      </c>
      <c r="E5129" s="1">
        <v>4.8000000000000001E-2</v>
      </c>
      <c r="F5129" s="1">
        <v>4.2999999999999997E-2</v>
      </c>
    </row>
    <row r="5130" spans="1:6" x14ac:dyDescent="0.2">
      <c r="A5130" s="1">
        <v>0</v>
      </c>
      <c r="B5130" s="1">
        <v>0.27333298</v>
      </c>
      <c r="C5130" s="1">
        <v>0</v>
      </c>
      <c r="D5130" s="1">
        <v>0.30088598999999999</v>
      </c>
      <c r="E5130" s="1">
        <v>4.8000000000000001E-2</v>
      </c>
      <c r="F5130" s="1">
        <v>4.2999999999999997E-2</v>
      </c>
    </row>
    <row r="5131" spans="1:6" x14ac:dyDescent="0.2">
      <c r="A5131" s="1">
        <v>0</v>
      </c>
      <c r="B5131" s="1">
        <v>0.27338627999999998</v>
      </c>
      <c r="C5131" s="1">
        <v>0</v>
      </c>
      <c r="D5131" s="1">
        <v>0.30094467000000003</v>
      </c>
      <c r="E5131" s="1">
        <v>4.8000000000000001E-2</v>
      </c>
      <c r="F5131" s="1">
        <v>4.2999999999999997E-2</v>
      </c>
    </row>
    <row r="5132" spans="1:6" x14ac:dyDescent="0.2">
      <c r="A5132" s="1">
        <v>0</v>
      </c>
      <c r="B5132" s="1">
        <v>0.27343958000000002</v>
      </c>
      <c r="C5132" s="1">
        <v>0</v>
      </c>
      <c r="D5132" s="1">
        <v>0.30100334000000001</v>
      </c>
      <c r="E5132" s="1">
        <v>4.8000000000000001E-2</v>
      </c>
      <c r="F5132" s="1">
        <v>4.2999999999999997E-2</v>
      </c>
    </row>
    <row r="5133" spans="1:6" x14ac:dyDescent="0.2">
      <c r="A5133" s="1">
        <v>0</v>
      </c>
      <c r="B5133" s="1">
        <v>0.27349287999999999</v>
      </c>
      <c r="C5133" s="1">
        <v>0</v>
      </c>
      <c r="D5133" s="1">
        <v>0.30106201999999999</v>
      </c>
      <c r="E5133" s="1">
        <v>4.8000000000000001E-2</v>
      </c>
      <c r="F5133" s="1">
        <v>4.2999999999999997E-2</v>
      </c>
    </row>
    <row r="5134" spans="1:6" x14ac:dyDescent="0.2">
      <c r="A5134" s="1">
        <v>0</v>
      </c>
      <c r="B5134" s="1">
        <v>0.27354619000000002</v>
      </c>
      <c r="C5134" s="1">
        <v>0</v>
      </c>
      <c r="D5134" s="1">
        <v>0.30112069000000002</v>
      </c>
      <c r="E5134" s="1">
        <v>4.8000000000000001E-2</v>
      </c>
      <c r="F5134" s="1">
        <v>4.2999999999999997E-2</v>
      </c>
    </row>
    <row r="5135" spans="1:6" x14ac:dyDescent="0.2">
      <c r="A5135" s="1">
        <v>0</v>
      </c>
      <c r="B5135" s="1">
        <v>0.27359949</v>
      </c>
      <c r="C5135" s="1">
        <v>0</v>
      </c>
      <c r="D5135" s="1">
        <v>0.30117937</v>
      </c>
      <c r="E5135" s="1">
        <v>4.8000000000000001E-2</v>
      </c>
      <c r="F5135" s="1">
        <v>4.2999999999999997E-2</v>
      </c>
    </row>
    <row r="5136" spans="1:6" x14ac:dyDescent="0.2">
      <c r="A5136" s="1">
        <v>0</v>
      </c>
      <c r="B5136" s="1">
        <v>0.27365278999999998</v>
      </c>
      <c r="C5136" s="1">
        <v>0</v>
      </c>
      <c r="D5136" s="1">
        <v>0.30123803999999998</v>
      </c>
      <c r="E5136" s="1">
        <v>4.8000000000000001E-2</v>
      </c>
      <c r="F5136" s="1">
        <v>4.2999999999999997E-2</v>
      </c>
    </row>
    <row r="5137" spans="1:6" x14ac:dyDescent="0.2">
      <c r="A5137" s="1">
        <v>0</v>
      </c>
      <c r="B5137" s="1">
        <v>0.27370609000000001</v>
      </c>
      <c r="C5137" s="1">
        <v>0</v>
      </c>
      <c r="D5137" s="1">
        <v>0.30129672000000002</v>
      </c>
      <c r="E5137" s="1">
        <v>4.8000000000000001E-2</v>
      </c>
      <c r="F5137" s="1">
        <v>4.2999999999999997E-2</v>
      </c>
    </row>
    <row r="5138" spans="1:6" x14ac:dyDescent="0.2">
      <c r="A5138" s="1">
        <v>0</v>
      </c>
      <c r="B5138" s="1">
        <v>0.27375938999999999</v>
      </c>
      <c r="C5138" s="1">
        <v>0</v>
      </c>
      <c r="D5138" s="1">
        <v>0.3013554</v>
      </c>
      <c r="E5138" s="1">
        <v>4.8000000000000001E-2</v>
      </c>
      <c r="F5138" s="1">
        <v>4.2999999999999997E-2</v>
      </c>
    </row>
    <row r="5139" spans="1:6" x14ac:dyDescent="0.2">
      <c r="A5139" s="1">
        <v>0</v>
      </c>
      <c r="B5139" s="1">
        <v>0.27381270000000002</v>
      </c>
      <c r="C5139" s="1">
        <v>0</v>
      </c>
      <c r="D5139" s="1">
        <v>0.30141406999999998</v>
      </c>
      <c r="E5139" s="1">
        <v>4.8000000000000001E-2</v>
      </c>
      <c r="F5139" s="1">
        <v>4.2999999999999997E-2</v>
      </c>
    </row>
    <row r="5140" spans="1:6" x14ac:dyDescent="0.2">
      <c r="A5140" s="1">
        <v>0</v>
      </c>
      <c r="B5140" s="1">
        <v>0.273866</v>
      </c>
      <c r="C5140" s="1">
        <v>0</v>
      </c>
      <c r="D5140" s="1">
        <v>0.30147275000000001</v>
      </c>
      <c r="E5140" s="1">
        <v>4.9000000000000002E-2</v>
      </c>
      <c r="F5140" s="1">
        <v>4.2999999999999997E-2</v>
      </c>
    </row>
    <row r="5141" spans="1:6" x14ac:dyDescent="0.2">
      <c r="A5141" s="1">
        <v>0</v>
      </c>
      <c r="B5141" s="1">
        <v>0.27391929999999998</v>
      </c>
      <c r="C5141" s="1">
        <v>0</v>
      </c>
      <c r="D5141" s="1">
        <v>0.30153141999999999</v>
      </c>
      <c r="E5141" s="1">
        <v>4.9000000000000002E-2</v>
      </c>
      <c r="F5141" s="1">
        <v>4.2999999999999997E-2</v>
      </c>
    </row>
    <row r="5142" spans="1:6" x14ac:dyDescent="0.2">
      <c r="A5142" s="1">
        <v>0</v>
      </c>
      <c r="B5142" s="1">
        <v>0.27397260000000001</v>
      </c>
      <c r="C5142" s="1">
        <v>0</v>
      </c>
      <c r="D5142" s="1">
        <v>0.30159010000000003</v>
      </c>
      <c r="E5142" s="1">
        <v>4.9000000000000002E-2</v>
      </c>
      <c r="F5142" s="1">
        <v>4.2999999999999997E-2</v>
      </c>
    </row>
    <row r="5143" spans="1:6" x14ac:dyDescent="0.2">
      <c r="A5143" s="1">
        <v>0</v>
      </c>
      <c r="B5143" s="1">
        <v>0.27402589999999999</v>
      </c>
      <c r="C5143" s="1">
        <v>0</v>
      </c>
      <c r="D5143" s="1">
        <v>0.30164877000000001</v>
      </c>
      <c r="E5143" s="1">
        <v>4.9000000000000002E-2</v>
      </c>
      <c r="F5143" s="1">
        <v>4.2999999999999997E-2</v>
      </c>
    </row>
    <row r="5144" spans="1:6" x14ac:dyDescent="0.2">
      <c r="A5144" s="1">
        <v>0</v>
      </c>
      <c r="B5144" s="1">
        <v>0.27407921000000002</v>
      </c>
      <c r="C5144" s="1">
        <v>0</v>
      </c>
      <c r="D5144" s="1">
        <v>0.30170744999999999</v>
      </c>
      <c r="E5144" s="1">
        <v>4.9000000000000002E-2</v>
      </c>
      <c r="F5144" s="1">
        <v>4.2999999999999997E-2</v>
      </c>
    </row>
    <row r="5145" spans="1:6" x14ac:dyDescent="0.2">
      <c r="A5145" s="1">
        <v>0</v>
      </c>
      <c r="B5145" s="1">
        <v>0.27413251</v>
      </c>
      <c r="C5145" s="1">
        <v>0</v>
      </c>
      <c r="D5145" s="1">
        <v>0.30176612000000003</v>
      </c>
      <c r="E5145" s="1">
        <v>4.9000000000000002E-2</v>
      </c>
      <c r="F5145" s="1">
        <v>4.2999999999999997E-2</v>
      </c>
    </row>
    <row r="5146" spans="1:6" x14ac:dyDescent="0.2">
      <c r="A5146" s="1">
        <v>0</v>
      </c>
      <c r="B5146" s="1">
        <v>0.27418580999999997</v>
      </c>
      <c r="C5146" s="1">
        <v>0</v>
      </c>
      <c r="D5146" s="1">
        <v>0.3018248</v>
      </c>
      <c r="E5146" s="1">
        <v>4.9000000000000002E-2</v>
      </c>
      <c r="F5146" s="1">
        <v>4.3999999999999997E-2</v>
      </c>
    </row>
    <row r="5147" spans="1:6" x14ac:dyDescent="0.2">
      <c r="A5147" s="1">
        <v>0</v>
      </c>
      <c r="B5147" s="1">
        <v>0.27423911000000001</v>
      </c>
      <c r="C5147" s="1">
        <v>0</v>
      </c>
      <c r="D5147" s="1">
        <v>0.30188346999999999</v>
      </c>
      <c r="E5147" s="1">
        <v>4.9000000000000002E-2</v>
      </c>
      <c r="F5147" s="1">
        <v>4.3999999999999997E-2</v>
      </c>
    </row>
    <row r="5148" spans="1:6" x14ac:dyDescent="0.2">
      <c r="A5148" s="1">
        <v>0</v>
      </c>
      <c r="B5148" s="1">
        <v>0.27429241999999998</v>
      </c>
      <c r="C5148" s="1">
        <v>0</v>
      </c>
      <c r="D5148" s="1">
        <v>0.30194215000000002</v>
      </c>
      <c r="E5148" s="1">
        <v>4.9000000000000002E-2</v>
      </c>
      <c r="F5148" s="1">
        <v>4.3999999999999997E-2</v>
      </c>
    </row>
    <row r="5149" spans="1:6" x14ac:dyDescent="0.2">
      <c r="A5149" s="1">
        <v>0</v>
      </c>
      <c r="B5149" s="1">
        <v>0.27434572000000002</v>
      </c>
      <c r="C5149" s="1">
        <v>0</v>
      </c>
      <c r="D5149" s="1">
        <v>0.30200082</v>
      </c>
      <c r="E5149" s="1">
        <v>4.9000000000000002E-2</v>
      </c>
      <c r="F5149" s="1">
        <v>4.3999999999999997E-2</v>
      </c>
    </row>
    <row r="5150" spans="1:6" x14ac:dyDescent="0.2">
      <c r="A5150" s="1">
        <v>0</v>
      </c>
      <c r="B5150" s="1">
        <v>0.27439901999999999</v>
      </c>
      <c r="C5150" s="1">
        <v>0</v>
      </c>
      <c r="D5150" s="1">
        <v>0.30205949999999998</v>
      </c>
      <c r="E5150" s="1">
        <v>4.9000000000000002E-2</v>
      </c>
      <c r="F5150" s="1">
        <v>4.3999999999999997E-2</v>
      </c>
    </row>
    <row r="5151" spans="1:6" x14ac:dyDescent="0.2">
      <c r="A5151" s="1">
        <v>0</v>
      </c>
      <c r="B5151" s="1">
        <v>0.27445232000000003</v>
      </c>
      <c r="C5151" s="1">
        <v>0</v>
      </c>
      <c r="D5151" s="1">
        <v>0.30211817000000002</v>
      </c>
      <c r="E5151" s="1">
        <v>4.9000000000000002E-2</v>
      </c>
      <c r="F5151" s="1">
        <v>4.3999999999999997E-2</v>
      </c>
    </row>
    <row r="5152" spans="1:6" x14ac:dyDescent="0.2">
      <c r="A5152" s="1">
        <v>0</v>
      </c>
      <c r="B5152" s="1">
        <v>0.27450562000000001</v>
      </c>
      <c r="C5152" s="1">
        <v>0</v>
      </c>
      <c r="D5152" s="1">
        <v>0.30217685</v>
      </c>
      <c r="E5152" s="1">
        <v>4.9000000000000002E-2</v>
      </c>
      <c r="F5152" s="1">
        <v>4.3999999999999997E-2</v>
      </c>
    </row>
    <row r="5153" spans="1:6" x14ac:dyDescent="0.2">
      <c r="A5153" s="1">
        <v>0</v>
      </c>
      <c r="B5153" s="1">
        <v>0.27455892999999998</v>
      </c>
      <c r="C5153" s="1">
        <v>0</v>
      </c>
      <c r="D5153" s="1">
        <v>0.30223551999999998</v>
      </c>
      <c r="E5153" s="1">
        <v>4.9000000000000002E-2</v>
      </c>
      <c r="F5153" s="1">
        <v>4.3999999999999997E-2</v>
      </c>
    </row>
    <row r="5154" spans="1:6" x14ac:dyDescent="0.2">
      <c r="A5154" s="1">
        <v>0</v>
      </c>
      <c r="B5154" s="1">
        <v>0.27461223000000001</v>
      </c>
      <c r="C5154" s="1">
        <v>0</v>
      </c>
      <c r="D5154" s="1">
        <v>0.30229420000000001</v>
      </c>
      <c r="E5154" s="1">
        <v>4.9000000000000002E-2</v>
      </c>
      <c r="F5154" s="1">
        <v>4.3999999999999997E-2</v>
      </c>
    </row>
    <row r="5155" spans="1:6" x14ac:dyDescent="0.2">
      <c r="A5155" s="1">
        <v>0</v>
      </c>
      <c r="B5155" s="1">
        <v>0.27466552999999999</v>
      </c>
      <c r="C5155" s="1">
        <v>0</v>
      </c>
      <c r="D5155" s="1">
        <v>0.30235287</v>
      </c>
      <c r="E5155" s="1">
        <v>4.9000000000000002E-2</v>
      </c>
      <c r="F5155" s="1">
        <v>4.3999999999999997E-2</v>
      </c>
    </row>
    <row r="5156" spans="1:6" x14ac:dyDescent="0.2">
      <c r="A5156" s="1">
        <v>0</v>
      </c>
      <c r="B5156" s="1">
        <v>0.27471883000000002</v>
      </c>
      <c r="C5156" s="1">
        <v>0</v>
      </c>
      <c r="D5156" s="1">
        <v>0.30241154999999997</v>
      </c>
      <c r="E5156" s="1">
        <v>4.9000000000000002E-2</v>
      </c>
      <c r="F5156" s="1">
        <v>4.3999999999999997E-2</v>
      </c>
    </row>
    <row r="5157" spans="1:6" x14ac:dyDescent="0.2">
      <c r="A5157" s="1">
        <v>0</v>
      </c>
      <c r="B5157" s="1">
        <v>0.27477213</v>
      </c>
      <c r="C5157" s="1">
        <v>0</v>
      </c>
      <c r="D5157" s="1">
        <v>0.30247022000000001</v>
      </c>
      <c r="E5157" s="1">
        <v>4.9000000000000002E-2</v>
      </c>
      <c r="F5157" s="1">
        <v>4.3999999999999997E-2</v>
      </c>
    </row>
    <row r="5158" spans="1:6" x14ac:dyDescent="0.2">
      <c r="A5158" s="1">
        <v>0</v>
      </c>
      <c r="B5158" s="1">
        <v>0.27482543999999998</v>
      </c>
      <c r="C5158" s="1">
        <v>0</v>
      </c>
      <c r="D5158" s="1">
        <v>0.30252889999999999</v>
      </c>
      <c r="E5158" s="1">
        <v>4.9000000000000002E-2</v>
      </c>
      <c r="F5158" s="1">
        <v>4.3999999999999997E-2</v>
      </c>
    </row>
    <row r="5159" spans="1:6" x14ac:dyDescent="0.2">
      <c r="A5159" s="1">
        <v>0</v>
      </c>
      <c r="B5159" s="1">
        <v>0.27487874000000001</v>
      </c>
      <c r="C5159" s="1">
        <v>0</v>
      </c>
      <c r="D5159" s="1">
        <v>0.30258756999999997</v>
      </c>
      <c r="E5159" s="1">
        <v>4.9000000000000002E-2</v>
      </c>
      <c r="F5159" s="1">
        <v>4.3999999999999997E-2</v>
      </c>
    </row>
    <row r="5160" spans="1:6" x14ac:dyDescent="0.2">
      <c r="A5160" s="1">
        <v>0</v>
      </c>
      <c r="B5160" s="1">
        <v>0.27493203999999999</v>
      </c>
      <c r="C5160" s="1">
        <v>0</v>
      </c>
      <c r="D5160" s="1">
        <v>0.30264625000000001</v>
      </c>
      <c r="E5160" s="1">
        <v>4.9000000000000002E-2</v>
      </c>
      <c r="F5160" s="1">
        <v>4.3999999999999997E-2</v>
      </c>
    </row>
    <row r="5161" spans="1:6" x14ac:dyDescent="0.2">
      <c r="A5161" s="1">
        <v>0</v>
      </c>
      <c r="B5161" s="1">
        <v>0.27498534000000002</v>
      </c>
      <c r="C5161" s="1">
        <v>0</v>
      </c>
      <c r="D5161" s="1">
        <v>0.30270491999999999</v>
      </c>
      <c r="E5161" s="1">
        <v>4.9000000000000002E-2</v>
      </c>
      <c r="F5161" s="1">
        <v>4.3999999999999997E-2</v>
      </c>
    </row>
    <row r="5162" spans="1:6" x14ac:dyDescent="0.2">
      <c r="A5162" s="1">
        <v>0</v>
      </c>
      <c r="B5162" s="1">
        <v>0.27503864</v>
      </c>
      <c r="C5162" s="1">
        <v>0</v>
      </c>
      <c r="D5162" s="1">
        <v>0.30276360000000002</v>
      </c>
      <c r="E5162" s="1">
        <v>4.9000000000000002E-2</v>
      </c>
      <c r="F5162" s="1">
        <v>4.3999999999999997E-2</v>
      </c>
    </row>
    <row r="5163" spans="1:6" x14ac:dyDescent="0.2">
      <c r="A5163" s="1">
        <v>0</v>
      </c>
      <c r="B5163" s="1">
        <v>0.27509194999999997</v>
      </c>
      <c r="C5163" s="1">
        <v>0</v>
      </c>
      <c r="D5163" s="1">
        <v>0.30282227</v>
      </c>
      <c r="E5163" s="1">
        <v>4.9000000000000002E-2</v>
      </c>
      <c r="F5163" s="1">
        <v>4.3999999999999997E-2</v>
      </c>
    </row>
    <row r="5164" spans="1:6" x14ac:dyDescent="0.2">
      <c r="A5164" s="1">
        <v>0</v>
      </c>
      <c r="B5164" s="1">
        <v>0.27514525000000001</v>
      </c>
      <c r="C5164" s="1">
        <v>0</v>
      </c>
      <c r="D5164" s="1">
        <v>0.30288094999999998</v>
      </c>
      <c r="E5164" s="1">
        <v>4.9000000000000002E-2</v>
      </c>
      <c r="F5164" s="1">
        <v>4.3999999999999997E-2</v>
      </c>
    </row>
    <row r="5165" spans="1:6" x14ac:dyDescent="0.2">
      <c r="A5165" s="1">
        <v>0</v>
      </c>
      <c r="B5165" s="1">
        <v>0.27519854999999999</v>
      </c>
      <c r="C5165" s="1">
        <v>0</v>
      </c>
      <c r="D5165" s="1">
        <v>0.30293962000000002</v>
      </c>
      <c r="E5165" s="1">
        <v>4.9000000000000002E-2</v>
      </c>
      <c r="F5165" s="1">
        <v>4.3999999999999997E-2</v>
      </c>
    </row>
    <row r="5166" spans="1:6" x14ac:dyDescent="0.2">
      <c r="A5166" s="1">
        <v>0</v>
      </c>
      <c r="B5166" s="1">
        <v>0.27525185000000002</v>
      </c>
      <c r="C5166" s="1">
        <v>0</v>
      </c>
      <c r="D5166" s="1">
        <v>0.3029983</v>
      </c>
      <c r="E5166" s="1">
        <v>4.9000000000000002E-2</v>
      </c>
      <c r="F5166" s="1">
        <v>4.3999999999999997E-2</v>
      </c>
    </row>
    <row r="5167" spans="1:6" x14ac:dyDescent="0.2">
      <c r="A5167" s="1">
        <v>0</v>
      </c>
      <c r="B5167" s="1">
        <v>0.27530515</v>
      </c>
      <c r="C5167" s="1">
        <v>0</v>
      </c>
      <c r="D5167" s="1">
        <v>0.30305696999999998</v>
      </c>
      <c r="E5167" s="1">
        <v>4.9000000000000002E-2</v>
      </c>
      <c r="F5167" s="1">
        <v>4.3999999999999997E-2</v>
      </c>
    </row>
    <row r="5168" spans="1:6" x14ac:dyDescent="0.2">
      <c r="A5168" s="1">
        <v>0</v>
      </c>
      <c r="B5168" s="1">
        <v>0.27535846000000003</v>
      </c>
      <c r="C5168" s="1">
        <v>0</v>
      </c>
      <c r="D5168" s="1">
        <v>0.30311565000000001</v>
      </c>
      <c r="E5168" s="1">
        <v>4.9000000000000002E-2</v>
      </c>
      <c r="F5168" s="1">
        <v>4.3999999999999997E-2</v>
      </c>
    </row>
    <row r="5169" spans="1:6" x14ac:dyDescent="0.2">
      <c r="A5169" s="1">
        <v>0</v>
      </c>
      <c r="B5169" s="1">
        <v>0.27541176000000001</v>
      </c>
      <c r="C5169" s="1">
        <v>0</v>
      </c>
      <c r="D5169" s="1">
        <v>0.30317432</v>
      </c>
      <c r="E5169" s="1">
        <v>0.05</v>
      </c>
      <c r="F5169" s="1">
        <v>4.3999999999999997E-2</v>
      </c>
    </row>
    <row r="5170" spans="1:6" x14ac:dyDescent="0.2">
      <c r="A5170" s="1">
        <v>0</v>
      </c>
      <c r="B5170" s="1">
        <v>0.27546505999999998</v>
      </c>
      <c r="C5170" s="1">
        <v>0</v>
      </c>
      <c r="D5170" s="1">
        <v>0.30323299999999997</v>
      </c>
      <c r="E5170" s="1">
        <v>0.05</v>
      </c>
      <c r="F5170" s="1">
        <v>4.3999999999999997E-2</v>
      </c>
    </row>
    <row r="5171" spans="1:6" x14ac:dyDescent="0.2">
      <c r="A5171" s="1">
        <v>0</v>
      </c>
      <c r="B5171" s="1">
        <v>0.27551836000000002</v>
      </c>
      <c r="C5171" s="1">
        <v>0</v>
      </c>
      <c r="D5171" s="1">
        <v>0.30329167000000001</v>
      </c>
      <c r="E5171" s="1">
        <v>0.05</v>
      </c>
      <c r="F5171" s="1">
        <v>4.3999999999999997E-2</v>
      </c>
    </row>
    <row r="5172" spans="1:6" x14ac:dyDescent="0.2">
      <c r="A5172" s="1">
        <v>0</v>
      </c>
      <c r="B5172" s="1">
        <v>0.27557166</v>
      </c>
      <c r="C5172" s="1">
        <v>0</v>
      </c>
      <c r="D5172" s="1">
        <v>0.30335034999999999</v>
      </c>
      <c r="E5172" s="1">
        <v>0.05</v>
      </c>
      <c r="F5172" s="1">
        <v>4.3999999999999997E-2</v>
      </c>
    </row>
    <row r="5173" spans="1:6" x14ac:dyDescent="0.2">
      <c r="A5173" s="1">
        <v>0</v>
      </c>
      <c r="B5173" s="1">
        <v>0.27562497000000002</v>
      </c>
      <c r="C5173" s="1">
        <v>0</v>
      </c>
      <c r="D5173" s="1">
        <v>0.30340901999999997</v>
      </c>
      <c r="E5173" s="1">
        <v>0.05</v>
      </c>
      <c r="F5173" s="1">
        <v>4.3999999999999997E-2</v>
      </c>
    </row>
    <row r="5174" spans="1:6" x14ac:dyDescent="0.2">
      <c r="A5174" s="1">
        <v>0</v>
      </c>
      <c r="B5174" s="1">
        <v>0.27567827</v>
      </c>
      <c r="C5174" s="1">
        <v>0</v>
      </c>
      <c r="D5174" s="1">
        <v>0.30346770000000001</v>
      </c>
      <c r="E5174" s="1">
        <v>0.05</v>
      </c>
      <c r="F5174" s="1">
        <v>4.3999999999999997E-2</v>
      </c>
    </row>
    <row r="5175" spans="1:6" x14ac:dyDescent="0.2">
      <c r="A5175" s="1">
        <v>0</v>
      </c>
      <c r="B5175" s="1">
        <v>0.27573156999999998</v>
      </c>
      <c r="C5175" s="1">
        <v>0</v>
      </c>
      <c r="D5175" s="1">
        <v>0.30352636999999999</v>
      </c>
      <c r="E5175" s="1">
        <v>0.05</v>
      </c>
      <c r="F5175" s="1">
        <v>4.3999999999999997E-2</v>
      </c>
    </row>
    <row r="5176" spans="1:6" x14ac:dyDescent="0.2">
      <c r="A5176" s="1">
        <v>0</v>
      </c>
      <c r="B5176" s="1">
        <v>0.27578487000000002</v>
      </c>
      <c r="C5176" s="1">
        <v>0</v>
      </c>
      <c r="D5176" s="1">
        <v>0.30358505000000002</v>
      </c>
      <c r="E5176" s="1">
        <v>0.05</v>
      </c>
      <c r="F5176" s="1">
        <v>4.3999999999999997E-2</v>
      </c>
    </row>
    <row r="5177" spans="1:6" x14ac:dyDescent="0.2">
      <c r="A5177" s="1">
        <v>0</v>
      </c>
      <c r="B5177" s="1">
        <v>0.27583816999999999</v>
      </c>
      <c r="C5177" s="1">
        <v>0</v>
      </c>
      <c r="D5177" s="1">
        <v>0.30364372000000001</v>
      </c>
      <c r="E5177" s="1">
        <v>0.05</v>
      </c>
      <c r="F5177" s="1">
        <v>4.3999999999999997E-2</v>
      </c>
    </row>
    <row r="5178" spans="1:6" x14ac:dyDescent="0.2">
      <c r="A5178" s="1">
        <v>0</v>
      </c>
      <c r="B5178" s="1">
        <v>0.27589148000000002</v>
      </c>
      <c r="C5178" s="1">
        <v>0</v>
      </c>
      <c r="D5178" s="1">
        <v>0.30370239999999998</v>
      </c>
      <c r="E5178" s="1">
        <v>0.05</v>
      </c>
      <c r="F5178" s="1">
        <v>4.3999999999999997E-2</v>
      </c>
    </row>
    <row r="5179" spans="1:6" x14ac:dyDescent="0.2">
      <c r="A5179" s="1">
        <v>0</v>
      </c>
      <c r="B5179" s="1">
        <v>0.27594478</v>
      </c>
      <c r="C5179" s="1">
        <v>0</v>
      </c>
      <c r="D5179" s="1">
        <v>0.30376107000000002</v>
      </c>
      <c r="E5179" s="1">
        <v>0.05</v>
      </c>
      <c r="F5179" s="1">
        <v>4.3999999999999997E-2</v>
      </c>
    </row>
    <row r="5180" spans="1:6" x14ac:dyDescent="0.2">
      <c r="A5180" s="1">
        <v>0</v>
      </c>
      <c r="B5180" s="1">
        <v>0.27599807999999998</v>
      </c>
      <c r="C5180" s="1">
        <v>0</v>
      </c>
      <c r="D5180" s="1">
        <v>0.30381975</v>
      </c>
      <c r="E5180" s="1">
        <v>0.05</v>
      </c>
      <c r="F5180" s="1">
        <v>4.3999999999999997E-2</v>
      </c>
    </row>
    <row r="5181" spans="1:6" x14ac:dyDescent="0.2">
      <c r="A5181" s="1">
        <v>0</v>
      </c>
      <c r="B5181" s="1">
        <v>0.27605138000000001</v>
      </c>
      <c r="C5181" s="1">
        <v>0</v>
      </c>
      <c r="D5181" s="1">
        <v>0.30387842999999998</v>
      </c>
      <c r="E5181" s="1">
        <v>0.05</v>
      </c>
      <c r="F5181" s="1">
        <v>4.3999999999999997E-2</v>
      </c>
    </row>
    <row r="5182" spans="1:6" x14ac:dyDescent="0.2">
      <c r="A5182" s="1">
        <v>0</v>
      </c>
      <c r="B5182" s="1">
        <v>0.27610468999999999</v>
      </c>
      <c r="C5182" s="1">
        <v>0</v>
      </c>
      <c r="D5182" s="1">
        <v>0.30393710000000002</v>
      </c>
      <c r="E5182" s="1">
        <v>0.05</v>
      </c>
      <c r="F5182" s="1">
        <v>4.3999999999999997E-2</v>
      </c>
    </row>
    <row r="5183" spans="1:6" x14ac:dyDescent="0.2">
      <c r="A5183" s="1">
        <v>0</v>
      </c>
      <c r="B5183" s="1">
        <v>0.27615799000000002</v>
      </c>
      <c r="C5183" s="1">
        <v>0</v>
      </c>
      <c r="D5183" s="1">
        <v>0.30399577999999999</v>
      </c>
      <c r="E5183" s="1">
        <v>0.05</v>
      </c>
      <c r="F5183" s="1">
        <v>4.3999999999999997E-2</v>
      </c>
    </row>
    <row r="5184" spans="1:6" x14ac:dyDescent="0.2">
      <c r="A5184" s="1">
        <v>0</v>
      </c>
      <c r="B5184" s="1">
        <v>0.27621129</v>
      </c>
      <c r="C5184" s="1">
        <v>0</v>
      </c>
      <c r="D5184" s="1">
        <v>0.30405444999999998</v>
      </c>
      <c r="E5184" s="1">
        <v>0.05</v>
      </c>
      <c r="F5184" s="1">
        <v>4.3999999999999997E-2</v>
      </c>
    </row>
    <row r="5185" spans="1:6" x14ac:dyDescent="0.2">
      <c r="A5185" s="1">
        <v>0</v>
      </c>
      <c r="B5185" s="1">
        <v>0.27626458999999998</v>
      </c>
      <c r="C5185" s="1">
        <v>0</v>
      </c>
      <c r="D5185" s="1">
        <v>0.30411313000000001</v>
      </c>
      <c r="E5185" s="1">
        <v>0.05</v>
      </c>
      <c r="F5185" s="1">
        <v>4.3999999999999997E-2</v>
      </c>
    </row>
    <row r="5186" spans="1:6" x14ac:dyDescent="0.2">
      <c r="A5186" s="1">
        <v>0</v>
      </c>
      <c r="B5186" s="1">
        <v>0.27631789000000001</v>
      </c>
      <c r="C5186" s="1">
        <v>0</v>
      </c>
      <c r="D5186" s="1">
        <v>0.30417179999999999</v>
      </c>
      <c r="E5186" s="1">
        <v>0.05</v>
      </c>
      <c r="F5186" s="1">
        <v>4.3999999999999997E-2</v>
      </c>
    </row>
    <row r="5187" spans="1:6" x14ac:dyDescent="0.2">
      <c r="A5187" s="1">
        <v>0</v>
      </c>
      <c r="B5187" s="1">
        <v>0.27637119999999998</v>
      </c>
      <c r="C5187" s="1">
        <v>0</v>
      </c>
      <c r="D5187" s="1">
        <v>0.30423048000000003</v>
      </c>
      <c r="E5187" s="1">
        <v>0.05</v>
      </c>
      <c r="F5187" s="1">
        <v>4.3999999999999997E-2</v>
      </c>
    </row>
    <row r="5188" spans="1:6" x14ac:dyDescent="0.2">
      <c r="A5188" s="1">
        <v>0</v>
      </c>
      <c r="B5188" s="1">
        <v>0.27642450000000002</v>
      </c>
      <c r="C5188" s="1">
        <v>0</v>
      </c>
      <c r="D5188" s="1">
        <v>0.30428915000000001</v>
      </c>
      <c r="E5188" s="1">
        <v>0.05</v>
      </c>
      <c r="F5188" s="1">
        <v>4.3999999999999997E-2</v>
      </c>
    </row>
    <row r="5189" spans="1:6" x14ac:dyDescent="0.2">
      <c r="A5189" s="1">
        <v>0</v>
      </c>
      <c r="B5189" s="1">
        <v>0.2764778</v>
      </c>
      <c r="C5189" s="1">
        <v>0</v>
      </c>
      <c r="D5189" s="1">
        <v>0.30434782999999999</v>
      </c>
      <c r="E5189" s="1">
        <v>0.05</v>
      </c>
      <c r="F5189" s="1">
        <v>4.3999999999999997E-2</v>
      </c>
    </row>
    <row r="5190" spans="1:6" x14ac:dyDescent="0.2">
      <c r="A5190" s="1">
        <v>0</v>
      </c>
      <c r="B5190" s="1">
        <v>0.27653109999999997</v>
      </c>
      <c r="C5190" s="1">
        <v>0</v>
      </c>
      <c r="D5190" s="1">
        <v>0.30440650000000002</v>
      </c>
      <c r="E5190" s="1">
        <v>0.05</v>
      </c>
      <c r="F5190" s="1">
        <v>4.4999999999999998E-2</v>
      </c>
    </row>
    <row r="5191" spans="1:6" x14ac:dyDescent="0.2">
      <c r="A5191" s="1">
        <v>0</v>
      </c>
      <c r="B5191" s="1">
        <v>0.27658440000000001</v>
      </c>
      <c r="C5191" s="1">
        <v>0</v>
      </c>
      <c r="D5191" s="1">
        <v>0.30446518</v>
      </c>
      <c r="E5191" s="1">
        <v>0.05</v>
      </c>
      <c r="F5191" s="1">
        <v>4.4999999999999998E-2</v>
      </c>
    </row>
    <row r="5192" spans="1:6" x14ac:dyDescent="0.2">
      <c r="A5192" s="1">
        <v>0</v>
      </c>
      <c r="B5192" s="1">
        <v>0.27663770999999998</v>
      </c>
      <c r="C5192" s="1">
        <v>0</v>
      </c>
      <c r="D5192" s="1">
        <v>0.30452384999999998</v>
      </c>
      <c r="E5192" s="1">
        <v>0.05</v>
      </c>
      <c r="F5192" s="1">
        <v>4.4999999999999998E-2</v>
      </c>
    </row>
    <row r="5193" spans="1:6" x14ac:dyDescent="0.2">
      <c r="A5193" s="1">
        <v>0</v>
      </c>
      <c r="B5193" s="1">
        <v>0.27669101000000002</v>
      </c>
      <c r="C5193" s="1">
        <v>0</v>
      </c>
      <c r="D5193" s="1">
        <v>0.30458253000000002</v>
      </c>
      <c r="E5193" s="1">
        <v>0.05</v>
      </c>
      <c r="F5193" s="1">
        <v>4.4999999999999998E-2</v>
      </c>
    </row>
    <row r="5194" spans="1:6" x14ac:dyDescent="0.2">
      <c r="A5194" s="1">
        <v>0</v>
      </c>
      <c r="B5194" s="1">
        <v>0.27674430999999999</v>
      </c>
      <c r="C5194" s="1">
        <v>0</v>
      </c>
      <c r="D5194" s="1">
        <v>0.3046412</v>
      </c>
      <c r="E5194" s="1">
        <v>0.05</v>
      </c>
      <c r="F5194" s="1">
        <v>4.4999999999999998E-2</v>
      </c>
    </row>
    <row r="5195" spans="1:6" x14ac:dyDescent="0.2">
      <c r="A5195" s="1">
        <v>0</v>
      </c>
      <c r="B5195" s="1">
        <v>0.27679761000000003</v>
      </c>
      <c r="C5195" s="1">
        <v>0</v>
      </c>
      <c r="D5195" s="1">
        <v>0.30469987999999998</v>
      </c>
      <c r="E5195" s="1">
        <v>0.05</v>
      </c>
      <c r="F5195" s="1">
        <v>4.4999999999999998E-2</v>
      </c>
    </row>
    <row r="5196" spans="1:6" x14ac:dyDescent="0.2">
      <c r="A5196" s="1">
        <v>0</v>
      </c>
      <c r="B5196" s="1">
        <v>0.27685091000000001</v>
      </c>
      <c r="C5196" s="1">
        <v>0</v>
      </c>
      <c r="D5196" s="1">
        <v>0.30475855000000002</v>
      </c>
      <c r="E5196" s="1">
        <v>0.05</v>
      </c>
      <c r="F5196" s="1">
        <v>4.4999999999999998E-2</v>
      </c>
    </row>
    <row r="5197" spans="1:6" x14ac:dyDescent="0.2">
      <c r="A5197" s="1">
        <v>0</v>
      </c>
      <c r="B5197" s="1">
        <v>0.27690421999999998</v>
      </c>
      <c r="C5197" s="1">
        <v>0</v>
      </c>
      <c r="D5197" s="1">
        <v>0.30481722999999999</v>
      </c>
      <c r="E5197" s="1">
        <v>0.05</v>
      </c>
      <c r="F5197" s="1">
        <v>4.4999999999999998E-2</v>
      </c>
    </row>
    <row r="5198" spans="1:6" x14ac:dyDescent="0.2">
      <c r="A5198" s="1">
        <v>0</v>
      </c>
      <c r="B5198" s="1">
        <v>0.27695752000000001</v>
      </c>
      <c r="C5198" s="1">
        <v>0</v>
      </c>
      <c r="D5198" s="1">
        <v>0.30487589999999998</v>
      </c>
      <c r="E5198" s="1">
        <v>0.05</v>
      </c>
      <c r="F5198" s="1">
        <v>4.4999999999999998E-2</v>
      </c>
    </row>
    <row r="5199" spans="1:6" x14ac:dyDescent="0.2">
      <c r="A5199" s="1">
        <v>0</v>
      </c>
      <c r="B5199" s="1">
        <v>0.27701081999999999</v>
      </c>
      <c r="C5199" s="1">
        <v>0</v>
      </c>
      <c r="D5199" s="1">
        <v>0.30493458000000001</v>
      </c>
      <c r="E5199" s="1">
        <v>0.05</v>
      </c>
      <c r="F5199" s="1">
        <v>4.4999999999999998E-2</v>
      </c>
    </row>
    <row r="5200" spans="1:6" x14ac:dyDescent="0.2">
      <c r="A5200" s="1">
        <v>0</v>
      </c>
      <c r="B5200" s="1">
        <v>0.27706412000000002</v>
      </c>
      <c r="C5200" s="1">
        <v>0</v>
      </c>
      <c r="D5200" s="1">
        <v>0.30499324999999999</v>
      </c>
      <c r="E5200" s="1">
        <v>0.05</v>
      </c>
      <c r="F5200" s="1">
        <v>4.4999999999999998E-2</v>
      </c>
    </row>
    <row r="5201" spans="1:6" x14ac:dyDescent="0.2">
      <c r="A5201" s="1">
        <v>0</v>
      </c>
      <c r="B5201" s="1">
        <v>0.27711742</v>
      </c>
      <c r="C5201" s="1">
        <v>0</v>
      </c>
      <c r="D5201" s="1">
        <v>0.30505193000000003</v>
      </c>
      <c r="E5201" s="1">
        <v>0.05</v>
      </c>
      <c r="F5201" s="1">
        <v>4.4999999999999998E-2</v>
      </c>
    </row>
    <row r="5202" spans="1:6" x14ac:dyDescent="0.2">
      <c r="A5202" s="1">
        <v>0</v>
      </c>
      <c r="B5202" s="1">
        <v>0.27717072999999998</v>
      </c>
      <c r="C5202" s="1">
        <v>0</v>
      </c>
      <c r="D5202" s="1">
        <v>0.30511060000000001</v>
      </c>
      <c r="E5202" s="1">
        <v>0.05</v>
      </c>
      <c r="F5202" s="1">
        <v>4.4999999999999998E-2</v>
      </c>
    </row>
    <row r="5203" spans="1:6" x14ac:dyDescent="0.2">
      <c r="A5203" s="1">
        <v>0</v>
      </c>
      <c r="B5203" s="1">
        <v>0.27722403000000001</v>
      </c>
      <c r="C5203" s="1">
        <v>0</v>
      </c>
      <c r="D5203" s="1">
        <v>0.30516927999999999</v>
      </c>
      <c r="E5203" s="1">
        <v>0.05</v>
      </c>
      <c r="F5203" s="1">
        <v>4.4999999999999998E-2</v>
      </c>
    </row>
    <row r="5204" spans="1:6" x14ac:dyDescent="0.2">
      <c r="A5204" s="1">
        <v>0</v>
      </c>
      <c r="B5204" s="1">
        <v>0.27727732999999999</v>
      </c>
      <c r="C5204" s="1">
        <v>0</v>
      </c>
      <c r="D5204" s="1">
        <v>0.30522795000000003</v>
      </c>
      <c r="E5204" s="1">
        <v>0.05</v>
      </c>
      <c r="F5204" s="1">
        <v>4.4999999999999998E-2</v>
      </c>
    </row>
    <row r="5205" spans="1:6" x14ac:dyDescent="0.2">
      <c r="A5205" s="1">
        <v>0</v>
      </c>
      <c r="B5205" s="1">
        <v>0.27733063000000002</v>
      </c>
      <c r="C5205" s="1">
        <v>0</v>
      </c>
      <c r="D5205" s="1">
        <v>0.30528663</v>
      </c>
      <c r="E5205" s="1">
        <v>5.0999999999999997E-2</v>
      </c>
      <c r="F5205" s="1">
        <v>4.4999999999999998E-2</v>
      </c>
    </row>
    <row r="5206" spans="1:6" x14ac:dyDescent="0.2">
      <c r="A5206" s="1">
        <v>0</v>
      </c>
      <c r="B5206" s="1">
        <v>0.27738393</v>
      </c>
      <c r="C5206" s="1">
        <v>0</v>
      </c>
      <c r="D5206" s="1">
        <v>0.30534529999999999</v>
      </c>
      <c r="E5206" s="1">
        <v>5.0999999999999997E-2</v>
      </c>
      <c r="F5206" s="1">
        <v>4.4999999999999998E-2</v>
      </c>
    </row>
    <row r="5207" spans="1:6" x14ac:dyDescent="0.2">
      <c r="A5207" s="1">
        <v>0</v>
      </c>
      <c r="B5207" s="1">
        <v>0.27743723999999997</v>
      </c>
      <c r="C5207" s="1">
        <v>0</v>
      </c>
      <c r="D5207" s="1">
        <v>0.30540398000000002</v>
      </c>
      <c r="E5207" s="1">
        <v>5.0999999999999997E-2</v>
      </c>
      <c r="F5207" s="1">
        <v>4.4999999999999998E-2</v>
      </c>
    </row>
    <row r="5208" spans="1:6" x14ac:dyDescent="0.2">
      <c r="A5208" s="1">
        <v>0</v>
      </c>
      <c r="B5208" s="1">
        <v>0.27749054000000001</v>
      </c>
      <c r="C5208" s="1">
        <v>0</v>
      </c>
      <c r="D5208" s="1">
        <v>0.30546265</v>
      </c>
      <c r="E5208" s="1">
        <v>5.0999999999999997E-2</v>
      </c>
      <c r="F5208" s="1">
        <v>4.4999999999999998E-2</v>
      </c>
    </row>
    <row r="5209" spans="1:6" x14ac:dyDescent="0.2">
      <c r="A5209" s="1">
        <v>0</v>
      </c>
      <c r="B5209" s="1">
        <v>0.27754383999999999</v>
      </c>
      <c r="C5209" s="1">
        <v>0</v>
      </c>
      <c r="D5209" s="1">
        <v>0.30552132999999998</v>
      </c>
      <c r="E5209" s="1">
        <v>5.0999999999999997E-2</v>
      </c>
      <c r="F5209" s="1">
        <v>4.4999999999999998E-2</v>
      </c>
    </row>
    <row r="5210" spans="1:6" x14ac:dyDescent="0.2">
      <c r="A5210" s="1">
        <v>0</v>
      </c>
      <c r="B5210" s="1">
        <v>0.27759714000000002</v>
      </c>
      <c r="C5210" s="1">
        <v>0</v>
      </c>
      <c r="D5210" s="1">
        <v>0.30558000000000002</v>
      </c>
      <c r="E5210" s="1">
        <v>5.0999999999999997E-2</v>
      </c>
      <c r="F5210" s="1">
        <v>4.4999999999999998E-2</v>
      </c>
    </row>
    <row r="5211" spans="1:6" x14ac:dyDescent="0.2">
      <c r="A5211" s="1">
        <v>0</v>
      </c>
      <c r="B5211" s="1">
        <v>0.27765044999999999</v>
      </c>
      <c r="C5211" s="1">
        <v>0</v>
      </c>
      <c r="D5211" s="1">
        <v>0.30563868</v>
      </c>
      <c r="E5211" s="1">
        <v>5.0999999999999997E-2</v>
      </c>
      <c r="F5211" s="1">
        <v>4.4999999999999998E-2</v>
      </c>
    </row>
    <row r="5212" spans="1:6" x14ac:dyDescent="0.2">
      <c r="A5212" s="1">
        <v>0</v>
      </c>
      <c r="B5212" s="1">
        <v>0.27770375000000003</v>
      </c>
      <c r="C5212" s="1">
        <v>0</v>
      </c>
      <c r="D5212" s="1">
        <v>0.30569734999999998</v>
      </c>
      <c r="E5212" s="1">
        <v>5.0999999999999997E-2</v>
      </c>
      <c r="F5212" s="1">
        <v>4.4999999999999998E-2</v>
      </c>
    </row>
    <row r="5213" spans="1:6" x14ac:dyDescent="0.2">
      <c r="A5213" s="1">
        <v>0</v>
      </c>
      <c r="B5213" s="1">
        <v>0.27775705000000001</v>
      </c>
      <c r="C5213" s="1">
        <v>0</v>
      </c>
      <c r="D5213" s="1">
        <v>0.30575603000000001</v>
      </c>
      <c r="E5213" s="1">
        <v>5.0999999999999997E-2</v>
      </c>
      <c r="F5213" s="1">
        <v>4.4999999999999998E-2</v>
      </c>
    </row>
    <row r="5214" spans="1:6" x14ac:dyDescent="0.2">
      <c r="A5214" s="1">
        <v>0</v>
      </c>
      <c r="B5214" s="1">
        <v>0.27781034999999998</v>
      </c>
      <c r="C5214" s="1">
        <v>0</v>
      </c>
      <c r="D5214" s="1">
        <v>0.30581469999999999</v>
      </c>
      <c r="E5214" s="1">
        <v>5.0999999999999997E-2</v>
      </c>
      <c r="F5214" s="1">
        <v>4.4999999999999998E-2</v>
      </c>
    </row>
    <row r="5215" spans="1:6" x14ac:dyDescent="0.2">
      <c r="A5215" s="1">
        <v>0</v>
      </c>
      <c r="B5215" s="1">
        <v>0.27786365000000002</v>
      </c>
      <c r="C5215" s="1">
        <v>0</v>
      </c>
      <c r="D5215" s="1">
        <v>0.30587337999999997</v>
      </c>
      <c r="E5215" s="1">
        <v>5.0999999999999997E-2</v>
      </c>
      <c r="F5215" s="1">
        <v>4.5999999999999999E-2</v>
      </c>
    </row>
    <row r="5216" spans="1:6" x14ac:dyDescent="0.2">
      <c r="A5216" s="1">
        <v>0</v>
      </c>
      <c r="B5216" s="1">
        <v>0.27791695999999999</v>
      </c>
      <c r="C5216" s="1">
        <v>0</v>
      </c>
      <c r="D5216" s="1">
        <v>0.30593205000000001</v>
      </c>
      <c r="E5216" s="1">
        <v>5.0999999999999997E-2</v>
      </c>
      <c r="F5216" s="1">
        <v>4.5999999999999999E-2</v>
      </c>
    </row>
    <row r="5217" spans="1:6" x14ac:dyDescent="0.2">
      <c r="A5217" s="1">
        <v>0</v>
      </c>
      <c r="B5217" s="1">
        <v>0.27797026000000002</v>
      </c>
      <c r="C5217" s="1">
        <v>0</v>
      </c>
      <c r="D5217" s="1">
        <v>0.30599072999999999</v>
      </c>
      <c r="E5217" s="1">
        <v>5.0999999999999997E-2</v>
      </c>
      <c r="F5217" s="1">
        <v>4.5999999999999999E-2</v>
      </c>
    </row>
    <row r="5218" spans="1:6" x14ac:dyDescent="0.2">
      <c r="A5218" s="1">
        <v>0</v>
      </c>
      <c r="B5218" s="1">
        <v>0.27802356</v>
      </c>
      <c r="C5218" s="1">
        <v>0</v>
      </c>
      <c r="D5218" s="1">
        <v>0.30604940000000003</v>
      </c>
      <c r="E5218" s="1">
        <v>5.0999999999999997E-2</v>
      </c>
      <c r="F5218" s="1">
        <v>4.5999999999999999E-2</v>
      </c>
    </row>
    <row r="5219" spans="1:6" x14ac:dyDescent="0.2">
      <c r="A5219" s="1">
        <v>0</v>
      </c>
      <c r="B5219" s="1">
        <v>0.27807685999999998</v>
      </c>
      <c r="C5219" s="1">
        <v>0</v>
      </c>
      <c r="D5219" s="1">
        <v>0.30610808</v>
      </c>
      <c r="E5219" s="1">
        <v>5.0999999999999997E-2</v>
      </c>
      <c r="F5219" s="1">
        <v>4.5999999999999999E-2</v>
      </c>
    </row>
    <row r="5220" spans="1:6" x14ac:dyDescent="0.2">
      <c r="A5220" s="1">
        <v>0</v>
      </c>
      <c r="B5220" s="1">
        <v>0.27813016000000002</v>
      </c>
      <c r="C5220" s="1">
        <v>0</v>
      </c>
      <c r="D5220" s="1">
        <v>0.30616674999999999</v>
      </c>
      <c r="E5220" s="1">
        <v>5.0999999999999997E-2</v>
      </c>
      <c r="F5220" s="1">
        <v>4.5999999999999999E-2</v>
      </c>
    </row>
    <row r="5221" spans="1:6" x14ac:dyDescent="0.2">
      <c r="A5221" s="1">
        <v>0</v>
      </c>
      <c r="B5221" s="1">
        <v>0.27818346999999999</v>
      </c>
      <c r="C5221" s="1">
        <v>0</v>
      </c>
      <c r="D5221" s="1">
        <v>0.30622543000000002</v>
      </c>
      <c r="E5221" s="1">
        <v>5.0999999999999997E-2</v>
      </c>
      <c r="F5221" s="1">
        <v>4.5999999999999999E-2</v>
      </c>
    </row>
    <row r="5222" spans="1:6" x14ac:dyDescent="0.2">
      <c r="A5222" s="1">
        <v>0</v>
      </c>
      <c r="B5222" s="1">
        <v>0.27823677000000002</v>
      </c>
      <c r="C5222" s="1">
        <v>0</v>
      </c>
      <c r="D5222" s="1">
        <v>0.3062841</v>
      </c>
      <c r="E5222" s="1">
        <v>5.0999999999999997E-2</v>
      </c>
      <c r="F5222" s="1">
        <v>4.5999999999999999E-2</v>
      </c>
    </row>
    <row r="5223" spans="1:6" x14ac:dyDescent="0.2">
      <c r="A5223" s="1">
        <v>0</v>
      </c>
      <c r="B5223" s="1">
        <v>0.27829007</v>
      </c>
      <c r="C5223" s="1">
        <v>0</v>
      </c>
      <c r="D5223" s="1">
        <v>0.30634277999999998</v>
      </c>
      <c r="E5223" s="1">
        <v>5.0999999999999997E-2</v>
      </c>
      <c r="F5223" s="1">
        <v>4.5999999999999999E-2</v>
      </c>
    </row>
    <row r="5224" spans="1:6" x14ac:dyDescent="0.2">
      <c r="A5224" s="1">
        <v>0</v>
      </c>
      <c r="B5224" s="1">
        <v>0.27834336999999998</v>
      </c>
      <c r="C5224" s="1">
        <v>0</v>
      </c>
      <c r="D5224" s="1">
        <v>0.30640146000000001</v>
      </c>
      <c r="E5224" s="1">
        <v>5.0999999999999997E-2</v>
      </c>
      <c r="F5224" s="1">
        <v>4.5999999999999999E-2</v>
      </c>
    </row>
    <row r="5225" spans="1:6" x14ac:dyDescent="0.2">
      <c r="A5225" s="1">
        <v>0</v>
      </c>
      <c r="B5225" s="1">
        <v>0.27839667000000001</v>
      </c>
      <c r="C5225" s="1">
        <v>0</v>
      </c>
      <c r="D5225" s="1">
        <v>0.30646013</v>
      </c>
      <c r="E5225" s="1">
        <v>5.0999999999999997E-2</v>
      </c>
      <c r="F5225" s="1">
        <v>4.5999999999999999E-2</v>
      </c>
    </row>
    <row r="5226" spans="1:6" x14ac:dyDescent="0.2">
      <c r="A5226" s="1">
        <v>0</v>
      </c>
      <c r="B5226" s="1">
        <v>0.27844997999999999</v>
      </c>
      <c r="C5226" s="1">
        <v>0</v>
      </c>
      <c r="D5226" s="1">
        <v>0.30651880999999997</v>
      </c>
      <c r="E5226" s="1">
        <v>5.0999999999999997E-2</v>
      </c>
      <c r="F5226" s="1">
        <v>4.5999999999999999E-2</v>
      </c>
    </row>
    <row r="5227" spans="1:6" x14ac:dyDescent="0.2">
      <c r="A5227" s="1">
        <v>0</v>
      </c>
      <c r="B5227" s="1">
        <v>0.27850328000000002</v>
      </c>
      <c r="C5227" s="1">
        <v>0</v>
      </c>
      <c r="D5227" s="1">
        <v>0.30657748000000001</v>
      </c>
      <c r="E5227" s="1">
        <v>5.0999999999999997E-2</v>
      </c>
      <c r="F5227" s="1">
        <v>4.5999999999999999E-2</v>
      </c>
    </row>
    <row r="5228" spans="1:6" x14ac:dyDescent="0.2">
      <c r="A5228" s="1">
        <v>0</v>
      </c>
      <c r="B5228" s="1">
        <v>0.27855658</v>
      </c>
      <c r="C5228" s="1">
        <v>0</v>
      </c>
      <c r="D5228" s="1">
        <v>0.30663615999999999</v>
      </c>
      <c r="E5228" s="1">
        <v>5.0999999999999997E-2</v>
      </c>
      <c r="F5228" s="1">
        <v>4.5999999999999999E-2</v>
      </c>
    </row>
    <row r="5229" spans="1:6" x14ac:dyDescent="0.2">
      <c r="A5229" s="1">
        <v>0</v>
      </c>
      <c r="B5229" s="1">
        <v>0.27860987999999998</v>
      </c>
      <c r="C5229" s="1">
        <v>0</v>
      </c>
      <c r="D5229" s="1">
        <v>0.30669482999999997</v>
      </c>
      <c r="E5229" s="1">
        <v>5.0999999999999997E-2</v>
      </c>
      <c r="F5229" s="1">
        <v>4.5999999999999999E-2</v>
      </c>
    </row>
    <row r="5230" spans="1:6" x14ac:dyDescent="0.2">
      <c r="A5230" s="1">
        <v>0</v>
      </c>
      <c r="B5230" s="1">
        <v>0.27866318000000001</v>
      </c>
      <c r="C5230" s="1">
        <v>0</v>
      </c>
      <c r="D5230" s="1">
        <v>0.30675351000000001</v>
      </c>
      <c r="E5230" s="1">
        <v>5.0999999999999997E-2</v>
      </c>
      <c r="F5230" s="1">
        <v>4.5999999999999999E-2</v>
      </c>
    </row>
    <row r="5231" spans="1:6" x14ac:dyDescent="0.2">
      <c r="A5231" s="1">
        <v>0</v>
      </c>
      <c r="B5231" s="1">
        <v>0.27871648999999998</v>
      </c>
      <c r="C5231" s="1">
        <v>0</v>
      </c>
      <c r="D5231" s="1">
        <v>0.30681217999999999</v>
      </c>
      <c r="E5231" s="1">
        <v>5.0999999999999997E-2</v>
      </c>
      <c r="F5231" s="1">
        <v>4.5999999999999999E-2</v>
      </c>
    </row>
    <row r="5232" spans="1:6" x14ac:dyDescent="0.2">
      <c r="A5232" s="1">
        <v>0</v>
      </c>
      <c r="B5232" s="1">
        <v>0.27876979000000002</v>
      </c>
      <c r="C5232" s="1">
        <v>0</v>
      </c>
      <c r="D5232" s="1">
        <v>0.30687086000000002</v>
      </c>
      <c r="E5232" s="1">
        <v>5.0999999999999997E-2</v>
      </c>
      <c r="F5232" s="1">
        <v>4.5999999999999999E-2</v>
      </c>
    </row>
    <row r="5233" spans="1:6" x14ac:dyDescent="0.2">
      <c r="A5233" s="1">
        <v>0</v>
      </c>
      <c r="B5233" s="1">
        <v>0.27882309</v>
      </c>
      <c r="C5233" s="1">
        <v>0</v>
      </c>
      <c r="D5233" s="1">
        <v>0.30692953000000001</v>
      </c>
      <c r="E5233" s="1">
        <v>5.0999999999999997E-2</v>
      </c>
      <c r="F5233" s="1">
        <v>4.5999999999999999E-2</v>
      </c>
    </row>
    <row r="5234" spans="1:6" x14ac:dyDescent="0.2">
      <c r="A5234" s="1">
        <v>0</v>
      </c>
      <c r="B5234" s="1">
        <v>0.27887638999999997</v>
      </c>
      <c r="C5234" s="1">
        <v>0</v>
      </c>
      <c r="D5234" s="1">
        <v>0.30698820999999998</v>
      </c>
      <c r="E5234" s="1">
        <v>5.0999999999999997E-2</v>
      </c>
      <c r="F5234" s="1">
        <v>4.5999999999999999E-2</v>
      </c>
    </row>
    <row r="5235" spans="1:6" x14ac:dyDescent="0.2">
      <c r="A5235" s="1">
        <v>0</v>
      </c>
      <c r="B5235" s="1">
        <v>0.27892969000000001</v>
      </c>
      <c r="C5235" s="1">
        <v>0</v>
      </c>
      <c r="D5235" s="1">
        <v>0.30704688000000002</v>
      </c>
      <c r="E5235" s="1">
        <v>5.0999999999999997E-2</v>
      </c>
      <c r="F5235" s="1">
        <v>4.5999999999999999E-2</v>
      </c>
    </row>
    <row r="5236" spans="1:6" x14ac:dyDescent="0.2">
      <c r="A5236" s="1">
        <v>0</v>
      </c>
      <c r="B5236" s="1">
        <v>0.27898299999999998</v>
      </c>
      <c r="C5236" s="1">
        <v>0</v>
      </c>
      <c r="D5236" s="1">
        <v>0.30710556</v>
      </c>
      <c r="E5236" s="1">
        <v>5.1999999999999998E-2</v>
      </c>
      <c r="F5236" s="1">
        <v>4.5999999999999999E-2</v>
      </c>
    </row>
    <row r="5237" spans="1:6" x14ac:dyDescent="0.2">
      <c r="A5237" s="1">
        <v>0</v>
      </c>
      <c r="B5237" s="1">
        <v>0.27903630000000001</v>
      </c>
      <c r="C5237" s="1">
        <v>0</v>
      </c>
      <c r="D5237" s="1">
        <v>0.30716422999999998</v>
      </c>
      <c r="E5237" s="1">
        <v>5.1999999999999998E-2</v>
      </c>
      <c r="F5237" s="1">
        <v>4.5999999999999999E-2</v>
      </c>
    </row>
    <row r="5238" spans="1:6" x14ac:dyDescent="0.2">
      <c r="A5238" s="1">
        <v>0</v>
      </c>
      <c r="B5238" s="1">
        <v>0.27908959999999999</v>
      </c>
      <c r="C5238" s="1">
        <v>0</v>
      </c>
      <c r="D5238" s="1">
        <v>0.30722291000000002</v>
      </c>
      <c r="E5238" s="1">
        <v>5.1999999999999998E-2</v>
      </c>
      <c r="F5238" s="1">
        <v>4.5999999999999999E-2</v>
      </c>
    </row>
    <row r="5239" spans="1:6" x14ac:dyDescent="0.2">
      <c r="A5239" s="1">
        <v>0</v>
      </c>
      <c r="B5239" s="1">
        <v>0.27914290000000003</v>
      </c>
      <c r="C5239" s="1">
        <v>0</v>
      </c>
      <c r="D5239" s="1">
        <v>0.30728158</v>
      </c>
      <c r="E5239" s="1">
        <v>5.1999999999999998E-2</v>
      </c>
      <c r="F5239" s="1">
        <v>4.5999999999999999E-2</v>
      </c>
    </row>
    <row r="5240" spans="1:6" x14ac:dyDescent="0.2">
      <c r="A5240" s="1">
        <v>0</v>
      </c>
      <c r="B5240" s="1">
        <v>0.27919620000000001</v>
      </c>
      <c r="C5240" s="1">
        <v>0</v>
      </c>
      <c r="D5240" s="1">
        <v>0.30734025999999998</v>
      </c>
      <c r="E5240" s="1">
        <v>5.1999999999999998E-2</v>
      </c>
      <c r="F5240" s="1">
        <v>4.5999999999999999E-2</v>
      </c>
    </row>
    <row r="5241" spans="1:6" x14ac:dyDescent="0.2">
      <c r="A5241" s="1">
        <v>0</v>
      </c>
      <c r="B5241" s="1">
        <v>0.27924950999999998</v>
      </c>
      <c r="C5241" s="1">
        <v>0</v>
      </c>
      <c r="D5241" s="1">
        <v>0.30739893000000001</v>
      </c>
      <c r="E5241" s="1">
        <v>5.1999999999999998E-2</v>
      </c>
      <c r="F5241" s="1">
        <v>4.5999999999999999E-2</v>
      </c>
    </row>
    <row r="5242" spans="1:6" x14ac:dyDescent="0.2">
      <c r="A5242" s="1">
        <v>0</v>
      </c>
      <c r="B5242" s="1">
        <v>0.27930281000000001</v>
      </c>
      <c r="C5242" s="1">
        <v>0</v>
      </c>
      <c r="D5242" s="1">
        <v>0.30745760999999999</v>
      </c>
      <c r="E5242" s="1">
        <v>5.1999999999999998E-2</v>
      </c>
      <c r="F5242" s="1">
        <v>4.5999999999999999E-2</v>
      </c>
    </row>
    <row r="5243" spans="1:6" x14ac:dyDescent="0.2">
      <c r="A5243" s="1">
        <v>0</v>
      </c>
      <c r="B5243" s="1">
        <v>0.27935610999999999</v>
      </c>
      <c r="C5243" s="1">
        <v>0</v>
      </c>
      <c r="D5243" s="1">
        <v>0.30751627999999998</v>
      </c>
      <c r="E5243" s="1">
        <v>5.1999999999999998E-2</v>
      </c>
      <c r="F5243" s="1">
        <v>4.5999999999999999E-2</v>
      </c>
    </row>
    <row r="5244" spans="1:6" x14ac:dyDescent="0.2">
      <c r="A5244" s="1">
        <v>0</v>
      </c>
      <c r="B5244" s="1">
        <v>0.27940941000000002</v>
      </c>
      <c r="C5244" s="1">
        <v>0</v>
      </c>
      <c r="D5244" s="1">
        <v>0.30757496000000001</v>
      </c>
      <c r="E5244" s="1">
        <v>5.1999999999999998E-2</v>
      </c>
      <c r="F5244" s="1">
        <v>4.5999999999999999E-2</v>
      </c>
    </row>
    <row r="5245" spans="1:6" x14ac:dyDescent="0.2">
      <c r="A5245" s="1">
        <v>0</v>
      </c>
      <c r="B5245" s="1">
        <v>0.27946272</v>
      </c>
      <c r="C5245" s="1">
        <v>0</v>
      </c>
      <c r="D5245" s="1">
        <v>0.30763362999999999</v>
      </c>
      <c r="E5245" s="1">
        <v>5.1999999999999998E-2</v>
      </c>
      <c r="F5245" s="1">
        <v>4.5999999999999999E-2</v>
      </c>
    </row>
    <row r="5246" spans="1:6" x14ac:dyDescent="0.2">
      <c r="A5246" s="1">
        <v>0</v>
      </c>
      <c r="B5246" s="1">
        <v>0.27951601999999998</v>
      </c>
      <c r="C5246" s="1">
        <v>0</v>
      </c>
      <c r="D5246" s="1">
        <v>0.30769231000000002</v>
      </c>
      <c r="E5246" s="1">
        <v>5.1999999999999998E-2</v>
      </c>
      <c r="F5246" s="1">
        <v>4.5999999999999999E-2</v>
      </c>
    </row>
    <row r="5247" spans="1:6" x14ac:dyDescent="0.2">
      <c r="A5247" s="1">
        <v>0</v>
      </c>
      <c r="B5247" s="1">
        <v>0.27956932000000001</v>
      </c>
      <c r="C5247" s="1">
        <v>0</v>
      </c>
      <c r="D5247" s="1">
        <v>0.30775098000000001</v>
      </c>
      <c r="E5247" s="1">
        <v>5.1999999999999998E-2</v>
      </c>
      <c r="F5247" s="1">
        <v>4.5999999999999999E-2</v>
      </c>
    </row>
    <row r="5248" spans="1:6" x14ac:dyDescent="0.2">
      <c r="A5248" s="1">
        <v>0</v>
      </c>
      <c r="B5248" s="1">
        <v>0.27962261999999999</v>
      </c>
      <c r="C5248" s="1">
        <v>0</v>
      </c>
      <c r="D5248" s="1">
        <v>0.30780965999999998</v>
      </c>
      <c r="E5248" s="1">
        <v>5.1999999999999998E-2</v>
      </c>
      <c r="F5248" s="1">
        <v>4.5999999999999999E-2</v>
      </c>
    </row>
    <row r="5249" spans="1:6" x14ac:dyDescent="0.2">
      <c r="A5249" s="1">
        <v>0</v>
      </c>
      <c r="B5249" s="1">
        <v>0.27967592000000002</v>
      </c>
      <c r="C5249" s="1">
        <v>0</v>
      </c>
      <c r="D5249" s="1">
        <v>0.30786833000000002</v>
      </c>
      <c r="E5249" s="1">
        <v>5.1999999999999998E-2</v>
      </c>
      <c r="F5249" s="1">
        <v>4.7E-2</v>
      </c>
    </row>
    <row r="5250" spans="1:6" x14ac:dyDescent="0.2">
      <c r="A5250" s="1">
        <v>0</v>
      </c>
      <c r="B5250" s="1">
        <v>0.27972923</v>
      </c>
      <c r="C5250" s="1">
        <v>0</v>
      </c>
      <c r="D5250" s="1">
        <v>0.30792701</v>
      </c>
      <c r="E5250" s="1">
        <v>5.1999999999999998E-2</v>
      </c>
      <c r="F5250" s="1">
        <v>4.7E-2</v>
      </c>
    </row>
    <row r="5251" spans="1:6" x14ac:dyDescent="0.2">
      <c r="A5251" s="1">
        <v>0</v>
      </c>
      <c r="B5251" s="1">
        <v>0.27978252999999997</v>
      </c>
      <c r="C5251" s="1">
        <v>0</v>
      </c>
      <c r="D5251" s="1">
        <v>0.30798567999999998</v>
      </c>
      <c r="E5251" s="1">
        <v>5.1999999999999998E-2</v>
      </c>
      <c r="F5251" s="1">
        <v>4.7E-2</v>
      </c>
    </row>
    <row r="5252" spans="1:6" x14ac:dyDescent="0.2">
      <c r="A5252" s="1">
        <v>0</v>
      </c>
      <c r="B5252" s="1">
        <v>0.27983583000000001</v>
      </c>
      <c r="C5252" s="1">
        <v>0</v>
      </c>
      <c r="D5252" s="1">
        <v>0.30804436000000002</v>
      </c>
      <c r="E5252" s="1">
        <v>5.1999999999999998E-2</v>
      </c>
      <c r="F5252" s="1">
        <v>4.7E-2</v>
      </c>
    </row>
    <row r="5253" spans="1:6" x14ac:dyDescent="0.2">
      <c r="A5253" s="1">
        <v>0</v>
      </c>
      <c r="B5253" s="1">
        <v>0.27988912999999999</v>
      </c>
      <c r="C5253" s="1">
        <v>0</v>
      </c>
      <c r="D5253" s="1">
        <v>0.30810303</v>
      </c>
      <c r="E5253" s="1">
        <v>5.1999999999999998E-2</v>
      </c>
      <c r="F5253" s="1">
        <v>4.7E-2</v>
      </c>
    </row>
    <row r="5254" spans="1:6" x14ac:dyDescent="0.2">
      <c r="A5254" s="1">
        <v>0</v>
      </c>
      <c r="B5254" s="1">
        <v>0.27994243000000002</v>
      </c>
      <c r="C5254" s="1">
        <v>0</v>
      </c>
      <c r="D5254" s="1">
        <v>0.30816170999999998</v>
      </c>
      <c r="E5254" s="1">
        <v>5.1999999999999998E-2</v>
      </c>
      <c r="F5254" s="1">
        <v>4.7E-2</v>
      </c>
    </row>
    <row r="5255" spans="1:6" x14ac:dyDescent="0.2">
      <c r="A5255" s="1">
        <v>0</v>
      </c>
      <c r="B5255" s="1">
        <v>0.27999573999999999</v>
      </c>
      <c r="C5255" s="1">
        <v>0</v>
      </c>
      <c r="D5255" s="1">
        <v>0.30822038000000002</v>
      </c>
      <c r="E5255" s="1">
        <v>5.1999999999999998E-2</v>
      </c>
      <c r="F5255" s="1">
        <v>4.7E-2</v>
      </c>
    </row>
    <row r="5256" spans="1:6" x14ac:dyDescent="0.2">
      <c r="A5256" s="1">
        <v>0</v>
      </c>
      <c r="B5256" s="1">
        <v>0.28004904000000003</v>
      </c>
      <c r="C5256" s="1">
        <v>0</v>
      </c>
      <c r="D5256" s="1">
        <v>0.30827905999999999</v>
      </c>
      <c r="E5256" s="1">
        <v>5.1999999999999998E-2</v>
      </c>
      <c r="F5256" s="1">
        <v>4.7E-2</v>
      </c>
    </row>
    <row r="5257" spans="1:6" x14ac:dyDescent="0.2">
      <c r="A5257" s="1">
        <v>0</v>
      </c>
      <c r="B5257" s="1">
        <v>0.28010234000000001</v>
      </c>
      <c r="C5257" s="1">
        <v>0</v>
      </c>
      <c r="D5257" s="1">
        <v>0.30833772999999998</v>
      </c>
      <c r="E5257" s="1">
        <v>5.1999999999999998E-2</v>
      </c>
      <c r="F5257" s="1">
        <v>4.7E-2</v>
      </c>
    </row>
    <row r="5258" spans="1:6" x14ac:dyDescent="0.2">
      <c r="A5258" s="1">
        <v>0</v>
      </c>
      <c r="B5258" s="1">
        <v>0.28015563999999998</v>
      </c>
      <c r="C5258" s="1">
        <v>0</v>
      </c>
      <c r="D5258" s="1">
        <v>0.30839641000000001</v>
      </c>
      <c r="E5258" s="1">
        <v>5.1999999999999998E-2</v>
      </c>
      <c r="F5258" s="1">
        <v>4.7E-2</v>
      </c>
    </row>
    <row r="5259" spans="1:6" x14ac:dyDescent="0.2">
      <c r="A5259" s="1">
        <v>0</v>
      </c>
      <c r="B5259" s="1">
        <v>0.28020894000000002</v>
      </c>
      <c r="C5259" s="1">
        <v>0</v>
      </c>
      <c r="D5259" s="1">
        <v>0.30845507999999999</v>
      </c>
      <c r="E5259" s="1">
        <v>5.1999999999999998E-2</v>
      </c>
      <c r="F5259" s="1">
        <v>4.7E-2</v>
      </c>
    </row>
    <row r="5260" spans="1:6" x14ac:dyDescent="0.2">
      <c r="A5260" s="1">
        <v>0</v>
      </c>
      <c r="B5260" s="1">
        <v>0.28026224999999999</v>
      </c>
      <c r="C5260" s="1">
        <v>0</v>
      </c>
      <c r="D5260" s="1">
        <v>0.30851376000000003</v>
      </c>
      <c r="E5260" s="1">
        <v>5.1999999999999998E-2</v>
      </c>
      <c r="F5260" s="1">
        <v>4.7E-2</v>
      </c>
    </row>
    <row r="5261" spans="1:6" x14ac:dyDescent="0.2">
      <c r="A5261" s="1">
        <v>0</v>
      </c>
      <c r="B5261" s="1">
        <v>0.28031555000000002</v>
      </c>
      <c r="C5261" s="1">
        <v>0</v>
      </c>
      <c r="D5261" s="1">
        <v>0.30857243000000001</v>
      </c>
      <c r="E5261" s="1">
        <v>5.1999999999999998E-2</v>
      </c>
      <c r="F5261" s="1">
        <v>4.7E-2</v>
      </c>
    </row>
    <row r="5262" spans="1:6" x14ac:dyDescent="0.2">
      <c r="A5262" s="1">
        <v>0</v>
      </c>
      <c r="B5262" s="1">
        <v>0.28036885</v>
      </c>
      <c r="C5262" s="1">
        <v>0</v>
      </c>
      <c r="D5262" s="1">
        <v>0.30863110999999999</v>
      </c>
      <c r="E5262" s="1">
        <v>5.1999999999999998E-2</v>
      </c>
      <c r="F5262" s="1">
        <v>4.7E-2</v>
      </c>
    </row>
    <row r="5263" spans="1:6" x14ac:dyDescent="0.2">
      <c r="A5263" s="1">
        <v>0</v>
      </c>
      <c r="B5263" s="1">
        <v>0.28042214999999998</v>
      </c>
      <c r="C5263" s="1">
        <v>0</v>
      </c>
      <c r="D5263" s="1">
        <v>0.30868978000000002</v>
      </c>
      <c r="E5263" s="1">
        <v>5.1999999999999998E-2</v>
      </c>
      <c r="F5263" s="1">
        <v>4.7E-2</v>
      </c>
    </row>
    <row r="5264" spans="1:6" x14ac:dyDescent="0.2">
      <c r="A5264" s="1">
        <v>0</v>
      </c>
      <c r="B5264" s="1">
        <v>0.28047545000000002</v>
      </c>
      <c r="C5264" s="1">
        <v>0</v>
      </c>
      <c r="D5264" s="1">
        <v>0.30874846</v>
      </c>
      <c r="E5264" s="1">
        <v>5.1999999999999998E-2</v>
      </c>
      <c r="F5264" s="1">
        <v>4.7E-2</v>
      </c>
    </row>
    <row r="5265" spans="1:6" x14ac:dyDescent="0.2">
      <c r="A5265" s="1">
        <v>0</v>
      </c>
      <c r="B5265" s="1">
        <v>0.28052875999999999</v>
      </c>
      <c r="C5265" s="1">
        <v>0</v>
      </c>
      <c r="D5265" s="1">
        <v>0.30880712999999999</v>
      </c>
      <c r="E5265" s="1">
        <v>5.1999999999999998E-2</v>
      </c>
      <c r="F5265" s="1">
        <v>4.7E-2</v>
      </c>
    </row>
    <row r="5266" spans="1:6" x14ac:dyDescent="0.2">
      <c r="A5266" s="1">
        <v>0</v>
      </c>
      <c r="B5266" s="1">
        <v>0.28058206000000002</v>
      </c>
      <c r="C5266" s="1">
        <v>0</v>
      </c>
      <c r="D5266" s="1">
        <v>0.30886581000000002</v>
      </c>
      <c r="E5266" s="1">
        <v>5.1999999999999998E-2</v>
      </c>
      <c r="F5266" s="1">
        <v>4.7E-2</v>
      </c>
    </row>
    <row r="5267" spans="1:6" x14ac:dyDescent="0.2">
      <c r="A5267" s="1">
        <v>0</v>
      </c>
      <c r="B5267" s="1">
        <v>0.28063536</v>
      </c>
      <c r="C5267" s="1">
        <v>0</v>
      </c>
      <c r="D5267" s="1">
        <v>0.30892449</v>
      </c>
      <c r="E5267" s="1">
        <v>5.1999999999999998E-2</v>
      </c>
      <c r="F5267" s="1">
        <v>4.7E-2</v>
      </c>
    </row>
    <row r="5268" spans="1:6" x14ac:dyDescent="0.2">
      <c r="A5268" s="1">
        <v>0</v>
      </c>
      <c r="B5268" s="1">
        <v>0.28068865999999998</v>
      </c>
      <c r="C5268" s="1">
        <v>0</v>
      </c>
      <c r="D5268" s="1">
        <v>0.30898315999999998</v>
      </c>
      <c r="E5268" s="1">
        <v>5.1999999999999998E-2</v>
      </c>
      <c r="F5268" s="1">
        <v>4.7E-2</v>
      </c>
    </row>
    <row r="5269" spans="1:6" x14ac:dyDescent="0.2">
      <c r="A5269" s="1">
        <v>0</v>
      </c>
      <c r="B5269" s="1">
        <v>0.28074196000000001</v>
      </c>
      <c r="C5269" s="1">
        <v>0</v>
      </c>
      <c r="D5269" s="1">
        <v>0.30904184000000001</v>
      </c>
      <c r="E5269" s="1">
        <v>5.1999999999999998E-2</v>
      </c>
      <c r="F5269" s="1">
        <v>4.7E-2</v>
      </c>
    </row>
    <row r="5270" spans="1:6" x14ac:dyDescent="0.2">
      <c r="A5270" s="1">
        <v>0</v>
      </c>
      <c r="B5270" s="1">
        <v>0.28079526999999999</v>
      </c>
      <c r="C5270" s="1">
        <v>0</v>
      </c>
      <c r="D5270" s="1">
        <v>0.30910050999999999</v>
      </c>
      <c r="E5270" s="1">
        <v>5.1999999999999998E-2</v>
      </c>
      <c r="F5270" s="1">
        <v>4.7E-2</v>
      </c>
    </row>
    <row r="5271" spans="1:6" x14ac:dyDescent="0.2">
      <c r="A5271" s="1">
        <v>0</v>
      </c>
      <c r="B5271" s="1">
        <v>0.28084857000000002</v>
      </c>
      <c r="C5271" s="1">
        <v>0</v>
      </c>
      <c r="D5271" s="1">
        <v>0.30915918999999997</v>
      </c>
      <c r="E5271" s="1">
        <v>5.1999999999999998E-2</v>
      </c>
      <c r="F5271" s="1">
        <v>4.7E-2</v>
      </c>
    </row>
    <row r="5272" spans="1:6" x14ac:dyDescent="0.2">
      <c r="A5272" s="1">
        <v>0</v>
      </c>
      <c r="B5272" s="1">
        <v>0.28090187</v>
      </c>
      <c r="C5272" s="1">
        <v>0</v>
      </c>
      <c r="D5272" s="1">
        <v>0.30921786000000001</v>
      </c>
      <c r="E5272" s="1">
        <v>5.1999999999999998E-2</v>
      </c>
      <c r="F5272" s="1">
        <v>4.7E-2</v>
      </c>
    </row>
    <row r="5273" spans="1:6" x14ac:dyDescent="0.2">
      <c r="A5273" s="1">
        <v>0</v>
      </c>
      <c r="B5273" s="1">
        <v>0.28095516999999998</v>
      </c>
      <c r="C5273" s="1">
        <v>0</v>
      </c>
      <c r="D5273" s="1">
        <v>0.30927653999999999</v>
      </c>
      <c r="E5273" s="1">
        <v>5.1999999999999998E-2</v>
      </c>
      <c r="F5273" s="1">
        <v>4.7E-2</v>
      </c>
    </row>
    <row r="5274" spans="1:6" x14ac:dyDescent="0.2">
      <c r="A5274" s="1">
        <v>0</v>
      </c>
      <c r="B5274" s="1">
        <v>0.28100848</v>
      </c>
      <c r="C5274" s="1">
        <v>0</v>
      </c>
      <c r="D5274" s="1">
        <v>0.30933521000000003</v>
      </c>
      <c r="E5274" s="1">
        <v>5.1999999999999998E-2</v>
      </c>
      <c r="F5274" s="1">
        <v>4.7E-2</v>
      </c>
    </row>
    <row r="5275" spans="1:6" x14ac:dyDescent="0.2">
      <c r="A5275" s="1">
        <v>0</v>
      </c>
      <c r="B5275" s="1">
        <v>0.28106177999999998</v>
      </c>
      <c r="C5275" s="1">
        <v>0</v>
      </c>
      <c r="D5275" s="1">
        <v>0.30939389</v>
      </c>
      <c r="E5275" s="1">
        <v>5.1999999999999998E-2</v>
      </c>
      <c r="F5275" s="1">
        <v>4.7E-2</v>
      </c>
    </row>
    <row r="5276" spans="1:6" x14ac:dyDescent="0.2">
      <c r="A5276" s="1">
        <v>0</v>
      </c>
      <c r="B5276" s="1">
        <v>0.28111508000000002</v>
      </c>
      <c r="C5276" s="1">
        <v>0</v>
      </c>
      <c r="D5276" s="1">
        <v>0.30945255999999999</v>
      </c>
      <c r="E5276" s="1">
        <v>5.1999999999999998E-2</v>
      </c>
      <c r="F5276" s="1">
        <v>4.7E-2</v>
      </c>
    </row>
    <row r="5277" spans="1:6" x14ac:dyDescent="0.2">
      <c r="A5277" s="1">
        <v>0</v>
      </c>
      <c r="B5277" s="1">
        <v>0.28116838</v>
      </c>
      <c r="C5277" s="1">
        <v>0</v>
      </c>
      <c r="D5277" s="1">
        <v>0.30951124000000002</v>
      </c>
      <c r="E5277" s="1">
        <v>5.1999999999999998E-2</v>
      </c>
      <c r="F5277" s="1">
        <v>4.7E-2</v>
      </c>
    </row>
    <row r="5278" spans="1:6" x14ac:dyDescent="0.2">
      <c r="A5278" s="1">
        <v>0</v>
      </c>
      <c r="B5278" s="1">
        <v>0.28122167999999997</v>
      </c>
      <c r="C5278" s="1">
        <v>0</v>
      </c>
      <c r="D5278" s="1">
        <v>0.30956991</v>
      </c>
      <c r="E5278" s="1">
        <v>5.2999999999999999E-2</v>
      </c>
      <c r="F5278" s="1">
        <v>4.7E-2</v>
      </c>
    </row>
    <row r="5279" spans="1:6" x14ac:dyDescent="0.2">
      <c r="A5279" s="1">
        <v>0</v>
      </c>
      <c r="B5279" s="1">
        <v>0.28127499</v>
      </c>
      <c r="C5279" s="1">
        <v>0</v>
      </c>
      <c r="D5279" s="1">
        <v>0.30962858999999998</v>
      </c>
      <c r="E5279" s="1">
        <v>5.2999999999999999E-2</v>
      </c>
      <c r="F5279" s="1">
        <v>4.7E-2</v>
      </c>
    </row>
    <row r="5280" spans="1:6" x14ac:dyDescent="0.2">
      <c r="A5280" s="1">
        <v>0</v>
      </c>
      <c r="B5280" s="1">
        <v>0.28132828999999998</v>
      </c>
      <c r="C5280" s="1">
        <v>0</v>
      </c>
      <c r="D5280" s="1">
        <v>0.30968726000000002</v>
      </c>
      <c r="E5280" s="1">
        <v>5.2999999999999999E-2</v>
      </c>
      <c r="F5280" s="1">
        <v>4.7E-2</v>
      </c>
    </row>
    <row r="5281" spans="1:6" x14ac:dyDescent="0.2">
      <c r="A5281" s="1">
        <v>0</v>
      </c>
      <c r="B5281" s="1">
        <v>0.28138159000000001</v>
      </c>
      <c r="C5281" s="1">
        <v>0</v>
      </c>
      <c r="D5281" s="1">
        <v>0.30974594</v>
      </c>
      <c r="E5281" s="1">
        <v>5.2999999999999999E-2</v>
      </c>
      <c r="F5281" s="1">
        <v>4.7E-2</v>
      </c>
    </row>
    <row r="5282" spans="1:6" x14ac:dyDescent="0.2">
      <c r="A5282" s="1">
        <v>0</v>
      </c>
      <c r="B5282" s="1">
        <v>0.28143488999999999</v>
      </c>
      <c r="C5282" s="1">
        <v>0</v>
      </c>
      <c r="D5282" s="1">
        <v>0.30980460999999998</v>
      </c>
      <c r="E5282" s="1">
        <v>5.2999999999999999E-2</v>
      </c>
      <c r="F5282" s="1">
        <v>4.7E-2</v>
      </c>
    </row>
    <row r="5283" spans="1:6" x14ac:dyDescent="0.2">
      <c r="A5283" s="1">
        <v>0</v>
      </c>
      <c r="B5283" s="1">
        <v>0.28148819000000003</v>
      </c>
      <c r="C5283" s="1">
        <v>0</v>
      </c>
      <c r="D5283" s="1">
        <v>0.30986329000000001</v>
      </c>
      <c r="E5283" s="1">
        <v>5.2999999999999999E-2</v>
      </c>
      <c r="F5283" s="1">
        <v>4.7E-2</v>
      </c>
    </row>
    <row r="5284" spans="1:6" x14ac:dyDescent="0.2">
      <c r="A5284" s="1">
        <v>0</v>
      </c>
      <c r="B5284" s="1">
        <v>0.2815415</v>
      </c>
      <c r="C5284" s="1">
        <v>0</v>
      </c>
      <c r="D5284" s="1">
        <v>0.30992196</v>
      </c>
      <c r="E5284" s="1">
        <v>5.2999999999999999E-2</v>
      </c>
      <c r="F5284" s="1">
        <v>4.7E-2</v>
      </c>
    </row>
    <row r="5285" spans="1:6" x14ac:dyDescent="0.2">
      <c r="A5285" s="1">
        <v>0</v>
      </c>
      <c r="B5285" s="1">
        <v>0.28159479999999998</v>
      </c>
      <c r="C5285" s="1">
        <v>0</v>
      </c>
      <c r="D5285" s="1">
        <v>0.30998063999999997</v>
      </c>
      <c r="E5285" s="1">
        <v>5.2999999999999999E-2</v>
      </c>
      <c r="F5285" s="1">
        <v>4.7E-2</v>
      </c>
    </row>
    <row r="5286" spans="1:6" x14ac:dyDescent="0.2">
      <c r="A5286" s="1">
        <v>0</v>
      </c>
      <c r="B5286" s="1">
        <v>0.28164810000000001</v>
      </c>
      <c r="C5286" s="1">
        <v>0</v>
      </c>
      <c r="D5286" s="1">
        <v>0.31003931000000001</v>
      </c>
      <c r="E5286" s="1">
        <v>5.2999999999999999E-2</v>
      </c>
      <c r="F5286" s="1">
        <v>4.7E-2</v>
      </c>
    </row>
    <row r="5287" spans="1:6" x14ac:dyDescent="0.2">
      <c r="A5287" s="1">
        <v>0</v>
      </c>
      <c r="B5287" s="1">
        <v>0.28170139999999999</v>
      </c>
      <c r="C5287" s="1">
        <v>0</v>
      </c>
      <c r="D5287" s="1">
        <v>0.31009798999999999</v>
      </c>
      <c r="E5287" s="1">
        <v>5.2999999999999999E-2</v>
      </c>
      <c r="F5287" s="1">
        <v>4.7E-2</v>
      </c>
    </row>
    <row r="5288" spans="1:6" x14ac:dyDescent="0.2">
      <c r="A5288" s="1">
        <v>0</v>
      </c>
      <c r="B5288" s="1">
        <v>0.28175470000000002</v>
      </c>
      <c r="C5288" s="1">
        <v>0</v>
      </c>
      <c r="D5288" s="1">
        <v>0.31015665999999997</v>
      </c>
      <c r="E5288" s="1">
        <v>5.2999999999999999E-2</v>
      </c>
      <c r="F5288" s="1">
        <v>4.7E-2</v>
      </c>
    </row>
    <row r="5289" spans="1:6" x14ac:dyDescent="0.2">
      <c r="A5289" s="1">
        <v>0</v>
      </c>
      <c r="B5289" s="1">
        <v>0.28180801</v>
      </c>
      <c r="C5289" s="1">
        <v>0</v>
      </c>
      <c r="D5289" s="1">
        <v>0.31021534000000001</v>
      </c>
      <c r="E5289" s="1">
        <v>5.2999999999999999E-2</v>
      </c>
      <c r="F5289" s="1">
        <v>4.7E-2</v>
      </c>
    </row>
    <row r="5290" spans="1:6" x14ac:dyDescent="0.2">
      <c r="A5290" s="1">
        <v>0</v>
      </c>
      <c r="B5290" s="1">
        <v>0.28186130999999998</v>
      </c>
      <c r="C5290" s="1">
        <v>0</v>
      </c>
      <c r="D5290" s="1">
        <v>0.31027400999999999</v>
      </c>
      <c r="E5290" s="1">
        <v>5.2999999999999999E-2</v>
      </c>
      <c r="F5290" s="1">
        <v>4.7E-2</v>
      </c>
    </row>
    <row r="5291" spans="1:6" x14ac:dyDescent="0.2">
      <c r="A5291" s="1">
        <v>0</v>
      </c>
      <c r="B5291" s="1">
        <v>0.28191461000000001</v>
      </c>
      <c r="C5291" s="1">
        <v>0</v>
      </c>
      <c r="D5291" s="1">
        <v>0.31033269000000002</v>
      </c>
      <c r="E5291" s="1">
        <v>5.2999999999999999E-2</v>
      </c>
      <c r="F5291" s="1">
        <v>4.7E-2</v>
      </c>
    </row>
    <row r="5292" spans="1:6" x14ac:dyDescent="0.2">
      <c r="A5292" s="1">
        <v>0</v>
      </c>
      <c r="B5292" s="1">
        <v>0.28196790999999999</v>
      </c>
      <c r="C5292" s="1">
        <v>0</v>
      </c>
      <c r="D5292" s="1">
        <v>0.31039136000000001</v>
      </c>
      <c r="E5292" s="1">
        <v>5.2999999999999999E-2</v>
      </c>
      <c r="F5292" s="1">
        <v>4.7E-2</v>
      </c>
    </row>
    <row r="5293" spans="1:6" x14ac:dyDescent="0.2">
      <c r="A5293" s="1">
        <v>0</v>
      </c>
      <c r="B5293" s="1">
        <v>0.28202121000000002</v>
      </c>
      <c r="C5293" s="1">
        <v>0</v>
      </c>
      <c r="D5293" s="1">
        <v>0.31045003999999998</v>
      </c>
      <c r="E5293" s="1">
        <v>5.2999999999999999E-2</v>
      </c>
      <c r="F5293" s="1">
        <v>4.8000000000000001E-2</v>
      </c>
    </row>
    <row r="5294" spans="1:6" x14ac:dyDescent="0.2">
      <c r="A5294" s="1">
        <v>0</v>
      </c>
      <c r="B5294" s="1">
        <v>0.28207452</v>
      </c>
      <c r="C5294" s="1">
        <v>0</v>
      </c>
      <c r="D5294" s="1">
        <v>0.31050871000000002</v>
      </c>
      <c r="E5294" s="1">
        <v>5.2999999999999999E-2</v>
      </c>
      <c r="F5294" s="1">
        <v>4.8000000000000001E-2</v>
      </c>
    </row>
    <row r="5295" spans="1:6" x14ac:dyDescent="0.2">
      <c r="A5295" s="1">
        <v>0</v>
      </c>
      <c r="B5295" s="1">
        <v>0.28212781999999997</v>
      </c>
      <c r="C5295" s="1">
        <v>0</v>
      </c>
      <c r="D5295" s="1">
        <v>0.31056739</v>
      </c>
      <c r="E5295" s="1">
        <v>5.2999999999999999E-2</v>
      </c>
      <c r="F5295" s="1">
        <v>4.8000000000000001E-2</v>
      </c>
    </row>
    <row r="5296" spans="1:6" x14ac:dyDescent="0.2">
      <c r="A5296" s="1">
        <v>0</v>
      </c>
      <c r="B5296" s="1">
        <v>0.28218112000000001</v>
      </c>
      <c r="C5296" s="1">
        <v>0</v>
      </c>
      <c r="D5296" s="1">
        <v>0.31062605999999998</v>
      </c>
      <c r="E5296" s="1">
        <v>5.2999999999999999E-2</v>
      </c>
      <c r="F5296" s="1">
        <v>4.8000000000000001E-2</v>
      </c>
    </row>
    <row r="5297" spans="1:6" x14ac:dyDescent="0.2">
      <c r="A5297" s="1">
        <v>0</v>
      </c>
      <c r="B5297" s="1">
        <v>0.28223441999999999</v>
      </c>
      <c r="C5297" s="1">
        <v>0</v>
      </c>
      <c r="D5297" s="1">
        <v>0.31068474000000001</v>
      </c>
      <c r="E5297" s="1">
        <v>5.2999999999999999E-2</v>
      </c>
      <c r="F5297" s="1">
        <v>4.8000000000000001E-2</v>
      </c>
    </row>
    <row r="5298" spans="1:6" x14ac:dyDescent="0.2">
      <c r="A5298" s="1">
        <v>0</v>
      </c>
      <c r="B5298" s="1">
        <v>0.28228772000000002</v>
      </c>
      <c r="C5298" s="1">
        <v>0</v>
      </c>
      <c r="D5298" s="1">
        <v>0.31074341</v>
      </c>
      <c r="E5298" s="1">
        <v>5.2999999999999999E-2</v>
      </c>
      <c r="F5298" s="1">
        <v>4.8000000000000001E-2</v>
      </c>
    </row>
    <row r="5299" spans="1:6" x14ac:dyDescent="0.2">
      <c r="A5299" s="1">
        <v>0</v>
      </c>
      <c r="B5299" s="1">
        <v>0.28234102999999999</v>
      </c>
      <c r="C5299" s="1">
        <v>0</v>
      </c>
      <c r="D5299" s="1">
        <v>0.31080208999999998</v>
      </c>
      <c r="E5299" s="1">
        <v>5.2999999999999999E-2</v>
      </c>
      <c r="F5299" s="1">
        <v>4.8000000000000001E-2</v>
      </c>
    </row>
    <row r="5300" spans="1:6" x14ac:dyDescent="0.2">
      <c r="A5300" s="1">
        <v>0</v>
      </c>
      <c r="B5300" s="1">
        <v>0.28239433000000003</v>
      </c>
      <c r="C5300" s="1">
        <v>0</v>
      </c>
      <c r="D5300" s="1">
        <v>0.31086076000000001</v>
      </c>
      <c r="E5300" s="1">
        <v>5.2999999999999999E-2</v>
      </c>
      <c r="F5300" s="1">
        <v>4.8000000000000001E-2</v>
      </c>
    </row>
    <row r="5301" spans="1:6" x14ac:dyDescent="0.2">
      <c r="A5301" s="1">
        <v>0</v>
      </c>
      <c r="B5301" s="1">
        <v>0.28244763000000001</v>
      </c>
      <c r="C5301" s="1">
        <v>0</v>
      </c>
      <c r="D5301" s="1">
        <v>0.31091943999999999</v>
      </c>
      <c r="E5301" s="1">
        <v>5.2999999999999999E-2</v>
      </c>
      <c r="F5301" s="1">
        <v>4.8000000000000001E-2</v>
      </c>
    </row>
    <row r="5302" spans="1:6" x14ac:dyDescent="0.2">
      <c r="A5302" s="1">
        <v>0</v>
      </c>
      <c r="B5302" s="1">
        <v>0.28250092999999998</v>
      </c>
      <c r="C5302" s="1">
        <v>0</v>
      </c>
      <c r="D5302" s="1">
        <v>0.31097810999999997</v>
      </c>
      <c r="E5302" s="1">
        <v>5.2999999999999999E-2</v>
      </c>
      <c r="F5302" s="1">
        <v>4.8000000000000001E-2</v>
      </c>
    </row>
    <row r="5303" spans="1:6" x14ac:dyDescent="0.2">
      <c r="A5303" s="1">
        <v>0</v>
      </c>
      <c r="B5303" s="1">
        <v>0.28255423000000002</v>
      </c>
      <c r="C5303" s="1">
        <v>0</v>
      </c>
      <c r="D5303" s="1">
        <v>0.31103679000000001</v>
      </c>
      <c r="E5303" s="1">
        <v>5.2999999999999999E-2</v>
      </c>
      <c r="F5303" s="1">
        <v>4.8000000000000001E-2</v>
      </c>
    </row>
    <row r="5304" spans="1:6" x14ac:dyDescent="0.2">
      <c r="A5304" s="1">
        <v>0</v>
      </c>
      <c r="B5304" s="1">
        <v>0.28260753999999999</v>
      </c>
      <c r="C5304" s="1">
        <v>0</v>
      </c>
      <c r="D5304" s="1">
        <v>0.31109545999999999</v>
      </c>
      <c r="E5304" s="1">
        <v>5.2999999999999999E-2</v>
      </c>
      <c r="F5304" s="1">
        <v>4.8000000000000001E-2</v>
      </c>
    </row>
    <row r="5305" spans="1:6" x14ac:dyDescent="0.2">
      <c r="A5305" s="1">
        <v>0</v>
      </c>
      <c r="B5305" s="1">
        <v>0.28266084000000002</v>
      </c>
      <c r="C5305" s="1">
        <v>0</v>
      </c>
      <c r="D5305" s="1">
        <v>0.31115414000000002</v>
      </c>
      <c r="E5305" s="1">
        <v>5.2999999999999999E-2</v>
      </c>
      <c r="F5305" s="1">
        <v>4.8000000000000001E-2</v>
      </c>
    </row>
    <row r="5306" spans="1:6" x14ac:dyDescent="0.2">
      <c r="A5306" s="1">
        <v>0</v>
      </c>
      <c r="B5306" s="1">
        <v>0.28271414</v>
      </c>
      <c r="C5306" s="1">
        <v>0</v>
      </c>
      <c r="D5306" s="1">
        <v>0.31121281000000001</v>
      </c>
      <c r="E5306" s="1">
        <v>5.2999999999999999E-2</v>
      </c>
      <c r="F5306" s="1">
        <v>4.8000000000000001E-2</v>
      </c>
    </row>
    <row r="5307" spans="1:6" x14ac:dyDescent="0.2">
      <c r="A5307" s="1">
        <v>0</v>
      </c>
      <c r="B5307" s="1">
        <v>0.28276743999999998</v>
      </c>
      <c r="C5307" s="1">
        <v>0</v>
      </c>
      <c r="D5307" s="1">
        <v>0.31127148999999998</v>
      </c>
      <c r="E5307" s="1">
        <v>5.2999999999999999E-2</v>
      </c>
      <c r="F5307" s="1">
        <v>4.8000000000000001E-2</v>
      </c>
    </row>
    <row r="5308" spans="1:6" x14ac:dyDescent="0.2">
      <c r="A5308" s="1">
        <v>0</v>
      </c>
      <c r="B5308" s="1">
        <v>0.28282075000000001</v>
      </c>
      <c r="C5308" s="1">
        <v>0</v>
      </c>
      <c r="D5308" s="1">
        <v>0.31133016000000002</v>
      </c>
      <c r="E5308" s="1">
        <v>5.2999999999999999E-2</v>
      </c>
      <c r="F5308" s="1">
        <v>4.8000000000000001E-2</v>
      </c>
    </row>
    <row r="5309" spans="1:6" x14ac:dyDescent="0.2">
      <c r="A5309" s="1">
        <v>0</v>
      </c>
      <c r="B5309" s="1">
        <v>0.28287404999999999</v>
      </c>
      <c r="C5309" s="1">
        <v>0</v>
      </c>
      <c r="D5309" s="1">
        <v>0.31138884</v>
      </c>
      <c r="E5309" s="1">
        <v>5.2999999999999999E-2</v>
      </c>
      <c r="F5309" s="1">
        <v>4.8000000000000001E-2</v>
      </c>
    </row>
    <row r="5310" spans="1:6" x14ac:dyDescent="0.2">
      <c r="A5310" s="1">
        <v>0</v>
      </c>
      <c r="B5310" s="1">
        <v>0.28292735000000002</v>
      </c>
      <c r="C5310" s="1">
        <v>0</v>
      </c>
      <c r="D5310" s="1">
        <v>0.31144751999999998</v>
      </c>
      <c r="E5310" s="1">
        <v>5.2999999999999999E-2</v>
      </c>
      <c r="F5310" s="1">
        <v>4.8000000000000001E-2</v>
      </c>
    </row>
    <row r="5311" spans="1:6" x14ac:dyDescent="0.2">
      <c r="A5311" s="1">
        <v>0</v>
      </c>
      <c r="B5311" s="1">
        <v>0.28298065</v>
      </c>
      <c r="C5311" s="1">
        <v>0</v>
      </c>
      <c r="D5311" s="1">
        <v>0.31150619000000002</v>
      </c>
      <c r="E5311" s="1">
        <v>5.2999999999999999E-2</v>
      </c>
      <c r="F5311" s="1">
        <v>4.8000000000000001E-2</v>
      </c>
    </row>
    <row r="5312" spans="1:6" x14ac:dyDescent="0.2">
      <c r="A5312" s="1">
        <v>0</v>
      </c>
      <c r="B5312" s="1">
        <v>0.28303394999999998</v>
      </c>
      <c r="C5312" s="1">
        <v>0</v>
      </c>
      <c r="D5312" s="1">
        <v>0.31156486999999999</v>
      </c>
      <c r="E5312" s="1">
        <v>5.2999999999999999E-2</v>
      </c>
      <c r="F5312" s="1">
        <v>4.8000000000000001E-2</v>
      </c>
    </row>
    <row r="5313" spans="1:6" x14ac:dyDescent="0.2">
      <c r="A5313" s="1">
        <v>0</v>
      </c>
      <c r="B5313" s="1">
        <v>0.28308726000000001</v>
      </c>
      <c r="C5313" s="1">
        <v>0</v>
      </c>
      <c r="D5313" s="1">
        <v>0.31162353999999998</v>
      </c>
      <c r="E5313" s="1">
        <v>5.2999999999999999E-2</v>
      </c>
      <c r="F5313" s="1">
        <v>4.8000000000000001E-2</v>
      </c>
    </row>
    <row r="5314" spans="1:6" x14ac:dyDescent="0.2">
      <c r="A5314" s="1">
        <v>0</v>
      </c>
      <c r="B5314" s="1">
        <v>0.28314055999999999</v>
      </c>
      <c r="C5314" s="1">
        <v>0</v>
      </c>
      <c r="D5314" s="1">
        <v>0.31168222000000001</v>
      </c>
      <c r="E5314" s="1">
        <v>5.2999999999999999E-2</v>
      </c>
      <c r="F5314" s="1">
        <v>4.8000000000000001E-2</v>
      </c>
    </row>
    <row r="5315" spans="1:6" x14ac:dyDescent="0.2">
      <c r="A5315" s="1">
        <v>0</v>
      </c>
      <c r="B5315" s="1">
        <v>0.28319386000000002</v>
      </c>
      <c r="C5315" s="1">
        <v>0</v>
      </c>
      <c r="D5315" s="1">
        <v>0.31174088999999999</v>
      </c>
      <c r="E5315" s="1">
        <v>5.2999999999999999E-2</v>
      </c>
      <c r="F5315" s="1">
        <v>4.9000000000000002E-2</v>
      </c>
    </row>
    <row r="5316" spans="1:6" x14ac:dyDescent="0.2">
      <c r="A5316" s="1">
        <v>0</v>
      </c>
      <c r="B5316" s="1">
        <v>0.28324716</v>
      </c>
      <c r="C5316" s="1">
        <v>0</v>
      </c>
      <c r="D5316" s="1">
        <v>0.31179957000000003</v>
      </c>
      <c r="E5316" s="1">
        <v>5.2999999999999999E-2</v>
      </c>
      <c r="F5316" s="1">
        <v>4.9000000000000002E-2</v>
      </c>
    </row>
    <row r="5317" spans="1:6" x14ac:dyDescent="0.2">
      <c r="A5317" s="1">
        <v>0</v>
      </c>
      <c r="B5317" s="1">
        <v>0.28330045999999998</v>
      </c>
      <c r="C5317" s="1">
        <v>0</v>
      </c>
      <c r="D5317" s="1">
        <v>0.31185824000000001</v>
      </c>
      <c r="E5317" s="1">
        <v>5.2999999999999999E-2</v>
      </c>
      <c r="F5317" s="1">
        <v>4.9000000000000002E-2</v>
      </c>
    </row>
    <row r="5318" spans="1:6" x14ac:dyDescent="0.2">
      <c r="A5318" s="1">
        <v>0</v>
      </c>
      <c r="B5318" s="1">
        <v>0.28335377</v>
      </c>
      <c r="C5318" s="1">
        <v>0</v>
      </c>
      <c r="D5318" s="1">
        <v>0.31191691999999999</v>
      </c>
      <c r="E5318" s="1">
        <v>5.2999999999999999E-2</v>
      </c>
      <c r="F5318" s="1">
        <v>4.9000000000000002E-2</v>
      </c>
    </row>
    <row r="5319" spans="1:6" x14ac:dyDescent="0.2">
      <c r="A5319" s="1">
        <v>0</v>
      </c>
      <c r="B5319" s="1">
        <v>0.28340706999999998</v>
      </c>
      <c r="C5319" s="1">
        <v>0</v>
      </c>
      <c r="D5319" s="1">
        <v>0.31197559000000002</v>
      </c>
      <c r="E5319" s="1">
        <v>5.2999999999999999E-2</v>
      </c>
      <c r="F5319" s="1">
        <v>4.9000000000000002E-2</v>
      </c>
    </row>
    <row r="5320" spans="1:6" x14ac:dyDescent="0.2">
      <c r="A5320" s="1">
        <v>0</v>
      </c>
      <c r="B5320" s="1">
        <v>0.28346037000000002</v>
      </c>
      <c r="C5320" s="1">
        <v>0</v>
      </c>
      <c r="D5320" s="1">
        <v>0.31203427</v>
      </c>
      <c r="E5320" s="1">
        <v>5.2999999999999999E-2</v>
      </c>
      <c r="F5320" s="1">
        <v>4.9000000000000002E-2</v>
      </c>
    </row>
    <row r="5321" spans="1:6" x14ac:dyDescent="0.2">
      <c r="A5321" s="1">
        <v>0</v>
      </c>
      <c r="B5321" s="1">
        <v>0.28351367</v>
      </c>
      <c r="C5321" s="1">
        <v>0</v>
      </c>
      <c r="D5321" s="1">
        <v>0.31209293999999999</v>
      </c>
      <c r="E5321" s="1">
        <v>5.2999999999999999E-2</v>
      </c>
      <c r="F5321" s="1">
        <v>4.9000000000000002E-2</v>
      </c>
    </row>
    <row r="5322" spans="1:6" x14ac:dyDescent="0.2">
      <c r="A5322" s="1">
        <v>0</v>
      </c>
      <c r="B5322" s="1">
        <v>0.28356696999999997</v>
      </c>
      <c r="C5322" s="1">
        <v>0</v>
      </c>
      <c r="D5322" s="1">
        <v>0.31215162000000002</v>
      </c>
      <c r="E5322" s="1">
        <v>5.2999999999999999E-2</v>
      </c>
      <c r="F5322" s="1">
        <v>4.9000000000000002E-2</v>
      </c>
    </row>
    <row r="5323" spans="1:6" x14ac:dyDescent="0.2">
      <c r="A5323" s="1">
        <v>0</v>
      </c>
      <c r="B5323" s="1">
        <v>0.28362028</v>
      </c>
      <c r="C5323" s="1">
        <v>0</v>
      </c>
      <c r="D5323" s="1">
        <v>0.31221029</v>
      </c>
      <c r="E5323" s="1">
        <v>5.3999999999999999E-2</v>
      </c>
      <c r="F5323" s="1">
        <v>4.9000000000000002E-2</v>
      </c>
    </row>
    <row r="5324" spans="1:6" x14ac:dyDescent="0.2">
      <c r="A5324" s="1">
        <v>0</v>
      </c>
      <c r="B5324" s="1">
        <v>0.28367357999999998</v>
      </c>
      <c r="C5324" s="1">
        <v>0</v>
      </c>
      <c r="D5324" s="1">
        <v>0.31226896999999998</v>
      </c>
      <c r="E5324" s="1">
        <v>5.3999999999999999E-2</v>
      </c>
      <c r="F5324" s="1">
        <v>4.9000000000000002E-2</v>
      </c>
    </row>
    <row r="5325" spans="1:6" x14ac:dyDescent="0.2">
      <c r="A5325" s="1">
        <v>0</v>
      </c>
      <c r="B5325" s="1">
        <v>0.28372688000000001</v>
      </c>
      <c r="C5325" s="1">
        <v>0</v>
      </c>
      <c r="D5325" s="1">
        <v>0.31232764000000002</v>
      </c>
      <c r="E5325" s="1">
        <v>5.3999999999999999E-2</v>
      </c>
      <c r="F5325" s="1">
        <v>4.9000000000000002E-2</v>
      </c>
    </row>
    <row r="5326" spans="1:6" x14ac:dyDescent="0.2">
      <c r="A5326" s="1">
        <v>0</v>
      </c>
      <c r="B5326" s="1">
        <v>0.28378017999999999</v>
      </c>
      <c r="C5326" s="1">
        <v>0</v>
      </c>
      <c r="D5326" s="1">
        <v>0.31238632</v>
      </c>
      <c r="E5326" s="1">
        <v>5.3999999999999999E-2</v>
      </c>
      <c r="F5326" s="1">
        <v>4.9000000000000002E-2</v>
      </c>
    </row>
    <row r="5327" spans="1:6" x14ac:dyDescent="0.2">
      <c r="A5327" s="1">
        <v>0</v>
      </c>
      <c r="B5327" s="1">
        <v>0.28383348000000003</v>
      </c>
      <c r="C5327" s="1">
        <v>0</v>
      </c>
      <c r="D5327" s="1">
        <v>0.31244498999999998</v>
      </c>
      <c r="E5327" s="1">
        <v>5.3999999999999999E-2</v>
      </c>
      <c r="F5327" s="1">
        <v>4.9000000000000002E-2</v>
      </c>
    </row>
    <row r="5328" spans="1:6" x14ac:dyDescent="0.2">
      <c r="A5328" s="1">
        <v>0</v>
      </c>
      <c r="B5328" s="1">
        <v>0.28388679</v>
      </c>
      <c r="C5328" s="1">
        <v>0</v>
      </c>
      <c r="D5328" s="1">
        <v>0.31250367000000001</v>
      </c>
      <c r="E5328" s="1">
        <v>5.3999999999999999E-2</v>
      </c>
      <c r="F5328" s="1">
        <v>4.9000000000000002E-2</v>
      </c>
    </row>
    <row r="5329" spans="1:6" x14ac:dyDescent="0.2">
      <c r="A5329" s="1">
        <v>0</v>
      </c>
      <c r="B5329" s="1">
        <v>0.28394008999999998</v>
      </c>
      <c r="C5329" s="1">
        <v>0</v>
      </c>
      <c r="D5329" s="1">
        <v>0.31256233999999999</v>
      </c>
      <c r="E5329" s="1">
        <v>5.3999999999999999E-2</v>
      </c>
      <c r="F5329" s="1">
        <v>4.9000000000000002E-2</v>
      </c>
    </row>
    <row r="5330" spans="1:6" x14ac:dyDescent="0.2">
      <c r="A5330" s="1">
        <v>0</v>
      </c>
      <c r="B5330" s="1">
        <v>0.28399339000000001</v>
      </c>
      <c r="C5330" s="1">
        <v>0</v>
      </c>
      <c r="D5330" s="1">
        <v>0.31262102000000003</v>
      </c>
      <c r="E5330" s="1">
        <v>5.3999999999999999E-2</v>
      </c>
      <c r="F5330" s="1">
        <v>4.9000000000000002E-2</v>
      </c>
    </row>
    <row r="5331" spans="1:6" x14ac:dyDescent="0.2">
      <c r="A5331" s="1">
        <v>0</v>
      </c>
      <c r="B5331" s="1">
        <v>0.28404668999999999</v>
      </c>
      <c r="C5331" s="1">
        <v>0</v>
      </c>
      <c r="D5331" s="1">
        <v>0.31267969000000001</v>
      </c>
      <c r="E5331" s="1">
        <v>5.3999999999999999E-2</v>
      </c>
      <c r="F5331" s="1">
        <v>4.9000000000000002E-2</v>
      </c>
    </row>
    <row r="5332" spans="1:6" x14ac:dyDescent="0.2">
      <c r="A5332" s="1">
        <v>0</v>
      </c>
      <c r="B5332" s="1">
        <v>0.28409999000000002</v>
      </c>
      <c r="C5332" s="1">
        <v>0</v>
      </c>
      <c r="D5332" s="1">
        <v>0.31273836999999999</v>
      </c>
      <c r="E5332" s="1">
        <v>5.3999999999999999E-2</v>
      </c>
      <c r="F5332" s="1">
        <v>4.9000000000000002E-2</v>
      </c>
    </row>
    <row r="5333" spans="1:6" x14ac:dyDescent="0.2">
      <c r="A5333" s="1">
        <v>0</v>
      </c>
      <c r="B5333" s="1">
        <v>0.2841533</v>
      </c>
      <c r="C5333" s="1">
        <v>0</v>
      </c>
      <c r="D5333" s="1">
        <v>0.31279704000000003</v>
      </c>
      <c r="E5333" s="1">
        <v>5.3999999999999999E-2</v>
      </c>
      <c r="F5333" s="1">
        <v>4.9000000000000002E-2</v>
      </c>
    </row>
    <row r="5334" spans="1:6" x14ac:dyDescent="0.2">
      <c r="A5334" s="1">
        <v>0</v>
      </c>
      <c r="B5334" s="1">
        <v>0.28420659999999998</v>
      </c>
      <c r="C5334" s="1">
        <v>0</v>
      </c>
      <c r="D5334" s="1">
        <v>0.31285572</v>
      </c>
      <c r="E5334" s="1">
        <v>5.3999999999999999E-2</v>
      </c>
      <c r="F5334" s="1">
        <v>4.9000000000000002E-2</v>
      </c>
    </row>
    <row r="5335" spans="1:6" x14ac:dyDescent="0.2">
      <c r="A5335" s="1">
        <v>0</v>
      </c>
      <c r="B5335" s="1">
        <v>0.28425990000000001</v>
      </c>
      <c r="C5335" s="1">
        <v>0</v>
      </c>
      <c r="D5335" s="1">
        <v>0.31291438999999999</v>
      </c>
      <c r="E5335" s="1">
        <v>5.3999999999999999E-2</v>
      </c>
      <c r="F5335" s="1">
        <v>4.9000000000000002E-2</v>
      </c>
    </row>
    <row r="5336" spans="1:6" x14ac:dyDescent="0.2">
      <c r="A5336" s="1">
        <v>0</v>
      </c>
      <c r="B5336" s="1">
        <v>0.28431319999999999</v>
      </c>
      <c r="C5336" s="1">
        <v>0</v>
      </c>
      <c r="D5336" s="1">
        <v>0.31297307000000002</v>
      </c>
      <c r="E5336" s="1">
        <v>5.3999999999999999E-2</v>
      </c>
      <c r="F5336" s="1">
        <v>0.05</v>
      </c>
    </row>
    <row r="5337" spans="1:6" x14ac:dyDescent="0.2">
      <c r="A5337" s="1">
        <v>0</v>
      </c>
      <c r="B5337" s="1">
        <v>0.28436650000000002</v>
      </c>
      <c r="C5337" s="1">
        <v>0</v>
      </c>
      <c r="D5337" s="1">
        <v>0.31303174</v>
      </c>
      <c r="E5337" s="1">
        <v>5.3999999999999999E-2</v>
      </c>
      <c r="F5337" s="1">
        <v>0.05</v>
      </c>
    </row>
    <row r="5338" spans="1:6" x14ac:dyDescent="0.2">
      <c r="A5338" s="1">
        <v>0</v>
      </c>
      <c r="B5338" s="1">
        <v>0.28441981</v>
      </c>
      <c r="C5338" s="1">
        <v>0</v>
      </c>
      <c r="D5338" s="1">
        <v>0.31309041999999998</v>
      </c>
      <c r="E5338" s="1">
        <v>5.3999999999999999E-2</v>
      </c>
      <c r="F5338" s="1">
        <v>0.05</v>
      </c>
    </row>
    <row r="5339" spans="1:6" x14ac:dyDescent="0.2">
      <c r="A5339" s="1">
        <v>0</v>
      </c>
      <c r="B5339" s="1">
        <v>0.28447310999999997</v>
      </c>
      <c r="C5339" s="1">
        <v>0</v>
      </c>
      <c r="D5339" s="1">
        <v>0.31314909000000002</v>
      </c>
      <c r="E5339" s="1">
        <v>5.3999999999999999E-2</v>
      </c>
      <c r="F5339" s="1">
        <v>0.05</v>
      </c>
    </row>
    <row r="5340" spans="1:6" x14ac:dyDescent="0.2">
      <c r="A5340" s="1">
        <v>0</v>
      </c>
      <c r="B5340" s="1">
        <v>0.28452641000000001</v>
      </c>
      <c r="C5340" s="1">
        <v>0</v>
      </c>
      <c r="D5340" s="1">
        <v>0.31320777</v>
      </c>
      <c r="E5340" s="1">
        <v>5.3999999999999999E-2</v>
      </c>
      <c r="F5340" s="1">
        <v>0.05</v>
      </c>
    </row>
    <row r="5341" spans="1:6" x14ac:dyDescent="0.2">
      <c r="A5341" s="1">
        <v>0</v>
      </c>
      <c r="B5341" s="1">
        <v>0.28457970999999999</v>
      </c>
      <c r="C5341" s="1">
        <v>0</v>
      </c>
      <c r="D5341" s="1">
        <v>0.31326643999999998</v>
      </c>
      <c r="E5341" s="1">
        <v>5.3999999999999999E-2</v>
      </c>
      <c r="F5341" s="1">
        <v>0.05</v>
      </c>
    </row>
    <row r="5342" spans="1:6" x14ac:dyDescent="0.2">
      <c r="A5342" s="1">
        <v>0</v>
      </c>
      <c r="B5342" s="1">
        <v>0.28463302000000001</v>
      </c>
      <c r="C5342" s="1">
        <v>0</v>
      </c>
      <c r="D5342" s="1">
        <v>0.31332512000000001</v>
      </c>
      <c r="E5342" s="1">
        <v>5.3999999999999999E-2</v>
      </c>
      <c r="F5342" s="1">
        <v>0.05</v>
      </c>
    </row>
    <row r="5343" spans="1:6" x14ac:dyDescent="0.2">
      <c r="A5343" s="1">
        <v>0</v>
      </c>
      <c r="B5343" s="1">
        <v>0.28468631999999999</v>
      </c>
      <c r="C5343" s="1">
        <v>0</v>
      </c>
      <c r="D5343" s="1">
        <v>0.31338379</v>
      </c>
      <c r="E5343" s="1">
        <v>5.3999999999999999E-2</v>
      </c>
      <c r="F5343" s="1">
        <v>0.05</v>
      </c>
    </row>
    <row r="5344" spans="1:6" x14ac:dyDescent="0.2">
      <c r="A5344" s="1">
        <v>0</v>
      </c>
      <c r="B5344" s="1">
        <v>0.28473962000000003</v>
      </c>
      <c r="C5344" s="1">
        <v>0</v>
      </c>
      <c r="D5344" s="1">
        <v>0.31344246999999997</v>
      </c>
      <c r="E5344" s="1">
        <v>5.3999999999999999E-2</v>
      </c>
      <c r="F5344" s="1">
        <v>0.05</v>
      </c>
    </row>
    <row r="5345" spans="1:6" x14ac:dyDescent="0.2">
      <c r="A5345" s="1">
        <v>0</v>
      </c>
      <c r="B5345" s="1">
        <v>0.28479292</v>
      </c>
      <c r="C5345" s="1">
        <v>0</v>
      </c>
      <c r="D5345" s="1">
        <v>0.31350114000000001</v>
      </c>
      <c r="E5345" s="1">
        <v>5.3999999999999999E-2</v>
      </c>
      <c r="F5345" s="1">
        <v>0.05</v>
      </c>
    </row>
    <row r="5346" spans="1:6" x14ac:dyDescent="0.2">
      <c r="A5346" s="1">
        <v>0</v>
      </c>
      <c r="B5346" s="1">
        <v>0.28484621999999998</v>
      </c>
      <c r="C5346" s="1">
        <v>0</v>
      </c>
      <c r="D5346" s="1">
        <v>0.31355981999999999</v>
      </c>
      <c r="E5346" s="1">
        <v>5.3999999999999999E-2</v>
      </c>
      <c r="F5346" s="1">
        <v>0.05</v>
      </c>
    </row>
    <row r="5347" spans="1:6" x14ac:dyDescent="0.2">
      <c r="A5347" s="1">
        <v>0</v>
      </c>
      <c r="B5347" s="1">
        <v>0.28489953000000001</v>
      </c>
      <c r="C5347" s="1">
        <v>0</v>
      </c>
      <c r="D5347" s="1">
        <v>0.31361849000000003</v>
      </c>
      <c r="E5347" s="1">
        <v>5.3999999999999999E-2</v>
      </c>
      <c r="F5347" s="1">
        <v>0.05</v>
      </c>
    </row>
    <row r="5348" spans="1:6" x14ac:dyDescent="0.2">
      <c r="A5348" s="1">
        <v>0</v>
      </c>
      <c r="B5348" s="1">
        <v>0.28495282999999999</v>
      </c>
      <c r="C5348" s="1">
        <v>0</v>
      </c>
      <c r="D5348" s="1">
        <v>0.31367717000000001</v>
      </c>
      <c r="E5348" s="1">
        <v>5.3999999999999999E-2</v>
      </c>
      <c r="F5348" s="1">
        <v>0.05</v>
      </c>
    </row>
    <row r="5349" spans="1:6" x14ac:dyDescent="0.2">
      <c r="A5349" s="1">
        <v>0</v>
      </c>
      <c r="B5349" s="1">
        <v>0.28500613000000002</v>
      </c>
      <c r="C5349" s="1">
        <v>0</v>
      </c>
      <c r="D5349" s="1">
        <v>0.31373583999999999</v>
      </c>
      <c r="E5349" s="1">
        <v>5.3999999999999999E-2</v>
      </c>
      <c r="F5349" s="1">
        <v>0.05</v>
      </c>
    </row>
    <row r="5350" spans="1:6" x14ac:dyDescent="0.2">
      <c r="A5350" s="1">
        <v>0</v>
      </c>
      <c r="B5350" s="1">
        <v>0.28505943</v>
      </c>
      <c r="C5350" s="1">
        <v>0</v>
      </c>
      <c r="D5350" s="1">
        <v>0.31379452000000002</v>
      </c>
      <c r="E5350" s="1">
        <v>5.3999999999999999E-2</v>
      </c>
      <c r="F5350" s="1">
        <v>0.05</v>
      </c>
    </row>
    <row r="5351" spans="1:6" x14ac:dyDescent="0.2">
      <c r="A5351" s="1">
        <v>0</v>
      </c>
      <c r="B5351" s="1">
        <v>0.28511272999999998</v>
      </c>
      <c r="C5351" s="1">
        <v>0</v>
      </c>
      <c r="D5351" s="1">
        <v>0.31385319</v>
      </c>
      <c r="E5351" s="1">
        <v>5.3999999999999999E-2</v>
      </c>
      <c r="F5351" s="1">
        <v>0.05</v>
      </c>
    </row>
    <row r="5352" spans="1:6" x14ac:dyDescent="0.2">
      <c r="A5352" s="1">
        <v>0</v>
      </c>
      <c r="B5352" s="1">
        <v>0.28516604000000001</v>
      </c>
      <c r="C5352" s="1">
        <v>0</v>
      </c>
      <c r="D5352" s="1">
        <v>0.31391186999999998</v>
      </c>
      <c r="E5352" s="1">
        <v>5.3999999999999999E-2</v>
      </c>
      <c r="F5352" s="1">
        <v>0.05</v>
      </c>
    </row>
    <row r="5353" spans="1:6" x14ac:dyDescent="0.2">
      <c r="A5353" s="1">
        <v>0</v>
      </c>
      <c r="B5353" s="1">
        <v>0.28521933999999999</v>
      </c>
      <c r="C5353" s="1">
        <v>0</v>
      </c>
      <c r="D5353" s="1">
        <v>0.31397055000000001</v>
      </c>
      <c r="E5353" s="1">
        <v>5.3999999999999999E-2</v>
      </c>
      <c r="F5353" s="1">
        <v>0.05</v>
      </c>
    </row>
    <row r="5354" spans="1:6" x14ac:dyDescent="0.2">
      <c r="A5354" s="1">
        <v>0</v>
      </c>
      <c r="B5354" s="1">
        <v>0.28527264000000002</v>
      </c>
      <c r="C5354" s="1">
        <v>0</v>
      </c>
      <c r="D5354" s="1">
        <v>0.31402922</v>
      </c>
      <c r="E5354" s="1">
        <v>5.3999999999999999E-2</v>
      </c>
      <c r="F5354" s="1">
        <v>0.05</v>
      </c>
    </row>
    <row r="5355" spans="1:6" x14ac:dyDescent="0.2">
      <c r="A5355" s="1">
        <v>0</v>
      </c>
      <c r="B5355" s="1">
        <v>0.28532594</v>
      </c>
      <c r="C5355" s="1">
        <v>0</v>
      </c>
      <c r="D5355" s="1">
        <v>0.31408789999999998</v>
      </c>
      <c r="E5355" s="1">
        <v>5.3999999999999999E-2</v>
      </c>
      <c r="F5355" s="1">
        <v>0.05</v>
      </c>
    </row>
    <row r="5356" spans="1:6" x14ac:dyDescent="0.2">
      <c r="A5356" s="1">
        <v>0</v>
      </c>
      <c r="B5356" s="1">
        <v>0.28537923999999998</v>
      </c>
      <c r="C5356" s="1">
        <v>0</v>
      </c>
      <c r="D5356" s="1">
        <v>0.31414657000000001</v>
      </c>
      <c r="E5356" s="1">
        <v>5.3999999999999999E-2</v>
      </c>
      <c r="F5356" s="1">
        <v>0.05</v>
      </c>
    </row>
    <row r="5357" spans="1:6" x14ac:dyDescent="0.2">
      <c r="A5357" s="1">
        <v>0</v>
      </c>
      <c r="B5357" s="1">
        <v>0.28543255000000001</v>
      </c>
      <c r="C5357" s="1">
        <v>0</v>
      </c>
      <c r="D5357" s="1">
        <v>0.31420524999999999</v>
      </c>
      <c r="E5357" s="1">
        <v>5.3999999999999999E-2</v>
      </c>
      <c r="F5357" s="1">
        <v>0.05</v>
      </c>
    </row>
    <row r="5358" spans="1:6" x14ac:dyDescent="0.2">
      <c r="A5358" s="1">
        <v>0</v>
      </c>
      <c r="B5358" s="1">
        <v>0.28548584999999999</v>
      </c>
      <c r="C5358" s="1">
        <v>0</v>
      </c>
      <c r="D5358" s="1">
        <v>0.31426391999999997</v>
      </c>
      <c r="E5358" s="1">
        <v>5.3999999999999999E-2</v>
      </c>
      <c r="F5358" s="1">
        <v>0.05</v>
      </c>
    </row>
    <row r="5359" spans="1:6" x14ac:dyDescent="0.2">
      <c r="A5359" s="1">
        <v>0</v>
      </c>
      <c r="B5359" s="1">
        <v>0.28553915000000002</v>
      </c>
      <c r="C5359" s="1">
        <v>0</v>
      </c>
      <c r="D5359" s="1">
        <v>0.31432260000000001</v>
      </c>
      <c r="E5359" s="1">
        <v>5.3999999999999999E-2</v>
      </c>
      <c r="F5359" s="1">
        <v>0.05</v>
      </c>
    </row>
    <row r="5360" spans="1:6" x14ac:dyDescent="0.2">
      <c r="A5360" s="1">
        <v>0</v>
      </c>
      <c r="B5360" s="1">
        <v>0.28559245</v>
      </c>
      <c r="C5360" s="1">
        <v>0</v>
      </c>
      <c r="D5360" s="1">
        <v>0.31438126999999999</v>
      </c>
      <c r="E5360" s="1">
        <v>5.3999999999999999E-2</v>
      </c>
      <c r="F5360" s="1">
        <v>0.05</v>
      </c>
    </row>
    <row r="5361" spans="1:6" x14ac:dyDescent="0.2">
      <c r="A5361" s="1">
        <v>0</v>
      </c>
      <c r="B5361" s="1">
        <v>0.28564574999999998</v>
      </c>
      <c r="C5361" s="1">
        <v>0</v>
      </c>
      <c r="D5361" s="1">
        <v>0.31443995000000002</v>
      </c>
      <c r="E5361" s="1">
        <v>5.3999999999999999E-2</v>
      </c>
      <c r="F5361" s="1">
        <v>0.05</v>
      </c>
    </row>
    <row r="5362" spans="1:6" x14ac:dyDescent="0.2">
      <c r="A5362" s="1">
        <v>0</v>
      </c>
      <c r="B5362" s="1">
        <v>0.28569906</v>
      </c>
      <c r="C5362" s="1">
        <v>0</v>
      </c>
      <c r="D5362" s="1">
        <v>0.31449862000000001</v>
      </c>
      <c r="E5362" s="1">
        <v>5.3999999999999999E-2</v>
      </c>
      <c r="F5362" s="1">
        <v>0.05</v>
      </c>
    </row>
    <row r="5363" spans="1:6" x14ac:dyDescent="0.2">
      <c r="A5363" s="1">
        <v>0</v>
      </c>
      <c r="B5363" s="1">
        <v>0.28575235999999998</v>
      </c>
      <c r="C5363" s="1">
        <v>0</v>
      </c>
      <c r="D5363" s="1">
        <v>0.31455729999999998</v>
      </c>
      <c r="E5363" s="1">
        <v>5.3999999999999999E-2</v>
      </c>
      <c r="F5363" s="1">
        <v>0.05</v>
      </c>
    </row>
    <row r="5364" spans="1:6" x14ac:dyDescent="0.2">
      <c r="A5364" s="1">
        <v>0</v>
      </c>
      <c r="B5364" s="1">
        <v>0.28580566000000002</v>
      </c>
      <c r="C5364" s="1">
        <v>0</v>
      </c>
      <c r="D5364" s="1">
        <v>0.31461597000000002</v>
      </c>
      <c r="E5364" s="1">
        <v>5.3999999999999999E-2</v>
      </c>
      <c r="F5364" s="1">
        <v>0.05</v>
      </c>
    </row>
    <row r="5365" spans="1:6" x14ac:dyDescent="0.2">
      <c r="A5365" s="1">
        <v>0</v>
      </c>
      <c r="B5365" s="1">
        <v>0.28585896</v>
      </c>
      <c r="C5365" s="1">
        <v>0</v>
      </c>
      <c r="D5365" s="1">
        <v>0.31467465</v>
      </c>
      <c r="E5365" s="1">
        <v>5.5E-2</v>
      </c>
      <c r="F5365" s="1">
        <v>0.05</v>
      </c>
    </row>
    <row r="5366" spans="1:6" x14ac:dyDescent="0.2">
      <c r="A5366" s="1">
        <v>0</v>
      </c>
      <c r="B5366" s="1">
        <v>0.28591225999999997</v>
      </c>
      <c r="C5366" s="1">
        <v>0</v>
      </c>
      <c r="D5366" s="1">
        <v>0.31473331999999998</v>
      </c>
      <c r="E5366" s="1">
        <v>5.5E-2</v>
      </c>
      <c r="F5366" s="1">
        <v>0.05</v>
      </c>
    </row>
    <row r="5367" spans="1:6" x14ac:dyDescent="0.2">
      <c r="A5367" s="1">
        <v>0</v>
      </c>
      <c r="B5367" s="1">
        <v>0.28596557</v>
      </c>
      <c r="C5367" s="1">
        <v>0</v>
      </c>
      <c r="D5367" s="1">
        <v>0.31479200000000002</v>
      </c>
      <c r="E5367" s="1">
        <v>5.5E-2</v>
      </c>
      <c r="F5367" s="1">
        <v>0.05</v>
      </c>
    </row>
    <row r="5368" spans="1:6" x14ac:dyDescent="0.2">
      <c r="A5368" s="1">
        <v>0</v>
      </c>
      <c r="B5368" s="1">
        <v>0.28601886999999998</v>
      </c>
      <c r="C5368" s="1">
        <v>0</v>
      </c>
      <c r="D5368" s="1">
        <v>0.31485067</v>
      </c>
      <c r="E5368" s="1">
        <v>5.5E-2</v>
      </c>
      <c r="F5368" s="1">
        <v>0.05</v>
      </c>
    </row>
    <row r="5369" spans="1:6" x14ac:dyDescent="0.2">
      <c r="A5369" s="1">
        <v>0</v>
      </c>
      <c r="B5369" s="1">
        <v>0.28607217000000001</v>
      </c>
      <c r="C5369" s="1">
        <v>0</v>
      </c>
      <c r="D5369" s="1">
        <v>0.31490934999999998</v>
      </c>
      <c r="E5369" s="1">
        <v>5.5E-2</v>
      </c>
      <c r="F5369" s="1">
        <v>0.05</v>
      </c>
    </row>
    <row r="5370" spans="1:6" x14ac:dyDescent="0.2">
      <c r="A5370" s="1">
        <v>0</v>
      </c>
      <c r="B5370" s="1">
        <v>0.28612546999999999</v>
      </c>
      <c r="C5370" s="1">
        <v>0</v>
      </c>
      <c r="D5370" s="1">
        <v>0.31496802000000002</v>
      </c>
      <c r="E5370" s="1">
        <v>5.5E-2</v>
      </c>
      <c r="F5370" s="1">
        <v>0.05</v>
      </c>
    </row>
    <row r="5371" spans="1:6" x14ac:dyDescent="0.2">
      <c r="A5371" s="1">
        <v>0</v>
      </c>
      <c r="B5371" s="1">
        <v>0.28617878000000002</v>
      </c>
      <c r="C5371" s="1">
        <v>0</v>
      </c>
      <c r="D5371" s="1">
        <v>0.31502669999999999</v>
      </c>
      <c r="E5371" s="1">
        <v>5.5E-2</v>
      </c>
      <c r="F5371" s="1">
        <v>0.05</v>
      </c>
    </row>
    <row r="5372" spans="1:6" x14ac:dyDescent="0.2">
      <c r="A5372" s="1">
        <v>0</v>
      </c>
      <c r="B5372" s="1">
        <v>0.28623208</v>
      </c>
      <c r="C5372" s="1">
        <v>0</v>
      </c>
      <c r="D5372" s="1">
        <v>0.31508536999999998</v>
      </c>
      <c r="E5372" s="1">
        <v>5.5E-2</v>
      </c>
      <c r="F5372" s="1">
        <v>0.05</v>
      </c>
    </row>
    <row r="5373" spans="1:6" x14ac:dyDescent="0.2">
      <c r="A5373" s="1">
        <v>0</v>
      </c>
      <c r="B5373" s="1">
        <v>0.28628537999999998</v>
      </c>
      <c r="C5373" s="1">
        <v>0</v>
      </c>
      <c r="D5373" s="1">
        <v>0.31514405000000001</v>
      </c>
      <c r="E5373" s="1">
        <v>5.5E-2</v>
      </c>
      <c r="F5373" s="1">
        <v>5.0999999999999997E-2</v>
      </c>
    </row>
    <row r="5374" spans="1:6" x14ac:dyDescent="0.2">
      <c r="A5374" s="1">
        <v>0</v>
      </c>
      <c r="B5374" s="1">
        <v>0.28633868000000001</v>
      </c>
      <c r="C5374" s="1">
        <v>0</v>
      </c>
      <c r="D5374" s="1">
        <v>0.31520271999999999</v>
      </c>
      <c r="E5374" s="1">
        <v>5.5E-2</v>
      </c>
      <c r="F5374" s="1">
        <v>5.0999999999999997E-2</v>
      </c>
    </row>
    <row r="5375" spans="1:6" x14ac:dyDescent="0.2">
      <c r="A5375" s="1">
        <v>0</v>
      </c>
      <c r="B5375" s="1">
        <v>0.28639197999999999</v>
      </c>
      <c r="C5375" s="1">
        <v>0</v>
      </c>
      <c r="D5375" s="1">
        <v>0.31526140000000002</v>
      </c>
      <c r="E5375" s="1">
        <v>5.5E-2</v>
      </c>
      <c r="F5375" s="1">
        <v>5.0999999999999997E-2</v>
      </c>
    </row>
    <row r="5376" spans="1:6" x14ac:dyDescent="0.2">
      <c r="A5376" s="1">
        <v>0</v>
      </c>
      <c r="B5376" s="1">
        <v>0.28644529000000002</v>
      </c>
      <c r="C5376" s="1">
        <v>0</v>
      </c>
      <c r="D5376" s="1">
        <v>0.31532007000000001</v>
      </c>
      <c r="E5376" s="1">
        <v>5.5E-2</v>
      </c>
      <c r="F5376" s="1">
        <v>5.0999999999999997E-2</v>
      </c>
    </row>
    <row r="5377" spans="1:6" x14ac:dyDescent="0.2">
      <c r="A5377" s="1">
        <v>0</v>
      </c>
      <c r="B5377" s="1">
        <v>0.28649859</v>
      </c>
      <c r="C5377" s="1">
        <v>0</v>
      </c>
      <c r="D5377" s="1">
        <v>0.31537874999999999</v>
      </c>
      <c r="E5377" s="1">
        <v>5.5E-2</v>
      </c>
      <c r="F5377" s="1">
        <v>5.0999999999999997E-2</v>
      </c>
    </row>
    <row r="5378" spans="1:6" x14ac:dyDescent="0.2">
      <c r="A5378" s="1">
        <v>0</v>
      </c>
      <c r="B5378" s="1">
        <v>0.28655188999999998</v>
      </c>
      <c r="C5378" s="1">
        <v>0</v>
      </c>
      <c r="D5378" s="1">
        <v>0.31543742000000002</v>
      </c>
      <c r="E5378" s="1">
        <v>5.5E-2</v>
      </c>
      <c r="F5378" s="1">
        <v>5.0999999999999997E-2</v>
      </c>
    </row>
    <row r="5379" spans="1:6" x14ac:dyDescent="0.2">
      <c r="A5379" s="1">
        <v>0</v>
      </c>
      <c r="B5379" s="1">
        <v>0.28660519000000001</v>
      </c>
      <c r="C5379" s="1">
        <v>0</v>
      </c>
      <c r="D5379" s="1">
        <v>0.3154961</v>
      </c>
      <c r="E5379" s="1">
        <v>5.5E-2</v>
      </c>
      <c r="F5379" s="1">
        <v>5.0999999999999997E-2</v>
      </c>
    </row>
    <row r="5380" spans="1:6" x14ac:dyDescent="0.2">
      <c r="A5380" s="1">
        <v>0</v>
      </c>
      <c r="B5380" s="1">
        <v>0.28665848999999999</v>
      </c>
      <c r="C5380" s="1">
        <v>0</v>
      </c>
      <c r="D5380" s="1">
        <v>0.31555476999999998</v>
      </c>
      <c r="E5380" s="1">
        <v>5.5E-2</v>
      </c>
      <c r="F5380" s="1">
        <v>5.0999999999999997E-2</v>
      </c>
    </row>
    <row r="5381" spans="1:6" x14ac:dyDescent="0.2">
      <c r="A5381" s="1">
        <v>0</v>
      </c>
      <c r="B5381" s="1">
        <v>0.28671180000000002</v>
      </c>
      <c r="C5381" s="1">
        <v>0</v>
      </c>
      <c r="D5381" s="1">
        <v>0.31561345000000002</v>
      </c>
      <c r="E5381" s="1">
        <v>5.5E-2</v>
      </c>
      <c r="F5381" s="1">
        <v>5.0999999999999997E-2</v>
      </c>
    </row>
    <row r="5382" spans="1:6" x14ac:dyDescent="0.2">
      <c r="A5382" s="1">
        <v>0</v>
      </c>
      <c r="B5382" s="1">
        <v>0.2867651</v>
      </c>
      <c r="C5382" s="1">
        <v>0</v>
      </c>
      <c r="D5382" s="1">
        <v>0.31567212</v>
      </c>
      <c r="E5382" s="1">
        <v>5.5E-2</v>
      </c>
      <c r="F5382" s="1">
        <v>5.0999999999999997E-2</v>
      </c>
    </row>
    <row r="5383" spans="1:6" x14ac:dyDescent="0.2">
      <c r="A5383" s="1">
        <v>0</v>
      </c>
      <c r="B5383" s="1">
        <v>0.28681839999999997</v>
      </c>
      <c r="C5383" s="1">
        <v>0</v>
      </c>
      <c r="D5383" s="1">
        <v>0.31573079999999998</v>
      </c>
      <c r="E5383" s="1">
        <v>5.5E-2</v>
      </c>
      <c r="F5383" s="1">
        <v>5.0999999999999997E-2</v>
      </c>
    </row>
    <row r="5384" spans="1:6" x14ac:dyDescent="0.2">
      <c r="A5384" s="1">
        <v>0</v>
      </c>
      <c r="B5384" s="1">
        <v>0.28687170000000001</v>
      </c>
      <c r="C5384" s="1">
        <v>0</v>
      </c>
      <c r="D5384" s="1">
        <v>0.31578947000000002</v>
      </c>
      <c r="E5384" s="1">
        <v>5.5E-2</v>
      </c>
      <c r="F5384" s="1">
        <v>5.0999999999999997E-2</v>
      </c>
    </row>
    <row r="5385" spans="1:6" x14ac:dyDescent="0.2">
      <c r="A5385" s="1">
        <v>0</v>
      </c>
      <c r="B5385" s="1">
        <v>0.28692499999999999</v>
      </c>
      <c r="C5385" s="1">
        <v>0</v>
      </c>
      <c r="D5385" s="1">
        <v>0.31584814999999999</v>
      </c>
      <c r="E5385" s="1">
        <v>5.5E-2</v>
      </c>
      <c r="F5385" s="1">
        <v>5.0999999999999997E-2</v>
      </c>
    </row>
    <row r="5386" spans="1:6" x14ac:dyDescent="0.2">
      <c r="A5386" s="1">
        <v>0</v>
      </c>
      <c r="B5386" s="1">
        <v>0.28697831000000001</v>
      </c>
      <c r="C5386" s="1">
        <v>0</v>
      </c>
      <c r="D5386" s="1">
        <v>0.31590681999999998</v>
      </c>
      <c r="E5386" s="1">
        <v>5.5E-2</v>
      </c>
      <c r="F5386" s="1">
        <v>5.0999999999999997E-2</v>
      </c>
    </row>
    <row r="5387" spans="1:6" x14ac:dyDescent="0.2">
      <c r="A5387" s="1">
        <v>0</v>
      </c>
      <c r="B5387" s="1">
        <v>0.28703160999999999</v>
      </c>
      <c r="C5387" s="1">
        <v>0</v>
      </c>
      <c r="D5387" s="1">
        <v>0.31596550000000001</v>
      </c>
      <c r="E5387" s="1">
        <v>5.5E-2</v>
      </c>
      <c r="F5387" s="1">
        <v>5.0999999999999997E-2</v>
      </c>
    </row>
    <row r="5388" spans="1:6" x14ac:dyDescent="0.2">
      <c r="A5388" s="1">
        <v>0</v>
      </c>
      <c r="B5388" s="1">
        <v>0.28708491000000003</v>
      </c>
      <c r="C5388" s="1">
        <v>0</v>
      </c>
      <c r="D5388" s="1">
        <v>0.31602416999999999</v>
      </c>
      <c r="E5388" s="1">
        <v>5.5E-2</v>
      </c>
      <c r="F5388" s="1">
        <v>5.0999999999999997E-2</v>
      </c>
    </row>
    <row r="5389" spans="1:6" x14ac:dyDescent="0.2">
      <c r="A5389" s="1">
        <v>0</v>
      </c>
      <c r="B5389" s="1">
        <v>0.28713821</v>
      </c>
      <c r="C5389" s="1">
        <v>0</v>
      </c>
      <c r="D5389" s="1">
        <v>0.31608285000000003</v>
      </c>
      <c r="E5389" s="1">
        <v>5.5E-2</v>
      </c>
      <c r="F5389" s="1">
        <v>5.0999999999999997E-2</v>
      </c>
    </row>
    <row r="5390" spans="1:6" x14ac:dyDescent="0.2">
      <c r="A5390" s="1">
        <v>0</v>
      </c>
      <c r="B5390" s="1">
        <v>0.28719150999999998</v>
      </c>
      <c r="C5390" s="1">
        <v>0</v>
      </c>
      <c r="D5390" s="1">
        <v>0.31614152000000001</v>
      </c>
      <c r="E5390" s="1">
        <v>5.5E-2</v>
      </c>
      <c r="F5390" s="1">
        <v>5.0999999999999997E-2</v>
      </c>
    </row>
    <row r="5391" spans="1:6" x14ac:dyDescent="0.2">
      <c r="A5391" s="1">
        <v>0</v>
      </c>
      <c r="B5391" s="1">
        <v>0.28724482000000001</v>
      </c>
      <c r="C5391" s="1">
        <v>0</v>
      </c>
      <c r="D5391" s="1">
        <v>0.31620019999999999</v>
      </c>
      <c r="E5391" s="1">
        <v>5.5E-2</v>
      </c>
      <c r="F5391" s="1">
        <v>5.0999999999999997E-2</v>
      </c>
    </row>
    <row r="5392" spans="1:6" x14ac:dyDescent="0.2">
      <c r="A5392" s="1">
        <v>0</v>
      </c>
      <c r="B5392" s="1">
        <v>0.28729811999999999</v>
      </c>
      <c r="C5392" s="1">
        <v>0</v>
      </c>
      <c r="D5392" s="1">
        <v>0.31625887000000003</v>
      </c>
      <c r="E5392" s="1">
        <v>5.5E-2</v>
      </c>
      <c r="F5392" s="1">
        <v>5.0999999999999997E-2</v>
      </c>
    </row>
    <row r="5393" spans="1:6" x14ac:dyDescent="0.2">
      <c r="A5393" s="1">
        <v>0</v>
      </c>
      <c r="B5393" s="1">
        <v>0.28735142000000002</v>
      </c>
      <c r="C5393" s="1">
        <v>0</v>
      </c>
      <c r="D5393" s="1">
        <v>0.31631755</v>
      </c>
      <c r="E5393" s="1">
        <v>5.5E-2</v>
      </c>
      <c r="F5393" s="1">
        <v>5.0999999999999997E-2</v>
      </c>
    </row>
    <row r="5394" spans="1:6" x14ac:dyDescent="0.2">
      <c r="A5394" s="1">
        <v>0</v>
      </c>
      <c r="B5394" s="1">
        <v>0.28740472</v>
      </c>
      <c r="C5394" s="1">
        <v>0</v>
      </c>
      <c r="D5394" s="1">
        <v>0.31637621999999999</v>
      </c>
      <c r="E5394" s="1">
        <v>5.5E-2</v>
      </c>
      <c r="F5394" s="1">
        <v>5.0999999999999997E-2</v>
      </c>
    </row>
    <row r="5395" spans="1:6" x14ac:dyDescent="0.2">
      <c r="A5395" s="1">
        <v>0</v>
      </c>
      <c r="B5395" s="1">
        <v>0.28745801999999998</v>
      </c>
      <c r="C5395" s="1">
        <v>0</v>
      </c>
      <c r="D5395" s="1">
        <v>0.31643490000000002</v>
      </c>
      <c r="E5395" s="1">
        <v>5.5E-2</v>
      </c>
      <c r="F5395" s="1">
        <v>5.0999999999999997E-2</v>
      </c>
    </row>
    <row r="5396" spans="1:6" x14ac:dyDescent="0.2">
      <c r="A5396" s="1">
        <v>0</v>
      </c>
      <c r="B5396" s="1">
        <v>0.28751133000000001</v>
      </c>
      <c r="C5396" s="1">
        <v>0</v>
      </c>
      <c r="D5396" s="1">
        <v>0.31649358</v>
      </c>
      <c r="E5396" s="1">
        <v>5.5E-2</v>
      </c>
      <c r="F5396" s="1">
        <v>5.0999999999999997E-2</v>
      </c>
    </row>
    <row r="5397" spans="1:6" x14ac:dyDescent="0.2">
      <c r="A5397" s="1">
        <v>0</v>
      </c>
      <c r="B5397" s="1">
        <v>0.28756462999999999</v>
      </c>
      <c r="C5397" s="1">
        <v>0</v>
      </c>
      <c r="D5397" s="1">
        <v>0.31655224999999998</v>
      </c>
      <c r="E5397" s="1">
        <v>5.5E-2</v>
      </c>
      <c r="F5397" s="1">
        <v>5.0999999999999997E-2</v>
      </c>
    </row>
    <row r="5398" spans="1:6" x14ac:dyDescent="0.2">
      <c r="A5398" s="1">
        <v>0</v>
      </c>
      <c r="B5398" s="1">
        <v>0.28761793000000002</v>
      </c>
      <c r="C5398" s="1">
        <v>0</v>
      </c>
      <c r="D5398" s="1">
        <v>0.31661093000000001</v>
      </c>
      <c r="E5398" s="1">
        <v>5.5E-2</v>
      </c>
      <c r="F5398" s="1">
        <v>5.0999999999999997E-2</v>
      </c>
    </row>
    <row r="5399" spans="1:6" x14ac:dyDescent="0.2">
      <c r="A5399" s="1">
        <v>0</v>
      </c>
      <c r="B5399" s="1">
        <v>0.28767123</v>
      </c>
      <c r="C5399" s="1">
        <v>0</v>
      </c>
      <c r="D5399" s="1">
        <v>0.3166696</v>
      </c>
      <c r="E5399" s="1">
        <v>5.5E-2</v>
      </c>
      <c r="F5399" s="1">
        <v>5.0999999999999997E-2</v>
      </c>
    </row>
    <row r="5400" spans="1:6" x14ac:dyDescent="0.2">
      <c r="A5400" s="1">
        <v>0</v>
      </c>
      <c r="B5400" s="1">
        <v>0.28772452999999998</v>
      </c>
      <c r="C5400" s="1">
        <v>0</v>
      </c>
      <c r="D5400" s="1">
        <v>0.31672827999999997</v>
      </c>
      <c r="E5400" s="1">
        <v>5.5E-2</v>
      </c>
      <c r="F5400" s="1">
        <v>5.0999999999999997E-2</v>
      </c>
    </row>
    <row r="5401" spans="1:6" x14ac:dyDescent="0.2">
      <c r="A5401" s="1">
        <v>0</v>
      </c>
      <c r="B5401" s="1">
        <v>0.28777784000000001</v>
      </c>
      <c r="C5401" s="1">
        <v>0</v>
      </c>
      <c r="D5401" s="1">
        <v>0.31678695000000001</v>
      </c>
      <c r="E5401" s="1">
        <v>5.5E-2</v>
      </c>
      <c r="F5401" s="1">
        <v>5.0999999999999997E-2</v>
      </c>
    </row>
    <row r="5402" spans="1:6" x14ac:dyDescent="0.2">
      <c r="A5402" s="1">
        <v>0</v>
      </c>
      <c r="B5402" s="1">
        <v>0.28783113999999999</v>
      </c>
      <c r="C5402" s="1">
        <v>0</v>
      </c>
      <c r="D5402" s="1">
        <v>0.31684562999999999</v>
      </c>
      <c r="E5402" s="1">
        <v>5.5E-2</v>
      </c>
      <c r="F5402" s="1">
        <v>5.0999999999999997E-2</v>
      </c>
    </row>
    <row r="5403" spans="1:6" x14ac:dyDescent="0.2">
      <c r="A5403" s="1">
        <v>0</v>
      </c>
      <c r="B5403" s="1">
        <v>0.28788444000000002</v>
      </c>
      <c r="C5403" s="1">
        <v>0</v>
      </c>
      <c r="D5403" s="1">
        <v>0.31690430000000003</v>
      </c>
      <c r="E5403" s="1">
        <v>5.5E-2</v>
      </c>
      <c r="F5403" s="1">
        <v>5.0999999999999997E-2</v>
      </c>
    </row>
    <row r="5404" spans="1:6" x14ac:dyDescent="0.2">
      <c r="A5404" s="1">
        <v>0</v>
      </c>
      <c r="B5404" s="1">
        <v>0.28793774</v>
      </c>
      <c r="C5404" s="1">
        <v>0</v>
      </c>
      <c r="D5404" s="1">
        <v>0.31696298000000001</v>
      </c>
      <c r="E5404" s="1">
        <v>5.5E-2</v>
      </c>
      <c r="F5404" s="1">
        <v>5.0999999999999997E-2</v>
      </c>
    </row>
    <row r="5405" spans="1:6" x14ac:dyDescent="0.2">
      <c r="A5405" s="1">
        <v>0</v>
      </c>
      <c r="B5405" s="1">
        <v>0.28799105000000003</v>
      </c>
      <c r="C5405" s="1">
        <v>0</v>
      </c>
      <c r="D5405" s="1">
        <v>0.31702164999999999</v>
      </c>
      <c r="E5405" s="1">
        <v>5.5E-2</v>
      </c>
      <c r="F5405" s="1">
        <v>5.0999999999999997E-2</v>
      </c>
    </row>
    <row r="5406" spans="1:6" x14ac:dyDescent="0.2">
      <c r="A5406" s="1">
        <v>0</v>
      </c>
      <c r="B5406" s="1">
        <v>0.28804435</v>
      </c>
      <c r="C5406" s="1">
        <v>0</v>
      </c>
      <c r="D5406" s="1">
        <v>0.31708033000000002</v>
      </c>
      <c r="E5406" s="1">
        <v>5.5E-2</v>
      </c>
      <c r="F5406" s="1">
        <v>5.0999999999999997E-2</v>
      </c>
    </row>
    <row r="5407" spans="1:6" x14ac:dyDescent="0.2">
      <c r="A5407" s="1">
        <v>0</v>
      </c>
      <c r="B5407" s="1">
        <v>0.28809764999999998</v>
      </c>
      <c r="C5407" s="1">
        <v>0</v>
      </c>
      <c r="D5407" s="1">
        <v>0.317139</v>
      </c>
      <c r="E5407" s="1">
        <v>5.5E-2</v>
      </c>
      <c r="F5407" s="1">
        <v>5.0999999999999997E-2</v>
      </c>
    </row>
    <row r="5408" spans="1:6" x14ac:dyDescent="0.2">
      <c r="A5408" s="1">
        <v>0</v>
      </c>
      <c r="B5408" s="1">
        <v>0.28815095000000002</v>
      </c>
      <c r="C5408" s="1">
        <v>0</v>
      </c>
      <c r="D5408" s="1">
        <v>0.31719767999999998</v>
      </c>
      <c r="E5408" s="1">
        <v>5.5E-2</v>
      </c>
      <c r="F5408" s="1">
        <v>5.0999999999999997E-2</v>
      </c>
    </row>
    <row r="5409" spans="1:6" x14ac:dyDescent="0.2">
      <c r="A5409" s="1">
        <v>0</v>
      </c>
      <c r="B5409" s="1">
        <v>0.28820425</v>
      </c>
      <c r="C5409" s="1">
        <v>0</v>
      </c>
      <c r="D5409" s="1">
        <v>0.31725635000000002</v>
      </c>
      <c r="E5409" s="1">
        <v>5.5E-2</v>
      </c>
      <c r="F5409" s="1">
        <v>5.0999999999999997E-2</v>
      </c>
    </row>
    <row r="5410" spans="1:6" x14ac:dyDescent="0.2">
      <c r="A5410" s="1">
        <v>0</v>
      </c>
      <c r="B5410" s="1">
        <v>0.28825756000000002</v>
      </c>
      <c r="C5410" s="1">
        <v>0</v>
      </c>
      <c r="D5410" s="1">
        <v>0.31731503</v>
      </c>
      <c r="E5410" s="1">
        <v>5.5E-2</v>
      </c>
      <c r="F5410" s="1">
        <v>5.0999999999999997E-2</v>
      </c>
    </row>
    <row r="5411" spans="1:6" x14ac:dyDescent="0.2">
      <c r="A5411" s="1">
        <v>0</v>
      </c>
      <c r="B5411" s="1">
        <v>0.28831086</v>
      </c>
      <c r="C5411" s="1">
        <v>0</v>
      </c>
      <c r="D5411" s="1">
        <v>0.31737369999999998</v>
      </c>
      <c r="E5411" s="1">
        <v>5.5E-2</v>
      </c>
      <c r="F5411" s="1">
        <v>5.0999999999999997E-2</v>
      </c>
    </row>
    <row r="5412" spans="1:6" x14ac:dyDescent="0.2">
      <c r="A5412" s="1">
        <v>0</v>
      </c>
      <c r="B5412" s="1">
        <v>0.28836415999999998</v>
      </c>
      <c r="C5412" s="1">
        <v>0</v>
      </c>
      <c r="D5412" s="1">
        <v>0.31743238000000001</v>
      </c>
      <c r="E5412" s="1">
        <v>5.5E-2</v>
      </c>
      <c r="F5412" s="1">
        <v>5.0999999999999997E-2</v>
      </c>
    </row>
    <row r="5413" spans="1:6" x14ac:dyDescent="0.2">
      <c r="A5413" s="1">
        <v>0</v>
      </c>
      <c r="B5413" s="1">
        <v>0.28841746000000001</v>
      </c>
      <c r="C5413" s="1">
        <v>0</v>
      </c>
      <c r="D5413" s="1">
        <v>0.31749105</v>
      </c>
      <c r="E5413" s="1">
        <v>5.5E-2</v>
      </c>
      <c r="F5413" s="1">
        <v>5.0999999999999997E-2</v>
      </c>
    </row>
    <row r="5414" spans="1:6" x14ac:dyDescent="0.2">
      <c r="A5414" s="1">
        <v>0</v>
      </c>
      <c r="B5414" s="1">
        <v>0.28847075999999999</v>
      </c>
      <c r="C5414" s="1">
        <v>0</v>
      </c>
      <c r="D5414" s="1">
        <v>0.31754972999999997</v>
      </c>
      <c r="E5414" s="1">
        <v>5.5E-2</v>
      </c>
      <c r="F5414" s="1">
        <v>5.0999999999999997E-2</v>
      </c>
    </row>
    <row r="5415" spans="1:6" x14ac:dyDescent="0.2">
      <c r="A5415" s="1">
        <v>0</v>
      </c>
      <c r="B5415" s="1">
        <v>0.28852407000000002</v>
      </c>
      <c r="C5415" s="1">
        <v>0</v>
      </c>
      <c r="D5415" s="1">
        <v>0.31760840000000001</v>
      </c>
      <c r="E5415" s="1">
        <v>5.5E-2</v>
      </c>
      <c r="F5415" s="1">
        <v>5.0999999999999997E-2</v>
      </c>
    </row>
    <row r="5416" spans="1:6" x14ac:dyDescent="0.2">
      <c r="A5416" s="1">
        <v>0</v>
      </c>
      <c r="B5416" s="1">
        <v>0.28857737</v>
      </c>
      <c r="C5416" s="1">
        <v>0</v>
      </c>
      <c r="D5416" s="1">
        <v>0.31766707999999999</v>
      </c>
      <c r="E5416" s="1">
        <v>5.6000000000000001E-2</v>
      </c>
      <c r="F5416" s="1">
        <v>5.0999999999999997E-2</v>
      </c>
    </row>
    <row r="5417" spans="1:6" x14ac:dyDescent="0.2">
      <c r="A5417" s="1">
        <v>0</v>
      </c>
      <c r="B5417" s="1">
        <v>0.28863066999999998</v>
      </c>
      <c r="C5417" s="1">
        <v>0</v>
      </c>
      <c r="D5417" s="1">
        <v>0.31772574999999997</v>
      </c>
      <c r="E5417" s="1">
        <v>5.6000000000000001E-2</v>
      </c>
      <c r="F5417" s="1">
        <v>5.0999999999999997E-2</v>
      </c>
    </row>
    <row r="5418" spans="1:6" x14ac:dyDescent="0.2">
      <c r="A5418" s="1">
        <v>0</v>
      </c>
      <c r="B5418" s="1">
        <v>0.28868397000000001</v>
      </c>
      <c r="C5418" s="1">
        <v>0</v>
      </c>
      <c r="D5418" s="1">
        <v>0.31778443000000001</v>
      </c>
      <c r="E5418" s="1">
        <v>5.6000000000000001E-2</v>
      </c>
      <c r="F5418" s="1">
        <v>5.0999999999999997E-2</v>
      </c>
    </row>
    <row r="5419" spans="1:6" x14ac:dyDescent="0.2">
      <c r="A5419" s="1">
        <v>0</v>
      </c>
      <c r="B5419" s="1">
        <v>0.28873726999999999</v>
      </c>
      <c r="C5419" s="1">
        <v>0</v>
      </c>
      <c r="D5419" s="1">
        <v>0.31784309999999999</v>
      </c>
      <c r="E5419" s="1">
        <v>5.6000000000000001E-2</v>
      </c>
      <c r="F5419" s="1">
        <v>5.0999999999999997E-2</v>
      </c>
    </row>
    <row r="5420" spans="1:6" x14ac:dyDescent="0.2">
      <c r="A5420" s="1">
        <v>0</v>
      </c>
      <c r="B5420" s="1">
        <v>0.28879058000000002</v>
      </c>
      <c r="C5420" s="1">
        <v>0</v>
      </c>
      <c r="D5420" s="1">
        <v>0.31790178000000002</v>
      </c>
      <c r="E5420" s="1">
        <v>5.6000000000000001E-2</v>
      </c>
      <c r="F5420" s="1">
        <v>5.0999999999999997E-2</v>
      </c>
    </row>
    <row r="5421" spans="1:6" x14ac:dyDescent="0.2">
      <c r="A5421" s="1">
        <v>0</v>
      </c>
      <c r="B5421" s="1">
        <v>0.28884388</v>
      </c>
      <c r="C5421" s="1">
        <v>0</v>
      </c>
      <c r="D5421" s="1">
        <v>0.31796045000000001</v>
      </c>
      <c r="E5421" s="1">
        <v>5.6000000000000001E-2</v>
      </c>
      <c r="F5421" s="1">
        <v>5.1999999999999998E-2</v>
      </c>
    </row>
    <row r="5422" spans="1:6" x14ac:dyDescent="0.2">
      <c r="A5422" s="1">
        <v>0</v>
      </c>
      <c r="B5422" s="1">
        <v>0.28889717999999998</v>
      </c>
      <c r="C5422" s="1">
        <v>0</v>
      </c>
      <c r="D5422" s="1">
        <v>0.31801912999999998</v>
      </c>
      <c r="E5422" s="1">
        <v>5.6000000000000001E-2</v>
      </c>
      <c r="F5422" s="1">
        <v>5.1999999999999998E-2</v>
      </c>
    </row>
    <row r="5423" spans="1:6" x14ac:dyDescent="0.2">
      <c r="A5423" s="1">
        <v>0</v>
      </c>
      <c r="B5423" s="1">
        <v>0.28895048000000001</v>
      </c>
      <c r="C5423" s="1">
        <v>0</v>
      </c>
      <c r="D5423" s="1">
        <v>0.31807780000000002</v>
      </c>
      <c r="E5423" s="1">
        <v>5.6000000000000001E-2</v>
      </c>
      <c r="F5423" s="1">
        <v>5.1999999999999998E-2</v>
      </c>
    </row>
    <row r="5424" spans="1:6" x14ac:dyDescent="0.2">
      <c r="A5424" s="1">
        <v>0</v>
      </c>
      <c r="B5424" s="1">
        <v>0.28900377999999999</v>
      </c>
      <c r="C5424" s="1">
        <v>0</v>
      </c>
      <c r="D5424" s="1">
        <v>0.31813648</v>
      </c>
      <c r="E5424" s="1">
        <v>5.6000000000000001E-2</v>
      </c>
      <c r="F5424" s="1">
        <v>5.1999999999999998E-2</v>
      </c>
    </row>
    <row r="5425" spans="1:6" x14ac:dyDescent="0.2">
      <c r="A5425" s="1">
        <v>0</v>
      </c>
      <c r="B5425" s="1">
        <v>0.28905709000000002</v>
      </c>
      <c r="C5425" s="1">
        <v>0</v>
      </c>
      <c r="D5425" s="1">
        <v>0.31819514999999998</v>
      </c>
      <c r="E5425" s="1">
        <v>5.6000000000000001E-2</v>
      </c>
      <c r="F5425" s="1">
        <v>5.1999999999999998E-2</v>
      </c>
    </row>
    <row r="5426" spans="1:6" x14ac:dyDescent="0.2">
      <c r="A5426" s="1">
        <v>0</v>
      </c>
      <c r="B5426" s="1">
        <v>0.28911038999999999</v>
      </c>
      <c r="C5426" s="1">
        <v>0</v>
      </c>
      <c r="D5426" s="1">
        <v>0.31825383000000002</v>
      </c>
      <c r="E5426" s="1">
        <v>5.6000000000000001E-2</v>
      </c>
      <c r="F5426" s="1">
        <v>5.1999999999999998E-2</v>
      </c>
    </row>
    <row r="5427" spans="1:6" x14ac:dyDescent="0.2">
      <c r="A5427" s="1">
        <v>0</v>
      </c>
      <c r="B5427" s="1">
        <v>0.28916368999999997</v>
      </c>
      <c r="C5427" s="1">
        <v>0</v>
      </c>
      <c r="D5427" s="1">
        <v>0.3183125</v>
      </c>
      <c r="E5427" s="1">
        <v>5.6000000000000001E-2</v>
      </c>
      <c r="F5427" s="1">
        <v>5.1999999999999998E-2</v>
      </c>
    </row>
    <row r="5428" spans="1:6" x14ac:dyDescent="0.2">
      <c r="A5428" s="1">
        <v>0</v>
      </c>
      <c r="B5428" s="1">
        <v>0.28921699000000001</v>
      </c>
      <c r="C5428" s="1">
        <v>0</v>
      </c>
      <c r="D5428" s="1">
        <v>0.31837117999999998</v>
      </c>
      <c r="E5428" s="1">
        <v>5.6000000000000001E-2</v>
      </c>
      <c r="F5428" s="1">
        <v>5.1999999999999998E-2</v>
      </c>
    </row>
    <row r="5429" spans="1:6" x14ac:dyDescent="0.2">
      <c r="A5429" s="1">
        <v>0</v>
      </c>
      <c r="B5429" s="1">
        <v>0.28927028999999999</v>
      </c>
      <c r="C5429" s="1">
        <v>0</v>
      </c>
      <c r="D5429" s="1">
        <v>0.31842985000000001</v>
      </c>
      <c r="E5429" s="1">
        <v>5.6000000000000001E-2</v>
      </c>
      <c r="F5429" s="1">
        <v>5.1999999999999998E-2</v>
      </c>
    </row>
    <row r="5430" spans="1:6" x14ac:dyDescent="0.2">
      <c r="A5430" s="1">
        <v>0</v>
      </c>
      <c r="B5430" s="1">
        <v>0.28932360000000001</v>
      </c>
      <c r="C5430" s="1">
        <v>0</v>
      </c>
      <c r="D5430" s="1">
        <v>0.31848852999999999</v>
      </c>
      <c r="E5430" s="1">
        <v>5.6000000000000001E-2</v>
      </c>
      <c r="F5430" s="1">
        <v>5.1999999999999998E-2</v>
      </c>
    </row>
    <row r="5431" spans="1:6" x14ac:dyDescent="0.2">
      <c r="A5431" s="1">
        <v>0</v>
      </c>
      <c r="B5431" s="1">
        <v>0.28937689999999999</v>
      </c>
      <c r="C5431" s="1">
        <v>0</v>
      </c>
      <c r="D5431" s="1">
        <v>0.31854719999999997</v>
      </c>
      <c r="E5431" s="1">
        <v>5.6000000000000001E-2</v>
      </c>
      <c r="F5431" s="1">
        <v>5.1999999999999998E-2</v>
      </c>
    </row>
    <row r="5432" spans="1:6" x14ac:dyDescent="0.2">
      <c r="A5432" s="1">
        <v>0</v>
      </c>
      <c r="B5432" s="1">
        <v>0.28943020000000003</v>
      </c>
      <c r="C5432" s="1">
        <v>0</v>
      </c>
      <c r="D5432" s="1">
        <v>0.31860588000000001</v>
      </c>
      <c r="E5432" s="1">
        <v>5.6000000000000001E-2</v>
      </c>
      <c r="F5432" s="1">
        <v>5.1999999999999998E-2</v>
      </c>
    </row>
    <row r="5433" spans="1:6" x14ac:dyDescent="0.2">
      <c r="A5433" s="1">
        <v>0</v>
      </c>
      <c r="B5433" s="1">
        <v>0.2894835</v>
      </c>
      <c r="C5433" s="1">
        <v>0</v>
      </c>
      <c r="D5433" s="1">
        <v>0.31866454999999999</v>
      </c>
      <c r="E5433" s="1">
        <v>5.6000000000000001E-2</v>
      </c>
      <c r="F5433" s="1">
        <v>5.1999999999999998E-2</v>
      </c>
    </row>
    <row r="5434" spans="1:6" x14ac:dyDescent="0.2">
      <c r="A5434" s="1">
        <v>0</v>
      </c>
      <c r="B5434" s="1">
        <v>0.28953680999999998</v>
      </c>
      <c r="C5434" s="1">
        <v>0</v>
      </c>
      <c r="D5434" s="1">
        <v>0.31872323000000002</v>
      </c>
      <c r="E5434" s="1">
        <v>5.6000000000000001E-2</v>
      </c>
      <c r="F5434" s="1">
        <v>5.1999999999999998E-2</v>
      </c>
    </row>
    <row r="5435" spans="1:6" x14ac:dyDescent="0.2">
      <c r="A5435" s="1">
        <v>0</v>
      </c>
      <c r="B5435" s="1">
        <v>0.28959011000000001</v>
      </c>
      <c r="C5435" s="1">
        <v>0</v>
      </c>
      <c r="D5435" s="1">
        <v>0.31878190000000001</v>
      </c>
      <c r="E5435" s="1">
        <v>5.6000000000000001E-2</v>
      </c>
      <c r="F5435" s="1">
        <v>5.1999999999999998E-2</v>
      </c>
    </row>
    <row r="5436" spans="1:6" x14ac:dyDescent="0.2">
      <c r="A5436" s="1">
        <v>0</v>
      </c>
      <c r="B5436" s="1">
        <v>0.28964340999999999</v>
      </c>
      <c r="C5436" s="1">
        <v>0</v>
      </c>
      <c r="D5436" s="1">
        <v>0.31884057999999998</v>
      </c>
      <c r="E5436" s="1">
        <v>5.6000000000000001E-2</v>
      </c>
      <c r="F5436" s="1">
        <v>5.1999999999999998E-2</v>
      </c>
    </row>
    <row r="5437" spans="1:6" x14ac:dyDescent="0.2">
      <c r="A5437" s="1">
        <v>0</v>
      </c>
      <c r="B5437" s="1">
        <v>0.28969671000000002</v>
      </c>
      <c r="C5437" s="1">
        <v>0</v>
      </c>
      <c r="D5437" s="1">
        <v>0.31889925000000002</v>
      </c>
      <c r="E5437" s="1">
        <v>5.6000000000000001E-2</v>
      </c>
      <c r="F5437" s="1">
        <v>5.1999999999999998E-2</v>
      </c>
    </row>
    <row r="5438" spans="1:6" x14ac:dyDescent="0.2">
      <c r="A5438" s="1">
        <v>0</v>
      </c>
      <c r="B5438" s="1">
        <v>0.28975001</v>
      </c>
      <c r="C5438" s="1">
        <v>0</v>
      </c>
      <c r="D5438" s="1">
        <v>0.31895793</v>
      </c>
      <c r="E5438" s="1">
        <v>5.6000000000000001E-2</v>
      </c>
      <c r="F5438" s="1">
        <v>5.1999999999999998E-2</v>
      </c>
    </row>
    <row r="5439" spans="1:6" x14ac:dyDescent="0.2">
      <c r="A5439" s="1">
        <v>0</v>
      </c>
      <c r="B5439" s="1">
        <v>0.28980331999999998</v>
      </c>
      <c r="C5439" s="1">
        <v>0</v>
      </c>
      <c r="D5439" s="1">
        <v>0.31901660999999998</v>
      </c>
      <c r="E5439" s="1">
        <v>5.6000000000000001E-2</v>
      </c>
      <c r="F5439" s="1">
        <v>5.1999999999999998E-2</v>
      </c>
    </row>
    <row r="5440" spans="1:6" x14ac:dyDescent="0.2">
      <c r="A5440" s="1">
        <v>0</v>
      </c>
      <c r="B5440" s="1">
        <v>0.28985662000000001</v>
      </c>
      <c r="C5440" s="1">
        <v>0</v>
      </c>
      <c r="D5440" s="1">
        <v>0.31907528000000002</v>
      </c>
      <c r="E5440" s="1">
        <v>5.6000000000000001E-2</v>
      </c>
      <c r="F5440" s="1">
        <v>5.1999999999999998E-2</v>
      </c>
    </row>
    <row r="5441" spans="1:6" x14ac:dyDescent="0.2">
      <c r="A5441" s="1">
        <v>0</v>
      </c>
      <c r="B5441" s="1">
        <v>0.28990991999999999</v>
      </c>
      <c r="C5441" s="1">
        <v>0</v>
      </c>
      <c r="D5441" s="1">
        <v>0.31913395999999999</v>
      </c>
      <c r="E5441" s="1">
        <v>5.6000000000000001E-2</v>
      </c>
      <c r="F5441" s="1">
        <v>5.1999999999999998E-2</v>
      </c>
    </row>
    <row r="5442" spans="1:6" x14ac:dyDescent="0.2">
      <c r="A5442" s="1">
        <v>0</v>
      </c>
      <c r="B5442" s="1">
        <v>0.28996322000000002</v>
      </c>
      <c r="C5442" s="1">
        <v>0</v>
      </c>
      <c r="D5442" s="1">
        <v>0.31919262999999998</v>
      </c>
      <c r="E5442" s="1">
        <v>5.6000000000000001E-2</v>
      </c>
      <c r="F5442" s="1">
        <v>5.1999999999999998E-2</v>
      </c>
    </row>
    <row r="5443" spans="1:6" x14ac:dyDescent="0.2">
      <c r="A5443" s="1">
        <v>0</v>
      </c>
      <c r="B5443" s="1">
        <v>0.29001652</v>
      </c>
      <c r="C5443" s="1">
        <v>0</v>
      </c>
      <c r="D5443" s="1">
        <v>0.31925131000000001</v>
      </c>
      <c r="E5443" s="1">
        <v>5.6000000000000001E-2</v>
      </c>
      <c r="F5443" s="1">
        <v>5.1999999999999998E-2</v>
      </c>
    </row>
    <row r="5444" spans="1:6" x14ac:dyDescent="0.2">
      <c r="A5444" s="1">
        <v>0</v>
      </c>
      <c r="B5444" s="1">
        <v>0.29006982999999997</v>
      </c>
      <c r="C5444" s="1">
        <v>0</v>
      </c>
      <c r="D5444" s="1">
        <v>0.31930997999999999</v>
      </c>
      <c r="E5444" s="1">
        <v>5.6000000000000001E-2</v>
      </c>
      <c r="F5444" s="1">
        <v>5.1999999999999998E-2</v>
      </c>
    </row>
    <row r="5445" spans="1:6" x14ac:dyDescent="0.2">
      <c r="A5445" s="1">
        <v>0</v>
      </c>
      <c r="B5445" s="1">
        <v>0.29012313000000001</v>
      </c>
      <c r="C5445" s="1">
        <v>0</v>
      </c>
      <c r="D5445" s="1">
        <v>0.31936866000000003</v>
      </c>
      <c r="E5445" s="1">
        <v>5.6000000000000001E-2</v>
      </c>
      <c r="F5445" s="1">
        <v>5.1999999999999998E-2</v>
      </c>
    </row>
    <row r="5446" spans="1:6" x14ac:dyDescent="0.2">
      <c r="A5446" s="1">
        <v>0</v>
      </c>
      <c r="B5446" s="1">
        <v>0.29017642999999999</v>
      </c>
      <c r="C5446" s="1">
        <v>0</v>
      </c>
      <c r="D5446" s="1">
        <v>0.31942733000000001</v>
      </c>
      <c r="E5446" s="1">
        <v>5.6000000000000001E-2</v>
      </c>
      <c r="F5446" s="1">
        <v>5.1999999999999998E-2</v>
      </c>
    </row>
    <row r="5447" spans="1:6" x14ac:dyDescent="0.2">
      <c r="A5447" s="1">
        <v>0</v>
      </c>
      <c r="B5447" s="1">
        <v>0.29022973000000002</v>
      </c>
      <c r="C5447" s="1">
        <v>0</v>
      </c>
      <c r="D5447" s="1">
        <v>0.31948600999999999</v>
      </c>
      <c r="E5447" s="1">
        <v>5.6000000000000001E-2</v>
      </c>
      <c r="F5447" s="1">
        <v>5.1999999999999998E-2</v>
      </c>
    </row>
    <row r="5448" spans="1:6" x14ac:dyDescent="0.2">
      <c r="A5448" s="1">
        <v>0</v>
      </c>
      <c r="B5448" s="1">
        <v>0.29028303</v>
      </c>
      <c r="C5448" s="1">
        <v>0</v>
      </c>
      <c r="D5448" s="1">
        <v>0.31954468000000003</v>
      </c>
      <c r="E5448" s="1">
        <v>5.6000000000000001E-2</v>
      </c>
      <c r="F5448" s="1">
        <v>5.1999999999999998E-2</v>
      </c>
    </row>
    <row r="5449" spans="1:6" x14ac:dyDescent="0.2">
      <c r="A5449" s="1">
        <v>0</v>
      </c>
      <c r="B5449" s="1">
        <v>0.29033634000000003</v>
      </c>
      <c r="C5449" s="1">
        <v>0</v>
      </c>
      <c r="D5449" s="1">
        <v>0.31960336</v>
      </c>
      <c r="E5449" s="1">
        <v>5.6000000000000001E-2</v>
      </c>
      <c r="F5449" s="1">
        <v>5.1999999999999998E-2</v>
      </c>
    </row>
    <row r="5450" spans="1:6" x14ac:dyDescent="0.2">
      <c r="A5450" s="1">
        <v>0</v>
      </c>
      <c r="B5450" s="1">
        <v>0.29038964</v>
      </c>
      <c r="C5450" s="1">
        <v>0</v>
      </c>
      <c r="D5450" s="1">
        <v>0.31966202999999999</v>
      </c>
      <c r="E5450" s="1">
        <v>5.6000000000000001E-2</v>
      </c>
      <c r="F5450" s="1">
        <v>5.1999999999999998E-2</v>
      </c>
    </row>
    <row r="5451" spans="1:6" x14ac:dyDescent="0.2">
      <c r="A5451" s="1">
        <v>0</v>
      </c>
      <c r="B5451" s="1">
        <v>0.29044293999999998</v>
      </c>
      <c r="C5451" s="1">
        <v>0</v>
      </c>
      <c r="D5451" s="1">
        <v>0.31972071000000002</v>
      </c>
      <c r="E5451" s="1">
        <v>5.6000000000000001E-2</v>
      </c>
      <c r="F5451" s="1">
        <v>5.1999999999999998E-2</v>
      </c>
    </row>
    <row r="5452" spans="1:6" x14ac:dyDescent="0.2">
      <c r="A5452" s="1">
        <v>0</v>
      </c>
      <c r="B5452" s="1">
        <v>0.29049624000000002</v>
      </c>
      <c r="C5452" s="1">
        <v>0</v>
      </c>
      <c r="D5452" s="1">
        <v>0.31977938</v>
      </c>
      <c r="E5452" s="1">
        <v>5.6000000000000001E-2</v>
      </c>
      <c r="F5452" s="1">
        <v>5.1999999999999998E-2</v>
      </c>
    </row>
    <row r="5453" spans="1:6" x14ac:dyDescent="0.2">
      <c r="A5453" s="1">
        <v>0</v>
      </c>
      <c r="B5453" s="1">
        <v>0.29054954</v>
      </c>
      <c r="C5453" s="1">
        <v>0</v>
      </c>
      <c r="D5453" s="1">
        <v>0.31983805999999998</v>
      </c>
      <c r="E5453" s="1">
        <v>5.6000000000000001E-2</v>
      </c>
      <c r="F5453" s="1">
        <v>5.2999999999999999E-2</v>
      </c>
    </row>
    <row r="5454" spans="1:6" x14ac:dyDescent="0.2">
      <c r="A5454" s="1">
        <v>0</v>
      </c>
      <c r="B5454" s="1">
        <v>0.29060285000000002</v>
      </c>
      <c r="C5454" s="1">
        <v>0</v>
      </c>
      <c r="D5454" s="1">
        <v>0.31989673000000002</v>
      </c>
      <c r="E5454" s="1">
        <v>5.6000000000000001E-2</v>
      </c>
      <c r="F5454" s="1">
        <v>5.2999999999999999E-2</v>
      </c>
    </row>
    <row r="5455" spans="1:6" x14ac:dyDescent="0.2">
      <c r="A5455" s="1">
        <v>0</v>
      </c>
      <c r="B5455" s="1">
        <v>0.29065615</v>
      </c>
      <c r="C5455" s="1">
        <v>0</v>
      </c>
      <c r="D5455" s="1">
        <v>0.31995541</v>
      </c>
      <c r="E5455" s="1">
        <v>5.6000000000000001E-2</v>
      </c>
      <c r="F5455" s="1">
        <v>5.2999999999999999E-2</v>
      </c>
    </row>
    <row r="5456" spans="1:6" x14ac:dyDescent="0.2">
      <c r="A5456" s="1">
        <v>0</v>
      </c>
      <c r="B5456" s="1">
        <v>0.29070944999999998</v>
      </c>
      <c r="C5456" s="1">
        <v>0</v>
      </c>
      <c r="D5456" s="1">
        <v>0.32001407999999998</v>
      </c>
      <c r="E5456" s="1">
        <v>5.6000000000000001E-2</v>
      </c>
      <c r="F5456" s="1">
        <v>5.2999999999999999E-2</v>
      </c>
    </row>
    <row r="5457" spans="1:6" x14ac:dyDescent="0.2">
      <c r="A5457" s="1">
        <v>0</v>
      </c>
      <c r="B5457" s="1">
        <v>0.29076275000000001</v>
      </c>
      <c r="C5457" s="1">
        <v>0</v>
      </c>
      <c r="D5457" s="1">
        <v>0.32007276000000001</v>
      </c>
      <c r="E5457" s="1">
        <v>5.6000000000000001E-2</v>
      </c>
      <c r="F5457" s="1">
        <v>5.2999999999999999E-2</v>
      </c>
    </row>
    <row r="5458" spans="1:6" x14ac:dyDescent="0.2">
      <c r="A5458" s="1">
        <v>0</v>
      </c>
      <c r="B5458" s="1">
        <v>0.29081604999999999</v>
      </c>
      <c r="C5458" s="1">
        <v>0</v>
      </c>
      <c r="D5458" s="1">
        <v>0.32013142999999999</v>
      </c>
      <c r="E5458" s="1">
        <v>5.6000000000000001E-2</v>
      </c>
      <c r="F5458" s="1">
        <v>5.2999999999999999E-2</v>
      </c>
    </row>
    <row r="5459" spans="1:6" x14ac:dyDescent="0.2">
      <c r="A5459" s="1">
        <v>0</v>
      </c>
      <c r="B5459" s="1">
        <v>0.29086936000000002</v>
      </c>
      <c r="C5459" s="1">
        <v>0</v>
      </c>
      <c r="D5459" s="1">
        <v>0.32019010999999997</v>
      </c>
      <c r="E5459" s="1">
        <v>5.6000000000000001E-2</v>
      </c>
      <c r="F5459" s="1">
        <v>5.2999999999999999E-2</v>
      </c>
    </row>
    <row r="5460" spans="1:6" x14ac:dyDescent="0.2">
      <c r="A5460" s="1">
        <v>0</v>
      </c>
      <c r="B5460" s="1">
        <v>0.29092266</v>
      </c>
      <c r="C5460" s="1">
        <v>0</v>
      </c>
      <c r="D5460" s="1">
        <v>0.32024878000000001</v>
      </c>
      <c r="E5460" s="1">
        <v>5.6000000000000001E-2</v>
      </c>
      <c r="F5460" s="1">
        <v>5.2999999999999999E-2</v>
      </c>
    </row>
    <row r="5461" spans="1:6" x14ac:dyDescent="0.2">
      <c r="A5461" s="1">
        <v>0</v>
      </c>
      <c r="B5461" s="1">
        <v>0.29097595999999998</v>
      </c>
      <c r="C5461" s="1">
        <v>0</v>
      </c>
      <c r="D5461" s="1">
        <v>0.32030745999999999</v>
      </c>
      <c r="E5461" s="1">
        <v>5.6000000000000001E-2</v>
      </c>
      <c r="F5461" s="1">
        <v>5.2999999999999999E-2</v>
      </c>
    </row>
    <row r="5462" spans="1:6" x14ac:dyDescent="0.2">
      <c r="A5462" s="1">
        <v>0</v>
      </c>
      <c r="B5462" s="1">
        <v>0.29102926000000001</v>
      </c>
      <c r="C5462" s="1">
        <v>0</v>
      </c>
      <c r="D5462" s="1">
        <v>0.32036613000000003</v>
      </c>
      <c r="E5462" s="1">
        <v>5.6000000000000001E-2</v>
      </c>
      <c r="F5462" s="1">
        <v>5.2999999999999999E-2</v>
      </c>
    </row>
    <row r="5463" spans="1:6" x14ac:dyDescent="0.2">
      <c r="A5463" s="1">
        <v>0</v>
      </c>
      <c r="B5463" s="1">
        <v>0.29108255999999999</v>
      </c>
      <c r="C5463" s="1">
        <v>0</v>
      </c>
      <c r="D5463" s="1">
        <v>0.32042481</v>
      </c>
      <c r="E5463" s="1">
        <v>5.6000000000000001E-2</v>
      </c>
      <c r="F5463" s="1">
        <v>5.2999999999999999E-2</v>
      </c>
    </row>
    <row r="5464" spans="1:6" x14ac:dyDescent="0.2">
      <c r="A5464" s="1">
        <v>0</v>
      </c>
      <c r="B5464" s="1">
        <v>0.29113587000000002</v>
      </c>
      <c r="C5464" s="1">
        <v>0</v>
      </c>
      <c r="D5464" s="1">
        <v>0.32048347999999999</v>
      </c>
      <c r="E5464" s="1">
        <v>5.6000000000000001E-2</v>
      </c>
      <c r="F5464" s="1">
        <v>5.2999999999999999E-2</v>
      </c>
    </row>
    <row r="5465" spans="1:6" x14ac:dyDescent="0.2">
      <c r="A5465" s="1">
        <v>0</v>
      </c>
      <c r="B5465" s="1">
        <v>0.29118917</v>
      </c>
      <c r="C5465" s="1">
        <v>0</v>
      </c>
      <c r="D5465" s="1">
        <v>0.32054216000000002</v>
      </c>
      <c r="E5465" s="1">
        <v>5.7000000000000002E-2</v>
      </c>
      <c r="F5465" s="1">
        <v>5.2999999999999999E-2</v>
      </c>
    </row>
    <row r="5466" spans="1:6" x14ac:dyDescent="0.2">
      <c r="A5466" s="1">
        <v>0</v>
      </c>
      <c r="B5466" s="1">
        <v>0.29124246999999998</v>
      </c>
      <c r="C5466" s="1">
        <v>0</v>
      </c>
      <c r="D5466" s="1">
        <v>0.32060083</v>
      </c>
      <c r="E5466" s="1">
        <v>5.7000000000000002E-2</v>
      </c>
      <c r="F5466" s="1">
        <v>5.2999999999999999E-2</v>
      </c>
    </row>
    <row r="5467" spans="1:6" x14ac:dyDescent="0.2">
      <c r="A5467" s="1">
        <v>0</v>
      </c>
      <c r="B5467" s="1">
        <v>0.29129577000000001</v>
      </c>
      <c r="C5467" s="1">
        <v>0</v>
      </c>
      <c r="D5467" s="1">
        <v>0.32065950999999998</v>
      </c>
      <c r="E5467" s="1">
        <v>5.7000000000000002E-2</v>
      </c>
      <c r="F5467" s="1">
        <v>5.2999999999999999E-2</v>
      </c>
    </row>
    <row r="5468" spans="1:6" x14ac:dyDescent="0.2">
      <c r="A5468" s="1">
        <v>0</v>
      </c>
      <c r="B5468" s="1">
        <v>0.29134907999999998</v>
      </c>
      <c r="C5468" s="1">
        <v>0</v>
      </c>
      <c r="D5468" s="1">
        <v>0.32071818000000002</v>
      </c>
      <c r="E5468" s="1">
        <v>5.7000000000000002E-2</v>
      </c>
      <c r="F5468" s="1">
        <v>5.2999999999999999E-2</v>
      </c>
    </row>
    <row r="5469" spans="1:6" x14ac:dyDescent="0.2">
      <c r="A5469" s="1">
        <v>0</v>
      </c>
      <c r="B5469" s="1">
        <v>0.29140238000000002</v>
      </c>
      <c r="C5469" s="1">
        <v>0</v>
      </c>
      <c r="D5469" s="1">
        <v>0.32077686</v>
      </c>
      <c r="E5469" s="1">
        <v>5.7000000000000002E-2</v>
      </c>
      <c r="F5469" s="1">
        <v>5.2999999999999999E-2</v>
      </c>
    </row>
    <row r="5470" spans="1:6" x14ac:dyDescent="0.2">
      <c r="A5470" s="1">
        <v>0</v>
      </c>
      <c r="B5470" s="1">
        <v>0.29145567999999999</v>
      </c>
      <c r="C5470" s="1">
        <v>0</v>
      </c>
      <c r="D5470" s="1">
        <v>0.32083552999999998</v>
      </c>
      <c r="E5470" s="1">
        <v>5.7000000000000002E-2</v>
      </c>
      <c r="F5470" s="1">
        <v>5.2999999999999999E-2</v>
      </c>
    </row>
    <row r="5471" spans="1:6" x14ac:dyDescent="0.2">
      <c r="A5471" s="1">
        <v>0</v>
      </c>
      <c r="B5471" s="1">
        <v>0.29150897999999997</v>
      </c>
      <c r="C5471" s="1">
        <v>0</v>
      </c>
      <c r="D5471" s="1">
        <v>0.32089421000000001</v>
      </c>
      <c r="E5471" s="1">
        <v>5.7000000000000002E-2</v>
      </c>
      <c r="F5471" s="1">
        <v>5.2999999999999999E-2</v>
      </c>
    </row>
    <row r="5472" spans="1:6" x14ac:dyDescent="0.2">
      <c r="A5472" s="1">
        <v>0</v>
      </c>
      <c r="B5472" s="1">
        <v>0.29156228000000001</v>
      </c>
      <c r="C5472" s="1">
        <v>0</v>
      </c>
      <c r="D5472" s="1">
        <v>0.32095288</v>
      </c>
      <c r="E5472" s="1">
        <v>5.7000000000000002E-2</v>
      </c>
      <c r="F5472" s="1">
        <v>5.2999999999999999E-2</v>
      </c>
    </row>
    <row r="5473" spans="1:6" x14ac:dyDescent="0.2">
      <c r="A5473" s="1">
        <v>0</v>
      </c>
      <c r="B5473" s="1">
        <v>0.29161558999999998</v>
      </c>
      <c r="C5473" s="1">
        <v>0</v>
      </c>
      <c r="D5473" s="1">
        <v>0.32101155999999997</v>
      </c>
      <c r="E5473" s="1">
        <v>5.7000000000000002E-2</v>
      </c>
      <c r="F5473" s="1">
        <v>5.2999999999999999E-2</v>
      </c>
    </row>
    <row r="5474" spans="1:6" x14ac:dyDescent="0.2">
      <c r="A5474" s="1">
        <v>0</v>
      </c>
      <c r="B5474" s="1">
        <v>0.29166889000000001</v>
      </c>
      <c r="C5474" s="1">
        <v>0</v>
      </c>
      <c r="D5474" s="1">
        <v>0.32107023000000001</v>
      </c>
      <c r="E5474" s="1">
        <v>5.7000000000000002E-2</v>
      </c>
      <c r="F5474" s="1">
        <v>5.2999999999999999E-2</v>
      </c>
    </row>
    <row r="5475" spans="1:6" x14ac:dyDescent="0.2">
      <c r="A5475" s="1">
        <v>0</v>
      </c>
      <c r="B5475" s="1">
        <v>0.29172218999999999</v>
      </c>
      <c r="C5475" s="1">
        <v>0</v>
      </c>
      <c r="D5475" s="1">
        <v>0.32112890999999999</v>
      </c>
      <c r="E5475" s="1">
        <v>5.7000000000000002E-2</v>
      </c>
      <c r="F5475" s="1">
        <v>5.2999999999999999E-2</v>
      </c>
    </row>
    <row r="5476" spans="1:6" x14ac:dyDescent="0.2">
      <c r="A5476" s="1">
        <v>0</v>
      </c>
      <c r="B5476" s="1">
        <v>0.29177549000000003</v>
      </c>
      <c r="C5476" s="1">
        <v>0</v>
      </c>
      <c r="D5476" s="1">
        <v>0.32118757999999997</v>
      </c>
      <c r="E5476" s="1">
        <v>5.7000000000000002E-2</v>
      </c>
      <c r="F5476" s="1">
        <v>5.2999999999999999E-2</v>
      </c>
    </row>
    <row r="5477" spans="1:6" x14ac:dyDescent="0.2">
      <c r="A5477" s="1">
        <v>0</v>
      </c>
      <c r="B5477" s="1">
        <v>0.29182879</v>
      </c>
      <c r="C5477" s="1">
        <v>0</v>
      </c>
      <c r="D5477" s="1">
        <v>0.32124626000000001</v>
      </c>
      <c r="E5477" s="1">
        <v>5.7000000000000002E-2</v>
      </c>
      <c r="F5477" s="1">
        <v>5.2999999999999999E-2</v>
      </c>
    </row>
    <row r="5478" spans="1:6" x14ac:dyDescent="0.2">
      <c r="A5478" s="1">
        <v>0</v>
      </c>
      <c r="B5478" s="1">
        <v>0.29188209999999998</v>
      </c>
      <c r="C5478" s="1">
        <v>0</v>
      </c>
      <c r="D5478" s="1">
        <v>0.32130492999999999</v>
      </c>
      <c r="E5478" s="1">
        <v>5.7000000000000002E-2</v>
      </c>
      <c r="F5478" s="1">
        <v>5.2999999999999999E-2</v>
      </c>
    </row>
    <row r="5479" spans="1:6" x14ac:dyDescent="0.2">
      <c r="A5479" s="1">
        <v>0</v>
      </c>
      <c r="B5479" s="1">
        <v>0.29193540000000001</v>
      </c>
      <c r="C5479" s="1">
        <v>0</v>
      </c>
      <c r="D5479" s="1">
        <v>0.32136361000000002</v>
      </c>
      <c r="E5479" s="1">
        <v>5.7000000000000002E-2</v>
      </c>
      <c r="F5479" s="1">
        <v>5.2999999999999999E-2</v>
      </c>
    </row>
    <row r="5480" spans="1:6" x14ac:dyDescent="0.2">
      <c r="A5480" s="1">
        <v>0</v>
      </c>
      <c r="B5480" s="1">
        <v>0.29198869999999999</v>
      </c>
      <c r="C5480" s="1">
        <v>0</v>
      </c>
      <c r="D5480" s="1">
        <v>0.32142228</v>
      </c>
      <c r="E5480" s="1">
        <v>5.7000000000000002E-2</v>
      </c>
      <c r="F5480" s="1">
        <v>5.2999999999999999E-2</v>
      </c>
    </row>
    <row r="5481" spans="1:6" x14ac:dyDescent="0.2">
      <c r="A5481" s="1">
        <v>0</v>
      </c>
      <c r="B5481" s="1">
        <v>0.29204200000000002</v>
      </c>
      <c r="C5481" s="1">
        <v>0</v>
      </c>
      <c r="D5481" s="1">
        <v>0.32148095999999998</v>
      </c>
      <c r="E5481" s="1">
        <v>5.7000000000000002E-2</v>
      </c>
      <c r="F5481" s="1">
        <v>5.2999999999999999E-2</v>
      </c>
    </row>
    <row r="5482" spans="1:6" x14ac:dyDescent="0.2">
      <c r="A5482" s="1">
        <v>0</v>
      </c>
      <c r="B5482" s="1">
        <v>0.2920953</v>
      </c>
      <c r="C5482" s="1">
        <v>0</v>
      </c>
      <c r="D5482" s="1">
        <v>0.32153964000000002</v>
      </c>
      <c r="E5482" s="1">
        <v>5.7000000000000002E-2</v>
      </c>
      <c r="F5482" s="1">
        <v>5.2999999999999999E-2</v>
      </c>
    </row>
    <row r="5483" spans="1:6" x14ac:dyDescent="0.2">
      <c r="A5483" s="1">
        <v>0</v>
      </c>
      <c r="B5483" s="1">
        <v>0.29214860999999998</v>
      </c>
      <c r="C5483" s="1">
        <v>0</v>
      </c>
      <c r="D5483" s="1">
        <v>0.32159831</v>
      </c>
      <c r="E5483" s="1">
        <v>5.7000000000000002E-2</v>
      </c>
      <c r="F5483" s="1">
        <v>5.2999999999999999E-2</v>
      </c>
    </row>
    <row r="5484" spans="1:6" x14ac:dyDescent="0.2">
      <c r="A5484" s="1">
        <v>0</v>
      </c>
      <c r="B5484" s="1">
        <v>0.29220191000000001</v>
      </c>
      <c r="C5484" s="1">
        <v>0</v>
      </c>
      <c r="D5484" s="1">
        <v>0.32165698999999998</v>
      </c>
      <c r="E5484" s="1">
        <v>5.7000000000000002E-2</v>
      </c>
      <c r="F5484" s="1">
        <v>5.2999999999999999E-2</v>
      </c>
    </row>
    <row r="5485" spans="1:6" x14ac:dyDescent="0.2">
      <c r="A5485" s="1">
        <v>0</v>
      </c>
      <c r="B5485" s="1">
        <v>0.29225520999999999</v>
      </c>
      <c r="C5485" s="1">
        <v>0</v>
      </c>
      <c r="D5485" s="1">
        <v>0.32171566000000001</v>
      </c>
      <c r="E5485" s="1">
        <v>5.7000000000000002E-2</v>
      </c>
      <c r="F5485" s="1">
        <v>5.2999999999999999E-2</v>
      </c>
    </row>
    <row r="5486" spans="1:6" x14ac:dyDescent="0.2">
      <c r="A5486" s="1">
        <v>0</v>
      </c>
      <c r="B5486" s="1">
        <v>0.29230851000000002</v>
      </c>
      <c r="C5486" s="1">
        <v>0</v>
      </c>
      <c r="D5486" s="1">
        <v>0.32177433999999999</v>
      </c>
      <c r="E5486" s="1">
        <v>5.7000000000000002E-2</v>
      </c>
      <c r="F5486" s="1">
        <v>5.3999999999999999E-2</v>
      </c>
    </row>
    <row r="5487" spans="1:6" x14ac:dyDescent="0.2">
      <c r="A5487" s="1">
        <v>0</v>
      </c>
      <c r="B5487" s="1">
        <v>0.29236181</v>
      </c>
      <c r="C5487" s="1">
        <v>0</v>
      </c>
      <c r="D5487" s="1">
        <v>0.32183300999999997</v>
      </c>
      <c r="E5487" s="1">
        <v>5.7000000000000002E-2</v>
      </c>
      <c r="F5487" s="1">
        <v>5.3999999999999999E-2</v>
      </c>
    </row>
    <row r="5488" spans="1:6" x14ac:dyDescent="0.2">
      <c r="A5488" s="1">
        <v>0</v>
      </c>
      <c r="B5488" s="1">
        <v>0.29241511999999997</v>
      </c>
      <c r="C5488" s="1">
        <v>0</v>
      </c>
      <c r="D5488" s="1">
        <v>0.32189169000000001</v>
      </c>
      <c r="E5488" s="1">
        <v>5.7000000000000002E-2</v>
      </c>
      <c r="F5488" s="1">
        <v>5.3999999999999999E-2</v>
      </c>
    </row>
    <row r="5489" spans="1:6" x14ac:dyDescent="0.2">
      <c r="A5489" s="1">
        <v>0</v>
      </c>
      <c r="B5489" s="1">
        <v>0.29246842000000001</v>
      </c>
      <c r="C5489" s="1">
        <v>0</v>
      </c>
      <c r="D5489" s="1">
        <v>0.32195035999999999</v>
      </c>
      <c r="E5489" s="1">
        <v>5.7000000000000002E-2</v>
      </c>
      <c r="F5489" s="1">
        <v>5.3999999999999999E-2</v>
      </c>
    </row>
    <row r="5490" spans="1:6" x14ac:dyDescent="0.2">
      <c r="A5490" s="1">
        <v>0</v>
      </c>
      <c r="B5490" s="1">
        <v>0.29252171999999999</v>
      </c>
      <c r="C5490" s="1">
        <v>0</v>
      </c>
      <c r="D5490" s="1">
        <v>0.32200904000000002</v>
      </c>
      <c r="E5490" s="1">
        <v>5.7000000000000002E-2</v>
      </c>
      <c r="F5490" s="1">
        <v>5.3999999999999999E-2</v>
      </c>
    </row>
    <row r="5491" spans="1:6" x14ac:dyDescent="0.2">
      <c r="A5491" s="1">
        <v>0</v>
      </c>
      <c r="B5491" s="1">
        <v>0.29257502000000002</v>
      </c>
      <c r="C5491" s="1">
        <v>0</v>
      </c>
      <c r="D5491" s="1">
        <v>0.32206771000000001</v>
      </c>
      <c r="E5491" s="1">
        <v>5.7000000000000002E-2</v>
      </c>
      <c r="F5491" s="1">
        <v>5.3999999999999999E-2</v>
      </c>
    </row>
    <row r="5492" spans="1:6" x14ac:dyDescent="0.2">
      <c r="A5492" s="1">
        <v>0</v>
      </c>
      <c r="B5492" s="1">
        <v>0.29262832</v>
      </c>
      <c r="C5492" s="1">
        <v>0</v>
      </c>
      <c r="D5492" s="1">
        <v>0.32212638999999998</v>
      </c>
      <c r="E5492" s="1">
        <v>5.7000000000000002E-2</v>
      </c>
      <c r="F5492" s="1">
        <v>5.3999999999999999E-2</v>
      </c>
    </row>
    <row r="5493" spans="1:6" x14ac:dyDescent="0.2">
      <c r="A5493" s="1">
        <v>0</v>
      </c>
      <c r="B5493" s="1">
        <v>0.29268163000000003</v>
      </c>
      <c r="C5493" s="1">
        <v>0</v>
      </c>
      <c r="D5493" s="1">
        <v>0.32218506000000002</v>
      </c>
      <c r="E5493" s="1">
        <v>5.7000000000000002E-2</v>
      </c>
      <c r="F5493" s="1">
        <v>5.3999999999999999E-2</v>
      </c>
    </row>
    <row r="5494" spans="1:6" x14ac:dyDescent="0.2">
      <c r="A5494" s="1">
        <v>0</v>
      </c>
      <c r="B5494" s="1">
        <v>0.29273493</v>
      </c>
      <c r="C5494" s="1">
        <v>0</v>
      </c>
      <c r="D5494" s="1">
        <v>0.32224374</v>
      </c>
      <c r="E5494" s="1">
        <v>5.7000000000000002E-2</v>
      </c>
      <c r="F5494" s="1">
        <v>5.3999999999999999E-2</v>
      </c>
    </row>
    <row r="5495" spans="1:6" x14ac:dyDescent="0.2">
      <c r="A5495" s="1">
        <v>0</v>
      </c>
      <c r="B5495" s="1">
        <v>0.29278822999999998</v>
      </c>
      <c r="C5495" s="1">
        <v>0</v>
      </c>
      <c r="D5495" s="1">
        <v>0.32230240999999998</v>
      </c>
      <c r="E5495" s="1">
        <v>5.7000000000000002E-2</v>
      </c>
      <c r="F5495" s="1">
        <v>5.3999999999999999E-2</v>
      </c>
    </row>
    <row r="5496" spans="1:6" x14ac:dyDescent="0.2">
      <c r="A5496" s="1">
        <v>0</v>
      </c>
      <c r="B5496" s="1">
        <v>0.29284153000000002</v>
      </c>
      <c r="C5496" s="1">
        <v>0</v>
      </c>
      <c r="D5496" s="1">
        <v>0.32236109000000002</v>
      </c>
      <c r="E5496" s="1">
        <v>5.7000000000000002E-2</v>
      </c>
      <c r="F5496" s="1">
        <v>5.3999999999999999E-2</v>
      </c>
    </row>
    <row r="5497" spans="1:6" x14ac:dyDescent="0.2">
      <c r="A5497" s="1">
        <v>0</v>
      </c>
      <c r="B5497" s="1">
        <v>0.29289483999999999</v>
      </c>
      <c r="C5497" s="1">
        <v>0</v>
      </c>
      <c r="D5497" s="1">
        <v>0.32241976</v>
      </c>
      <c r="E5497" s="1">
        <v>5.7000000000000002E-2</v>
      </c>
      <c r="F5497" s="1">
        <v>5.3999999999999999E-2</v>
      </c>
    </row>
    <row r="5498" spans="1:6" x14ac:dyDescent="0.2">
      <c r="A5498" s="1">
        <v>0</v>
      </c>
      <c r="B5498" s="1">
        <v>0.29294814000000002</v>
      </c>
      <c r="C5498" s="1">
        <v>0</v>
      </c>
      <c r="D5498" s="1">
        <v>0.32247843999999998</v>
      </c>
      <c r="E5498" s="1">
        <v>5.7000000000000002E-2</v>
      </c>
      <c r="F5498" s="1">
        <v>5.3999999999999999E-2</v>
      </c>
    </row>
    <row r="5499" spans="1:6" x14ac:dyDescent="0.2">
      <c r="A5499" s="1">
        <v>0</v>
      </c>
      <c r="B5499" s="1">
        <v>0.29300144</v>
      </c>
      <c r="C5499" s="1">
        <v>0</v>
      </c>
      <c r="D5499" s="1">
        <v>0.32253711000000002</v>
      </c>
      <c r="E5499" s="1">
        <v>5.7000000000000002E-2</v>
      </c>
      <c r="F5499" s="1">
        <v>5.3999999999999999E-2</v>
      </c>
    </row>
    <row r="5500" spans="1:6" x14ac:dyDescent="0.2">
      <c r="A5500" s="1">
        <v>0</v>
      </c>
      <c r="B5500" s="1">
        <v>0.29305473999999998</v>
      </c>
      <c r="C5500" s="1">
        <v>0</v>
      </c>
      <c r="D5500" s="1">
        <v>0.32259578999999999</v>
      </c>
      <c r="E5500" s="1">
        <v>5.7000000000000002E-2</v>
      </c>
      <c r="F5500" s="1">
        <v>5.5E-2</v>
      </c>
    </row>
    <row r="5501" spans="1:6" x14ac:dyDescent="0.2">
      <c r="A5501" s="1">
        <v>0</v>
      </c>
      <c r="B5501" s="1">
        <v>0.29310804000000001</v>
      </c>
      <c r="C5501" s="1">
        <v>0</v>
      </c>
      <c r="D5501" s="1">
        <v>0.32265445999999998</v>
      </c>
      <c r="E5501" s="1">
        <v>5.7000000000000002E-2</v>
      </c>
      <c r="F5501" s="1">
        <v>5.5E-2</v>
      </c>
    </row>
    <row r="5502" spans="1:6" x14ac:dyDescent="0.2">
      <c r="A5502" s="1">
        <v>0</v>
      </c>
      <c r="B5502" s="1">
        <v>0.29316134999999999</v>
      </c>
      <c r="C5502" s="1">
        <v>0</v>
      </c>
      <c r="D5502" s="1">
        <v>0.32271314000000001</v>
      </c>
      <c r="E5502" s="1">
        <v>5.7000000000000002E-2</v>
      </c>
      <c r="F5502" s="1">
        <v>5.5E-2</v>
      </c>
    </row>
    <row r="5503" spans="1:6" x14ac:dyDescent="0.2">
      <c r="A5503" s="1">
        <v>0</v>
      </c>
      <c r="B5503" s="1">
        <v>0.29321465000000002</v>
      </c>
      <c r="C5503" s="1">
        <v>0</v>
      </c>
      <c r="D5503" s="1">
        <v>0.32277180999999999</v>
      </c>
      <c r="E5503" s="1">
        <v>5.7000000000000002E-2</v>
      </c>
      <c r="F5503" s="1">
        <v>5.5E-2</v>
      </c>
    </row>
    <row r="5504" spans="1:6" x14ac:dyDescent="0.2">
      <c r="A5504" s="1">
        <v>0</v>
      </c>
      <c r="B5504" s="1">
        <v>0.29326795</v>
      </c>
      <c r="C5504" s="1">
        <v>0</v>
      </c>
      <c r="D5504" s="1">
        <v>0.32283049000000003</v>
      </c>
      <c r="E5504" s="1">
        <v>5.7000000000000002E-2</v>
      </c>
      <c r="F5504" s="1">
        <v>5.5E-2</v>
      </c>
    </row>
    <row r="5505" spans="1:6" x14ac:dyDescent="0.2">
      <c r="A5505" s="1">
        <v>0</v>
      </c>
      <c r="B5505" s="1">
        <v>0.29332124999999998</v>
      </c>
      <c r="C5505" s="1">
        <v>0</v>
      </c>
      <c r="D5505" s="1">
        <v>0.32288916000000001</v>
      </c>
      <c r="E5505" s="1">
        <v>5.7000000000000002E-2</v>
      </c>
      <c r="F5505" s="1">
        <v>5.5E-2</v>
      </c>
    </row>
    <row r="5506" spans="1:6" x14ac:dyDescent="0.2">
      <c r="A5506" s="1">
        <v>0</v>
      </c>
      <c r="B5506" s="1">
        <v>0.29337455000000001</v>
      </c>
      <c r="C5506" s="1">
        <v>0</v>
      </c>
      <c r="D5506" s="1">
        <v>0.32294783999999999</v>
      </c>
      <c r="E5506" s="1">
        <v>5.7000000000000002E-2</v>
      </c>
      <c r="F5506" s="1">
        <v>5.5E-2</v>
      </c>
    </row>
    <row r="5507" spans="1:6" x14ac:dyDescent="0.2">
      <c r="A5507" s="1">
        <v>0</v>
      </c>
      <c r="B5507" s="1">
        <v>0.29342785999999998</v>
      </c>
      <c r="C5507" s="1">
        <v>0</v>
      </c>
      <c r="D5507" s="1">
        <v>0.32300651000000002</v>
      </c>
      <c r="E5507" s="1">
        <v>5.7000000000000002E-2</v>
      </c>
      <c r="F5507" s="1">
        <v>5.5E-2</v>
      </c>
    </row>
    <row r="5508" spans="1:6" x14ac:dyDescent="0.2">
      <c r="A5508" s="1">
        <v>0</v>
      </c>
      <c r="B5508" s="1">
        <v>0.29348116000000002</v>
      </c>
      <c r="C5508" s="1">
        <v>0</v>
      </c>
      <c r="D5508" s="1">
        <v>0.32306519</v>
      </c>
      <c r="E5508" s="1">
        <v>5.7000000000000002E-2</v>
      </c>
      <c r="F5508" s="1">
        <v>5.5E-2</v>
      </c>
    </row>
    <row r="5509" spans="1:6" x14ac:dyDescent="0.2">
      <c r="A5509" s="1">
        <v>0</v>
      </c>
      <c r="B5509" s="1">
        <v>0.29353446</v>
      </c>
      <c r="C5509" s="1">
        <v>0</v>
      </c>
      <c r="D5509" s="1">
        <v>0.32312385999999998</v>
      </c>
      <c r="E5509" s="1">
        <v>5.7000000000000002E-2</v>
      </c>
      <c r="F5509" s="1">
        <v>5.5E-2</v>
      </c>
    </row>
    <row r="5510" spans="1:6" x14ac:dyDescent="0.2">
      <c r="A5510" s="1">
        <v>0</v>
      </c>
      <c r="B5510" s="1">
        <v>0.29358775999999998</v>
      </c>
      <c r="C5510" s="1">
        <v>0</v>
      </c>
      <c r="D5510" s="1">
        <v>0.32318254000000002</v>
      </c>
      <c r="E5510" s="1">
        <v>5.7000000000000002E-2</v>
      </c>
      <c r="F5510" s="1">
        <v>5.5E-2</v>
      </c>
    </row>
    <row r="5511" spans="1:6" x14ac:dyDescent="0.2">
      <c r="A5511" s="1">
        <v>0</v>
      </c>
      <c r="B5511" s="1">
        <v>0.29364106000000001</v>
      </c>
      <c r="C5511" s="1">
        <v>0</v>
      </c>
      <c r="D5511" s="1">
        <v>0.32324121</v>
      </c>
      <c r="E5511" s="1">
        <v>5.7000000000000002E-2</v>
      </c>
      <c r="F5511" s="1">
        <v>5.5E-2</v>
      </c>
    </row>
    <row r="5512" spans="1:6" x14ac:dyDescent="0.2">
      <c r="A5512" s="1">
        <v>0</v>
      </c>
      <c r="B5512" s="1">
        <v>0.29369436999999998</v>
      </c>
      <c r="C5512" s="1">
        <v>0</v>
      </c>
      <c r="D5512" s="1">
        <v>0.32329988999999998</v>
      </c>
      <c r="E5512" s="1">
        <v>5.7000000000000002E-2</v>
      </c>
      <c r="F5512" s="1">
        <v>5.5E-2</v>
      </c>
    </row>
    <row r="5513" spans="1:6" x14ac:dyDescent="0.2">
      <c r="A5513" s="1">
        <v>0</v>
      </c>
      <c r="B5513" s="1">
        <v>0.29374767000000002</v>
      </c>
      <c r="C5513" s="1">
        <v>0</v>
      </c>
      <c r="D5513" s="1">
        <v>0.32335856000000002</v>
      </c>
      <c r="E5513" s="1">
        <v>5.7000000000000002E-2</v>
      </c>
      <c r="F5513" s="1">
        <v>5.5E-2</v>
      </c>
    </row>
    <row r="5514" spans="1:6" x14ac:dyDescent="0.2">
      <c r="A5514" s="1">
        <v>0</v>
      </c>
      <c r="B5514" s="1">
        <v>0.29380096999999999</v>
      </c>
      <c r="C5514" s="1">
        <v>0</v>
      </c>
      <c r="D5514" s="1">
        <v>0.32341723999999999</v>
      </c>
      <c r="E5514" s="1">
        <v>5.7000000000000002E-2</v>
      </c>
      <c r="F5514" s="1">
        <v>5.5E-2</v>
      </c>
    </row>
    <row r="5515" spans="1:6" x14ac:dyDescent="0.2">
      <c r="A5515" s="1">
        <v>0</v>
      </c>
      <c r="B5515" s="1">
        <v>0.29385426999999997</v>
      </c>
      <c r="C5515" s="1">
        <v>0</v>
      </c>
      <c r="D5515" s="1">
        <v>0.32347590999999998</v>
      </c>
      <c r="E5515" s="1">
        <v>5.7000000000000002E-2</v>
      </c>
      <c r="F5515" s="1">
        <v>5.5E-2</v>
      </c>
    </row>
    <row r="5516" spans="1:6" x14ac:dyDescent="0.2">
      <c r="A5516" s="1">
        <v>0</v>
      </c>
      <c r="B5516" s="1">
        <v>0.29390757000000001</v>
      </c>
      <c r="C5516" s="1">
        <v>0</v>
      </c>
      <c r="D5516" s="1">
        <v>0.32353459000000001</v>
      </c>
      <c r="E5516" s="1">
        <v>5.7000000000000002E-2</v>
      </c>
      <c r="F5516" s="1">
        <v>5.5E-2</v>
      </c>
    </row>
    <row r="5517" spans="1:6" x14ac:dyDescent="0.2">
      <c r="A5517" s="1">
        <v>0</v>
      </c>
      <c r="B5517" s="1">
        <v>0.29396087999999998</v>
      </c>
      <c r="C5517" s="1">
        <v>0</v>
      </c>
      <c r="D5517" s="1">
        <v>0.32359325999999999</v>
      </c>
      <c r="E5517" s="1">
        <v>5.7000000000000002E-2</v>
      </c>
      <c r="F5517" s="1">
        <v>5.5E-2</v>
      </c>
    </row>
    <row r="5518" spans="1:6" x14ac:dyDescent="0.2">
      <c r="A5518" s="1">
        <v>0</v>
      </c>
      <c r="B5518" s="1">
        <v>0.29401418000000001</v>
      </c>
      <c r="C5518" s="1">
        <v>0</v>
      </c>
      <c r="D5518" s="1">
        <v>0.32365194000000003</v>
      </c>
      <c r="E5518" s="1">
        <v>5.7000000000000002E-2</v>
      </c>
      <c r="F5518" s="1">
        <v>5.5E-2</v>
      </c>
    </row>
    <row r="5519" spans="1:6" x14ac:dyDescent="0.2">
      <c r="A5519" s="1">
        <v>0</v>
      </c>
      <c r="B5519" s="1">
        <v>0.29406747999999999</v>
      </c>
      <c r="C5519" s="1">
        <v>0</v>
      </c>
      <c r="D5519" s="1">
        <v>0.32371061000000001</v>
      </c>
      <c r="E5519" s="1">
        <v>5.7000000000000002E-2</v>
      </c>
      <c r="F5519" s="1">
        <v>5.5E-2</v>
      </c>
    </row>
    <row r="5520" spans="1:6" x14ac:dyDescent="0.2">
      <c r="A5520" s="1">
        <v>0</v>
      </c>
      <c r="B5520" s="1">
        <v>0.29412078000000003</v>
      </c>
      <c r="C5520" s="1">
        <v>0</v>
      </c>
      <c r="D5520" s="1">
        <v>0.32376928999999999</v>
      </c>
      <c r="E5520" s="1">
        <v>5.7000000000000002E-2</v>
      </c>
      <c r="F5520" s="1">
        <v>5.5E-2</v>
      </c>
    </row>
    <row r="5521" spans="1:6" x14ac:dyDescent="0.2">
      <c r="A5521" s="1">
        <v>0</v>
      </c>
      <c r="B5521" s="1">
        <v>0.29417408</v>
      </c>
      <c r="C5521" s="1">
        <v>0</v>
      </c>
      <c r="D5521" s="1">
        <v>0.32382796000000003</v>
      </c>
      <c r="E5521" s="1">
        <v>5.7000000000000002E-2</v>
      </c>
      <c r="F5521" s="1">
        <v>5.5E-2</v>
      </c>
    </row>
    <row r="5522" spans="1:6" x14ac:dyDescent="0.2">
      <c r="A5522" s="1">
        <v>0</v>
      </c>
      <c r="B5522" s="1">
        <v>0.29422738999999998</v>
      </c>
      <c r="C5522" s="1">
        <v>0</v>
      </c>
      <c r="D5522" s="1">
        <v>0.32388664</v>
      </c>
      <c r="E5522" s="1">
        <v>5.7000000000000002E-2</v>
      </c>
      <c r="F5522" s="1">
        <v>5.5E-2</v>
      </c>
    </row>
    <row r="5523" spans="1:6" x14ac:dyDescent="0.2">
      <c r="A5523" s="1">
        <v>0</v>
      </c>
      <c r="B5523" s="1">
        <v>0.29428069000000001</v>
      </c>
      <c r="C5523" s="1">
        <v>0</v>
      </c>
      <c r="D5523" s="1">
        <v>0.32394530999999999</v>
      </c>
      <c r="E5523" s="1">
        <v>5.7000000000000002E-2</v>
      </c>
      <c r="F5523" s="1">
        <v>5.5E-2</v>
      </c>
    </row>
    <row r="5524" spans="1:6" x14ac:dyDescent="0.2">
      <c r="A5524" s="1">
        <v>0</v>
      </c>
      <c r="B5524" s="1">
        <v>0.29433398999999999</v>
      </c>
      <c r="C5524" s="1">
        <v>0</v>
      </c>
      <c r="D5524" s="1">
        <v>0.32400399000000002</v>
      </c>
      <c r="E5524" s="1">
        <v>5.7000000000000002E-2</v>
      </c>
      <c r="F5524" s="1">
        <v>5.5E-2</v>
      </c>
    </row>
    <row r="5525" spans="1:6" x14ac:dyDescent="0.2">
      <c r="A5525" s="1">
        <v>0</v>
      </c>
      <c r="B5525" s="1">
        <v>0.29438729000000002</v>
      </c>
      <c r="C5525" s="1">
        <v>0</v>
      </c>
      <c r="D5525" s="1">
        <v>0.32406267</v>
      </c>
      <c r="E5525" s="1">
        <v>5.7000000000000002E-2</v>
      </c>
      <c r="F5525" s="1">
        <v>5.5E-2</v>
      </c>
    </row>
    <row r="5526" spans="1:6" x14ac:dyDescent="0.2">
      <c r="A5526" s="1">
        <v>0</v>
      </c>
      <c r="B5526" s="1">
        <v>0.29444059</v>
      </c>
      <c r="C5526" s="1">
        <v>0</v>
      </c>
      <c r="D5526" s="1">
        <v>0.32412133999999998</v>
      </c>
      <c r="E5526" s="1">
        <v>5.7000000000000002E-2</v>
      </c>
      <c r="F5526" s="1">
        <v>5.5E-2</v>
      </c>
    </row>
    <row r="5527" spans="1:6" x14ac:dyDescent="0.2">
      <c r="A5527" s="1">
        <v>0</v>
      </c>
      <c r="B5527" s="1">
        <v>0.29449389999999998</v>
      </c>
      <c r="C5527" s="1">
        <v>0</v>
      </c>
      <c r="D5527" s="1">
        <v>0.32418002000000001</v>
      </c>
      <c r="E5527" s="1">
        <v>5.7000000000000002E-2</v>
      </c>
      <c r="F5527" s="1">
        <v>5.5E-2</v>
      </c>
    </row>
    <row r="5528" spans="1:6" x14ac:dyDescent="0.2">
      <c r="A5528" s="1">
        <v>0</v>
      </c>
      <c r="B5528" s="1">
        <v>0.29454720000000001</v>
      </c>
      <c r="C5528" s="1">
        <v>0</v>
      </c>
      <c r="D5528" s="1">
        <v>0.32423869</v>
      </c>
      <c r="E5528" s="1">
        <v>5.7000000000000002E-2</v>
      </c>
      <c r="F5528" s="1">
        <v>5.6000000000000001E-2</v>
      </c>
    </row>
    <row r="5529" spans="1:6" x14ac:dyDescent="0.2">
      <c r="A5529" s="1">
        <v>0</v>
      </c>
      <c r="B5529" s="1">
        <v>0.29460049999999999</v>
      </c>
      <c r="C5529" s="1">
        <v>0</v>
      </c>
      <c r="D5529" s="1">
        <v>0.32429736999999997</v>
      </c>
      <c r="E5529" s="1">
        <v>5.7000000000000002E-2</v>
      </c>
      <c r="F5529" s="1">
        <v>5.6000000000000001E-2</v>
      </c>
    </row>
    <row r="5530" spans="1:6" x14ac:dyDescent="0.2">
      <c r="A5530" s="1">
        <v>0</v>
      </c>
      <c r="B5530" s="1">
        <v>0.29465380000000002</v>
      </c>
      <c r="C5530" s="1">
        <v>0</v>
      </c>
      <c r="D5530" s="1">
        <v>0.32435604000000001</v>
      </c>
      <c r="E5530" s="1">
        <v>5.7000000000000002E-2</v>
      </c>
      <c r="F5530" s="1">
        <v>5.6000000000000001E-2</v>
      </c>
    </row>
    <row r="5531" spans="1:6" x14ac:dyDescent="0.2">
      <c r="A5531" s="1">
        <v>0</v>
      </c>
      <c r="B5531" s="1">
        <v>0.29470710999999999</v>
      </c>
      <c r="C5531" s="1">
        <v>0</v>
      </c>
      <c r="D5531" s="1">
        <v>0.32441471999999999</v>
      </c>
      <c r="E5531" s="1">
        <v>5.7000000000000002E-2</v>
      </c>
      <c r="F5531" s="1">
        <v>5.6000000000000001E-2</v>
      </c>
    </row>
    <row r="5532" spans="1:6" x14ac:dyDescent="0.2">
      <c r="A5532" s="1">
        <v>0</v>
      </c>
      <c r="B5532" s="1">
        <v>0.29476040999999997</v>
      </c>
      <c r="C5532" s="1">
        <v>0</v>
      </c>
      <c r="D5532" s="1">
        <v>0.32447338999999997</v>
      </c>
      <c r="E5532" s="1">
        <v>5.7000000000000002E-2</v>
      </c>
      <c r="F5532" s="1">
        <v>5.6000000000000001E-2</v>
      </c>
    </row>
    <row r="5533" spans="1:6" x14ac:dyDescent="0.2">
      <c r="A5533" s="1">
        <v>0</v>
      </c>
      <c r="B5533" s="1">
        <v>0.29481371000000001</v>
      </c>
      <c r="C5533" s="1">
        <v>0</v>
      </c>
      <c r="D5533" s="1">
        <v>0.32453207000000001</v>
      </c>
      <c r="E5533" s="1">
        <v>5.7000000000000002E-2</v>
      </c>
      <c r="F5533" s="1">
        <v>5.6000000000000001E-2</v>
      </c>
    </row>
    <row r="5534" spans="1:6" x14ac:dyDescent="0.2">
      <c r="A5534" s="1">
        <v>0</v>
      </c>
      <c r="B5534" s="1">
        <v>0.29486700999999998</v>
      </c>
      <c r="C5534" s="1">
        <v>0</v>
      </c>
      <c r="D5534" s="1">
        <v>0.32459073999999999</v>
      </c>
      <c r="E5534" s="1">
        <v>5.7000000000000002E-2</v>
      </c>
      <c r="F5534" s="1">
        <v>5.6000000000000001E-2</v>
      </c>
    </row>
    <row r="5535" spans="1:6" x14ac:dyDescent="0.2">
      <c r="A5535" s="1">
        <v>0</v>
      </c>
      <c r="B5535" s="1">
        <v>0.29492031000000002</v>
      </c>
      <c r="C5535" s="1">
        <v>0</v>
      </c>
      <c r="D5535" s="1">
        <v>0.32464942000000002</v>
      </c>
      <c r="E5535" s="1">
        <v>5.7000000000000002E-2</v>
      </c>
      <c r="F5535" s="1">
        <v>5.6000000000000001E-2</v>
      </c>
    </row>
    <row r="5536" spans="1:6" x14ac:dyDescent="0.2">
      <c r="A5536" s="1">
        <v>0</v>
      </c>
      <c r="B5536" s="1">
        <v>0.29497361999999999</v>
      </c>
      <c r="C5536" s="1">
        <v>0</v>
      </c>
      <c r="D5536" s="1">
        <v>0.32470809</v>
      </c>
      <c r="E5536" s="1">
        <v>5.7000000000000002E-2</v>
      </c>
      <c r="F5536" s="1">
        <v>5.6000000000000001E-2</v>
      </c>
    </row>
    <row r="5537" spans="1:6" x14ac:dyDescent="0.2">
      <c r="A5537" s="1">
        <v>0</v>
      </c>
      <c r="B5537" s="1">
        <v>0.29502692000000003</v>
      </c>
      <c r="C5537" s="1">
        <v>0</v>
      </c>
      <c r="D5537" s="1">
        <v>0.32476676999999998</v>
      </c>
      <c r="E5537" s="1">
        <v>5.7000000000000002E-2</v>
      </c>
      <c r="F5537" s="1">
        <v>5.6000000000000001E-2</v>
      </c>
    </row>
    <row r="5538" spans="1:6" x14ac:dyDescent="0.2">
      <c r="A5538" s="1">
        <v>0</v>
      </c>
      <c r="B5538" s="1">
        <v>0.29508022</v>
      </c>
      <c r="C5538" s="1">
        <v>0</v>
      </c>
      <c r="D5538" s="1">
        <v>0.32482544000000002</v>
      </c>
      <c r="E5538" s="1">
        <v>5.7000000000000002E-2</v>
      </c>
      <c r="F5538" s="1">
        <v>5.6000000000000001E-2</v>
      </c>
    </row>
    <row r="5539" spans="1:6" x14ac:dyDescent="0.2">
      <c r="A5539" s="1">
        <v>0</v>
      </c>
      <c r="B5539" s="1">
        <v>0.29513351999999998</v>
      </c>
      <c r="C5539" s="1">
        <v>0</v>
      </c>
      <c r="D5539" s="1">
        <v>0.32488412</v>
      </c>
      <c r="E5539" s="1">
        <v>5.7000000000000002E-2</v>
      </c>
      <c r="F5539" s="1">
        <v>5.6000000000000001E-2</v>
      </c>
    </row>
    <row r="5540" spans="1:6" x14ac:dyDescent="0.2">
      <c r="A5540" s="1">
        <v>0</v>
      </c>
      <c r="B5540" s="1">
        <v>0.29518682000000002</v>
      </c>
      <c r="C5540" s="1">
        <v>0</v>
      </c>
      <c r="D5540" s="1">
        <v>0.32494278999999998</v>
      </c>
      <c r="E5540" s="1">
        <v>5.7000000000000002E-2</v>
      </c>
      <c r="F5540" s="1">
        <v>5.6000000000000001E-2</v>
      </c>
    </row>
    <row r="5541" spans="1:6" x14ac:dyDescent="0.2">
      <c r="A5541" s="1">
        <v>0</v>
      </c>
      <c r="B5541" s="1">
        <v>0.29524012999999999</v>
      </c>
      <c r="C5541" s="1">
        <v>0</v>
      </c>
      <c r="D5541" s="1">
        <v>0.32500147000000001</v>
      </c>
      <c r="E5541" s="1">
        <v>5.7000000000000002E-2</v>
      </c>
      <c r="F5541" s="1">
        <v>5.6000000000000001E-2</v>
      </c>
    </row>
    <row r="5542" spans="1:6" x14ac:dyDescent="0.2">
      <c r="A5542" s="1">
        <v>0</v>
      </c>
      <c r="B5542" s="1">
        <v>0.29529343000000002</v>
      </c>
      <c r="C5542" s="1">
        <v>0</v>
      </c>
      <c r="D5542" s="1">
        <v>0.32506014</v>
      </c>
      <c r="E5542" s="1">
        <v>5.7000000000000002E-2</v>
      </c>
      <c r="F5542" s="1">
        <v>5.6000000000000001E-2</v>
      </c>
    </row>
    <row r="5543" spans="1:6" x14ac:dyDescent="0.2">
      <c r="A5543" s="1">
        <v>0</v>
      </c>
      <c r="B5543" s="1">
        <v>0.29534673</v>
      </c>
      <c r="C5543" s="1">
        <v>0</v>
      </c>
      <c r="D5543" s="1">
        <v>0.32511881999999998</v>
      </c>
      <c r="E5543" s="1">
        <v>5.7000000000000002E-2</v>
      </c>
      <c r="F5543" s="1">
        <v>5.6000000000000001E-2</v>
      </c>
    </row>
    <row r="5544" spans="1:6" x14ac:dyDescent="0.2">
      <c r="A5544" s="1">
        <v>0</v>
      </c>
      <c r="B5544" s="1">
        <v>0.29540002999999998</v>
      </c>
      <c r="C5544" s="1">
        <v>0</v>
      </c>
      <c r="D5544" s="1">
        <v>0.32517749000000001</v>
      </c>
      <c r="E5544" s="1">
        <v>5.8000000000000003E-2</v>
      </c>
      <c r="F5544" s="1">
        <v>5.6000000000000001E-2</v>
      </c>
    </row>
    <row r="5545" spans="1:6" x14ac:dyDescent="0.2">
      <c r="A5545" s="1">
        <v>0</v>
      </c>
      <c r="B5545" s="1">
        <v>0.29545333000000001</v>
      </c>
      <c r="C5545" s="1">
        <v>0</v>
      </c>
      <c r="D5545" s="1">
        <v>0.32523616999999999</v>
      </c>
      <c r="E5545" s="1">
        <v>5.8000000000000003E-2</v>
      </c>
      <c r="F5545" s="1">
        <v>5.6000000000000001E-2</v>
      </c>
    </row>
    <row r="5546" spans="1:6" x14ac:dyDescent="0.2">
      <c r="A5546" s="1">
        <v>0</v>
      </c>
      <c r="B5546" s="1">
        <v>0.29550663999999999</v>
      </c>
      <c r="C5546" s="1">
        <v>0</v>
      </c>
      <c r="D5546" s="1">
        <v>0.32529483999999997</v>
      </c>
      <c r="E5546" s="1">
        <v>5.8000000000000003E-2</v>
      </c>
      <c r="F5546" s="1">
        <v>5.6000000000000001E-2</v>
      </c>
    </row>
    <row r="5547" spans="1:6" x14ac:dyDescent="0.2">
      <c r="A5547" s="1">
        <v>0</v>
      </c>
      <c r="B5547" s="1">
        <v>0.29555994000000002</v>
      </c>
      <c r="C5547" s="1">
        <v>0</v>
      </c>
      <c r="D5547" s="1">
        <v>0.32535352000000001</v>
      </c>
      <c r="E5547" s="1">
        <v>5.8000000000000003E-2</v>
      </c>
      <c r="F5547" s="1">
        <v>5.6000000000000001E-2</v>
      </c>
    </row>
    <row r="5548" spans="1:6" x14ac:dyDescent="0.2">
      <c r="A5548" s="1">
        <v>0</v>
      </c>
      <c r="B5548" s="1">
        <v>0.29561324</v>
      </c>
      <c r="C5548" s="1">
        <v>0</v>
      </c>
      <c r="D5548" s="1">
        <v>0.32541218999999999</v>
      </c>
      <c r="E5548" s="1">
        <v>5.8000000000000003E-2</v>
      </c>
      <c r="F5548" s="1">
        <v>5.6000000000000001E-2</v>
      </c>
    </row>
    <row r="5549" spans="1:6" x14ac:dyDescent="0.2">
      <c r="A5549" s="1">
        <v>0</v>
      </c>
      <c r="B5549" s="1">
        <v>0.29566653999999998</v>
      </c>
      <c r="C5549" s="1">
        <v>0</v>
      </c>
      <c r="D5549" s="1">
        <v>0.32547087000000002</v>
      </c>
      <c r="E5549" s="1">
        <v>5.8000000000000003E-2</v>
      </c>
      <c r="F5549" s="1">
        <v>5.6000000000000001E-2</v>
      </c>
    </row>
    <row r="5550" spans="1:6" x14ac:dyDescent="0.2">
      <c r="A5550" s="1">
        <v>0</v>
      </c>
      <c r="B5550" s="1">
        <v>0.29571984000000001</v>
      </c>
      <c r="C5550" s="1">
        <v>0</v>
      </c>
      <c r="D5550" s="1">
        <v>0.32552954000000001</v>
      </c>
      <c r="E5550" s="1">
        <v>5.8000000000000003E-2</v>
      </c>
      <c r="F5550" s="1">
        <v>5.6000000000000001E-2</v>
      </c>
    </row>
    <row r="5551" spans="1:6" x14ac:dyDescent="0.2">
      <c r="A5551" s="1">
        <v>0</v>
      </c>
      <c r="B5551" s="1">
        <v>0.29577314999999998</v>
      </c>
      <c r="C5551" s="1">
        <v>0</v>
      </c>
      <c r="D5551" s="1">
        <v>0.32558821999999998</v>
      </c>
      <c r="E5551" s="1">
        <v>5.8000000000000003E-2</v>
      </c>
      <c r="F5551" s="1">
        <v>5.6000000000000001E-2</v>
      </c>
    </row>
    <row r="5552" spans="1:6" x14ac:dyDescent="0.2">
      <c r="A5552" s="1">
        <v>0</v>
      </c>
      <c r="B5552" s="1">
        <v>0.29582645000000002</v>
      </c>
      <c r="C5552" s="1">
        <v>0</v>
      </c>
      <c r="D5552" s="1">
        <v>0.32564689000000002</v>
      </c>
      <c r="E5552" s="1">
        <v>5.8000000000000003E-2</v>
      </c>
      <c r="F5552" s="1">
        <v>5.6000000000000001E-2</v>
      </c>
    </row>
    <row r="5553" spans="1:6" x14ac:dyDescent="0.2">
      <c r="A5553" s="1">
        <v>0</v>
      </c>
      <c r="B5553" s="1">
        <v>0.29587975</v>
      </c>
      <c r="C5553" s="1">
        <v>0</v>
      </c>
      <c r="D5553" s="1">
        <v>0.32570557</v>
      </c>
      <c r="E5553" s="1">
        <v>5.8000000000000003E-2</v>
      </c>
      <c r="F5553" s="1">
        <v>5.6000000000000001E-2</v>
      </c>
    </row>
    <row r="5554" spans="1:6" x14ac:dyDescent="0.2">
      <c r="A5554" s="1">
        <v>0</v>
      </c>
      <c r="B5554" s="1">
        <v>0.29593304999999998</v>
      </c>
      <c r="C5554" s="1">
        <v>0</v>
      </c>
      <c r="D5554" s="1">
        <v>0.32576423999999998</v>
      </c>
      <c r="E5554" s="1">
        <v>5.8000000000000003E-2</v>
      </c>
      <c r="F5554" s="1">
        <v>5.6000000000000001E-2</v>
      </c>
    </row>
    <row r="5555" spans="1:6" x14ac:dyDescent="0.2">
      <c r="A5555" s="1">
        <v>0</v>
      </c>
      <c r="B5555" s="1">
        <v>0.29598635000000001</v>
      </c>
      <c r="C5555" s="1">
        <v>0</v>
      </c>
      <c r="D5555" s="1">
        <v>0.32582292000000002</v>
      </c>
      <c r="E5555" s="1">
        <v>5.8000000000000003E-2</v>
      </c>
      <c r="F5555" s="1">
        <v>5.6000000000000001E-2</v>
      </c>
    </row>
    <row r="5556" spans="1:6" x14ac:dyDescent="0.2">
      <c r="A5556" s="1">
        <v>0</v>
      </c>
      <c r="B5556" s="1">
        <v>0.29603965999999998</v>
      </c>
      <c r="C5556" s="1">
        <v>0</v>
      </c>
      <c r="D5556" s="1">
        <v>0.32588159</v>
      </c>
      <c r="E5556" s="1">
        <v>5.8000000000000003E-2</v>
      </c>
      <c r="F5556" s="1">
        <v>5.6000000000000001E-2</v>
      </c>
    </row>
    <row r="5557" spans="1:6" x14ac:dyDescent="0.2">
      <c r="A5557" s="1">
        <v>0</v>
      </c>
      <c r="B5557" s="1">
        <v>0.29609296000000002</v>
      </c>
      <c r="C5557" s="1">
        <v>0</v>
      </c>
      <c r="D5557" s="1">
        <v>0.32594026999999998</v>
      </c>
      <c r="E5557" s="1">
        <v>5.8000000000000003E-2</v>
      </c>
      <c r="F5557" s="1">
        <v>5.6000000000000001E-2</v>
      </c>
    </row>
    <row r="5558" spans="1:6" x14ac:dyDescent="0.2">
      <c r="A5558" s="1">
        <v>0</v>
      </c>
      <c r="B5558" s="1">
        <v>0.29614625999999999</v>
      </c>
      <c r="C5558" s="1">
        <v>0</v>
      </c>
      <c r="D5558" s="1">
        <v>0.32599894000000001</v>
      </c>
      <c r="E5558" s="1">
        <v>5.8000000000000003E-2</v>
      </c>
      <c r="F5558" s="1">
        <v>5.6000000000000001E-2</v>
      </c>
    </row>
    <row r="5559" spans="1:6" x14ac:dyDescent="0.2">
      <c r="A5559" s="1">
        <v>0</v>
      </c>
      <c r="B5559" s="1">
        <v>0.29619955999999997</v>
      </c>
      <c r="C5559" s="1">
        <v>0</v>
      </c>
      <c r="D5559" s="1">
        <v>0.32605761999999999</v>
      </c>
      <c r="E5559" s="1">
        <v>5.8000000000000003E-2</v>
      </c>
      <c r="F5559" s="1">
        <v>5.6000000000000001E-2</v>
      </c>
    </row>
    <row r="5560" spans="1:6" x14ac:dyDescent="0.2">
      <c r="A5560" s="1">
        <v>0</v>
      </c>
      <c r="B5560" s="1">
        <v>0.29625286000000001</v>
      </c>
      <c r="C5560" s="1">
        <v>0</v>
      </c>
      <c r="D5560" s="1">
        <v>0.32611628999999998</v>
      </c>
      <c r="E5560" s="1">
        <v>5.8000000000000003E-2</v>
      </c>
      <c r="F5560" s="1">
        <v>5.6000000000000001E-2</v>
      </c>
    </row>
    <row r="5561" spans="1:6" x14ac:dyDescent="0.2">
      <c r="A5561" s="1">
        <v>0</v>
      </c>
      <c r="B5561" s="1">
        <v>0.29630616999999998</v>
      </c>
      <c r="C5561" s="1">
        <v>0</v>
      </c>
      <c r="D5561" s="1">
        <v>0.32617497000000001</v>
      </c>
      <c r="E5561" s="1">
        <v>5.8000000000000003E-2</v>
      </c>
      <c r="F5561" s="1">
        <v>5.6000000000000001E-2</v>
      </c>
    </row>
    <row r="5562" spans="1:6" x14ac:dyDescent="0.2">
      <c r="A5562" s="1">
        <v>0</v>
      </c>
      <c r="B5562" s="1">
        <v>0.29635947000000001</v>
      </c>
      <c r="C5562" s="1">
        <v>0</v>
      </c>
      <c r="D5562" s="1">
        <v>0.32623363999999999</v>
      </c>
      <c r="E5562" s="1">
        <v>5.8000000000000003E-2</v>
      </c>
      <c r="F5562" s="1">
        <v>5.6000000000000001E-2</v>
      </c>
    </row>
    <row r="5563" spans="1:6" x14ac:dyDescent="0.2">
      <c r="A5563" s="1">
        <v>0</v>
      </c>
      <c r="B5563" s="1">
        <v>0.29641276999999999</v>
      </c>
      <c r="C5563" s="1">
        <v>0</v>
      </c>
      <c r="D5563" s="1">
        <v>0.32629232000000002</v>
      </c>
      <c r="E5563" s="1">
        <v>5.8000000000000003E-2</v>
      </c>
      <c r="F5563" s="1">
        <v>5.6000000000000001E-2</v>
      </c>
    </row>
    <row r="5564" spans="1:6" x14ac:dyDescent="0.2">
      <c r="A5564" s="1">
        <v>0</v>
      </c>
      <c r="B5564" s="1">
        <v>0.29646607000000003</v>
      </c>
      <c r="C5564" s="1">
        <v>0</v>
      </c>
      <c r="D5564" s="1">
        <v>0.32635099000000001</v>
      </c>
      <c r="E5564" s="1">
        <v>5.8000000000000003E-2</v>
      </c>
      <c r="F5564" s="1">
        <v>5.6000000000000001E-2</v>
      </c>
    </row>
    <row r="5565" spans="1:6" x14ac:dyDescent="0.2">
      <c r="A5565" s="1">
        <v>0</v>
      </c>
      <c r="B5565" s="1">
        <v>0.29651938</v>
      </c>
      <c r="C5565" s="1">
        <v>0</v>
      </c>
      <c r="D5565" s="1">
        <v>0.32640966999999999</v>
      </c>
      <c r="E5565" s="1">
        <v>5.8000000000000003E-2</v>
      </c>
      <c r="F5565" s="1">
        <v>5.6000000000000001E-2</v>
      </c>
    </row>
    <row r="5566" spans="1:6" x14ac:dyDescent="0.2">
      <c r="A5566" s="1">
        <v>0</v>
      </c>
      <c r="B5566" s="1">
        <v>0.29657267999999998</v>
      </c>
      <c r="C5566" s="1">
        <v>0</v>
      </c>
      <c r="D5566" s="1">
        <v>0.32646834000000002</v>
      </c>
      <c r="E5566" s="1">
        <v>5.8000000000000003E-2</v>
      </c>
      <c r="F5566" s="1">
        <v>5.7000000000000002E-2</v>
      </c>
    </row>
    <row r="5567" spans="1:6" x14ac:dyDescent="0.2">
      <c r="A5567" s="1">
        <v>0</v>
      </c>
      <c r="B5567" s="1">
        <v>0.29662598000000001</v>
      </c>
      <c r="C5567" s="1">
        <v>0</v>
      </c>
      <c r="D5567" s="1">
        <v>0.32652702</v>
      </c>
      <c r="E5567" s="1">
        <v>5.8000000000000003E-2</v>
      </c>
      <c r="F5567" s="1">
        <v>5.7000000000000002E-2</v>
      </c>
    </row>
    <row r="5568" spans="1:6" x14ac:dyDescent="0.2">
      <c r="A5568" s="1">
        <v>0</v>
      </c>
      <c r="B5568" s="1">
        <v>0.29667927999999999</v>
      </c>
      <c r="C5568" s="1">
        <v>0</v>
      </c>
      <c r="D5568" s="1">
        <v>0.32658569999999998</v>
      </c>
      <c r="E5568" s="1">
        <v>5.8000000000000003E-2</v>
      </c>
      <c r="F5568" s="1">
        <v>5.7000000000000002E-2</v>
      </c>
    </row>
    <row r="5569" spans="1:6" x14ac:dyDescent="0.2">
      <c r="A5569" s="1">
        <v>0</v>
      </c>
      <c r="B5569" s="1">
        <v>0.29673258000000002</v>
      </c>
      <c r="C5569" s="1">
        <v>0</v>
      </c>
      <c r="D5569" s="1">
        <v>0.32664437000000002</v>
      </c>
      <c r="E5569" s="1">
        <v>5.8000000000000003E-2</v>
      </c>
      <c r="F5569" s="1">
        <v>5.7000000000000002E-2</v>
      </c>
    </row>
    <row r="5570" spans="1:6" x14ac:dyDescent="0.2">
      <c r="A5570" s="1">
        <v>0</v>
      </c>
      <c r="B5570" s="1">
        <v>0.29678589</v>
      </c>
      <c r="C5570" s="1">
        <v>0</v>
      </c>
      <c r="D5570" s="1">
        <v>0.32670304999999999</v>
      </c>
      <c r="E5570" s="1">
        <v>5.8000000000000003E-2</v>
      </c>
      <c r="F5570" s="1">
        <v>5.7000000000000002E-2</v>
      </c>
    </row>
    <row r="5571" spans="1:6" x14ac:dyDescent="0.2">
      <c r="A5571" s="1">
        <v>0</v>
      </c>
      <c r="B5571" s="1">
        <v>0.29683918999999998</v>
      </c>
      <c r="C5571" s="1">
        <v>0</v>
      </c>
      <c r="D5571" s="1">
        <v>0.32676171999999998</v>
      </c>
      <c r="E5571" s="1">
        <v>5.8000000000000003E-2</v>
      </c>
      <c r="F5571" s="1">
        <v>5.7000000000000002E-2</v>
      </c>
    </row>
    <row r="5572" spans="1:6" x14ac:dyDescent="0.2">
      <c r="A5572" s="1">
        <v>0</v>
      </c>
      <c r="B5572" s="1">
        <v>0.29689249000000001</v>
      </c>
      <c r="C5572" s="1">
        <v>0</v>
      </c>
      <c r="D5572" s="1">
        <v>0.32682040000000001</v>
      </c>
      <c r="E5572" s="1">
        <v>5.8000000000000003E-2</v>
      </c>
      <c r="F5572" s="1">
        <v>5.7000000000000002E-2</v>
      </c>
    </row>
    <row r="5573" spans="1:6" x14ac:dyDescent="0.2">
      <c r="A5573" s="1">
        <v>0</v>
      </c>
      <c r="B5573" s="1">
        <v>0.29694578999999999</v>
      </c>
      <c r="C5573" s="1">
        <v>0</v>
      </c>
      <c r="D5573" s="1">
        <v>0.32687906999999999</v>
      </c>
      <c r="E5573" s="1">
        <v>5.8000000000000003E-2</v>
      </c>
      <c r="F5573" s="1">
        <v>5.7000000000000002E-2</v>
      </c>
    </row>
    <row r="5574" spans="1:6" x14ac:dyDescent="0.2">
      <c r="A5574" s="1">
        <v>0</v>
      </c>
      <c r="B5574" s="1">
        <v>0.29699909000000002</v>
      </c>
      <c r="C5574" s="1">
        <v>0</v>
      </c>
      <c r="D5574" s="1">
        <v>0.32693775000000003</v>
      </c>
      <c r="E5574" s="1">
        <v>5.8000000000000003E-2</v>
      </c>
      <c r="F5574" s="1">
        <v>5.7000000000000002E-2</v>
      </c>
    </row>
    <row r="5575" spans="1:6" x14ac:dyDescent="0.2">
      <c r="A5575" s="1">
        <v>0</v>
      </c>
      <c r="B5575" s="1">
        <v>0.29705239999999999</v>
      </c>
      <c r="C5575" s="1">
        <v>0</v>
      </c>
      <c r="D5575" s="1">
        <v>0.32699642000000001</v>
      </c>
      <c r="E5575" s="1">
        <v>5.8000000000000003E-2</v>
      </c>
      <c r="F5575" s="1">
        <v>5.7000000000000002E-2</v>
      </c>
    </row>
    <row r="5576" spans="1:6" x14ac:dyDescent="0.2">
      <c r="A5576" s="1">
        <v>0</v>
      </c>
      <c r="B5576" s="1">
        <v>0.29710569999999997</v>
      </c>
      <c r="C5576" s="1">
        <v>0</v>
      </c>
      <c r="D5576" s="1">
        <v>0.32705509999999999</v>
      </c>
      <c r="E5576" s="1">
        <v>5.8000000000000003E-2</v>
      </c>
      <c r="F5576" s="1">
        <v>5.7000000000000002E-2</v>
      </c>
    </row>
    <row r="5577" spans="1:6" x14ac:dyDescent="0.2">
      <c r="A5577" s="1">
        <v>0</v>
      </c>
      <c r="B5577" s="1">
        <v>0.29715900000000001</v>
      </c>
      <c r="C5577" s="1">
        <v>0</v>
      </c>
      <c r="D5577" s="1">
        <v>0.32711377000000003</v>
      </c>
      <c r="E5577" s="1">
        <v>5.8000000000000003E-2</v>
      </c>
      <c r="F5577" s="1">
        <v>5.7000000000000002E-2</v>
      </c>
    </row>
    <row r="5578" spans="1:6" x14ac:dyDescent="0.2">
      <c r="A5578" s="1">
        <v>0</v>
      </c>
      <c r="B5578" s="1">
        <v>0.29721229999999998</v>
      </c>
      <c r="C5578" s="1">
        <v>0</v>
      </c>
      <c r="D5578" s="1">
        <v>0.32717245</v>
      </c>
      <c r="E5578" s="1">
        <v>5.8000000000000003E-2</v>
      </c>
      <c r="F5578" s="1">
        <v>5.7000000000000002E-2</v>
      </c>
    </row>
    <row r="5579" spans="1:6" x14ac:dyDescent="0.2">
      <c r="A5579" s="1">
        <v>0</v>
      </c>
      <c r="B5579" s="1">
        <v>0.29726560000000002</v>
      </c>
      <c r="C5579" s="1">
        <v>0</v>
      </c>
      <c r="D5579" s="1">
        <v>0.32723111999999999</v>
      </c>
      <c r="E5579" s="1">
        <v>5.8000000000000003E-2</v>
      </c>
      <c r="F5579" s="1">
        <v>5.7000000000000002E-2</v>
      </c>
    </row>
    <row r="5580" spans="1:6" x14ac:dyDescent="0.2">
      <c r="A5580" s="1">
        <v>0</v>
      </c>
      <c r="B5580" s="1">
        <v>0.29731890999999999</v>
      </c>
      <c r="C5580" s="1">
        <v>0</v>
      </c>
      <c r="D5580" s="1">
        <v>0.32728980000000002</v>
      </c>
      <c r="E5580" s="1">
        <v>5.8000000000000003E-2</v>
      </c>
      <c r="F5580" s="1">
        <v>5.7000000000000002E-2</v>
      </c>
    </row>
    <row r="5581" spans="1:6" x14ac:dyDescent="0.2">
      <c r="A5581" s="1">
        <v>0</v>
      </c>
      <c r="B5581" s="1">
        <v>0.29737221000000003</v>
      </c>
      <c r="C5581" s="1">
        <v>0</v>
      </c>
      <c r="D5581" s="1">
        <v>0.32734847</v>
      </c>
      <c r="E5581" s="1">
        <v>5.8000000000000003E-2</v>
      </c>
      <c r="F5581" s="1">
        <v>5.7000000000000002E-2</v>
      </c>
    </row>
    <row r="5582" spans="1:6" x14ac:dyDescent="0.2">
      <c r="A5582" s="1">
        <v>0</v>
      </c>
      <c r="B5582" s="1">
        <v>0.29742551</v>
      </c>
      <c r="C5582" s="1">
        <v>0</v>
      </c>
      <c r="D5582" s="1">
        <v>0.32740714999999998</v>
      </c>
      <c r="E5582" s="1">
        <v>5.8000000000000003E-2</v>
      </c>
      <c r="F5582" s="1">
        <v>5.7000000000000002E-2</v>
      </c>
    </row>
    <row r="5583" spans="1:6" x14ac:dyDescent="0.2">
      <c r="A5583" s="1">
        <v>0</v>
      </c>
      <c r="B5583" s="1">
        <v>0.29747880999999998</v>
      </c>
      <c r="C5583" s="1">
        <v>0</v>
      </c>
      <c r="D5583" s="1">
        <v>0.32746582000000002</v>
      </c>
      <c r="E5583" s="1">
        <v>5.8000000000000003E-2</v>
      </c>
      <c r="F5583" s="1">
        <v>5.7000000000000002E-2</v>
      </c>
    </row>
    <row r="5584" spans="1:6" x14ac:dyDescent="0.2">
      <c r="A5584" s="1">
        <v>0</v>
      </c>
      <c r="B5584" s="1">
        <v>0.29753211000000002</v>
      </c>
      <c r="C5584" s="1">
        <v>0</v>
      </c>
      <c r="D5584" s="1">
        <v>0.3275245</v>
      </c>
      <c r="E5584" s="1">
        <v>5.8000000000000003E-2</v>
      </c>
      <c r="F5584" s="1">
        <v>5.7000000000000002E-2</v>
      </c>
    </row>
    <row r="5585" spans="1:6" x14ac:dyDescent="0.2">
      <c r="A5585" s="1">
        <v>0</v>
      </c>
      <c r="B5585" s="1">
        <v>0.29758541999999999</v>
      </c>
      <c r="C5585" s="1">
        <v>0</v>
      </c>
      <c r="D5585" s="1">
        <v>0.32758316999999998</v>
      </c>
      <c r="E5585" s="1">
        <v>5.8000000000000003E-2</v>
      </c>
      <c r="F5585" s="1">
        <v>5.7000000000000002E-2</v>
      </c>
    </row>
    <row r="5586" spans="1:6" x14ac:dyDescent="0.2">
      <c r="A5586" s="1">
        <v>0</v>
      </c>
      <c r="B5586" s="1">
        <v>0.29763872000000002</v>
      </c>
      <c r="C5586" s="1">
        <v>0</v>
      </c>
      <c r="D5586" s="1">
        <v>0.32764185000000001</v>
      </c>
      <c r="E5586" s="1">
        <v>5.8000000000000003E-2</v>
      </c>
      <c r="F5586" s="1">
        <v>5.7000000000000002E-2</v>
      </c>
    </row>
    <row r="5587" spans="1:6" x14ac:dyDescent="0.2">
      <c r="A5587" s="1">
        <v>0</v>
      </c>
      <c r="B5587" s="1">
        <v>0.29769202</v>
      </c>
      <c r="C5587" s="1">
        <v>0</v>
      </c>
      <c r="D5587" s="1">
        <v>0.32770052</v>
      </c>
      <c r="E5587" s="1">
        <v>5.8999999999999997E-2</v>
      </c>
      <c r="F5587" s="1">
        <v>5.7000000000000002E-2</v>
      </c>
    </row>
    <row r="5588" spans="1:6" x14ac:dyDescent="0.2">
      <c r="A5588" s="1">
        <v>0</v>
      </c>
      <c r="B5588" s="1">
        <v>0.29774531999999998</v>
      </c>
      <c r="C5588" s="1">
        <v>0</v>
      </c>
      <c r="D5588" s="1">
        <v>0.32775919999999997</v>
      </c>
      <c r="E5588" s="1">
        <v>5.8999999999999997E-2</v>
      </c>
      <c r="F5588" s="1">
        <v>5.7000000000000002E-2</v>
      </c>
    </row>
    <row r="5589" spans="1:6" x14ac:dyDescent="0.2">
      <c r="A5589" s="1">
        <v>0</v>
      </c>
      <c r="B5589" s="1">
        <v>0.29779862000000001</v>
      </c>
      <c r="C5589" s="1">
        <v>0</v>
      </c>
      <c r="D5589" s="1">
        <v>0.32781787000000001</v>
      </c>
      <c r="E5589" s="1">
        <v>5.8999999999999997E-2</v>
      </c>
      <c r="F5589" s="1">
        <v>5.7000000000000002E-2</v>
      </c>
    </row>
    <row r="5590" spans="1:6" x14ac:dyDescent="0.2">
      <c r="A5590" s="1">
        <v>0</v>
      </c>
      <c r="B5590" s="1">
        <v>0.29785192999999999</v>
      </c>
      <c r="C5590" s="1">
        <v>0</v>
      </c>
      <c r="D5590" s="1">
        <v>0.32787654999999999</v>
      </c>
      <c r="E5590" s="1">
        <v>5.8999999999999997E-2</v>
      </c>
      <c r="F5590" s="1">
        <v>5.7000000000000002E-2</v>
      </c>
    </row>
    <row r="5591" spans="1:6" x14ac:dyDescent="0.2">
      <c r="A5591" s="1">
        <v>0</v>
      </c>
      <c r="B5591" s="1">
        <v>0.29790523000000002</v>
      </c>
      <c r="C5591" s="1">
        <v>0</v>
      </c>
      <c r="D5591" s="1">
        <v>0.32793522000000003</v>
      </c>
      <c r="E5591" s="1">
        <v>5.8999999999999997E-2</v>
      </c>
      <c r="F5591" s="1">
        <v>5.7000000000000002E-2</v>
      </c>
    </row>
    <row r="5592" spans="1:6" x14ac:dyDescent="0.2">
      <c r="A5592" s="1">
        <v>0</v>
      </c>
      <c r="B5592" s="1">
        <v>0.29795853</v>
      </c>
      <c r="C5592" s="1">
        <v>0</v>
      </c>
      <c r="D5592" s="1">
        <v>0.3279939</v>
      </c>
      <c r="E5592" s="1">
        <v>5.8999999999999997E-2</v>
      </c>
      <c r="F5592" s="1">
        <v>5.7000000000000002E-2</v>
      </c>
    </row>
    <row r="5593" spans="1:6" x14ac:dyDescent="0.2">
      <c r="A5593" s="1">
        <v>0</v>
      </c>
      <c r="B5593" s="1">
        <v>0.29801182999999998</v>
      </c>
      <c r="C5593" s="1">
        <v>0</v>
      </c>
      <c r="D5593" s="1">
        <v>0.32805256999999999</v>
      </c>
      <c r="E5593" s="1">
        <v>5.8999999999999997E-2</v>
      </c>
      <c r="F5593" s="1">
        <v>5.7000000000000002E-2</v>
      </c>
    </row>
    <row r="5594" spans="1:6" x14ac:dyDescent="0.2">
      <c r="A5594" s="1">
        <v>0</v>
      </c>
      <c r="B5594" s="1">
        <v>0.29806514000000001</v>
      </c>
      <c r="C5594" s="1">
        <v>0</v>
      </c>
      <c r="D5594" s="1">
        <v>0.32811125000000002</v>
      </c>
      <c r="E5594" s="1">
        <v>5.8999999999999997E-2</v>
      </c>
      <c r="F5594" s="1">
        <v>5.7000000000000002E-2</v>
      </c>
    </row>
    <row r="5595" spans="1:6" x14ac:dyDescent="0.2">
      <c r="A5595" s="1">
        <v>0</v>
      </c>
      <c r="B5595" s="1">
        <v>0.29811843999999998</v>
      </c>
      <c r="C5595" s="1">
        <v>0</v>
      </c>
      <c r="D5595" s="1">
        <v>0.32816992</v>
      </c>
      <c r="E5595" s="1">
        <v>5.8999999999999997E-2</v>
      </c>
      <c r="F5595" s="1">
        <v>5.7000000000000002E-2</v>
      </c>
    </row>
    <row r="5596" spans="1:6" x14ac:dyDescent="0.2">
      <c r="A5596" s="1">
        <v>0</v>
      </c>
      <c r="B5596" s="1">
        <v>0.29817174000000002</v>
      </c>
      <c r="C5596" s="1">
        <v>0</v>
      </c>
      <c r="D5596" s="1">
        <v>0.32822859999999998</v>
      </c>
      <c r="E5596" s="1">
        <v>5.8999999999999997E-2</v>
      </c>
      <c r="F5596" s="1">
        <v>5.7000000000000002E-2</v>
      </c>
    </row>
    <row r="5597" spans="1:6" x14ac:dyDescent="0.2">
      <c r="A5597" s="1">
        <v>0</v>
      </c>
      <c r="B5597" s="1">
        <v>0.29822504</v>
      </c>
      <c r="C5597" s="1">
        <v>0</v>
      </c>
      <c r="D5597" s="1">
        <v>0.32828727000000002</v>
      </c>
      <c r="E5597" s="1">
        <v>5.8999999999999997E-2</v>
      </c>
      <c r="F5597" s="1">
        <v>5.7000000000000002E-2</v>
      </c>
    </row>
    <row r="5598" spans="1:6" x14ac:dyDescent="0.2">
      <c r="A5598" s="1">
        <v>0</v>
      </c>
      <c r="B5598" s="1">
        <v>0.29827833999999998</v>
      </c>
      <c r="C5598" s="1">
        <v>0</v>
      </c>
      <c r="D5598" s="1">
        <v>0.32834595</v>
      </c>
      <c r="E5598" s="1">
        <v>5.8999999999999997E-2</v>
      </c>
      <c r="F5598" s="1">
        <v>5.7000000000000002E-2</v>
      </c>
    </row>
    <row r="5599" spans="1:6" x14ac:dyDescent="0.2">
      <c r="A5599" s="1">
        <v>0</v>
      </c>
      <c r="B5599" s="1">
        <v>0.29833165</v>
      </c>
      <c r="C5599" s="1">
        <v>0</v>
      </c>
      <c r="D5599" s="1">
        <v>0.32840461999999998</v>
      </c>
      <c r="E5599" s="1">
        <v>5.8999999999999997E-2</v>
      </c>
      <c r="F5599" s="1">
        <v>5.8000000000000003E-2</v>
      </c>
    </row>
    <row r="5600" spans="1:6" x14ac:dyDescent="0.2">
      <c r="A5600" s="1">
        <v>0</v>
      </c>
      <c r="B5600" s="1">
        <v>0.29838494999999998</v>
      </c>
      <c r="C5600" s="1">
        <v>0</v>
      </c>
      <c r="D5600" s="1">
        <v>0.32846330000000001</v>
      </c>
      <c r="E5600" s="1">
        <v>5.8999999999999997E-2</v>
      </c>
      <c r="F5600" s="1">
        <v>5.8000000000000003E-2</v>
      </c>
    </row>
    <row r="5601" spans="1:6" x14ac:dyDescent="0.2">
      <c r="A5601" s="1">
        <v>0</v>
      </c>
      <c r="B5601" s="1">
        <v>0.29843825000000002</v>
      </c>
      <c r="C5601" s="1">
        <v>0</v>
      </c>
      <c r="D5601" s="1">
        <v>0.32852197</v>
      </c>
      <c r="E5601" s="1">
        <v>5.8999999999999997E-2</v>
      </c>
      <c r="F5601" s="1">
        <v>5.8000000000000003E-2</v>
      </c>
    </row>
    <row r="5602" spans="1:6" x14ac:dyDescent="0.2">
      <c r="A5602" s="1">
        <v>0</v>
      </c>
      <c r="B5602" s="1">
        <v>0.29849154999999999</v>
      </c>
      <c r="C5602" s="1">
        <v>0</v>
      </c>
      <c r="D5602" s="1">
        <v>0.32858064999999997</v>
      </c>
      <c r="E5602" s="1">
        <v>5.8999999999999997E-2</v>
      </c>
      <c r="F5602" s="1">
        <v>5.8000000000000003E-2</v>
      </c>
    </row>
    <row r="5603" spans="1:6" x14ac:dyDescent="0.2">
      <c r="A5603" s="1">
        <v>0</v>
      </c>
      <c r="B5603" s="1">
        <v>0.29854484999999997</v>
      </c>
      <c r="C5603" s="1">
        <v>0</v>
      </c>
      <c r="D5603" s="1">
        <v>0.32863932000000001</v>
      </c>
      <c r="E5603" s="1">
        <v>5.8999999999999997E-2</v>
      </c>
      <c r="F5603" s="1">
        <v>5.8000000000000003E-2</v>
      </c>
    </row>
    <row r="5604" spans="1:6" x14ac:dyDescent="0.2">
      <c r="A5604" s="1">
        <v>0</v>
      </c>
      <c r="B5604" s="1">
        <v>0.29859816</v>
      </c>
      <c r="C5604" s="1">
        <v>0</v>
      </c>
      <c r="D5604" s="1">
        <v>0.32869799999999999</v>
      </c>
      <c r="E5604" s="1">
        <v>5.8999999999999997E-2</v>
      </c>
      <c r="F5604" s="1">
        <v>5.8000000000000003E-2</v>
      </c>
    </row>
    <row r="5605" spans="1:6" x14ac:dyDescent="0.2">
      <c r="A5605" s="1">
        <v>0</v>
      </c>
      <c r="B5605" s="1">
        <v>0.29865145999999998</v>
      </c>
      <c r="C5605" s="1">
        <v>0</v>
      </c>
      <c r="D5605" s="1">
        <v>0.32875666999999997</v>
      </c>
      <c r="E5605" s="1">
        <v>5.8999999999999997E-2</v>
      </c>
      <c r="F5605" s="1">
        <v>5.8000000000000003E-2</v>
      </c>
    </row>
    <row r="5606" spans="1:6" x14ac:dyDescent="0.2">
      <c r="A5606" s="1">
        <v>0</v>
      </c>
      <c r="B5606" s="1">
        <v>0.29870476000000001</v>
      </c>
      <c r="C5606" s="1">
        <v>0</v>
      </c>
      <c r="D5606" s="1">
        <v>0.32881535000000001</v>
      </c>
      <c r="E5606" s="1">
        <v>5.8999999999999997E-2</v>
      </c>
      <c r="F5606" s="1">
        <v>5.8000000000000003E-2</v>
      </c>
    </row>
    <row r="5607" spans="1:6" x14ac:dyDescent="0.2">
      <c r="A5607" s="1">
        <v>0</v>
      </c>
      <c r="B5607" s="1">
        <v>0.29875805999999999</v>
      </c>
      <c r="C5607" s="1">
        <v>0</v>
      </c>
      <c r="D5607" s="1">
        <v>0.32887401999999999</v>
      </c>
      <c r="E5607" s="1">
        <v>5.8999999999999997E-2</v>
      </c>
      <c r="F5607" s="1">
        <v>5.8000000000000003E-2</v>
      </c>
    </row>
    <row r="5608" spans="1:6" x14ac:dyDescent="0.2">
      <c r="A5608" s="1">
        <v>0</v>
      </c>
      <c r="B5608" s="1">
        <v>0.29881136000000003</v>
      </c>
      <c r="C5608" s="1">
        <v>0</v>
      </c>
      <c r="D5608" s="1">
        <v>0.32893270000000002</v>
      </c>
      <c r="E5608" s="1">
        <v>5.8999999999999997E-2</v>
      </c>
      <c r="F5608" s="1">
        <v>5.8000000000000003E-2</v>
      </c>
    </row>
    <row r="5609" spans="1:6" x14ac:dyDescent="0.2">
      <c r="A5609" s="1">
        <v>0</v>
      </c>
      <c r="B5609" s="1">
        <v>0.29886467</v>
      </c>
      <c r="C5609" s="1">
        <v>0</v>
      </c>
      <c r="D5609" s="1">
        <v>0.32899137000000001</v>
      </c>
      <c r="E5609" s="1">
        <v>5.8999999999999997E-2</v>
      </c>
      <c r="F5609" s="1">
        <v>5.8000000000000003E-2</v>
      </c>
    </row>
    <row r="5610" spans="1:6" x14ac:dyDescent="0.2">
      <c r="A5610" s="1">
        <v>0</v>
      </c>
      <c r="B5610" s="1">
        <v>0.29891796999999998</v>
      </c>
      <c r="C5610" s="1">
        <v>0</v>
      </c>
      <c r="D5610" s="1">
        <v>0.32905004999999998</v>
      </c>
      <c r="E5610" s="1">
        <v>5.8999999999999997E-2</v>
      </c>
      <c r="F5610" s="1">
        <v>5.8000000000000003E-2</v>
      </c>
    </row>
    <row r="5611" spans="1:6" x14ac:dyDescent="0.2">
      <c r="A5611" s="1">
        <v>0</v>
      </c>
      <c r="B5611" s="1">
        <v>0.29897127000000001</v>
      </c>
      <c r="C5611" s="1">
        <v>0</v>
      </c>
      <c r="D5611" s="1">
        <v>0.32910872000000002</v>
      </c>
      <c r="E5611" s="1">
        <v>5.8999999999999997E-2</v>
      </c>
      <c r="F5611" s="1">
        <v>5.8000000000000003E-2</v>
      </c>
    </row>
    <row r="5612" spans="1:6" x14ac:dyDescent="0.2">
      <c r="A5612" s="1">
        <v>0</v>
      </c>
      <c r="B5612" s="1">
        <v>0.29902456999999999</v>
      </c>
      <c r="C5612" s="1">
        <v>0</v>
      </c>
      <c r="D5612" s="1">
        <v>0.3291674</v>
      </c>
      <c r="E5612" s="1">
        <v>5.8999999999999997E-2</v>
      </c>
      <c r="F5612" s="1">
        <v>5.8000000000000003E-2</v>
      </c>
    </row>
    <row r="5613" spans="1:6" x14ac:dyDescent="0.2">
      <c r="A5613" s="1">
        <v>0</v>
      </c>
      <c r="B5613" s="1">
        <v>0.29907787000000002</v>
      </c>
      <c r="C5613" s="1">
        <v>0</v>
      </c>
      <c r="D5613" s="1">
        <v>0.32922607999999998</v>
      </c>
      <c r="E5613" s="1">
        <v>5.8999999999999997E-2</v>
      </c>
      <c r="F5613" s="1">
        <v>5.8000000000000003E-2</v>
      </c>
    </row>
    <row r="5614" spans="1:6" x14ac:dyDescent="0.2">
      <c r="A5614" s="1">
        <v>0</v>
      </c>
      <c r="B5614" s="1">
        <v>0.29913118</v>
      </c>
      <c r="C5614" s="1">
        <v>0</v>
      </c>
      <c r="D5614" s="1">
        <v>0.32928475000000001</v>
      </c>
      <c r="E5614" s="1">
        <v>5.8999999999999997E-2</v>
      </c>
      <c r="F5614" s="1">
        <v>5.8000000000000003E-2</v>
      </c>
    </row>
    <row r="5615" spans="1:6" x14ac:dyDescent="0.2">
      <c r="A5615" s="1">
        <v>0</v>
      </c>
      <c r="B5615" s="1">
        <v>0.29918447999999997</v>
      </c>
      <c r="C5615" s="1">
        <v>0</v>
      </c>
      <c r="D5615" s="1">
        <v>0.32934342999999999</v>
      </c>
      <c r="E5615" s="1">
        <v>5.8999999999999997E-2</v>
      </c>
      <c r="F5615" s="1">
        <v>5.8000000000000003E-2</v>
      </c>
    </row>
    <row r="5616" spans="1:6" x14ac:dyDescent="0.2">
      <c r="A5616" s="1">
        <v>0</v>
      </c>
      <c r="B5616" s="1">
        <v>0.29923778000000001</v>
      </c>
      <c r="C5616" s="1">
        <v>0</v>
      </c>
      <c r="D5616" s="1">
        <v>0.32940209999999998</v>
      </c>
      <c r="E5616" s="1">
        <v>5.8999999999999997E-2</v>
      </c>
      <c r="F5616" s="1">
        <v>5.8000000000000003E-2</v>
      </c>
    </row>
    <row r="5617" spans="1:6" x14ac:dyDescent="0.2">
      <c r="A5617" s="1">
        <v>0</v>
      </c>
      <c r="B5617" s="1">
        <v>0.29929107999999999</v>
      </c>
      <c r="C5617" s="1">
        <v>0</v>
      </c>
      <c r="D5617" s="1">
        <v>0.32946078000000001</v>
      </c>
      <c r="E5617" s="1">
        <v>5.8999999999999997E-2</v>
      </c>
      <c r="F5617" s="1">
        <v>5.8000000000000003E-2</v>
      </c>
    </row>
    <row r="5618" spans="1:6" x14ac:dyDescent="0.2">
      <c r="A5618" s="1">
        <v>0</v>
      </c>
      <c r="B5618" s="1">
        <v>0.29934438000000002</v>
      </c>
      <c r="C5618" s="1">
        <v>0</v>
      </c>
      <c r="D5618" s="1">
        <v>0.32951944999999999</v>
      </c>
      <c r="E5618" s="1">
        <v>5.8999999999999997E-2</v>
      </c>
      <c r="F5618" s="1">
        <v>5.8000000000000003E-2</v>
      </c>
    </row>
    <row r="5619" spans="1:6" x14ac:dyDescent="0.2">
      <c r="A5619" s="1">
        <v>0</v>
      </c>
      <c r="B5619" s="1">
        <v>0.29939768999999999</v>
      </c>
      <c r="C5619" s="1">
        <v>0</v>
      </c>
      <c r="D5619" s="1">
        <v>0.32957813000000002</v>
      </c>
      <c r="E5619" s="1">
        <v>5.8999999999999997E-2</v>
      </c>
      <c r="F5619" s="1">
        <v>5.8000000000000003E-2</v>
      </c>
    </row>
    <row r="5620" spans="1:6" x14ac:dyDescent="0.2">
      <c r="A5620" s="1">
        <v>0</v>
      </c>
      <c r="B5620" s="1">
        <v>0.29945098999999997</v>
      </c>
      <c r="C5620" s="1">
        <v>0</v>
      </c>
      <c r="D5620" s="1">
        <v>0.32963680000000001</v>
      </c>
      <c r="E5620" s="1">
        <v>5.8999999999999997E-2</v>
      </c>
      <c r="F5620" s="1">
        <v>5.8000000000000003E-2</v>
      </c>
    </row>
    <row r="5621" spans="1:6" x14ac:dyDescent="0.2">
      <c r="A5621" s="1">
        <v>0</v>
      </c>
      <c r="B5621" s="1">
        <v>0.29950429000000001</v>
      </c>
      <c r="C5621" s="1">
        <v>0</v>
      </c>
      <c r="D5621" s="1">
        <v>0.32969547999999999</v>
      </c>
      <c r="E5621" s="1">
        <v>5.8999999999999997E-2</v>
      </c>
      <c r="F5621" s="1">
        <v>5.8000000000000003E-2</v>
      </c>
    </row>
    <row r="5622" spans="1:6" x14ac:dyDescent="0.2">
      <c r="A5622" s="1">
        <v>0</v>
      </c>
      <c r="B5622" s="1">
        <v>0.29955758999999998</v>
      </c>
      <c r="C5622" s="1">
        <v>0</v>
      </c>
      <c r="D5622" s="1">
        <v>0.32975415000000002</v>
      </c>
      <c r="E5622" s="1">
        <v>5.8999999999999997E-2</v>
      </c>
      <c r="F5622" s="1">
        <v>5.8000000000000003E-2</v>
      </c>
    </row>
    <row r="5623" spans="1:6" x14ac:dyDescent="0.2">
      <c r="A5623" s="1">
        <v>0</v>
      </c>
      <c r="B5623" s="1">
        <v>0.29961089000000002</v>
      </c>
      <c r="C5623" s="1">
        <v>0</v>
      </c>
      <c r="D5623" s="1">
        <v>0.32981283</v>
      </c>
      <c r="E5623" s="1">
        <v>5.8999999999999997E-2</v>
      </c>
      <c r="F5623" s="1">
        <v>5.8000000000000003E-2</v>
      </c>
    </row>
    <row r="5624" spans="1:6" x14ac:dyDescent="0.2">
      <c r="A5624" s="1">
        <v>0</v>
      </c>
      <c r="B5624" s="1">
        <v>0.29966419999999999</v>
      </c>
      <c r="C5624" s="1">
        <v>0</v>
      </c>
      <c r="D5624" s="1">
        <v>0.32987149999999998</v>
      </c>
      <c r="E5624" s="1">
        <v>5.8999999999999997E-2</v>
      </c>
      <c r="F5624" s="1">
        <v>5.8000000000000003E-2</v>
      </c>
    </row>
    <row r="5625" spans="1:6" x14ac:dyDescent="0.2">
      <c r="A5625" s="1">
        <v>0</v>
      </c>
      <c r="B5625" s="1">
        <v>0.29971750000000003</v>
      </c>
      <c r="C5625" s="1">
        <v>0</v>
      </c>
      <c r="D5625" s="1">
        <v>0.32993018000000002</v>
      </c>
      <c r="E5625" s="1">
        <v>5.8999999999999997E-2</v>
      </c>
      <c r="F5625" s="1">
        <v>5.8000000000000003E-2</v>
      </c>
    </row>
    <row r="5626" spans="1:6" x14ac:dyDescent="0.2">
      <c r="A5626" s="1">
        <v>0</v>
      </c>
      <c r="B5626" s="1">
        <v>0.2997708</v>
      </c>
      <c r="C5626" s="1">
        <v>0</v>
      </c>
      <c r="D5626" s="1">
        <v>0.32998885</v>
      </c>
      <c r="E5626" s="1">
        <v>5.8999999999999997E-2</v>
      </c>
      <c r="F5626" s="1">
        <v>5.8000000000000003E-2</v>
      </c>
    </row>
    <row r="5627" spans="1:6" x14ac:dyDescent="0.2">
      <c r="A5627" s="1">
        <v>0</v>
      </c>
      <c r="B5627" s="1">
        <v>0.29982409999999998</v>
      </c>
      <c r="C5627" s="1">
        <v>0</v>
      </c>
      <c r="D5627" s="1">
        <v>0.33004752999999998</v>
      </c>
      <c r="E5627" s="1">
        <v>5.8999999999999997E-2</v>
      </c>
      <c r="F5627" s="1">
        <v>5.8000000000000003E-2</v>
      </c>
    </row>
    <row r="5628" spans="1:6" x14ac:dyDescent="0.2">
      <c r="A5628" s="1">
        <v>0</v>
      </c>
      <c r="B5628" s="1">
        <v>0.29987741000000001</v>
      </c>
      <c r="C5628" s="1">
        <v>0</v>
      </c>
      <c r="D5628" s="1">
        <v>0.33010620000000002</v>
      </c>
      <c r="E5628" s="1">
        <v>5.8999999999999997E-2</v>
      </c>
      <c r="F5628" s="1">
        <v>5.8000000000000003E-2</v>
      </c>
    </row>
    <row r="5629" spans="1:6" x14ac:dyDescent="0.2">
      <c r="A5629" s="1">
        <v>0</v>
      </c>
      <c r="B5629" s="1">
        <v>0.29993070999999999</v>
      </c>
      <c r="C5629" s="1">
        <v>0</v>
      </c>
      <c r="D5629" s="1">
        <v>0.33016487999999999</v>
      </c>
      <c r="E5629" s="1">
        <v>5.8999999999999997E-2</v>
      </c>
      <c r="F5629" s="1">
        <v>5.8000000000000003E-2</v>
      </c>
    </row>
    <row r="5630" spans="1:6" x14ac:dyDescent="0.2">
      <c r="A5630" s="1">
        <v>0</v>
      </c>
      <c r="B5630" s="1">
        <v>0.29998401000000002</v>
      </c>
      <c r="C5630" s="1">
        <v>0</v>
      </c>
      <c r="D5630" s="1">
        <v>0.33022354999999998</v>
      </c>
      <c r="E5630" s="1">
        <v>5.8999999999999997E-2</v>
      </c>
      <c r="F5630" s="1">
        <v>5.8000000000000003E-2</v>
      </c>
    </row>
    <row r="5631" spans="1:6" x14ac:dyDescent="0.2">
      <c r="A5631" s="1">
        <v>0</v>
      </c>
      <c r="B5631" s="1">
        <v>0.30003731</v>
      </c>
      <c r="C5631" s="1">
        <v>0</v>
      </c>
      <c r="D5631" s="1">
        <v>0.33028223000000001</v>
      </c>
      <c r="E5631" s="1">
        <v>5.8999999999999997E-2</v>
      </c>
      <c r="F5631" s="1">
        <v>5.8000000000000003E-2</v>
      </c>
    </row>
    <row r="5632" spans="1:6" x14ac:dyDescent="0.2">
      <c r="A5632" s="1">
        <v>0</v>
      </c>
      <c r="B5632" s="1">
        <v>0.30009060999999998</v>
      </c>
      <c r="C5632" s="1">
        <v>0</v>
      </c>
      <c r="D5632" s="1">
        <v>0.33034089999999999</v>
      </c>
      <c r="E5632" s="1">
        <v>5.8999999999999997E-2</v>
      </c>
      <c r="F5632" s="1">
        <v>5.8000000000000003E-2</v>
      </c>
    </row>
    <row r="5633" spans="1:6" x14ac:dyDescent="0.2">
      <c r="A5633" s="1">
        <v>0</v>
      </c>
      <c r="B5633" s="1">
        <v>0.30014392000000001</v>
      </c>
      <c r="C5633" s="1">
        <v>0</v>
      </c>
      <c r="D5633" s="1">
        <v>0.33039958000000003</v>
      </c>
      <c r="E5633" s="1">
        <v>5.8999999999999997E-2</v>
      </c>
      <c r="F5633" s="1">
        <v>5.8000000000000003E-2</v>
      </c>
    </row>
    <row r="5634" spans="1:6" x14ac:dyDescent="0.2">
      <c r="A5634" s="1">
        <v>0</v>
      </c>
      <c r="B5634" s="1">
        <v>0.30019721999999999</v>
      </c>
      <c r="C5634" s="1">
        <v>0</v>
      </c>
      <c r="D5634" s="1">
        <v>0.33045825000000001</v>
      </c>
      <c r="E5634" s="1">
        <v>5.8999999999999997E-2</v>
      </c>
      <c r="F5634" s="1">
        <v>5.8000000000000003E-2</v>
      </c>
    </row>
    <row r="5635" spans="1:6" x14ac:dyDescent="0.2">
      <c r="A5635" s="1">
        <v>0</v>
      </c>
      <c r="B5635" s="1">
        <v>0.30025052000000002</v>
      </c>
      <c r="C5635" s="1">
        <v>0</v>
      </c>
      <c r="D5635" s="1">
        <v>0.33051692999999999</v>
      </c>
      <c r="E5635" s="1">
        <v>5.8999999999999997E-2</v>
      </c>
      <c r="F5635" s="1">
        <v>5.8000000000000003E-2</v>
      </c>
    </row>
    <row r="5636" spans="1:6" x14ac:dyDescent="0.2">
      <c r="A5636" s="1">
        <v>0</v>
      </c>
      <c r="B5636" s="1">
        <v>0.30030382</v>
      </c>
      <c r="C5636" s="1">
        <v>0</v>
      </c>
      <c r="D5636" s="1">
        <v>0.33057560000000002</v>
      </c>
      <c r="E5636" s="1">
        <v>5.8999999999999997E-2</v>
      </c>
      <c r="F5636" s="1">
        <v>5.8000000000000003E-2</v>
      </c>
    </row>
    <row r="5637" spans="1:6" x14ac:dyDescent="0.2">
      <c r="A5637" s="1">
        <v>0</v>
      </c>
      <c r="B5637" s="1">
        <v>0.30035711999999998</v>
      </c>
      <c r="C5637" s="1">
        <v>0</v>
      </c>
      <c r="D5637" s="1">
        <v>0.33063428</v>
      </c>
      <c r="E5637" s="1">
        <v>5.8999999999999997E-2</v>
      </c>
      <c r="F5637" s="1">
        <v>5.8999999999999997E-2</v>
      </c>
    </row>
    <row r="5638" spans="1:6" x14ac:dyDescent="0.2">
      <c r="A5638" s="1">
        <v>0</v>
      </c>
      <c r="B5638" s="1">
        <v>0.30041043000000001</v>
      </c>
      <c r="C5638" s="1">
        <v>0</v>
      </c>
      <c r="D5638" s="1">
        <v>0.33069294999999999</v>
      </c>
      <c r="E5638" s="1">
        <v>5.8999999999999997E-2</v>
      </c>
      <c r="F5638" s="1">
        <v>5.8999999999999997E-2</v>
      </c>
    </row>
    <row r="5639" spans="1:6" x14ac:dyDescent="0.2">
      <c r="A5639" s="1">
        <v>0</v>
      </c>
      <c r="B5639" s="1">
        <v>0.30046372999999998</v>
      </c>
      <c r="C5639" s="1">
        <v>0</v>
      </c>
      <c r="D5639" s="1">
        <v>0.33075163000000002</v>
      </c>
      <c r="E5639" s="1">
        <v>5.8999999999999997E-2</v>
      </c>
      <c r="F5639" s="1">
        <v>5.8999999999999997E-2</v>
      </c>
    </row>
    <row r="5640" spans="1:6" x14ac:dyDescent="0.2">
      <c r="A5640" s="1">
        <v>0</v>
      </c>
      <c r="B5640" s="1">
        <v>0.30051703000000002</v>
      </c>
      <c r="C5640" s="1">
        <v>0</v>
      </c>
      <c r="D5640" s="1">
        <v>0.3308103</v>
      </c>
      <c r="E5640" s="1">
        <v>0.06</v>
      </c>
      <c r="F5640" s="1">
        <v>5.8999999999999997E-2</v>
      </c>
    </row>
    <row r="5641" spans="1:6" x14ac:dyDescent="0.2">
      <c r="A5641" s="1">
        <v>0</v>
      </c>
      <c r="B5641" s="1">
        <v>0.30057033</v>
      </c>
      <c r="C5641" s="1">
        <v>0</v>
      </c>
      <c r="D5641" s="1">
        <v>0.33086897999999998</v>
      </c>
      <c r="E5641" s="1">
        <v>0.06</v>
      </c>
      <c r="F5641" s="1">
        <v>5.8999999999999997E-2</v>
      </c>
    </row>
    <row r="5642" spans="1:6" x14ac:dyDescent="0.2">
      <c r="A5642" s="1">
        <v>0</v>
      </c>
      <c r="B5642" s="1">
        <v>0.30062362999999998</v>
      </c>
      <c r="C5642" s="1">
        <v>0</v>
      </c>
      <c r="D5642" s="1">
        <v>0.33092765000000002</v>
      </c>
      <c r="E5642" s="1">
        <v>0.06</v>
      </c>
      <c r="F5642" s="1">
        <v>5.8999999999999997E-2</v>
      </c>
    </row>
    <row r="5643" spans="1:6" x14ac:dyDescent="0.2">
      <c r="A5643" s="1">
        <v>0</v>
      </c>
      <c r="B5643" s="1">
        <v>0.30067694</v>
      </c>
      <c r="C5643" s="1">
        <v>0</v>
      </c>
      <c r="D5643" s="1">
        <v>0.33098633</v>
      </c>
      <c r="E5643" s="1">
        <v>0.06</v>
      </c>
      <c r="F5643" s="1">
        <v>5.8999999999999997E-2</v>
      </c>
    </row>
    <row r="5644" spans="1:6" x14ac:dyDescent="0.2">
      <c r="A5644" s="1">
        <v>0</v>
      </c>
      <c r="B5644" s="1">
        <v>0.30073023999999998</v>
      </c>
      <c r="C5644" s="1">
        <v>0</v>
      </c>
      <c r="D5644" s="1">
        <v>0.33104499999999998</v>
      </c>
      <c r="E5644" s="1">
        <v>0.06</v>
      </c>
      <c r="F5644" s="1">
        <v>5.8999999999999997E-2</v>
      </c>
    </row>
    <row r="5645" spans="1:6" x14ac:dyDescent="0.2">
      <c r="A5645" s="1">
        <v>0</v>
      </c>
      <c r="B5645" s="1">
        <v>0.30078354000000002</v>
      </c>
      <c r="C5645" s="1">
        <v>0</v>
      </c>
      <c r="D5645" s="1">
        <v>0.33110368000000001</v>
      </c>
      <c r="E5645" s="1">
        <v>0.06</v>
      </c>
      <c r="F5645" s="1">
        <v>5.8999999999999997E-2</v>
      </c>
    </row>
    <row r="5646" spans="1:6" x14ac:dyDescent="0.2">
      <c r="A5646" s="1">
        <v>0</v>
      </c>
      <c r="B5646" s="1">
        <v>0.30083683999999999</v>
      </c>
      <c r="C5646" s="1">
        <v>0</v>
      </c>
      <c r="D5646" s="1">
        <v>0.33116234999999999</v>
      </c>
      <c r="E5646" s="1">
        <v>0.06</v>
      </c>
      <c r="F5646" s="1">
        <v>5.8999999999999997E-2</v>
      </c>
    </row>
    <row r="5647" spans="1:6" x14ac:dyDescent="0.2">
      <c r="A5647" s="1">
        <v>0</v>
      </c>
      <c r="B5647" s="1">
        <v>0.30089013999999997</v>
      </c>
      <c r="C5647" s="1">
        <v>0</v>
      </c>
      <c r="D5647" s="1">
        <v>0.33122103000000003</v>
      </c>
      <c r="E5647" s="1">
        <v>0.06</v>
      </c>
      <c r="F5647" s="1">
        <v>5.8999999999999997E-2</v>
      </c>
    </row>
    <row r="5648" spans="1:6" x14ac:dyDescent="0.2">
      <c r="A5648" s="1">
        <v>0</v>
      </c>
      <c r="B5648" s="1">
        <v>0.30094345</v>
      </c>
      <c r="C5648" s="1">
        <v>0</v>
      </c>
      <c r="D5648" s="1">
        <v>0.33127970000000001</v>
      </c>
      <c r="E5648" s="1">
        <v>0.06</v>
      </c>
      <c r="F5648" s="1">
        <v>5.8999999999999997E-2</v>
      </c>
    </row>
    <row r="5649" spans="1:6" x14ac:dyDescent="0.2">
      <c r="A5649" s="1">
        <v>0</v>
      </c>
      <c r="B5649" s="1">
        <v>0.30099674999999998</v>
      </c>
      <c r="C5649" s="1">
        <v>0</v>
      </c>
      <c r="D5649" s="1">
        <v>0.33133837999999999</v>
      </c>
      <c r="E5649" s="1">
        <v>0.06</v>
      </c>
      <c r="F5649" s="1">
        <v>5.8999999999999997E-2</v>
      </c>
    </row>
    <row r="5650" spans="1:6" x14ac:dyDescent="0.2">
      <c r="A5650" s="1">
        <v>0</v>
      </c>
      <c r="B5650" s="1">
        <v>0.30105005000000001</v>
      </c>
      <c r="C5650" s="1">
        <v>0</v>
      </c>
      <c r="D5650" s="1">
        <v>0.33139705000000003</v>
      </c>
      <c r="E5650" s="1">
        <v>0.06</v>
      </c>
      <c r="F5650" s="1">
        <v>5.8999999999999997E-2</v>
      </c>
    </row>
    <row r="5651" spans="1:6" x14ac:dyDescent="0.2">
      <c r="A5651" s="1">
        <v>0</v>
      </c>
      <c r="B5651" s="1">
        <v>0.30110334999999999</v>
      </c>
      <c r="C5651" s="1">
        <v>0</v>
      </c>
      <c r="D5651" s="1">
        <v>0.33145573</v>
      </c>
      <c r="E5651" s="1">
        <v>0.06</v>
      </c>
      <c r="F5651" s="1">
        <v>5.8999999999999997E-2</v>
      </c>
    </row>
    <row r="5652" spans="1:6" x14ac:dyDescent="0.2">
      <c r="A5652" s="1">
        <v>0</v>
      </c>
      <c r="B5652" s="1">
        <v>0.30115665000000003</v>
      </c>
      <c r="C5652" s="1">
        <v>0</v>
      </c>
      <c r="D5652" s="1">
        <v>0.33151439999999999</v>
      </c>
      <c r="E5652" s="1">
        <v>0.06</v>
      </c>
      <c r="F5652" s="1">
        <v>5.8999999999999997E-2</v>
      </c>
    </row>
    <row r="5653" spans="1:6" x14ac:dyDescent="0.2">
      <c r="A5653" s="1">
        <v>0</v>
      </c>
      <c r="B5653" s="1">
        <v>0.30120996</v>
      </c>
      <c r="C5653" s="1">
        <v>0</v>
      </c>
      <c r="D5653" s="1">
        <v>0.33157308000000002</v>
      </c>
      <c r="E5653" s="1">
        <v>0.06</v>
      </c>
      <c r="F5653" s="1">
        <v>5.8999999999999997E-2</v>
      </c>
    </row>
    <row r="5654" spans="1:6" x14ac:dyDescent="0.2">
      <c r="A5654" s="1">
        <v>0</v>
      </c>
      <c r="B5654" s="1">
        <v>0.30126325999999998</v>
      </c>
      <c r="C5654" s="1">
        <v>0</v>
      </c>
      <c r="D5654" s="1">
        <v>0.33163175</v>
      </c>
      <c r="E5654" s="1">
        <v>0.06</v>
      </c>
      <c r="F5654" s="1">
        <v>5.8999999999999997E-2</v>
      </c>
    </row>
    <row r="5655" spans="1:6" x14ac:dyDescent="0.2">
      <c r="A5655" s="1">
        <v>0</v>
      </c>
      <c r="B5655" s="1">
        <v>0.30131656000000001</v>
      </c>
      <c r="C5655" s="1">
        <v>0</v>
      </c>
      <c r="D5655" s="1">
        <v>0.33169042999999998</v>
      </c>
      <c r="E5655" s="1">
        <v>0.06</v>
      </c>
      <c r="F5655" s="1">
        <v>5.8999999999999997E-2</v>
      </c>
    </row>
    <row r="5656" spans="1:6" x14ac:dyDescent="0.2">
      <c r="A5656" s="1">
        <v>0</v>
      </c>
      <c r="B5656" s="1">
        <v>0.30136985999999999</v>
      </c>
      <c r="C5656" s="1">
        <v>0</v>
      </c>
      <c r="D5656" s="1">
        <v>0.33174911000000001</v>
      </c>
      <c r="E5656" s="1">
        <v>0.06</v>
      </c>
      <c r="F5656" s="1">
        <v>5.8999999999999997E-2</v>
      </c>
    </row>
    <row r="5657" spans="1:6" x14ac:dyDescent="0.2">
      <c r="A5657" s="1">
        <v>0</v>
      </c>
      <c r="B5657" s="1">
        <v>0.30142317000000002</v>
      </c>
      <c r="C5657" s="1">
        <v>0</v>
      </c>
      <c r="D5657" s="1">
        <v>0.33180778</v>
      </c>
      <c r="E5657" s="1">
        <v>0.06</v>
      </c>
      <c r="F5657" s="1">
        <v>5.8999999999999997E-2</v>
      </c>
    </row>
    <row r="5658" spans="1:6" x14ac:dyDescent="0.2">
      <c r="A5658" s="1">
        <v>0</v>
      </c>
      <c r="B5658" s="1">
        <v>0.30147647</v>
      </c>
      <c r="C5658" s="1">
        <v>0</v>
      </c>
      <c r="D5658" s="1">
        <v>0.33186645999999997</v>
      </c>
      <c r="E5658" s="1">
        <v>0.06</v>
      </c>
      <c r="F5658" s="1">
        <v>5.8999999999999997E-2</v>
      </c>
    </row>
    <row r="5659" spans="1:6" x14ac:dyDescent="0.2">
      <c r="A5659" s="1">
        <v>0</v>
      </c>
      <c r="B5659" s="1">
        <v>0.30152976999999997</v>
      </c>
      <c r="C5659" s="1">
        <v>0</v>
      </c>
      <c r="D5659" s="1">
        <v>0.33192513000000001</v>
      </c>
      <c r="E5659" s="1">
        <v>0.06</v>
      </c>
      <c r="F5659" s="1">
        <v>5.8999999999999997E-2</v>
      </c>
    </row>
    <row r="5660" spans="1:6" x14ac:dyDescent="0.2">
      <c r="A5660" s="1">
        <v>0</v>
      </c>
      <c r="B5660" s="1">
        <v>0.30158307000000001</v>
      </c>
      <c r="C5660" s="1">
        <v>0</v>
      </c>
      <c r="D5660" s="1">
        <v>0.33198380999999999</v>
      </c>
      <c r="E5660" s="1">
        <v>0.06</v>
      </c>
      <c r="F5660" s="1">
        <v>5.8999999999999997E-2</v>
      </c>
    </row>
    <row r="5661" spans="1:6" x14ac:dyDescent="0.2">
      <c r="A5661" s="1">
        <v>0</v>
      </c>
      <c r="B5661" s="1">
        <v>0.30163636999999999</v>
      </c>
      <c r="C5661" s="1">
        <v>0</v>
      </c>
      <c r="D5661" s="1">
        <v>0.33204247999999997</v>
      </c>
      <c r="E5661" s="1">
        <v>0.06</v>
      </c>
      <c r="F5661" s="1">
        <v>0.06</v>
      </c>
    </row>
    <row r="5662" spans="1:6" x14ac:dyDescent="0.2">
      <c r="A5662" s="1">
        <v>0</v>
      </c>
      <c r="B5662" s="1">
        <v>0.30168968000000002</v>
      </c>
      <c r="C5662" s="1">
        <v>0</v>
      </c>
      <c r="D5662" s="1">
        <v>0.33210116000000001</v>
      </c>
      <c r="E5662" s="1">
        <v>0.06</v>
      </c>
      <c r="F5662" s="1">
        <v>0.06</v>
      </c>
    </row>
    <row r="5663" spans="1:6" x14ac:dyDescent="0.2">
      <c r="A5663" s="1">
        <v>0</v>
      </c>
      <c r="B5663" s="1">
        <v>0.30174297999999999</v>
      </c>
      <c r="C5663" s="1">
        <v>0</v>
      </c>
      <c r="D5663" s="1">
        <v>0.33215982999999999</v>
      </c>
      <c r="E5663" s="1">
        <v>0.06</v>
      </c>
      <c r="F5663" s="1">
        <v>0.06</v>
      </c>
    </row>
    <row r="5664" spans="1:6" x14ac:dyDescent="0.2">
      <c r="A5664" s="1">
        <v>0</v>
      </c>
      <c r="B5664" s="1">
        <v>0.30179627999999997</v>
      </c>
      <c r="C5664" s="1">
        <v>0</v>
      </c>
      <c r="D5664" s="1">
        <v>0.33221851000000002</v>
      </c>
      <c r="E5664" s="1">
        <v>0.06</v>
      </c>
      <c r="F5664" s="1">
        <v>0.06</v>
      </c>
    </row>
    <row r="5665" spans="1:6" x14ac:dyDescent="0.2">
      <c r="A5665" s="1">
        <v>0</v>
      </c>
      <c r="B5665" s="1">
        <v>0.30184958000000001</v>
      </c>
      <c r="C5665" s="1">
        <v>0</v>
      </c>
      <c r="D5665" s="1">
        <v>0.33227718000000001</v>
      </c>
      <c r="E5665" s="1">
        <v>0.06</v>
      </c>
      <c r="F5665" s="1">
        <v>0.06</v>
      </c>
    </row>
    <row r="5666" spans="1:6" x14ac:dyDescent="0.2">
      <c r="A5666" s="1">
        <v>0</v>
      </c>
      <c r="B5666" s="1">
        <v>0.30190287999999998</v>
      </c>
      <c r="C5666" s="1">
        <v>0</v>
      </c>
      <c r="D5666" s="1">
        <v>0.33233585999999998</v>
      </c>
      <c r="E5666" s="1">
        <v>0.06</v>
      </c>
      <c r="F5666" s="1">
        <v>0.06</v>
      </c>
    </row>
    <row r="5667" spans="1:6" x14ac:dyDescent="0.2">
      <c r="A5667" s="1">
        <v>0</v>
      </c>
      <c r="B5667" s="1">
        <v>0.30195619000000001</v>
      </c>
      <c r="C5667" s="1">
        <v>0</v>
      </c>
      <c r="D5667" s="1">
        <v>0.33239453000000002</v>
      </c>
      <c r="E5667" s="1">
        <v>0.06</v>
      </c>
      <c r="F5667" s="1">
        <v>0.06</v>
      </c>
    </row>
    <row r="5668" spans="1:6" x14ac:dyDescent="0.2">
      <c r="A5668" s="1">
        <v>0</v>
      </c>
      <c r="B5668" s="1">
        <v>0.30200948999999999</v>
      </c>
      <c r="C5668" s="1">
        <v>0</v>
      </c>
      <c r="D5668" s="1">
        <v>0.33245321</v>
      </c>
      <c r="E5668" s="1">
        <v>0.06</v>
      </c>
      <c r="F5668" s="1">
        <v>0.06</v>
      </c>
    </row>
    <row r="5669" spans="1:6" x14ac:dyDescent="0.2">
      <c r="A5669" s="1">
        <v>0</v>
      </c>
      <c r="B5669" s="1">
        <v>0.30206279000000003</v>
      </c>
      <c r="C5669" s="1">
        <v>0</v>
      </c>
      <c r="D5669" s="1">
        <v>0.33251187999999998</v>
      </c>
      <c r="E5669" s="1">
        <v>0.06</v>
      </c>
      <c r="F5669" s="1">
        <v>0.06</v>
      </c>
    </row>
    <row r="5670" spans="1:6" x14ac:dyDescent="0.2">
      <c r="A5670" s="1">
        <v>0</v>
      </c>
      <c r="B5670" s="1">
        <v>0.30211609</v>
      </c>
      <c r="C5670" s="1">
        <v>0</v>
      </c>
      <c r="D5670" s="1">
        <v>0.33257056000000002</v>
      </c>
      <c r="E5670" s="1">
        <v>6.0999999999999999E-2</v>
      </c>
      <c r="F5670" s="1">
        <v>0.06</v>
      </c>
    </row>
    <row r="5671" spans="1:6" x14ac:dyDescent="0.2">
      <c r="A5671" s="1">
        <v>0</v>
      </c>
      <c r="B5671" s="1">
        <v>0.30216938999999998</v>
      </c>
      <c r="C5671" s="1">
        <v>0</v>
      </c>
      <c r="D5671" s="1">
        <v>0.33262923</v>
      </c>
      <c r="E5671" s="1">
        <v>6.0999999999999999E-2</v>
      </c>
      <c r="F5671" s="1">
        <v>0.06</v>
      </c>
    </row>
    <row r="5672" spans="1:6" x14ac:dyDescent="0.2">
      <c r="A5672" s="1">
        <v>0</v>
      </c>
      <c r="B5672" s="1">
        <v>0.30222270000000001</v>
      </c>
      <c r="C5672" s="1">
        <v>0</v>
      </c>
      <c r="D5672" s="1">
        <v>0.33268790999999998</v>
      </c>
      <c r="E5672" s="1">
        <v>6.0999999999999999E-2</v>
      </c>
      <c r="F5672" s="1">
        <v>0.06</v>
      </c>
    </row>
    <row r="5673" spans="1:6" x14ac:dyDescent="0.2">
      <c r="A5673" s="1">
        <v>0</v>
      </c>
      <c r="B5673" s="1">
        <v>0.30227599999999999</v>
      </c>
      <c r="C5673" s="1">
        <v>0</v>
      </c>
      <c r="D5673" s="1">
        <v>0.33274658000000001</v>
      </c>
      <c r="E5673" s="1">
        <v>6.0999999999999999E-2</v>
      </c>
      <c r="F5673" s="1">
        <v>0.06</v>
      </c>
    </row>
    <row r="5674" spans="1:6" x14ac:dyDescent="0.2">
      <c r="A5674" s="1">
        <v>0</v>
      </c>
      <c r="B5674" s="1">
        <v>0.30232930000000002</v>
      </c>
      <c r="C5674" s="1">
        <v>0</v>
      </c>
      <c r="D5674" s="1">
        <v>0.33280525999999999</v>
      </c>
      <c r="E5674" s="1">
        <v>6.0999999999999999E-2</v>
      </c>
      <c r="F5674" s="1">
        <v>0.06</v>
      </c>
    </row>
    <row r="5675" spans="1:6" x14ac:dyDescent="0.2">
      <c r="A5675" s="1">
        <v>0</v>
      </c>
      <c r="B5675" s="1">
        <v>0.3023826</v>
      </c>
      <c r="C5675" s="1">
        <v>0</v>
      </c>
      <c r="D5675" s="1">
        <v>0.33286392999999997</v>
      </c>
      <c r="E5675" s="1">
        <v>6.0999999999999999E-2</v>
      </c>
      <c r="F5675" s="1">
        <v>0.06</v>
      </c>
    </row>
    <row r="5676" spans="1:6" x14ac:dyDescent="0.2">
      <c r="A5676" s="1">
        <v>0</v>
      </c>
      <c r="B5676" s="1">
        <v>0.30243589999999998</v>
      </c>
      <c r="C5676" s="1">
        <v>0</v>
      </c>
      <c r="D5676" s="1">
        <v>0.33292261000000001</v>
      </c>
      <c r="E5676" s="1">
        <v>6.0999999999999999E-2</v>
      </c>
      <c r="F5676" s="1">
        <v>0.06</v>
      </c>
    </row>
    <row r="5677" spans="1:6" x14ac:dyDescent="0.2">
      <c r="A5677" s="1">
        <v>0</v>
      </c>
      <c r="B5677" s="1">
        <v>0.30248921000000001</v>
      </c>
      <c r="C5677" s="1">
        <v>0</v>
      </c>
      <c r="D5677" s="1">
        <v>0.33298127999999999</v>
      </c>
      <c r="E5677" s="1">
        <v>6.0999999999999999E-2</v>
      </c>
      <c r="F5677" s="1">
        <v>0.06</v>
      </c>
    </row>
    <row r="5678" spans="1:6" x14ac:dyDescent="0.2">
      <c r="A5678" s="1">
        <v>0</v>
      </c>
      <c r="B5678" s="1">
        <v>0.30254250999999999</v>
      </c>
      <c r="C5678" s="1">
        <v>0</v>
      </c>
      <c r="D5678" s="1">
        <v>0.33303996000000002</v>
      </c>
      <c r="E5678" s="1">
        <v>6.0999999999999999E-2</v>
      </c>
      <c r="F5678" s="1">
        <v>0.06</v>
      </c>
    </row>
    <row r="5679" spans="1:6" x14ac:dyDescent="0.2">
      <c r="A5679" s="1">
        <v>0</v>
      </c>
      <c r="B5679" s="1">
        <v>0.30259581000000002</v>
      </c>
      <c r="C5679" s="1">
        <v>0</v>
      </c>
      <c r="D5679" s="1">
        <v>0.33309863000000001</v>
      </c>
      <c r="E5679" s="1">
        <v>6.0999999999999999E-2</v>
      </c>
      <c r="F5679" s="1">
        <v>0.06</v>
      </c>
    </row>
    <row r="5680" spans="1:6" x14ac:dyDescent="0.2">
      <c r="A5680" s="1">
        <v>0</v>
      </c>
      <c r="B5680" s="1">
        <v>0.30264911</v>
      </c>
      <c r="C5680" s="1">
        <v>0</v>
      </c>
      <c r="D5680" s="1">
        <v>0.33315730999999998</v>
      </c>
      <c r="E5680" s="1">
        <v>6.0999999999999999E-2</v>
      </c>
      <c r="F5680" s="1">
        <v>0.06</v>
      </c>
    </row>
    <row r="5681" spans="1:6" x14ac:dyDescent="0.2">
      <c r="A5681" s="1">
        <v>0</v>
      </c>
      <c r="B5681" s="1">
        <v>0.30270240999999998</v>
      </c>
      <c r="C5681" s="1">
        <v>0</v>
      </c>
      <c r="D5681" s="1">
        <v>0.33321598000000002</v>
      </c>
      <c r="E5681" s="1">
        <v>6.0999999999999999E-2</v>
      </c>
      <c r="F5681" s="1">
        <v>0.06</v>
      </c>
    </row>
    <row r="5682" spans="1:6" x14ac:dyDescent="0.2">
      <c r="A5682" s="1">
        <v>0</v>
      </c>
      <c r="B5682" s="1">
        <v>0.30275572000000001</v>
      </c>
      <c r="C5682" s="1">
        <v>0</v>
      </c>
      <c r="D5682" s="1">
        <v>0.33327466</v>
      </c>
      <c r="E5682" s="1">
        <v>6.0999999999999999E-2</v>
      </c>
      <c r="F5682" s="1">
        <v>0.06</v>
      </c>
    </row>
    <row r="5683" spans="1:6" x14ac:dyDescent="0.2">
      <c r="A5683" s="1">
        <v>0</v>
      </c>
      <c r="B5683" s="1">
        <v>0.30280901999999998</v>
      </c>
      <c r="C5683" s="1">
        <v>0</v>
      </c>
      <c r="D5683" s="1">
        <v>0.33333332999999998</v>
      </c>
      <c r="E5683" s="1">
        <v>6.0999999999999999E-2</v>
      </c>
      <c r="F5683" s="1">
        <v>0.06</v>
      </c>
    </row>
    <row r="5684" spans="1:6" x14ac:dyDescent="0.2">
      <c r="A5684" s="1">
        <v>0</v>
      </c>
      <c r="B5684" s="1">
        <v>0.30286232000000002</v>
      </c>
      <c r="C5684" s="1">
        <v>0</v>
      </c>
      <c r="D5684" s="1">
        <v>0.33339201000000002</v>
      </c>
      <c r="E5684" s="1">
        <v>6.0999999999999999E-2</v>
      </c>
      <c r="F5684" s="1">
        <v>0.06</v>
      </c>
    </row>
    <row r="5685" spans="1:6" x14ac:dyDescent="0.2">
      <c r="A5685" s="1">
        <v>0</v>
      </c>
      <c r="B5685" s="1">
        <v>0.30291562</v>
      </c>
      <c r="C5685" s="1">
        <v>0</v>
      </c>
      <c r="D5685" s="1">
        <v>0.33345068</v>
      </c>
      <c r="E5685" s="1">
        <v>6.0999999999999999E-2</v>
      </c>
      <c r="F5685" s="1">
        <v>0.06</v>
      </c>
    </row>
    <row r="5686" spans="1:6" x14ac:dyDescent="0.2">
      <c r="A5686" s="1">
        <v>0</v>
      </c>
      <c r="B5686" s="1">
        <v>0.30296891999999997</v>
      </c>
      <c r="C5686" s="1">
        <v>0</v>
      </c>
      <c r="D5686" s="1">
        <v>0.33350935999999998</v>
      </c>
      <c r="E5686" s="1">
        <v>6.0999999999999999E-2</v>
      </c>
      <c r="F5686" s="1">
        <v>0.06</v>
      </c>
    </row>
    <row r="5687" spans="1:6" x14ac:dyDescent="0.2">
      <c r="A5687" s="1">
        <v>0</v>
      </c>
      <c r="B5687" s="1">
        <v>0.30302223</v>
      </c>
      <c r="C5687" s="1">
        <v>0</v>
      </c>
      <c r="D5687" s="1">
        <v>0.33356803000000002</v>
      </c>
      <c r="E5687" s="1">
        <v>6.0999999999999999E-2</v>
      </c>
      <c r="F5687" s="1">
        <v>0.06</v>
      </c>
    </row>
    <row r="5688" spans="1:6" x14ac:dyDescent="0.2">
      <c r="A5688" s="1">
        <v>0</v>
      </c>
      <c r="B5688" s="1">
        <v>0.30307552999999998</v>
      </c>
      <c r="C5688" s="1">
        <v>0</v>
      </c>
      <c r="D5688" s="1">
        <v>0.33362670999999999</v>
      </c>
      <c r="E5688" s="1">
        <v>6.0999999999999999E-2</v>
      </c>
      <c r="F5688" s="1">
        <v>0.06</v>
      </c>
    </row>
    <row r="5689" spans="1:6" x14ac:dyDescent="0.2">
      <c r="A5689" s="1">
        <v>0</v>
      </c>
      <c r="B5689" s="1">
        <v>0.30312883000000002</v>
      </c>
      <c r="C5689" s="1">
        <v>0</v>
      </c>
      <c r="D5689" s="1">
        <v>0.33368537999999998</v>
      </c>
      <c r="E5689" s="1">
        <v>6.0999999999999999E-2</v>
      </c>
      <c r="F5689" s="1">
        <v>0.06</v>
      </c>
    </row>
    <row r="5690" spans="1:6" x14ac:dyDescent="0.2">
      <c r="A5690" s="1">
        <v>0</v>
      </c>
      <c r="B5690" s="1">
        <v>0.30318212999999999</v>
      </c>
      <c r="C5690" s="1">
        <v>0</v>
      </c>
      <c r="D5690" s="1">
        <v>0.33374406000000001</v>
      </c>
      <c r="E5690" s="1">
        <v>6.0999999999999999E-2</v>
      </c>
      <c r="F5690" s="1">
        <v>0.06</v>
      </c>
    </row>
    <row r="5691" spans="1:6" x14ac:dyDescent="0.2">
      <c r="A5691" s="1">
        <v>0</v>
      </c>
      <c r="B5691" s="1">
        <v>0.30323544000000002</v>
      </c>
      <c r="C5691" s="1">
        <v>0</v>
      </c>
      <c r="D5691" s="1">
        <v>0.33380272999999999</v>
      </c>
      <c r="E5691" s="1">
        <v>6.0999999999999999E-2</v>
      </c>
      <c r="F5691" s="1">
        <v>0.06</v>
      </c>
    </row>
    <row r="5692" spans="1:6" x14ac:dyDescent="0.2">
      <c r="A5692" s="1">
        <v>0</v>
      </c>
      <c r="B5692" s="1">
        <v>0.30328874</v>
      </c>
      <c r="C5692" s="1">
        <v>0</v>
      </c>
      <c r="D5692" s="1">
        <v>0.33386141000000003</v>
      </c>
      <c r="E5692" s="1">
        <v>6.0999999999999999E-2</v>
      </c>
      <c r="F5692" s="1">
        <v>0.06</v>
      </c>
    </row>
    <row r="5693" spans="1:6" x14ac:dyDescent="0.2">
      <c r="A5693" s="1">
        <v>0</v>
      </c>
      <c r="B5693" s="1">
        <v>0.30334203999999998</v>
      </c>
      <c r="C5693" s="1">
        <v>0</v>
      </c>
      <c r="D5693" s="1">
        <v>0.33392008000000001</v>
      </c>
      <c r="E5693" s="1">
        <v>6.0999999999999999E-2</v>
      </c>
      <c r="F5693" s="1">
        <v>0.06</v>
      </c>
    </row>
    <row r="5694" spans="1:6" x14ac:dyDescent="0.2">
      <c r="A5694" s="1">
        <v>0</v>
      </c>
      <c r="B5694" s="1">
        <v>0.30339534000000001</v>
      </c>
      <c r="C5694" s="1">
        <v>0</v>
      </c>
      <c r="D5694" s="1">
        <v>0.33397875999999999</v>
      </c>
      <c r="E5694" s="1">
        <v>6.0999999999999999E-2</v>
      </c>
      <c r="F5694" s="1">
        <v>0.06</v>
      </c>
    </row>
    <row r="5695" spans="1:6" x14ac:dyDescent="0.2">
      <c r="A5695" s="1">
        <v>0</v>
      </c>
      <c r="B5695" s="1">
        <v>0.30344863999999999</v>
      </c>
      <c r="C5695" s="1">
        <v>0</v>
      </c>
      <c r="D5695" s="1">
        <v>0.33403743000000002</v>
      </c>
      <c r="E5695" s="1">
        <v>6.0999999999999999E-2</v>
      </c>
      <c r="F5695" s="1">
        <v>0.06</v>
      </c>
    </row>
    <row r="5696" spans="1:6" x14ac:dyDescent="0.2">
      <c r="A5696" s="1">
        <v>0</v>
      </c>
      <c r="B5696" s="1">
        <v>0.30350195000000002</v>
      </c>
      <c r="C5696" s="1">
        <v>0</v>
      </c>
      <c r="D5696" s="1">
        <v>0.33409611</v>
      </c>
      <c r="E5696" s="1">
        <v>6.0999999999999999E-2</v>
      </c>
      <c r="F5696" s="1">
        <v>6.0999999999999999E-2</v>
      </c>
    </row>
    <row r="5697" spans="1:6" x14ac:dyDescent="0.2">
      <c r="A5697" s="1">
        <v>0</v>
      </c>
      <c r="B5697" s="1">
        <v>0.30355525</v>
      </c>
      <c r="C5697" s="1">
        <v>0</v>
      </c>
      <c r="D5697" s="1">
        <v>0.33415477999999998</v>
      </c>
      <c r="E5697" s="1">
        <v>6.0999999999999999E-2</v>
      </c>
      <c r="F5697" s="1">
        <v>6.0999999999999999E-2</v>
      </c>
    </row>
    <row r="5698" spans="1:6" x14ac:dyDescent="0.2">
      <c r="A5698" s="1">
        <v>0</v>
      </c>
      <c r="B5698" s="1">
        <v>0.30360854999999998</v>
      </c>
      <c r="C5698" s="1">
        <v>0</v>
      </c>
      <c r="D5698" s="1">
        <v>0.33421346000000002</v>
      </c>
      <c r="E5698" s="1">
        <v>6.0999999999999999E-2</v>
      </c>
      <c r="F5698" s="1">
        <v>6.0999999999999999E-2</v>
      </c>
    </row>
    <row r="5699" spans="1:6" x14ac:dyDescent="0.2">
      <c r="A5699" s="1">
        <v>0</v>
      </c>
      <c r="B5699" s="1">
        <v>0.30366185000000001</v>
      </c>
      <c r="C5699" s="1">
        <v>0</v>
      </c>
      <c r="D5699" s="1">
        <v>0.33427214</v>
      </c>
      <c r="E5699" s="1">
        <v>6.0999999999999999E-2</v>
      </c>
      <c r="F5699" s="1">
        <v>6.0999999999999999E-2</v>
      </c>
    </row>
    <row r="5700" spans="1:6" x14ac:dyDescent="0.2">
      <c r="A5700" s="1">
        <v>0</v>
      </c>
      <c r="B5700" s="1">
        <v>0.30371514999999999</v>
      </c>
      <c r="C5700" s="1">
        <v>0</v>
      </c>
      <c r="D5700" s="1">
        <v>0.33433080999999998</v>
      </c>
      <c r="E5700" s="1">
        <v>6.0999999999999999E-2</v>
      </c>
      <c r="F5700" s="1">
        <v>6.0999999999999999E-2</v>
      </c>
    </row>
    <row r="5701" spans="1:6" x14ac:dyDescent="0.2">
      <c r="A5701" s="1">
        <v>0</v>
      </c>
      <c r="B5701" s="1">
        <v>0.30376846000000002</v>
      </c>
      <c r="C5701" s="1">
        <v>0</v>
      </c>
      <c r="D5701" s="1">
        <v>0.33438949000000001</v>
      </c>
      <c r="E5701" s="1">
        <v>6.0999999999999999E-2</v>
      </c>
      <c r="F5701" s="1">
        <v>6.0999999999999999E-2</v>
      </c>
    </row>
    <row r="5702" spans="1:6" x14ac:dyDescent="0.2">
      <c r="A5702" s="1">
        <v>0</v>
      </c>
      <c r="B5702" s="1">
        <v>0.30382176</v>
      </c>
      <c r="C5702" s="1">
        <v>0</v>
      </c>
      <c r="D5702" s="1">
        <v>0.33444815999999999</v>
      </c>
      <c r="E5702" s="1">
        <v>6.0999999999999999E-2</v>
      </c>
      <c r="F5702" s="1">
        <v>6.0999999999999999E-2</v>
      </c>
    </row>
    <row r="5703" spans="1:6" x14ac:dyDescent="0.2">
      <c r="A5703" s="1">
        <v>0</v>
      </c>
      <c r="B5703" s="1">
        <v>0.30387505999999997</v>
      </c>
      <c r="C5703" s="1">
        <v>0</v>
      </c>
      <c r="D5703" s="1">
        <v>0.33450684000000003</v>
      </c>
      <c r="E5703" s="1">
        <v>6.0999999999999999E-2</v>
      </c>
      <c r="F5703" s="1">
        <v>6.0999999999999999E-2</v>
      </c>
    </row>
    <row r="5704" spans="1:6" x14ac:dyDescent="0.2">
      <c r="A5704" s="1">
        <v>0</v>
      </c>
      <c r="B5704" s="1">
        <v>0.30392836000000001</v>
      </c>
      <c r="C5704" s="1">
        <v>0</v>
      </c>
      <c r="D5704" s="1">
        <v>0.33456551000000001</v>
      </c>
      <c r="E5704" s="1">
        <v>6.0999999999999999E-2</v>
      </c>
      <c r="F5704" s="1">
        <v>6.0999999999999999E-2</v>
      </c>
    </row>
    <row r="5705" spans="1:6" x14ac:dyDescent="0.2">
      <c r="A5705" s="1">
        <v>0</v>
      </c>
      <c r="B5705" s="1">
        <v>0.30398165999999999</v>
      </c>
      <c r="C5705" s="1">
        <v>0</v>
      </c>
      <c r="D5705" s="1">
        <v>0.33462418999999999</v>
      </c>
      <c r="E5705" s="1">
        <v>6.0999999999999999E-2</v>
      </c>
      <c r="F5705" s="1">
        <v>6.0999999999999999E-2</v>
      </c>
    </row>
    <row r="5706" spans="1:6" x14ac:dyDescent="0.2">
      <c r="A5706" s="1">
        <v>0</v>
      </c>
      <c r="B5706" s="1">
        <v>0.30403497000000002</v>
      </c>
      <c r="C5706" s="1">
        <v>0</v>
      </c>
      <c r="D5706" s="1">
        <v>0.33468286000000003</v>
      </c>
      <c r="E5706" s="1">
        <v>6.0999999999999999E-2</v>
      </c>
      <c r="F5706" s="1">
        <v>6.0999999999999999E-2</v>
      </c>
    </row>
    <row r="5707" spans="1:6" x14ac:dyDescent="0.2">
      <c r="A5707" s="1">
        <v>0</v>
      </c>
      <c r="B5707" s="1">
        <v>0.30408826999999999</v>
      </c>
      <c r="C5707" s="1">
        <v>0</v>
      </c>
      <c r="D5707" s="1">
        <v>0.33474154</v>
      </c>
      <c r="E5707" s="1">
        <v>6.0999999999999999E-2</v>
      </c>
      <c r="F5707" s="1">
        <v>6.0999999999999999E-2</v>
      </c>
    </row>
    <row r="5708" spans="1:6" x14ac:dyDescent="0.2">
      <c r="A5708" s="1">
        <v>0</v>
      </c>
      <c r="B5708" s="1">
        <v>0.30414157000000003</v>
      </c>
      <c r="C5708" s="1">
        <v>0</v>
      </c>
      <c r="D5708" s="1">
        <v>0.33480020999999999</v>
      </c>
      <c r="E5708" s="1">
        <v>6.0999999999999999E-2</v>
      </c>
      <c r="F5708" s="1">
        <v>6.0999999999999999E-2</v>
      </c>
    </row>
    <row r="5709" spans="1:6" x14ac:dyDescent="0.2">
      <c r="A5709" s="1">
        <v>0</v>
      </c>
      <c r="B5709" s="1">
        <v>0.30419487000000001</v>
      </c>
      <c r="C5709" s="1">
        <v>0</v>
      </c>
      <c r="D5709" s="1">
        <v>0.33485889000000002</v>
      </c>
      <c r="E5709" s="1">
        <v>6.0999999999999999E-2</v>
      </c>
      <c r="F5709" s="1">
        <v>6.0999999999999999E-2</v>
      </c>
    </row>
    <row r="5710" spans="1:6" x14ac:dyDescent="0.2">
      <c r="A5710" s="1">
        <v>0</v>
      </c>
      <c r="B5710" s="1">
        <v>0.30424816999999998</v>
      </c>
      <c r="C5710" s="1">
        <v>0</v>
      </c>
      <c r="D5710" s="1">
        <v>0.33491756</v>
      </c>
      <c r="E5710" s="1">
        <v>6.0999999999999999E-2</v>
      </c>
      <c r="F5710" s="1">
        <v>6.0999999999999999E-2</v>
      </c>
    </row>
    <row r="5711" spans="1:6" x14ac:dyDescent="0.2">
      <c r="A5711" s="1">
        <v>0</v>
      </c>
      <c r="B5711" s="1">
        <v>0.30430148000000001</v>
      </c>
      <c r="C5711" s="1">
        <v>0</v>
      </c>
      <c r="D5711" s="1">
        <v>0.33497623999999998</v>
      </c>
      <c r="E5711" s="1">
        <v>6.0999999999999999E-2</v>
      </c>
      <c r="F5711" s="1">
        <v>6.0999999999999999E-2</v>
      </c>
    </row>
    <row r="5712" spans="1:6" x14ac:dyDescent="0.2">
      <c r="A5712" s="1">
        <v>0</v>
      </c>
      <c r="B5712" s="1">
        <v>0.30435477999999999</v>
      </c>
      <c r="C5712" s="1">
        <v>0</v>
      </c>
      <c r="D5712" s="1">
        <v>0.33503491000000002</v>
      </c>
      <c r="E5712" s="1">
        <v>6.0999999999999999E-2</v>
      </c>
      <c r="F5712" s="1">
        <v>6.0999999999999999E-2</v>
      </c>
    </row>
    <row r="5713" spans="1:6" x14ac:dyDescent="0.2">
      <c r="A5713" s="1">
        <v>0</v>
      </c>
      <c r="B5713" s="1">
        <v>0.30440808000000003</v>
      </c>
      <c r="C5713" s="1">
        <v>0</v>
      </c>
      <c r="D5713" s="1">
        <v>0.33509359</v>
      </c>
      <c r="E5713" s="1">
        <v>6.0999999999999999E-2</v>
      </c>
      <c r="F5713" s="1">
        <v>6.0999999999999999E-2</v>
      </c>
    </row>
    <row r="5714" spans="1:6" x14ac:dyDescent="0.2">
      <c r="A5714" s="1">
        <v>0</v>
      </c>
      <c r="B5714" s="1">
        <v>0.30446138</v>
      </c>
      <c r="C5714" s="1">
        <v>0</v>
      </c>
      <c r="D5714" s="1">
        <v>0.33515225999999998</v>
      </c>
      <c r="E5714" s="1">
        <v>6.0999999999999999E-2</v>
      </c>
      <c r="F5714" s="1">
        <v>6.0999999999999999E-2</v>
      </c>
    </row>
    <row r="5715" spans="1:6" x14ac:dyDescent="0.2">
      <c r="A5715" s="1">
        <v>0</v>
      </c>
      <c r="B5715" s="1">
        <v>0.30451467999999998</v>
      </c>
      <c r="C5715" s="1">
        <v>0</v>
      </c>
      <c r="D5715" s="1">
        <v>0.33521094000000001</v>
      </c>
      <c r="E5715" s="1">
        <v>6.0999999999999999E-2</v>
      </c>
      <c r="F5715" s="1">
        <v>6.0999999999999999E-2</v>
      </c>
    </row>
    <row r="5716" spans="1:6" x14ac:dyDescent="0.2">
      <c r="A5716" s="1">
        <v>0</v>
      </c>
      <c r="B5716" s="1">
        <v>0.30456799000000001</v>
      </c>
      <c r="C5716" s="1">
        <v>0</v>
      </c>
      <c r="D5716" s="1">
        <v>0.33526961</v>
      </c>
      <c r="E5716" s="1">
        <v>6.0999999999999999E-2</v>
      </c>
      <c r="F5716" s="1">
        <v>6.0999999999999999E-2</v>
      </c>
    </row>
    <row r="5717" spans="1:6" x14ac:dyDescent="0.2">
      <c r="A5717" s="1">
        <v>0</v>
      </c>
      <c r="B5717" s="1">
        <v>0.30462128999999999</v>
      </c>
      <c r="C5717" s="1">
        <v>0</v>
      </c>
      <c r="D5717" s="1">
        <v>0.33532828999999997</v>
      </c>
      <c r="E5717" s="1">
        <v>6.2E-2</v>
      </c>
      <c r="F5717" s="1">
        <v>6.0999999999999999E-2</v>
      </c>
    </row>
    <row r="5718" spans="1:6" x14ac:dyDescent="0.2">
      <c r="A5718" s="1">
        <v>0</v>
      </c>
      <c r="B5718" s="1">
        <v>0.30467459000000002</v>
      </c>
      <c r="C5718" s="1">
        <v>0</v>
      </c>
      <c r="D5718" s="1">
        <v>0.33538696000000001</v>
      </c>
      <c r="E5718" s="1">
        <v>6.2E-2</v>
      </c>
      <c r="F5718" s="1">
        <v>6.0999999999999999E-2</v>
      </c>
    </row>
    <row r="5719" spans="1:6" x14ac:dyDescent="0.2">
      <c r="A5719" s="1">
        <v>0</v>
      </c>
      <c r="B5719" s="1">
        <v>0.30472789</v>
      </c>
      <c r="C5719" s="1">
        <v>0</v>
      </c>
      <c r="D5719" s="1">
        <v>0.33544563999999999</v>
      </c>
      <c r="E5719" s="1">
        <v>6.2E-2</v>
      </c>
      <c r="F5719" s="1">
        <v>6.0999999999999999E-2</v>
      </c>
    </row>
    <row r="5720" spans="1:6" x14ac:dyDescent="0.2">
      <c r="A5720" s="1">
        <v>0</v>
      </c>
      <c r="B5720" s="1">
        <v>0.30478119999999997</v>
      </c>
      <c r="C5720" s="1">
        <v>0</v>
      </c>
      <c r="D5720" s="1">
        <v>0.33550430999999997</v>
      </c>
      <c r="E5720" s="1">
        <v>6.2E-2</v>
      </c>
      <c r="F5720" s="1">
        <v>6.0999999999999999E-2</v>
      </c>
    </row>
    <row r="5721" spans="1:6" x14ac:dyDescent="0.2">
      <c r="A5721" s="1">
        <v>0</v>
      </c>
      <c r="B5721" s="1">
        <v>0.30483450000000001</v>
      </c>
      <c r="C5721" s="1">
        <v>0</v>
      </c>
      <c r="D5721" s="1">
        <v>0.33556299000000001</v>
      </c>
      <c r="E5721" s="1">
        <v>6.2E-2</v>
      </c>
      <c r="F5721" s="1">
        <v>6.0999999999999999E-2</v>
      </c>
    </row>
    <row r="5722" spans="1:6" x14ac:dyDescent="0.2">
      <c r="A5722" s="1">
        <v>0</v>
      </c>
      <c r="B5722" s="1">
        <v>0.30488779999999999</v>
      </c>
      <c r="C5722" s="1">
        <v>0</v>
      </c>
      <c r="D5722" s="1">
        <v>0.33562165999999999</v>
      </c>
      <c r="E5722" s="1">
        <v>6.2E-2</v>
      </c>
      <c r="F5722" s="1">
        <v>6.0999999999999999E-2</v>
      </c>
    </row>
    <row r="5723" spans="1:6" x14ac:dyDescent="0.2">
      <c r="A5723" s="1">
        <v>0</v>
      </c>
      <c r="B5723" s="1">
        <v>0.30494110000000002</v>
      </c>
      <c r="C5723" s="1">
        <v>0</v>
      </c>
      <c r="D5723" s="1">
        <v>0.33568034000000002</v>
      </c>
      <c r="E5723" s="1">
        <v>6.2E-2</v>
      </c>
      <c r="F5723" s="1">
        <v>6.0999999999999999E-2</v>
      </c>
    </row>
    <row r="5724" spans="1:6" x14ac:dyDescent="0.2">
      <c r="A5724" s="1">
        <v>0</v>
      </c>
      <c r="B5724" s="1">
        <v>0.3049944</v>
      </c>
      <c r="C5724" s="1">
        <v>0</v>
      </c>
      <c r="D5724" s="1">
        <v>0.33573901</v>
      </c>
      <c r="E5724" s="1">
        <v>6.2E-2</v>
      </c>
      <c r="F5724" s="1">
        <v>6.0999999999999999E-2</v>
      </c>
    </row>
    <row r="5725" spans="1:6" x14ac:dyDescent="0.2">
      <c r="A5725" s="1">
        <v>0</v>
      </c>
      <c r="B5725" s="1">
        <v>0.30504771000000003</v>
      </c>
      <c r="C5725" s="1">
        <v>0</v>
      </c>
      <c r="D5725" s="1">
        <v>0.33579768999999998</v>
      </c>
      <c r="E5725" s="1">
        <v>6.2E-2</v>
      </c>
      <c r="F5725" s="1">
        <v>6.0999999999999999E-2</v>
      </c>
    </row>
    <row r="5726" spans="1:6" x14ac:dyDescent="0.2">
      <c r="A5726" s="1">
        <v>0</v>
      </c>
      <c r="B5726" s="1">
        <v>0.30510101000000001</v>
      </c>
      <c r="C5726" s="1">
        <v>0</v>
      </c>
      <c r="D5726" s="1">
        <v>0.33585636000000002</v>
      </c>
      <c r="E5726" s="1">
        <v>6.2E-2</v>
      </c>
      <c r="F5726" s="1">
        <v>6.0999999999999999E-2</v>
      </c>
    </row>
    <row r="5727" spans="1:6" x14ac:dyDescent="0.2">
      <c r="A5727" s="1">
        <v>0</v>
      </c>
      <c r="B5727" s="1">
        <v>0.30515430999999998</v>
      </c>
      <c r="C5727" s="1">
        <v>0</v>
      </c>
      <c r="D5727" s="1">
        <v>0.33591504</v>
      </c>
      <c r="E5727" s="1">
        <v>6.2E-2</v>
      </c>
      <c r="F5727" s="1">
        <v>6.0999999999999999E-2</v>
      </c>
    </row>
    <row r="5728" spans="1:6" x14ac:dyDescent="0.2">
      <c r="A5728" s="1">
        <v>0</v>
      </c>
      <c r="B5728" s="1">
        <v>0.30520761000000002</v>
      </c>
      <c r="C5728" s="1">
        <v>0</v>
      </c>
      <c r="D5728" s="1">
        <v>0.33597370999999998</v>
      </c>
      <c r="E5728" s="1">
        <v>6.2E-2</v>
      </c>
      <c r="F5728" s="1">
        <v>6.2E-2</v>
      </c>
    </row>
    <row r="5729" spans="1:6" x14ac:dyDescent="0.2">
      <c r="A5729" s="1">
        <v>0</v>
      </c>
      <c r="B5729" s="1">
        <v>0.30526091</v>
      </c>
      <c r="C5729" s="1">
        <v>0</v>
      </c>
      <c r="D5729" s="1">
        <v>0.33603239000000001</v>
      </c>
      <c r="E5729" s="1">
        <v>6.2E-2</v>
      </c>
      <c r="F5729" s="1">
        <v>6.2E-2</v>
      </c>
    </row>
    <row r="5730" spans="1:6" x14ac:dyDescent="0.2">
      <c r="A5730" s="1">
        <v>0</v>
      </c>
      <c r="B5730" s="1">
        <v>0.30531422000000003</v>
      </c>
      <c r="C5730" s="1">
        <v>0</v>
      </c>
      <c r="D5730" s="1">
        <v>0.33609106</v>
      </c>
      <c r="E5730" s="1">
        <v>6.2E-2</v>
      </c>
      <c r="F5730" s="1">
        <v>6.2E-2</v>
      </c>
    </row>
    <row r="5731" spans="1:6" x14ac:dyDescent="0.2">
      <c r="A5731" s="1">
        <v>0</v>
      </c>
      <c r="B5731" s="1">
        <v>0.30536752</v>
      </c>
      <c r="C5731" s="1">
        <v>0</v>
      </c>
      <c r="D5731" s="1">
        <v>0.33614973999999997</v>
      </c>
      <c r="E5731" s="1">
        <v>6.2E-2</v>
      </c>
      <c r="F5731" s="1">
        <v>6.2E-2</v>
      </c>
    </row>
    <row r="5732" spans="1:6" x14ac:dyDescent="0.2">
      <c r="A5732" s="1">
        <v>0</v>
      </c>
      <c r="B5732" s="1">
        <v>0.30542081999999998</v>
      </c>
      <c r="C5732" s="1">
        <v>0</v>
      </c>
      <c r="D5732" s="1">
        <v>0.33620841000000001</v>
      </c>
      <c r="E5732" s="1">
        <v>6.2E-2</v>
      </c>
      <c r="F5732" s="1">
        <v>6.2E-2</v>
      </c>
    </row>
    <row r="5733" spans="1:6" x14ac:dyDescent="0.2">
      <c r="A5733" s="1">
        <v>0</v>
      </c>
      <c r="B5733" s="1">
        <v>0.30547412000000002</v>
      </c>
      <c r="C5733" s="1">
        <v>0</v>
      </c>
      <c r="D5733" s="1">
        <v>0.33626708999999999</v>
      </c>
      <c r="E5733" s="1">
        <v>6.2E-2</v>
      </c>
      <c r="F5733" s="1">
        <v>6.2E-2</v>
      </c>
    </row>
    <row r="5734" spans="1:6" x14ac:dyDescent="0.2">
      <c r="A5734" s="1">
        <v>0</v>
      </c>
      <c r="B5734" s="1">
        <v>0.30552741999999999</v>
      </c>
      <c r="C5734" s="1">
        <v>0</v>
      </c>
      <c r="D5734" s="1">
        <v>0.33632575999999997</v>
      </c>
      <c r="E5734" s="1">
        <v>6.2E-2</v>
      </c>
      <c r="F5734" s="1">
        <v>6.2E-2</v>
      </c>
    </row>
    <row r="5735" spans="1:6" x14ac:dyDescent="0.2">
      <c r="A5735" s="1">
        <v>0</v>
      </c>
      <c r="B5735" s="1">
        <v>0.30558073000000002</v>
      </c>
      <c r="C5735" s="1">
        <v>0</v>
      </c>
      <c r="D5735" s="1">
        <v>0.33638444000000001</v>
      </c>
      <c r="E5735" s="1">
        <v>6.2E-2</v>
      </c>
      <c r="F5735" s="1">
        <v>6.2E-2</v>
      </c>
    </row>
    <row r="5736" spans="1:6" x14ac:dyDescent="0.2">
      <c r="A5736" s="1">
        <v>0</v>
      </c>
      <c r="B5736" s="1">
        <v>0.30563403</v>
      </c>
      <c r="C5736" s="1">
        <v>0</v>
      </c>
      <c r="D5736" s="1">
        <v>0.33644310999999999</v>
      </c>
      <c r="E5736" s="1">
        <v>6.2E-2</v>
      </c>
      <c r="F5736" s="1">
        <v>6.2E-2</v>
      </c>
    </row>
    <row r="5737" spans="1:6" x14ac:dyDescent="0.2">
      <c r="A5737" s="1">
        <v>0</v>
      </c>
      <c r="B5737" s="1">
        <v>0.30568732999999998</v>
      </c>
      <c r="C5737" s="1">
        <v>0</v>
      </c>
      <c r="D5737" s="1">
        <v>0.33650179000000002</v>
      </c>
      <c r="E5737" s="1">
        <v>6.2E-2</v>
      </c>
      <c r="F5737" s="1">
        <v>6.2E-2</v>
      </c>
    </row>
    <row r="5738" spans="1:6" x14ac:dyDescent="0.2">
      <c r="A5738" s="1">
        <v>0</v>
      </c>
      <c r="B5738" s="1">
        <v>0.30574063000000001</v>
      </c>
      <c r="C5738" s="1">
        <v>0</v>
      </c>
      <c r="D5738" s="1">
        <v>0.33656046000000001</v>
      </c>
      <c r="E5738" s="1">
        <v>6.2E-2</v>
      </c>
      <c r="F5738" s="1">
        <v>6.2E-2</v>
      </c>
    </row>
    <row r="5739" spans="1:6" x14ac:dyDescent="0.2">
      <c r="A5739" s="1">
        <v>0</v>
      </c>
      <c r="B5739" s="1">
        <v>0.30579392999999999</v>
      </c>
      <c r="C5739" s="1">
        <v>0</v>
      </c>
      <c r="D5739" s="1">
        <v>0.33661913999999998</v>
      </c>
      <c r="E5739" s="1">
        <v>6.2E-2</v>
      </c>
      <c r="F5739" s="1">
        <v>6.2E-2</v>
      </c>
    </row>
    <row r="5740" spans="1:6" x14ac:dyDescent="0.2">
      <c r="A5740" s="1">
        <v>0</v>
      </c>
      <c r="B5740" s="1">
        <v>0.30584724000000002</v>
      </c>
      <c r="C5740" s="1">
        <v>0</v>
      </c>
      <c r="D5740" s="1">
        <v>0.33667781000000002</v>
      </c>
      <c r="E5740" s="1">
        <v>6.2E-2</v>
      </c>
      <c r="F5740" s="1">
        <v>6.2E-2</v>
      </c>
    </row>
    <row r="5741" spans="1:6" x14ac:dyDescent="0.2">
      <c r="A5741" s="1">
        <v>0</v>
      </c>
      <c r="B5741" s="1">
        <v>0.30590054</v>
      </c>
      <c r="C5741" s="1">
        <v>0</v>
      </c>
      <c r="D5741" s="1">
        <v>0.33673649</v>
      </c>
      <c r="E5741" s="1">
        <v>6.2E-2</v>
      </c>
      <c r="F5741" s="1">
        <v>6.2E-2</v>
      </c>
    </row>
    <row r="5742" spans="1:6" x14ac:dyDescent="0.2">
      <c r="A5742" s="1">
        <v>0</v>
      </c>
      <c r="B5742" s="1">
        <v>0.30595383999999998</v>
      </c>
      <c r="C5742" s="1">
        <v>0</v>
      </c>
      <c r="D5742" s="1">
        <v>0.33679516999999998</v>
      </c>
      <c r="E5742" s="1">
        <v>6.2E-2</v>
      </c>
      <c r="F5742" s="1">
        <v>6.2E-2</v>
      </c>
    </row>
    <row r="5743" spans="1:6" x14ac:dyDescent="0.2">
      <c r="A5743" s="1">
        <v>0</v>
      </c>
      <c r="B5743" s="1">
        <v>0.30600714000000001</v>
      </c>
      <c r="C5743" s="1">
        <v>0</v>
      </c>
      <c r="D5743" s="1">
        <v>0.33685384000000002</v>
      </c>
      <c r="E5743" s="1">
        <v>6.2E-2</v>
      </c>
      <c r="F5743" s="1">
        <v>6.2E-2</v>
      </c>
    </row>
    <row r="5744" spans="1:6" x14ac:dyDescent="0.2">
      <c r="A5744" s="1">
        <v>0</v>
      </c>
      <c r="B5744" s="1">
        <v>0.30606043999999999</v>
      </c>
      <c r="C5744" s="1">
        <v>0</v>
      </c>
      <c r="D5744" s="1">
        <v>0.33691251999999999</v>
      </c>
      <c r="E5744" s="1">
        <v>6.2E-2</v>
      </c>
      <c r="F5744" s="1">
        <v>6.2E-2</v>
      </c>
    </row>
    <row r="5745" spans="1:6" x14ac:dyDescent="0.2">
      <c r="A5745" s="1">
        <v>0</v>
      </c>
      <c r="B5745" s="1">
        <v>0.30611375000000002</v>
      </c>
      <c r="C5745" s="1">
        <v>0</v>
      </c>
      <c r="D5745" s="1">
        <v>0.33697118999999998</v>
      </c>
      <c r="E5745" s="1">
        <v>6.2E-2</v>
      </c>
      <c r="F5745" s="1">
        <v>6.2E-2</v>
      </c>
    </row>
    <row r="5746" spans="1:6" x14ac:dyDescent="0.2">
      <c r="A5746" s="1">
        <v>0</v>
      </c>
      <c r="B5746" s="1">
        <v>0.30616705</v>
      </c>
      <c r="C5746" s="1">
        <v>0</v>
      </c>
      <c r="D5746" s="1">
        <v>0.33702987000000001</v>
      </c>
      <c r="E5746" s="1">
        <v>6.2E-2</v>
      </c>
      <c r="F5746" s="1">
        <v>6.2E-2</v>
      </c>
    </row>
    <row r="5747" spans="1:6" x14ac:dyDescent="0.2">
      <c r="A5747" s="1">
        <v>0</v>
      </c>
      <c r="B5747" s="1">
        <v>0.30622034999999997</v>
      </c>
      <c r="C5747" s="1">
        <v>0</v>
      </c>
      <c r="D5747" s="1">
        <v>0.33708853999999999</v>
      </c>
      <c r="E5747" s="1">
        <v>6.2E-2</v>
      </c>
      <c r="F5747" s="1">
        <v>6.2E-2</v>
      </c>
    </row>
    <row r="5748" spans="1:6" x14ac:dyDescent="0.2">
      <c r="A5748" s="1">
        <v>0</v>
      </c>
      <c r="B5748" s="1">
        <v>0.30627365000000001</v>
      </c>
      <c r="C5748" s="1">
        <v>0</v>
      </c>
      <c r="D5748" s="1">
        <v>0.33714722000000003</v>
      </c>
      <c r="E5748" s="1">
        <v>6.2E-2</v>
      </c>
      <c r="F5748" s="1">
        <v>6.2E-2</v>
      </c>
    </row>
    <row r="5749" spans="1:6" x14ac:dyDescent="0.2">
      <c r="A5749" s="1">
        <v>0</v>
      </c>
      <c r="B5749" s="1">
        <v>0.30632694999999999</v>
      </c>
      <c r="C5749" s="1">
        <v>0</v>
      </c>
      <c r="D5749" s="1">
        <v>0.33720589000000001</v>
      </c>
      <c r="E5749" s="1">
        <v>6.2E-2</v>
      </c>
      <c r="F5749" s="1">
        <v>6.2E-2</v>
      </c>
    </row>
    <row r="5750" spans="1:6" x14ac:dyDescent="0.2">
      <c r="A5750" s="1">
        <v>0</v>
      </c>
      <c r="B5750" s="1">
        <v>0.30638026000000002</v>
      </c>
      <c r="C5750" s="1">
        <v>0</v>
      </c>
      <c r="D5750" s="1">
        <v>0.33726456999999999</v>
      </c>
      <c r="E5750" s="1">
        <v>6.2E-2</v>
      </c>
      <c r="F5750" s="1">
        <v>6.2E-2</v>
      </c>
    </row>
    <row r="5751" spans="1:6" x14ac:dyDescent="0.2">
      <c r="A5751" s="1">
        <v>0</v>
      </c>
      <c r="B5751" s="1">
        <v>0.30643355999999999</v>
      </c>
      <c r="C5751" s="1">
        <v>0</v>
      </c>
      <c r="D5751" s="1">
        <v>0.33732324000000002</v>
      </c>
      <c r="E5751" s="1">
        <v>6.2E-2</v>
      </c>
      <c r="F5751" s="1">
        <v>6.2E-2</v>
      </c>
    </row>
    <row r="5752" spans="1:6" x14ac:dyDescent="0.2">
      <c r="A5752" s="1">
        <v>0</v>
      </c>
      <c r="B5752" s="1">
        <v>0.30648686000000003</v>
      </c>
      <c r="C5752" s="1">
        <v>0</v>
      </c>
      <c r="D5752" s="1">
        <v>0.33738192</v>
      </c>
      <c r="E5752" s="1">
        <v>6.2E-2</v>
      </c>
      <c r="F5752" s="1">
        <v>6.2E-2</v>
      </c>
    </row>
    <row r="5753" spans="1:6" x14ac:dyDescent="0.2">
      <c r="A5753" s="1">
        <v>0</v>
      </c>
      <c r="B5753" s="1">
        <v>0.30654016000000001</v>
      </c>
      <c r="C5753" s="1">
        <v>0</v>
      </c>
      <c r="D5753" s="1">
        <v>0.33744058999999998</v>
      </c>
      <c r="E5753" s="1">
        <v>6.2E-2</v>
      </c>
      <c r="F5753" s="1">
        <v>6.2E-2</v>
      </c>
    </row>
    <row r="5754" spans="1:6" x14ac:dyDescent="0.2">
      <c r="A5754" s="1">
        <v>0</v>
      </c>
      <c r="B5754" s="1">
        <v>0.30659346999999998</v>
      </c>
      <c r="C5754" s="1">
        <v>0</v>
      </c>
      <c r="D5754" s="1">
        <v>0.33749927000000002</v>
      </c>
      <c r="E5754" s="1">
        <v>6.3E-2</v>
      </c>
      <c r="F5754" s="1">
        <v>6.2E-2</v>
      </c>
    </row>
    <row r="5755" spans="1:6" x14ac:dyDescent="0.2">
      <c r="A5755" s="1">
        <v>0</v>
      </c>
      <c r="B5755" s="1">
        <v>0.30664677000000001</v>
      </c>
      <c r="C5755" s="1">
        <v>0</v>
      </c>
      <c r="D5755" s="1">
        <v>0.33755794</v>
      </c>
      <c r="E5755" s="1">
        <v>6.3E-2</v>
      </c>
      <c r="F5755" s="1">
        <v>6.2E-2</v>
      </c>
    </row>
    <row r="5756" spans="1:6" x14ac:dyDescent="0.2">
      <c r="A5756" s="1">
        <v>0</v>
      </c>
      <c r="B5756" s="1">
        <v>0.30670006999999999</v>
      </c>
      <c r="C5756" s="1">
        <v>0</v>
      </c>
      <c r="D5756" s="1">
        <v>0.33761661999999998</v>
      </c>
      <c r="E5756" s="1">
        <v>6.3E-2</v>
      </c>
      <c r="F5756" s="1">
        <v>6.2E-2</v>
      </c>
    </row>
    <row r="5757" spans="1:6" x14ac:dyDescent="0.2">
      <c r="A5757" s="1">
        <v>0</v>
      </c>
      <c r="B5757" s="1">
        <v>0.30675337000000003</v>
      </c>
      <c r="C5757" s="1">
        <v>0</v>
      </c>
      <c r="D5757" s="1">
        <v>0.33767529000000002</v>
      </c>
      <c r="E5757" s="1">
        <v>6.3E-2</v>
      </c>
      <c r="F5757" s="1">
        <v>6.2E-2</v>
      </c>
    </row>
    <row r="5758" spans="1:6" x14ac:dyDescent="0.2">
      <c r="A5758" s="1">
        <v>0</v>
      </c>
      <c r="B5758" s="1">
        <v>0.30680667</v>
      </c>
      <c r="C5758" s="1">
        <v>0</v>
      </c>
      <c r="D5758" s="1">
        <v>0.33773396999999999</v>
      </c>
      <c r="E5758" s="1">
        <v>6.3E-2</v>
      </c>
      <c r="F5758" s="1">
        <v>6.3E-2</v>
      </c>
    </row>
    <row r="5759" spans="1:6" x14ac:dyDescent="0.2">
      <c r="A5759" s="1">
        <v>0</v>
      </c>
      <c r="B5759" s="1">
        <v>0.30685997999999998</v>
      </c>
      <c r="C5759" s="1">
        <v>0</v>
      </c>
      <c r="D5759" s="1">
        <v>0.33779263999999998</v>
      </c>
      <c r="E5759" s="1">
        <v>6.3E-2</v>
      </c>
      <c r="F5759" s="1">
        <v>6.3E-2</v>
      </c>
    </row>
    <row r="5760" spans="1:6" x14ac:dyDescent="0.2">
      <c r="A5760" s="1">
        <v>0</v>
      </c>
      <c r="B5760" s="1">
        <v>0.30691328000000001</v>
      </c>
      <c r="C5760" s="1">
        <v>0</v>
      </c>
      <c r="D5760" s="1">
        <v>0.33785132000000001</v>
      </c>
      <c r="E5760" s="1">
        <v>6.3E-2</v>
      </c>
      <c r="F5760" s="1">
        <v>6.3E-2</v>
      </c>
    </row>
    <row r="5761" spans="1:6" x14ac:dyDescent="0.2">
      <c r="A5761" s="1">
        <v>0</v>
      </c>
      <c r="B5761" s="1">
        <v>0.30696657999999999</v>
      </c>
      <c r="C5761" s="1">
        <v>0</v>
      </c>
      <c r="D5761" s="1">
        <v>0.33790998999999999</v>
      </c>
      <c r="E5761" s="1">
        <v>6.3E-2</v>
      </c>
      <c r="F5761" s="1">
        <v>6.3E-2</v>
      </c>
    </row>
    <row r="5762" spans="1:6" x14ac:dyDescent="0.2">
      <c r="A5762" s="1">
        <v>0</v>
      </c>
      <c r="B5762" s="1">
        <v>0.30701988000000002</v>
      </c>
      <c r="C5762" s="1">
        <v>0</v>
      </c>
      <c r="D5762" s="1">
        <v>0.33796867000000003</v>
      </c>
      <c r="E5762" s="1">
        <v>6.3E-2</v>
      </c>
      <c r="F5762" s="1">
        <v>6.3E-2</v>
      </c>
    </row>
    <row r="5763" spans="1:6" x14ac:dyDescent="0.2">
      <c r="A5763" s="1">
        <v>0</v>
      </c>
      <c r="B5763" s="1">
        <v>0.30707318</v>
      </c>
      <c r="C5763" s="1">
        <v>0</v>
      </c>
      <c r="D5763" s="1">
        <v>0.33802734000000001</v>
      </c>
      <c r="E5763" s="1">
        <v>6.3E-2</v>
      </c>
      <c r="F5763" s="1">
        <v>6.3E-2</v>
      </c>
    </row>
    <row r="5764" spans="1:6" x14ac:dyDescent="0.2">
      <c r="A5764" s="1">
        <v>0</v>
      </c>
      <c r="B5764" s="1">
        <v>0.30712648999999997</v>
      </c>
      <c r="C5764" s="1">
        <v>0</v>
      </c>
      <c r="D5764" s="1">
        <v>0.33808601999999999</v>
      </c>
      <c r="E5764" s="1">
        <v>6.3E-2</v>
      </c>
      <c r="F5764" s="1">
        <v>6.3E-2</v>
      </c>
    </row>
    <row r="5765" spans="1:6" x14ac:dyDescent="0.2">
      <c r="A5765" s="1">
        <v>0</v>
      </c>
      <c r="B5765" s="1">
        <v>0.30717979000000001</v>
      </c>
      <c r="C5765" s="1">
        <v>0</v>
      </c>
      <c r="D5765" s="1">
        <v>0.33814469000000003</v>
      </c>
      <c r="E5765" s="1">
        <v>6.3E-2</v>
      </c>
      <c r="F5765" s="1">
        <v>6.3E-2</v>
      </c>
    </row>
    <row r="5766" spans="1:6" x14ac:dyDescent="0.2">
      <c r="A5766" s="1">
        <v>0</v>
      </c>
      <c r="B5766" s="1">
        <v>0.30723308999999999</v>
      </c>
      <c r="C5766" s="1">
        <v>0</v>
      </c>
      <c r="D5766" s="1">
        <v>0.33820337</v>
      </c>
      <c r="E5766" s="1">
        <v>6.3E-2</v>
      </c>
      <c r="F5766" s="1">
        <v>6.3E-2</v>
      </c>
    </row>
    <row r="5767" spans="1:6" x14ac:dyDescent="0.2">
      <c r="A5767" s="1">
        <v>0</v>
      </c>
      <c r="B5767" s="1">
        <v>0.30728639000000002</v>
      </c>
      <c r="C5767" s="1">
        <v>0</v>
      </c>
      <c r="D5767" s="1">
        <v>0.33826203999999999</v>
      </c>
      <c r="E5767" s="1">
        <v>6.3E-2</v>
      </c>
      <c r="F5767" s="1">
        <v>6.3E-2</v>
      </c>
    </row>
    <row r="5768" spans="1:6" x14ac:dyDescent="0.2">
      <c r="A5768" s="1">
        <v>0</v>
      </c>
      <c r="B5768" s="1">
        <v>0.30733969</v>
      </c>
      <c r="C5768" s="1">
        <v>0</v>
      </c>
      <c r="D5768" s="1">
        <v>0.33832072000000002</v>
      </c>
      <c r="E5768" s="1">
        <v>6.3E-2</v>
      </c>
      <c r="F5768" s="1">
        <v>6.3E-2</v>
      </c>
    </row>
    <row r="5769" spans="1:6" x14ac:dyDescent="0.2">
      <c r="A5769" s="1">
        <v>0</v>
      </c>
      <c r="B5769" s="1">
        <v>0.30739300000000003</v>
      </c>
      <c r="C5769" s="1">
        <v>0</v>
      </c>
      <c r="D5769" s="1">
        <v>0.33837939</v>
      </c>
      <c r="E5769" s="1">
        <v>6.3E-2</v>
      </c>
      <c r="F5769" s="1">
        <v>6.3E-2</v>
      </c>
    </row>
    <row r="5770" spans="1:6" x14ac:dyDescent="0.2">
      <c r="A5770" s="1">
        <v>0</v>
      </c>
      <c r="B5770" s="1">
        <v>0.30744630000000001</v>
      </c>
      <c r="C5770" s="1">
        <v>0</v>
      </c>
      <c r="D5770" s="1">
        <v>0.33843806999999998</v>
      </c>
      <c r="E5770" s="1">
        <v>6.3E-2</v>
      </c>
      <c r="F5770" s="1">
        <v>6.3E-2</v>
      </c>
    </row>
    <row r="5771" spans="1:6" x14ac:dyDescent="0.2">
      <c r="A5771" s="1">
        <v>0</v>
      </c>
      <c r="B5771" s="1">
        <v>0.30749959999999998</v>
      </c>
      <c r="C5771" s="1">
        <v>0</v>
      </c>
      <c r="D5771" s="1">
        <v>0.33849674000000002</v>
      </c>
      <c r="E5771" s="1">
        <v>6.3E-2</v>
      </c>
      <c r="F5771" s="1">
        <v>6.3E-2</v>
      </c>
    </row>
    <row r="5772" spans="1:6" x14ac:dyDescent="0.2">
      <c r="A5772" s="1">
        <v>0</v>
      </c>
      <c r="B5772" s="1">
        <v>0.30755290000000002</v>
      </c>
      <c r="C5772" s="1">
        <v>0</v>
      </c>
      <c r="D5772" s="1">
        <v>0.33855542</v>
      </c>
      <c r="E5772" s="1">
        <v>6.3E-2</v>
      </c>
      <c r="F5772" s="1">
        <v>6.3E-2</v>
      </c>
    </row>
    <row r="5773" spans="1:6" x14ac:dyDescent="0.2">
      <c r="A5773" s="1">
        <v>0</v>
      </c>
      <c r="B5773" s="1">
        <v>0.3076062</v>
      </c>
      <c r="C5773" s="1">
        <v>0</v>
      </c>
      <c r="D5773" s="1">
        <v>0.33861408999999998</v>
      </c>
      <c r="E5773" s="1">
        <v>6.3E-2</v>
      </c>
      <c r="F5773" s="1">
        <v>6.3E-2</v>
      </c>
    </row>
    <row r="5774" spans="1:6" x14ac:dyDescent="0.2">
      <c r="A5774" s="1">
        <v>0</v>
      </c>
      <c r="B5774" s="1">
        <v>0.30765951000000002</v>
      </c>
      <c r="C5774" s="1">
        <v>0</v>
      </c>
      <c r="D5774" s="1">
        <v>0.33867277000000001</v>
      </c>
      <c r="E5774" s="1">
        <v>6.3E-2</v>
      </c>
      <c r="F5774" s="1">
        <v>6.3E-2</v>
      </c>
    </row>
    <row r="5775" spans="1:6" x14ac:dyDescent="0.2">
      <c r="A5775" s="1">
        <v>0</v>
      </c>
      <c r="B5775" s="1">
        <v>0.30771281</v>
      </c>
      <c r="C5775" s="1">
        <v>0</v>
      </c>
      <c r="D5775" s="1">
        <v>0.33873143999999999</v>
      </c>
      <c r="E5775" s="1">
        <v>6.3E-2</v>
      </c>
      <c r="F5775" s="1">
        <v>6.3E-2</v>
      </c>
    </row>
    <row r="5776" spans="1:6" x14ac:dyDescent="0.2">
      <c r="A5776" s="1">
        <v>0</v>
      </c>
      <c r="B5776" s="1">
        <v>0.30776610999999998</v>
      </c>
      <c r="C5776" s="1">
        <v>0</v>
      </c>
      <c r="D5776" s="1">
        <v>0.33879011999999997</v>
      </c>
      <c r="E5776" s="1">
        <v>6.3E-2</v>
      </c>
      <c r="F5776" s="1">
        <v>6.3E-2</v>
      </c>
    </row>
    <row r="5777" spans="1:6" x14ac:dyDescent="0.2">
      <c r="A5777" s="1">
        <v>0</v>
      </c>
      <c r="B5777" s="1">
        <v>0.30781941000000002</v>
      </c>
      <c r="C5777" s="1">
        <v>0</v>
      </c>
      <c r="D5777" s="1">
        <v>0.33884879000000001</v>
      </c>
      <c r="E5777" s="1">
        <v>6.3E-2</v>
      </c>
      <c r="F5777" s="1">
        <v>6.4000000000000001E-2</v>
      </c>
    </row>
    <row r="5778" spans="1:6" x14ac:dyDescent="0.2">
      <c r="A5778" s="1">
        <v>0</v>
      </c>
      <c r="B5778" s="1">
        <v>0.30787270999999999</v>
      </c>
      <c r="C5778" s="1">
        <v>0</v>
      </c>
      <c r="D5778" s="1">
        <v>0.33890746999999999</v>
      </c>
      <c r="E5778" s="1">
        <v>6.3E-2</v>
      </c>
      <c r="F5778" s="1">
        <v>6.4000000000000001E-2</v>
      </c>
    </row>
    <row r="5779" spans="1:6" x14ac:dyDescent="0.2">
      <c r="A5779" s="1">
        <v>0</v>
      </c>
      <c r="B5779" s="1">
        <v>0.30792602000000002</v>
      </c>
      <c r="C5779" s="1">
        <v>0</v>
      </c>
      <c r="D5779" s="1">
        <v>0.33896614000000003</v>
      </c>
      <c r="E5779" s="1">
        <v>6.3E-2</v>
      </c>
      <c r="F5779" s="1">
        <v>6.4000000000000001E-2</v>
      </c>
    </row>
    <row r="5780" spans="1:6" x14ac:dyDescent="0.2">
      <c r="A5780" s="1">
        <v>0</v>
      </c>
      <c r="B5780" s="1">
        <v>0.30797932</v>
      </c>
      <c r="C5780" s="1">
        <v>0</v>
      </c>
      <c r="D5780" s="1">
        <v>0.33902482</v>
      </c>
      <c r="E5780" s="1">
        <v>6.3E-2</v>
      </c>
      <c r="F5780" s="1">
        <v>6.4000000000000001E-2</v>
      </c>
    </row>
    <row r="5781" spans="1:6" x14ac:dyDescent="0.2">
      <c r="A5781" s="1">
        <v>0</v>
      </c>
      <c r="B5781" s="1">
        <v>0.30803261999999998</v>
      </c>
      <c r="C5781" s="1">
        <v>0</v>
      </c>
      <c r="D5781" s="1">
        <v>0.33908348999999999</v>
      </c>
      <c r="E5781" s="1">
        <v>6.3E-2</v>
      </c>
      <c r="F5781" s="1">
        <v>6.4000000000000001E-2</v>
      </c>
    </row>
    <row r="5782" spans="1:6" x14ac:dyDescent="0.2">
      <c r="A5782" s="1">
        <v>0</v>
      </c>
      <c r="B5782" s="1">
        <v>0.30808592000000001</v>
      </c>
      <c r="C5782" s="1">
        <v>0</v>
      </c>
      <c r="D5782" s="1">
        <v>0.33914217000000002</v>
      </c>
      <c r="E5782" s="1">
        <v>6.3E-2</v>
      </c>
      <c r="F5782" s="1">
        <v>6.4000000000000001E-2</v>
      </c>
    </row>
    <row r="5783" spans="1:6" x14ac:dyDescent="0.2">
      <c r="A5783" s="1">
        <v>0</v>
      </c>
      <c r="B5783" s="1">
        <v>0.30813921999999999</v>
      </c>
      <c r="C5783" s="1">
        <v>0</v>
      </c>
      <c r="D5783" s="1">
        <v>0.33920084</v>
      </c>
      <c r="E5783" s="1">
        <v>6.3E-2</v>
      </c>
      <c r="F5783" s="1">
        <v>6.4000000000000001E-2</v>
      </c>
    </row>
    <row r="5784" spans="1:6" x14ac:dyDescent="0.2">
      <c r="A5784" s="1">
        <v>0</v>
      </c>
      <c r="B5784" s="1">
        <v>0.30819253000000002</v>
      </c>
      <c r="C5784" s="1">
        <v>0</v>
      </c>
      <c r="D5784" s="1">
        <v>0.33925951999999998</v>
      </c>
      <c r="E5784" s="1">
        <v>6.4000000000000001E-2</v>
      </c>
      <c r="F5784" s="1">
        <v>6.4000000000000001E-2</v>
      </c>
    </row>
    <row r="5785" spans="1:6" x14ac:dyDescent="0.2">
      <c r="A5785" s="1">
        <v>0</v>
      </c>
      <c r="B5785" s="1">
        <v>0.30824583</v>
      </c>
      <c r="C5785" s="1">
        <v>0</v>
      </c>
      <c r="D5785" s="1">
        <v>0.33931820000000001</v>
      </c>
      <c r="E5785" s="1">
        <v>6.4000000000000001E-2</v>
      </c>
      <c r="F5785" s="1">
        <v>6.4000000000000001E-2</v>
      </c>
    </row>
    <row r="5786" spans="1:6" x14ac:dyDescent="0.2">
      <c r="A5786" s="1">
        <v>0</v>
      </c>
      <c r="B5786" s="1">
        <v>0.30829912999999998</v>
      </c>
      <c r="C5786" s="1">
        <v>0</v>
      </c>
      <c r="D5786" s="1">
        <v>0.33937687</v>
      </c>
      <c r="E5786" s="1">
        <v>6.4000000000000001E-2</v>
      </c>
      <c r="F5786" s="1">
        <v>6.4000000000000001E-2</v>
      </c>
    </row>
    <row r="5787" spans="1:6" x14ac:dyDescent="0.2">
      <c r="A5787" s="1">
        <v>0</v>
      </c>
      <c r="B5787" s="1">
        <v>0.30835243000000001</v>
      </c>
      <c r="C5787" s="1">
        <v>0</v>
      </c>
      <c r="D5787" s="1">
        <v>0.33943554999999997</v>
      </c>
      <c r="E5787" s="1">
        <v>6.4000000000000001E-2</v>
      </c>
      <c r="F5787" s="1">
        <v>6.4000000000000001E-2</v>
      </c>
    </row>
    <row r="5788" spans="1:6" x14ac:dyDescent="0.2">
      <c r="A5788" s="1">
        <v>0</v>
      </c>
      <c r="B5788" s="1">
        <v>0.30840573999999998</v>
      </c>
      <c r="C5788" s="1">
        <v>0</v>
      </c>
      <c r="D5788" s="1">
        <v>0.33949422000000001</v>
      </c>
      <c r="E5788" s="1">
        <v>6.4000000000000001E-2</v>
      </c>
      <c r="F5788" s="1">
        <v>6.4000000000000001E-2</v>
      </c>
    </row>
    <row r="5789" spans="1:6" x14ac:dyDescent="0.2">
      <c r="A5789" s="1">
        <v>0</v>
      </c>
      <c r="B5789" s="1">
        <v>0.30845904000000002</v>
      </c>
      <c r="C5789" s="1">
        <v>0</v>
      </c>
      <c r="D5789" s="1">
        <v>0.33955289999999999</v>
      </c>
      <c r="E5789" s="1">
        <v>6.4000000000000001E-2</v>
      </c>
      <c r="F5789" s="1">
        <v>6.4000000000000001E-2</v>
      </c>
    </row>
    <row r="5790" spans="1:6" x14ac:dyDescent="0.2">
      <c r="A5790" s="1">
        <v>0</v>
      </c>
      <c r="B5790" s="1">
        <v>0.30851234</v>
      </c>
      <c r="C5790" s="1">
        <v>0</v>
      </c>
      <c r="D5790" s="1">
        <v>0.33961156999999997</v>
      </c>
      <c r="E5790" s="1">
        <v>6.4000000000000001E-2</v>
      </c>
      <c r="F5790" s="1">
        <v>6.4000000000000001E-2</v>
      </c>
    </row>
    <row r="5791" spans="1:6" x14ac:dyDescent="0.2">
      <c r="A5791" s="1">
        <v>0</v>
      </c>
      <c r="B5791" s="1">
        <v>0.30856563999999997</v>
      </c>
      <c r="C5791" s="1">
        <v>0</v>
      </c>
      <c r="D5791" s="1">
        <v>0.33967025000000001</v>
      </c>
      <c r="E5791" s="1">
        <v>6.4000000000000001E-2</v>
      </c>
      <c r="F5791" s="1">
        <v>6.5000000000000002E-2</v>
      </c>
    </row>
    <row r="5792" spans="1:6" x14ac:dyDescent="0.2">
      <c r="A5792" s="1">
        <v>0</v>
      </c>
      <c r="B5792" s="1">
        <v>0.30861894000000001</v>
      </c>
      <c r="C5792" s="1">
        <v>0</v>
      </c>
      <c r="D5792" s="1">
        <v>0.33972891999999999</v>
      </c>
      <c r="E5792" s="1">
        <v>6.4000000000000001E-2</v>
      </c>
      <c r="F5792" s="1">
        <v>6.5000000000000002E-2</v>
      </c>
    </row>
    <row r="5793" spans="1:6" x14ac:dyDescent="0.2">
      <c r="A5793" s="1">
        <v>0</v>
      </c>
      <c r="B5793" s="1">
        <v>0.30867224999999998</v>
      </c>
      <c r="C5793" s="1">
        <v>0</v>
      </c>
      <c r="D5793" s="1">
        <v>0.33978760000000002</v>
      </c>
      <c r="E5793" s="1">
        <v>6.4000000000000001E-2</v>
      </c>
      <c r="F5793" s="1">
        <v>6.5000000000000002E-2</v>
      </c>
    </row>
    <row r="5794" spans="1:6" x14ac:dyDescent="0.2">
      <c r="A5794" s="1">
        <v>0</v>
      </c>
      <c r="B5794" s="1">
        <v>0.30872555000000002</v>
      </c>
      <c r="C5794" s="1">
        <v>0</v>
      </c>
      <c r="D5794" s="1">
        <v>0.33984627000000001</v>
      </c>
      <c r="E5794" s="1">
        <v>6.4000000000000001E-2</v>
      </c>
      <c r="F5794" s="1">
        <v>6.5000000000000002E-2</v>
      </c>
    </row>
    <row r="5795" spans="1:6" x14ac:dyDescent="0.2">
      <c r="A5795" s="1">
        <v>0</v>
      </c>
      <c r="B5795" s="1">
        <v>0.30877884999999999</v>
      </c>
      <c r="C5795" s="1">
        <v>0</v>
      </c>
      <c r="D5795" s="1">
        <v>0.33990494999999998</v>
      </c>
      <c r="E5795" s="1">
        <v>6.4000000000000001E-2</v>
      </c>
      <c r="F5795" s="1">
        <v>6.5000000000000002E-2</v>
      </c>
    </row>
    <row r="5796" spans="1:6" x14ac:dyDescent="0.2">
      <c r="A5796" s="1">
        <v>0</v>
      </c>
      <c r="B5796" s="1">
        <v>0.30883215000000003</v>
      </c>
      <c r="C5796" s="1">
        <v>0</v>
      </c>
      <c r="D5796" s="1">
        <v>0.33996362000000002</v>
      </c>
      <c r="E5796" s="1">
        <v>6.4000000000000001E-2</v>
      </c>
      <c r="F5796" s="1">
        <v>6.5000000000000002E-2</v>
      </c>
    </row>
    <row r="5797" spans="1:6" x14ac:dyDescent="0.2">
      <c r="A5797" s="1">
        <v>0</v>
      </c>
      <c r="B5797" s="1">
        <v>0.30888545000000001</v>
      </c>
      <c r="C5797" s="1">
        <v>0</v>
      </c>
      <c r="D5797" s="1">
        <v>0.3400223</v>
      </c>
      <c r="E5797" s="1">
        <v>6.4000000000000001E-2</v>
      </c>
      <c r="F5797" s="1">
        <v>6.5000000000000002E-2</v>
      </c>
    </row>
    <row r="5798" spans="1:6" x14ac:dyDescent="0.2">
      <c r="A5798" s="1">
        <v>0</v>
      </c>
      <c r="B5798" s="1">
        <v>0.30893875999999998</v>
      </c>
      <c r="C5798" s="1">
        <v>0</v>
      </c>
      <c r="D5798" s="1">
        <v>0.34008096999999998</v>
      </c>
      <c r="E5798" s="1">
        <v>6.4000000000000001E-2</v>
      </c>
      <c r="F5798" s="1">
        <v>6.5000000000000002E-2</v>
      </c>
    </row>
    <row r="5799" spans="1:6" x14ac:dyDescent="0.2">
      <c r="A5799" s="1">
        <v>0</v>
      </c>
      <c r="B5799" s="1">
        <v>0.30899206000000001</v>
      </c>
      <c r="C5799" s="1">
        <v>0</v>
      </c>
      <c r="D5799" s="1">
        <v>0.34013965000000002</v>
      </c>
      <c r="E5799" s="1">
        <v>6.4000000000000001E-2</v>
      </c>
      <c r="F5799" s="1">
        <v>6.5000000000000002E-2</v>
      </c>
    </row>
    <row r="5800" spans="1:6" x14ac:dyDescent="0.2">
      <c r="A5800" s="1">
        <v>0</v>
      </c>
      <c r="B5800" s="1">
        <v>0.30904535999999999</v>
      </c>
      <c r="C5800" s="1">
        <v>0</v>
      </c>
      <c r="D5800" s="1">
        <v>0.34019832</v>
      </c>
      <c r="E5800" s="1">
        <v>6.4000000000000001E-2</v>
      </c>
      <c r="F5800" s="1">
        <v>6.5000000000000002E-2</v>
      </c>
    </row>
    <row r="5801" spans="1:6" x14ac:dyDescent="0.2">
      <c r="A5801" s="1">
        <v>0</v>
      </c>
      <c r="B5801" s="1">
        <v>0.30909866000000003</v>
      </c>
      <c r="C5801" s="1">
        <v>0</v>
      </c>
      <c r="D5801" s="1">
        <v>0.34025699999999998</v>
      </c>
      <c r="E5801" s="1">
        <v>6.4000000000000001E-2</v>
      </c>
      <c r="F5801" s="1">
        <v>6.5000000000000002E-2</v>
      </c>
    </row>
    <row r="5802" spans="1:6" x14ac:dyDescent="0.2">
      <c r="A5802" s="1">
        <v>0</v>
      </c>
      <c r="B5802" s="1">
        <v>0.30915196</v>
      </c>
      <c r="C5802" s="1">
        <v>0</v>
      </c>
      <c r="D5802" s="1">
        <v>0.34031567000000001</v>
      </c>
      <c r="E5802" s="1">
        <v>6.4000000000000001E-2</v>
      </c>
      <c r="F5802" s="1">
        <v>6.5000000000000002E-2</v>
      </c>
    </row>
    <row r="5803" spans="1:6" x14ac:dyDescent="0.2">
      <c r="A5803" s="1">
        <v>0</v>
      </c>
      <c r="B5803" s="1">
        <v>0.30920526999999998</v>
      </c>
      <c r="C5803" s="1">
        <v>0</v>
      </c>
      <c r="D5803" s="1">
        <v>0.34037434999999999</v>
      </c>
      <c r="E5803" s="1">
        <v>6.4000000000000001E-2</v>
      </c>
      <c r="F5803" s="1">
        <v>6.5000000000000002E-2</v>
      </c>
    </row>
    <row r="5804" spans="1:6" x14ac:dyDescent="0.2">
      <c r="A5804" s="1">
        <v>0</v>
      </c>
      <c r="B5804" s="1">
        <v>0.30925857000000001</v>
      </c>
      <c r="C5804" s="1">
        <v>0</v>
      </c>
      <c r="D5804" s="1">
        <v>0.34043301999999998</v>
      </c>
      <c r="E5804" s="1">
        <v>6.4000000000000001E-2</v>
      </c>
      <c r="F5804" s="1">
        <v>6.5000000000000002E-2</v>
      </c>
    </row>
    <row r="5805" spans="1:6" x14ac:dyDescent="0.2">
      <c r="A5805" s="1">
        <v>0</v>
      </c>
      <c r="B5805" s="1">
        <v>0.30931186999999999</v>
      </c>
      <c r="C5805" s="1">
        <v>0</v>
      </c>
      <c r="D5805" s="1">
        <v>0.34049170000000001</v>
      </c>
      <c r="E5805" s="1">
        <v>6.4000000000000001E-2</v>
      </c>
      <c r="F5805" s="1">
        <v>6.5000000000000002E-2</v>
      </c>
    </row>
    <row r="5806" spans="1:6" x14ac:dyDescent="0.2">
      <c r="A5806" s="1">
        <v>0</v>
      </c>
      <c r="B5806" s="1">
        <v>0.30936517000000002</v>
      </c>
      <c r="C5806" s="1">
        <v>0</v>
      </c>
      <c r="D5806" s="1">
        <v>0.34055036999999999</v>
      </c>
      <c r="E5806" s="1">
        <v>6.5000000000000002E-2</v>
      </c>
      <c r="F5806" s="1">
        <v>6.5000000000000002E-2</v>
      </c>
    </row>
    <row r="5807" spans="1:6" x14ac:dyDescent="0.2">
      <c r="A5807" s="1">
        <v>0</v>
      </c>
      <c r="B5807" s="1">
        <v>0.30941847</v>
      </c>
      <c r="C5807" s="1">
        <v>0</v>
      </c>
      <c r="D5807" s="1">
        <v>0.34060905000000002</v>
      </c>
      <c r="E5807" s="1">
        <v>6.5000000000000002E-2</v>
      </c>
      <c r="F5807" s="1">
        <v>6.5000000000000002E-2</v>
      </c>
    </row>
    <row r="5808" spans="1:6" x14ac:dyDescent="0.2">
      <c r="A5808" s="1">
        <v>0</v>
      </c>
      <c r="B5808" s="1">
        <v>0.30947177999999997</v>
      </c>
      <c r="C5808" s="1">
        <v>0</v>
      </c>
      <c r="D5808" s="1">
        <v>0.34066772000000001</v>
      </c>
      <c r="E5808" s="1">
        <v>6.5000000000000002E-2</v>
      </c>
      <c r="F5808" s="1">
        <v>6.5000000000000002E-2</v>
      </c>
    </row>
    <row r="5809" spans="1:6" x14ac:dyDescent="0.2">
      <c r="A5809" s="1">
        <v>0</v>
      </c>
      <c r="B5809" s="1">
        <v>0.30952508000000001</v>
      </c>
      <c r="C5809" s="1">
        <v>0</v>
      </c>
      <c r="D5809" s="1">
        <v>0.34072639999999998</v>
      </c>
      <c r="E5809" s="1">
        <v>6.5000000000000002E-2</v>
      </c>
      <c r="F5809" s="1">
        <v>6.5000000000000002E-2</v>
      </c>
    </row>
    <row r="5810" spans="1:6" x14ac:dyDescent="0.2">
      <c r="A5810" s="1">
        <v>0</v>
      </c>
      <c r="B5810" s="1">
        <v>0.30957837999999999</v>
      </c>
      <c r="C5810" s="1">
        <v>0</v>
      </c>
      <c r="D5810" s="1">
        <v>0.34078507000000002</v>
      </c>
      <c r="E5810" s="1">
        <v>6.5000000000000002E-2</v>
      </c>
      <c r="F5810" s="1">
        <v>6.5000000000000002E-2</v>
      </c>
    </row>
    <row r="5811" spans="1:6" x14ac:dyDescent="0.2">
      <c r="A5811" s="1">
        <v>0</v>
      </c>
      <c r="B5811" s="1">
        <v>0.30963168000000002</v>
      </c>
      <c r="C5811" s="1">
        <v>0</v>
      </c>
      <c r="D5811" s="1">
        <v>0.34084375</v>
      </c>
      <c r="E5811" s="1">
        <v>6.5000000000000002E-2</v>
      </c>
      <c r="F5811" s="1">
        <v>6.5000000000000002E-2</v>
      </c>
    </row>
    <row r="5812" spans="1:6" x14ac:dyDescent="0.2">
      <c r="A5812" s="1">
        <v>0</v>
      </c>
      <c r="B5812" s="1">
        <v>0.30968498</v>
      </c>
      <c r="C5812" s="1">
        <v>0</v>
      </c>
      <c r="D5812" s="1">
        <v>0.34090241999999998</v>
      </c>
      <c r="E5812" s="1">
        <v>6.5000000000000002E-2</v>
      </c>
      <c r="F5812" s="1">
        <v>6.5000000000000002E-2</v>
      </c>
    </row>
    <row r="5813" spans="1:6" x14ac:dyDescent="0.2">
      <c r="A5813" s="1">
        <v>0</v>
      </c>
      <c r="B5813" s="1">
        <v>0.30973829000000003</v>
      </c>
      <c r="C5813" s="1">
        <v>0</v>
      </c>
      <c r="D5813" s="1">
        <v>0.34096110000000002</v>
      </c>
      <c r="E5813" s="1">
        <v>6.5000000000000002E-2</v>
      </c>
      <c r="F5813" s="1">
        <v>6.5000000000000002E-2</v>
      </c>
    </row>
    <row r="5814" spans="1:6" x14ac:dyDescent="0.2">
      <c r="A5814" s="1">
        <v>0</v>
      </c>
      <c r="B5814" s="1">
        <v>0.30979159000000001</v>
      </c>
      <c r="C5814" s="1">
        <v>0</v>
      </c>
      <c r="D5814" s="1">
        <v>0.34101977</v>
      </c>
      <c r="E5814" s="1">
        <v>6.5000000000000002E-2</v>
      </c>
      <c r="F5814" s="1">
        <v>6.5000000000000002E-2</v>
      </c>
    </row>
    <row r="5815" spans="1:6" x14ac:dyDescent="0.2">
      <c r="A5815" s="1">
        <v>0</v>
      </c>
      <c r="B5815" s="1">
        <v>0.30984488999999998</v>
      </c>
      <c r="C5815" s="1">
        <v>0</v>
      </c>
      <c r="D5815" s="1">
        <v>0.34107844999999998</v>
      </c>
      <c r="E5815" s="1">
        <v>6.5000000000000002E-2</v>
      </c>
      <c r="F5815" s="1">
        <v>6.5000000000000002E-2</v>
      </c>
    </row>
    <row r="5816" spans="1:6" x14ac:dyDescent="0.2">
      <c r="A5816" s="1">
        <v>0</v>
      </c>
      <c r="B5816" s="1">
        <v>0.30989819000000002</v>
      </c>
      <c r="C5816" s="1">
        <v>0</v>
      </c>
      <c r="D5816" s="1">
        <v>0.34113712000000002</v>
      </c>
      <c r="E5816" s="1">
        <v>6.5000000000000002E-2</v>
      </c>
      <c r="F5816" s="1">
        <v>6.5000000000000002E-2</v>
      </c>
    </row>
    <row r="5817" spans="1:6" x14ac:dyDescent="0.2">
      <c r="A5817" s="1">
        <v>0</v>
      </c>
      <c r="B5817" s="1">
        <v>0.30995149999999999</v>
      </c>
      <c r="C5817" s="1">
        <v>0</v>
      </c>
      <c r="D5817" s="1">
        <v>0.34119579999999999</v>
      </c>
      <c r="E5817" s="1">
        <v>6.5000000000000002E-2</v>
      </c>
      <c r="F5817" s="1">
        <v>6.5000000000000002E-2</v>
      </c>
    </row>
    <row r="5818" spans="1:6" x14ac:dyDescent="0.2">
      <c r="A5818" s="1">
        <v>0</v>
      </c>
      <c r="B5818" s="1">
        <v>0.31000480000000002</v>
      </c>
      <c r="C5818" s="1">
        <v>0</v>
      </c>
      <c r="D5818" s="1">
        <v>0.34125446999999998</v>
      </c>
      <c r="E5818" s="1">
        <v>6.5000000000000002E-2</v>
      </c>
      <c r="F5818" s="1">
        <v>6.5000000000000002E-2</v>
      </c>
    </row>
    <row r="5819" spans="1:6" x14ac:dyDescent="0.2">
      <c r="A5819" s="1">
        <v>0</v>
      </c>
      <c r="B5819" s="1">
        <v>0.3100581</v>
      </c>
      <c r="C5819" s="1">
        <v>0</v>
      </c>
      <c r="D5819" s="1">
        <v>0.34131315000000001</v>
      </c>
      <c r="E5819" s="1">
        <v>6.5000000000000002E-2</v>
      </c>
      <c r="F5819" s="1">
        <v>6.5000000000000002E-2</v>
      </c>
    </row>
    <row r="5820" spans="1:6" x14ac:dyDescent="0.2">
      <c r="A5820" s="1">
        <v>0</v>
      </c>
      <c r="B5820" s="1">
        <v>0.31011139999999998</v>
      </c>
      <c r="C5820" s="1">
        <v>0</v>
      </c>
      <c r="D5820" s="1">
        <v>0.34137181999999999</v>
      </c>
      <c r="E5820" s="1">
        <v>6.5000000000000002E-2</v>
      </c>
      <c r="F5820" s="1">
        <v>6.5000000000000002E-2</v>
      </c>
    </row>
    <row r="5821" spans="1:6" x14ac:dyDescent="0.2">
      <c r="A5821" s="1">
        <v>0</v>
      </c>
      <c r="B5821" s="1">
        <v>0.31016470000000002</v>
      </c>
      <c r="C5821" s="1">
        <v>0</v>
      </c>
      <c r="D5821" s="1">
        <v>0.34143050000000003</v>
      </c>
      <c r="E5821" s="1">
        <v>6.5000000000000002E-2</v>
      </c>
      <c r="F5821" s="1">
        <v>6.5000000000000002E-2</v>
      </c>
    </row>
    <row r="5822" spans="1:6" x14ac:dyDescent="0.2">
      <c r="A5822" s="1">
        <v>0</v>
      </c>
      <c r="B5822" s="1">
        <v>0.31021800999999999</v>
      </c>
      <c r="C5822" s="1">
        <v>0</v>
      </c>
      <c r="D5822" s="1">
        <v>0.34148917000000001</v>
      </c>
      <c r="E5822" s="1">
        <v>6.5000000000000002E-2</v>
      </c>
      <c r="F5822" s="1">
        <v>6.5000000000000002E-2</v>
      </c>
    </row>
    <row r="5823" spans="1:6" x14ac:dyDescent="0.2">
      <c r="A5823" s="1">
        <v>0</v>
      </c>
      <c r="B5823" s="1">
        <v>0.31027131000000002</v>
      </c>
      <c r="C5823" s="1">
        <v>0</v>
      </c>
      <c r="D5823" s="1">
        <v>0.34154784999999999</v>
      </c>
      <c r="E5823" s="1">
        <v>6.5000000000000002E-2</v>
      </c>
      <c r="F5823" s="1">
        <v>6.5000000000000002E-2</v>
      </c>
    </row>
    <row r="5824" spans="1:6" x14ac:dyDescent="0.2">
      <c r="A5824" s="1">
        <v>0</v>
      </c>
      <c r="B5824" s="1">
        <v>0.31032461</v>
      </c>
      <c r="C5824" s="1">
        <v>0</v>
      </c>
      <c r="D5824" s="1">
        <v>0.34160652000000002</v>
      </c>
      <c r="E5824" s="1">
        <v>6.5000000000000002E-2</v>
      </c>
      <c r="F5824" s="1">
        <v>6.5000000000000002E-2</v>
      </c>
    </row>
    <row r="5825" spans="1:6" x14ac:dyDescent="0.2">
      <c r="A5825" s="1">
        <v>0</v>
      </c>
      <c r="B5825" s="1">
        <v>0.31037790999999998</v>
      </c>
      <c r="C5825" s="1">
        <v>0</v>
      </c>
      <c r="D5825" s="1">
        <v>0.3416652</v>
      </c>
      <c r="E5825" s="1">
        <v>6.5000000000000002E-2</v>
      </c>
      <c r="F5825" s="1">
        <v>6.5000000000000002E-2</v>
      </c>
    </row>
    <row r="5826" spans="1:6" x14ac:dyDescent="0.2">
      <c r="A5826" s="1">
        <v>0</v>
      </c>
      <c r="B5826" s="1">
        <v>0.31043121000000001</v>
      </c>
      <c r="C5826" s="1">
        <v>0</v>
      </c>
      <c r="D5826" s="1">
        <v>0.34172386999999999</v>
      </c>
      <c r="E5826" s="1">
        <v>6.5000000000000002E-2</v>
      </c>
      <c r="F5826" s="1">
        <v>6.5000000000000002E-2</v>
      </c>
    </row>
    <row r="5827" spans="1:6" x14ac:dyDescent="0.2">
      <c r="A5827" s="1">
        <v>0</v>
      </c>
      <c r="B5827" s="1">
        <v>0.31048451999999999</v>
      </c>
      <c r="C5827" s="1">
        <v>0</v>
      </c>
      <c r="D5827" s="1">
        <v>0.34178255000000002</v>
      </c>
      <c r="E5827" s="1">
        <v>6.5000000000000002E-2</v>
      </c>
      <c r="F5827" s="1">
        <v>6.5000000000000002E-2</v>
      </c>
    </row>
    <row r="5828" spans="1:6" x14ac:dyDescent="0.2">
      <c r="A5828" s="1">
        <v>0</v>
      </c>
      <c r="B5828" s="1">
        <v>0.31053782000000002</v>
      </c>
      <c r="C5828" s="1">
        <v>0</v>
      </c>
      <c r="D5828" s="1">
        <v>0.34184123</v>
      </c>
      <c r="E5828" s="1">
        <v>6.5000000000000002E-2</v>
      </c>
      <c r="F5828" s="1">
        <v>6.5000000000000002E-2</v>
      </c>
    </row>
    <row r="5829" spans="1:6" x14ac:dyDescent="0.2">
      <c r="A5829" s="1">
        <v>0</v>
      </c>
      <c r="B5829" s="1">
        <v>0.31059112</v>
      </c>
      <c r="C5829" s="1">
        <v>0</v>
      </c>
      <c r="D5829" s="1">
        <v>0.34189989999999998</v>
      </c>
      <c r="E5829" s="1">
        <v>6.5000000000000002E-2</v>
      </c>
      <c r="F5829" s="1">
        <v>6.6000000000000003E-2</v>
      </c>
    </row>
    <row r="5830" spans="1:6" x14ac:dyDescent="0.2">
      <c r="A5830" s="1">
        <v>0</v>
      </c>
      <c r="B5830" s="1">
        <v>0.31064441999999998</v>
      </c>
      <c r="C5830" s="1">
        <v>0</v>
      </c>
      <c r="D5830" s="1">
        <v>0.34195858000000001</v>
      </c>
      <c r="E5830" s="1">
        <v>6.5000000000000002E-2</v>
      </c>
      <c r="F5830" s="1">
        <v>6.6000000000000003E-2</v>
      </c>
    </row>
    <row r="5831" spans="1:6" x14ac:dyDescent="0.2">
      <c r="A5831" s="1">
        <v>0</v>
      </c>
      <c r="B5831" s="1">
        <v>0.31069772000000001</v>
      </c>
      <c r="C5831" s="1">
        <v>0</v>
      </c>
      <c r="D5831" s="1">
        <v>0.34201724999999999</v>
      </c>
      <c r="E5831" s="1">
        <v>6.6000000000000003E-2</v>
      </c>
      <c r="F5831" s="1">
        <v>6.6000000000000003E-2</v>
      </c>
    </row>
    <row r="5832" spans="1:6" x14ac:dyDescent="0.2">
      <c r="A5832" s="1">
        <v>0</v>
      </c>
      <c r="B5832" s="1">
        <v>0.31075102999999998</v>
      </c>
      <c r="C5832" s="1">
        <v>0</v>
      </c>
      <c r="D5832" s="1">
        <v>0.34207592999999997</v>
      </c>
      <c r="E5832" s="1">
        <v>6.6000000000000003E-2</v>
      </c>
      <c r="F5832" s="1">
        <v>6.6000000000000003E-2</v>
      </c>
    </row>
    <row r="5833" spans="1:6" x14ac:dyDescent="0.2">
      <c r="A5833" s="1">
        <v>0</v>
      </c>
      <c r="B5833" s="1">
        <v>0.31080433000000002</v>
      </c>
      <c r="C5833" s="1">
        <v>0</v>
      </c>
      <c r="D5833" s="1">
        <v>0.34213460000000001</v>
      </c>
      <c r="E5833" s="1">
        <v>6.6000000000000003E-2</v>
      </c>
      <c r="F5833" s="1">
        <v>6.6000000000000003E-2</v>
      </c>
    </row>
    <row r="5834" spans="1:6" x14ac:dyDescent="0.2">
      <c r="A5834" s="1">
        <v>0</v>
      </c>
      <c r="B5834" s="1">
        <v>0.31085763</v>
      </c>
      <c r="C5834" s="1">
        <v>0</v>
      </c>
      <c r="D5834" s="1">
        <v>0.34219327999999999</v>
      </c>
      <c r="E5834" s="1">
        <v>6.6000000000000003E-2</v>
      </c>
      <c r="F5834" s="1">
        <v>6.6000000000000003E-2</v>
      </c>
    </row>
    <row r="5835" spans="1:6" x14ac:dyDescent="0.2">
      <c r="A5835" s="1">
        <v>0</v>
      </c>
      <c r="B5835" s="1">
        <v>0.31091092999999997</v>
      </c>
      <c r="C5835" s="1">
        <v>0</v>
      </c>
      <c r="D5835" s="1">
        <v>0.34225195000000003</v>
      </c>
      <c r="E5835" s="1">
        <v>6.6000000000000003E-2</v>
      </c>
      <c r="F5835" s="1">
        <v>6.6000000000000003E-2</v>
      </c>
    </row>
    <row r="5836" spans="1:6" x14ac:dyDescent="0.2">
      <c r="A5836" s="1">
        <v>0</v>
      </c>
      <c r="B5836" s="1">
        <v>0.31096423000000001</v>
      </c>
      <c r="C5836" s="1">
        <v>0</v>
      </c>
      <c r="D5836" s="1">
        <v>0.34231063</v>
      </c>
      <c r="E5836" s="1">
        <v>6.6000000000000003E-2</v>
      </c>
      <c r="F5836" s="1">
        <v>6.6000000000000003E-2</v>
      </c>
    </row>
    <row r="5837" spans="1:6" x14ac:dyDescent="0.2">
      <c r="A5837" s="1">
        <v>0</v>
      </c>
      <c r="B5837" s="1">
        <v>0.31101753999999998</v>
      </c>
      <c r="C5837" s="1">
        <v>0</v>
      </c>
      <c r="D5837" s="1">
        <v>0.34236929999999999</v>
      </c>
      <c r="E5837" s="1">
        <v>6.6000000000000003E-2</v>
      </c>
      <c r="F5837" s="1">
        <v>6.6000000000000003E-2</v>
      </c>
    </row>
    <row r="5838" spans="1:6" x14ac:dyDescent="0.2">
      <c r="A5838" s="1">
        <v>0</v>
      </c>
      <c r="B5838" s="1">
        <v>0.31107084000000002</v>
      </c>
      <c r="C5838" s="1">
        <v>0</v>
      </c>
      <c r="D5838" s="1">
        <v>0.34242798000000002</v>
      </c>
      <c r="E5838" s="1">
        <v>6.6000000000000003E-2</v>
      </c>
      <c r="F5838" s="1">
        <v>6.6000000000000003E-2</v>
      </c>
    </row>
    <row r="5839" spans="1:6" x14ac:dyDescent="0.2">
      <c r="A5839" s="1">
        <v>0</v>
      </c>
      <c r="B5839" s="1">
        <v>0.31112413999999999</v>
      </c>
      <c r="C5839" s="1">
        <v>0</v>
      </c>
      <c r="D5839" s="1">
        <v>0.34248665</v>
      </c>
      <c r="E5839" s="1">
        <v>6.6000000000000003E-2</v>
      </c>
      <c r="F5839" s="1">
        <v>6.6000000000000003E-2</v>
      </c>
    </row>
    <row r="5840" spans="1:6" x14ac:dyDescent="0.2">
      <c r="A5840" s="1">
        <v>0</v>
      </c>
      <c r="B5840" s="1">
        <v>0.31117744000000003</v>
      </c>
      <c r="C5840" s="1">
        <v>0</v>
      </c>
      <c r="D5840" s="1">
        <v>0.34254532999999998</v>
      </c>
      <c r="E5840" s="1">
        <v>6.6000000000000003E-2</v>
      </c>
      <c r="F5840" s="1">
        <v>6.6000000000000003E-2</v>
      </c>
    </row>
    <row r="5841" spans="1:6" x14ac:dyDescent="0.2">
      <c r="A5841" s="1">
        <v>0</v>
      </c>
      <c r="B5841" s="1">
        <v>0.31123074000000001</v>
      </c>
      <c r="C5841" s="1">
        <v>0</v>
      </c>
      <c r="D5841" s="1">
        <v>0.34260400000000002</v>
      </c>
      <c r="E5841" s="1">
        <v>6.6000000000000003E-2</v>
      </c>
      <c r="F5841" s="1">
        <v>6.6000000000000003E-2</v>
      </c>
    </row>
    <row r="5842" spans="1:6" x14ac:dyDescent="0.2">
      <c r="A5842" s="1">
        <v>0</v>
      </c>
      <c r="B5842" s="1">
        <v>0.31128404999999998</v>
      </c>
      <c r="C5842" s="1">
        <v>0</v>
      </c>
      <c r="D5842" s="1">
        <v>0.34266268</v>
      </c>
      <c r="E5842" s="1">
        <v>6.6000000000000003E-2</v>
      </c>
      <c r="F5842" s="1">
        <v>6.6000000000000003E-2</v>
      </c>
    </row>
    <row r="5843" spans="1:6" x14ac:dyDescent="0.2">
      <c r="A5843" s="1">
        <v>0</v>
      </c>
      <c r="B5843" s="1">
        <v>0.31133735000000001</v>
      </c>
      <c r="C5843" s="1">
        <v>0</v>
      </c>
      <c r="D5843" s="1">
        <v>0.34272134999999998</v>
      </c>
      <c r="E5843" s="1">
        <v>6.6000000000000003E-2</v>
      </c>
      <c r="F5843" s="1">
        <v>6.6000000000000003E-2</v>
      </c>
    </row>
    <row r="5844" spans="1:6" x14ac:dyDescent="0.2">
      <c r="A5844" s="1">
        <v>0</v>
      </c>
      <c r="B5844" s="1">
        <v>0.31139064999999999</v>
      </c>
      <c r="C5844" s="1">
        <v>0</v>
      </c>
      <c r="D5844" s="1">
        <v>0.34278003000000001</v>
      </c>
      <c r="E5844" s="1">
        <v>6.6000000000000003E-2</v>
      </c>
      <c r="F5844" s="1">
        <v>6.6000000000000003E-2</v>
      </c>
    </row>
    <row r="5845" spans="1:6" x14ac:dyDescent="0.2">
      <c r="A5845" s="1">
        <v>0</v>
      </c>
      <c r="B5845" s="1">
        <v>0.31144395000000002</v>
      </c>
      <c r="C5845" s="1">
        <v>0</v>
      </c>
      <c r="D5845" s="1">
        <v>0.3428387</v>
      </c>
      <c r="E5845" s="1">
        <v>6.6000000000000003E-2</v>
      </c>
      <c r="F5845" s="1">
        <v>6.6000000000000003E-2</v>
      </c>
    </row>
    <row r="5846" spans="1:6" x14ac:dyDescent="0.2">
      <c r="A5846" s="1">
        <v>0</v>
      </c>
      <c r="B5846" s="1">
        <v>0.31149725</v>
      </c>
      <c r="C5846" s="1">
        <v>0</v>
      </c>
      <c r="D5846" s="1">
        <v>0.34289737999999997</v>
      </c>
      <c r="E5846" s="1">
        <v>6.6000000000000003E-2</v>
      </c>
      <c r="F5846" s="1">
        <v>6.6000000000000003E-2</v>
      </c>
    </row>
    <row r="5847" spans="1:6" x14ac:dyDescent="0.2">
      <c r="A5847" s="1">
        <v>0</v>
      </c>
      <c r="B5847" s="1">
        <v>0.31155055999999998</v>
      </c>
      <c r="C5847" s="1">
        <v>0</v>
      </c>
      <c r="D5847" s="1">
        <v>0.34295605000000001</v>
      </c>
      <c r="E5847" s="1">
        <v>6.6000000000000003E-2</v>
      </c>
      <c r="F5847" s="1">
        <v>6.6000000000000003E-2</v>
      </c>
    </row>
    <row r="5848" spans="1:6" x14ac:dyDescent="0.2">
      <c r="A5848" s="1">
        <v>0</v>
      </c>
      <c r="B5848" s="1">
        <v>0.31160386000000001</v>
      </c>
      <c r="C5848" s="1">
        <v>0</v>
      </c>
      <c r="D5848" s="1">
        <v>0.34301472999999999</v>
      </c>
      <c r="E5848" s="1">
        <v>6.6000000000000003E-2</v>
      </c>
      <c r="F5848" s="1">
        <v>6.6000000000000003E-2</v>
      </c>
    </row>
    <row r="5849" spans="1:6" x14ac:dyDescent="0.2">
      <c r="A5849" s="1">
        <v>0</v>
      </c>
      <c r="B5849" s="1">
        <v>0.31165715999999999</v>
      </c>
      <c r="C5849" s="1">
        <v>0</v>
      </c>
      <c r="D5849" s="1">
        <v>0.34307339999999997</v>
      </c>
      <c r="E5849" s="1">
        <v>6.6000000000000003E-2</v>
      </c>
      <c r="F5849" s="1">
        <v>6.6000000000000003E-2</v>
      </c>
    </row>
    <row r="5850" spans="1:6" x14ac:dyDescent="0.2">
      <c r="A5850" s="1">
        <v>0</v>
      </c>
      <c r="B5850" s="1">
        <v>0.31171046000000002</v>
      </c>
      <c r="C5850" s="1">
        <v>0</v>
      </c>
      <c r="D5850" s="1">
        <v>0.34313208000000001</v>
      </c>
      <c r="E5850" s="1">
        <v>6.6000000000000003E-2</v>
      </c>
      <c r="F5850" s="1">
        <v>6.6000000000000003E-2</v>
      </c>
    </row>
    <row r="5851" spans="1:6" x14ac:dyDescent="0.2">
      <c r="A5851" s="1">
        <v>0</v>
      </c>
      <c r="B5851" s="1">
        <v>0.31176377</v>
      </c>
      <c r="C5851" s="1">
        <v>0</v>
      </c>
      <c r="D5851" s="1">
        <v>0.34319074999999999</v>
      </c>
      <c r="E5851" s="1">
        <v>6.6000000000000003E-2</v>
      </c>
      <c r="F5851" s="1">
        <v>6.6000000000000003E-2</v>
      </c>
    </row>
    <row r="5852" spans="1:6" x14ac:dyDescent="0.2">
      <c r="A5852" s="1">
        <v>0</v>
      </c>
      <c r="B5852" s="1">
        <v>0.31181706999999997</v>
      </c>
      <c r="C5852" s="1">
        <v>0</v>
      </c>
      <c r="D5852" s="1">
        <v>0.34324943000000002</v>
      </c>
      <c r="E5852" s="1">
        <v>6.6000000000000003E-2</v>
      </c>
      <c r="F5852" s="1">
        <v>6.7000000000000004E-2</v>
      </c>
    </row>
    <row r="5853" spans="1:6" x14ac:dyDescent="0.2">
      <c r="A5853" s="1">
        <v>0</v>
      </c>
      <c r="B5853" s="1">
        <v>0.31187037000000001</v>
      </c>
      <c r="C5853" s="1">
        <v>0</v>
      </c>
      <c r="D5853" s="1">
        <v>0.3433081</v>
      </c>
      <c r="E5853" s="1">
        <v>6.6000000000000003E-2</v>
      </c>
      <c r="F5853" s="1">
        <v>6.7000000000000004E-2</v>
      </c>
    </row>
    <row r="5854" spans="1:6" x14ac:dyDescent="0.2">
      <c r="A5854" s="1">
        <v>0</v>
      </c>
      <c r="B5854" s="1">
        <v>0.31192366999999999</v>
      </c>
      <c r="C5854" s="1">
        <v>0</v>
      </c>
      <c r="D5854" s="1">
        <v>0.34336677999999998</v>
      </c>
      <c r="E5854" s="1">
        <v>6.6000000000000003E-2</v>
      </c>
      <c r="F5854" s="1">
        <v>6.7000000000000004E-2</v>
      </c>
    </row>
    <row r="5855" spans="1:6" x14ac:dyDescent="0.2">
      <c r="A5855" s="1">
        <v>0</v>
      </c>
      <c r="B5855" s="1">
        <v>0.31197697000000002</v>
      </c>
      <c r="C5855" s="1">
        <v>0</v>
      </c>
      <c r="D5855" s="1">
        <v>0.34342545000000002</v>
      </c>
      <c r="E5855" s="1">
        <v>6.7000000000000004E-2</v>
      </c>
      <c r="F5855" s="1">
        <v>6.7000000000000004E-2</v>
      </c>
    </row>
    <row r="5856" spans="1:6" x14ac:dyDescent="0.2">
      <c r="A5856" s="1">
        <v>0</v>
      </c>
      <c r="B5856" s="1">
        <v>0.31203027999999999</v>
      </c>
      <c r="C5856" s="1">
        <v>0</v>
      </c>
      <c r="D5856" s="1">
        <v>0.34348413</v>
      </c>
      <c r="E5856" s="1">
        <v>6.7000000000000004E-2</v>
      </c>
      <c r="F5856" s="1">
        <v>6.7000000000000004E-2</v>
      </c>
    </row>
    <row r="5857" spans="1:6" x14ac:dyDescent="0.2">
      <c r="A5857" s="1">
        <v>0</v>
      </c>
      <c r="B5857" s="1">
        <v>0.31208358000000003</v>
      </c>
      <c r="C5857" s="1">
        <v>0</v>
      </c>
      <c r="D5857" s="1">
        <v>0.34354279999999998</v>
      </c>
      <c r="E5857" s="1">
        <v>6.7000000000000004E-2</v>
      </c>
      <c r="F5857" s="1">
        <v>6.7000000000000004E-2</v>
      </c>
    </row>
    <row r="5858" spans="1:6" x14ac:dyDescent="0.2">
      <c r="A5858" s="1">
        <v>0</v>
      </c>
      <c r="B5858" s="1">
        <v>0.31213688000000001</v>
      </c>
      <c r="C5858" s="1">
        <v>0</v>
      </c>
      <c r="D5858" s="1">
        <v>0.34360148000000001</v>
      </c>
      <c r="E5858" s="1">
        <v>6.7000000000000004E-2</v>
      </c>
      <c r="F5858" s="1">
        <v>6.7000000000000004E-2</v>
      </c>
    </row>
    <row r="5859" spans="1:6" x14ac:dyDescent="0.2">
      <c r="A5859" s="1">
        <v>0</v>
      </c>
      <c r="B5859" s="1">
        <v>0.31219017999999998</v>
      </c>
      <c r="C5859" s="1">
        <v>0</v>
      </c>
      <c r="D5859" s="1">
        <v>0.34366015</v>
      </c>
      <c r="E5859" s="1">
        <v>6.7000000000000004E-2</v>
      </c>
      <c r="F5859" s="1">
        <v>6.7000000000000004E-2</v>
      </c>
    </row>
    <row r="5860" spans="1:6" x14ac:dyDescent="0.2">
      <c r="A5860" s="1">
        <v>0</v>
      </c>
      <c r="B5860" s="1">
        <v>0.31224348000000002</v>
      </c>
      <c r="C5860" s="1">
        <v>0</v>
      </c>
      <c r="D5860" s="1">
        <v>0.34371882999999998</v>
      </c>
      <c r="E5860" s="1">
        <v>6.7000000000000004E-2</v>
      </c>
      <c r="F5860" s="1">
        <v>6.7000000000000004E-2</v>
      </c>
    </row>
    <row r="5861" spans="1:6" x14ac:dyDescent="0.2">
      <c r="A5861" s="1">
        <v>0</v>
      </c>
      <c r="B5861" s="1">
        <v>0.31229678999999999</v>
      </c>
      <c r="C5861" s="1">
        <v>0</v>
      </c>
      <c r="D5861" s="1">
        <v>0.34377750000000001</v>
      </c>
      <c r="E5861" s="1">
        <v>6.7000000000000004E-2</v>
      </c>
      <c r="F5861" s="1">
        <v>6.7000000000000004E-2</v>
      </c>
    </row>
    <row r="5862" spans="1:6" x14ac:dyDescent="0.2">
      <c r="A5862" s="1">
        <v>0</v>
      </c>
      <c r="B5862" s="1">
        <v>0.31235009000000002</v>
      </c>
      <c r="C5862" s="1">
        <v>0</v>
      </c>
      <c r="D5862" s="1">
        <v>0.34383617999999999</v>
      </c>
      <c r="E5862" s="1">
        <v>6.7000000000000004E-2</v>
      </c>
      <c r="F5862" s="1">
        <v>6.7000000000000004E-2</v>
      </c>
    </row>
    <row r="5863" spans="1:6" x14ac:dyDescent="0.2">
      <c r="A5863" s="1">
        <v>0</v>
      </c>
      <c r="B5863" s="1">
        <v>0.31240339</v>
      </c>
      <c r="C5863" s="1">
        <v>0</v>
      </c>
      <c r="D5863" s="1">
        <v>0.34389484999999997</v>
      </c>
      <c r="E5863" s="1">
        <v>6.7000000000000004E-2</v>
      </c>
      <c r="F5863" s="1">
        <v>6.7000000000000004E-2</v>
      </c>
    </row>
    <row r="5864" spans="1:6" x14ac:dyDescent="0.2">
      <c r="A5864" s="1">
        <v>0</v>
      </c>
      <c r="B5864" s="1">
        <v>0.31245668999999998</v>
      </c>
      <c r="C5864" s="1">
        <v>0</v>
      </c>
      <c r="D5864" s="1">
        <v>0.34395353000000001</v>
      </c>
      <c r="E5864" s="1">
        <v>6.7000000000000004E-2</v>
      </c>
      <c r="F5864" s="1">
        <v>6.7000000000000004E-2</v>
      </c>
    </row>
    <row r="5865" spans="1:6" x14ac:dyDescent="0.2">
      <c r="A5865" s="1">
        <v>0</v>
      </c>
      <c r="B5865" s="1">
        <v>0.31250999000000002</v>
      </c>
      <c r="C5865" s="1">
        <v>0</v>
      </c>
      <c r="D5865" s="1">
        <v>0.34401219999999999</v>
      </c>
      <c r="E5865" s="1">
        <v>6.7000000000000004E-2</v>
      </c>
      <c r="F5865" s="1">
        <v>6.7000000000000004E-2</v>
      </c>
    </row>
    <row r="5866" spans="1:6" x14ac:dyDescent="0.2">
      <c r="A5866" s="1">
        <v>0</v>
      </c>
      <c r="B5866" s="1">
        <v>0.31256329999999999</v>
      </c>
      <c r="C5866" s="1">
        <v>0</v>
      </c>
      <c r="D5866" s="1">
        <v>0.34407088000000002</v>
      </c>
      <c r="E5866" s="1">
        <v>6.7000000000000004E-2</v>
      </c>
      <c r="F5866" s="1">
        <v>6.7000000000000004E-2</v>
      </c>
    </row>
    <row r="5867" spans="1:6" x14ac:dyDescent="0.2">
      <c r="A5867" s="1">
        <v>0</v>
      </c>
      <c r="B5867" s="1">
        <v>0.31261660000000002</v>
      </c>
      <c r="C5867" s="1">
        <v>0</v>
      </c>
      <c r="D5867" s="1">
        <v>0.34412955000000001</v>
      </c>
      <c r="E5867" s="1">
        <v>6.7000000000000004E-2</v>
      </c>
      <c r="F5867" s="1">
        <v>6.7000000000000004E-2</v>
      </c>
    </row>
    <row r="5868" spans="1:6" x14ac:dyDescent="0.2">
      <c r="A5868" s="1">
        <v>0</v>
      </c>
      <c r="B5868" s="1">
        <v>0.3126699</v>
      </c>
      <c r="C5868" s="1">
        <v>0</v>
      </c>
      <c r="D5868" s="1">
        <v>0.34418822999999998</v>
      </c>
      <c r="E5868" s="1">
        <v>6.7000000000000004E-2</v>
      </c>
      <c r="F5868" s="1">
        <v>6.7000000000000004E-2</v>
      </c>
    </row>
    <row r="5869" spans="1:6" x14ac:dyDescent="0.2">
      <c r="A5869" s="1">
        <v>0</v>
      </c>
      <c r="B5869" s="1">
        <v>0.31272319999999998</v>
      </c>
      <c r="C5869" s="1">
        <v>0</v>
      </c>
      <c r="D5869" s="1">
        <v>0.34424690000000002</v>
      </c>
      <c r="E5869" s="1">
        <v>6.7000000000000004E-2</v>
      </c>
      <c r="F5869" s="1">
        <v>6.7000000000000004E-2</v>
      </c>
    </row>
    <row r="5870" spans="1:6" x14ac:dyDescent="0.2">
      <c r="A5870" s="1">
        <v>0</v>
      </c>
      <c r="B5870" s="1">
        <v>0.31277650000000001</v>
      </c>
      <c r="C5870" s="1">
        <v>0</v>
      </c>
      <c r="D5870" s="1">
        <v>0.34430558</v>
      </c>
      <c r="E5870" s="1">
        <v>6.7000000000000004E-2</v>
      </c>
      <c r="F5870" s="1">
        <v>6.7000000000000004E-2</v>
      </c>
    </row>
    <row r="5871" spans="1:6" x14ac:dyDescent="0.2">
      <c r="A5871" s="1">
        <v>0</v>
      </c>
      <c r="B5871" s="1">
        <v>0.31282980999999999</v>
      </c>
      <c r="C5871" s="1">
        <v>0</v>
      </c>
      <c r="D5871" s="1">
        <v>0.34436425999999998</v>
      </c>
      <c r="E5871" s="1">
        <v>6.7000000000000004E-2</v>
      </c>
      <c r="F5871" s="1">
        <v>6.7000000000000004E-2</v>
      </c>
    </row>
    <row r="5872" spans="1:6" x14ac:dyDescent="0.2">
      <c r="A5872" s="1">
        <v>0</v>
      </c>
      <c r="B5872" s="1">
        <v>0.31288311000000002</v>
      </c>
      <c r="C5872" s="1">
        <v>0</v>
      </c>
      <c r="D5872" s="1">
        <v>0.34442293000000002</v>
      </c>
      <c r="E5872" s="1">
        <v>6.7000000000000004E-2</v>
      </c>
      <c r="F5872" s="1">
        <v>6.7000000000000004E-2</v>
      </c>
    </row>
    <row r="5873" spans="1:6" x14ac:dyDescent="0.2">
      <c r="A5873" s="1">
        <v>0</v>
      </c>
      <c r="B5873" s="1">
        <v>0.31293641</v>
      </c>
      <c r="C5873" s="1">
        <v>0</v>
      </c>
      <c r="D5873" s="1">
        <v>0.34448160999999999</v>
      </c>
      <c r="E5873" s="1">
        <v>6.7000000000000004E-2</v>
      </c>
      <c r="F5873" s="1">
        <v>6.8000000000000005E-2</v>
      </c>
    </row>
    <row r="5874" spans="1:6" x14ac:dyDescent="0.2">
      <c r="A5874" s="1">
        <v>0</v>
      </c>
      <c r="B5874" s="1">
        <v>0.31298970999999998</v>
      </c>
      <c r="C5874" s="1">
        <v>0</v>
      </c>
      <c r="D5874" s="1">
        <v>0.34454027999999998</v>
      </c>
      <c r="E5874" s="1">
        <v>6.7000000000000004E-2</v>
      </c>
      <c r="F5874" s="1">
        <v>6.8000000000000005E-2</v>
      </c>
    </row>
    <row r="5875" spans="1:6" x14ac:dyDescent="0.2">
      <c r="A5875" s="1">
        <v>0</v>
      </c>
      <c r="B5875" s="1">
        <v>0.31304301000000001</v>
      </c>
      <c r="C5875" s="1">
        <v>0</v>
      </c>
      <c r="D5875" s="1">
        <v>0.34459896000000001</v>
      </c>
      <c r="E5875" s="1">
        <v>6.7000000000000004E-2</v>
      </c>
      <c r="F5875" s="1">
        <v>6.8000000000000005E-2</v>
      </c>
    </row>
    <row r="5876" spans="1:6" x14ac:dyDescent="0.2">
      <c r="A5876" s="1">
        <v>0</v>
      </c>
      <c r="B5876" s="1">
        <v>0.31309631999999998</v>
      </c>
      <c r="C5876" s="1">
        <v>0</v>
      </c>
      <c r="D5876" s="1">
        <v>0.34465762999999999</v>
      </c>
      <c r="E5876" s="1">
        <v>6.7000000000000004E-2</v>
      </c>
      <c r="F5876" s="1">
        <v>6.8000000000000005E-2</v>
      </c>
    </row>
    <row r="5877" spans="1:6" x14ac:dyDescent="0.2">
      <c r="A5877" s="1">
        <v>0</v>
      </c>
      <c r="B5877" s="1">
        <v>0.31314962000000002</v>
      </c>
      <c r="C5877" s="1">
        <v>0</v>
      </c>
      <c r="D5877" s="1">
        <v>0.34471631000000003</v>
      </c>
      <c r="E5877" s="1">
        <v>6.7000000000000004E-2</v>
      </c>
      <c r="F5877" s="1">
        <v>6.8000000000000005E-2</v>
      </c>
    </row>
    <row r="5878" spans="1:6" x14ac:dyDescent="0.2">
      <c r="A5878" s="1">
        <v>0</v>
      </c>
      <c r="B5878" s="1">
        <v>0.31320292</v>
      </c>
      <c r="C5878" s="1">
        <v>0</v>
      </c>
      <c r="D5878" s="1">
        <v>0.34477498000000001</v>
      </c>
      <c r="E5878" s="1">
        <v>6.8000000000000005E-2</v>
      </c>
      <c r="F5878" s="1">
        <v>6.8000000000000005E-2</v>
      </c>
    </row>
    <row r="5879" spans="1:6" x14ac:dyDescent="0.2">
      <c r="A5879" s="1">
        <v>0</v>
      </c>
      <c r="B5879" s="1">
        <v>0.31325621999999997</v>
      </c>
      <c r="C5879" s="1">
        <v>0</v>
      </c>
      <c r="D5879" s="1">
        <v>0.34483365999999999</v>
      </c>
      <c r="E5879" s="1">
        <v>6.8000000000000005E-2</v>
      </c>
      <c r="F5879" s="1">
        <v>6.8000000000000005E-2</v>
      </c>
    </row>
    <row r="5880" spans="1:6" x14ac:dyDescent="0.2">
      <c r="A5880" s="1">
        <v>0</v>
      </c>
      <c r="B5880" s="1">
        <v>0.31330953</v>
      </c>
      <c r="C5880" s="1">
        <v>0</v>
      </c>
      <c r="D5880" s="1">
        <v>0.34489233000000002</v>
      </c>
      <c r="E5880" s="1">
        <v>6.8000000000000005E-2</v>
      </c>
      <c r="F5880" s="1">
        <v>6.8000000000000005E-2</v>
      </c>
    </row>
    <row r="5881" spans="1:6" x14ac:dyDescent="0.2">
      <c r="A5881" s="1">
        <v>0</v>
      </c>
      <c r="B5881" s="1">
        <v>0.31336282999999998</v>
      </c>
      <c r="C5881" s="1">
        <v>0</v>
      </c>
      <c r="D5881" s="1">
        <v>0.34495101</v>
      </c>
      <c r="E5881" s="1">
        <v>6.8000000000000005E-2</v>
      </c>
      <c r="F5881" s="1">
        <v>6.8000000000000005E-2</v>
      </c>
    </row>
    <row r="5882" spans="1:6" x14ac:dyDescent="0.2">
      <c r="A5882" s="1">
        <v>0</v>
      </c>
      <c r="B5882" s="1">
        <v>0.31341613000000001</v>
      </c>
      <c r="C5882" s="1">
        <v>0</v>
      </c>
      <c r="D5882" s="1">
        <v>0.34500967999999999</v>
      </c>
      <c r="E5882" s="1">
        <v>6.8000000000000005E-2</v>
      </c>
      <c r="F5882" s="1">
        <v>6.8000000000000005E-2</v>
      </c>
    </row>
    <row r="5883" spans="1:6" x14ac:dyDescent="0.2">
      <c r="A5883" s="1">
        <v>0</v>
      </c>
      <c r="B5883" s="1">
        <v>0.31346942999999999</v>
      </c>
      <c r="C5883" s="1">
        <v>0</v>
      </c>
      <c r="D5883" s="1">
        <v>0.34506836000000002</v>
      </c>
      <c r="E5883" s="1">
        <v>6.8000000000000005E-2</v>
      </c>
      <c r="F5883" s="1">
        <v>6.8000000000000005E-2</v>
      </c>
    </row>
    <row r="5884" spans="1:6" x14ac:dyDescent="0.2">
      <c r="A5884" s="1">
        <v>0</v>
      </c>
      <c r="B5884" s="1">
        <v>0.31352273000000003</v>
      </c>
      <c r="C5884" s="1">
        <v>0</v>
      </c>
      <c r="D5884" s="1">
        <v>0.34512703</v>
      </c>
      <c r="E5884" s="1">
        <v>6.8000000000000005E-2</v>
      </c>
      <c r="F5884" s="1">
        <v>6.8000000000000005E-2</v>
      </c>
    </row>
    <row r="5885" spans="1:6" x14ac:dyDescent="0.2">
      <c r="A5885" s="1">
        <v>0</v>
      </c>
      <c r="B5885" s="1">
        <v>0.31357604</v>
      </c>
      <c r="C5885" s="1">
        <v>0</v>
      </c>
      <c r="D5885" s="1">
        <v>0.34518570999999998</v>
      </c>
      <c r="E5885" s="1">
        <v>6.8000000000000005E-2</v>
      </c>
      <c r="F5885" s="1">
        <v>6.8000000000000005E-2</v>
      </c>
    </row>
    <row r="5886" spans="1:6" x14ac:dyDescent="0.2">
      <c r="A5886" s="1">
        <v>0</v>
      </c>
      <c r="B5886" s="1">
        <v>0.31362933999999998</v>
      </c>
      <c r="C5886" s="1">
        <v>0</v>
      </c>
      <c r="D5886" s="1">
        <v>0.34524438000000002</v>
      </c>
      <c r="E5886" s="1">
        <v>6.8000000000000005E-2</v>
      </c>
      <c r="F5886" s="1">
        <v>6.8000000000000005E-2</v>
      </c>
    </row>
    <row r="5887" spans="1:6" x14ac:dyDescent="0.2">
      <c r="A5887" s="1">
        <v>0</v>
      </c>
      <c r="B5887" s="1">
        <v>0.31368264000000001</v>
      </c>
      <c r="C5887" s="1">
        <v>0</v>
      </c>
      <c r="D5887" s="1">
        <v>0.34530306</v>
      </c>
      <c r="E5887" s="1">
        <v>6.8000000000000005E-2</v>
      </c>
      <c r="F5887" s="1">
        <v>6.8000000000000005E-2</v>
      </c>
    </row>
    <row r="5888" spans="1:6" x14ac:dyDescent="0.2">
      <c r="A5888" s="1">
        <v>0</v>
      </c>
      <c r="B5888" s="1">
        <v>0.31373593999999999</v>
      </c>
      <c r="C5888" s="1">
        <v>0</v>
      </c>
      <c r="D5888" s="1">
        <v>0.34536172999999998</v>
      </c>
      <c r="E5888" s="1">
        <v>6.8000000000000005E-2</v>
      </c>
      <c r="F5888" s="1">
        <v>6.8000000000000005E-2</v>
      </c>
    </row>
    <row r="5889" spans="1:6" x14ac:dyDescent="0.2">
      <c r="A5889" s="1">
        <v>0</v>
      </c>
      <c r="B5889" s="1">
        <v>0.31378924000000002</v>
      </c>
      <c r="C5889" s="1">
        <v>0</v>
      </c>
      <c r="D5889" s="1">
        <v>0.34542041000000001</v>
      </c>
      <c r="E5889" s="1">
        <v>6.8000000000000005E-2</v>
      </c>
      <c r="F5889" s="1">
        <v>6.8000000000000005E-2</v>
      </c>
    </row>
    <row r="5890" spans="1:6" x14ac:dyDescent="0.2">
      <c r="A5890" s="1">
        <v>0</v>
      </c>
      <c r="B5890" s="1">
        <v>0.31384255</v>
      </c>
      <c r="C5890" s="1">
        <v>0</v>
      </c>
      <c r="D5890" s="1">
        <v>0.34547907999999999</v>
      </c>
      <c r="E5890" s="1">
        <v>6.8000000000000005E-2</v>
      </c>
      <c r="F5890" s="1">
        <v>6.8000000000000005E-2</v>
      </c>
    </row>
    <row r="5891" spans="1:6" x14ac:dyDescent="0.2">
      <c r="A5891" s="1">
        <v>0</v>
      </c>
      <c r="B5891" s="1">
        <v>0.31389584999999998</v>
      </c>
      <c r="C5891" s="1">
        <v>0</v>
      </c>
      <c r="D5891" s="1">
        <v>0.34553776000000003</v>
      </c>
      <c r="E5891" s="1">
        <v>6.8000000000000005E-2</v>
      </c>
      <c r="F5891" s="1">
        <v>6.9000000000000006E-2</v>
      </c>
    </row>
    <row r="5892" spans="1:6" x14ac:dyDescent="0.2">
      <c r="A5892" s="1">
        <v>0</v>
      </c>
      <c r="B5892" s="1">
        <v>0.31394915000000001</v>
      </c>
      <c r="C5892" s="1">
        <v>0</v>
      </c>
      <c r="D5892" s="1">
        <v>0.34559643000000001</v>
      </c>
      <c r="E5892" s="1">
        <v>6.8000000000000005E-2</v>
      </c>
      <c r="F5892" s="1">
        <v>6.9000000000000006E-2</v>
      </c>
    </row>
    <row r="5893" spans="1:6" x14ac:dyDescent="0.2">
      <c r="A5893" s="1">
        <v>0</v>
      </c>
      <c r="B5893" s="1">
        <v>0.31400244999999999</v>
      </c>
      <c r="C5893" s="1">
        <v>0</v>
      </c>
      <c r="D5893" s="1">
        <v>0.34565510999999999</v>
      </c>
      <c r="E5893" s="1">
        <v>6.8000000000000005E-2</v>
      </c>
      <c r="F5893" s="1">
        <v>6.9000000000000006E-2</v>
      </c>
    </row>
    <row r="5894" spans="1:6" x14ac:dyDescent="0.2">
      <c r="A5894" s="1">
        <v>0</v>
      </c>
      <c r="B5894" s="1">
        <v>0.31405575000000002</v>
      </c>
      <c r="C5894" s="1">
        <v>0</v>
      </c>
      <c r="D5894" s="1">
        <v>0.34571378000000003</v>
      </c>
      <c r="E5894" s="1">
        <v>6.8000000000000005E-2</v>
      </c>
      <c r="F5894" s="1">
        <v>6.9000000000000006E-2</v>
      </c>
    </row>
    <row r="5895" spans="1:6" x14ac:dyDescent="0.2">
      <c r="A5895" s="1">
        <v>0</v>
      </c>
      <c r="B5895" s="1">
        <v>0.31410906</v>
      </c>
      <c r="C5895" s="1">
        <v>0</v>
      </c>
      <c r="D5895" s="1">
        <v>0.34577246</v>
      </c>
      <c r="E5895" s="1">
        <v>6.8000000000000005E-2</v>
      </c>
      <c r="F5895" s="1">
        <v>6.9000000000000006E-2</v>
      </c>
    </row>
    <row r="5896" spans="1:6" x14ac:dyDescent="0.2">
      <c r="A5896" s="1">
        <v>0</v>
      </c>
      <c r="B5896" s="1">
        <v>0.31416235999999997</v>
      </c>
      <c r="C5896" s="1">
        <v>0</v>
      </c>
      <c r="D5896" s="1">
        <v>0.34583112999999999</v>
      </c>
      <c r="E5896" s="1">
        <v>6.8000000000000005E-2</v>
      </c>
      <c r="F5896" s="1">
        <v>6.9000000000000006E-2</v>
      </c>
    </row>
    <row r="5897" spans="1:6" x14ac:dyDescent="0.2">
      <c r="A5897" s="1">
        <v>0</v>
      </c>
      <c r="B5897" s="1">
        <v>0.31421566000000001</v>
      </c>
      <c r="C5897" s="1">
        <v>0</v>
      </c>
      <c r="D5897" s="1">
        <v>0.34588981000000002</v>
      </c>
      <c r="E5897" s="1">
        <v>6.9000000000000006E-2</v>
      </c>
      <c r="F5897" s="1">
        <v>6.9000000000000006E-2</v>
      </c>
    </row>
    <row r="5898" spans="1:6" x14ac:dyDescent="0.2">
      <c r="A5898" s="1">
        <v>0</v>
      </c>
      <c r="B5898" s="1">
        <v>0.31426895999999999</v>
      </c>
      <c r="C5898" s="1">
        <v>0</v>
      </c>
      <c r="D5898" s="1">
        <v>0.34594848</v>
      </c>
      <c r="E5898" s="1">
        <v>6.9000000000000006E-2</v>
      </c>
      <c r="F5898" s="1">
        <v>6.9000000000000006E-2</v>
      </c>
    </row>
    <row r="5899" spans="1:6" x14ac:dyDescent="0.2">
      <c r="A5899" s="1">
        <v>0</v>
      </c>
      <c r="B5899" s="1">
        <v>0.31432226000000002</v>
      </c>
      <c r="C5899" s="1">
        <v>0</v>
      </c>
      <c r="D5899" s="1">
        <v>0.34600715999999998</v>
      </c>
      <c r="E5899" s="1">
        <v>6.9000000000000006E-2</v>
      </c>
      <c r="F5899" s="1">
        <v>6.9000000000000006E-2</v>
      </c>
    </row>
    <row r="5900" spans="1:6" x14ac:dyDescent="0.2">
      <c r="A5900" s="1">
        <v>0</v>
      </c>
      <c r="B5900" s="1">
        <v>0.31437556999999999</v>
      </c>
      <c r="C5900" s="1">
        <v>0</v>
      </c>
      <c r="D5900" s="1">
        <v>0.34606583000000002</v>
      </c>
      <c r="E5900" s="1">
        <v>6.9000000000000006E-2</v>
      </c>
      <c r="F5900" s="1">
        <v>6.9000000000000006E-2</v>
      </c>
    </row>
    <row r="5901" spans="1:6" x14ac:dyDescent="0.2">
      <c r="A5901" s="1">
        <v>0</v>
      </c>
      <c r="B5901" s="1">
        <v>0.31442887000000003</v>
      </c>
      <c r="C5901" s="1">
        <v>0</v>
      </c>
      <c r="D5901" s="1">
        <v>0.34612451</v>
      </c>
      <c r="E5901" s="1">
        <v>6.9000000000000006E-2</v>
      </c>
      <c r="F5901" s="1">
        <v>6.9000000000000006E-2</v>
      </c>
    </row>
    <row r="5902" spans="1:6" x14ac:dyDescent="0.2">
      <c r="A5902" s="1">
        <v>0</v>
      </c>
      <c r="B5902" s="1">
        <v>0.31448217000000001</v>
      </c>
      <c r="C5902" s="1">
        <v>0</v>
      </c>
      <c r="D5902" s="1">
        <v>0.34618317999999998</v>
      </c>
      <c r="E5902" s="1">
        <v>6.9000000000000006E-2</v>
      </c>
      <c r="F5902" s="1">
        <v>6.9000000000000006E-2</v>
      </c>
    </row>
    <row r="5903" spans="1:6" x14ac:dyDescent="0.2">
      <c r="A5903" s="1">
        <v>0</v>
      </c>
      <c r="B5903" s="1">
        <v>0.31453546999999998</v>
      </c>
      <c r="C5903" s="1">
        <v>0</v>
      </c>
      <c r="D5903" s="1">
        <v>0.34624186000000001</v>
      </c>
      <c r="E5903" s="1">
        <v>6.9000000000000006E-2</v>
      </c>
      <c r="F5903" s="1">
        <v>6.9000000000000006E-2</v>
      </c>
    </row>
    <row r="5904" spans="1:6" x14ac:dyDescent="0.2">
      <c r="A5904" s="1">
        <v>0</v>
      </c>
      <c r="B5904" s="1">
        <v>0.31458877000000002</v>
      </c>
      <c r="C5904" s="1">
        <v>0</v>
      </c>
      <c r="D5904" s="1">
        <v>0.34630053</v>
      </c>
      <c r="E5904" s="1">
        <v>6.9000000000000006E-2</v>
      </c>
      <c r="F5904" s="1">
        <v>6.9000000000000006E-2</v>
      </c>
    </row>
    <row r="5905" spans="1:6" x14ac:dyDescent="0.2">
      <c r="A5905" s="1">
        <v>0</v>
      </c>
      <c r="B5905" s="1">
        <v>0.31464207999999999</v>
      </c>
      <c r="C5905" s="1">
        <v>0</v>
      </c>
      <c r="D5905" s="1">
        <v>0.34635920999999997</v>
      </c>
      <c r="E5905" s="1">
        <v>6.9000000000000006E-2</v>
      </c>
      <c r="F5905" s="1">
        <v>6.9000000000000006E-2</v>
      </c>
    </row>
    <row r="5906" spans="1:6" x14ac:dyDescent="0.2">
      <c r="A5906" s="1">
        <v>0</v>
      </c>
      <c r="B5906" s="1">
        <v>0.31469538000000002</v>
      </c>
      <c r="C5906" s="1">
        <v>0</v>
      </c>
      <c r="D5906" s="1">
        <v>0.34641788000000001</v>
      </c>
      <c r="E5906" s="1">
        <v>6.9000000000000006E-2</v>
      </c>
      <c r="F5906" s="1">
        <v>6.9000000000000006E-2</v>
      </c>
    </row>
    <row r="5907" spans="1:6" x14ac:dyDescent="0.2">
      <c r="A5907" s="1">
        <v>0</v>
      </c>
      <c r="B5907" s="1">
        <v>0.31474868</v>
      </c>
      <c r="C5907" s="1">
        <v>0</v>
      </c>
      <c r="D5907" s="1">
        <v>0.34647655999999999</v>
      </c>
      <c r="E5907" s="1">
        <v>6.9000000000000006E-2</v>
      </c>
      <c r="F5907" s="1">
        <v>6.9000000000000006E-2</v>
      </c>
    </row>
    <row r="5908" spans="1:6" x14ac:dyDescent="0.2">
      <c r="A5908" s="1">
        <v>0</v>
      </c>
      <c r="B5908" s="1">
        <v>0.31480197999999998</v>
      </c>
      <c r="C5908" s="1">
        <v>0</v>
      </c>
      <c r="D5908" s="1">
        <v>0.34653523000000003</v>
      </c>
      <c r="E5908" s="1">
        <v>6.9000000000000006E-2</v>
      </c>
      <c r="F5908" s="1">
        <v>6.9000000000000006E-2</v>
      </c>
    </row>
    <row r="5909" spans="1:6" x14ac:dyDescent="0.2">
      <c r="A5909" s="1">
        <v>0</v>
      </c>
      <c r="B5909" s="1">
        <v>0.31485528000000002</v>
      </c>
      <c r="C5909" s="1">
        <v>0</v>
      </c>
      <c r="D5909" s="1">
        <v>0.34659391000000001</v>
      </c>
      <c r="E5909" s="1">
        <v>6.9000000000000006E-2</v>
      </c>
      <c r="F5909" s="1">
        <v>6.9000000000000006E-2</v>
      </c>
    </row>
    <row r="5910" spans="1:6" x14ac:dyDescent="0.2">
      <c r="A5910" s="1">
        <v>0</v>
      </c>
      <c r="B5910" s="1">
        <v>0.31490858999999999</v>
      </c>
      <c r="C5910" s="1">
        <v>0</v>
      </c>
      <c r="D5910" s="1">
        <v>0.34665257999999999</v>
      </c>
      <c r="E5910" s="1">
        <v>6.9000000000000006E-2</v>
      </c>
      <c r="F5910" s="1">
        <v>6.9000000000000006E-2</v>
      </c>
    </row>
    <row r="5911" spans="1:6" x14ac:dyDescent="0.2">
      <c r="A5911" s="1">
        <v>0</v>
      </c>
      <c r="B5911" s="1">
        <v>0.31496189000000002</v>
      </c>
      <c r="C5911" s="1">
        <v>0</v>
      </c>
      <c r="D5911" s="1">
        <v>0.34671126000000002</v>
      </c>
      <c r="E5911" s="1">
        <v>6.9000000000000006E-2</v>
      </c>
      <c r="F5911" s="1">
        <v>6.9000000000000006E-2</v>
      </c>
    </row>
    <row r="5912" spans="1:6" x14ac:dyDescent="0.2">
      <c r="A5912" s="1">
        <v>0</v>
      </c>
      <c r="B5912" s="1">
        <v>0.31501519</v>
      </c>
      <c r="C5912" s="1">
        <v>0</v>
      </c>
      <c r="D5912" s="1">
        <v>0.34676993</v>
      </c>
      <c r="E5912" s="1">
        <v>6.9000000000000006E-2</v>
      </c>
      <c r="F5912" s="1">
        <v>6.9000000000000006E-2</v>
      </c>
    </row>
    <row r="5913" spans="1:6" x14ac:dyDescent="0.2">
      <c r="A5913" s="1">
        <v>0</v>
      </c>
      <c r="B5913" s="1">
        <v>0.31506848999999998</v>
      </c>
      <c r="C5913" s="1">
        <v>0</v>
      </c>
      <c r="D5913" s="1">
        <v>0.34682860999999998</v>
      </c>
      <c r="E5913" s="1">
        <v>7.0000000000000007E-2</v>
      </c>
      <c r="F5913" s="1">
        <v>6.9000000000000006E-2</v>
      </c>
    </row>
    <row r="5914" spans="1:6" x14ac:dyDescent="0.2">
      <c r="A5914" s="1">
        <v>0</v>
      </c>
      <c r="B5914" s="1">
        <v>0.31512180000000001</v>
      </c>
      <c r="C5914" s="1">
        <v>0</v>
      </c>
      <c r="D5914" s="1">
        <v>0.34688729000000001</v>
      </c>
      <c r="E5914" s="1">
        <v>7.0000000000000007E-2</v>
      </c>
      <c r="F5914" s="1">
        <v>6.9000000000000006E-2</v>
      </c>
    </row>
    <row r="5915" spans="1:6" x14ac:dyDescent="0.2">
      <c r="A5915" s="1">
        <v>0</v>
      </c>
      <c r="B5915" s="1">
        <v>0.31517509999999999</v>
      </c>
      <c r="C5915" s="1">
        <v>0</v>
      </c>
      <c r="D5915" s="1">
        <v>0.34694596</v>
      </c>
      <c r="E5915" s="1">
        <v>7.0000000000000007E-2</v>
      </c>
      <c r="F5915" s="1">
        <v>6.9000000000000006E-2</v>
      </c>
    </row>
    <row r="5916" spans="1:6" x14ac:dyDescent="0.2">
      <c r="A5916" s="1">
        <v>0</v>
      </c>
      <c r="B5916" s="1">
        <v>0.31522840000000002</v>
      </c>
      <c r="C5916" s="1">
        <v>0</v>
      </c>
      <c r="D5916" s="1">
        <v>0.34700463999999998</v>
      </c>
      <c r="E5916" s="1">
        <v>7.0000000000000007E-2</v>
      </c>
      <c r="F5916" s="1">
        <v>6.9000000000000006E-2</v>
      </c>
    </row>
    <row r="5917" spans="1:6" x14ac:dyDescent="0.2">
      <c r="A5917" s="1">
        <v>0</v>
      </c>
      <c r="B5917" s="1">
        <v>0.3152817</v>
      </c>
      <c r="C5917" s="1">
        <v>0</v>
      </c>
      <c r="D5917" s="1">
        <v>0.34706331000000001</v>
      </c>
      <c r="E5917" s="1">
        <v>7.0000000000000007E-2</v>
      </c>
      <c r="F5917" s="1">
        <v>7.0000000000000007E-2</v>
      </c>
    </row>
    <row r="5918" spans="1:6" x14ac:dyDescent="0.2">
      <c r="A5918" s="1">
        <v>0</v>
      </c>
      <c r="B5918" s="1">
        <v>0.31533499999999998</v>
      </c>
      <c r="C5918" s="1">
        <v>0</v>
      </c>
      <c r="D5918" s="1">
        <v>0.34712198999999999</v>
      </c>
      <c r="E5918" s="1">
        <v>7.0000000000000007E-2</v>
      </c>
      <c r="F5918" s="1">
        <v>7.0000000000000007E-2</v>
      </c>
    </row>
    <row r="5919" spans="1:6" x14ac:dyDescent="0.2">
      <c r="A5919" s="1">
        <v>0</v>
      </c>
      <c r="B5919" s="1">
        <v>0.31538831000000001</v>
      </c>
      <c r="C5919" s="1">
        <v>0</v>
      </c>
      <c r="D5919" s="1">
        <v>0.34718065999999997</v>
      </c>
      <c r="E5919" s="1">
        <v>7.0000000000000007E-2</v>
      </c>
      <c r="F5919" s="1">
        <v>7.0000000000000007E-2</v>
      </c>
    </row>
    <row r="5920" spans="1:6" x14ac:dyDescent="0.2">
      <c r="A5920" s="1">
        <v>0</v>
      </c>
      <c r="B5920" s="1">
        <v>0.31544160999999998</v>
      </c>
      <c r="C5920" s="1">
        <v>0</v>
      </c>
      <c r="D5920" s="1">
        <v>0.34723934000000001</v>
      </c>
      <c r="E5920" s="1">
        <v>7.0000000000000007E-2</v>
      </c>
      <c r="F5920" s="1">
        <v>7.0000000000000007E-2</v>
      </c>
    </row>
    <row r="5921" spans="1:6" x14ac:dyDescent="0.2">
      <c r="A5921" s="1">
        <v>0</v>
      </c>
      <c r="B5921" s="1">
        <v>0.31549491000000002</v>
      </c>
      <c r="C5921" s="1">
        <v>0</v>
      </c>
      <c r="D5921" s="1">
        <v>0.34729800999999999</v>
      </c>
      <c r="E5921" s="1">
        <v>7.0000000000000007E-2</v>
      </c>
      <c r="F5921" s="1">
        <v>7.0000000000000007E-2</v>
      </c>
    </row>
    <row r="5922" spans="1:6" x14ac:dyDescent="0.2">
      <c r="A5922" s="1">
        <v>0</v>
      </c>
      <c r="B5922" s="1">
        <v>0.31554821</v>
      </c>
      <c r="C5922" s="1">
        <v>0</v>
      </c>
      <c r="D5922" s="1">
        <v>0.34735669000000002</v>
      </c>
      <c r="E5922" s="1">
        <v>7.0000000000000007E-2</v>
      </c>
      <c r="F5922" s="1">
        <v>7.0000000000000007E-2</v>
      </c>
    </row>
    <row r="5923" spans="1:6" x14ac:dyDescent="0.2">
      <c r="A5923" s="1">
        <v>0</v>
      </c>
      <c r="B5923" s="1">
        <v>0.31560150999999997</v>
      </c>
      <c r="C5923" s="1">
        <v>0</v>
      </c>
      <c r="D5923" s="1">
        <v>0.34741536000000001</v>
      </c>
      <c r="E5923" s="1">
        <v>7.0000000000000007E-2</v>
      </c>
      <c r="F5923" s="1">
        <v>7.0000000000000007E-2</v>
      </c>
    </row>
    <row r="5924" spans="1:6" x14ac:dyDescent="0.2">
      <c r="A5924" s="1">
        <v>0</v>
      </c>
      <c r="B5924" s="1">
        <v>0.31565482</v>
      </c>
      <c r="C5924" s="1">
        <v>0</v>
      </c>
      <c r="D5924" s="1">
        <v>0.34747403999999998</v>
      </c>
      <c r="E5924" s="1">
        <v>7.0000000000000007E-2</v>
      </c>
      <c r="F5924" s="1">
        <v>7.0000000000000007E-2</v>
      </c>
    </row>
    <row r="5925" spans="1:6" x14ac:dyDescent="0.2">
      <c r="A5925" s="1">
        <v>0</v>
      </c>
      <c r="B5925" s="1">
        <v>0.31570811999999998</v>
      </c>
      <c r="C5925" s="1">
        <v>0</v>
      </c>
      <c r="D5925" s="1">
        <v>0.34753271000000002</v>
      </c>
      <c r="E5925" s="1">
        <v>7.0000000000000007E-2</v>
      </c>
      <c r="F5925" s="1">
        <v>7.0000000000000007E-2</v>
      </c>
    </row>
    <row r="5926" spans="1:6" x14ac:dyDescent="0.2">
      <c r="A5926" s="1">
        <v>0</v>
      </c>
      <c r="B5926" s="1">
        <v>0.31576142000000001</v>
      </c>
      <c r="C5926" s="1">
        <v>0</v>
      </c>
      <c r="D5926" s="1">
        <v>0.34759139</v>
      </c>
      <c r="E5926" s="1">
        <v>7.0000000000000007E-2</v>
      </c>
      <c r="F5926" s="1">
        <v>7.0000000000000007E-2</v>
      </c>
    </row>
    <row r="5927" spans="1:6" x14ac:dyDescent="0.2">
      <c r="A5927" s="1">
        <v>0</v>
      </c>
      <c r="B5927" s="1">
        <v>0.31581471999999999</v>
      </c>
      <c r="C5927" s="1">
        <v>0</v>
      </c>
      <c r="D5927" s="1">
        <v>0.34765005999999998</v>
      </c>
      <c r="E5927" s="1">
        <v>7.0000000000000007E-2</v>
      </c>
      <c r="F5927" s="1">
        <v>7.0000000000000007E-2</v>
      </c>
    </row>
    <row r="5928" spans="1:6" x14ac:dyDescent="0.2">
      <c r="A5928" s="1">
        <v>0</v>
      </c>
      <c r="B5928" s="1">
        <v>0.31586802000000003</v>
      </c>
      <c r="C5928" s="1">
        <v>0</v>
      </c>
      <c r="D5928" s="1">
        <v>0.34770874000000002</v>
      </c>
      <c r="E5928" s="1">
        <v>7.0000000000000007E-2</v>
      </c>
      <c r="F5928" s="1">
        <v>7.0000000000000007E-2</v>
      </c>
    </row>
    <row r="5929" spans="1:6" x14ac:dyDescent="0.2">
      <c r="A5929" s="1">
        <v>0</v>
      </c>
      <c r="B5929" s="1">
        <v>0.31592133</v>
      </c>
      <c r="C5929" s="1">
        <v>0</v>
      </c>
      <c r="D5929" s="1">
        <v>0.34776741</v>
      </c>
      <c r="E5929" s="1">
        <v>7.0000000000000007E-2</v>
      </c>
      <c r="F5929" s="1">
        <v>7.0000000000000007E-2</v>
      </c>
    </row>
    <row r="5930" spans="1:6" x14ac:dyDescent="0.2">
      <c r="A5930" s="1">
        <v>0</v>
      </c>
      <c r="B5930" s="1">
        <v>0.31597462999999998</v>
      </c>
      <c r="C5930" s="1">
        <v>0</v>
      </c>
      <c r="D5930" s="1">
        <v>0.34782608999999998</v>
      </c>
      <c r="E5930" s="1">
        <v>7.0000000000000007E-2</v>
      </c>
      <c r="F5930" s="1">
        <v>7.0000000000000007E-2</v>
      </c>
    </row>
    <row r="5931" spans="1:6" x14ac:dyDescent="0.2">
      <c r="A5931" s="1">
        <v>0</v>
      </c>
      <c r="B5931" s="1">
        <v>0.31602793000000001</v>
      </c>
      <c r="C5931" s="1">
        <v>0</v>
      </c>
      <c r="D5931" s="1">
        <v>0.34788476000000002</v>
      </c>
      <c r="E5931" s="1">
        <v>7.0000000000000007E-2</v>
      </c>
      <c r="F5931" s="1">
        <v>7.0000000000000007E-2</v>
      </c>
    </row>
    <row r="5932" spans="1:6" x14ac:dyDescent="0.2">
      <c r="A5932" s="1">
        <v>0</v>
      </c>
      <c r="B5932" s="1">
        <v>0.31608122999999999</v>
      </c>
      <c r="C5932" s="1">
        <v>0</v>
      </c>
      <c r="D5932" s="1">
        <v>0.34794343999999999</v>
      </c>
      <c r="E5932" s="1">
        <v>7.0000000000000007E-2</v>
      </c>
      <c r="F5932" s="1">
        <v>7.0999999999999994E-2</v>
      </c>
    </row>
    <row r="5933" spans="1:6" x14ac:dyDescent="0.2">
      <c r="A5933" s="1">
        <v>0</v>
      </c>
      <c r="B5933" s="1">
        <v>0.31613453000000002</v>
      </c>
      <c r="C5933" s="1">
        <v>0</v>
      </c>
      <c r="D5933" s="1">
        <v>0.34800210999999998</v>
      </c>
      <c r="E5933" s="1">
        <v>7.0000000000000007E-2</v>
      </c>
      <c r="F5933" s="1">
        <v>7.0999999999999994E-2</v>
      </c>
    </row>
    <row r="5934" spans="1:6" x14ac:dyDescent="0.2">
      <c r="A5934" s="1">
        <v>0</v>
      </c>
      <c r="B5934" s="1">
        <v>0.31618784</v>
      </c>
      <c r="C5934" s="1">
        <v>0</v>
      </c>
      <c r="D5934" s="1">
        <v>0.34806079000000001</v>
      </c>
      <c r="E5934" s="1">
        <v>7.0000000000000007E-2</v>
      </c>
      <c r="F5934" s="1">
        <v>7.0999999999999994E-2</v>
      </c>
    </row>
    <row r="5935" spans="1:6" x14ac:dyDescent="0.2">
      <c r="A5935" s="1">
        <v>0</v>
      </c>
      <c r="B5935" s="1">
        <v>0.31624113999999998</v>
      </c>
      <c r="C5935" s="1">
        <v>0</v>
      </c>
      <c r="D5935" s="1">
        <v>0.34811945999999999</v>
      </c>
      <c r="E5935" s="1">
        <v>7.0000000000000007E-2</v>
      </c>
      <c r="F5935" s="1">
        <v>7.0999999999999994E-2</v>
      </c>
    </row>
    <row r="5936" spans="1:6" x14ac:dyDescent="0.2">
      <c r="A5936" s="1">
        <v>0</v>
      </c>
      <c r="B5936" s="1">
        <v>0.31629444000000001</v>
      </c>
      <c r="C5936" s="1">
        <v>0</v>
      </c>
      <c r="D5936" s="1">
        <v>0.34817814000000002</v>
      </c>
      <c r="E5936" s="1">
        <v>7.0000000000000007E-2</v>
      </c>
      <c r="F5936" s="1">
        <v>7.0999999999999994E-2</v>
      </c>
    </row>
    <row r="5937" spans="1:6" x14ac:dyDescent="0.2">
      <c r="A5937" s="1">
        <v>0</v>
      </c>
      <c r="B5937" s="1">
        <v>0.31634773999999999</v>
      </c>
      <c r="C5937" s="1">
        <v>0</v>
      </c>
      <c r="D5937" s="1">
        <v>0.34823681000000001</v>
      </c>
      <c r="E5937" s="1">
        <v>7.0000000000000007E-2</v>
      </c>
      <c r="F5937" s="1">
        <v>7.0999999999999994E-2</v>
      </c>
    </row>
    <row r="5938" spans="1:6" x14ac:dyDescent="0.2">
      <c r="A5938" s="1">
        <v>0</v>
      </c>
      <c r="B5938" s="1">
        <v>0.31640104000000002</v>
      </c>
      <c r="C5938" s="1">
        <v>0</v>
      </c>
      <c r="D5938" s="1">
        <v>0.34829548999999999</v>
      </c>
      <c r="E5938" s="1">
        <v>7.0000000000000007E-2</v>
      </c>
      <c r="F5938" s="1">
        <v>7.0999999999999994E-2</v>
      </c>
    </row>
    <row r="5939" spans="1:6" x14ac:dyDescent="0.2">
      <c r="A5939" s="1">
        <v>0</v>
      </c>
      <c r="B5939" s="1">
        <v>0.31645435</v>
      </c>
      <c r="C5939" s="1">
        <v>0</v>
      </c>
      <c r="D5939" s="1">
        <v>0.34835416000000002</v>
      </c>
      <c r="E5939" s="1">
        <v>7.0000000000000007E-2</v>
      </c>
      <c r="F5939" s="1">
        <v>7.0999999999999994E-2</v>
      </c>
    </row>
    <row r="5940" spans="1:6" x14ac:dyDescent="0.2">
      <c r="A5940" s="1">
        <v>0</v>
      </c>
      <c r="B5940" s="1">
        <v>0.31650764999999997</v>
      </c>
      <c r="C5940" s="1">
        <v>0</v>
      </c>
      <c r="D5940" s="1">
        <v>0.34841284</v>
      </c>
      <c r="E5940" s="1">
        <v>7.0000000000000007E-2</v>
      </c>
      <c r="F5940" s="1">
        <v>7.0999999999999994E-2</v>
      </c>
    </row>
    <row r="5941" spans="1:6" x14ac:dyDescent="0.2">
      <c r="A5941" s="1">
        <v>0</v>
      </c>
      <c r="B5941" s="1">
        <v>0.31656095000000001</v>
      </c>
      <c r="C5941" s="1">
        <v>0</v>
      </c>
      <c r="D5941" s="1">
        <v>0.34847150999999998</v>
      </c>
      <c r="E5941" s="1">
        <v>7.0000000000000007E-2</v>
      </c>
      <c r="F5941" s="1">
        <v>7.0999999999999994E-2</v>
      </c>
    </row>
    <row r="5942" spans="1:6" x14ac:dyDescent="0.2">
      <c r="A5942" s="1">
        <v>0</v>
      </c>
      <c r="B5942" s="1">
        <v>0.31661424999999999</v>
      </c>
      <c r="C5942" s="1">
        <v>0</v>
      </c>
      <c r="D5942" s="1">
        <v>0.34853019000000002</v>
      </c>
      <c r="E5942" s="1">
        <v>7.0000000000000007E-2</v>
      </c>
      <c r="F5942" s="1">
        <v>7.0999999999999994E-2</v>
      </c>
    </row>
    <row r="5943" spans="1:6" x14ac:dyDescent="0.2">
      <c r="A5943" s="1">
        <v>0</v>
      </c>
      <c r="B5943" s="1">
        <v>0.31666756000000001</v>
      </c>
      <c r="C5943" s="1">
        <v>0</v>
      </c>
      <c r="D5943" s="1">
        <v>0.34858886</v>
      </c>
      <c r="E5943" s="1">
        <v>7.0000000000000007E-2</v>
      </c>
      <c r="F5943" s="1">
        <v>7.0999999999999994E-2</v>
      </c>
    </row>
    <row r="5944" spans="1:6" x14ac:dyDescent="0.2">
      <c r="A5944" s="1">
        <v>0</v>
      </c>
      <c r="B5944" s="1">
        <v>0.31672085999999999</v>
      </c>
      <c r="C5944" s="1">
        <v>0</v>
      </c>
      <c r="D5944" s="1">
        <v>0.34864753999999998</v>
      </c>
      <c r="E5944" s="1">
        <v>7.0000000000000007E-2</v>
      </c>
      <c r="F5944" s="1">
        <v>7.0999999999999994E-2</v>
      </c>
    </row>
    <row r="5945" spans="1:6" x14ac:dyDescent="0.2">
      <c r="A5945" s="1">
        <v>0</v>
      </c>
      <c r="B5945" s="1">
        <v>0.31677416000000003</v>
      </c>
      <c r="C5945" s="1">
        <v>0</v>
      </c>
      <c r="D5945" s="1">
        <v>0.34870621000000002</v>
      </c>
      <c r="E5945" s="1">
        <v>7.0000000000000007E-2</v>
      </c>
      <c r="F5945" s="1">
        <v>7.0999999999999994E-2</v>
      </c>
    </row>
    <row r="5946" spans="1:6" x14ac:dyDescent="0.2">
      <c r="A5946" s="1">
        <v>0</v>
      </c>
      <c r="B5946" s="1">
        <v>0.31682746000000001</v>
      </c>
      <c r="C5946" s="1">
        <v>0</v>
      </c>
      <c r="D5946" s="1">
        <v>0.34876488999999999</v>
      </c>
      <c r="E5946" s="1">
        <v>7.0000000000000007E-2</v>
      </c>
      <c r="F5946" s="1">
        <v>7.0999999999999994E-2</v>
      </c>
    </row>
    <row r="5947" spans="1:6" x14ac:dyDescent="0.2">
      <c r="A5947" s="1">
        <v>0</v>
      </c>
      <c r="B5947" s="1">
        <v>0.31688075999999998</v>
      </c>
      <c r="C5947" s="1">
        <v>0</v>
      </c>
      <c r="D5947" s="1">
        <v>0.34882355999999998</v>
      </c>
      <c r="E5947" s="1">
        <v>7.0999999999999994E-2</v>
      </c>
      <c r="F5947" s="1">
        <v>7.0999999999999994E-2</v>
      </c>
    </row>
    <row r="5948" spans="1:6" x14ac:dyDescent="0.2">
      <c r="A5948" s="1">
        <v>0</v>
      </c>
      <c r="B5948" s="1">
        <v>0.31693407000000001</v>
      </c>
      <c r="C5948" s="1">
        <v>0</v>
      </c>
      <c r="D5948" s="1">
        <v>0.34888224000000001</v>
      </c>
      <c r="E5948" s="1">
        <v>7.0999999999999994E-2</v>
      </c>
      <c r="F5948" s="1">
        <v>7.0999999999999994E-2</v>
      </c>
    </row>
    <row r="5949" spans="1:6" x14ac:dyDescent="0.2">
      <c r="A5949" s="1">
        <v>0</v>
      </c>
      <c r="B5949" s="1">
        <v>0.31698736999999999</v>
      </c>
      <c r="C5949" s="1">
        <v>0</v>
      </c>
      <c r="D5949" s="1">
        <v>0.34894090999999999</v>
      </c>
      <c r="E5949" s="1">
        <v>7.0999999999999994E-2</v>
      </c>
      <c r="F5949" s="1">
        <v>7.0999999999999994E-2</v>
      </c>
    </row>
    <row r="5950" spans="1:6" x14ac:dyDescent="0.2">
      <c r="A5950" s="1">
        <v>0</v>
      </c>
      <c r="B5950" s="1">
        <v>0.31704067000000002</v>
      </c>
      <c r="C5950" s="1">
        <v>0</v>
      </c>
      <c r="D5950" s="1">
        <v>0.34899959000000003</v>
      </c>
      <c r="E5950" s="1">
        <v>7.0999999999999994E-2</v>
      </c>
      <c r="F5950" s="1">
        <v>7.0999999999999994E-2</v>
      </c>
    </row>
    <row r="5951" spans="1:6" x14ac:dyDescent="0.2">
      <c r="A5951" s="1">
        <v>0</v>
      </c>
      <c r="B5951" s="1">
        <v>0.31709397</v>
      </c>
      <c r="C5951" s="1">
        <v>0</v>
      </c>
      <c r="D5951" s="1">
        <v>0.34905826000000001</v>
      </c>
      <c r="E5951" s="1">
        <v>7.0999999999999994E-2</v>
      </c>
      <c r="F5951" s="1">
        <v>7.0999999999999994E-2</v>
      </c>
    </row>
    <row r="5952" spans="1:6" x14ac:dyDescent="0.2">
      <c r="A5952" s="1">
        <v>0</v>
      </c>
      <c r="B5952" s="1">
        <v>0.31714726999999998</v>
      </c>
      <c r="C5952" s="1">
        <v>0</v>
      </c>
      <c r="D5952" s="1">
        <v>0.34911693999999999</v>
      </c>
      <c r="E5952" s="1">
        <v>7.0999999999999994E-2</v>
      </c>
      <c r="F5952" s="1">
        <v>7.0999999999999994E-2</v>
      </c>
    </row>
    <row r="5953" spans="1:6" x14ac:dyDescent="0.2">
      <c r="A5953" s="1">
        <v>0</v>
      </c>
      <c r="B5953" s="1">
        <v>0.31720058000000001</v>
      </c>
      <c r="C5953" s="1">
        <v>0</v>
      </c>
      <c r="D5953" s="1">
        <v>0.34917561000000003</v>
      </c>
      <c r="E5953" s="1">
        <v>7.0999999999999994E-2</v>
      </c>
      <c r="F5953" s="1">
        <v>7.0999999999999994E-2</v>
      </c>
    </row>
    <row r="5954" spans="1:6" x14ac:dyDescent="0.2">
      <c r="A5954" s="1">
        <v>0</v>
      </c>
      <c r="B5954" s="1">
        <v>0.31725387999999999</v>
      </c>
      <c r="C5954" s="1">
        <v>0</v>
      </c>
      <c r="D5954" s="1">
        <v>0.34923429</v>
      </c>
      <c r="E5954" s="1">
        <v>7.0999999999999994E-2</v>
      </c>
      <c r="F5954" s="1">
        <v>7.0999999999999994E-2</v>
      </c>
    </row>
    <row r="5955" spans="1:6" x14ac:dyDescent="0.2">
      <c r="A5955" s="1">
        <v>0</v>
      </c>
      <c r="B5955" s="1">
        <v>0.31730718000000002</v>
      </c>
      <c r="C5955" s="1">
        <v>0</v>
      </c>
      <c r="D5955" s="1">
        <v>0.34929295999999999</v>
      </c>
      <c r="E5955" s="1">
        <v>7.0999999999999994E-2</v>
      </c>
      <c r="F5955" s="1">
        <v>7.0999999999999994E-2</v>
      </c>
    </row>
    <row r="5956" spans="1:6" x14ac:dyDescent="0.2">
      <c r="A5956" s="1">
        <v>0</v>
      </c>
      <c r="B5956" s="1">
        <v>0.31736048</v>
      </c>
      <c r="C5956" s="1">
        <v>0</v>
      </c>
      <c r="D5956" s="1">
        <v>0.34935164000000002</v>
      </c>
      <c r="E5956" s="1">
        <v>7.0999999999999994E-2</v>
      </c>
      <c r="F5956" s="1">
        <v>7.1999999999999995E-2</v>
      </c>
    </row>
    <row r="5957" spans="1:6" x14ac:dyDescent="0.2">
      <c r="A5957" s="1">
        <v>0</v>
      </c>
      <c r="B5957" s="1">
        <v>0.31741377999999998</v>
      </c>
      <c r="C5957" s="1">
        <v>0</v>
      </c>
      <c r="D5957" s="1">
        <v>0.34941032</v>
      </c>
      <c r="E5957" s="1">
        <v>7.0999999999999994E-2</v>
      </c>
      <c r="F5957" s="1">
        <v>7.1999999999999995E-2</v>
      </c>
    </row>
    <row r="5958" spans="1:6" x14ac:dyDescent="0.2">
      <c r="A5958" s="1">
        <v>0</v>
      </c>
      <c r="B5958" s="1">
        <v>0.31746709000000001</v>
      </c>
      <c r="C5958" s="1">
        <v>0</v>
      </c>
      <c r="D5958" s="1">
        <v>0.34946898999999998</v>
      </c>
      <c r="E5958" s="1">
        <v>7.0999999999999994E-2</v>
      </c>
      <c r="F5958" s="1">
        <v>7.1999999999999995E-2</v>
      </c>
    </row>
    <row r="5959" spans="1:6" x14ac:dyDescent="0.2">
      <c r="A5959" s="1">
        <v>0</v>
      </c>
      <c r="B5959" s="1">
        <v>0.31752038999999999</v>
      </c>
      <c r="C5959" s="1">
        <v>0</v>
      </c>
      <c r="D5959" s="1">
        <v>0.34952767000000001</v>
      </c>
      <c r="E5959" s="1">
        <v>7.0999999999999994E-2</v>
      </c>
      <c r="F5959" s="1">
        <v>7.1999999999999995E-2</v>
      </c>
    </row>
    <row r="5960" spans="1:6" x14ac:dyDescent="0.2">
      <c r="A5960" s="1">
        <v>0</v>
      </c>
      <c r="B5960" s="1">
        <v>0.31757369000000002</v>
      </c>
      <c r="C5960" s="1">
        <v>0</v>
      </c>
      <c r="D5960" s="1">
        <v>0.34958634</v>
      </c>
      <c r="E5960" s="1">
        <v>7.0999999999999994E-2</v>
      </c>
      <c r="F5960" s="1">
        <v>7.1999999999999995E-2</v>
      </c>
    </row>
    <row r="5961" spans="1:6" x14ac:dyDescent="0.2">
      <c r="A5961" s="1">
        <v>0</v>
      </c>
      <c r="B5961" s="1">
        <v>0.31762699</v>
      </c>
      <c r="C5961" s="1">
        <v>0</v>
      </c>
      <c r="D5961" s="1">
        <v>0.34964501999999997</v>
      </c>
      <c r="E5961" s="1">
        <v>7.0999999999999994E-2</v>
      </c>
      <c r="F5961" s="1">
        <v>7.1999999999999995E-2</v>
      </c>
    </row>
    <row r="5962" spans="1:6" x14ac:dyDescent="0.2">
      <c r="A5962" s="1">
        <v>0</v>
      </c>
      <c r="B5962" s="1">
        <v>0.31768028999999998</v>
      </c>
      <c r="C5962" s="1">
        <v>0</v>
      </c>
      <c r="D5962" s="1">
        <v>0.34970369000000001</v>
      </c>
      <c r="E5962" s="1">
        <v>7.0999999999999994E-2</v>
      </c>
      <c r="F5962" s="1">
        <v>7.1999999999999995E-2</v>
      </c>
    </row>
    <row r="5963" spans="1:6" x14ac:dyDescent="0.2">
      <c r="A5963" s="1">
        <v>0</v>
      </c>
      <c r="B5963" s="1">
        <v>0.3177336</v>
      </c>
      <c r="C5963" s="1">
        <v>0</v>
      </c>
      <c r="D5963" s="1">
        <v>0.34976236999999999</v>
      </c>
      <c r="E5963" s="1">
        <v>7.0999999999999994E-2</v>
      </c>
      <c r="F5963" s="1">
        <v>7.1999999999999995E-2</v>
      </c>
    </row>
    <row r="5964" spans="1:6" x14ac:dyDescent="0.2">
      <c r="A5964" s="1">
        <v>0</v>
      </c>
      <c r="B5964" s="1">
        <v>0.31778689999999998</v>
      </c>
      <c r="C5964" s="1">
        <v>0</v>
      </c>
      <c r="D5964" s="1">
        <v>0.34982104000000003</v>
      </c>
      <c r="E5964" s="1">
        <v>7.0999999999999994E-2</v>
      </c>
      <c r="F5964" s="1">
        <v>7.1999999999999995E-2</v>
      </c>
    </row>
    <row r="5965" spans="1:6" x14ac:dyDescent="0.2">
      <c r="A5965" s="1">
        <v>0</v>
      </c>
      <c r="B5965" s="1">
        <v>0.31784020000000002</v>
      </c>
      <c r="C5965" s="1">
        <v>0</v>
      </c>
      <c r="D5965" s="1">
        <v>0.34987972000000001</v>
      </c>
      <c r="E5965" s="1">
        <v>7.0999999999999994E-2</v>
      </c>
      <c r="F5965" s="1">
        <v>7.1999999999999995E-2</v>
      </c>
    </row>
    <row r="5966" spans="1:6" x14ac:dyDescent="0.2">
      <c r="A5966" s="1">
        <v>0</v>
      </c>
      <c r="B5966" s="1">
        <v>0.3178935</v>
      </c>
      <c r="C5966" s="1">
        <v>0</v>
      </c>
      <c r="D5966" s="1">
        <v>0.34993838999999999</v>
      </c>
      <c r="E5966" s="1">
        <v>7.0999999999999994E-2</v>
      </c>
      <c r="F5966" s="1">
        <v>7.1999999999999995E-2</v>
      </c>
    </row>
    <row r="5967" spans="1:6" x14ac:dyDescent="0.2">
      <c r="A5967" s="1">
        <v>0</v>
      </c>
      <c r="B5967" s="1">
        <v>0.31794679999999997</v>
      </c>
      <c r="C5967" s="1">
        <v>0</v>
      </c>
      <c r="D5967" s="1">
        <v>0.34999707000000002</v>
      </c>
      <c r="E5967" s="1">
        <v>7.0999999999999994E-2</v>
      </c>
      <c r="F5967" s="1">
        <v>7.1999999999999995E-2</v>
      </c>
    </row>
    <row r="5968" spans="1:6" x14ac:dyDescent="0.2">
      <c r="A5968" s="1">
        <v>0</v>
      </c>
      <c r="B5968" s="1">
        <v>0.31800011</v>
      </c>
      <c r="C5968" s="1">
        <v>0</v>
      </c>
      <c r="D5968" s="1">
        <v>0.35005574</v>
      </c>
      <c r="E5968" s="1">
        <v>7.0999999999999994E-2</v>
      </c>
      <c r="F5968" s="1">
        <v>7.1999999999999995E-2</v>
      </c>
    </row>
    <row r="5969" spans="1:6" x14ac:dyDescent="0.2">
      <c r="A5969" s="1">
        <v>0</v>
      </c>
      <c r="B5969" s="1">
        <v>0.31805340999999998</v>
      </c>
      <c r="C5969" s="1">
        <v>0</v>
      </c>
      <c r="D5969" s="1">
        <v>0.35011441999999998</v>
      </c>
      <c r="E5969" s="1">
        <v>7.0999999999999994E-2</v>
      </c>
      <c r="F5969" s="1">
        <v>7.1999999999999995E-2</v>
      </c>
    </row>
    <row r="5970" spans="1:6" x14ac:dyDescent="0.2">
      <c r="A5970" s="1">
        <v>0</v>
      </c>
      <c r="B5970" s="1">
        <v>0.31810671000000001</v>
      </c>
      <c r="C5970" s="1">
        <v>0</v>
      </c>
      <c r="D5970" s="1">
        <v>0.35017309000000002</v>
      </c>
      <c r="E5970" s="1">
        <v>7.0999999999999994E-2</v>
      </c>
      <c r="F5970" s="1">
        <v>7.1999999999999995E-2</v>
      </c>
    </row>
    <row r="5971" spans="1:6" x14ac:dyDescent="0.2">
      <c r="A5971" s="1">
        <v>0</v>
      </c>
      <c r="B5971" s="1">
        <v>0.31816000999999999</v>
      </c>
      <c r="C5971" s="1">
        <v>0</v>
      </c>
      <c r="D5971" s="1">
        <v>0.35023177</v>
      </c>
      <c r="E5971" s="1">
        <v>7.0999999999999994E-2</v>
      </c>
      <c r="F5971" s="1">
        <v>7.1999999999999995E-2</v>
      </c>
    </row>
    <row r="5972" spans="1:6" x14ac:dyDescent="0.2">
      <c r="A5972" s="1">
        <v>0</v>
      </c>
      <c r="B5972" s="1">
        <v>0.31821331000000003</v>
      </c>
      <c r="C5972" s="1">
        <v>0</v>
      </c>
      <c r="D5972" s="1">
        <v>0.35029043999999998</v>
      </c>
      <c r="E5972" s="1">
        <v>7.0999999999999994E-2</v>
      </c>
      <c r="F5972" s="1">
        <v>7.1999999999999995E-2</v>
      </c>
    </row>
    <row r="5973" spans="1:6" x14ac:dyDescent="0.2">
      <c r="A5973" s="1">
        <v>0</v>
      </c>
      <c r="B5973" s="1">
        <v>0.31826662</v>
      </c>
      <c r="C5973" s="1">
        <v>0</v>
      </c>
      <c r="D5973" s="1">
        <v>0.35034912000000001</v>
      </c>
      <c r="E5973" s="1">
        <v>7.0999999999999994E-2</v>
      </c>
      <c r="F5973" s="1">
        <v>7.1999999999999995E-2</v>
      </c>
    </row>
    <row r="5974" spans="1:6" x14ac:dyDescent="0.2">
      <c r="A5974" s="1">
        <v>0</v>
      </c>
      <c r="B5974" s="1">
        <v>0.31831991999999998</v>
      </c>
      <c r="C5974" s="1">
        <v>0</v>
      </c>
      <c r="D5974" s="1">
        <v>0.35040779</v>
      </c>
      <c r="E5974" s="1">
        <v>7.1999999999999995E-2</v>
      </c>
      <c r="F5974" s="1">
        <v>7.1999999999999995E-2</v>
      </c>
    </row>
    <row r="5975" spans="1:6" x14ac:dyDescent="0.2">
      <c r="A5975" s="1">
        <v>0</v>
      </c>
      <c r="B5975" s="1">
        <v>0.31837322000000001</v>
      </c>
      <c r="C5975" s="1">
        <v>0</v>
      </c>
      <c r="D5975" s="1">
        <v>0.35046646999999997</v>
      </c>
      <c r="E5975" s="1">
        <v>7.1999999999999995E-2</v>
      </c>
      <c r="F5975" s="1">
        <v>7.1999999999999995E-2</v>
      </c>
    </row>
    <row r="5976" spans="1:6" x14ac:dyDescent="0.2">
      <c r="A5976" s="1">
        <v>0</v>
      </c>
      <c r="B5976" s="1">
        <v>0.31842651999999999</v>
      </c>
      <c r="C5976" s="1">
        <v>0</v>
      </c>
      <c r="D5976" s="1">
        <v>0.35052514000000001</v>
      </c>
      <c r="E5976" s="1">
        <v>7.1999999999999995E-2</v>
      </c>
      <c r="F5976" s="1">
        <v>7.1999999999999995E-2</v>
      </c>
    </row>
    <row r="5977" spans="1:6" x14ac:dyDescent="0.2">
      <c r="A5977" s="1">
        <v>0</v>
      </c>
      <c r="B5977" s="1">
        <v>0.31847983000000002</v>
      </c>
      <c r="C5977" s="1">
        <v>0</v>
      </c>
      <c r="D5977" s="1">
        <v>0.35058381999999999</v>
      </c>
      <c r="E5977" s="1">
        <v>7.1999999999999995E-2</v>
      </c>
      <c r="F5977" s="1">
        <v>7.1999999999999995E-2</v>
      </c>
    </row>
    <row r="5978" spans="1:6" x14ac:dyDescent="0.2">
      <c r="A5978" s="1">
        <v>0</v>
      </c>
      <c r="B5978" s="1">
        <v>0.31853313</v>
      </c>
      <c r="C5978" s="1">
        <v>0</v>
      </c>
      <c r="D5978" s="1">
        <v>0.35064248999999997</v>
      </c>
      <c r="E5978" s="1">
        <v>7.1999999999999995E-2</v>
      </c>
      <c r="F5978" s="1">
        <v>7.1999999999999995E-2</v>
      </c>
    </row>
    <row r="5979" spans="1:6" x14ac:dyDescent="0.2">
      <c r="A5979" s="1">
        <v>0</v>
      </c>
      <c r="B5979" s="1">
        <v>0.31858642999999998</v>
      </c>
      <c r="C5979" s="1">
        <v>0</v>
      </c>
      <c r="D5979" s="1">
        <v>0.35070117000000001</v>
      </c>
      <c r="E5979" s="1">
        <v>7.1999999999999995E-2</v>
      </c>
      <c r="F5979" s="1">
        <v>7.1999999999999995E-2</v>
      </c>
    </row>
    <row r="5980" spans="1:6" x14ac:dyDescent="0.2">
      <c r="A5980" s="1">
        <v>0</v>
      </c>
      <c r="B5980" s="1">
        <v>0.31863973000000001</v>
      </c>
      <c r="C5980" s="1">
        <v>0</v>
      </c>
      <c r="D5980" s="1">
        <v>0.35075983999999999</v>
      </c>
      <c r="E5980" s="1">
        <v>7.1999999999999995E-2</v>
      </c>
      <c r="F5980" s="1">
        <v>7.1999999999999995E-2</v>
      </c>
    </row>
    <row r="5981" spans="1:6" x14ac:dyDescent="0.2">
      <c r="A5981" s="1">
        <v>0</v>
      </c>
      <c r="B5981" s="1">
        <v>0.31869302999999999</v>
      </c>
      <c r="C5981" s="1">
        <v>0</v>
      </c>
      <c r="D5981" s="1">
        <v>0.35081852000000002</v>
      </c>
      <c r="E5981" s="1">
        <v>7.1999999999999995E-2</v>
      </c>
      <c r="F5981" s="1">
        <v>7.1999999999999995E-2</v>
      </c>
    </row>
    <row r="5982" spans="1:6" x14ac:dyDescent="0.2">
      <c r="A5982" s="1">
        <v>0</v>
      </c>
      <c r="B5982" s="1">
        <v>0.31874634000000002</v>
      </c>
      <c r="C5982" s="1">
        <v>0</v>
      </c>
      <c r="D5982" s="1">
        <v>0.35087719000000001</v>
      </c>
      <c r="E5982" s="1">
        <v>7.1999999999999995E-2</v>
      </c>
      <c r="F5982" s="1">
        <v>7.1999999999999995E-2</v>
      </c>
    </row>
    <row r="5983" spans="1:6" x14ac:dyDescent="0.2">
      <c r="A5983" s="1">
        <v>0</v>
      </c>
      <c r="B5983" s="1">
        <v>0.31879964</v>
      </c>
      <c r="C5983" s="1">
        <v>0</v>
      </c>
      <c r="D5983" s="1">
        <v>0.35093586999999998</v>
      </c>
      <c r="E5983" s="1">
        <v>7.1999999999999995E-2</v>
      </c>
      <c r="F5983" s="1">
        <v>7.1999999999999995E-2</v>
      </c>
    </row>
    <row r="5984" spans="1:6" x14ac:dyDescent="0.2">
      <c r="A5984" s="1">
        <v>0</v>
      </c>
      <c r="B5984" s="1">
        <v>0.31885293999999997</v>
      </c>
      <c r="C5984" s="1">
        <v>0</v>
      </c>
      <c r="D5984" s="1">
        <v>0.35099454000000002</v>
      </c>
      <c r="E5984" s="1">
        <v>7.1999999999999995E-2</v>
      </c>
      <c r="F5984" s="1">
        <v>7.1999999999999995E-2</v>
      </c>
    </row>
    <row r="5985" spans="1:6" x14ac:dyDescent="0.2">
      <c r="A5985" s="1">
        <v>0</v>
      </c>
      <c r="B5985" s="1">
        <v>0.31890624000000001</v>
      </c>
      <c r="C5985" s="1">
        <v>0</v>
      </c>
      <c r="D5985" s="1">
        <v>0.35105322</v>
      </c>
      <c r="E5985" s="1">
        <v>7.1999999999999995E-2</v>
      </c>
      <c r="F5985" s="1">
        <v>7.1999999999999995E-2</v>
      </c>
    </row>
    <row r="5986" spans="1:6" x14ac:dyDescent="0.2">
      <c r="A5986" s="1">
        <v>0</v>
      </c>
      <c r="B5986" s="1">
        <v>0.31895953999999999</v>
      </c>
      <c r="C5986" s="1">
        <v>0</v>
      </c>
      <c r="D5986" s="1">
        <v>0.35111188999999998</v>
      </c>
      <c r="E5986" s="1">
        <v>7.1999999999999995E-2</v>
      </c>
      <c r="F5986" s="1">
        <v>7.1999999999999995E-2</v>
      </c>
    </row>
    <row r="5987" spans="1:6" x14ac:dyDescent="0.2">
      <c r="A5987" s="1">
        <v>0</v>
      </c>
      <c r="B5987" s="1">
        <v>0.31901285000000001</v>
      </c>
      <c r="C5987" s="1">
        <v>0</v>
      </c>
      <c r="D5987" s="1">
        <v>0.35117057000000002</v>
      </c>
      <c r="E5987" s="1">
        <v>7.1999999999999995E-2</v>
      </c>
      <c r="F5987" s="1">
        <v>7.1999999999999995E-2</v>
      </c>
    </row>
    <row r="5988" spans="1:6" x14ac:dyDescent="0.2">
      <c r="A5988" s="1">
        <v>0</v>
      </c>
      <c r="B5988" s="1">
        <v>0.31906614999999999</v>
      </c>
      <c r="C5988" s="1">
        <v>0</v>
      </c>
      <c r="D5988" s="1">
        <v>0.35122924</v>
      </c>
      <c r="E5988" s="1">
        <v>7.1999999999999995E-2</v>
      </c>
      <c r="F5988" s="1">
        <v>7.1999999999999995E-2</v>
      </c>
    </row>
    <row r="5989" spans="1:6" x14ac:dyDescent="0.2">
      <c r="A5989" s="1">
        <v>0</v>
      </c>
      <c r="B5989" s="1">
        <v>0.31911945000000003</v>
      </c>
      <c r="C5989" s="1">
        <v>0</v>
      </c>
      <c r="D5989" s="1">
        <v>0.35128791999999998</v>
      </c>
      <c r="E5989" s="1">
        <v>7.1999999999999995E-2</v>
      </c>
      <c r="F5989" s="1">
        <v>7.1999999999999995E-2</v>
      </c>
    </row>
    <row r="5990" spans="1:6" x14ac:dyDescent="0.2">
      <c r="A5990" s="1">
        <v>0</v>
      </c>
      <c r="B5990" s="1">
        <v>0.31917275000000001</v>
      </c>
      <c r="C5990" s="1">
        <v>0</v>
      </c>
      <c r="D5990" s="1">
        <v>0.35134659000000001</v>
      </c>
      <c r="E5990" s="1">
        <v>7.1999999999999995E-2</v>
      </c>
      <c r="F5990" s="1">
        <v>7.2999999999999995E-2</v>
      </c>
    </row>
    <row r="5991" spans="1:6" x14ac:dyDescent="0.2">
      <c r="A5991" s="1">
        <v>0</v>
      </c>
      <c r="B5991" s="1">
        <v>0.31922604999999998</v>
      </c>
      <c r="C5991" s="1">
        <v>0</v>
      </c>
      <c r="D5991" s="1">
        <v>0.35140526999999999</v>
      </c>
      <c r="E5991" s="1">
        <v>7.1999999999999995E-2</v>
      </c>
      <c r="F5991" s="1">
        <v>7.2999999999999995E-2</v>
      </c>
    </row>
    <row r="5992" spans="1:6" x14ac:dyDescent="0.2">
      <c r="A5992" s="1">
        <v>0</v>
      </c>
      <c r="B5992" s="1">
        <v>0.31927936000000001</v>
      </c>
      <c r="C5992" s="1">
        <v>0</v>
      </c>
      <c r="D5992" s="1">
        <v>0.35146393999999997</v>
      </c>
      <c r="E5992" s="1">
        <v>7.1999999999999995E-2</v>
      </c>
      <c r="F5992" s="1">
        <v>7.2999999999999995E-2</v>
      </c>
    </row>
    <row r="5993" spans="1:6" x14ac:dyDescent="0.2">
      <c r="A5993" s="1">
        <v>0</v>
      </c>
      <c r="B5993" s="1">
        <v>0.31933265999999999</v>
      </c>
      <c r="C5993" s="1">
        <v>0</v>
      </c>
      <c r="D5993" s="1">
        <v>0.35152262000000001</v>
      </c>
      <c r="E5993" s="1">
        <v>7.1999999999999995E-2</v>
      </c>
      <c r="F5993" s="1">
        <v>7.2999999999999995E-2</v>
      </c>
    </row>
    <row r="5994" spans="1:6" x14ac:dyDescent="0.2">
      <c r="A5994" s="1">
        <v>0</v>
      </c>
      <c r="B5994" s="1">
        <v>0.31938596000000002</v>
      </c>
      <c r="C5994" s="1">
        <v>0</v>
      </c>
      <c r="D5994" s="1">
        <v>0.35158128999999999</v>
      </c>
      <c r="E5994" s="1">
        <v>7.1999999999999995E-2</v>
      </c>
      <c r="F5994" s="1">
        <v>7.2999999999999995E-2</v>
      </c>
    </row>
    <row r="5995" spans="1:6" x14ac:dyDescent="0.2">
      <c r="A5995" s="1">
        <v>0</v>
      </c>
      <c r="B5995" s="1">
        <v>0.31943926</v>
      </c>
      <c r="C5995" s="1">
        <v>0</v>
      </c>
      <c r="D5995" s="1">
        <v>0.35163997000000002</v>
      </c>
      <c r="E5995" s="1">
        <v>7.1999999999999995E-2</v>
      </c>
      <c r="F5995" s="1">
        <v>7.2999999999999995E-2</v>
      </c>
    </row>
    <row r="5996" spans="1:6" x14ac:dyDescent="0.2">
      <c r="A5996" s="1">
        <v>0</v>
      </c>
      <c r="B5996" s="1">
        <v>0.31949255999999998</v>
      </c>
      <c r="C5996" s="1">
        <v>0</v>
      </c>
      <c r="D5996" s="1">
        <v>0.35169864000000001</v>
      </c>
      <c r="E5996" s="1">
        <v>7.1999999999999995E-2</v>
      </c>
      <c r="F5996" s="1">
        <v>7.2999999999999995E-2</v>
      </c>
    </row>
    <row r="5997" spans="1:6" x14ac:dyDescent="0.2">
      <c r="A5997" s="1">
        <v>0</v>
      </c>
      <c r="B5997" s="1">
        <v>0.31954587000000001</v>
      </c>
      <c r="C5997" s="1">
        <v>0</v>
      </c>
      <c r="D5997" s="1">
        <v>0.35175731999999998</v>
      </c>
      <c r="E5997" s="1">
        <v>7.1999999999999995E-2</v>
      </c>
      <c r="F5997" s="1">
        <v>7.2999999999999995E-2</v>
      </c>
    </row>
    <row r="5998" spans="1:6" x14ac:dyDescent="0.2">
      <c r="A5998" s="1">
        <v>0</v>
      </c>
      <c r="B5998" s="1">
        <v>0.31959916999999999</v>
      </c>
      <c r="C5998" s="1">
        <v>0</v>
      </c>
      <c r="D5998" s="1">
        <v>0.35181599000000002</v>
      </c>
      <c r="E5998" s="1">
        <v>7.1999999999999995E-2</v>
      </c>
      <c r="F5998" s="1">
        <v>7.2999999999999995E-2</v>
      </c>
    </row>
    <row r="5999" spans="1:6" x14ac:dyDescent="0.2">
      <c r="A5999" s="1">
        <v>0</v>
      </c>
      <c r="B5999" s="1">
        <v>0.31965247000000002</v>
      </c>
      <c r="C5999" s="1">
        <v>0</v>
      </c>
      <c r="D5999" s="1">
        <v>0.35187467</v>
      </c>
      <c r="E5999" s="1">
        <v>7.1999999999999995E-2</v>
      </c>
      <c r="F5999" s="1">
        <v>7.2999999999999995E-2</v>
      </c>
    </row>
    <row r="6000" spans="1:6" x14ac:dyDescent="0.2">
      <c r="A6000" s="1">
        <v>0</v>
      </c>
      <c r="B6000" s="1">
        <v>0.31970577</v>
      </c>
      <c r="C6000" s="1">
        <v>0</v>
      </c>
      <c r="D6000" s="1">
        <v>0.35193334999999998</v>
      </c>
      <c r="E6000" s="1">
        <v>7.1999999999999995E-2</v>
      </c>
      <c r="F6000" s="1">
        <v>7.2999999999999995E-2</v>
      </c>
    </row>
    <row r="6001" spans="1:6" x14ac:dyDescent="0.2">
      <c r="A6001" s="1">
        <v>0</v>
      </c>
      <c r="B6001" s="1">
        <v>0.31975906999999998</v>
      </c>
      <c r="C6001" s="1">
        <v>0</v>
      </c>
      <c r="D6001" s="1">
        <v>0.35199202000000002</v>
      </c>
      <c r="E6001" s="1">
        <v>7.1999999999999995E-2</v>
      </c>
      <c r="F6001" s="1">
        <v>7.3999999999999996E-2</v>
      </c>
    </row>
    <row r="6002" spans="1:6" x14ac:dyDescent="0.2">
      <c r="A6002" s="1">
        <v>0</v>
      </c>
      <c r="B6002" s="1">
        <v>0.31981238000000001</v>
      </c>
      <c r="C6002" s="1">
        <v>0</v>
      </c>
      <c r="D6002" s="1">
        <v>0.35205069999999999</v>
      </c>
      <c r="E6002" s="1">
        <v>7.1999999999999995E-2</v>
      </c>
      <c r="F6002" s="1">
        <v>7.3999999999999996E-2</v>
      </c>
    </row>
    <row r="6003" spans="1:6" x14ac:dyDescent="0.2">
      <c r="A6003" s="1">
        <v>0</v>
      </c>
      <c r="B6003" s="1">
        <v>0.31986567999999999</v>
      </c>
      <c r="C6003" s="1">
        <v>0</v>
      </c>
      <c r="D6003" s="1">
        <v>0.35210936999999998</v>
      </c>
      <c r="E6003" s="1">
        <v>7.1999999999999995E-2</v>
      </c>
      <c r="F6003" s="1">
        <v>7.3999999999999996E-2</v>
      </c>
    </row>
    <row r="6004" spans="1:6" x14ac:dyDescent="0.2">
      <c r="A6004" s="1">
        <v>0</v>
      </c>
      <c r="B6004" s="1">
        <v>0.31991898000000002</v>
      </c>
      <c r="C6004" s="1">
        <v>0</v>
      </c>
      <c r="D6004" s="1">
        <v>0.35216805000000001</v>
      </c>
      <c r="E6004" s="1">
        <v>7.1999999999999995E-2</v>
      </c>
      <c r="F6004" s="1">
        <v>7.3999999999999996E-2</v>
      </c>
    </row>
    <row r="6005" spans="1:6" x14ac:dyDescent="0.2">
      <c r="A6005" s="1">
        <v>0</v>
      </c>
      <c r="B6005" s="1">
        <v>0.31997228</v>
      </c>
      <c r="C6005" s="1">
        <v>0</v>
      </c>
      <c r="D6005" s="1">
        <v>0.35222671999999999</v>
      </c>
      <c r="E6005" s="1">
        <v>7.1999999999999995E-2</v>
      </c>
      <c r="F6005" s="1">
        <v>7.3999999999999996E-2</v>
      </c>
    </row>
    <row r="6006" spans="1:6" x14ac:dyDescent="0.2">
      <c r="A6006" s="1">
        <v>0</v>
      </c>
      <c r="B6006" s="1">
        <v>0.32002557999999998</v>
      </c>
      <c r="C6006" s="1">
        <v>0</v>
      </c>
      <c r="D6006" s="1">
        <v>0.35228540000000003</v>
      </c>
      <c r="E6006" s="1">
        <v>7.1999999999999995E-2</v>
      </c>
      <c r="F6006" s="1">
        <v>7.3999999999999996E-2</v>
      </c>
    </row>
    <row r="6007" spans="1:6" x14ac:dyDescent="0.2">
      <c r="A6007" s="1">
        <v>0</v>
      </c>
      <c r="B6007" s="1">
        <v>0.32007889</v>
      </c>
      <c r="C6007" s="1">
        <v>0</v>
      </c>
      <c r="D6007" s="1">
        <v>0.35234407000000001</v>
      </c>
      <c r="E6007" s="1">
        <v>7.1999999999999995E-2</v>
      </c>
      <c r="F6007" s="1">
        <v>7.3999999999999996E-2</v>
      </c>
    </row>
    <row r="6008" spans="1:6" x14ac:dyDescent="0.2">
      <c r="A6008" s="1">
        <v>0</v>
      </c>
      <c r="B6008" s="1">
        <v>0.32013218999999998</v>
      </c>
      <c r="C6008" s="1">
        <v>0</v>
      </c>
      <c r="D6008" s="1">
        <v>0.35240274999999999</v>
      </c>
      <c r="E6008" s="1">
        <v>7.1999999999999995E-2</v>
      </c>
      <c r="F6008" s="1">
        <v>7.3999999999999996E-2</v>
      </c>
    </row>
    <row r="6009" spans="1:6" x14ac:dyDescent="0.2">
      <c r="A6009" s="1">
        <v>0</v>
      </c>
      <c r="B6009" s="1">
        <v>0.32018549000000002</v>
      </c>
      <c r="C6009" s="1">
        <v>0</v>
      </c>
      <c r="D6009" s="1">
        <v>0.35246142000000003</v>
      </c>
      <c r="E6009" s="1">
        <v>7.2999999999999995E-2</v>
      </c>
      <c r="F6009" s="1">
        <v>7.3999999999999996E-2</v>
      </c>
    </row>
    <row r="6010" spans="1:6" x14ac:dyDescent="0.2">
      <c r="A6010" s="1">
        <v>0</v>
      </c>
      <c r="B6010" s="1">
        <v>0.32023879</v>
      </c>
      <c r="C6010" s="1">
        <v>0</v>
      </c>
      <c r="D6010" s="1">
        <v>0.3525201</v>
      </c>
      <c r="E6010" s="1">
        <v>7.2999999999999995E-2</v>
      </c>
      <c r="F6010" s="1">
        <v>7.3999999999999996E-2</v>
      </c>
    </row>
    <row r="6011" spans="1:6" x14ac:dyDescent="0.2">
      <c r="A6011" s="1">
        <v>0</v>
      </c>
      <c r="B6011" s="1">
        <v>0.32029210000000002</v>
      </c>
      <c r="C6011" s="1">
        <v>0</v>
      </c>
      <c r="D6011" s="1">
        <v>0.35257876999999999</v>
      </c>
      <c r="E6011" s="1">
        <v>7.2999999999999995E-2</v>
      </c>
      <c r="F6011" s="1">
        <v>7.3999999999999996E-2</v>
      </c>
    </row>
    <row r="6012" spans="1:6" x14ac:dyDescent="0.2">
      <c r="A6012" s="1">
        <v>0</v>
      </c>
      <c r="B6012" s="1">
        <v>0.3203454</v>
      </c>
      <c r="C6012" s="1">
        <v>0</v>
      </c>
      <c r="D6012" s="1">
        <v>0.35263745000000002</v>
      </c>
      <c r="E6012" s="1">
        <v>7.2999999999999995E-2</v>
      </c>
      <c r="F6012" s="1">
        <v>7.3999999999999996E-2</v>
      </c>
    </row>
    <row r="6013" spans="1:6" x14ac:dyDescent="0.2">
      <c r="A6013" s="1">
        <v>0</v>
      </c>
      <c r="B6013" s="1">
        <v>0.32039869999999998</v>
      </c>
      <c r="C6013" s="1">
        <v>0</v>
      </c>
      <c r="D6013" s="1">
        <v>0.35269612</v>
      </c>
      <c r="E6013" s="1">
        <v>7.2999999999999995E-2</v>
      </c>
      <c r="F6013" s="1">
        <v>7.3999999999999996E-2</v>
      </c>
    </row>
    <row r="6014" spans="1:6" x14ac:dyDescent="0.2">
      <c r="A6014" s="1">
        <v>0</v>
      </c>
      <c r="B6014" s="1">
        <v>0.32045200000000001</v>
      </c>
      <c r="C6014" s="1">
        <v>0</v>
      </c>
      <c r="D6014" s="1">
        <v>0.35275479999999998</v>
      </c>
      <c r="E6014" s="1">
        <v>7.2999999999999995E-2</v>
      </c>
      <c r="F6014" s="1">
        <v>7.3999999999999996E-2</v>
      </c>
    </row>
    <row r="6015" spans="1:6" x14ac:dyDescent="0.2">
      <c r="A6015" s="1">
        <v>0</v>
      </c>
      <c r="B6015" s="1">
        <v>0.32050529999999999</v>
      </c>
      <c r="C6015" s="1">
        <v>0</v>
      </c>
      <c r="D6015" s="1">
        <v>0.35281347000000002</v>
      </c>
      <c r="E6015" s="1">
        <v>7.2999999999999995E-2</v>
      </c>
      <c r="F6015" s="1">
        <v>7.3999999999999996E-2</v>
      </c>
    </row>
    <row r="6016" spans="1:6" x14ac:dyDescent="0.2">
      <c r="A6016" s="1">
        <v>0</v>
      </c>
      <c r="B6016" s="1">
        <v>0.32055861000000002</v>
      </c>
      <c r="C6016" s="1">
        <v>0</v>
      </c>
      <c r="D6016" s="1">
        <v>0.35287215</v>
      </c>
      <c r="E6016" s="1">
        <v>7.2999999999999995E-2</v>
      </c>
      <c r="F6016" s="1">
        <v>7.3999999999999996E-2</v>
      </c>
    </row>
    <row r="6017" spans="1:6" x14ac:dyDescent="0.2">
      <c r="A6017" s="1">
        <v>0</v>
      </c>
      <c r="B6017" s="1">
        <v>0.32061191</v>
      </c>
      <c r="C6017" s="1">
        <v>0</v>
      </c>
      <c r="D6017" s="1">
        <v>0.35293081999999998</v>
      </c>
      <c r="E6017" s="1">
        <v>7.2999999999999995E-2</v>
      </c>
      <c r="F6017" s="1">
        <v>7.3999999999999996E-2</v>
      </c>
    </row>
    <row r="6018" spans="1:6" x14ac:dyDescent="0.2">
      <c r="A6018" s="1">
        <v>0</v>
      </c>
      <c r="B6018" s="1">
        <v>0.32066520999999998</v>
      </c>
      <c r="C6018" s="1">
        <v>0</v>
      </c>
      <c r="D6018" s="1">
        <v>0.35298950000000001</v>
      </c>
      <c r="E6018" s="1">
        <v>7.2999999999999995E-2</v>
      </c>
      <c r="F6018" s="1">
        <v>7.3999999999999996E-2</v>
      </c>
    </row>
    <row r="6019" spans="1:6" x14ac:dyDescent="0.2">
      <c r="A6019" s="1">
        <v>0</v>
      </c>
      <c r="B6019" s="1">
        <v>0.32071851000000001</v>
      </c>
      <c r="C6019" s="1">
        <v>0</v>
      </c>
      <c r="D6019" s="1">
        <v>0.35304816999999999</v>
      </c>
      <c r="E6019" s="1">
        <v>7.2999999999999995E-2</v>
      </c>
      <c r="F6019" s="1">
        <v>7.3999999999999996E-2</v>
      </c>
    </row>
    <row r="6020" spans="1:6" x14ac:dyDescent="0.2">
      <c r="A6020" s="1">
        <v>0</v>
      </c>
      <c r="B6020" s="1">
        <v>0.32077180999999999</v>
      </c>
      <c r="C6020" s="1">
        <v>0</v>
      </c>
      <c r="D6020" s="1">
        <v>0.35310685000000003</v>
      </c>
      <c r="E6020" s="1">
        <v>7.2999999999999995E-2</v>
      </c>
      <c r="F6020" s="1">
        <v>7.3999999999999996E-2</v>
      </c>
    </row>
    <row r="6021" spans="1:6" x14ac:dyDescent="0.2">
      <c r="A6021" s="1">
        <v>0</v>
      </c>
      <c r="B6021" s="1">
        <v>0.32082512000000002</v>
      </c>
      <c r="C6021" s="1">
        <v>0</v>
      </c>
      <c r="D6021" s="1">
        <v>0.35316552000000001</v>
      </c>
      <c r="E6021" s="1">
        <v>7.2999999999999995E-2</v>
      </c>
      <c r="F6021" s="1">
        <v>7.4999999999999997E-2</v>
      </c>
    </row>
    <row r="6022" spans="1:6" x14ac:dyDescent="0.2">
      <c r="A6022" s="1">
        <v>0</v>
      </c>
      <c r="B6022" s="1">
        <v>0.32087842</v>
      </c>
      <c r="C6022" s="1">
        <v>0</v>
      </c>
      <c r="D6022" s="1">
        <v>0.35322419999999999</v>
      </c>
      <c r="E6022" s="1">
        <v>7.2999999999999995E-2</v>
      </c>
      <c r="F6022" s="1">
        <v>7.4999999999999997E-2</v>
      </c>
    </row>
    <row r="6023" spans="1:6" x14ac:dyDescent="0.2">
      <c r="A6023" s="1">
        <v>0</v>
      </c>
      <c r="B6023" s="1">
        <v>0.32093171999999998</v>
      </c>
      <c r="C6023" s="1">
        <v>0</v>
      </c>
      <c r="D6023" s="1">
        <v>0.35328287000000003</v>
      </c>
      <c r="E6023" s="1">
        <v>7.2999999999999995E-2</v>
      </c>
      <c r="F6023" s="1">
        <v>7.4999999999999997E-2</v>
      </c>
    </row>
    <row r="6024" spans="1:6" x14ac:dyDescent="0.2">
      <c r="A6024" s="1">
        <v>0</v>
      </c>
      <c r="B6024" s="1">
        <v>0.32098502000000001</v>
      </c>
      <c r="C6024" s="1">
        <v>0</v>
      </c>
      <c r="D6024" s="1">
        <v>0.35334155</v>
      </c>
      <c r="E6024" s="1">
        <v>7.2999999999999995E-2</v>
      </c>
      <c r="F6024" s="1">
        <v>7.4999999999999997E-2</v>
      </c>
    </row>
    <row r="6025" spans="1:6" x14ac:dyDescent="0.2">
      <c r="A6025" s="1">
        <v>0</v>
      </c>
      <c r="B6025" s="1">
        <v>0.32103831999999999</v>
      </c>
      <c r="C6025" s="1">
        <v>0</v>
      </c>
      <c r="D6025" s="1">
        <v>0.35340021999999999</v>
      </c>
      <c r="E6025" s="1">
        <v>7.2999999999999995E-2</v>
      </c>
      <c r="F6025" s="1">
        <v>7.4999999999999997E-2</v>
      </c>
    </row>
    <row r="6026" spans="1:6" x14ac:dyDescent="0.2">
      <c r="A6026" s="1">
        <v>0</v>
      </c>
      <c r="B6026" s="1">
        <v>0.32109163000000002</v>
      </c>
      <c r="C6026" s="1">
        <v>0</v>
      </c>
      <c r="D6026" s="1">
        <v>0.35345890000000002</v>
      </c>
      <c r="E6026" s="1">
        <v>7.2999999999999995E-2</v>
      </c>
      <c r="F6026" s="1">
        <v>7.4999999999999997E-2</v>
      </c>
    </row>
    <row r="6027" spans="1:6" x14ac:dyDescent="0.2">
      <c r="A6027" s="1">
        <v>0</v>
      </c>
      <c r="B6027" s="1">
        <v>0.32114493</v>
      </c>
      <c r="C6027" s="1">
        <v>0</v>
      </c>
      <c r="D6027" s="1">
        <v>0.35351757</v>
      </c>
      <c r="E6027" s="1">
        <v>7.2999999999999995E-2</v>
      </c>
      <c r="F6027" s="1">
        <v>7.4999999999999997E-2</v>
      </c>
    </row>
    <row r="6028" spans="1:6" x14ac:dyDescent="0.2">
      <c r="A6028" s="1">
        <v>0</v>
      </c>
      <c r="B6028" s="1">
        <v>0.32119822999999997</v>
      </c>
      <c r="C6028" s="1">
        <v>0</v>
      </c>
      <c r="D6028" s="1">
        <v>0.35357624999999998</v>
      </c>
      <c r="E6028" s="1">
        <v>7.2999999999999995E-2</v>
      </c>
      <c r="F6028" s="1">
        <v>7.4999999999999997E-2</v>
      </c>
    </row>
    <row r="6029" spans="1:6" x14ac:dyDescent="0.2">
      <c r="A6029" s="1">
        <v>0</v>
      </c>
      <c r="B6029" s="1">
        <v>0.32125153000000001</v>
      </c>
      <c r="C6029" s="1">
        <v>0</v>
      </c>
      <c r="D6029" s="1">
        <v>0.35363492000000002</v>
      </c>
      <c r="E6029" s="1">
        <v>7.2999999999999995E-2</v>
      </c>
      <c r="F6029" s="1">
        <v>7.4999999999999997E-2</v>
      </c>
    </row>
    <row r="6030" spans="1:6" x14ac:dyDescent="0.2">
      <c r="A6030" s="1">
        <v>0</v>
      </c>
      <c r="B6030" s="1">
        <v>0.32130482999999999</v>
      </c>
      <c r="C6030" s="1">
        <v>0</v>
      </c>
      <c r="D6030" s="1">
        <v>0.3536936</v>
      </c>
      <c r="E6030" s="1">
        <v>7.2999999999999995E-2</v>
      </c>
      <c r="F6030" s="1">
        <v>7.4999999999999997E-2</v>
      </c>
    </row>
    <row r="6031" spans="1:6" x14ac:dyDescent="0.2">
      <c r="A6031" s="1">
        <v>0</v>
      </c>
      <c r="B6031" s="1">
        <v>0.32135814000000001</v>
      </c>
      <c r="C6031" s="1">
        <v>0</v>
      </c>
      <c r="D6031" s="1">
        <v>0.35375226999999998</v>
      </c>
      <c r="E6031" s="1">
        <v>7.2999999999999995E-2</v>
      </c>
      <c r="F6031" s="1">
        <v>7.4999999999999997E-2</v>
      </c>
    </row>
    <row r="6032" spans="1:6" x14ac:dyDescent="0.2">
      <c r="A6032" s="1">
        <v>0</v>
      </c>
      <c r="B6032" s="1">
        <v>0.32141143999999999</v>
      </c>
      <c r="C6032" s="1">
        <v>0</v>
      </c>
      <c r="D6032" s="1">
        <v>0.35381095000000001</v>
      </c>
      <c r="E6032" s="1">
        <v>7.2999999999999995E-2</v>
      </c>
      <c r="F6032" s="1">
        <v>7.5999999999999998E-2</v>
      </c>
    </row>
    <row r="6033" spans="1:6" x14ac:dyDescent="0.2">
      <c r="A6033" s="1">
        <v>0</v>
      </c>
      <c r="B6033" s="1">
        <v>0.32146474000000003</v>
      </c>
      <c r="C6033" s="1">
        <v>0</v>
      </c>
      <c r="D6033" s="1">
        <v>0.35386962</v>
      </c>
      <c r="E6033" s="1">
        <v>7.2999999999999995E-2</v>
      </c>
      <c r="F6033" s="1">
        <v>7.5999999999999998E-2</v>
      </c>
    </row>
    <row r="6034" spans="1:6" x14ac:dyDescent="0.2">
      <c r="A6034" s="1">
        <v>0</v>
      </c>
      <c r="B6034" s="1">
        <v>0.32151804</v>
      </c>
      <c r="C6034" s="1">
        <v>0</v>
      </c>
      <c r="D6034" s="1">
        <v>0.35392829999999997</v>
      </c>
      <c r="E6034" s="1">
        <v>7.2999999999999995E-2</v>
      </c>
      <c r="F6034" s="1">
        <v>7.5999999999999998E-2</v>
      </c>
    </row>
    <row r="6035" spans="1:6" x14ac:dyDescent="0.2">
      <c r="A6035" s="1">
        <v>0</v>
      </c>
      <c r="B6035" s="1">
        <v>0.32157133999999998</v>
      </c>
      <c r="C6035" s="1">
        <v>0</v>
      </c>
      <c r="D6035" s="1">
        <v>0.35398697000000001</v>
      </c>
      <c r="E6035" s="1">
        <v>7.2999999999999995E-2</v>
      </c>
      <c r="F6035" s="1">
        <v>7.5999999999999998E-2</v>
      </c>
    </row>
    <row r="6036" spans="1:6" x14ac:dyDescent="0.2">
      <c r="A6036" s="1">
        <v>0</v>
      </c>
      <c r="B6036" s="1">
        <v>0.32162465000000001</v>
      </c>
      <c r="C6036" s="1">
        <v>0</v>
      </c>
      <c r="D6036" s="1">
        <v>0.35404564999999999</v>
      </c>
      <c r="E6036" s="1">
        <v>7.2999999999999995E-2</v>
      </c>
      <c r="F6036" s="1">
        <v>7.5999999999999998E-2</v>
      </c>
    </row>
    <row r="6037" spans="1:6" x14ac:dyDescent="0.2">
      <c r="A6037" s="1">
        <v>0</v>
      </c>
      <c r="B6037" s="1">
        <v>0.32167794999999999</v>
      </c>
      <c r="C6037" s="1">
        <v>0</v>
      </c>
      <c r="D6037" s="1">
        <v>0.35410431999999997</v>
      </c>
      <c r="E6037" s="1">
        <v>7.2999999999999995E-2</v>
      </c>
      <c r="F6037" s="1">
        <v>7.5999999999999998E-2</v>
      </c>
    </row>
    <row r="6038" spans="1:6" x14ac:dyDescent="0.2">
      <c r="A6038" s="1">
        <v>0</v>
      </c>
      <c r="B6038" s="1">
        <v>0.32173125000000002</v>
      </c>
      <c r="C6038" s="1">
        <v>0</v>
      </c>
      <c r="D6038" s="1">
        <v>0.35416300000000001</v>
      </c>
      <c r="E6038" s="1">
        <v>7.2999999999999995E-2</v>
      </c>
      <c r="F6038" s="1">
        <v>7.5999999999999998E-2</v>
      </c>
    </row>
    <row r="6039" spans="1:6" x14ac:dyDescent="0.2">
      <c r="A6039" s="1">
        <v>0</v>
      </c>
      <c r="B6039" s="1">
        <v>0.32178455</v>
      </c>
      <c r="C6039" s="1">
        <v>0</v>
      </c>
      <c r="D6039" s="1">
        <v>0.35422166999999999</v>
      </c>
      <c r="E6039" s="1">
        <v>7.2999999999999995E-2</v>
      </c>
      <c r="F6039" s="1">
        <v>7.5999999999999998E-2</v>
      </c>
    </row>
    <row r="6040" spans="1:6" x14ac:dyDescent="0.2">
      <c r="A6040" s="1">
        <v>0</v>
      </c>
      <c r="B6040" s="1">
        <v>0.32183785999999998</v>
      </c>
      <c r="C6040" s="1">
        <v>0</v>
      </c>
      <c r="D6040" s="1">
        <v>0.35428035000000002</v>
      </c>
      <c r="E6040" s="1">
        <v>7.2999999999999995E-2</v>
      </c>
      <c r="F6040" s="1">
        <v>7.5999999999999998E-2</v>
      </c>
    </row>
    <row r="6041" spans="1:6" x14ac:dyDescent="0.2">
      <c r="A6041" s="1">
        <v>0</v>
      </c>
      <c r="B6041" s="1">
        <v>0.32189116000000001</v>
      </c>
      <c r="C6041" s="1">
        <v>0</v>
      </c>
      <c r="D6041" s="1">
        <v>0.35433902</v>
      </c>
      <c r="E6041" s="1">
        <v>7.3999999999999996E-2</v>
      </c>
      <c r="F6041" s="1">
        <v>7.5999999999999998E-2</v>
      </c>
    </row>
    <row r="6042" spans="1:6" x14ac:dyDescent="0.2">
      <c r="A6042" s="1">
        <v>0</v>
      </c>
      <c r="B6042" s="1">
        <v>0.32194445999999999</v>
      </c>
      <c r="C6042" s="1">
        <v>0</v>
      </c>
      <c r="D6042" s="1">
        <v>0.35439769999999998</v>
      </c>
      <c r="E6042" s="1">
        <v>7.3999999999999996E-2</v>
      </c>
      <c r="F6042" s="1">
        <v>7.5999999999999998E-2</v>
      </c>
    </row>
    <row r="6043" spans="1:6" x14ac:dyDescent="0.2">
      <c r="A6043" s="1">
        <v>0</v>
      </c>
      <c r="B6043" s="1">
        <v>0.32199776000000002</v>
      </c>
      <c r="C6043" s="1">
        <v>0</v>
      </c>
      <c r="D6043" s="1">
        <v>0.35445638000000002</v>
      </c>
      <c r="E6043" s="1">
        <v>7.3999999999999996E-2</v>
      </c>
      <c r="F6043" s="1">
        <v>7.5999999999999998E-2</v>
      </c>
    </row>
    <row r="6044" spans="1:6" x14ac:dyDescent="0.2">
      <c r="A6044" s="1">
        <v>0</v>
      </c>
      <c r="B6044" s="1">
        <v>0.32205106</v>
      </c>
      <c r="C6044" s="1">
        <v>0</v>
      </c>
      <c r="D6044" s="1">
        <v>0.35451505</v>
      </c>
      <c r="E6044" s="1">
        <v>7.3999999999999996E-2</v>
      </c>
      <c r="F6044" s="1">
        <v>7.5999999999999998E-2</v>
      </c>
    </row>
    <row r="6045" spans="1:6" x14ac:dyDescent="0.2">
      <c r="A6045" s="1">
        <v>0</v>
      </c>
      <c r="B6045" s="1">
        <v>0.32210436999999997</v>
      </c>
      <c r="C6045" s="1">
        <v>0</v>
      </c>
      <c r="D6045" s="1">
        <v>0.35457372999999998</v>
      </c>
      <c r="E6045" s="1">
        <v>7.3999999999999996E-2</v>
      </c>
      <c r="F6045" s="1">
        <v>7.5999999999999998E-2</v>
      </c>
    </row>
    <row r="6046" spans="1:6" x14ac:dyDescent="0.2">
      <c r="A6046" s="1">
        <v>0</v>
      </c>
      <c r="B6046" s="1">
        <v>0.32215767000000001</v>
      </c>
      <c r="C6046" s="1">
        <v>0</v>
      </c>
      <c r="D6046" s="1">
        <v>0.35463240000000001</v>
      </c>
      <c r="E6046" s="1">
        <v>7.3999999999999996E-2</v>
      </c>
      <c r="F6046" s="1">
        <v>7.5999999999999998E-2</v>
      </c>
    </row>
    <row r="6047" spans="1:6" x14ac:dyDescent="0.2">
      <c r="A6047" s="1">
        <v>0</v>
      </c>
      <c r="B6047" s="1">
        <v>0.32221096999999999</v>
      </c>
      <c r="C6047" s="1">
        <v>0</v>
      </c>
      <c r="D6047" s="1">
        <v>0.35469107999999999</v>
      </c>
      <c r="E6047" s="1">
        <v>7.3999999999999996E-2</v>
      </c>
      <c r="F6047" s="1">
        <v>7.5999999999999998E-2</v>
      </c>
    </row>
    <row r="6048" spans="1:6" x14ac:dyDescent="0.2">
      <c r="A6048" s="1">
        <v>0</v>
      </c>
      <c r="B6048" s="1">
        <v>0.32226427000000002</v>
      </c>
      <c r="C6048" s="1">
        <v>0</v>
      </c>
      <c r="D6048" s="1">
        <v>0.35474974999999997</v>
      </c>
      <c r="E6048" s="1">
        <v>7.3999999999999996E-2</v>
      </c>
      <c r="F6048" s="1">
        <v>7.5999999999999998E-2</v>
      </c>
    </row>
    <row r="6049" spans="1:6" x14ac:dyDescent="0.2">
      <c r="A6049" s="1">
        <v>0</v>
      </c>
      <c r="B6049" s="1">
        <v>0.32231757</v>
      </c>
      <c r="C6049" s="1">
        <v>0</v>
      </c>
      <c r="D6049" s="1">
        <v>0.35480843000000001</v>
      </c>
      <c r="E6049" s="1">
        <v>7.3999999999999996E-2</v>
      </c>
      <c r="F6049" s="1">
        <v>7.5999999999999998E-2</v>
      </c>
    </row>
    <row r="6050" spans="1:6" x14ac:dyDescent="0.2">
      <c r="A6050" s="1">
        <v>0</v>
      </c>
      <c r="B6050" s="1">
        <v>0.32237088000000003</v>
      </c>
      <c r="C6050" s="1">
        <v>0</v>
      </c>
      <c r="D6050" s="1">
        <v>0.35486709999999999</v>
      </c>
      <c r="E6050" s="1">
        <v>7.3999999999999996E-2</v>
      </c>
      <c r="F6050" s="1">
        <v>7.5999999999999998E-2</v>
      </c>
    </row>
    <row r="6051" spans="1:6" x14ac:dyDescent="0.2">
      <c r="A6051" s="1">
        <v>0</v>
      </c>
      <c r="B6051" s="1">
        <v>0.32242418</v>
      </c>
      <c r="C6051" s="1">
        <v>0</v>
      </c>
      <c r="D6051" s="1">
        <v>0.35492578000000002</v>
      </c>
      <c r="E6051" s="1">
        <v>7.3999999999999996E-2</v>
      </c>
      <c r="F6051" s="1">
        <v>7.5999999999999998E-2</v>
      </c>
    </row>
    <row r="6052" spans="1:6" x14ac:dyDescent="0.2">
      <c r="A6052" s="1">
        <v>0</v>
      </c>
      <c r="B6052" s="1">
        <v>0.32247747999999998</v>
      </c>
      <c r="C6052" s="1">
        <v>0</v>
      </c>
      <c r="D6052" s="1">
        <v>0.35498445000000001</v>
      </c>
      <c r="E6052" s="1">
        <v>7.3999999999999996E-2</v>
      </c>
      <c r="F6052" s="1">
        <v>7.5999999999999998E-2</v>
      </c>
    </row>
    <row r="6053" spans="1:6" x14ac:dyDescent="0.2">
      <c r="A6053" s="1">
        <v>0</v>
      </c>
      <c r="B6053" s="1">
        <v>0.32253078000000002</v>
      </c>
      <c r="C6053" s="1">
        <v>0</v>
      </c>
      <c r="D6053" s="1">
        <v>0.35504312999999998</v>
      </c>
      <c r="E6053" s="1">
        <v>7.3999999999999996E-2</v>
      </c>
      <c r="F6053" s="1">
        <v>7.5999999999999998E-2</v>
      </c>
    </row>
    <row r="6054" spans="1:6" x14ac:dyDescent="0.2">
      <c r="A6054" s="1">
        <v>0</v>
      </c>
      <c r="B6054" s="1">
        <v>0.32258408</v>
      </c>
      <c r="C6054" s="1">
        <v>0</v>
      </c>
      <c r="D6054" s="1">
        <v>0.35510180000000002</v>
      </c>
      <c r="E6054" s="1">
        <v>7.3999999999999996E-2</v>
      </c>
      <c r="F6054" s="1">
        <v>7.5999999999999998E-2</v>
      </c>
    </row>
    <row r="6055" spans="1:6" x14ac:dyDescent="0.2">
      <c r="A6055" s="1">
        <v>0</v>
      </c>
      <c r="B6055" s="1">
        <v>0.32263739000000002</v>
      </c>
      <c r="C6055" s="1">
        <v>0</v>
      </c>
      <c r="D6055" s="1">
        <v>0.35516048</v>
      </c>
      <c r="E6055" s="1">
        <v>7.3999999999999996E-2</v>
      </c>
      <c r="F6055" s="1">
        <v>7.5999999999999998E-2</v>
      </c>
    </row>
    <row r="6056" spans="1:6" x14ac:dyDescent="0.2">
      <c r="A6056" s="1">
        <v>0</v>
      </c>
      <c r="B6056" s="1">
        <v>0.32269069</v>
      </c>
      <c r="C6056" s="1">
        <v>0</v>
      </c>
      <c r="D6056" s="1">
        <v>0.35521914999999998</v>
      </c>
      <c r="E6056" s="1">
        <v>7.3999999999999996E-2</v>
      </c>
      <c r="F6056" s="1">
        <v>7.5999999999999998E-2</v>
      </c>
    </row>
    <row r="6057" spans="1:6" x14ac:dyDescent="0.2">
      <c r="A6057" s="1">
        <v>0</v>
      </c>
      <c r="B6057" s="1">
        <v>0.32274398999999998</v>
      </c>
      <c r="C6057" s="1">
        <v>0</v>
      </c>
      <c r="D6057" s="1">
        <v>0.35527783000000002</v>
      </c>
      <c r="E6057" s="1">
        <v>7.3999999999999996E-2</v>
      </c>
      <c r="F6057" s="1">
        <v>7.6999999999999999E-2</v>
      </c>
    </row>
    <row r="6058" spans="1:6" x14ac:dyDescent="0.2">
      <c r="A6058" s="1">
        <v>0</v>
      </c>
      <c r="B6058" s="1">
        <v>0.32279729000000001</v>
      </c>
      <c r="C6058" s="1">
        <v>0</v>
      </c>
      <c r="D6058" s="1">
        <v>0.3553365</v>
      </c>
      <c r="E6058" s="1">
        <v>7.3999999999999996E-2</v>
      </c>
      <c r="F6058" s="1">
        <v>7.6999999999999999E-2</v>
      </c>
    </row>
    <row r="6059" spans="1:6" x14ac:dyDescent="0.2">
      <c r="A6059" s="1">
        <v>0</v>
      </c>
      <c r="B6059" s="1">
        <v>0.32285058999999999</v>
      </c>
      <c r="C6059" s="1">
        <v>0</v>
      </c>
      <c r="D6059" s="1">
        <v>0.35539517999999998</v>
      </c>
      <c r="E6059" s="1">
        <v>7.3999999999999996E-2</v>
      </c>
      <c r="F6059" s="1">
        <v>7.6999999999999999E-2</v>
      </c>
    </row>
    <row r="6060" spans="1:6" x14ac:dyDescent="0.2">
      <c r="A6060" s="1">
        <v>0</v>
      </c>
      <c r="B6060" s="1">
        <v>0.32290390000000002</v>
      </c>
      <c r="C6060" s="1">
        <v>0</v>
      </c>
      <c r="D6060" s="1">
        <v>0.35545385000000002</v>
      </c>
      <c r="E6060" s="1">
        <v>7.3999999999999996E-2</v>
      </c>
      <c r="F6060" s="1">
        <v>7.6999999999999999E-2</v>
      </c>
    </row>
    <row r="6061" spans="1:6" x14ac:dyDescent="0.2">
      <c r="A6061" s="1">
        <v>0</v>
      </c>
      <c r="B6061" s="1">
        <v>0.3229572</v>
      </c>
      <c r="C6061" s="1">
        <v>0</v>
      </c>
      <c r="D6061" s="1">
        <v>0.35551252999999999</v>
      </c>
      <c r="E6061" s="1">
        <v>7.3999999999999996E-2</v>
      </c>
      <c r="F6061" s="1">
        <v>7.6999999999999999E-2</v>
      </c>
    </row>
    <row r="6062" spans="1:6" x14ac:dyDescent="0.2">
      <c r="A6062" s="1">
        <v>0</v>
      </c>
      <c r="B6062" s="1">
        <v>0.32301049999999998</v>
      </c>
      <c r="C6062" s="1">
        <v>0</v>
      </c>
      <c r="D6062" s="1">
        <v>0.35557119999999998</v>
      </c>
      <c r="E6062" s="1">
        <v>7.3999999999999996E-2</v>
      </c>
      <c r="F6062" s="1">
        <v>7.6999999999999999E-2</v>
      </c>
    </row>
    <row r="6063" spans="1:6" x14ac:dyDescent="0.2">
      <c r="A6063" s="1">
        <v>0</v>
      </c>
      <c r="B6063" s="1">
        <v>0.32306380000000001</v>
      </c>
      <c r="C6063" s="1">
        <v>0</v>
      </c>
      <c r="D6063" s="1">
        <v>0.35562988000000001</v>
      </c>
      <c r="E6063" s="1">
        <v>7.3999999999999996E-2</v>
      </c>
      <c r="F6063" s="1">
        <v>7.6999999999999999E-2</v>
      </c>
    </row>
    <row r="6064" spans="1:6" x14ac:dyDescent="0.2">
      <c r="A6064" s="1">
        <v>0</v>
      </c>
      <c r="B6064" s="1">
        <v>0.32311709999999999</v>
      </c>
      <c r="C6064" s="1">
        <v>0</v>
      </c>
      <c r="D6064" s="1">
        <v>0.35568854999999999</v>
      </c>
      <c r="E6064" s="1">
        <v>7.3999999999999996E-2</v>
      </c>
      <c r="F6064" s="1">
        <v>7.6999999999999999E-2</v>
      </c>
    </row>
    <row r="6065" spans="1:6" x14ac:dyDescent="0.2">
      <c r="A6065" s="1">
        <v>0</v>
      </c>
      <c r="B6065" s="1">
        <v>0.32317041000000002</v>
      </c>
      <c r="C6065" s="1">
        <v>0</v>
      </c>
      <c r="D6065" s="1">
        <v>0.35574723000000003</v>
      </c>
      <c r="E6065" s="1">
        <v>7.3999999999999996E-2</v>
      </c>
      <c r="F6065" s="1">
        <v>7.6999999999999999E-2</v>
      </c>
    </row>
    <row r="6066" spans="1:6" x14ac:dyDescent="0.2">
      <c r="A6066" s="1">
        <v>0</v>
      </c>
      <c r="B6066" s="1">
        <v>0.32322371</v>
      </c>
      <c r="C6066" s="1">
        <v>0</v>
      </c>
      <c r="D6066" s="1">
        <v>0.35580590000000001</v>
      </c>
      <c r="E6066" s="1">
        <v>7.3999999999999996E-2</v>
      </c>
      <c r="F6066" s="1">
        <v>7.6999999999999999E-2</v>
      </c>
    </row>
    <row r="6067" spans="1:6" x14ac:dyDescent="0.2">
      <c r="A6067" s="1">
        <v>0</v>
      </c>
      <c r="B6067" s="1">
        <v>0.32327700999999998</v>
      </c>
      <c r="C6067" s="1">
        <v>0</v>
      </c>
      <c r="D6067" s="1">
        <v>0.35586457999999999</v>
      </c>
      <c r="E6067" s="1">
        <v>7.3999999999999996E-2</v>
      </c>
      <c r="F6067" s="1">
        <v>7.6999999999999999E-2</v>
      </c>
    </row>
    <row r="6068" spans="1:6" x14ac:dyDescent="0.2">
      <c r="A6068" s="1">
        <v>0</v>
      </c>
      <c r="B6068" s="1">
        <v>0.32333031000000001</v>
      </c>
      <c r="C6068" s="1">
        <v>0</v>
      </c>
      <c r="D6068" s="1">
        <v>0.35592325000000002</v>
      </c>
      <c r="E6068" s="1">
        <v>7.4999999999999997E-2</v>
      </c>
      <c r="F6068" s="1">
        <v>7.6999999999999999E-2</v>
      </c>
    </row>
    <row r="6069" spans="1:6" x14ac:dyDescent="0.2">
      <c r="A6069" s="1">
        <v>0</v>
      </c>
      <c r="B6069" s="1">
        <v>0.32338360999999999</v>
      </c>
      <c r="C6069" s="1">
        <v>0</v>
      </c>
      <c r="D6069" s="1">
        <v>0.35598193</v>
      </c>
      <c r="E6069" s="1">
        <v>7.4999999999999997E-2</v>
      </c>
      <c r="F6069" s="1">
        <v>7.6999999999999999E-2</v>
      </c>
    </row>
    <row r="6070" spans="1:6" x14ac:dyDescent="0.2">
      <c r="A6070" s="1">
        <v>0</v>
      </c>
      <c r="B6070" s="1">
        <v>0.32343692000000002</v>
      </c>
      <c r="C6070" s="1">
        <v>0</v>
      </c>
      <c r="D6070" s="1">
        <v>0.35604059999999998</v>
      </c>
      <c r="E6070" s="1">
        <v>7.4999999999999997E-2</v>
      </c>
      <c r="F6070" s="1">
        <v>7.6999999999999999E-2</v>
      </c>
    </row>
    <row r="6071" spans="1:6" x14ac:dyDescent="0.2">
      <c r="A6071" s="1">
        <v>0</v>
      </c>
      <c r="B6071" s="1">
        <v>0.32349021999999999</v>
      </c>
      <c r="C6071" s="1">
        <v>0</v>
      </c>
      <c r="D6071" s="1">
        <v>0.35609928000000002</v>
      </c>
      <c r="E6071" s="1">
        <v>7.4999999999999997E-2</v>
      </c>
      <c r="F6071" s="1">
        <v>7.6999999999999999E-2</v>
      </c>
    </row>
    <row r="6072" spans="1:6" x14ac:dyDescent="0.2">
      <c r="A6072" s="1">
        <v>0</v>
      </c>
      <c r="B6072" s="1">
        <v>0.32354351999999997</v>
      </c>
      <c r="C6072" s="1">
        <v>0</v>
      </c>
      <c r="D6072" s="1">
        <v>0.35615795</v>
      </c>
      <c r="E6072" s="1">
        <v>7.4999999999999997E-2</v>
      </c>
      <c r="F6072" s="1">
        <v>7.8E-2</v>
      </c>
    </row>
    <row r="6073" spans="1:6" x14ac:dyDescent="0.2">
      <c r="A6073" s="1">
        <v>0</v>
      </c>
      <c r="B6073" s="1">
        <v>0.32359682000000001</v>
      </c>
      <c r="C6073" s="1">
        <v>0</v>
      </c>
      <c r="D6073" s="1">
        <v>0.35621662999999998</v>
      </c>
      <c r="E6073" s="1">
        <v>7.4999999999999997E-2</v>
      </c>
      <c r="F6073" s="1">
        <v>7.8E-2</v>
      </c>
    </row>
    <row r="6074" spans="1:6" x14ac:dyDescent="0.2">
      <c r="A6074" s="1">
        <v>0</v>
      </c>
      <c r="B6074" s="1">
        <v>0.32365012999999998</v>
      </c>
      <c r="C6074" s="1">
        <v>0</v>
      </c>
      <c r="D6074" s="1">
        <v>0.35627530000000002</v>
      </c>
      <c r="E6074" s="1">
        <v>7.4999999999999997E-2</v>
      </c>
      <c r="F6074" s="1">
        <v>7.8E-2</v>
      </c>
    </row>
    <row r="6075" spans="1:6" x14ac:dyDescent="0.2">
      <c r="A6075" s="1">
        <v>0</v>
      </c>
      <c r="B6075" s="1">
        <v>0.32370343000000001</v>
      </c>
      <c r="C6075" s="1">
        <v>0</v>
      </c>
      <c r="D6075" s="1">
        <v>0.35633397999999999</v>
      </c>
      <c r="E6075" s="1">
        <v>7.4999999999999997E-2</v>
      </c>
      <c r="F6075" s="1">
        <v>7.8E-2</v>
      </c>
    </row>
    <row r="6076" spans="1:6" x14ac:dyDescent="0.2">
      <c r="A6076" s="1">
        <v>0</v>
      </c>
      <c r="B6076" s="1">
        <v>0.32375672999999999</v>
      </c>
      <c r="C6076" s="1">
        <v>0</v>
      </c>
      <c r="D6076" s="1">
        <v>0.35639264999999998</v>
      </c>
      <c r="E6076" s="1">
        <v>7.4999999999999997E-2</v>
      </c>
      <c r="F6076" s="1">
        <v>7.8E-2</v>
      </c>
    </row>
    <row r="6077" spans="1:6" x14ac:dyDescent="0.2">
      <c r="A6077" s="1">
        <v>0</v>
      </c>
      <c r="B6077" s="1">
        <v>0.32381003000000003</v>
      </c>
      <c r="C6077" s="1">
        <v>0</v>
      </c>
      <c r="D6077" s="1">
        <v>0.35645133000000001</v>
      </c>
      <c r="E6077" s="1">
        <v>7.4999999999999997E-2</v>
      </c>
      <c r="F6077" s="1">
        <v>7.8E-2</v>
      </c>
    </row>
    <row r="6078" spans="1:6" x14ac:dyDescent="0.2">
      <c r="A6078" s="1">
        <v>0</v>
      </c>
      <c r="B6078" s="1">
        <v>0.32386333</v>
      </c>
      <c r="C6078" s="1">
        <v>0</v>
      </c>
      <c r="D6078" s="1">
        <v>0.35650999999999999</v>
      </c>
      <c r="E6078" s="1">
        <v>7.4999999999999997E-2</v>
      </c>
      <c r="F6078" s="1">
        <v>7.8E-2</v>
      </c>
    </row>
    <row r="6079" spans="1:6" x14ac:dyDescent="0.2">
      <c r="A6079" s="1">
        <v>0</v>
      </c>
      <c r="B6079" s="1">
        <v>0.32391663999999998</v>
      </c>
      <c r="C6079" s="1">
        <v>0</v>
      </c>
      <c r="D6079" s="1">
        <v>0.35656868000000003</v>
      </c>
      <c r="E6079" s="1">
        <v>7.4999999999999997E-2</v>
      </c>
      <c r="F6079" s="1">
        <v>7.8E-2</v>
      </c>
    </row>
    <row r="6080" spans="1:6" x14ac:dyDescent="0.2">
      <c r="A6080" s="1">
        <v>0</v>
      </c>
      <c r="B6080" s="1">
        <v>0.32396994000000001</v>
      </c>
      <c r="C6080" s="1">
        <v>0</v>
      </c>
      <c r="D6080" s="1">
        <v>0.35662735000000001</v>
      </c>
      <c r="E6080" s="1">
        <v>7.4999999999999997E-2</v>
      </c>
      <c r="F6080" s="1">
        <v>7.8E-2</v>
      </c>
    </row>
    <row r="6081" spans="1:6" x14ac:dyDescent="0.2">
      <c r="A6081" s="1">
        <v>0</v>
      </c>
      <c r="B6081" s="1">
        <v>0.32402323999999999</v>
      </c>
      <c r="C6081" s="1">
        <v>0</v>
      </c>
      <c r="D6081" s="1">
        <v>0.35668602999999999</v>
      </c>
      <c r="E6081" s="1">
        <v>7.4999999999999997E-2</v>
      </c>
      <c r="F6081" s="1">
        <v>7.8E-2</v>
      </c>
    </row>
    <row r="6082" spans="1:6" x14ac:dyDescent="0.2">
      <c r="A6082" s="1">
        <v>0</v>
      </c>
      <c r="B6082" s="1">
        <v>0.32407654000000002</v>
      </c>
      <c r="C6082" s="1">
        <v>0</v>
      </c>
      <c r="D6082" s="1">
        <v>0.35674470000000003</v>
      </c>
      <c r="E6082" s="1">
        <v>7.4999999999999997E-2</v>
      </c>
      <c r="F6082" s="1">
        <v>7.8E-2</v>
      </c>
    </row>
    <row r="6083" spans="1:6" x14ac:dyDescent="0.2">
      <c r="A6083" s="1">
        <v>0</v>
      </c>
      <c r="B6083" s="1">
        <v>0.32412984</v>
      </c>
      <c r="C6083" s="1">
        <v>0</v>
      </c>
      <c r="D6083" s="1">
        <v>0.35680338</v>
      </c>
      <c r="E6083" s="1">
        <v>7.4999999999999997E-2</v>
      </c>
      <c r="F6083" s="1">
        <v>7.8E-2</v>
      </c>
    </row>
    <row r="6084" spans="1:6" x14ac:dyDescent="0.2">
      <c r="A6084" s="1">
        <v>0</v>
      </c>
      <c r="B6084" s="1">
        <v>0.32418314999999998</v>
      </c>
      <c r="C6084" s="1">
        <v>0</v>
      </c>
      <c r="D6084" s="1">
        <v>0.35686204999999999</v>
      </c>
      <c r="E6084" s="1">
        <v>7.4999999999999997E-2</v>
      </c>
      <c r="F6084" s="1">
        <v>7.8E-2</v>
      </c>
    </row>
    <row r="6085" spans="1:6" x14ac:dyDescent="0.2">
      <c r="A6085" s="1">
        <v>0</v>
      </c>
      <c r="B6085" s="1">
        <v>0.32423645000000001</v>
      </c>
      <c r="C6085" s="1">
        <v>0</v>
      </c>
      <c r="D6085" s="1">
        <v>0.35692073000000002</v>
      </c>
      <c r="E6085" s="1">
        <v>7.4999999999999997E-2</v>
      </c>
      <c r="F6085" s="1">
        <v>7.8E-2</v>
      </c>
    </row>
    <row r="6086" spans="1:6" x14ac:dyDescent="0.2">
      <c r="A6086" s="1">
        <v>0</v>
      </c>
      <c r="B6086" s="1">
        <v>0.32428974999999999</v>
      </c>
      <c r="C6086" s="1">
        <v>0</v>
      </c>
      <c r="D6086" s="1">
        <v>0.35697941</v>
      </c>
      <c r="E6086" s="1">
        <v>7.4999999999999997E-2</v>
      </c>
      <c r="F6086" s="1">
        <v>7.8E-2</v>
      </c>
    </row>
    <row r="6087" spans="1:6" x14ac:dyDescent="0.2">
      <c r="A6087" s="1">
        <v>0</v>
      </c>
      <c r="B6087" s="1">
        <v>0.32434305000000002</v>
      </c>
      <c r="C6087" s="1">
        <v>0</v>
      </c>
      <c r="D6087" s="1">
        <v>0.35703807999999998</v>
      </c>
      <c r="E6087" s="1">
        <v>7.4999999999999997E-2</v>
      </c>
      <c r="F6087" s="1">
        <v>7.8E-2</v>
      </c>
    </row>
    <row r="6088" spans="1:6" x14ac:dyDescent="0.2">
      <c r="A6088" s="1">
        <v>0</v>
      </c>
      <c r="B6088" s="1">
        <v>0.32439635</v>
      </c>
      <c r="C6088" s="1">
        <v>0</v>
      </c>
      <c r="D6088" s="1">
        <v>0.35709676000000001</v>
      </c>
      <c r="E6088" s="1">
        <v>7.4999999999999997E-2</v>
      </c>
      <c r="F6088" s="1">
        <v>7.8E-2</v>
      </c>
    </row>
    <row r="6089" spans="1:6" x14ac:dyDescent="0.2">
      <c r="A6089" s="1">
        <v>0</v>
      </c>
      <c r="B6089" s="1">
        <v>0.32444965999999997</v>
      </c>
      <c r="C6089" s="1">
        <v>0</v>
      </c>
      <c r="D6089" s="1">
        <v>0.35715543</v>
      </c>
      <c r="E6089" s="1">
        <v>7.4999999999999997E-2</v>
      </c>
      <c r="F6089" s="1">
        <v>7.8E-2</v>
      </c>
    </row>
    <row r="6090" spans="1:6" x14ac:dyDescent="0.2">
      <c r="A6090" s="1">
        <v>0</v>
      </c>
      <c r="B6090" s="1">
        <v>0.32450296000000001</v>
      </c>
      <c r="C6090" s="1">
        <v>0</v>
      </c>
      <c r="D6090" s="1">
        <v>0.35721410999999997</v>
      </c>
      <c r="E6090" s="1">
        <v>7.4999999999999997E-2</v>
      </c>
      <c r="F6090" s="1">
        <v>7.8E-2</v>
      </c>
    </row>
    <row r="6091" spans="1:6" x14ac:dyDescent="0.2">
      <c r="A6091" s="1">
        <v>0</v>
      </c>
      <c r="B6091" s="1">
        <v>0.32455625999999999</v>
      </c>
      <c r="C6091" s="1">
        <v>0</v>
      </c>
      <c r="D6091" s="1">
        <v>0.35727278000000001</v>
      </c>
      <c r="E6091" s="1">
        <v>7.4999999999999997E-2</v>
      </c>
      <c r="F6091" s="1">
        <v>7.8E-2</v>
      </c>
    </row>
    <row r="6092" spans="1:6" x14ac:dyDescent="0.2">
      <c r="A6092" s="1">
        <v>0</v>
      </c>
      <c r="B6092" s="1">
        <v>0.32460956000000002</v>
      </c>
      <c r="C6092" s="1">
        <v>0</v>
      </c>
      <c r="D6092" s="1">
        <v>0.35733145999999999</v>
      </c>
      <c r="E6092" s="1">
        <v>7.4999999999999997E-2</v>
      </c>
      <c r="F6092" s="1">
        <v>7.8E-2</v>
      </c>
    </row>
    <row r="6093" spans="1:6" x14ac:dyDescent="0.2">
      <c r="A6093" s="1">
        <v>0</v>
      </c>
      <c r="B6093" s="1">
        <v>0.32466286</v>
      </c>
      <c r="C6093" s="1">
        <v>0</v>
      </c>
      <c r="D6093" s="1">
        <v>0.35739012999999997</v>
      </c>
      <c r="E6093" s="1">
        <v>7.5999999999999998E-2</v>
      </c>
      <c r="F6093" s="1">
        <v>7.8E-2</v>
      </c>
    </row>
    <row r="6094" spans="1:6" x14ac:dyDescent="0.2">
      <c r="A6094" s="1">
        <v>0</v>
      </c>
      <c r="B6094" s="1">
        <v>0.32471617000000003</v>
      </c>
      <c r="C6094" s="1">
        <v>0</v>
      </c>
      <c r="D6094" s="1">
        <v>0.35744881000000001</v>
      </c>
      <c r="E6094" s="1">
        <v>7.5999999999999998E-2</v>
      </c>
      <c r="F6094" s="1">
        <v>7.8E-2</v>
      </c>
    </row>
    <row r="6095" spans="1:6" x14ac:dyDescent="0.2">
      <c r="A6095" s="1">
        <v>0</v>
      </c>
      <c r="B6095" s="1">
        <v>0.32476947</v>
      </c>
      <c r="C6095" s="1">
        <v>0</v>
      </c>
      <c r="D6095" s="1">
        <v>0.35750747999999999</v>
      </c>
      <c r="E6095" s="1">
        <v>7.5999999999999998E-2</v>
      </c>
      <c r="F6095" s="1">
        <v>7.8E-2</v>
      </c>
    </row>
    <row r="6096" spans="1:6" x14ac:dyDescent="0.2">
      <c r="A6096" s="1">
        <v>0</v>
      </c>
      <c r="B6096" s="1">
        <v>0.32482276999999998</v>
      </c>
      <c r="C6096" s="1">
        <v>0</v>
      </c>
      <c r="D6096" s="1">
        <v>0.35756616000000002</v>
      </c>
      <c r="E6096" s="1">
        <v>7.5999999999999998E-2</v>
      </c>
      <c r="F6096" s="1">
        <v>7.8E-2</v>
      </c>
    </row>
    <row r="6097" spans="1:6" x14ac:dyDescent="0.2">
      <c r="A6097" s="1">
        <v>0</v>
      </c>
      <c r="B6097" s="1">
        <v>0.32487607000000002</v>
      </c>
      <c r="C6097" s="1">
        <v>0</v>
      </c>
      <c r="D6097" s="1">
        <v>0.35762483</v>
      </c>
      <c r="E6097" s="1">
        <v>7.5999999999999998E-2</v>
      </c>
      <c r="F6097" s="1">
        <v>7.8E-2</v>
      </c>
    </row>
    <row r="6098" spans="1:6" x14ac:dyDescent="0.2">
      <c r="A6098" s="1">
        <v>0</v>
      </c>
      <c r="B6098" s="1">
        <v>0.32492937</v>
      </c>
      <c r="C6098" s="1">
        <v>0</v>
      </c>
      <c r="D6098" s="1">
        <v>0.35768350999999998</v>
      </c>
      <c r="E6098" s="1">
        <v>7.5999999999999998E-2</v>
      </c>
      <c r="F6098" s="1">
        <v>7.8E-2</v>
      </c>
    </row>
    <row r="6099" spans="1:6" x14ac:dyDescent="0.2">
      <c r="A6099" s="1">
        <v>0</v>
      </c>
      <c r="B6099" s="1">
        <v>0.32498268000000002</v>
      </c>
      <c r="C6099" s="1">
        <v>0</v>
      </c>
      <c r="D6099" s="1">
        <v>0.35774218000000002</v>
      </c>
      <c r="E6099" s="1">
        <v>7.5999999999999998E-2</v>
      </c>
      <c r="F6099" s="1">
        <v>7.8E-2</v>
      </c>
    </row>
    <row r="6100" spans="1:6" x14ac:dyDescent="0.2">
      <c r="A6100" s="1">
        <v>0</v>
      </c>
      <c r="B6100" s="1">
        <v>0.32503598</v>
      </c>
      <c r="C6100" s="1">
        <v>0</v>
      </c>
      <c r="D6100" s="1">
        <v>0.35780086</v>
      </c>
      <c r="E6100" s="1">
        <v>7.5999999999999998E-2</v>
      </c>
      <c r="F6100" s="1">
        <v>7.9000000000000001E-2</v>
      </c>
    </row>
    <row r="6101" spans="1:6" x14ac:dyDescent="0.2">
      <c r="A6101" s="1">
        <v>0</v>
      </c>
      <c r="B6101" s="1">
        <v>0.32508927999999998</v>
      </c>
      <c r="C6101" s="1">
        <v>0</v>
      </c>
      <c r="D6101" s="1">
        <v>0.35785952999999998</v>
      </c>
      <c r="E6101" s="1">
        <v>7.5999999999999998E-2</v>
      </c>
      <c r="F6101" s="1">
        <v>7.9000000000000001E-2</v>
      </c>
    </row>
    <row r="6102" spans="1:6" x14ac:dyDescent="0.2">
      <c r="A6102" s="1">
        <v>0</v>
      </c>
      <c r="B6102" s="1">
        <v>0.32514258000000001</v>
      </c>
      <c r="C6102" s="1">
        <v>0</v>
      </c>
      <c r="D6102" s="1">
        <v>0.35791821000000001</v>
      </c>
      <c r="E6102" s="1">
        <v>7.5999999999999998E-2</v>
      </c>
      <c r="F6102" s="1">
        <v>7.9000000000000001E-2</v>
      </c>
    </row>
    <row r="6103" spans="1:6" x14ac:dyDescent="0.2">
      <c r="A6103" s="1">
        <v>0</v>
      </c>
      <c r="B6103" s="1">
        <v>0.32519588999999999</v>
      </c>
      <c r="C6103" s="1">
        <v>0</v>
      </c>
      <c r="D6103" s="1">
        <v>0.35797688</v>
      </c>
      <c r="E6103" s="1">
        <v>7.5999999999999998E-2</v>
      </c>
      <c r="F6103" s="1">
        <v>7.9000000000000001E-2</v>
      </c>
    </row>
    <row r="6104" spans="1:6" x14ac:dyDescent="0.2">
      <c r="A6104" s="1">
        <v>0</v>
      </c>
      <c r="B6104" s="1">
        <v>0.32524919000000002</v>
      </c>
      <c r="C6104" s="1">
        <v>0</v>
      </c>
      <c r="D6104" s="1">
        <v>0.35803555999999997</v>
      </c>
      <c r="E6104" s="1">
        <v>7.5999999999999998E-2</v>
      </c>
      <c r="F6104" s="1">
        <v>7.9000000000000001E-2</v>
      </c>
    </row>
    <row r="6105" spans="1:6" x14ac:dyDescent="0.2">
      <c r="A6105" s="1">
        <v>0</v>
      </c>
      <c r="B6105" s="1">
        <v>0.32530249</v>
      </c>
      <c r="C6105" s="1">
        <v>0</v>
      </c>
      <c r="D6105" s="1">
        <v>0.35809423000000001</v>
      </c>
      <c r="E6105" s="1">
        <v>7.5999999999999998E-2</v>
      </c>
      <c r="F6105" s="1">
        <v>7.9000000000000001E-2</v>
      </c>
    </row>
    <row r="6106" spans="1:6" x14ac:dyDescent="0.2">
      <c r="A6106" s="1">
        <v>0</v>
      </c>
      <c r="B6106" s="1">
        <v>0.32535578999999998</v>
      </c>
      <c r="C6106" s="1">
        <v>0</v>
      </c>
      <c r="D6106" s="1">
        <v>0.35815290999999999</v>
      </c>
      <c r="E6106" s="1">
        <v>7.5999999999999998E-2</v>
      </c>
      <c r="F6106" s="1">
        <v>7.9000000000000001E-2</v>
      </c>
    </row>
    <row r="6107" spans="1:6" x14ac:dyDescent="0.2">
      <c r="A6107" s="1">
        <v>0</v>
      </c>
      <c r="B6107" s="1">
        <v>0.32540909000000001</v>
      </c>
      <c r="C6107" s="1">
        <v>0</v>
      </c>
      <c r="D6107" s="1">
        <v>0.35821157999999997</v>
      </c>
      <c r="E6107" s="1">
        <v>7.5999999999999998E-2</v>
      </c>
      <c r="F6107" s="1">
        <v>7.9000000000000001E-2</v>
      </c>
    </row>
    <row r="6108" spans="1:6" x14ac:dyDescent="0.2">
      <c r="A6108" s="1">
        <v>0</v>
      </c>
      <c r="B6108" s="1">
        <v>0.32546239999999999</v>
      </c>
      <c r="C6108" s="1">
        <v>0</v>
      </c>
      <c r="D6108" s="1">
        <v>0.35827026000000001</v>
      </c>
      <c r="E6108" s="1">
        <v>7.5999999999999998E-2</v>
      </c>
      <c r="F6108" s="1">
        <v>7.9000000000000001E-2</v>
      </c>
    </row>
    <row r="6109" spans="1:6" x14ac:dyDescent="0.2">
      <c r="A6109" s="1">
        <v>0</v>
      </c>
      <c r="B6109" s="1">
        <v>0.32551570000000002</v>
      </c>
      <c r="C6109" s="1">
        <v>0</v>
      </c>
      <c r="D6109" s="1">
        <v>0.35832892999999999</v>
      </c>
      <c r="E6109" s="1">
        <v>7.5999999999999998E-2</v>
      </c>
      <c r="F6109" s="1">
        <v>7.9000000000000001E-2</v>
      </c>
    </row>
    <row r="6110" spans="1:6" x14ac:dyDescent="0.2">
      <c r="A6110" s="1">
        <v>0</v>
      </c>
      <c r="B6110" s="1">
        <v>0.325569</v>
      </c>
      <c r="C6110" s="1">
        <v>0</v>
      </c>
      <c r="D6110" s="1">
        <v>0.35838761000000002</v>
      </c>
      <c r="E6110" s="1">
        <v>7.5999999999999998E-2</v>
      </c>
      <c r="F6110" s="1">
        <v>7.9000000000000001E-2</v>
      </c>
    </row>
    <row r="6111" spans="1:6" x14ac:dyDescent="0.2">
      <c r="A6111" s="1">
        <v>0</v>
      </c>
      <c r="B6111" s="1">
        <v>0.32562229999999998</v>
      </c>
      <c r="C6111" s="1">
        <v>0</v>
      </c>
      <c r="D6111" s="1">
        <v>0.35844628000000001</v>
      </c>
      <c r="E6111" s="1">
        <v>7.5999999999999998E-2</v>
      </c>
      <c r="F6111" s="1">
        <v>7.9000000000000001E-2</v>
      </c>
    </row>
    <row r="6112" spans="1:6" x14ac:dyDescent="0.2">
      <c r="A6112" s="1">
        <v>0</v>
      </c>
      <c r="B6112" s="1">
        <v>0.32567560000000001</v>
      </c>
      <c r="C6112" s="1">
        <v>0</v>
      </c>
      <c r="D6112" s="1">
        <v>0.35850495999999998</v>
      </c>
      <c r="E6112" s="1">
        <v>7.5999999999999998E-2</v>
      </c>
      <c r="F6112" s="1">
        <v>7.9000000000000001E-2</v>
      </c>
    </row>
    <row r="6113" spans="1:6" x14ac:dyDescent="0.2">
      <c r="A6113" s="1">
        <v>0</v>
      </c>
      <c r="B6113" s="1">
        <v>0.32572890999999998</v>
      </c>
      <c r="C6113" s="1">
        <v>0</v>
      </c>
      <c r="D6113" s="1">
        <v>0.35856363000000002</v>
      </c>
      <c r="E6113" s="1">
        <v>7.5999999999999998E-2</v>
      </c>
      <c r="F6113" s="1">
        <v>7.9000000000000001E-2</v>
      </c>
    </row>
    <row r="6114" spans="1:6" x14ac:dyDescent="0.2">
      <c r="A6114" s="1">
        <v>0</v>
      </c>
      <c r="B6114" s="1">
        <v>0.32578221000000002</v>
      </c>
      <c r="C6114" s="1">
        <v>0</v>
      </c>
      <c r="D6114" s="1">
        <v>0.35862231</v>
      </c>
      <c r="E6114" s="1">
        <v>7.5999999999999998E-2</v>
      </c>
      <c r="F6114" s="1">
        <v>7.9000000000000001E-2</v>
      </c>
    </row>
    <row r="6115" spans="1:6" x14ac:dyDescent="0.2">
      <c r="A6115" s="1">
        <v>0</v>
      </c>
      <c r="B6115" s="1">
        <v>0.32583550999999999</v>
      </c>
      <c r="C6115" s="1">
        <v>0</v>
      </c>
      <c r="D6115" s="1">
        <v>0.35868097999999998</v>
      </c>
      <c r="E6115" s="1">
        <v>7.5999999999999998E-2</v>
      </c>
      <c r="F6115" s="1">
        <v>7.9000000000000001E-2</v>
      </c>
    </row>
    <row r="6116" spans="1:6" x14ac:dyDescent="0.2">
      <c r="A6116" s="1">
        <v>0</v>
      </c>
      <c r="B6116" s="1">
        <v>0.32588880999999997</v>
      </c>
      <c r="C6116" s="1">
        <v>0</v>
      </c>
      <c r="D6116" s="1">
        <v>0.35873966000000002</v>
      </c>
      <c r="E6116" s="1">
        <v>7.5999999999999998E-2</v>
      </c>
      <c r="F6116" s="1">
        <v>7.9000000000000001E-2</v>
      </c>
    </row>
    <row r="6117" spans="1:6" x14ac:dyDescent="0.2">
      <c r="A6117" s="1">
        <v>0</v>
      </c>
      <c r="B6117" s="1">
        <v>0.32594211000000001</v>
      </c>
      <c r="C6117" s="1">
        <v>0</v>
      </c>
      <c r="D6117" s="1">
        <v>0.35879833</v>
      </c>
      <c r="E6117" s="1">
        <v>7.5999999999999998E-2</v>
      </c>
      <c r="F6117" s="1">
        <v>7.9000000000000001E-2</v>
      </c>
    </row>
    <row r="6118" spans="1:6" x14ac:dyDescent="0.2">
      <c r="A6118" s="1">
        <v>0</v>
      </c>
      <c r="B6118" s="1">
        <v>0.32599541999999998</v>
      </c>
      <c r="C6118" s="1">
        <v>0</v>
      </c>
      <c r="D6118" s="1">
        <v>0.35885700999999998</v>
      </c>
      <c r="E6118" s="1">
        <v>7.5999999999999998E-2</v>
      </c>
      <c r="F6118" s="1">
        <v>7.9000000000000001E-2</v>
      </c>
    </row>
    <row r="6119" spans="1:6" x14ac:dyDescent="0.2">
      <c r="A6119" s="1">
        <v>0</v>
      </c>
      <c r="B6119" s="1">
        <v>0.32604872000000001</v>
      </c>
      <c r="C6119" s="1">
        <v>0</v>
      </c>
      <c r="D6119" s="1">
        <v>0.35891568000000001</v>
      </c>
      <c r="E6119" s="1">
        <v>7.5999999999999998E-2</v>
      </c>
      <c r="F6119" s="1">
        <v>7.9000000000000001E-2</v>
      </c>
    </row>
    <row r="6120" spans="1:6" x14ac:dyDescent="0.2">
      <c r="A6120" s="1">
        <v>0</v>
      </c>
      <c r="B6120" s="1">
        <v>0.32610201999999999</v>
      </c>
      <c r="C6120" s="1">
        <v>0</v>
      </c>
      <c r="D6120" s="1">
        <v>0.35897435999999999</v>
      </c>
      <c r="E6120" s="1">
        <v>7.5999999999999998E-2</v>
      </c>
      <c r="F6120" s="1">
        <v>0.08</v>
      </c>
    </row>
    <row r="6121" spans="1:6" x14ac:dyDescent="0.2">
      <c r="A6121" s="1">
        <v>0</v>
      </c>
      <c r="B6121" s="1">
        <v>0.32615532000000003</v>
      </c>
      <c r="C6121" s="1">
        <v>0</v>
      </c>
      <c r="D6121" s="1">
        <v>0.35903302999999998</v>
      </c>
      <c r="E6121" s="1">
        <v>7.5999999999999998E-2</v>
      </c>
      <c r="F6121" s="1">
        <v>0.08</v>
      </c>
    </row>
    <row r="6122" spans="1:6" x14ac:dyDescent="0.2">
      <c r="A6122" s="1">
        <v>0</v>
      </c>
      <c r="B6122" s="1">
        <v>0.32620862</v>
      </c>
      <c r="C6122" s="1">
        <v>0</v>
      </c>
      <c r="D6122" s="1">
        <v>0.35909171000000001</v>
      </c>
      <c r="E6122" s="1">
        <v>7.5999999999999998E-2</v>
      </c>
      <c r="F6122" s="1">
        <v>0.08</v>
      </c>
    </row>
    <row r="6123" spans="1:6" x14ac:dyDescent="0.2">
      <c r="A6123" s="1">
        <v>0</v>
      </c>
      <c r="B6123" s="1">
        <v>0.32626192999999998</v>
      </c>
      <c r="C6123" s="1">
        <v>0</v>
      </c>
      <c r="D6123" s="1">
        <v>0.35915037999999999</v>
      </c>
      <c r="E6123" s="1">
        <v>7.5999999999999998E-2</v>
      </c>
      <c r="F6123" s="1">
        <v>0.08</v>
      </c>
    </row>
    <row r="6124" spans="1:6" x14ac:dyDescent="0.2">
      <c r="A6124" s="1">
        <v>0</v>
      </c>
      <c r="B6124" s="1">
        <v>0.32631523000000001</v>
      </c>
      <c r="C6124" s="1">
        <v>0</v>
      </c>
      <c r="D6124" s="1">
        <v>0.35920906000000002</v>
      </c>
      <c r="E6124" s="1">
        <v>7.5999999999999998E-2</v>
      </c>
      <c r="F6124" s="1">
        <v>0.08</v>
      </c>
    </row>
    <row r="6125" spans="1:6" x14ac:dyDescent="0.2">
      <c r="A6125" s="1">
        <v>0</v>
      </c>
      <c r="B6125" s="1">
        <v>0.32636852999999999</v>
      </c>
      <c r="C6125" s="1">
        <v>0</v>
      </c>
      <c r="D6125" s="1">
        <v>0.35926773000000001</v>
      </c>
      <c r="E6125" s="1">
        <v>7.5999999999999998E-2</v>
      </c>
      <c r="F6125" s="1">
        <v>0.08</v>
      </c>
    </row>
    <row r="6126" spans="1:6" x14ac:dyDescent="0.2">
      <c r="A6126" s="1">
        <v>0</v>
      </c>
      <c r="B6126" s="1">
        <v>0.32642183000000002</v>
      </c>
      <c r="C6126" s="1">
        <v>0</v>
      </c>
      <c r="D6126" s="1">
        <v>0.35932640999999998</v>
      </c>
      <c r="E6126" s="1">
        <v>7.5999999999999998E-2</v>
      </c>
      <c r="F6126" s="1">
        <v>0.08</v>
      </c>
    </row>
    <row r="6127" spans="1:6" x14ac:dyDescent="0.2">
      <c r="A6127" s="1">
        <v>0</v>
      </c>
      <c r="B6127" s="1">
        <v>0.32647513</v>
      </c>
      <c r="C6127" s="1">
        <v>0</v>
      </c>
      <c r="D6127" s="1">
        <v>0.35938508000000002</v>
      </c>
      <c r="E6127" s="1">
        <v>7.5999999999999998E-2</v>
      </c>
      <c r="F6127" s="1">
        <v>0.08</v>
      </c>
    </row>
    <row r="6128" spans="1:6" x14ac:dyDescent="0.2">
      <c r="A6128" s="1">
        <v>0</v>
      </c>
      <c r="B6128" s="1">
        <v>0.32652843999999998</v>
      </c>
      <c r="C6128" s="1">
        <v>0</v>
      </c>
      <c r="D6128" s="1">
        <v>0.35944376</v>
      </c>
      <c r="E6128" s="1">
        <v>7.5999999999999998E-2</v>
      </c>
      <c r="F6128" s="1">
        <v>0.08</v>
      </c>
    </row>
    <row r="6129" spans="1:6" x14ac:dyDescent="0.2">
      <c r="A6129" s="1">
        <v>0</v>
      </c>
      <c r="B6129" s="1">
        <v>0.32658174000000001</v>
      </c>
      <c r="C6129" s="1">
        <v>0</v>
      </c>
      <c r="D6129" s="1">
        <v>0.35950243999999998</v>
      </c>
      <c r="E6129" s="1">
        <v>7.5999999999999998E-2</v>
      </c>
      <c r="F6129" s="1">
        <v>0.08</v>
      </c>
    </row>
    <row r="6130" spans="1:6" x14ac:dyDescent="0.2">
      <c r="A6130" s="1">
        <v>0</v>
      </c>
      <c r="B6130" s="1">
        <v>0.32663503999999999</v>
      </c>
      <c r="C6130" s="1">
        <v>0</v>
      </c>
      <c r="D6130" s="1">
        <v>0.35956111000000002</v>
      </c>
      <c r="E6130" s="1">
        <v>7.5999999999999998E-2</v>
      </c>
      <c r="F6130" s="1">
        <v>0.08</v>
      </c>
    </row>
    <row r="6131" spans="1:6" x14ac:dyDescent="0.2">
      <c r="A6131" s="1">
        <v>0</v>
      </c>
      <c r="B6131" s="1">
        <v>0.32668834000000002</v>
      </c>
      <c r="C6131" s="1">
        <v>0</v>
      </c>
      <c r="D6131" s="1">
        <v>0.35961978999999999</v>
      </c>
      <c r="E6131" s="1">
        <v>7.5999999999999998E-2</v>
      </c>
      <c r="F6131" s="1">
        <v>0.08</v>
      </c>
    </row>
    <row r="6132" spans="1:6" x14ac:dyDescent="0.2">
      <c r="A6132" s="1">
        <v>0</v>
      </c>
      <c r="B6132" s="1">
        <v>0.32674164</v>
      </c>
      <c r="C6132" s="1">
        <v>0</v>
      </c>
      <c r="D6132" s="1">
        <v>0.35967845999999998</v>
      </c>
      <c r="E6132" s="1">
        <v>7.5999999999999998E-2</v>
      </c>
      <c r="F6132" s="1">
        <v>0.08</v>
      </c>
    </row>
    <row r="6133" spans="1:6" x14ac:dyDescent="0.2">
      <c r="A6133" s="1">
        <v>0</v>
      </c>
      <c r="B6133" s="1">
        <v>0.32679494999999997</v>
      </c>
      <c r="C6133" s="1">
        <v>0</v>
      </c>
      <c r="D6133" s="1">
        <v>0.35973714000000001</v>
      </c>
      <c r="E6133" s="1">
        <v>7.5999999999999998E-2</v>
      </c>
      <c r="F6133" s="1">
        <v>0.08</v>
      </c>
    </row>
    <row r="6134" spans="1:6" x14ac:dyDescent="0.2">
      <c r="A6134" s="1">
        <v>0</v>
      </c>
      <c r="B6134" s="1">
        <v>0.32684825000000001</v>
      </c>
      <c r="C6134" s="1">
        <v>0</v>
      </c>
      <c r="D6134" s="1">
        <v>0.35979580999999999</v>
      </c>
      <c r="E6134" s="1">
        <v>7.5999999999999998E-2</v>
      </c>
      <c r="F6134" s="1">
        <v>0.08</v>
      </c>
    </row>
    <row r="6135" spans="1:6" x14ac:dyDescent="0.2">
      <c r="A6135" s="1">
        <v>0</v>
      </c>
      <c r="B6135" s="1">
        <v>0.32690154999999999</v>
      </c>
      <c r="C6135" s="1">
        <v>0</v>
      </c>
      <c r="D6135" s="1">
        <v>0.35985449000000003</v>
      </c>
      <c r="E6135" s="1">
        <v>7.6999999999999999E-2</v>
      </c>
      <c r="F6135" s="1">
        <v>0.08</v>
      </c>
    </row>
    <row r="6136" spans="1:6" x14ac:dyDescent="0.2">
      <c r="A6136" s="1">
        <v>0</v>
      </c>
      <c r="B6136" s="1">
        <v>0.32695485000000002</v>
      </c>
      <c r="C6136" s="1">
        <v>0</v>
      </c>
      <c r="D6136" s="1">
        <v>0.35991316000000001</v>
      </c>
      <c r="E6136" s="1">
        <v>7.6999999999999999E-2</v>
      </c>
      <c r="F6136" s="1">
        <v>0.08</v>
      </c>
    </row>
    <row r="6137" spans="1:6" x14ac:dyDescent="0.2">
      <c r="A6137" s="1">
        <v>0</v>
      </c>
      <c r="B6137" s="1">
        <v>0.32700815999999999</v>
      </c>
      <c r="C6137" s="1">
        <v>0</v>
      </c>
      <c r="D6137" s="1">
        <v>0.35997183999999999</v>
      </c>
      <c r="E6137" s="1">
        <v>7.6999999999999999E-2</v>
      </c>
      <c r="F6137" s="1">
        <v>0.08</v>
      </c>
    </row>
    <row r="6138" spans="1:6" x14ac:dyDescent="0.2">
      <c r="A6138" s="1">
        <v>0</v>
      </c>
      <c r="B6138" s="1">
        <v>0.32706146000000003</v>
      </c>
      <c r="C6138" s="1">
        <v>0</v>
      </c>
      <c r="D6138" s="1">
        <v>0.36003051000000003</v>
      </c>
      <c r="E6138" s="1">
        <v>7.6999999999999999E-2</v>
      </c>
      <c r="F6138" s="1">
        <v>0.08</v>
      </c>
    </row>
    <row r="6139" spans="1:6" x14ac:dyDescent="0.2">
      <c r="A6139" s="1">
        <v>0</v>
      </c>
      <c r="B6139" s="1">
        <v>0.32711476</v>
      </c>
      <c r="C6139" s="1">
        <v>0</v>
      </c>
      <c r="D6139" s="1">
        <v>0.36008919</v>
      </c>
      <c r="E6139" s="1">
        <v>7.6999999999999999E-2</v>
      </c>
      <c r="F6139" s="1">
        <v>8.1000000000000003E-2</v>
      </c>
    </row>
    <row r="6140" spans="1:6" x14ac:dyDescent="0.2">
      <c r="A6140" s="1">
        <v>0</v>
      </c>
      <c r="B6140" s="1">
        <v>0.32716805999999998</v>
      </c>
      <c r="C6140" s="1">
        <v>0</v>
      </c>
      <c r="D6140" s="1">
        <v>0.36014785999999999</v>
      </c>
      <c r="E6140" s="1">
        <v>7.6999999999999999E-2</v>
      </c>
      <c r="F6140" s="1">
        <v>8.1000000000000003E-2</v>
      </c>
    </row>
    <row r="6141" spans="1:6" x14ac:dyDescent="0.2">
      <c r="A6141" s="1">
        <v>0</v>
      </c>
      <c r="B6141" s="1">
        <v>0.32722136000000002</v>
      </c>
      <c r="C6141" s="1">
        <v>0</v>
      </c>
      <c r="D6141" s="1">
        <v>0.36020654000000002</v>
      </c>
      <c r="E6141" s="1">
        <v>7.6999999999999999E-2</v>
      </c>
      <c r="F6141" s="1">
        <v>8.1000000000000003E-2</v>
      </c>
    </row>
    <row r="6142" spans="1:6" x14ac:dyDescent="0.2">
      <c r="A6142" s="1">
        <v>0</v>
      </c>
      <c r="B6142" s="1">
        <v>0.32727466999999999</v>
      </c>
      <c r="C6142" s="1">
        <v>0</v>
      </c>
      <c r="D6142" s="1">
        <v>0.36026521</v>
      </c>
      <c r="E6142" s="1">
        <v>7.6999999999999999E-2</v>
      </c>
      <c r="F6142" s="1">
        <v>8.1000000000000003E-2</v>
      </c>
    </row>
    <row r="6143" spans="1:6" x14ac:dyDescent="0.2">
      <c r="A6143" s="1">
        <v>0</v>
      </c>
      <c r="B6143" s="1">
        <v>0.32732797000000002</v>
      </c>
      <c r="C6143" s="1">
        <v>0</v>
      </c>
      <c r="D6143" s="1">
        <v>0.36032388999999998</v>
      </c>
      <c r="E6143" s="1">
        <v>7.6999999999999999E-2</v>
      </c>
      <c r="F6143" s="1">
        <v>8.1000000000000003E-2</v>
      </c>
    </row>
    <row r="6144" spans="1:6" x14ac:dyDescent="0.2">
      <c r="A6144" s="1">
        <v>0</v>
      </c>
      <c r="B6144" s="1">
        <v>0.32738127</v>
      </c>
      <c r="C6144" s="1">
        <v>0</v>
      </c>
      <c r="D6144" s="1">
        <v>0.36038256000000002</v>
      </c>
      <c r="E6144" s="1">
        <v>7.6999999999999999E-2</v>
      </c>
      <c r="F6144" s="1">
        <v>8.1000000000000003E-2</v>
      </c>
    </row>
    <row r="6145" spans="1:6" x14ac:dyDescent="0.2">
      <c r="A6145" s="1">
        <v>0</v>
      </c>
      <c r="B6145" s="1">
        <v>0.32743456999999998</v>
      </c>
      <c r="C6145" s="1">
        <v>0</v>
      </c>
      <c r="D6145" s="1">
        <v>0.36044124</v>
      </c>
      <c r="E6145" s="1">
        <v>7.6999999999999999E-2</v>
      </c>
      <c r="F6145" s="1">
        <v>8.1000000000000003E-2</v>
      </c>
    </row>
    <row r="6146" spans="1:6" x14ac:dyDescent="0.2">
      <c r="A6146" s="1">
        <v>0</v>
      </c>
      <c r="B6146" s="1">
        <v>0.32748787000000001</v>
      </c>
      <c r="C6146" s="1">
        <v>0</v>
      </c>
      <c r="D6146" s="1">
        <v>0.36049990999999998</v>
      </c>
      <c r="E6146" s="1">
        <v>7.6999999999999999E-2</v>
      </c>
      <c r="F6146" s="1">
        <v>8.1000000000000003E-2</v>
      </c>
    </row>
    <row r="6147" spans="1:6" x14ac:dyDescent="0.2">
      <c r="A6147" s="1">
        <v>0</v>
      </c>
      <c r="B6147" s="1">
        <v>0.32754117999999999</v>
      </c>
      <c r="C6147" s="1">
        <v>0</v>
      </c>
      <c r="D6147" s="1">
        <v>0.36055859000000001</v>
      </c>
      <c r="E6147" s="1">
        <v>7.6999999999999999E-2</v>
      </c>
      <c r="F6147" s="1">
        <v>8.1000000000000003E-2</v>
      </c>
    </row>
    <row r="6148" spans="1:6" x14ac:dyDescent="0.2">
      <c r="A6148" s="1">
        <v>0</v>
      </c>
      <c r="B6148" s="1">
        <v>0.32759448000000002</v>
      </c>
      <c r="C6148" s="1">
        <v>0</v>
      </c>
      <c r="D6148" s="1">
        <v>0.36061726</v>
      </c>
      <c r="E6148" s="1">
        <v>7.6999999999999999E-2</v>
      </c>
      <c r="F6148" s="1">
        <v>8.1000000000000003E-2</v>
      </c>
    </row>
    <row r="6149" spans="1:6" x14ac:dyDescent="0.2">
      <c r="A6149" s="1">
        <v>0</v>
      </c>
      <c r="B6149" s="1">
        <v>0.32764778</v>
      </c>
      <c r="C6149" s="1">
        <v>0</v>
      </c>
      <c r="D6149" s="1">
        <v>0.36067593999999997</v>
      </c>
      <c r="E6149" s="1">
        <v>7.6999999999999999E-2</v>
      </c>
      <c r="F6149" s="1">
        <v>8.1000000000000003E-2</v>
      </c>
    </row>
    <row r="6150" spans="1:6" x14ac:dyDescent="0.2">
      <c r="A6150" s="1">
        <v>0</v>
      </c>
      <c r="B6150" s="1">
        <v>0.32770107999999998</v>
      </c>
      <c r="C6150" s="1">
        <v>0</v>
      </c>
      <c r="D6150" s="1">
        <v>0.36073461000000001</v>
      </c>
      <c r="E6150" s="1">
        <v>7.6999999999999999E-2</v>
      </c>
      <c r="F6150" s="1">
        <v>8.1000000000000003E-2</v>
      </c>
    </row>
    <row r="6151" spans="1:6" x14ac:dyDescent="0.2">
      <c r="A6151" s="1">
        <v>0</v>
      </c>
      <c r="B6151" s="1">
        <v>0.32775438000000001</v>
      </c>
      <c r="C6151" s="1">
        <v>0</v>
      </c>
      <c r="D6151" s="1">
        <v>0.36079328999999999</v>
      </c>
      <c r="E6151" s="1">
        <v>7.6999999999999999E-2</v>
      </c>
      <c r="F6151" s="1">
        <v>8.1000000000000003E-2</v>
      </c>
    </row>
    <row r="6152" spans="1:6" x14ac:dyDescent="0.2">
      <c r="A6152" s="1">
        <v>0</v>
      </c>
      <c r="B6152" s="1">
        <v>0.32780768999999998</v>
      </c>
      <c r="C6152" s="1">
        <v>0</v>
      </c>
      <c r="D6152" s="1">
        <v>0.36085196000000003</v>
      </c>
      <c r="E6152" s="1">
        <v>7.6999999999999999E-2</v>
      </c>
      <c r="F6152" s="1">
        <v>8.1000000000000003E-2</v>
      </c>
    </row>
    <row r="6153" spans="1:6" x14ac:dyDescent="0.2">
      <c r="A6153" s="1">
        <v>0</v>
      </c>
      <c r="B6153" s="1">
        <v>0.32786099000000002</v>
      </c>
      <c r="C6153" s="1">
        <v>0</v>
      </c>
      <c r="D6153" s="1">
        <v>0.36091064</v>
      </c>
      <c r="E6153" s="1">
        <v>7.6999999999999999E-2</v>
      </c>
      <c r="F6153" s="1">
        <v>8.1000000000000003E-2</v>
      </c>
    </row>
    <row r="6154" spans="1:6" x14ac:dyDescent="0.2">
      <c r="A6154" s="1">
        <v>0</v>
      </c>
      <c r="B6154" s="1">
        <v>0.32791429</v>
      </c>
      <c r="C6154" s="1">
        <v>0</v>
      </c>
      <c r="D6154" s="1">
        <v>0.36096930999999999</v>
      </c>
      <c r="E6154" s="1">
        <v>7.6999999999999999E-2</v>
      </c>
      <c r="F6154" s="1">
        <v>8.1000000000000003E-2</v>
      </c>
    </row>
    <row r="6155" spans="1:6" x14ac:dyDescent="0.2">
      <c r="A6155" s="1">
        <v>0</v>
      </c>
      <c r="B6155" s="1">
        <v>0.32796758999999998</v>
      </c>
      <c r="C6155" s="1">
        <v>0</v>
      </c>
      <c r="D6155" s="1">
        <v>0.36102799000000002</v>
      </c>
      <c r="E6155" s="1">
        <v>7.6999999999999999E-2</v>
      </c>
      <c r="F6155" s="1">
        <v>8.1000000000000003E-2</v>
      </c>
    </row>
    <row r="6156" spans="1:6" x14ac:dyDescent="0.2">
      <c r="A6156" s="1">
        <v>0</v>
      </c>
      <c r="B6156" s="1">
        <v>0.32802089000000001</v>
      </c>
      <c r="C6156" s="1">
        <v>0</v>
      </c>
      <c r="D6156" s="1">
        <v>0.36108666</v>
      </c>
      <c r="E6156" s="1">
        <v>7.6999999999999999E-2</v>
      </c>
      <c r="F6156" s="1">
        <v>8.1000000000000003E-2</v>
      </c>
    </row>
    <row r="6157" spans="1:6" x14ac:dyDescent="0.2">
      <c r="A6157" s="1">
        <v>0</v>
      </c>
      <c r="B6157" s="1">
        <v>0.32807419999999998</v>
      </c>
      <c r="C6157" s="1">
        <v>0</v>
      </c>
      <c r="D6157" s="1">
        <v>0.36114533999999998</v>
      </c>
      <c r="E6157" s="1">
        <v>7.6999999999999999E-2</v>
      </c>
      <c r="F6157" s="1">
        <v>8.1000000000000003E-2</v>
      </c>
    </row>
    <row r="6158" spans="1:6" x14ac:dyDescent="0.2">
      <c r="A6158" s="1">
        <v>0</v>
      </c>
      <c r="B6158" s="1">
        <v>0.32812750000000002</v>
      </c>
      <c r="C6158" s="1">
        <v>0</v>
      </c>
      <c r="D6158" s="1">
        <v>0.36120401000000002</v>
      </c>
      <c r="E6158" s="1">
        <v>7.6999999999999999E-2</v>
      </c>
      <c r="F6158" s="1">
        <v>8.1000000000000003E-2</v>
      </c>
    </row>
    <row r="6159" spans="1:6" x14ac:dyDescent="0.2">
      <c r="A6159" s="1">
        <v>0</v>
      </c>
      <c r="B6159" s="1">
        <v>0.32818079999999999</v>
      </c>
      <c r="C6159" s="1">
        <v>0</v>
      </c>
      <c r="D6159" s="1">
        <v>0.36126269</v>
      </c>
      <c r="E6159" s="1">
        <v>7.6999999999999999E-2</v>
      </c>
      <c r="F6159" s="1">
        <v>8.1000000000000003E-2</v>
      </c>
    </row>
    <row r="6160" spans="1:6" x14ac:dyDescent="0.2">
      <c r="A6160" s="1">
        <v>0</v>
      </c>
      <c r="B6160" s="1">
        <v>0.32823409999999997</v>
      </c>
      <c r="C6160" s="1">
        <v>0</v>
      </c>
      <c r="D6160" s="1">
        <v>0.36132135999999998</v>
      </c>
      <c r="E6160" s="1">
        <v>7.6999999999999999E-2</v>
      </c>
      <c r="F6160" s="1">
        <v>8.1000000000000003E-2</v>
      </c>
    </row>
    <row r="6161" spans="1:6" x14ac:dyDescent="0.2">
      <c r="A6161" s="1">
        <v>0</v>
      </c>
      <c r="B6161" s="1">
        <v>0.32828740000000001</v>
      </c>
      <c r="C6161" s="1">
        <v>0</v>
      </c>
      <c r="D6161" s="1">
        <v>0.36138004000000001</v>
      </c>
      <c r="E6161" s="1">
        <v>7.6999999999999999E-2</v>
      </c>
      <c r="F6161" s="1">
        <v>8.1000000000000003E-2</v>
      </c>
    </row>
    <row r="6162" spans="1:6" x14ac:dyDescent="0.2">
      <c r="A6162" s="1">
        <v>0</v>
      </c>
      <c r="B6162" s="1">
        <v>0.32834070999999998</v>
      </c>
      <c r="C6162" s="1">
        <v>0</v>
      </c>
      <c r="D6162" s="1">
        <v>0.36143871</v>
      </c>
      <c r="E6162" s="1">
        <v>7.6999999999999999E-2</v>
      </c>
      <c r="F6162" s="1">
        <v>8.1000000000000003E-2</v>
      </c>
    </row>
    <row r="6163" spans="1:6" x14ac:dyDescent="0.2">
      <c r="A6163" s="1">
        <v>0</v>
      </c>
      <c r="B6163" s="1">
        <v>0.32839401000000001</v>
      </c>
      <c r="C6163" s="1">
        <v>0</v>
      </c>
      <c r="D6163" s="1">
        <v>0.36149738999999997</v>
      </c>
      <c r="E6163" s="1">
        <v>7.6999999999999999E-2</v>
      </c>
      <c r="F6163" s="1">
        <v>8.1000000000000003E-2</v>
      </c>
    </row>
    <row r="6164" spans="1:6" x14ac:dyDescent="0.2">
      <c r="A6164" s="1">
        <v>0</v>
      </c>
      <c r="B6164" s="1">
        <v>0.32844730999999999</v>
      </c>
      <c r="C6164" s="1">
        <v>0</v>
      </c>
      <c r="D6164" s="1">
        <v>0.36155606000000001</v>
      </c>
      <c r="E6164" s="1">
        <v>7.6999999999999999E-2</v>
      </c>
      <c r="F6164" s="1">
        <v>8.1000000000000003E-2</v>
      </c>
    </row>
    <row r="6165" spans="1:6" x14ac:dyDescent="0.2">
      <c r="A6165" s="1">
        <v>0</v>
      </c>
      <c r="B6165" s="1">
        <v>0.32850061000000003</v>
      </c>
      <c r="C6165" s="1">
        <v>0</v>
      </c>
      <c r="D6165" s="1">
        <v>0.36161473999999999</v>
      </c>
      <c r="E6165" s="1">
        <v>7.6999999999999999E-2</v>
      </c>
      <c r="F6165" s="1">
        <v>8.1000000000000003E-2</v>
      </c>
    </row>
    <row r="6166" spans="1:6" x14ac:dyDescent="0.2">
      <c r="A6166" s="1">
        <v>0</v>
      </c>
      <c r="B6166" s="1">
        <v>0.32855392</v>
      </c>
      <c r="C6166" s="1">
        <v>0</v>
      </c>
      <c r="D6166" s="1">
        <v>0.36167340999999997</v>
      </c>
      <c r="E6166" s="1">
        <v>7.8E-2</v>
      </c>
      <c r="F6166" s="1">
        <v>8.1000000000000003E-2</v>
      </c>
    </row>
    <row r="6167" spans="1:6" x14ac:dyDescent="0.2">
      <c r="A6167" s="1">
        <v>0</v>
      </c>
      <c r="B6167" s="1">
        <v>0.32860721999999998</v>
      </c>
      <c r="C6167" s="1">
        <v>0</v>
      </c>
      <c r="D6167" s="1">
        <v>0.36173209000000001</v>
      </c>
      <c r="E6167" s="1">
        <v>7.8E-2</v>
      </c>
      <c r="F6167" s="1">
        <v>8.1000000000000003E-2</v>
      </c>
    </row>
    <row r="6168" spans="1:6" x14ac:dyDescent="0.2">
      <c r="A6168" s="1">
        <v>0</v>
      </c>
      <c r="B6168" s="1">
        <v>0.32866052000000001</v>
      </c>
      <c r="C6168" s="1">
        <v>0</v>
      </c>
      <c r="D6168" s="1">
        <v>0.36179075999999999</v>
      </c>
      <c r="E6168" s="1">
        <v>7.8E-2</v>
      </c>
      <c r="F6168" s="1">
        <v>8.1000000000000003E-2</v>
      </c>
    </row>
    <row r="6169" spans="1:6" x14ac:dyDescent="0.2">
      <c r="A6169" s="1">
        <v>0</v>
      </c>
      <c r="B6169" s="1">
        <v>0.32871381999999999</v>
      </c>
      <c r="C6169" s="1">
        <v>0</v>
      </c>
      <c r="D6169" s="1">
        <v>0.36184944000000002</v>
      </c>
      <c r="E6169" s="1">
        <v>7.8E-2</v>
      </c>
      <c r="F6169" s="1">
        <v>8.1000000000000003E-2</v>
      </c>
    </row>
    <row r="6170" spans="1:6" x14ac:dyDescent="0.2">
      <c r="A6170" s="1">
        <v>0</v>
      </c>
      <c r="B6170" s="1">
        <v>0.32876712000000002</v>
      </c>
      <c r="C6170" s="1">
        <v>0</v>
      </c>
      <c r="D6170" s="1">
        <v>0.36190811000000001</v>
      </c>
      <c r="E6170" s="1">
        <v>7.8E-2</v>
      </c>
      <c r="F6170" s="1">
        <v>8.1000000000000003E-2</v>
      </c>
    </row>
    <row r="6171" spans="1:6" x14ac:dyDescent="0.2">
      <c r="A6171" s="1">
        <v>0</v>
      </c>
      <c r="B6171" s="1">
        <v>0.32882043</v>
      </c>
      <c r="C6171" s="1">
        <v>0</v>
      </c>
      <c r="D6171" s="1">
        <v>0.36196678999999998</v>
      </c>
      <c r="E6171" s="1">
        <v>7.8E-2</v>
      </c>
      <c r="F6171" s="1">
        <v>8.1000000000000003E-2</v>
      </c>
    </row>
    <row r="6172" spans="1:6" x14ac:dyDescent="0.2">
      <c r="A6172" s="1">
        <v>0</v>
      </c>
      <c r="B6172" s="1">
        <v>0.32887372999999998</v>
      </c>
      <c r="C6172" s="1">
        <v>0</v>
      </c>
      <c r="D6172" s="1">
        <v>0.36202547000000002</v>
      </c>
      <c r="E6172" s="1">
        <v>7.8E-2</v>
      </c>
      <c r="F6172" s="1">
        <v>8.1000000000000003E-2</v>
      </c>
    </row>
    <row r="6173" spans="1:6" x14ac:dyDescent="0.2">
      <c r="A6173" s="1">
        <v>0</v>
      </c>
      <c r="B6173" s="1">
        <v>0.32892703000000001</v>
      </c>
      <c r="C6173" s="1">
        <v>0</v>
      </c>
      <c r="D6173" s="1">
        <v>0.36208414</v>
      </c>
      <c r="E6173" s="1">
        <v>7.8E-2</v>
      </c>
      <c r="F6173" s="1">
        <v>8.2000000000000003E-2</v>
      </c>
    </row>
    <row r="6174" spans="1:6" x14ac:dyDescent="0.2">
      <c r="A6174" s="1">
        <v>0</v>
      </c>
      <c r="B6174" s="1">
        <v>0.32898032999999999</v>
      </c>
      <c r="C6174" s="1">
        <v>0</v>
      </c>
      <c r="D6174" s="1">
        <v>0.36214281999999998</v>
      </c>
      <c r="E6174" s="1">
        <v>7.8E-2</v>
      </c>
      <c r="F6174" s="1">
        <v>8.2000000000000003E-2</v>
      </c>
    </row>
    <row r="6175" spans="1:6" x14ac:dyDescent="0.2">
      <c r="A6175" s="1">
        <v>0</v>
      </c>
      <c r="B6175" s="1">
        <v>0.32903363000000002</v>
      </c>
      <c r="C6175" s="1">
        <v>0</v>
      </c>
      <c r="D6175" s="1">
        <v>0.36220149000000001</v>
      </c>
      <c r="E6175" s="1">
        <v>7.8E-2</v>
      </c>
      <c r="F6175" s="1">
        <v>8.2000000000000003E-2</v>
      </c>
    </row>
    <row r="6176" spans="1:6" x14ac:dyDescent="0.2">
      <c r="A6176" s="1">
        <v>0</v>
      </c>
      <c r="B6176" s="1">
        <v>0.32908693999999999</v>
      </c>
      <c r="C6176" s="1">
        <v>0</v>
      </c>
      <c r="D6176" s="1">
        <v>0.36226016999999999</v>
      </c>
      <c r="E6176" s="1">
        <v>7.8E-2</v>
      </c>
      <c r="F6176" s="1">
        <v>8.2000000000000003E-2</v>
      </c>
    </row>
    <row r="6177" spans="1:6" x14ac:dyDescent="0.2">
      <c r="A6177" s="1">
        <v>0</v>
      </c>
      <c r="B6177" s="1">
        <v>0.32914023999999997</v>
      </c>
      <c r="C6177" s="1">
        <v>0</v>
      </c>
      <c r="D6177" s="1">
        <v>0.36231883999999998</v>
      </c>
      <c r="E6177" s="1">
        <v>7.8E-2</v>
      </c>
      <c r="F6177" s="1">
        <v>8.2000000000000003E-2</v>
      </c>
    </row>
    <row r="6178" spans="1:6" x14ac:dyDescent="0.2">
      <c r="A6178" s="1">
        <v>0</v>
      </c>
      <c r="B6178" s="1">
        <v>0.32919354000000001</v>
      </c>
      <c r="C6178" s="1">
        <v>0</v>
      </c>
      <c r="D6178" s="1">
        <v>0.36237752000000001</v>
      </c>
      <c r="E6178" s="1">
        <v>7.8E-2</v>
      </c>
      <c r="F6178" s="1">
        <v>8.2000000000000003E-2</v>
      </c>
    </row>
    <row r="6179" spans="1:6" x14ac:dyDescent="0.2">
      <c r="A6179" s="1">
        <v>0</v>
      </c>
      <c r="B6179" s="1">
        <v>0.32924683999999999</v>
      </c>
      <c r="C6179" s="1">
        <v>0</v>
      </c>
      <c r="D6179" s="1">
        <v>0.36243618999999999</v>
      </c>
      <c r="E6179" s="1">
        <v>7.8E-2</v>
      </c>
      <c r="F6179" s="1">
        <v>8.2000000000000003E-2</v>
      </c>
    </row>
    <row r="6180" spans="1:6" x14ac:dyDescent="0.2">
      <c r="A6180" s="1">
        <v>0</v>
      </c>
      <c r="B6180" s="1">
        <v>0.32930014000000002</v>
      </c>
      <c r="C6180" s="1">
        <v>0</v>
      </c>
      <c r="D6180" s="1">
        <v>0.36249487000000002</v>
      </c>
      <c r="E6180" s="1">
        <v>7.8E-2</v>
      </c>
      <c r="F6180" s="1">
        <v>8.2000000000000003E-2</v>
      </c>
    </row>
    <row r="6181" spans="1:6" x14ac:dyDescent="0.2">
      <c r="A6181" s="1">
        <v>0</v>
      </c>
      <c r="B6181" s="1">
        <v>0.32935344999999999</v>
      </c>
      <c r="C6181" s="1">
        <v>0</v>
      </c>
      <c r="D6181" s="1">
        <v>0.36255354000000001</v>
      </c>
      <c r="E6181" s="1">
        <v>7.8E-2</v>
      </c>
      <c r="F6181" s="1">
        <v>8.2000000000000003E-2</v>
      </c>
    </row>
    <row r="6182" spans="1:6" x14ac:dyDescent="0.2">
      <c r="A6182" s="1">
        <v>0</v>
      </c>
      <c r="B6182" s="1">
        <v>0.32940675000000003</v>
      </c>
      <c r="C6182" s="1">
        <v>0</v>
      </c>
      <c r="D6182" s="1">
        <v>0.36261221999999999</v>
      </c>
      <c r="E6182" s="1">
        <v>7.8E-2</v>
      </c>
      <c r="F6182" s="1">
        <v>8.2000000000000003E-2</v>
      </c>
    </row>
    <row r="6183" spans="1:6" x14ac:dyDescent="0.2">
      <c r="A6183" s="1">
        <v>0</v>
      </c>
      <c r="B6183" s="1">
        <v>0.32946005</v>
      </c>
      <c r="C6183" s="1">
        <v>0</v>
      </c>
      <c r="D6183" s="1">
        <v>0.36267089000000002</v>
      </c>
      <c r="E6183" s="1">
        <v>7.8E-2</v>
      </c>
      <c r="F6183" s="1">
        <v>8.2000000000000003E-2</v>
      </c>
    </row>
    <row r="6184" spans="1:6" x14ac:dyDescent="0.2">
      <c r="A6184" s="1">
        <v>0</v>
      </c>
      <c r="B6184" s="1">
        <v>0.32951334999999998</v>
      </c>
      <c r="C6184" s="1">
        <v>0</v>
      </c>
      <c r="D6184" s="1">
        <v>0.36272957</v>
      </c>
      <c r="E6184" s="1">
        <v>7.8E-2</v>
      </c>
      <c r="F6184" s="1">
        <v>8.2000000000000003E-2</v>
      </c>
    </row>
    <row r="6185" spans="1:6" x14ac:dyDescent="0.2">
      <c r="A6185" s="1">
        <v>0</v>
      </c>
      <c r="B6185" s="1">
        <v>0.32956665000000002</v>
      </c>
      <c r="C6185" s="1">
        <v>0</v>
      </c>
      <c r="D6185" s="1">
        <v>0.36278823999999998</v>
      </c>
      <c r="E6185" s="1">
        <v>7.8E-2</v>
      </c>
      <c r="F6185" s="1">
        <v>8.2000000000000003E-2</v>
      </c>
    </row>
    <row r="6186" spans="1:6" x14ac:dyDescent="0.2">
      <c r="A6186" s="1">
        <v>0</v>
      </c>
      <c r="B6186" s="1">
        <v>0.32961995999999999</v>
      </c>
      <c r="C6186" s="1">
        <v>0</v>
      </c>
      <c r="D6186" s="1">
        <v>0.36284692000000002</v>
      </c>
      <c r="E6186" s="1">
        <v>7.8E-2</v>
      </c>
      <c r="F6186" s="1">
        <v>8.2000000000000003E-2</v>
      </c>
    </row>
    <row r="6187" spans="1:6" x14ac:dyDescent="0.2">
      <c r="A6187" s="1">
        <v>0</v>
      </c>
      <c r="B6187" s="1">
        <v>0.32967326000000002</v>
      </c>
      <c r="C6187" s="1">
        <v>0</v>
      </c>
      <c r="D6187" s="1">
        <v>0.36290559</v>
      </c>
      <c r="E6187" s="1">
        <v>7.8E-2</v>
      </c>
      <c r="F6187" s="1">
        <v>8.2000000000000003E-2</v>
      </c>
    </row>
    <row r="6188" spans="1:6" x14ac:dyDescent="0.2">
      <c r="A6188" s="1">
        <v>0</v>
      </c>
      <c r="B6188" s="1">
        <v>0.32972656</v>
      </c>
      <c r="C6188" s="1">
        <v>0</v>
      </c>
      <c r="D6188" s="1">
        <v>0.36296426999999998</v>
      </c>
      <c r="E6188" s="1">
        <v>7.8E-2</v>
      </c>
      <c r="F6188" s="1">
        <v>8.2000000000000003E-2</v>
      </c>
    </row>
    <row r="6189" spans="1:6" x14ac:dyDescent="0.2">
      <c r="A6189" s="1">
        <v>0</v>
      </c>
      <c r="B6189" s="1">
        <v>0.32977985999999998</v>
      </c>
      <c r="C6189" s="1">
        <v>0</v>
      </c>
      <c r="D6189" s="1">
        <v>0.36302294000000002</v>
      </c>
      <c r="E6189" s="1">
        <v>7.8E-2</v>
      </c>
      <c r="F6189" s="1">
        <v>8.2000000000000003E-2</v>
      </c>
    </row>
    <row r="6190" spans="1:6" x14ac:dyDescent="0.2">
      <c r="A6190" s="1">
        <v>0</v>
      </c>
      <c r="B6190" s="1">
        <v>0.32983316000000001</v>
      </c>
      <c r="C6190" s="1">
        <v>0</v>
      </c>
      <c r="D6190" s="1">
        <v>0.36308161999999999</v>
      </c>
      <c r="E6190" s="1">
        <v>7.8E-2</v>
      </c>
      <c r="F6190" s="1">
        <v>8.2000000000000003E-2</v>
      </c>
    </row>
    <row r="6191" spans="1:6" x14ac:dyDescent="0.2">
      <c r="A6191" s="1">
        <v>0</v>
      </c>
      <c r="B6191" s="1">
        <v>0.32988646999999999</v>
      </c>
      <c r="C6191" s="1">
        <v>0</v>
      </c>
      <c r="D6191" s="1">
        <v>0.36314028999999998</v>
      </c>
      <c r="E6191" s="1">
        <v>7.8E-2</v>
      </c>
      <c r="F6191" s="1">
        <v>8.2000000000000003E-2</v>
      </c>
    </row>
    <row r="6192" spans="1:6" x14ac:dyDescent="0.2">
      <c r="A6192" s="1">
        <v>0</v>
      </c>
      <c r="B6192" s="1">
        <v>0.32993977000000002</v>
      </c>
      <c r="C6192" s="1">
        <v>0</v>
      </c>
      <c r="D6192" s="1">
        <v>0.36319897000000001</v>
      </c>
      <c r="E6192" s="1">
        <v>7.8E-2</v>
      </c>
      <c r="F6192" s="1">
        <v>8.2000000000000003E-2</v>
      </c>
    </row>
    <row r="6193" spans="1:6" x14ac:dyDescent="0.2">
      <c r="A6193" s="1">
        <v>0</v>
      </c>
      <c r="B6193" s="1">
        <v>0.32999307</v>
      </c>
      <c r="C6193" s="1">
        <v>0</v>
      </c>
      <c r="D6193" s="1">
        <v>0.36325763999999999</v>
      </c>
      <c r="E6193" s="1">
        <v>7.8E-2</v>
      </c>
      <c r="F6193" s="1">
        <v>8.2000000000000003E-2</v>
      </c>
    </row>
    <row r="6194" spans="1:6" x14ac:dyDescent="0.2">
      <c r="A6194" s="1">
        <v>0</v>
      </c>
      <c r="B6194" s="1">
        <v>0.33004636999999998</v>
      </c>
      <c r="C6194" s="1">
        <v>0</v>
      </c>
      <c r="D6194" s="1">
        <v>0.36331632000000003</v>
      </c>
      <c r="E6194" s="1">
        <v>7.8E-2</v>
      </c>
      <c r="F6194" s="1">
        <v>8.2000000000000003E-2</v>
      </c>
    </row>
    <row r="6195" spans="1:6" x14ac:dyDescent="0.2">
      <c r="A6195" s="1">
        <v>0</v>
      </c>
      <c r="B6195" s="1">
        <v>0.33009967000000001</v>
      </c>
      <c r="C6195" s="1">
        <v>0</v>
      </c>
      <c r="D6195" s="1">
        <v>0.36337499000000001</v>
      </c>
      <c r="E6195" s="1">
        <v>7.8E-2</v>
      </c>
      <c r="F6195" s="1">
        <v>8.2000000000000003E-2</v>
      </c>
    </row>
    <row r="6196" spans="1:6" x14ac:dyDescent="0.2">
      <c r="A6196" s="1">
        <v>0</v>
      </c>
      <c r="B6196" s="1">
        <v>0.33015297999999998</v>
      </c>
      <c r="C6196" s="1">
        <v>0</v>
      </c>
      <c r="D6196" s="1">
        <v>0.36343366999999999</v>
      </c>
      <c r="E6196" s="1">
        <v>7.8E-2</v>
      </c>
      <c r="F6196" s="1">
        <v>8.3000000000000004E-2</v>
      </c>
    </row>
    <row r="6197" spans="1:6" x14ac:dyDescent="0.2">
      <c r="A6197" s="1">
        <v>0</v>
      </c>
      <c r="B6197" s="1">
        <v>0.33020628000000002</v>
      </c>
      <c r="C6197" s="1">
        <v>0</v>
      </c>
      <c r="D6197" s="1">
        <v>0.36349234000000002</v>
      </c>
      <c r="E6197" s="1">
        <v>7.8E-2</v>
      </c>
      <c r="F6197" s="1">
        <v>8.3000000000000004E-2</v>
      </c>
    </row>
    <row r="6198" spans="1:6" x14ac:dyDescent="0.2">
      <c r="A6198" s="1">
        <v>0</v>
      </c>
      <c r="B6198" s="1">
        <v>0.33025958</v>
      </c>
      <c r="C6198" s="1">
        <v>0</v>
      </c>
      <c r="D6198" s="1">
        <v>0.36355102</v>
      </c>
      <c r="E6198" s="1">
        <v>7.8E-2</v>
      </c>
      <c r="F6198" s="1">
        <v>8.3000000000000004E-2</v>
      </c>
    </row>
    <row r="6199" spans="1:6" x14ac:dyDescent="0.2">
      <c r="A6199" s="1">
        <v>0</v>
      </c>
      <c r="B6199" s="1">
        <v>0.33031287999999998</v>
      </c>
      <c r="C6199" s="1">
        <v>0</v>
      </c>
      <c r="D6199" s="1">
        <v>0.36360968999999999</v>
      </c>
      <c r="E6199" s="1">
        <v>7.8E-2</v>
      </c>
      <c r="F6199" s="1">
        <v>8.3000000000000004E-2</v>
      </c>
    </row>
    <row r="6200" spans="1:6" x14ac:dyDescent="0.2">
      <c r="A6200" s="1">
        <v>0</v>
      </c>
      <c r="B6200" s="1">
        <v>0.33036619</v>
      </c>
      <c r="C6200" s="1">
        <v>0</v>
      </c>
      <c r="D6200" s="1">
        <v>0.36366837000000002</v>
      </c>
      <c r="E6200" s="1">
        <v>7.9000000000000001E-2</v>
      </c>
      <c r="F6200" s="1">
        <v>8.3000000000000004E-2</v>
      </c>
    </row>
    <row r="6201" spans="1:6" x14ac:dyDescent="0.2">
      <c r="A6201" s="1">
        <v>0</v>
      </c>
      <c r="B6201" s="1">
        <v>0.33041948999999998</v>
      </c>
      <c r="C6201" s="1">
        <v>0</v>
      </c>
      <c r="D6201" s="1">
        <v>0.36372704</v>
      </c>
      <c r="E6201" s="1">
        <v>7.9000000000000001E-2</v>
      </c>
      <c r="F6201" s="1">
        <v>8.3000000000000004E-2</v>
      </c>
    </row>
    <row r="6202" spans="1:6" x14ac:dyDescent="0.2">
      <c r="A6202" s="1">
        <v>0</v>
      </c>
      <c r="B6202" s="1">
        <v>0.33047279000000002</v>
      </c>
      <c r="C6202" s="1">
        <v>0</v>
      </c>
      <c r="D6202" s="1">
        <v>0.36378571999999998</v>
      </c>
      <c r="E6202" s="1">
        <v>7.9000000000000001E-2</v>
      </c>
      <c r="F6202" s="1">
        <v>8.3000000000000004E-2</v>
      </c>
    </row>
    <row r="6203" spans="1:6" x14ac:dyDescent="0.2">
      <c r="A6203" s="1">
        <v>0</v>
      </c>
      <c r="B6203" s="1">
        <v>0.33052608999999999</v>
      </c>
      <c r="C6203" s="1">
        <v>0</v>
      </c>
      <c r="D6203" s="1">
        <v>0.36384439000000002</v>
      </c>
      <c r="E6203" s="1">
        <v>7.9000000000000001E-2</v>
      </c>
      <c r="F6203" s="1">
        <v>8.3000000000000004E-2</v>
      </c>
    </row>
    <row r="6204" spans="1:6" x14ac:dyDescent="0.2">
      <c r="A6204" s="1">
        <v>0</v>
      </c>
      <c r="B6204" s="1">
        <v>0.33057938999999997</v>
      </c>
      <c r="C6204" s="1">
        <v>0</v>
      </c>
      <c r="D6204" s="1">
        <v>0.36390307</v>
      </c>
      <c r="E6204" s="1">
        <v>7.9000000000000001E-2</v>
      </c>
      <c r="F6204" s="1">
        <v>8.3000000000000004E-2</v>
      </c>
    </row>
    <row r="6205" spans="1:6" x14ac:dyDescent="0.2">
      <c r="A6205" s="1">
        <v>0</v>
      </c>
      <c r="B6205" s="1">
        <v>0.3306327</v>
      </c>
      <c r="C6205" s="1">
        <v>0</v>
      </c>
      <c r="D6205" s="1">
        <v>0.36396173999999998</v>
      </c>
      <c r="E6205" s="1">
        <v>7.9000000000000001E-2</v>
      </c>
      <c r="F6205" s="1">
        <v>8.3000000000000004E-2</v>
      </c>
    </row>
    <row r="6206" spans="1:6" x14ac:dyDescent="0.2">
      <c r="A6206" s="1">
        <v>0</v>
      </c>
      <c r="B6206" s="1">
        <v>0.33068599999999998</v>
      </c>
      <c r="C6206" s="1">
        <v>0</v>
      </c>
      <c r="D6206" s="1">
        <v>0.36402042000000001</v>
      </c>
      <c r="E6206" s="1">
        <v>7.9000000000000001E-2</v>
      </c>
      <c r="F6206" s="1">
        <v>8.3000000000000004E-2</v>
      </c>
    </row>
    <row r="6207" spans="1:6" x14ac:dyDescent="0.2">
      <c r="A6207" s="1">
        <v>0</v>
      </c>
      <c r="B6207" s="1">
        <v>0.33073930000000001</v>
      </c>
      <c r="C6207" s="1">
        <v>0</v>
      </c>
      <c r="D6207" s="1">
        <v>0.36407908999999999</v>
      </c>
      <c r="E6207" s="1">
        <v>7.9000000000000001E-2</v>
      </c>
      <c r="F6207" s="1">
        <v>8.3000000000000004E-2</v>
      </c>
    </row>
    <row r="6208" spans="1:6" x14ac:dyDescent="0.2">
      <c r="A6208" s="1">
        <v>0</v>
      </c>
      <c r="B6208" s="1">
        <v>0.33079259999999999</v>
      </c>
      <c r="C6208" s="1">
        <v>0</v>
      </c>
      <c r="D6208" s="1">
        <v>0.36413777000000003</v>
      </c>
      <c r="E6208" s="1">
        <v>7.9000000000000001E-2</v>
      </c>
      <c r="F6208" s="1">
        <v>8.3000000000000004E-2</v>
      </c>
    </row>
    <row r="6209" spans="1:6" x14ac:dyDescent="0.2">
      <c r="A6209" s="1">
        <v>0</v>
      </c>
      <c r="B6209" s="1">
        <v>0.33084590000000003</v>
      </c>
      <c r="C6209" s="1">
        <v>0</v>
      </c>
      <c r="D6209" s="1">
        <v>0.36419644000000001</v>
      </c>
      <c r="E6209" s="1">
        <v>7.9000000000000001E-2</v>
      </c>
      <c r="F6209" s="1">
        <v>8.3000000000000004E-2</v>
      </c>
    </row>
    <row r="6210" spans="1:6" x14ac:dyDescent="0.2">
      <c r="A6210" s="1">
        <v>0</v>
      </c>
      <c r="B6210" s="1">
        <v>0.33089921</v>
      </c>
      <c r="C6210" s="1">
        <v>0</v>
      </c>
      <c r="D6210" s="1">
        <v>0.36425511999999999</v>
      </c>
      <c r="E6210" s="1">
        <v>7.9000000000000001E-2</v>
      </c>
      <c r="F6210" s="1">
        <v>8.3000000000000004E-2</v>
      </c>
    </row>
    <row r="6211" spans="1:6" x14ac:dyDescent="0.2">
      <c r="A6211" s="1">
        <v>0</v>
      </c>
      <c r="B6211" s="1">
        <v>0.33095250999999998</v>
      </c>
      <c r="C6211" s="1">
        <v>0</v>
      </c>
      <c r="D6211" s="1">
        <v>0.36431379000000003</v>
      </c>
      <c r="E6211" s="1">
        <v>7.9000000000000001E-2</v>
      </c>
      <c r="F6211" s="1">
        <v>8.3000000000000004E-2</v>
      </c>
    </row>
    <row r="6212" spans="1:6" x14ac:dyDescent="0.2">
      <c r="A6212" s="1">
        <v>0</v>
      </c>
      <c r="B6212" s="1">
        <v>0.33100581000000001</v>
      </c>
      <c r="C6212" s="1">
        <v>0</v>
      </c>
      <c r="D6212" s="1">
        <v>0.36437247</v>
      </c>
      <c r="E6212" s="1">
        <v>7.9000000000000001E-2</v>
      </c>
      <c r="F6212" s="1">
        <v>8.3000000000000004E-2</v>
      </c>
    </row>
    <row r="6213" spans="1:6" x14ac:dyDescent="0.2">
      <c r="A6213" s="1">
        <v>0</v>
      </c>
      <c r="B6213" s="1">
        <v>0.33105910999999999</v>
      </c>
      <c r="C6213" s="1">
        <v>0</v>
      </c>
      <c r="D6213" s="1">
        <v>0.36443113999999999</v>
      </c>
      <c r="E6213" s="1">
        <v>7.9000000000000001E-2</v>
      </c>
      <c r="F6213" s="1">
        <v>8.3000000000000004E-2</v>
      </c>
    </row>
    <row r="6214" spans="1:6" x14ac:dyDescent="0.2">
      <c r="A6214" s="1">
        <v>0</v>
      </c>
      <c r="B6214" s="1">
        <v>0.33111241000000002</v>
      </c>
      <c r="C6214" s="1">
        <v>0</v>
      </c>
      <c r="D6214" s="1">
        <v>0.36448982000000002</v>
      </c>
      <c r="E6214" s="1">
        <v>7.9000000000000001E-2</v>
      </c>
      <c r="F6214" s="1">
        <v>8.3000000000000004E-2</v>
      </c>
    </row>
    <row r="6215" spans="1:6" x14ac:dyDescent="0.2">
      <c r="A6215" s="1">
        <v>0</v>
      </c>
      <c r="B6215" s="1">
        <v>0.33116572</v>
      </c>
      <c r="C6215" s="1">
        <v>0</v>
      </c>
      <c r="D6215" s="1">
        <v>0.36454849</v>
      </c>
      <c r="E6215" s="1">
        <v>7.9000000000000001E-2</v>
      </c>
      <c r="F6215" s="1">
        <v>8.3000000000000004E-2</v>
      </c>
    </row>
    <row r="6216" spans="1:6" x14ac:dyDescent="0.2">
      <c r="A6216" s="1">
        <v>0</v>
      </c>
      <c r="B6216" s="1">
        <v>0.33121901999999998</v>
      </c>
      <c r="C6216" s="1">
        <v>0</v>
      </c>
      <c r="D6216" s="1">
        <v>0.36460716999999998</v>
      </c>
      <c r="E6216" s="1">
        <v>7.9000000000000001E-2</v>
      </c>
      <c r="F6216" s="1">
        <v>8.3000000000000004E-2</v>
      </c>
    </row>
    <row r="6217" spans="1:6" x14ac:dyDescent="0.2">
      <c r="A6217" s="1">
        <v>0</v>
      </c>
      <c r="B6217" s="1">
        <v>0.33127232000000001</v>
      </c>
      <c r="C6217" s="1">
        <v>0</v>
      </c>
      <c r="D6217" s="1">
        <v>0.36466585000000001</v>
      </c>
      <c r="E6217" s="1">
        <v>7.9000000000000001E-2</v>
      </c>
      <c r="F6217" s="1">
        <v>8.3000000000000004E-2</v>
      </c>
    </row>
    <row r="6218" spans="1:6" x14ac:dyDescent="0.2">
      <c r="A6218" s="1">
        <v>0</v>
      </c>
      <c r="B6218" s="1">
        <v>0.33132561999999999</v>
      </c>
      <c r="C6218" s="1">
        <v>0</v>
      </c>
      <c r="D6218" s="1">
        <v>0.36472452</v>
      </c>
      <c r="E6218" s="1">
        <v>7.9000000000000001E-2</v>
      </c>
      <c r="F6218" s="1">
        <v>8.3000000000000004E-2</v>
      </c>
    </row>
    <row r="6219" spans="1:6" x14ac:dyDescent="0.2">
      <c r="A6219" s="1">
        <v>0</v>
      </c>
      <c r="B6219" s="1">
        <v>0.33137892000000002</v>
      </c>
      <c r="C6219" s="1">
        <v>0</v>
      </c>
      <c r="D6219" s="1">
        <v>0.36478319999999997</v>
      </c>
      <c r="E6219" s="1">
        <v>7.9000000000000001E-2</v>
      </c>
      <c r="F6219" s="1">
        <v>8.3000000000000004E-2</v>
      </c>
    </row>
    <row r="6220" spans="1:6" x14ac:dyDescent="0.2">
      <c r="A6220" s="1">
        <v>0</v>
      </c>
      <c r="B6220" s="1">
        <v>0.33143222999999999</v>
      </c>
      <c r="C6220" s="1">
        <v>0</v>
      </c>
      <c r="D6220" s="1">
        <v>0.36484187000000001</v>
      </c>
      <c r="E6220" s="1">
        <v>7.9000000000000001E-2</v>
      </c>
      <c r="F6220" s="1">
        <v>8.4000000000000005E-2</v>
      </c>
    </row>
    <row r="6221" spans="1:6" x14ac:dyDescent="0.2">
      <c r="A6221" s="1">
        <v>0</v>
      </c>
      <c r="B6221" s="1">
        <v>0.33148552999999997</v>
      </c>
      <c r="C6221" s="1">
        <v>0</v>
      </c>
      <c r="D6221" s="1">
        <v>0.36490054999999999</v>
      </c>
      <c r="E6221" s="1">
        <v>7.9000000000000001E-2</v>
      </c>
      <c r="F6221" s="1">
        <v>8.4000000000000005E-2</v>
      </c>
    </row>
    <row r="6222" spans="1:6" x14ac:dyDescent="0.2">
      <c r="A6222" s="1">
        <v>0</v>
      </c>
      <c r="B6222" s="1">
        <v>0.33153883000000001</v>
      </c>
      <c r="C6222" s="1">
        <v>0</v>
      </c>
      <c r="D6222" s="1">
        <v>0.36495921999999997</v>
      </c>
      <c r="E6222" s="1">
        <v>7.9000000000000001E-2</v>
      </c>
      <c r="F6222" s="1">
        <v>8.4000000000000005E-2</v>
      </c>
    </row>
    <row r="6223" spans="1:6" x14ac:dyDescent="0.2">
      <c r="A6223" s="1">
        <v>0</v>
      </c>
      <c r="B6223" s="1">
        <v>0.33159212999999998</v>
      </c>
      <c r="C6223" s="1">
        <v>0</v>
      </c>
      <c r="D6223" s="1">
        <v>0.36501790000000001</v>
      </c>
      <c r="E6223" s="1">
        <v>7.9000000000000001E-2</v>
      </c>
      <c r="F6223" s="1">
        <v>8.4000000000000005E-2</v>
      </c>
    </row>
    <row r="6224" spans="1:6" x14ac:dyDescent="0.2">
      <c r="A6224" s="1">
        <v>0</v>
      </c>
      <c r="B6224" s="1">
        <v>0.33164543000000002</v>
      </c>
      <c r="C6224" s="1">
        <v>0</v>
      </c>
      <c r="D6224" s="1">
        <v>0.36507656999999999</v>
      </c>
      <c r="E6224" s="1">
        <v>7.9000000000000001E-2</v>
      </c>
      <c r="F6224" s="1">
        <v>8.4000000000000005E-2</v>
      </c>
    </row>
    <row r="6225" spans="1:6" x14ac:dyDescent="0.2">
      <c r="A6225" s="1">
        <v>0</v>
      </c>
      <c r="B6225" s="1">
        <v>0.33169873999999999</v>
      </c>
      <c r="C6225" s="1">
        <v>0</v>
      </c>
      <c r="D6225" s="1">
        <v>0.36513525000000002</v>
      </c>
      <c r="E6225" s="1">
        <v>7.9000000000000001E-2</v>
      </c>
      <c r="F6225" s="1">
        <v>8.4000000000000005E-2</v>
      </c>
    </row>
    <row r="6226" spans="1:6" x14ac:dyDescent="0.2">
      <c r="A6226" s="1">
        <v>0</v>
      </c>
      <c r="B6226" s="1">
        <v>0.33175204000000003</v>
      </c>
      <c r="C6226" s="1">
        <v>0</v>
      </c>
      <c r="D6226" s="1">
        <v>0.36519392000000001</v>
      </c>
      <c r="E6226" s="1">
        <v>7.9000000000000001E-2</v>
      </c>
      <c r="F6226" s="1">
        <v>8.4000000000000005E-2</v>
      </c>
    </row>
    <row r="6227" spans="1:6" x14ac:dyDescent="0.2">
      <c r="A6227" s="1">
        <v>0</v>
      </c>
      <c r="B6227" s="1">
        <v>0.33180534</v>
      </c>
      <c r="C6227" s="1">
        <v>0</v>
      </c>
      <c r="D6227" s="1">
        <v>0.36525259999999998</v>
      </c>
      <c r="E6227" s="1">
        <v>7.9000000000000001E-2</v>
      </c>
      <c r="F6227" s="1">
        <v>8.4000000000000005E-2</v>
      </c>
    </row>
    <row r="6228" spans="1:6" x14ac:dyDescent="0.2">
      <c r="A6228" s="1">
        <v>0</v>
      </c>
      <c r="B6228" s="1">
        <v>0.33185863999999998</v>
      </c>
      <c r="C6228" s="1">
        <v>0</v>
      </c>
      <c r="D6228" s="1">
        <v>0.36531127000000002</v>
      </c>
      <c r="E6228" s="1">
        <v>7.9000000000000001E-2</v>
      </c>
      <c r="F6228" s="1">
        <v>8.4000000000000005E-2</v>
      </c>
    </row>
    <row r="6229" spans="1:6" x14ac:dyDescent="0.2">
      <c r="A6229" s="1">
        <v>0</v>
      </c>
      <c r="B6229" s="1">
        <v>0.33191194000000002</v>
      </c>
      <c r="C6229" s="1">
        <v>0</v>
      </c>
      <c r="D6229" s="1">
        <v>0.36536995</v>
      </c>
      <c r="E6229" s="1">
        <v>7.9000000000000001E-2</v>
      </c>
      <c r="F6229" s="1">
        <v>8.4000000000000005E-2</v>
      </c>
    </row>
    <row r="6230" spans="1:6" x14ac:dyDescent="0.2">
      <c r="A6230" s="1">
        <v>0</v>
      </c>
      <c r="B6230" s="1">
        <v>0.33196524999999999</v>
      </c>
      <c r="C6230" s="1">
        <v>0</v>
      </c>
      <c r="D6230" s="1">
        <v>0.36542861999999998</v>
      </c>
      <c r="E6230" s="1">
        <v>7.9000000000000001E-2</v>
      </c>
      <c r="F6230" s="1">
        <v>8.4000000000000005E-2</v>
      </c>
    </row>
    <row r="6231" spans="1:6" x14ac:dyDescent="0.2">
      <c r="A6231" s="1">
        <v>0</v>
      </c>
      <c r="B6231" s="1">
        <v>0.33201855000000002</v>
      </c>
      <c r="C6231" s="1">
        <v>0</v>
      </c>
      <c r="D6231" s="1">
        <v>0.36548730000000001</v>
      </c>
      <c r="E6231" s="1">
        <v>7.9000000000000001E-2</v>
      </c>
      <c r="F6231" s="1">
        <v>8.4000000000000005E-2</v>
      </c>
    </row>
    <row r="6232" spans="1:6" x14ac:dyDescent="0.2">
      <c r="A6232" s="1">
        <v>0</v>
      </c>
      <c r="B6232" s="1">
        <v>0.33207185</v>
      </c>
      <c r="C6232" s="1">
        <v>0</v>
      </c>
      <c r="D6232" s="1">
        <v>0.36554597</v>
      </c>
      <c r="E6232" s="1">
        <v>7.9000000000000001E-2</v>
      </c>
      <c r="F6232" s="1">
        <v>8.4000000000000005E-2</v>
      </c>
    </row>
    <row r="6233" spans="1:6" x14ac:dyDescent="0.2">
      <c r="A6233" s="1">
        <v>0</v>
      </c>
      <c r="B6233" s="1">
        <v>0.33212514999999998</v>
      </c>
      <c r="C6233" s="1">
        <v>0</v>
      </c>
      <c r="D6233" s="1">
        <v>0.36560464999999998</v>
      </c>
      <c r="E6233" s="1">
        <v>7.9000000000000001E-2</v>
      </c>
      <c r="F6233" s="1">
        <v>8.4000000000000005E-2</v>
      </c>
    </row>
    <row r="6234" spans="1:6" x14ac:dyDescent="0.2">
      <c r="A6234" s="1">
        <v>0</v>
      </c>
      <c r="B6234" s="1">
        <v>0.33217846000000001</v>
      </c>
      <c r="C6234" s="1">
        <v>0</v>
      </c>
      <c r="D6234" s="1">
        <v>0.36566332000000001</v>
      </c>
      <c r="E6234" s="1">
        <v>0.08</v>
      </c>
      <c r="F6234" s="1">
        <v>8.4000000000000005E-2</v>
      </c>
    </row>
    <row r="6235" spans="1:6" x14ac:dyDescent="0.2">
      <c r="A6235" s="1">
        <v>0</v>
      </c>
      <c r="B6235" s="1">
        <v>0.33223175999999999</v>
      </c>
      <c r="C6235" s="1">
        <v>0</v>
      </c>
      <c r="D6235" s="1">
        <v>0.36572199999999999</v>
      </c>
      <c r="E6235" s="1">
        <v>0.08</v>
      </c>
      <c r="F6235" s="1">
        <v>8.4000000000000005E-2</v>
      </c>
    </row>
    <row r="6236" spans="1:6" x14ac:dyDescent="0.2">
      <c r="A6236" s="1">
        <v>0</v>
      </c>
      <c r="B6236" s="1">
        <v>0.33228506000000002</v>
      </c>
      <c r="C6236" s="1">
        <v>0</v>
      </c>
      <c r="D6236" s="1">
        <v>0.36578066999999997</v>
      </c>
      <c r="E6236" s="1">
        <v>0.08</v>
      </c>
      <c r="F6236" s="1">
        <v>8.4000000000000005E-2</v>
      </c>
    </row>
    <row r="6237" spans="1:6" x14ac:dyDescent="0.2">
      <c r="A6237" s="1">
        <v>0</v>
      </c>
      <c r="B6237" s="1">
        <v>0.33233836</v>
      </c>
      <c r="C6237" s="1">
        <v>0</v>
      </c>
      <c r="D6237" s="1">
        <v>0.36583935000000001</v>
      </c>
      <c r="E6237" s="1">
        <v>0.08</v>
      </c>
      <c r="F6237" s="1">
        <v>8.4000000000000005E-2</v>
      </c>
    </row>
    <row r="6238" spans="1:6" x14ac:dyDescent="0.2">
      <c r="A6238" s="1">
        <v>0</v>
      </c>
      <c r="B6238" s="1">
        <v>0.33239165999999998</v>
      </c>
      <c r="C6238" s="1">
        <v>0</v>
      </c>
      <c r="D6238" s="1">
        <v>0.36589801999999999</v>
      </c>
      <c r="E6238" s="1">
        <v>0.08</v>
      </c>
      <c r="F6238" s="1">
        <v>8.4000000000000005E-2</v>
      </c>
    </row>
    <row r="6239" spans="1:6" x14ac:dyDescent="0.2">
      <c r="A6239" s="1">
        <v>0</v>
      </c>
      <c r="B6239" s="1">
        <v>0.33244497000000001</v>
      </c>
      <c r="C6239" s="1">
        <v>0</v>
      </c>
      <c r="D6239" s="1">
        <v>0.36595670000000002</v>
      </c>
      <c r="E6239" s="1">
        <v>0.08</v>
      </c>
      <c r="F6239" s="1">
        <v>8.4000000000000005E-2</v>
      </c>
    </row>
    <row r="6240" spans="1:6" x14ac:dyDescent="0.2">
      <c r="A6240" s="1">
        <v>0</v>
      </c>
      <c r="B6240" s="1">
        <v>0.33249826999999998</v>
      </c>
      <c r="C6240" s="1">
        <v>0</v>
      </c>
      <c r="D6240" s="1">
        <v>0.36601537000000001</v>
      </c>
      <c r="E6240" s="1">
        <v>0.08</v>
      </c>
      <c r="F6240" s="1">
        <v>8.4000000000000005E-2</v>
      </c>
    </row>
    <row r="6241" spans="1:6" x14ac:dyDescent="0.2">
      <c r="A6241" s="1">
        <v>0</v>
      </c>
      <c r="B6241" s="1">
        <v>0.33255157000000002</v>
      </c>
      <c r="C6241" s="1">
        <v>0</v>
      </c>
      <c r="D6241" s="1">
        <v>0.36607404999999998</v>
      </c>
      <c r="E6241" s="1">
        <v>0.08</v>
      </c>
      <c r="F6241" s="1">
        <v>8.4000000000000005E-2</v>
      </c>
    </row>
    <row r="6242" spans="1:6" x14ac:dyDescent="0.2">
      <c r="A6242" s="1">
        <v>0</v>
      </c>
      <c r="B6242" s="1">
        <v>0.33260487</v>
      </c>
      <c r="C6242" s="1">
        <v>0</v>
      </c>
      <c r="D6242" s="1">
        <v>0.36613272000000002</v>
      </c>
      <c r="E6242" s="1">
        <v>0.08</v>
      </c>
      <c r="F6242" s="1">
        <v>8.4000000000000005E-2</v>
      </c>
    </row>
    <row r="6243" spans="1:6" x14ac:dyDescent="0.2">
      <c r="A6243" s="1">
        <v>0</v>
      </c>
      <c r="B6243" s="1">
        <v>0.33265816999999998</v>
      </c>
      <c r="C6243" s="1">
        <v>0</v>
      </c>
      <c r="D6243" s="1">
        <v>0.3661914</v>
      </c>
      <c r="E6243" s="1">
        <v>0.08</v>
      </c>
      <c r="F6243" s="1">
        <v>8.4000000000000005E-2</v>
      </c>
    </row>
    <row r="6244" spans="1:6" x14ac:dyDescent="0.2">
      <c r="A6244" s="1">
        <v>0</v>
      </c>
      <c r="B6244" s="1">
        <v>0.33271148</v>
      </c>
      <c r="C6244" s="1">
        <v>0</v>
      </c>
      <c r="D6244" s="1">
        <v>0.36625006999999998</v>
      </c>
      <c r="E6244" s="1">
        <v>0.08</v>
      </c>
      <c r="F6244" s="1">
        <v>8.4000000000000005E-2</v>
      </c>
    </row>
    <row r="6245" spans="1:6" x14ac:dyDescent="0.2">
      <c r="A6245" s="1">
        <v>0</v>
      </c>
      <c r="B6245" s="1">
        <v>0.33276477999999998</v>
      </c>
      <c r="C6245" s="1">
        <v>0</v>
      </c>
      <c r="D6245" s="1">
        <v>0.36630875000000002</v>
      </c>
      <c r="E6245" s="1">
        <v>0.08</v>
      </c>
      <c r="F6245" s="1">
        <v>8.4000000000000005E-2</v>
      </c>
    </row>
    <row r="6246" spans="1:6" x14ac:dyDescent="0.2">
      <c r="A6246" s="1">
        <v>0</v>
      </c>
      <c r="B6246" s="1">
        <v>0.33281808000000002</v>
      </c>
      <c r="C6246" s="1">
        <v>0</v>
      </c>
      <c r="D6246" s="1">
        <v>0.36636742</v>
      </c>
      <c r="E6246" s="1">
        <v>0.08</v>
      </c>
      <c r="F6246" s="1">
        <v>8.4000000000000005E-2</v>
      </c>
    </row>
    <row r="6247" spans="1:6" x14ac:dyDescent="0.2">
      <c r="A6247" s="1">
        <v>0</v>
      </c>
      <c r="B6247" s="1">
        <v>0.33287137999999999</v>
      </c>
      <c r="C6247" s="1">
        <v>0</v>
      </c>
      <c r="D6247" s="1">
        <v>0.36642609999999998</v>
      </c>
      <c r="E6247" s="1">
        <v>0.08</v>
      </c>
      <c r="F6247" s="1">
        <v>8.4000000000000005E-2</v>
      </c>
    </row>
    <row r="6248" spans="1:6" x14ac:dyDescent="0.2">
      <c r="A6248" s="1">
        <v>0</v>
      </c>
      <c r="B6248" s="1">
        <v>0.33292467999999997</v>
      </c>
      <c r="C6248" s="1">
        <v>0</v>
      </c>
      <c r="D6248" s="1">
        <v>0.36648477000000002</v>
      </c>
      <c r="E6248" s="1">
        <v>0.08</v>
      </c>
      <c r="F6248" s="1">
        <v>8.4000000000000005E-2</v>
      </c>
    </row>
    <row r="6249" spans="1:6" x14ac:dyDescent="0.2">
      <c r="A6249" s="1">
        <v>0</v>
      </c>
      <c r="B6249" s="1">
        <v>0.33297799</v>
      </c>
      <c r="C6249" s="1">
        <v>0</v>
      </c>
      <c r="D6249" s="1">
        <v>0.36654344999999999</v>
      </c>
      <c r="E6249" s="1">
        <v>0.08</v>
      </c>
      <c r="F6249" s="1">
        <v>8.4000000000000005E-2</v>
      </c>
    </row>
    <row r="6250" spans="1:6" x14ac:dyDescent="0.2">
      <c r="A6250" s="1">
        <v>0</v>
      </c>
      <c r="B6250" s="1">
        <v>0.33303128999999998</v>
      </c>
      <c r="C6250" s="1">
        <v>0</v>
      </c>
      <c r="D6250" s="1">
        <v>0.36660211999999998</v>
      </c>
      <c r="E6250" s="1">
        <v>0.08</v>
      </c>
      <c r="F6250" s="1">
        <v>8.5000000000000006E-2</v>
      </c>
    </row>
    <row r="6251" spans="1:6" x14ac:dyDescent="0.2">
      <c r="A6251" s="1">
        <v>0</v>
      </c>
      <c r="B6251" s="1">
        <v>0.33308459000000001</v>
      </c>
      <c r="C6251" s="1">
        <v>0</v>
      </c>
      <c r="D6251" s="1">
        <v>0.36666080000000001</v>
      </c>
      <c r="E6251" s="1">
        <v>0.08</v>
      </c>
      <c r="F6251" s="1">
        <v>8.5000000000000006E-2</v>
      </c>
    </row>
    <row r="6252" spans="1:6" x14ac:dyDescent="0.2">
      <c r="A6252" s="1">
        <v>0</v>
      </c>
      <c r="B6252" s="1">
        <v>0.33313788999999999</v>
      </c>
      <c r="C6252" s="1">
        <v>0</v>
      </c>
      <c r="D6252" s="1">
        <v>0.36671946999999999</v>
      </c>
      <c r="E6252" s="1">
        <v>0.08</v>
      </c>
      <c r="F6252" s="1">
        <v>8.5000000000000006E-2</v>
      </c>
    </row>
    <row r="6253" spans="1:6" x14ac:dyDescent="0.2">
      <c r="A6253" s="1">
        <v>0</v>
      </c>
      <c r="B6253" s="1">
        <v>0.33319119000000003</v>
      </c>
      <c r="C6253" s="1">
        <v>0</v>
      </c>
      <c r="D6253" s="1">
        <v>0.36677815000000002</v>
      </c>
      <c r="E6253" s="1">
        <v>0.08</v>
      </c>
      <c r="F6253" s="1">
        <v>8.5000000000000006E-2</v>
      </c>
    </row>
    <row r="6254" spans="1:6" x14ac:dyDescent="0.2">
      <c r="A6254" s="1">
        <v>0</v>
      </c>
      <c r="B6254" s="1">
        <v>0.3332445</v>
      </c>
      <c r="C6254" s="1">
        <v>0</v>
      </c>
      <c r="D6254" s="1">
        <v>0.36683682000000001</v>
      </c>
      <c r="E6254" s="1">
        <v>0.08</v>
      </c>
      <c r="F6254" s="1">
        <v>8.5000000000000006E-2</v>
      </c>
    </row>
    <row r="6255" spans="1:6" x14ac:dyDescent="0.2">
      <c r="A6255" s="1">
        <v>0</v>
      </c>
      <c r="B6255" s="1">
        <v>0.33329779999999998</v>
      </c>
      <c r="C6255" s="1">
        <v>0</v>
      </c>
      <c r="D6255" s="1">
        <v>0.36689549999999999</v>
      </c>
      <c r="E6255" s="1">
        <v>0.08</v>
      </c>
      <c r="F6255" s="1">
        <v>8.5000000000000006E-2</v>
      </c>
    </row>
    <row r="6256" spans="1:6" x14ac:dyDescent="0.2">
      <c r="A6256" s="1">
        <v>0</v>
      </c>
      <c r="B6256" s="1">
        <v>0.33335110000000001</v>
      </c>
      <c r="C6256" s="1">
        <v>0</v>
      </c>
      <c r="D6256" s="1">
        <v>0.36695417000000002</v>
      </c>
      <c r="E6256" s="1">
        <v>0.08</v>
      </c>
      <c r="F6256" s="1">
        <v>8.5000000000000006E-2</v>
      </c>
    </row>
    <row r="6257" spans="1:6" x14ac:dyDescent="0.2">
      <c r="A6257" s="1">
        <v>0</v>
      </c>
      <c r="B6257" s="1">
        <v>0.33340439999999999</v>
      </c>
      <c r="C6257" s="1">
        <v>0</v>
      </c>
      <c r="D6257" s="1">
        <v>0.36701285</v>
      </c>
      <c r="E6257" s="1">
        <v>8.1000000000000003E-2</v>
      </c>
      <c r="F6257" s="1">
        <v>8.5000000000000006E-2</v>
      </c>
    </row>
    <row r="6258" spans="1:6" x14ac:dyDescent="0.2">
      <c r="A6258" s="1">
        <v>0</v>
      </c>
      <c r="B6258" s="1">
        <v>0.33345770000000002</v>
      </c>
      <c r="C6258" s="1">
        <v>0</v>
      </c>
      <c r="D6258" s="1">
        <v>0.36707151999999998</v>
      </c>
      <c r="E6258" s="1">
        <v>8.1000000000000003E-2</v>
      </c>
      <c r="F6258" s="1">
        <v>8.5000000000000006E-2</v>
      </c>
    </row>
    <row r="6259" spans="1:6" x14ac:dyDescent="0.2">
      <c r="A6259" s="1">
        <v>0</v>
      </c>
      <c r="B6259" s="1">
        <v>0.33351101</v>
      </c>
      <c r="C6259" s="1">
        <v>0</v>
      </c>
      <c r="D6259" s="1">
        <v>0.36713020000000002</v>
      </c>
      <c r="E6259" s="1">
        <v>8.1000000000000003E-2</v>
      </c>
      <c r="F6259" s="1">
        <v>8.5000000000000006E-2</v>
      </c>
    </row>
    <row r="6260" spans="1:6" x14ac:dyDescent="0.2">
      <c r="A6260" s="1">
        <v>0</v>
      </c>
      <c r="B6260" s="1">
        <v>0.33356430999999997</v>
      </c>
      <c r="C6260" s="1">
        <v>0</v>
      </c>
      <c r="D6260" s="1">
        <v>0.36718888</v>
      </c>
      <c r="E6260" s="1">
        <v>8.1000000000000003E-2</v>
      </c>
      <c r="F6260" s="1">
        <v>8.5000000000000006E-2</v>
      </c>
    </row>
    <row r="6261" spans="1:6" x14ac:dyDescent="0.2">
      <c r="A6261" s="1">
        <v>0</v>
      </c>
      <c r="B6261" s="1">
        <v>0.33361761000000001</v>
      </c>
      <c r="C6261" s="1">
        <v>0</v>
      </c>
      <c r="D6261" s="1">
        <v>0.36724754999999998</v>
      </c>
      <c r="E6261" s="1">
        <v>8.1000000000000003E-2</v>
      </c>
      <c r="F6261" s="1">
        <v>8.5000000000000006E-2</v>
      </c>
    </row>
    <row r="6262" spans="1:6" x14ac:dyDescent="0.2">
      <c r="A6262" s="1">
        <v>0</v>
      </c>
      <c r="B6262" s="1">
        <v>0.33367090999999999</v>
      </c>
      <c r="C6262" s="1">
        <v>0</v>
      </c>
      <c r="D6262" s="1">
        <v>0.36730623000000001</v>
      </c>
      <c r="E6262" s="1">
        <v>8.1000000000000003E-2</v>
      </c>
      <c r="F6262" s="1">
        <v>8.5000000000000006E-2</v>
      </c>
    </row>
    <row r="6263" spans="1:6" x14ac:dyDescent="0.2">
      <c r="A6263" s="1">
        <v>0</v>
      </c>
      <c r="B6263" s="1">
        <v>0.33372422000000002</v>
      </c>
      <c r="C6263" s="1">
        <v>0</v>
      </c>
      <c r="D6263" s="1">
        <v>0.36736489999999999</v>
      </c>
      <c r="E6263" s="1">
        <v>8.1000000000000003E-2</v>
      </c>
      <c r="F6263" s="1">
        <v>8.5000000000000006E-2</v>
      </c>
    </row>
    <row r="6264" spans="1:6" x14ac:dyDescent="0.2">
      <c r="A6264" s="1">
        <v>0</v>
      </c>
      <c r="B6264" s="1">
        <v>0.33377751999999999</v>
      </c>
      <c r="C6264" s="1">
        <v>0</v>
      </c>
      <c r="D6264" s="1">
        <v>0.36742358000000003</v>
      </c>
      <c r="E6264" s="1">
        <v>8.1000000000000003E-2</v>
      </c>
      <c r="F6264" s="1">
        <v>8.5000000000000006E-2</v>
      </c>
    </row>
    <row r="6265" spans="1:6" x14ac:dyDescent="0.2">
      <c r="A6265" s="1">
        <v>0</v>
      </c>
      <c r="B6265" s="1">
        <v>0.33383081999999997</v>
      </c>
      <c r="C6265" s="1">
        <v>0</v>
      </c>
      <c r="D6265" s="1">
        <v>0.36748225000000001</v>
      </c>
      <c r="E6265" s="1">
        <v>8.1000000000000003E-2</v>
      </c>
      <c r="F6265" s="1">
        <v>8.5000000000000006E-2</v>
      </c>
    </row>
    <row r="6266" spans="1:6" x14ac:dyDescent="0.2">
      <c r="A6266" s="1">
        <v>0</v>
      </c>
      <c r="B6266" s="1">
        <v>0.33388412000000001</v>
      </c>
      <c r="C6266" s="1">
        <v>0</v>
      </c>
      <c r="D6266" s="1">
        <v>0.36754092999999999</v>
      </c>
      <c r="E6266" s="1">
        <v>8.1000000000000003E-2</v>
      </c>
      <c r="F6266" s="1">
        <v>8.5000000000000006E-2</v>
      </c>
    </row>
    <row r="6267" spans="1:6" x14ac:dyDescent="0.2">
      <c r="A6267" s="1">
        <v>0</v>
      </c>
      <c r="B6267" s="1">
        <v>0.33393741999999998</v>
      </c>
      <c r="C6267" s="1">
        <v>0</v>
      </c>
      <c r="D6267" s="1">
        <v>0.36759960000000003</v>
      </c>
      <c r="E6267" s="1">
        <v>8.1000000000000003E-2</v>
      </c>
      <c r="F6267" s="1">
        <v>8.5000000000000006E-2</v>
      </c>
    </row>
    <row r="6268" spans="1:6" x14ac:dyDescent="0.2">
      <c r="A6268" s="1">
        <v>0</v>
      </c>
      <c r="B6268" s="1">
        <v>0.33399073000000001</v>
      </c>
      <c r="C6268" s="1">
        <v>0</v>
      </c>
      <c r="D6268" s="1">
        <v>0.36765828</v>
      </c>
      <c r="E6268" s="1">
        <v>8.1000000000000003E-2</v>
      </c>
      <c r="F6268" s="1">
        <v>8.5999999999999993E-2</v>
      </c>
    </row>
    <row r="6269" spans="1:6" x14ac:dyDescent="0.2">
      <c r="A6269" s="1">
        <v>0</v>
      </c>
      <c r="B6269" s="1">
        <v>0.33404402999999999</v>
      </c>
      <c r="C6269" s="1">
        <v>0</v>
      </c>
      <c r="D6269" s="1">
        <v>0.36771694999999999</v>
      </c>
      <c r="E6269" s="1">
        <v>8.1000000000000003E-2</v>
      </c>
      <c r="F6269" s="1">
        <v>8.5999999999999993E-2</v>
      </c>
    </row>
    <row r="6270" spans="1:6" x14ac:dyDescent="0.2">
      <c r="A6270" s="1">
        <v>0</v>
      </c>
      <c r="B6270" s="1">
        <v>0.33409733000000003</v>
      </c>
      <c r="C6270" s="1">
        <v>0</v>
      </c>
      <c r="D6270" s="1">
        <v>0.36777563000000002</v>
      </c>
      <c r="E6270" s="1">
        <v>8.1000000000000003E-2</v>
      </c>
      <c r="F6270" s="1">
        <v>8.5999999999999993E-2</v>
      </c>
    </row>
    <row r="6271" spans="1:6" x14ac:dyDescent="0.2">
      <c r="A6271" s="1">
        <v>0</v>
      </c>
      <c r="B6271" s="1">
        <v>0.33415063</v>
      </c>
      <c r="C6271" s="1">
        <v>0</v>
      </c>
      <c r="D6271" s="1">
        <v>0.3678343</v>
      </c>
      <c r="E6271" s="1">
        <v>8.2000000000000003E-2</v>
      </c>
      <c r="F6271" s="1">
        <v>8.5999999999999993E-2</v>
      </c>
    </row>
    <row r="6272" spans="1:6" x14ac:dyDescent="0.2">
      <c r="A6272" s="1">
        <v>0</v>
      </c>
      <c r="B6272" s="1">
        <v>0.33420392999999998</v>
      </c>
      <c r="C6272" s="1">
        <v>0</v>
      </c>
      <c r="D6272" s="1">
        <v>0.36789297999999998</v>
      </c>
      <c r="E6272" s="1">
        <v>8.2000000000000003E-2</v>
      </c>
      <c r="F6272" s="1">
        <v>8.5999999999999993E-2</v>
      </c>
    </row>
    <row r="6273" spans="1:6" x14ac:dyDescent="0.2">
      <c r="A6273" s="1">
        <v>0</v>
      </c>
      <c r="B6273" s="1">
        <v>0.33425724000000001</v>
      </c>
      <c r="C6273" s="1">
        <v>0</v>
      </c>
      <c r="D6273" s="1">
        <v>0.36795165000000002</v>
      </c>
      <c r="E6273" s="1">
        <v>8.2000000000000003E-2</v>
      </c>
      <c r="F6273" s="1">
        <v>8.5999999999999993E-2</v>
      </c>
    </row>
    <row r="6274" spans="1:6" x14ac:dyDescent="0.2">
      <c r="A6274" s="1">
        <v>0</v>
      </c>
      <c r="B6274" s="1">
        <v>0.33431053999999999</v>
      </c>
      <c r="C6274" s="1">
        <v>0</v>
      </c>
      <c r="D6274" s="1">
        <v>0.36801033</v>
      </c>
      <c r="E6274" s="1">
        <v>8.2000000000000003E-2</v>
      </c>
      <c r="F6274" s="1">
        <v>8.5999999999999993E-2</v>
      </c>
    </row>
    <row r="6275" spans="1:6" x14ac:dyDescent="0.2">
      <c r="A6275" s="1">
        <v>0</v>
      </c>
      <c r="B6275" s="1">
        <v>0.33436384000000002</v>
      </c>
      <c r="C6275" s="1">
        <v>0</v>
      </c>
      <c r="D6275" s="1">
        <v>0.36806899999999998</v>
      </c>
      <c r="E6275" s="1">
        <v>8.2000000000000003E-2</v>
      </c>
      <c r="F6275" s="1">
        <v>8.5999999999999993E-2</v>
      </c>
    </row>
    <row r="6276" spans="1:6" x14ac:dyDescent="0.2">
      <c r="A6276" s="1">
        <v>0</v>
      </c>
      <c r="B6276" s="1">
        <v>0.33441714</v>
      </c>
      <c r="C6276" s="1">
        <v>0</v>
      </c>
      <c r="D6276" s="1">
        <v>0.36812768000000001</v>
      </c>
      <c r="E6276" s="1">
        <v>8.2000000000000003E-2</v>
      </c>
      <c r="F6276" s="1">
        <v>8.5999999999999993E-2</v>
      </c>
    </row>
    <row r="6277" spans="1:6" x14ac:dyDescent="0.2">
      <c r="A6277" s="1">
        <v>0</v>
      </c>
      <c r="B6277" s="1">
        <v>0.33447043999999998</v>
      </c>
      <c r="C6277" s="1">
        <v>0</v>
      </c>
      <c r="D6277" s="1">
        <v>0.36818635</v>
      </c>
      <c r="E6277" s="1">
        <v>8.2000000000000003E-2</v>
      </c>
      <c r="F6277" s="1">
        <v>8.5999999999999993E-2</v>
      </c>
    </row>
    <row r="6278" spans="1:6" x14ac:dyDescent="0.2">
      <c r="A6278" s="1">
        <v>0</v>
      </c>
      <c r="B6278" s="1">
        <v>0.33452375000000001</v>
      </c>
      <c r="C6278" s="1">
        <v>0</v>
      </c>
      <c r="D6278" s="1">
        <v>0.36824502999999997</v>
      </c>
      <c r="E6278" s="1">
        <v>8.2000000000000003E-2</v>
      </c>
      <c r="F6278" s="1">
        <v>8.5999999999999993E-2</v>
      </c>
    </row>
    <row r="6279" spans="1:6" x14ac:dyDescent="0.2">
      <c r="A6279" s="1">
        <v>0</v>
      </c>
      <c r="B6279" s="1">
        <v>0.33457704999999999</v>
      </c>
      <c r="C6279" s="1">
        <v>0</v>
      </c>
      <c r="D6279" s="1">
        <v>0.36830370000000001</v>
      </c>
      <c r="E6279" s="1">
        <v>8.2000000000000003E-2</v>
      </c>
      <c r="F6279" s="1">
        <v>8.5999999999999993E-2</v>
      </c>
    </row>
    <row r="6280" spans="1:6" x14ac:dyDescent="0.2">
      <c r="A6280" s="1">
        <v>0</v>
      </c>
      <c r="B6280" s="1">
        <v>0.33463035000000002</v>
      </c>
      <c r="C6280" s="1">
        <v>0</v>
      </c>
      <c r="D6280" s="1">
        <v>0.36836237999999999</v>
      </c>
      <c r="E6280" s="1">
        <v>8.2000000000000003E-2</v>
      </c>
      <c r="F6280" s="1">
        <v>8.5999999999999993E-2</v>
      </c>
    </row>
    <row r="6281" spans="1:6" x14ac:dyDescent="0.2">
      <c r="A6281" s="1">
        <v>0</v>
      </c>
      <c r="B6281" s="1">
        <v>0.33468365</v>
      </c>
      <c r="C6281" s="1">
        <v>0</v>
      </c>
      <c r="D6281" s="1">
        <v>0.36842105000000003</v>
      </c>
      <c r="E6281" s="1">
        <v>8.2000000000000003E-2</v>
      </c>
      <c r="F6281" s="1">
        <v>8.5999999999999993E-2</v>
      </c>
    </row>
    <row r="6282" spans="1:6" x14ac:dyDescent="0.2">
      <c r="A6282" s="1">
        <v>0</v>
      </c>
      <c r="B6282" s="1">
        <v>0.33473694999999998</v>
      </c>
      <c r="C6282" s="1">
        <v>0</v>
      </c>
      <c r="D6282" s="1">
        <v>0.36847973000000001</v>
      </c>
      <c r="E6282" s="1">
        <v>8.2000000000000003E-2</v>
      </c>
      <c r="F6282" s="1">
        <v>8.5999999999999993E-2</v>
      </c>
    </row>
    <row r="6283" spans="1:6" x14ac:dyDescent="0.2">
      <c r="A6283" s="1">
        <v>0</v>
      </c>
      <c r="B6283" s="1">
        <v>0.33479026000000001</v>
      </c>
      <c r="C6283" s="1">
        <v>0</v>
      </c>
      <c r="D6283" s="1">
        <v>0.36853839999999999</v>
      </c>
      <c r="E6283" s="1">
        <v>8.2000000000000003E-2</v>
      </c>
      <c r="F6283" s="1">
        <v>8.5999999999999993E-2</v>
      </c>
    </row>
    <row r="6284" spans="1:6" x14ac:dyDescent="0.2">
      <c r="A6284" s="1">
        <v>0</v>
      </c>
      <c r="B6284" s="1">
        <v>0.33484355999999998</v>
      </c>
      <c r="C6284" s="1">
        <v>0</v>
      </c>
      <c r="D6284" s="1">
        <v>0.36859708000000002</v>
      </c>
      <c r="E6284" s="1">
        <v>8.2000000000000003E-2</v>
      </c>
      <c r="F6284" s="1">
        <v>8.5999999999999993E-2</v>
      </c>
    </row>
    <row r="6285" spans="1:6" x14ac:dyDescent="0.2">
      <c r="A6285" s="1">
        <v>0</v>
      </c>
      <c r="B6285" s="1">
        <v>0.33489686000000002</v>
      </c>
      <c r="C6285" s="1">
        <v>0</v>
      </c>
      <c r="D6285" s="1">
        <v>0.36865575</v>
      </c>
      <c r="E6285" s="1">
        <v>8.2000000000000003E-2</v>
      </c>
      <c r="F6285" s="1">
        <v>8.5999999999999993E-2</v>
      </c>
    </row>
    <row r="6286" spans="1:6" x14ac:dyDescent="0.2">
      <c r="A6286" s="1">
        <v>0</v>
      </c>
      <c r="B6286" s="1">
        <v>0.33495016</v>
      </c>
      <c r="C6286" s="1">
        <v>0</v>
      </c>
      <c r="D6286" s="1">
        <v>0.36871442999999998</v>
      </c>
      <c r="E6286" s="1">
        <v>8.2000000000000003E-2</v>
      </c>
      <c r="F6286" s="1">
        <v>8.5999999999999993E-2</v>
      </c>
    </row>
    <row r="6287" spans="1:6" x14ac:dyDescent="0.2">
      <c r="A6287" s="1">
        <v>0</v>
      </c>
      <c r="B6287" s="1">
        <v>0.33500345999999998</v>
      </c>
      <c r="C6287" s="1">
        <v>0</v>
      </c>
      <c r="D6287" s="1">
        <v>0.36877310000000002</v>
      </c>
      <c r="E6287" s="1">
        <v>8.2000000000000003E-2</v>
      </c>
      <c r="F6287" s="1">
        <v>8.5999999999999993E-2</v>
      </c>
    </row>
    <row r="6288" spans="1:6" x14ac:dyDescent="0.2">
      <c r="A6288" s="1">
        <v>0</v>
      </c>
      <c r="B6288" s="1">
        <v>0.33505677</v>
      </c>
      <c r="C6288" s="1">
        <v>0</v>
      </c>
      <c r="D6288" s="1">
        <v>0.36883178</v>
      </c>
      <c r="E6288" s="1">
        <v>8.2000000000000003E-2</v>
      </c>
      <c r="F6288" s="1">
        <v>8.5999999999999993E-2</v>
      </c>
    </row>
    <row r="6289" spans="1:6" x14ac:dyDescent="0.2">
      <c r="A6289" s="1">
        <v>0</v>
      </c>
      <c r="B6289" s="1">
        <v>0.33511006999999998</v>
      </c>
      <c r="C6289" s="1">
        <v>0</v>
      </c>
      <c r="D6289" s="1">
        <v>0.36889044999999998</v>
      </c>
      <c r="E6289" s="1">
        <v>8.2000000000000003E-2</v>
      </c>
      <c r="F6289" s="1">
        <v>8.5999999999999993E-2</v>
      </c>
    </row>
    <row r="6290" spans="1:6" x14ac:dyDescent="0.2">
      <c r="A6290" s="1">
        <v>0</v>
      </c>
      <c r="B6290" s="1">
        <v>0.33516337000000002</v>
      </c>
      <c r="C6290" s="1">
        <v>0</v>
      </c>
      <c r="D6290" s="1">
        <v>0.36894913000000001</v>
      </c>
      <c r="E6290" s="1">
        <v>8.2000000000000003E-2</v>
      </c>
      <c r="F6290" s="1">
        <v>8.5999999999999993E-2</v>
      </c>
    </row>
    <row r="6291" spans="1:6" x14ac:dyDescent="0.2">
      <c r="A6291" s="1">
        <v>0</v>
      </c>
      <c r="B6291" s="1">
        <v>0.33521666999999999</v>
      </c>
      <c r="C6291" s="1">
        <v>0</v>
      </c>
      <c r="D6291" s="1">
        <v>0.3690078</v>
      </c>
      <c r="E6291" s="1">
        <v>8.2000000000000003E-2</v>
      </c>
      <c r="F6291" s="1">
        <v>8.5999999999999993E-2</v>
      </c>
    </row>
    <row r="6292" spans="1:6" x14ac:dyDescent="0.2">
      <c r="A6292" s="1">
        <v>0</v>
      </c>
      <c r="B6292" s="1">
        <v>0.33526996999999997</v>
      </c>
      <c r="C6292" s="1">
        <v>0</v>
      </c>
      <c r="D6292" s="1">
        <v>0.36906647999999997</v>
      </c>
      <c r="E6292" s="1">
        <v>8.2000000000000003E-2</v>
      </c>
      <c r="F6292" s="1">
        <v>8.5999999999999993E-2</v>
      </c>
    </row>
    <row r="6293" spans="1:6" x14ac:dyDescent="0.2">
      <c r="A6293" s="1">
        <v>0</v>
      </c>
      <c r="B6293" s="1">
        <v>0.33532328</v>
      </c>
      <c r="C6293" s="1">
        <v>0</v>
      </c>
      <c r="D6293" s="1">
        <v>0.36912515000000001</v>
      </c>
      <c r="E6293" s="1">
        <v>8.2000000000000003E-2</v>
      </c>
      <c r="F6293" s="1">
        <v>8.5999999999999993E-2</v>
      </c>
    </row>
    <row r="6294" spans="1:6" x14ac:dyDescent="0.2">
      <c r="A6294" s="1">
        <v>0</v>
      </c>
      <c r="B6294" s="1">
        <v>0.33537657999999998</v>
      </c>
      <c r="C6294" s="1">
        <v>0</v>
      </c>
      <c r="D6294" s="1">
        <v>0.36918382999999999</v>
      </c>
      <c r="E6294" s="1">
        <v>8.2000000000000003E-2</v>
      </c>
      <c r="F6294" s="1">
        <v>8.5999999999999993E-2</v>
      </c>
    </row>
    <row r="6295" spans="1:6" x14ac:dyDescent="0.2">
      <c r="A6295" s="1">
        <v>0</v>
      </c>
      <c r="B6295" s="1">
        <v>0.33542988000000001</v>
      </c>
      <c r="C6295" s="1">
        <v>0</v>
      </c>
      <c r="D6295" s="1">
        <v>0.36924249999999997</v>
      </c>
      <c r="E6295" s="1">
        <v>8.3000000000000004E-2</v>
      </c>
      <c r="F6295" s="1">
        <v>8.5999999999999993E-2</v>
      </c>
    </row>
    <row r="6296" spans="1:6" x14ac:dyDescent="0.2">
      <c r="A6296" s="1">
        <v>0</v>
      </c>
      <c r="B6296" s="1">
        <v>0.33548317999999999</v>
      </c>
      <c r="C6296" s="1">
        <v>0</v>
      </c>
      <c r="D6296" s="1">
        <v>0.36930118000000001</v>
      </c>
      <c r="E6296" s="1">
        <v>8.3000000000000004E-2</v>
      </c>
      <c r="F6296" s="1">
        <v>8.6999999999999994E-2</v>
      </c>
    </row>
    <row r="6297" spans="1:6" x14ac:dyDescent="0.2">
      <c r="A6297" s="1">
        <v>0</v>
      </c>
      <c r="B6297" s="1">
        <v>0.33553649000000002</v>
      </c>
      <c r="C6297" s="1">
        <v>0</v>
      </c>
      <c r="D6297" s="1">
        <v>0.36935984999999999</v>
      </c>
      <c r="E6297" s="1">
        <v>8.3000000000000004E-2</v>
      </c>
      <c r="F6297" s="1">
        <v>8.6999999999999994E-2</v>
      </c>
    </row>
    <row r="6298" spans="1:6" x14ac:dyDescent="0.2">
      <c r="A6298" s="1">
        <v>0</v>
      </c>
      <c r="B6298" s="1">
        <v>0.33558979</v>
      </c>
      <c r="C6298" s="1">
        <v>0</v>
      </c>
      <c r="D6298" s="1">
        <v>0.36941853000000002</v>
      </c>
      <c r="E6298" s="1">
        <v>8.3000000000000004E-2</v>
      </c>
      <c r="F6298" s="1">
        <v>8.6999999999999994E-2</v>
      </c>
    </row>
    <row r="6299" spans="1:6" x14ac:dyDescent="0.2">
      <c r="A6299" s="1">
        <v>0</v>
      </c>
      <c r="B6299" s="1">
        <v>0.33564308999999998</v>
      </c>
      <c r="C6299" s="1">
        <v>0</v>
      </c>
      <c r="D6299" s="1">
        <v>0.36947720000000001</v>
      </c>
      <c r="E6299" s="1">
        <v>8.3000000000000004E-2</v>
      </c>
      <c r="F6299" s="1">
        <v>8.6999999999999994E-2</v>
      </c>
    </row>
    <row r="6300" spans="1:6" x14ac:dyDescent="0.2">
      <c r="A6300" s="1">
        <v>0</v>
      </c>
      <c r="B6300" s="1">
        <v>0.33569639000000001</v>
      </c>
      <c r="C6300" s="1">
        <v>0</v>
      </c>
      <c r="D6300" s="1">
        <v>0.36953587999999998</v>
      </c>
      <c r="E6300" s="1">
        <v>8.3000000000000004E-2</v>
      </c>
      <c r="F6300" s="1">
        <v>8.6999999999999994E-2</v>
      </c>
    </row>
    <row r="6301" spans="1:6" x14ac:dyDescent="0.2">
      <c r="A6301" s="1">
        <v>0</v>
      </c>
      <c r="B6301" s="1">
        <v>0.33574968999999999</v>
      </c>
      <c r="C6301" s="1">
        <v>0</v>
      </c>
      <c r="D6301" s="1">
        <v>0.36959455000000002</v>
      </c>
      <c r="E6301" s="1">
        <v>8.3000000000000004E-2</v>
      </c>
      <c r="F6301" s="1">
        <v>8.6999999999999994E-2</v>
      </c>
    </row>
    <row r="6302" spans="1:6" x14ac:dyDescent="0.2">
      <c r="A6302" s="1">
        <v>0</v>
      </c>
      <c r="B6302" s="1">
        <v>0.33580300000000002</v>
      </c>
      <c r="C6302" s="1">
        <v>0</v>
      </c>
      <c r="D6302" s="1">
        <v>0.36965323</v>
      </c>
      <c r="E6302" s="1">
        <v>8.3000000000000004E-2</v>
      </c>
      <c r="F6302" s="1">
        <v>8.6999999999999994E-2</v>
      </c>
    </row>
    <row r="6303" spans="1:6" x14ac:dyDescent="0.2">
      <c r="A6303" s="1">
        <v>0</v>
      </c>
      <c r="B6303" s="1">
        <v>0.3358563</v>
      </c>
      <c r="C6303" s="1">
        <v>0</v>
      </c>
      <c r="D6303" s="1">
        <v>0.36971190999999998</v>
      </c>
      <c r="E6303" s="1">
        <v>8.3000000000000004E-2</v>
      </c>
      <c r="F6303" s="1">
        <v>8.6999999999999994E-2</v>
      </c>
    </row>
    <row r="6304" spans="1:6" x14ac:dyDescent="0.2">
      <c r="A6304" s="1">
        <v>0</v>
      </c>
      <c r="B6304" s="1">
        <v>0.33590959999999997</v>
      </c>
      <c r="C6304" s="1">
        <v>0</v>
      </c>
      <c r="D6304" s="1">
        <v>0.36977058000000002</v>
      </c>
      <c r="E6304" s="1">
        <v>8.3000000000000004E-2</v>
      </c>
      <c r="F6304" s="1">
        <v>8.6999999999999994E-2</v>
      </c>
    </row>
    <row r="6305" spans="1:6" x14ac:dyDescent="0.2">
      <c r="A6305" s="1">
        <v>0</v>
      </c>
      <c r="B6305" s="1">
        <v>0.33596290000000001</v>
      </c>
      <c r="C6305" s="1">
        <v>0</v>
      </c>
      <c r="D6305" s="1">
        <v>0.36982925999999999</v>
      </c>
      <c r="E6305" s="1">
        <v>8.3000000000000004E-2</v>
      </c>
      <c r="F6305" s="1">
        <v>8.6999999999999994E-2</v>
      </c>
    </row>
    <row r="6306" spans="1:6" x14ac:dyDescent="0.2">
      <c r="A6306" s="1">
        <v>0</v>
      </c>
      <c r="B6306" s="1">
        <v>0.33601619999999999</v>
      </c>
      <c r="C6306" s="1">
        <v>0</v>
      </c>
      <c r="D6306" s="1">
        <v>0.36988792999999998</v>
      </c>
      <c r="E6306" s="1">
        <v>8.3000000000000004E-2</v>
      </c>
      <c r="F6306" s="1">
        <v>8.6999999999999994E-2</v>
      </c>
    </row>
    <row r="6307" spans="1:6" x14ac:dyDescent="0.2">
      <c r="A6307" s="1">
        <v>0</v>
      </c>
      <c r="B6307" s="1">
        <v>0.33606951000000002</v>
      </c>
      <c r="C6307" s="1">
        <v>0</v>
      </c>
      <c r="D6307" s="1">
        <v>0.36994661000000001</v>
      </c>
      <c r="E6307" s="1">
        <v>8.3000000000000004E-2</v>
      </c>
      <c r="F6307" s="1">
        <v>8.6999999999999994E-2</v>
      </c>
    </row>
    <row r="6308" spans="1:6" x14ac:dyDescent="0.2">
      <c r="A6308" s="1">
        <v>0</v>
      </c>
      <c r="B6308" s="1">
        <v>0.33612280999999999</v>
      </c>
      <c r="C6308" s="1">
        <v>0</v>
      </c>
      <c r="D6308" s="1">
        <v>0.37000527999999999</v>
      </c>
      <c r="E6308" s="1">
        <v>8.3000000000000004E-2</v>
      </c>
      <c r="F6308" s="1">
        <v>8.6999999999999994E-2</v>
      </c>
    </row>
    <row r="6309" spans="1:6" x14ac:dyDescent="0.2">
      <c r="A6309" s="1">
        <v>0</v>
      </c>
      <c r="B6309" s="1">
        <v>0.33617610999999997</v>
      </c>
      <c r="C6309" s="1">
        <v>0</v>
      </c>
      <c r="D6309" s="1">
        <v>0.37006396000000003</v>
      </c>
      <c r="E6309" s="1">
        <v>8.3000000000000004E-2</v>
      </c>
      <c r="F6309" s="1">
        <v>8.6999999999999994E-2</v>
      </c>
    </row>
    <row r="6310" spans="1:6" x14ac:dyDescent="0.2">
      <c r="A6310" s="1">
        <v>0</v>
      </c>
      <c r="B6310" s="1">
        <v>0.33622941000000001</v>
      </c>
      <c r="C6310" s="1">
        <v>0</v>
      </c>
      <c r="D6310" s="1">
        <v>0.37012263000000001</v>
      </c>
      <c r="E6310" s="1">
        <v>8.3000000000000004E-2</v>
      </c>
      <c r="F6310" s="1">
        <v>8.6999999999999994E-2</v>
      </c>
    </row>
    <row r="6311" spans="1:6" x14ac:dyDescent="0.2">
      <c r="A6311" s="1">
        <v>0</v>
      </c>
      <c r="B6311" s="1">
        <v>0.33628270999999998</v>
      </c>
      <c r="C6311" s="1">
        <v>0</v>
      </c>
      <c r="D6311" s="1">
        <v>0.37018130999999999</v>
      </c>
      <c r="E6311" s="1">
        <v>8.3000000000000004E-2</v>
      </c>
      <c r="F6311" s="1">
        <v>8.6999999999999994E-2</v>
      </c>
    </row>
    <row r="6312" spans="1:6" x14ac:dyDescent="0.2">
      <c r="A6312" s="1">
        <v>0</v>
      </c>
      <c r="B6312" s="1">
        <v>0.33633602000000001</v>
      </c>
      <c r="C6312" s="1">
        <v>0</v>
      </c>
      <c r="D6312" s="1">
        <v>0.37023998000000002</v>
      </c>
      <c r="E6312" s="1">
        <v>8.4000000000000005E-2</v>
      </c>
      <c r="F6312" s="1">
        <v>8.7999999999999995E-2</v>
      </c>
    </row>
    <row r="6313" spans="1:6" x14ac:dyDescent="0.2">
      <c r="A6313" s="1">
        <v>0</v>
      </c>
      <c r="B6313" s="1">
        <v>0.33638931999999999</v>
      </c>
      <c r="C6313" s="1">
        <v>0</v>
      </c>
      <c r="D6313" s="1">
        <v>0.37029866</v>
      </c>
      <c r="E6313" s="1">
        <v>8.4000000000000005E-2</v>
      </c>
      <c r="F6313" s="1">
        <v>8.7999999999999995E-2</v>
      </c>
    </row>
    <row r="6314" spans="1:6" x14ac:dyDescent="0.2">
      <c r="A6314" s="1">
        <v>0</v>
      </c>
      <c r="B6314" s="1">
        <v>0.33644262000000003</v>
      </c>
      <c r="C6314" s="1">
        <v>0</v>
      </c>
      <c r="D6314" s="1">
        <v>0.37035732999999998</v>
      </c>
      <c r="E6314" s="1">
        <v>8.4000000000000005E-2</v>
      </c>
      <c r="F6314" s="1">
        <v>8.7999999999999995E-2</v>
      </c>
    </row>
    <row r="6315" spans="1:6" x14ac:dyDescent="0.2">
      <c r="A6315" s="1">
        <v>0</v>
      </c>
      <c r="B6315" s="1">
        <v>0.33649592</v>
      </c>
      <c r="C6315" s="1">
        <v>0</v>
      </c>
      <c r="D6315" s="1">
        <v>0.37041601000000002</v>
      </c>
      <c r="E6315" s="1">
        <v>8.4000000000000005E-2</v>
      </c>
      <c r="F6315" s="1">
        <v>8.7999999999999995E-2</v>
      </c>
    </row>
    <row r="6316" spans="1:6" x14ac:dyDescent="0.2">
      <c r="A6316" s="1">
        <v>0</v>
      </c>
      <c r="B6316" s="1">
        <v>0.33654921999999998</v>
      </c>
      <c r="C6316" s="1">
        <v>0</v>
      </c>
      <c r="D6316" s="1">
        <v>0.37047468</v>
      </c>
      <c r="E6316" s="1">
        <v>8.4000000000000005E-2</v>
      </c>
      <c r="F6316" s="1">
        <v>8.7999999999999995E-2</v>
      </c>
    </row>
    <row r="6317" spans="1:6" x14ac:dyDescent="0.2">
      <c r="A6317" s="1">
        <v>0</v>
      </c>
      <c r="B6317" s="1">
        <v>0.33660253000000001</v>
      </c>
      <c r="C6317" s="1">
        <v>0</v>
      </c>
      <c r="D6317" s="1">
        <v>0.37053335999999998</v>
      </c>
      <c r="E6317" s="1">
        <v>8.4000000000000005E-2</v>
      </c>
      <c r="F6317" s="1">
        <v>8.7999999999999995E-2</v>
      </c>
    </row>
    <row r="6318" spans="1:6" x14ac:dyDescent="0.2">
      <c r="A6318" s="1">
        <v>0</v>
      </c>
      <c r="B6318" s="1">
        <v>0.33665582999999999</v>
      </c>
      <c r="C6318" s="1">
        <v>0</v>
      </c>
      <c r="D6318" s="1">
        <v>0.37059203000000002</v>
      </c>
      <c r="E6318" s="1">
        <v>8.4000000000000005E-2</v>
      </c>
      <c r="F6318" s="1">
        <v>8.7999999999999995E-2</v>
      </c>
    </row>
    <row r="6319" spans="1:6" x14ac:dyDescent="0.2">
      <c r="A6319" s="1">
        <v>0</v>
      </c>
      <c r="B6319" s="1">
        <v>0.33670913000000002</v>
      </c>
      <c r="C6319" s="1">
        <v>0</v>
      </c>
      <c r="D6319" s="1">
        <v>0.37065070999999999</v>
      </c>
      <c r="E6319" s="1">
        <v>8.4000000000000005E-2</v>
      </c>
      <c r="F6319" s="1">
        <v>8.7999999999999995E-2</v>
      </c>
    </row>
    <row r="6320" spans="1:6" x14ac:dyDescent="0.2">
      <c r="A6320" s="1">
        <v>0</v>
      </c>
      <c r="B6320" s="1">
        <v>0.33676243</v>
      </c>
      <c r="C6320" s="1">
        <v>0</v>
      </c>
      <c r="D6320" s="1">
        <v>0.37070937999999998</v>
      </c>
      <c r="E6320" s="1">
        <v>8.4000000000000005E-2</v>
      </c>
      <c r="F6320" s="1">
        <v>8.7999999999999995E-2</v>
      </c>
    </row>
    <row r="6321" spans="1:6" x14ac:dyDescent="0.2">
      <c r="A6321" s="1">
        <v>0</v>
      </c>
      <c r="B6321" s="1">
        <v>0.33681572999999998</v>
      </c>
      <c r="C6321" s="1">
        <v>0</v>
      </c>
      <c r="D6321" s="1">
        <v>0.37076806000000001</v>
      </c>
      <c r="E6321" s="1">
        <v>8.4000000000000005E-2</v>
      </c>
      <c r="F6321" s="1">
        <v>8.7999999999999995E-2</v>
      </c>
    </row>
    <row r="6322" spans="1:6" x14ac:dyDescent="0.2">
      <c r="A6322" s="1">
        <v>0</v>
      </c>
      <c r="B6322" s="1">
        <v>0.33686904000000001</v>
      </c>
      <c r="C6322" s="1">
        <v>0</v>
      </c>
      <c r="D6322" s="1">
        <v>0.37082672999999999</v>
      </c>
      <c r="E6322" s="1">
        <v>8.4000000000000005E-2</v>
      </c>
      <c r="F6322" s="1">
        <v>8.7999999999999995E-2</v>
      </c>
    </row>
    <row r="6323" spans="1:6" x14ac:dyDescent="0.2">
      <c r="A6323" s="1">
        <v>0</v>
      </c>
      <c r="B6323" s="1">
        <v>0.33692233999999999</v>
      </c>
      <c r="C6323" s="1">
        <v>0</v>
      </c>
      <c r="D6323" s="1">
        <v>0.37088541000000003</v>
      </c>
      <c r="E6323" s="1">
        <v>8.4000000000000005E-2</v>
      </c>
      <c r="F6323" s="1">
        <v>8.7999999999999995E-2</v>
      </c>
    </row>
    <row r="6324" spans="1:6" x14ac:dyDescent="0.2">
      <c r="A6324" s="1">
        <v>0</v>
      </c>
      <c r="B6324" s="1">
        <v>0.33697564000000002</v>
      </c>
      <c r="C6324" s="1">
        <v>0</v>
      </c>
      <c r="D6324" s="1">
        <v>0.37094408000000001</v>
      </c>
      <c r="E6324" s="1">
        <v>8.4000000000000005E-2</v>
      </c>
      <c r="F6324" s="1">
        <v>8.7999999999999995E-2</v>
      </c>
    </row>
    <row r="6325" spans="1:6" x14ac:dyDescent="0.2">
      <c r="A6325" s="1">
        <v>0</v>
      </c>
      <c r="B6325" s="1">
        <v>0.33702894</v>
      </c>
      <c r="C6325" s="1">
        <v>0</v>
      </c>
      <c r="D6325" s="1">
        <v>0.37100275999999999</v>
      </c>
      <c r="E6325" s="1">
        <v>8.4000000000000005E-2</v>
      </c>
      <c r="F6325" s="1">
        <v>8.7999999999999995E-2</v>
      </c>
    </row>
    <row r="6326" spans="1:6" x14ac:dyDescent="0.2">
      <c r="A6326" s="1">
        <v>0</v>
      </c>
      <c r="B6326" s="1">
        <v>0.33708225000000003</v>
      </c>
      <c r="C6326" s="1">
        <v>0</v>
      </c>
      <c r="D6326" s="1">
        <v>0.37106143000000003</v>
      </c>
      <c r="E6326" s="1">
        <v>8.4000000000000005E-2</v>
      </c>
      <c r="F6326" s="1">
        <v>8.7999999999999995E-2</v>
      </c>
    </row>
    <row r="6327" spans="1:6" x14ac:dyDescent="0.2">
      <c r="A6327" s="1">
        <v>0</v>
      </c>
      <c r="B6327" s="1">
        <v>0.33713555000000001</v>
      </c>
      <c r="C6327" s="1">
        <v>0</v>
      </c>
      <c r="D6327" s="1">
        <v>0.37112011</v>
      </c>
      <c r="E6327" s="1">
        <v>8.4000000000000005E-2</v>
      </c>
      <c r="F6327" s="1">
        <v>8.7999999999999995E-2</v>
      </c>
    </row>
    <row r="6328" spans="1:6" x14ac:dyDescent="0.2">
      <c r="A6328" s="1">
        <v>0</v>
      </c>
      <c r="B6328" s="1">
        <v>0.33718884999999998</v>
      </c>
      <c r="C6328" s="1">
        <v>0</v>
      </c>
      <c r="D6328" s="1">
        <v>0.37117877999999999</v>
      </c>
      <c r="E6328" s="1">
        <v>8.4000000000000005E-2</v>
      </c>
      <c r="F6328" s="1">
        <v>8.7999999999999995E-2</v>
      </c>
    </row>
    <row r="6329" spans="1:6" x14ac:dyDescent="0.2">
      <c r="A6329" s="1">
        <v>0</v>
      </c>
      <c r="B6329" s="1">
        <v>0.33724215000000002</v>
      </c>
      <c r="C6329" s="1">
        <v>0</v>
      </c>
      <c r="D6329" s="1">
        <v>0.37123746000000002</v>
      </c>
      <c r="E6329" s="1">
        <v>8.4000000000000005E-2</v>
      </c>
      <c r="F6329" s="1">
        <v>8.7999999999999995E-2</v>
      </c>
    </row>
    <row r="6330" spans="1:6" x14ac:dyDescent="0.2">
      <c r="A6330" s="1">
        <v>0</v>
      </c>
      <c r="B6330" s="1">
        <v>0.33729545</v>
      </c>
      <c r="C6330" s="1">
        <v>0</v>
      </c>
      <c r="D6330" s="1">
        <v>0.37129613</v>
      </c>
      <c r="E6330" s="1">
        <v>8.4000000000000005E-2</v>
      </c>
      <c r="F6330" s="1">
        <v>8.8999999999999996E-2</v>
      </c>
    </row>
    <row r="6331" spans="1:6" x14ac:dyDescent="0.2">
      <c r="A6331" s="1">
        <v>0</v>
      </c>
      <c r="B6331" s="1">
        <v>0.33734876000000003</v>
      </c>
      <c r="C6331" s="1">
        <v>0</v>
      </c>
      <c r="D6331" s="1">
        <v>0.37135480999999998</v>
      </c>
      <c r="E6331" s="1">
        <v>8.4000000000000005E-2</v>
      </c>
      <c r="F6331" s="1">
        <v>8.8999999999999996E-2</v>
      </c>
    </row>
    <row r="6332" spans="1:6" x14ac:dyDescent="0.2">
      <c r="A6332" s="1">
        <v>0</v>
      </c>
      <c r="B6332" s="1">
        <v>0.33740206</v>
      </c>
      <c r="C6332" s="1">
        <v>0</v>
      </c>
      <c r="D6332" s="1">
        <v>0.37141348000000002</v>
      </c>
      <c r="E6332" s="1">
        <v>8.4000000000000005E-2</v>
      </c>
      <c r="F6332" s="1">
        <v>8.8999999999999996E-2</v>
      </c>
    </row>
    <row r="6333" spans="1:6" x14ac:dyDescent="0.2">
      <c r="A6333" s="1">
        <v>0</v>
      </c>
      <c r="B6333" s="1">
        <v>0.33745535999999998</v>
      </c>
      <c r="C6333" s="1">
        <v>0</v>
      </c>
      <c r="D6333" s="1">
        <v>0.37147216</v>
      </c>
      <c r="E6333" s="1">
        <v>8.4000000000000005E-2</v>
      </c>
      <c r="F6333" s="1">
        <v>8.8999999999999996E-2</v>
      </c>
    </row>
    <row r="6334" spans="1:6" x14ac:dyDescent="0.2">
      <c r="A6334" s="1">
        <v>0</v>
      </c>
      <c r="B6334" s="1">
        <v>0.33750866000000002</v>
      </c>
      <c r="C6334" s="1">
        <v>0</v>
      </c>
      <c r="D6334" s="1">
        <v>0.37153082999999998</v>
      </c>
      <c r="E6334" s="1">
        <v>8.4000000000000005E-2</v>
      </c>
      <c r="F6334" s="1">
        <v>8.8999999999999996E-2</v>
      </c>
    </row>
    <row r="6335" spans="1:6" x14ac:dyDescent="0.2">
      <c r="A6335" s="1">
        <v>0</v>
      </c>
      <c r="B6335" s="1">
        <v>0.33756195999999999</v>
      </c>
      <c r="C6335" s="1">
        <v>0</v>
      </c>
      <c r="D6335" s="1">
        <v>0.37158951000000001</v>
      </c>
      <c r="E6335" s="1">
        <v>8.4000000000000005E-2</v>
      </c>
      <c r="F6335" s="1">
        <v>8.8999999999999996E-2</v>
      </c>
    </row>
    <row r="6336" spans="1:6" x14ac:dyDescent="0.2">
      <c r="A6336" s="1">
        <v>0</v>
      </c>
      <c r="B6336" s="1">
        <v>0.33761527000000002</v>
      </c>
      <c r="C6336" s="1">
        <v>0</v>
      </c>
      <c r="D6336" s="1">
        <v>0.37164817999999999</v>
      </c>
      <c r="E6336" s="1">
        <v>8.5000000000000006E-2</v>
      </c>
      <c r="F6336" s="1">
        <v>8.8999999999999996E-2</v>
      </c>
    </row>
    <row r="6337" spans="1:6" x14ac:dyDescent="0.2">
      <c r="A6337" s="1">
        <v>0</v>
      </c>
      <c r="B6337" s="1">
        <v>0.33766857</v>
      </c>
      <c r="C6337" s="1">
        <v>0</v>
      </c>
      <c r="D6337" s="1">
        <v>0.37170685999999997</v>
      </c>
      <c r="E6337" s="1">
        <v>8.5000000000000006E-2</v>
      </c>
      <c r="F6337" s="1">
        <v>8.8999999999999996E-2</v>
      </c>
    </row>
    <row r="6338" spans="1:6" x14ac:dyDescent="0.2">
      <c r="A6338" s="1">
        <v>0</v>
      </c>
      <c r="B6338" s="1">
        <v>0.33772186999999998</v>
      </c>
      <c r="C6338" s="1">
        <v>0</v>
      </c>
      <c r="D6338" s="1">
        <v>0.37176553000000001</v>
      </c>
      <c r="E6338" s="1">
        <v>8.5000000000000006E-2</v>
      </c>
      <c r="F6338" s="1">
        <v>8.8999999999999996E-2</v>
      </c>
    </row>
    <row r="6339" spans="1:6" x14ac:dyDescent="0.2">
      <c r="A6339" s="1">
        <v>0</v>
      </c>
      <c r="B6339" s="1">
        <v>0.33777517000000001</v>
      </c>
      <c r="C6339" s="1">
        <v>0</v>
      </c>
      <c r="D6339" s="1">
        <v>0.37182420999999999</v>
      </c>
      <c r="E6339" s="1">
        <v>8.5000000000000006E-2</v>
      </c>
      <c r="F6339" s="1">
        <v>8.8999999999999996E-2</v>
      </c>
    </row>
    <row r="6340" spans="1:6" x14ac:dyDescent="0.2">
      <c r="A6340" s="1">
        <v>0</v>
      </c>
      <c r="B6340" s="1">
        <v>0.33782846999999999</v>
      </c>
      <c r="C6340" s="1">
        <v>0</v>
      </c>
      <c r="D6340" s="1">
        <v>0.37188288000000003</v>
      </c>
      <c r="E6340" s="1">
        <v>8.5000000000000006E-2</v>
      </c>
      <c r="F6340" s="1">
        <v>8.8999999999999996E-2</v>
      </c>
    </row>
    <row r="6341" spans="1:6" x14ac:dyDescent="0.2">
      <c r="A6341" s="1">
        <v>0</v>
      </c>
      <c r="B6341" s="1">
        <v>0.33788178000000002</v>
      </c>
      <c r="C6341" s="1">
        <v>0</v>
      </c>
      <c r="D6341" s="1">
        <v>0.37194156</v>
      </c>
      <c r="E6341" s="1">
        <v>8.5000000000000006E-2</v>
      </c>
      <c r="F6341" s="1">
        <v>8.8999999999999996E-2</v>
      </c>
    </row>
    <row r="6342" spans="1:6" x14ac:dyDescent="0.2">
      <c r="A6342" s="1">
        <v>0</v>
      </c>
      <c r="B6342" s="1">
        <v>0.33793508</v>
      </c>
      <c r="C6342" s="1">
        <v>0</v>
      </c>
      <c r="D6342" s="1">
        <v>0.37200022999999999</v>
      </c>
      <c r="E6342" s="1">
        <v>8.5000000000000006E-2</v>
      </c>
      <c r="F6342" s="1">
        <v>8.8999999999999996E-2</v>
      </c>
    </row>
    <row r="6343" spans="1:6" x14ac:dyDescent="0.2">
      <c r="A6343" s="1">
        <v>0</v>
      </c>
      <c r="B6343" s="1">
        <v>0.33798837999999998</v>
      </c>
      <c r="C6343" s="1">
        <v>0</v>
      </c>
      <c r="D6343" s="1">
        <v>0.37205891000000002</v>
      </c>
      <c r="E6343" s="1">
        <v>8.5000000000000006E-2</v>
      </c>
      <c r="F6343" s="1">
        <v>8.8999999999999996E-2</v>
      </c>
    </row>
    <row r="6344" spans="1:6" x14ac:dyDescent="0.2">
      <c r="A6344" s="1">
        <v>0</v>
      </c>
      <c r="B6344" s="1">
        <v>0.33804168000000001</v>
      </c>
      <c r="C6344" s="1">
        <v>0</v>
      </c>
      <c r="D6344" s="1">
        <v>0.37211758</v>
      </c>
      <c r="E6344" s="1">
        <v>8.5000000000000006E-2</v>
      </c>
      <c r="F6344" s="1">
        <v>8.8999999999999996E-2</v>
      </c>
    </row>
    <row r="6345" spans="1:6" x14ac:dyDescent="0.2">
      <c r="A6345" s="1">
        <v>0</v>
      </c>
      <c r="B6345" s="1">
        <v>0.33809497999999999</v>
      </c>
      <c r="C6345" s="1">
        <v>0</v>
      </c>
      <c r="D6345" s="1">
        <v>0.37217625999999998</v>
      </c>
      <c r="E6345" s="1">
        <v>8.5000000000000006E-2</v>
      </c>
      <c r="F6345" s="1">
        <v>8.8999999999999996E-2</v>
      </c>
    </row>
    <row r="6346" spans="1:6" x14ac:dyDescent="0.2">
      <c r="A6346" s="1">
        <v>0</v>
      </c>
      <c r="B6346" s="1">
        <v>0.33814829000000002</v>
      </c>
      <c r="C6346" s="1">
        <v>0</v>
      </c>
      <c r="D6346" s="1">
        <v>0.37223494000000001</v>
      </c>
      <c r="E6346" s="1">
        <v>8.5000000000000006E-2</v>
      </c>
      <c r="F6346" s="1">
        <v>8.8999999999999996E-2</v>
      </c>
    </row>
    <row r="6347" spans="1:6" x14ac:dyDescent="0.2">
      <c r="A6347" s="1">
        <v>0</v>
      </c>
      <c r="B6347" s="1">
        <v>0.33820159</v>
      </c>
      <c r="C6347" s="1">
        <v>0</v>
      </c>
      <c r="D6347" s="1">
        <v>0.37229361</v>
      </c>
      <c r="E6347" s="1">
        <v>8.5000000000000006E-2</v>
      </c>
      <c r="F6347" s="1">
        <v>8.8999999999999996E-2</v>
      </c>
    </row>
    <row r="6348" spans="1:6" x14ac:dyDescent="0.2">
      <c r="A6348" s="1">
        <v>0</v>
      </c>
      <c r="B6348" s="1">
        <v>0.33825488999999997</v>
      </c>
      <c r="C6348" s="1">
        <v>0</v>
      </c>
      <c r="D6348" s="1">
        <v>0.37235228999999997</v>
      </c>
      <c r="E6348" s="1">
        <v>8.5000000000000006E-2</v>
      </c>
      <c r="F6348" s="1">
        <v>8.8999999999999996E-2</v>
      </c>
    </row>
    <row r="6349" spans="1:6" x14ac:dyDescent="0.2">
      <c r="A6349" s="1">
        <v>0</v>
      </c>
      <c r="B6349" s="1">
        <v>0.33830819000000001</v>
      </c>
      <c r="C6349" s="1">
        <v>0</v>
      </c>
      <c r="D6349" s="1">
        <v>0.37241096000000001</v>
      </c>
      <c r="E6349" s="1">
        <v>8.5000000000000006E-2</v>
      </c>
      <c r="F6349" s="1">
        <v>8.8999999999999996E-2</v>
      </c>
    </row>
    <row r="6350" spans="1:6" x14ac:dyDescent="0.2">
      <c r="A6350" s="1">
        <v>0</v>
      </c>
      <c r="B6350" s="1">
        <v>0.33836148999999999</v>
      </c>
      <c r="C6350" s="1">
        <v>0</v>
      </c>
      <c r="D6350" s="1">
        <v>0.37246963999999999</v>
      </c>
      <c r="E6350" s="1">
        <v>8.5000000000000006E-2</v>
      </c>
      <c r="F6350" s="1">
        <v>8.8999999999999996E-2</v>
      </c>
    </row>
    <row r="6351" spans="1:6" x14ac:dyDescent="0.2">
      <c r="A6351" s="1">
        <v>0</v>
      </c>
      <c r="B6351" s="1">
        <v>0.33841480000000002</v>
      </c>
      <c r="C6351" s="1">
        <v>0</v>
      </c>
      <c r="D6351" s="1">
        <v>0.37252830999999997</v>
      </c>
      <c r="E6351" s="1">
        <v>8.5000000000000006E-2</v>
      </c>
      <c r="F6351" s="1">
        <v>8.8999999999999996E-2</v>
      </c>
    </row>
    <row r="6352" spans="1:6" x14ac:dyDescent="0.2">
      <c r="A6352" s="1">
        <v>0</v>
      </c>
      <c r="B6352" s="1">
        <v>0.33846809999999999</v>
      </c>
      <c r="C6352" s="1">
        <v>0</v>
      </c>
      <c r="D6352" s="1">
        <v>0.37258699000000001</v>
      </c>
      <c r="E6352" s="1">
        <v>8.5000000000000006E-2</v>
      </c>
      <c r="F6352" s="1">
        <v>8.8999999999999996E-2</v>
      </c>
    </row>
    <row r="6353" spans="1:6" x14ac:dyDescent="0.2">
      <c r="A6353" s="1">
        <v>0</v>
      </c>
      <c r="B6353" s="1">
        <v>0.33852139999999997</v>
      </c>
      <c r="C6353" s="1">
        <v>0</v>
      </c>
      <c r="D6353" s="1">
        <v>0.37264565999999999</v>
      </c>
      <c r="E6353" s="1">
        <v>8.5000000000000006E-2</v>
      </c>
      <c r="F6353" s="1">
        <v>8.8999999999999996E-2</v>
      </c>
    </row>
    <row r="6354" spans="1:6" x14ac:dyDescent="0.2">
      <c r="A6354" s="1">
        <v>0</v>
      </c>
      <c r="B6354" s="1">
        <v>0.33857470000000001</v>
      </c>
      <c r="C6354" s="1">
        <v>0</v>
      </c>
      <c r="D6354" s="1">
        <v>0.37270434000000002</v>
      </c>
      <c r="E6354" s="1">
        <v>8.5000000000000006E-2</v>
      </c>
      <c r="F6354" s="1">
        <v>0.09</v>
      </c>
    </row>
    <row r="6355" spans="1:6" x14ac:dyDescent="0.2">
      <c r="A6355" s="1">
        <v>0</v>
      </c>
      <c r="B6355" s="1">
        <v>0.33862799999999998</v>
      </c>
      <c r="C6355" s="1">
        <v>0</v>
      </c>
      <c r="D6355" s="1">
        <v>0.37276301000000001</v>
      </c>
      <c r="E6355" s="1">
        <v>8.5000000000000006E-2</v>
      </c>
      <c r="F6355" s="1">
        <v>0.09</v>
      </c>
    </row>
    <row r="6356" spans="1:6" x14ac:dyDescent="0.2">
      <c r="A6356" s="1">
        <v>0</v>
      </c>
      <c r="B6356" s="1">
        <v>0.33868131000000001</v>
      </c>
      <c r="C6356" s="1">
        <v>0</v>
      </c>
      <c r="D6356" s="1">
        <v>0.37282168999999998</v>
      </c>
      <c r="E6356" s="1">
        <v>8.5000000000000006E-2</v>
      </c>
      <c r="F6356" s="1">
        <v>0.09</v>
      </c>
    </row>
    <row r="6357" spans="1:6" x14ac:dyDescent="0.2">
      <c r="A6357" s="1">
        <v>0</v>
      </c>
      <c r="B6357" s="1">
        <v>0.33873460999999999</v>
      </c>
      <c r="C6357" s="1">
        <v>0</v>
      </c>
      <c r="D6357" s="1">
        <v>0.37288036000000002</v>
      </c>
      <c r="E6357" s="1">
        <v>8.5999999999999993E-2</v>
      </c>
      <c r="F6357" s="1">
        <v>0.09</v>
      </c>
    </row>
    <row r="6358" spans="1:6" x14ac:dyDescent="0.2">
      <c r="A6358" s="1">
        <v>0</v>
      </c>
      <c r="B6358" s="1">
        <v>0.33878791000000003</v>
      </c>
      <c r="C6358" s="1">
        <v>0</v>
      </c>
      <c r="D6358" s="1">
        <v>0.37293904</v>
      </c>
      <c r="E6358" s="1">
        <v>8.5999999999999993E-2</v>
      </c>
      <c r="F6358" s="1">
        <v>0.09</v>
      </c>
    </row>
    <row r="6359" spans="1:6" x14ac:dyDescent="0.2">
      <c r="A6359" s="1">
        <v>0</v>
      </c>
      <c r="B6359" s="1">
        <v>0.33884121</v>
      </c>
      <c r="C6359" s="1">
        <v>0</v>
      </c>
      <c r="D6359" s="1">
        <v>0.37299770999999998</v>
      </c>
      <c r="E6359" s="1">
        <v>8.5999999999999993E-2</v>
      </c>
      <c r="F6359" s="1">
        <v>0.09</v>
      </c>
    </row>
    <row r="6360" spans="1:6" x14ac:dyDescent="0.2">
      <c r="A6360" s="1">
        <v>0</v>
      </c>
      <c r="B6360" s="1">
        <v>0.33889451999999998</v>
      </c>
      <c r="C6360" s="1">
        <v>0</v>
      </c>
      <c r="D6360" s="1">
        <v>0.37305639000000002</v>
      </c>
      <c r="E6360" s="1">
        <v>8.5999999999999993E-2</v>
      </c>
      <c r="F6360" s="1">
        <v>0.09</v>
      </c>
    </row>
    <row r="6361" spans="1:6" x14ac:dyDescent="0.2">
      <c r="A6361" s="1">
        <v>0</v>
      </c>
      <c r="B6361" s="1">
        <v>0.33894782000000001</v>
      </c>
      <c r="C6361" s="1">
        <v>0</v>
      </c>
      <c r="D6361" s="1">
        <v>0.37311506</v>
      </c>
      <c r="E6361" s="1">
        <v>8.5999999999999993E-2</v>
      </c>
      <c r="F6361" s="1">
        <v>0.09</v>
      </c>
    </row>
    <row r="6362" spans="1:6" x14ac:dyDescent="0.2">
      <c r="A6362" s="1">
        <v>0</v>
      </c>
      <c r="B6362" s="1">
        <v>0.33900111999999999</v>
      </c>
      <c r="C6362" s="1">
        <v>0</v>
      </c>
      <c r="D6362" s="1">
        <v>0.37317373999999998</v>
      </c>
      <c r="E6362" s="1">
        <v>8.5999999999999993E-2</v>
      </c>
      <c r="F6362" s="1">
        <v>0.09</v>
      </c>
    </row>
    <row r="6363" spans="1:6" x14ac:dyDescent="0.2">
      <c r="A6363" s="1">
        <v>0</v>
      </c>
      <c r="B6363" s="1">
        <v>0.33905442000000002</v>
      </c>
      <c r="C6363" s="1">
        <v>0</v>
      </c>
      <c r="D6363" s="1">
        <v>0.37323241000000001</v>
      </c>
      <c r="E6363" s="1">
        <v>8.5999999999999993E-2</v>
      </c>
      <c r="F6363" s="1">
        <v>0.09</v>
      </c>
    </row>
    <row r="6364" spans="1:6" x14ac:dyDescent="0.2">
      <c r="A6364" s="1">
        <v>0</v>
      </c>
      <c r="B6364" s="1">
        <v>0.33910772</v>
      </c>
      <c r="C6364" s="1">
        <v>0</v>
      </c>
      <c r="D6364" s="1">
        <v>0.37329108999999999</v>
      </c>
      <c r="E6364" s="1">
        <v>8.5999999999999993E-2</v>
      </c>
      <c r="F6364" s="1">
        <v>0.09</v>
      </c>
    </row>
    <row r="6365" spans="1:6" x14ac:dyDescent="0.2">
      <c r="A6365" s="1">
        <v>0</v>
      </c>
      <c r="B6365" s="1">
        <v>0.33916102999999997</v>
      </c>
      <c r="C6365" s="1">
        <v>0</v>
      </c>
      <c r="D6365" s="1">
        <v>0.37334975999999997</v>
      </c>
      <c r="E6365" s="1">
        <v>8.5999999999999993E-2</v>
      </c>
      <c r="F6365" s="1">
        <v>0.09</v>
      </c>
    </row>
    <row r="6366" spans="1:6" x14ac:dyDescent="0.2">
      <c r="A6366" s="1">
        <v>0</v>
      </c>
      <c r="B6366" s="1">
        <v>0.33921433000000001</v>
      </c>
      <c r="C6366" s="1">
        <v>0</v>
      </c>
      <c r="D6366" s="1">
        <v>0.37340844000000001</v>
      </c>
      <c r="E6366" s="1">
        <v>8.5999999999999993E-2</v>
      </c>
      <c r="F6366" s="1">
        <v>0.09</v>
      </c>
    </row>
    <row r="6367" spans="1:6" x14ac:dyDescent="0.2">
      <c r="A6367" s="1">
        <v>0</v>
      </c>
      <c r="B6367" s="1">
        <v>0.33926762999999999</v>
      </c>
      <c r="C6367" s="1">
        <v>0</v>
      </c>
      <c r="D6367" s="1">
        <v>0.37346710999999999</v>
      </c>
      <c r="E6367" s="1">
        <v>8.5999999999999993E-2</v>
      </c>
      <c r="F6367" s="1">
        <v>0.09</v>
      </c>
    </row>
    <row r="6368" spans="1:6" x14ac:dyDescent="0.2">
      <c r="A6368" s="1">
        <v>0</v>
      </c>
      <c r="B6368" s="1">
        <v>0.33932093000000002</v>
      </c>
      <c r="C6368" s="1">
        <v>0</v>
      </c>
      <c r="D6368" s="1">
        <v>0.37352579000000002</v>
      </c>
      <c r="E6368" s="1">
        <v>8.5999999999999993E-2</v>
      </c>
      <c r="F6368" s="1">
        <v>0.09</v>
      </c>
    </row>
    <row r="6369" spans="1:6" x14ac:dyDescent="0.2">
      <c r="A6369" s="1">
        <v>0</v>
      </c>
      <c r="B6369" s="1">
        <v>0.33937423</v>
      </c>
      <c r="C6369" s="1">
        <v>0</v>
      </c>
      <c r="D6369" s="1">
        <v>0.37358446000000001</v>
      </c>
      <c r="E6369" s="1">
        <v>8.5999999999999993E-2</v>
      </c>
      <c r="F6369" s="1">
        <v>9.0999999999999998E-2</v>
      </c>
    </row>
    <row r="6370" spans="1:6" x14ac:dyDescent="0.2">
      <c r="A6370" s="1">
        <v>0</v>
      </c>
      <c r="B6370" s="1">
        <v>0.33942754000000003</v>
      </c>
      <c r="C6370" s="1">
        <v>0</v>
      </c>
      <c r="D6370" s="1">
        <v>0.37364313999999998</v>
      </c>
      <c r="E6370" s="1">
        <v>8.5999999999999993E-2</v>
      </c>
      <c r="F6370" s="1">
        <v>9.0999999999999998E-2</v>
      </c>
    </row>
    <row r="6371" spans="1:6" x14ac:dyDescent="0.2">
      <c r="A6371" s="1">
        <v>0</v>
      </c>
      <c r="B6371" s="1">
        <v>0.33948084000000001</v>
      </c>
      <c r="C6371" s="1">
        <v>0</v>
      </c>
      <c r="D6371" s="1">
        <v>0.37370181000000002</v>
      </c>
      <c r="E6371" s="1">
        <v>8.5999999999999993E-2</v>
      </c>
      <c r="F6371" s="1">
        <v>9.0999999999999998E-2</v>
      </c>
    </row>
    <row r="6372" spans="1:6" x14ac:dyDescent="0.2">
      <c r="A6372" s="1">
        <v>0</v>
      </c>
      <c r="B6372" s="1">
        <v>0.33953413999999998</v>
      </c>
      <c r="C6372" s="1">
        <v>0</v>
      </c>
      <c r="D6372" s="1">
        <v>0.37376049</v>
      </c>
      <c r="E6372" s="1">
        <v>8.6999999999999994E-2</v>
      </c>
      <c r="F6372" s="1">
        <v>9.0999999999999998E-2</v>
      </c>
    </row>
    <row r="6373" spans="1:6" x14ac:dyDescent="0.2">
      <c r="A6373" s="1">
        <v>0</v>
      </c>
      <c r="B6373" s="1">
        <v>0.33958744000000002</v>
      </c>
      <c r="C6373" s="1">
        <v>0</v>
      </c>
      <c r="D6373" s="1">
        <v>0.37381915999999998</v>
      </c>
      <c r="E6373" s="1">
        <v>8.6999999999999994E-2</v>
      </c>
      <c r="F6373" s="1">
        <v>9.0999999999999998E-2</v>
      </c>
    </row>
    <row r="6374" spans="1:6" x14ac:dyDescent="0.2">
      <c r="A6374" s="1">
        <v>0</v>
      </c>
      <c r="B6374" s="1">
        <v>0.33964074</v>
      </c>
      <c r="C6374" s="1">
        <v>0</v>
      </c>
      <c r="D6374" s="1">
        <v>0.37387784000000002</v>
      </c>
      <c r="E6374" s="1">
        <v>8.6999999999999994E-2</v>
      </c>
      <c r="F6374" s="1">
        <v>9.0999999999999998E-2</v>
      </c>
    </row>
    <row r="6375" spans="1:6" x14ac:dyDescent="0.2">
      <c r="A6375" s="1">
        <v>0</v>
      </c>
      <c r="B6375" s="1">
        <v>0.33969405000000003</v>
      </c>
      <c r="C6375" s="1">
        <v>0</v>
      </c>
      <c r="D6375" s="1">
        <v>0.37393651</v>
      </c>
      <c r="E6375" s="1">
        <v>8.6999999999999994E-2</v>
      </c>
      <c r="F6375" s="1">
        <v>9.0999999999999998E-2</v>
      </c>
    </row>
    <row r="6376" spans="1:6" x14ac:dyDescent="0.2">
      <c r="A6376" s="1">
        <v>0</v>
      </c>
      <c r="B6376" s="1">
        <v>0.33974735</v>
      </c>
      <c r="C6376" s="1">
        <v>0</v>
      </c>
      <c r="D6376" s="1">
        <v>0.37399518999999998</v>
      </c>
      <c r="E6376" s="1">
        <v>8.6999999999999994E-2</v>
      </c>
      <c r="F6376" s="1">
        <v>9.0999999999999998E-2</v>
      </c>
    </row>
    <row r="6377" spans="1:6" x14ac:dyDescent="0.2">
      <c r="A6377" s="1">
        <v>0</v>
      </c>
      <c r="B6377" s="1">
        <v>0.33980064999999998</v>
      </c>
      <c r="C6377" s="1">
        <v>0</v>
      </c>
      <c r="D6377" s="1">
        <v>0.37405386000000002</v>
      </c>
      <c r="E6377" s="1">
        <v>8.6999999999999994E-2</v>
      </c>
      <c r="F6377" s="1">
        <v>9.0999999999999998E-2</v>
      </c>
    </row>
    <row r="6378" spans="1:6" x14ac:dyDescent="0.2">
      <c r="A6378" s="1">
        <v>0</v>
      </c>
      <c r="B6378" s="1">
        <v>0.33985395000000002</v>
      </c>
      <c r="C6378" s="1">
        <v>0</v>
      </c>
      <c r="D6378" s="1">
        <v>0.37411253999999999</v>
      </c>
      <c r="E6378" s="1">
        <v>8.6999999999999994E-2</v>
      </c>
      <c r="F6378" s="1">
        <v>9.0999999999999998E-2</v>
      </c>
    </row>
    <row r="6379" spans="1:6" x14ac:dyDescent="0.2">
      <c r="A6379" s="1">
        <v>0</v>
      </c>
      <c r="B6379" s="1">
        <v>0.33990724999999999</v>
      </c>
      <c r="C6379" s="1">
        <v>0</v>
      </c>
      <c r="D6379" s="1">
        <v>0.37417120999999998</v>
      </c>
      <c r="E6379" s="1">
        <v>8.6999999999999994E-2</v>
      </c>
      <c r="F6379" s="1">
        <v>9.0999999999999998E-2</v>
      </c>
    </row>
    <row r="6380" spans="1:6" x14ac:dyDescent="0.2">
      <c r="A6380" s="1">
        <v>0</v>
      </c>
      <c r="B6380" s="1">
        <v>0.33996056000000002</v>
      </c>
      <c r="C6380" s="1">
        <v>0</v>
      </c>
      <c r="D6380" s="1">
        <v>0.37422989000000001</v>
      </c>
      <c r="E6380" s="1">
        <v>8.6999999999999994E-2</v>
      </c>
      <c r="F6380" s="1">
        <v>9.1999999999999998E-2</v>
      </c>
    </row>
    <row r="6381" spans="1:6" x14ac:dyDescent="0.2">
      <c r="A6381" s="1">
        <v>0</v>
      </c>
      <c r="B6381" s="1">
        <v>0.34001386</v>
      </c>
      <c r="C6381" s="1">
        <v>0</v>
      </c>
      <c r="D6381" s="1">
        <v>0.37428855999999999</v>
      </c>
      <c r="E6381" s="1">
        <v>8.6999999999999994E-2</v>
      </c>
      <c r="F6381" s="1">
        <v>9.1999999999999998E-2</v>
      </c>
    </row>
    <row r="6382" spans="1:6" x14ac:dyDescent="0.2">
      <c r="A6382" s="1">
        <v>0</v>
      </c>
      <c r="B6382" s="1">
        <v>0.34006715999999998</v>
      </c>
      <c r="C6382" s="1">
        <v>0</v>
      </c>
      <c r="D6382" s="1">
        <v>0.37434724000000003</v>
      </c>
      <c r="E6382" s="1">
        <v>8.6999999999999994E-2</v>
      </c>
      <c r="F6382" s="1">
        <v>9.1999999999999998E-2</v>
      </c>
    </row>
    <row r="6383" spans="1:6" x14ac:dyDescent="0.2">
      <c r="A6383" s="1">
        <v>0</v>
      </c>
      <c r="B6383" s="1">
        <v>0.34012046000000001</v>
      </c>
      <c r="C6383" s="1">
        <v>0</v>
      </c>
      <c r="D6383" s="1">
        <v>0.37440591000000001</v>
      </c>
      <c r="E6383" s="1">
        <v>8.6999999999999994E-2</v>
      </c>
      <c r="F6383" s="1">
        <v>9.1999999999999998E-2</v>
      </c>
    </row>
    <row r="6384" spans="1:6" x14ac:dyDescent="0.2">
      <c r="A6384" s="1">
        <v>0</v>
      </c>
      <c r="B6384" s="1">
        <v>0.34017375999999999</v>
      </c>
      <c r="C6384" s="1">
        <v>0</v>
      </c>
      <c r="D6384" s="1">
        <v>0.37446458999999999</v>
      </c>
      <c r="E6384" s="1">
        <v>8.6999999999999994E-2</v>
      </c>
      <c r="F6384" s="1">
        <v>9.1999999999999998E-2</v>
      </c>
    </row>
    <row r="6385" spans="1:6" x14ac:dyDescent="0.2">
      <c r="A6385" s="1">
        <v>0</v>
      </c>
      <c r="B6385" s="1">
        <v>0.34022707000000002</v>
      </c>
      <c r="C6385" s="1">
        <v>0</v>
      </c>
      <c r="D6385" s="1">
        <v>0.37452326000000002</v>
      </c>
      <c r="E6385" s="1">
        <v>8.7999999999999995E-2</v>
      </c>
      <c r="F6385" s="1">
        <v>9.1999999999999998E-2</v>
      </c>
    </row>
    <row r="6386" spans="1:6" x14ac:dyDescent="0.2">
      <c r="A6386" s="1">
        <v>0</v>
      </c>
      <c r="B6386" s="1">
        <v>0.34028037</v>
      </c>
      <c r="C6386" s="1">
        <v>0</v>
      </c>
      <c r="D6386" s="1">
        <v>0.37458194</v>
      </c>
      <c r="E6386" s="1">
        <v>8.7999999999999995E-2</v>
      </c>
      <c r="F6386" s="1">
        <v>9.1999999999999998E-2</v>
      </c>
    </row>
    <row r="6387" spans="1:6" x14ac:dyDescent="0.2">
      <c r="A6387" s="1">
        <v>0</v>
      </c>
      <c r="B6387" s="1">
        <v>0.34033366999999998</v>
      </c>
      <c r="C6387" s="1">
        <v>0</v>
      </c>
      <c r="D6387" s="1">
        <v>0.37464060999999999</v>
      </c>
      <c r="E6387" s="1">
        <v>8.7999999999999995E-2</v>
      </c>
      <c r="F6387" s="1">
        <v>9.2999999999999999E-2</v>
      </c>
    </row>
    <row r="6388" spans="1:6" x14ac:dyDescent="0.2">
      <c r="A6388" s="1">
        <v>0</v>
      </c>
      <c r="B6388" s="1">
        <v>0.34038697000000001</v>
      </c>
      <c r="C6388" s="1">
        <v>0</v>
      </c>
      <c r="D6388" s="1">
        <v>0.37469929000000002</v>
      </c>
      <c r="E6388" s="1">
        <v>8.7999999999999995E-2</v>
      </c>
      <c r="F6388" s="1">
        <v>9.2999999999999999E-2</v>
      </c>
    </row>
    <row r="6389" spans="1:6" x14ac:dyDescent="0.2">
      <c r="A6389" s="1">
        <v>0</v>
      </c>
      <c r="B6389" s="1">
        <v>0.34044027999999998</v>
      </c>
      <c r="C6389" s="1">
        <v>0</v>
      </c>
      <c r="D6389" s="1">
        <v>0.37475797</v>
      </c>
      <c r="E6389" s="1">
        <v>8.7999999999999995E-2</v>
      </c>
      <c r="F6389" s="1">
        <v>9.2999999999999999E-2</v>
      </c>
    </row>
    <row r="6390" spans="1:6" x14ac:dyDescent="0.2">
      <c r="A6390" s="1">
        <v>0</v>
      </c>
      <c r="B6390" s="1">
        <v>0.34049358000000002</v>
      </c>
      <c r="C6390" s="1">
        <v>0</v>
      </c>
      <c r="D6390" s="1">
        <v>0.37481663999999998</v>
      </c>
      <c r="E6390" s="1">
        <v>8.7999999999999995E-2</v>
      </c>
      <c r="F6390" s="1">
        <v>9.2999999999999999E-2</v>
      </c>
    </row>
    <row r="6391" spans="1:6" x14ac:dyDescent="0.2">
      <c r="A6391" s="1">
        <v>0</v>
      </c>
      <c r="B6391" s="1">
        <v>0.34054688</v>
      </c>
      <c r="C6391" s="1">
        <v>0</v>
      </c>
      <c r="D6391" s="1">
        <v>0.37487532000000001</v>
      </c>
      <c r="E6391" s="1">
        <v>8.7999999999999995E-2</v>
      </c>
      <c r="F6391" s="1">
        <v>9.2999999999999999E-2</v>
      </c>
    </row>
    <row r="6392" spans="1:6" x14ac:dyDescent="0.2">
      <c r="A6392" s="1">
        <v>0</v>
      </c>
      <c r="B6392" s="1">
        <v>0.34060017999999997</v>
      </c>
      <c r="C6392" s="1">
        <v>0</v>
      </c>
      <c r="D6392" s="1">
        <v>0.37493398999999999</v>
      </c>
      <c r="E6392" s="1">
        <v>8.7999999999999995E-2</v>
      </c>
      <c r="F6392" s="1">
        <v>9.2999999999999999E-2</v>
      </c>
    </row>
    <row r="6393" spans="1:6" x14ac:dyDescent="0.2">
      <c r="A6393" s="1">
        <v>0</v>
      </c>
      <c r="B6393" s="1">
        <v>0.34065348000000001</v>
      </c>
      <c r="C6393" s="1">
        <v>0</v>
      </c>
      <c r="D6393" s="1">
        <v>0.37499266999999997</v>
      </c>
      <c r="E6393" s="1">
        <v>8.7999999999999995E-2</v>
      </c>
      <c r="F6393" s="1">
        <v>9.2999999999999999E-2</v>
      </c>
    </row>
    <row r="6394" spans="1:6" x14ac:dyDescent="0.2">
      <c r="A6394" s="1">
        <v>0</v>
      </c>
      <c r="B6394" s="1">
        <v>0.34070678999999998</v>
      </c>
      <c r="C6394" s="1">
        <v>0</v>
      </c>
      <c r="D6394" s="1">
        <v>0.37505134000000001</v>
      </c>
      <c r="E6394" s="1">
        <v>8.7999999999999995E-2</v>
      </c>
      <c r="F6394" s="1">
        <v>9.2999999999999999E-2</v>
      </c>
    </row>
    <row r="6395" spans="1:6" x14ac:dyDescent="0.2">
      <c r="A6395" s="1">
        <v>0</v>
      </c>
      <c r="B6395" s="1">
        <v>0.34076009000000002</v>
      </c>
      <c r="C6395" s="1">
        <v>0</v>
      </c>
      <c r="D6395" s="1">
        <v>0.37511001999999999</v>
      </c>
      <c r="E6395" s="1">
        <v>8.7999999999999995E-2</v>
      </c>
      <c r="F6395" s="1">
        <v>9.2999999999999999E-2</v>
      </c>
    </row>
    <row r="6396" spans="1:6" x14ac:dyDescent="0.2">
      <c r="A6396" s="1">
        <v>0</v>
      </c>
      <c r="B6396" s="1">
        <v>0.34081338999999999</v>
      </c>
      <c r="C6396" s="1">
        <v>0</v>
      </c>
      <c r="D6396" s="1">
        <v>0.37516869000000003</v>
      </c>
      <c r="E6396" s="1">
        <v>8.7999999999999995E-2</v>
      </c>
      <c r="F6396" s="1">
        <v>9.2999999999999999E-2</v>
      </c>
    </row>
    <row r="6397" spans="1:6" x14ac:dyDescent="0.2">
      <c r="A6397" s="1">
        <v>0</v>
      </c>
      <c r="B6397" s="1">
        <v>0.34086669000000003</v>
      </c>
      <c r="C6397" s="1">
        <v>0</v>
      </c>
      <c r="D6397" s="1">
        <v>0.37522737</v>
      </c>
      <c r="E6397" s="1">
        <v>8.7999999999999995E-2</v>
      </c>
      <c r="F6397" s="1">
        <v>9.2999999999999999E-2</v>
      </c>
    </row>
    <row r="6398" spans="1:6" x14ac:dyDescent="0.2">
      <c r="A6398" s="1">
        <v>0</v>
      </c>
      <c r="B6398" s="1">
        <v>0.34091999000000001</v>
      </c>
      <c r="C6398" s="1">
        <v>0</v>
      </c>
      <c r="D6398" s="1">
        <v>0.37528603999999999</v>
      </c>
      <c r="E6398" s="1">
        <v>8.7999999999999995E-2</v>
      </c>
      <c r="F6398" s="1">
        <v>9.2999999999999999E-2</v>
      </c>
    </row>
    <row r="6399" spans="1:6" x14ac:dyDescent="0.2">
      <c r="A6399" s="1">
        <v>0</v>
      </c>
      <c r="B6399" s="1">
        <v>0.34097329999999998</v>
      </c>
      <c r="C6399" s="1">
        <v>0</v>
      </c>
      <c r="D6399" s="1">
        <v>0.37534472000000002</v>
      </c>
      <c r="E6399" s="1">
        <v>8.7999999999999995E-2</v>
      </c>
      <c r="F6399" s="1">
        <v>9.4E-2</v>
      </c>
    </row>
    <row r="6400" spans="1:6" x14ac:dyDescent="0.2">
      <c r="A6400" s="1">
        <v>0</v>
      </c>
      <c r="B6400" s="1">
        <v>0.34102660000000001</v>
      </c>
      <c r="C6400" s="1">
        <v>0</v>
      </c>
      <c r="D6400" s="1">
        <v>0.37540339</v>
      </c>
      <c r="E6400" s="1">
        <v>8.7999999999999995E-2</v>
      </c>
      <c r="F6400" s="1">
        <v>9.4E-2</v>
      </c>
    </row>
    <row r="6401" spans="1:6" x14ac:dyDescent="0.2">
      <c r="A6401" s="1">
        <v>0</v>
      </c>
      <c r="B6401" s="1">
        <v>0.34107989999999999</v>
      </c>
      <c r="C6401" s="1">
        <v>0</v>
      </c>
      <c r="D6401" s="1">
        <v>0.37546206999999998</v>
      </c>
      <c r="E6401" s="1">
        <v>8.7999999999999995E-2</v>
      </c>
      <c r="F6401" s="1">
        <v>9.4E-2</v>
      </c>
    </row>
    <row r="6402" spans="1:6" x14ac:dyDescent="0.2">
      <c r="A6402" s="1">
        <v>0</v>
      </c>
      <c r="B6402" s="1">
        <v>0.34113320000000003</v>
      </c>
      <c r="C6402" s="1">
        <v>0</v>
      </c>
      <c r="D6402" s="1">
        <v>0.37552074000000002</v>
      </c>
      <c r="E6402" s="1">
        <v>8.7999999999999995E-2</v>
      </c>
      <c r="F6402" s="1">
        <v>9.4E-2</v>
      </c>
    </row>
    <row r="6403" spans="1:6" x14ac:dyDescent="0.2">
      <c r="A6403" s="1">
        <v>0</v>
      </c>
      <c r="B6403" s="1">
        <v>0.3411865</v>
      </c>
      <c r="C6403" s="1">
        <v>0</v>
      </c>
      <c r="D6403" s="1">
        <v>0.37557942</v>
      </c>
      <c r="E6403" s="1">
        <v>8.7999999999999995E-2</v>
      </c>
      <c r="F6403" s="1">
        <v>9.4E-2</v>
      </c>
    </row>
    <row r="6404" spans="1:6" x14ac:dyDescent="0.2">
      <c r="A6404" s="1">
        <v>0</v>
      </c>
      <c r="B6404" s="1">
        <v>0.34123980999999998</v>
      </c>
      <c r="C6404" s="1">
        <v>0</v>
      </c>
      <c r="D6404" s="1">
        <v>0.37563808999999998</v>
      </c>
      <c r="E6404" s="1">
        <v>8.7999999999999995E-2</v>
      </c>
      <c r="F6404" s="1">
        <v>9.4E-2</v>
      </c>
    </row>
    <row r="6405" spans="1:6" x14ac:dyDescent="0.2">
      <c r="A6405" s="1">
        <v>0</v>
      </c>
      <c r="B6405" s="1">
        <v>0.34129311000000001</v>
      </c>
      <c r="C6405" s="1">
        <v>0</v>
      </c>
      <c r="D6405" s="1">
        <v>0.37569677000000001</v>
      </c>
      <c r="E6405" s="1">
        <v>8.8999999999999996E-2</v>
      </c>
      <c r="F6405" s="1">
        <v>9.4E-2</v>
      </c>
    </row>
    <row r="6406" spans="1:6" x14ac:dyDescent="0.2">
      <c r="A6406" s="1">
        <v>0</v>
      </c>
      <c r="B6406" s="1">
        <v>0.34134640999999999</v>
      </c>
      <c r="C6406" s="1">
        <v>0</v>
      </c>
      <c r="D6406" s="1">
        <v>0.37575544</v>
      </c>
      <c r="E6406" s="1">
        <v>8.8999999999999996E-2</v>
      </c>
      <c r="F6406" s="1">
        <v>9.4E-2</v>
      </c>
    </row>
    <row r="6407" spans="1:6" x14ac:dyDescent="0.2">
      <c r="A6407" s="1">
        <v>0</v>
      </c>
      <c r="B6407" s="1">
        <v>0.34139971000000002</v>
      </c>
      <c r="C6407" s="1">
        <v>0</v>
      </c>
      <c r="D6407" s="1">
        <v>0.37581411999999997</v>
      </c>
      <c r="E6407" s="1">
        <v>8.8999999999999996E-2</v>
      </c>
      <c r="F6407" s="1">
        <v>9.4E-2</v>
      </c>
    </row>
    <row r="6408" spans="1:6" x14ac:dyDescent="0.2">
      <c r="A6408" s="1">
        <v>0</v>
      </c>
      <c r="B6408" s="1">
        <v>0.34145301</v>
      </c>
      <c r="C6408" s="1">
        <v>0</v>
      </c>
      <c r="D6408" s="1">
        <v>0.37587279000000001</v>
      </c>
      <c r="E6408" s="1">
        <v>8.8999999999999996E-2</v>
      </c>
      <c r="F6408" s="1">
        <v>9.4E-2</v>
      </c>
    </row>
    <row r="6409" spans="1:6" x14ac:dyDescent="0.2">
      <c r="A6409" s="1">
        <v>0</v>
      </c>
      <c r="B6409" s="1">
        <v>0.34150631999999997</v>
      </c>
      <c r="C6409" s="1">
        <v>0</v>
      </c>
      <c r="D6409" s="1">
        <v>0.37593146999999999</v>
      </c>
      <c r="E6409" s="1">
        <v>8.8999999999999996E-2</v>
      </c>
      <c r="F6409" s="1">
        <v>9.4E-2</v>
      </c>
    </row>
    <row r="6410" spans="1:6" x14ac:dyDescent="0.2">
      <c r="A6410" s="1">
        <v>0</v>
      </c>
      <c r="B6410" s="1">
        <v>0.34155962000000001</v>
      </c>
      <c r="C6410" s="1">
        <v>0</v>
      </c>
      <c r="D6410" s="1">
        <v>0.37599013999999997</v>
      </c>
      <c r="E6410" s="1">
        <v>8.8999999999999996E-2</v>
      </c>
      <c r="F6410" s="1">
        <v>9.5000000000000001E-2</v>
      </c>
    </row>
    <row r="6411" spans="1:6" x14ac:dyDescent="0.2">
      <c r="A6411" s="1">
        <v>0</v>
      </c>
      <c r="B6411" s="1">
        <v>0.34161291999999999</v>
      </c>
      <c r="C6411" s="1">
        <v>0</v>
      </c>
      <c r="D6411" s="1">
        <v>0.37604882000000001</v>
      </c>
      <c r="E6411" s="1">
        <v>8.8999999999999996E-2</v>
      </c>
      <c r="F6411" s="1">
        <v>9.5000000000000001E-2</v>
      </c>
    </row>
    <row r="6412" spans="1:6" x14ac:dyDescent="0.2">
      <c r="A6412" s="1">
        <v>0</v>
      </c>
      <c r="B6412" s="1">
        <v>0.34166622000000002</v>
      </c>
      <c r="C6412" s="1">
        <v>0</v>
      </c>
      <c r="D6412" s="1">
        <v>0.37610748999999999</v>
      </c>
      <c r="E6412" s="1">
        <v>8.8999999999999996E-2</v>
      </c>
      <c r="F6412" s="1">
        <v>9.5000000000000001E-2</v>
      </c>
    </row>
    <row r="6413" spans="1:6" x14ac:dyDescent="0.2">
      <c r="A6413" s="1">
        <v>0</v>
      </c>
      <c r="B6413" s="1">
        <v>0.34171952</v>
      </c>
      <c r="C6413" s="1">
        <v>0</v>
      </c>
      <c r="D6413" s="1">
        <v>0.37616617000000002</v>
      </c>
      <c r="E6413" s="1">
        <v>8.8999999999999996E-2</v>
      </c>
      <c r="F6413" s="1">
        <v>9.5000000000000001E-2</v>
      </c>
    </row>
    <row r="6414" spans="1:6" x14ac:dyDescent="0.2">
      <c r="A6414" s="1">
        <v>0</v>
      </c>
      <c r="B6414" s="1">
        <v>0.34177283000000003</v>
      </c>
      <c r="C6414" s="1">
        <v>0</v>
      </c>
      <c r="D6414" s="1">
        <v>0.37622484</v>
      </c>
      <c r="E6414" s="1">
        <v>8.8999999999999996E-2</v>
      </c>
      <c r="F6414" s="1">
        <v>9.5000000000000001E-2</v>
      </c>
    </row>
    <row r="6415" spans="1:6" x14ac:dyDescent="0.2">
      <c r="A6415" s="1">
        <v>0</v>
      </c>
      <c r="B6415" s="1">
        <v>0.34182613000000001</v>
      </c>
      <c r="C6415" s="1">
        <v>0</v>
      </c>
      <c r="D6415" s="1">
        <v>0.37628351999999998</v>
      </c>
      <c r="E6415" s="1">
        <v>8.8999999999999996E-2</v>
      </c>
      <c r="F6415" s="1">
        <v>9.5000000000000001E-2</v>
      </c>
    </row>
    <row r="6416" spans="1:6" x14ac:dyDescent="0.2">
      <c r="A6416" s="1">
        <v>0</v>
      </c>
      <c r="B6416" s="1">
        <v>0.34187942999999998</v>
      </c>
      <c r="C6416" s="1">
        <v>0</v>
      </c>
      <c r="D6416" s="1">
        <v>0.37634219000000002</v>
      </c>
      <c r="E6416" s="1">
        <v>0.09</v>
      </c>
      <c r="F6416" s="1">
        <v>9.5000000000000001E-2</v>
      </c>
    </row>
    <row r="6417" spans="1:6" x14ac:dyDescent="0.2">
      <c r="A6417" s="1">
        <v>0</v>
      </c>
      <c r="B6417" s="1">
        <v>0.34193273000000002</v>
      </c>
      <c r="C6417" s="1">
        <v>0</v>
      </c>
      <c r="D6417" s="1">
        <v>0.37640087</v>
      </c>
      <c r="E6417" s="1">
        <v>0.09</v>
      </c>
      <c r="F6417" s="1">
        <v>9.5000000000000001E-2</v>
      </c>
    </row>
    <row r="6418" spans="1:6" x14ac:dyDescent="0.2">
      <c r="A6418" s="1">
        <v>0</v>
      </c>
      <c r="B6418" s="1">
        <v>0.34198603</v>
      </c>
      <c r="C6418" s="1">
        <v>0</v>
      </c>
      <c r="D6418" s="1">
        <v>0.37645953999999998</v>
      </c>
      <c r="E6418" s="1">
        <v>0.09</v>
      </c>
      <c r="F6418" s="1">
        <v>9.5000000000000001E-2</v>
      </c>
    </row>
    <row r="6419" spans="1:6" x14ac:dyDescent="0.2">
      <c r="A6419" s="1">
        <v>0</v>
      </c>
      <c r="B6419" s="1">
        <v>0.34203934000000003</v>
      </c>
      <c r="C6419" s="1">
        <v>0</v>
      </c>
      <c r="D6419" s="1">
        <v>0.37651822000000001</v>
      </c>
      <c r="E6419" s="1">
        <v>0.09</v>
      </c>
      <c r="F6419" s="1">
        <v>9.5000000000000001E-2</v>
      </c>
    </row>
    <row r="6420" spans="1:6" x14ac:dyDescent="0.2">
      <c r="A6420" s="1">
        <v>0</v>
      </c>
      <c r="B6420" s="1">
        <v>0.34209264</v>
      </c>
      <c r="C6420" s="1">
        <v>0</v>
      </c>
      <c r="D6420" s="1">
        <v>0.37657689</v>
      </c>
      <c r="E6420" s="1">
        <v>0.09</v>
      </c>
      <c r="F6420" s="1">
        <v>9.6000000000000002E-2</v>
      </c>
    </row>
    <row r="6421" spans="1:6" x14ac:dyDescent="0.2">
      <c r="A6421" s="1">
        <v>0</v>
      </c>
      <c r="B6421" s="1">
        <v>0.34214593999999998</v>
      </c>
      <c r="C6421" s="1">
        <v>0</v>
      </c>
      <c r="D6421" s="1">
        <v>0.37663556999999998</v>
      </c>
      <c r="E6421" s="1">
        <v>0.09</v>
      </c>
      <c r="F6421" s="1">
        <v>9.6000000000000002E-2</v>
      </c>
    </row>
    <row r="6422" spans="1:6" x14ac:dyDescent="0.2">
      <c r="A6422" s="1">
        <v>0</v>
      </c>
      <c r="B6422" s="1">
        <v>0.34219924000000002</v>
      </c>
      <c r="C6422" s="1">
        <v>0</v>
      </c>
      <c r="D6422" s="1">
        <v>0.37669424000000001</v>
      </c>
      <c r="E6422" s="1">
        <v>0.09</v>
      </c>
      <c r="F6422" s="1">
        <v>9.6000000000000002E-2</v>
      </c>
    </row>
    <row r="6423" spans="1:6" x14ac:dyDescent="0.2">
      <c r="A6423" s="1">
        <v>0</v>
      </c>
      <c r="B6423" s="1">
        <v>0.34225254999999999</v>
      </c>
      <c r="C6423" s="1">
        <v>0</v>
      </c>
      <c r="D6423" s="1">
        <v>0.37675291999999999</v>
      </c>
      <c r="E6423" s="1">
        <v>0.09</v>
      </c>
      <c r="F6423" s="1">
        <v>9.6000000000000002E-2</v>
      </c>
    </row>
    <row r="6424" spans="1:6" x14ac:dyDescent="0.2">
      <c r="A6424" s="1">
        <v>0</v>
      </c>
      <c r="B6424" s="1">
        <v>0.34230585000000002</v>
      </c>
      <c r="C6424" s="1">
        <v>0</v>
      </c>
      <c r="D6424" s="1">
        <v>0.37681158999999997</v>
      </c>
      <c r="E6424" s="1">
        <v>0.09</v>
      </c>
      <c r="F6424" s="1">
        <v>9.6000000000000002E-2</v>
      </c>
    </row>
    <row r="6425" spans="1:6" x14ac:dyDescent="0.2">
      <c r="A6425" s="1">
        <v>0</v>
      </c>
      <c r="B6425" s="1">
        <v>0.34235915</v>
      </c>
      <c r="C6425" s="1">
        <v>0</v>
      </c>
      <c r="D6425" s="1">
        <v>0.37687027000000001</v>
      </c>
      <c r="E6425" s="1">
        <v>0.09</v>
      </c>
      <c r="F6425" s="1">
        <v>9.6000000000000002E-2</v>
      </c>
    </row>
    <row r="6426" spans="1:6" x14ac:dyDescent="0.2">
      <c r="A6426" s="1">
        <v>0</v>
      </c>
      <c r="B6426" s="1">
        <v>0.34241244999999998</v>
      </c>
      <c r="C6426" s="1">
        <v>0</v>
      </c>
      <c r="D6426" s="1">
        <v>0.37692893999999999</v>
      </c>
      <c r="E6426" s="1">
        <v>0.09</v>
      </c>
      <c r="F6426" s="1">
        <v>9.6000000000000002E-2</v>
      </c>
    </row>
    <row r="6427" spans="1:6" x14ac:dyDescent="0.2">
      <c r="A6427" s="1">
        <v>0</v>
      </c>
      <c r="B6427" s="1">
        <v>0.34246575000000001</v>
      </c>
      <c r="C6427" s="1">
        <v>0</v>
      </c>
      <c r="D6427" s="1">
        <v>0.37698762000000002</v>
      </c>
      <c r="E6427" s="1">
        <v>0.09</v>
      </c>
      <c r="F6427" s="1">
        <v>9.6000000000000002E-2</v>
      </c>
    </row>
    <row r="6428" spans="1:6" x14ac:dyDescent="0.2">
      <c r="A6428" s="1">
        <v>0</v>
      </c>
      <c r="B6428" s="1">
        <v>0.34251905999999999</v>
      </c>
      <c r="C6428" s="1">
        <v>0</v>
      </c>
      <c r="D6428" s="1">
        <v>0.37704629000000001</v>
      </c>
      <c r="E6428" s="1">
        <v>0.09</v>
      </c>
      <c r="F6428" s="1">
        <v>9.6000000000000002E-2</v>
      </c>
    </row>
    <row r="6429" spans="1:6" x14ac:dyDescent="0.2">
      <c r="A6429" s="1">
        <v>0</v>
      </c>
      <c r="B6429" s="1">
        <v>0.34257236000000002</v>
      </c>
      <c r="C6429" s="1">
        <v>0</v>
      </c>
      <c r="D6429" s="1">
        <v>0.37710496999999998</v>
      </c>
      <c r="E6429" s="1">
        <v>0.09</v>
      </c>
      <c r="F6429" s="1">
        <v>9.6000000000000002E-2</v>
      </c>
    </row>
    <row r="6430" spans="1:6" x14ac:dyDescent="0.2">
      <c r="A6430" s="1">
        <v>0</v>
      </c>
      <c r="B6430" s="1">
        <v>0.34262566</v>
      </c>
      <c r="C6430" s="1">
        <v>0</v>
      </c>
      <c r="D6430" s="1">
        <v>0.37716364000000002</v>
      </c>
      <c r="E6430" s="1">
        <v>0.09</v>
      </c>
      <c r="F6430" s="1">
        <v>9.6000000000000002E-2</v>
      </c>
    </row>
    <row r="6431" spans="1:6" x14ac:dyDescent="0.2">
      <c r="A6431" s="1">
        <v>0</v>
      </c>
      <c r="B6431" s="1">
        <v>0.34267895999999998</v>
      </c>
      <c r="C6431" s="1">
        <v>0</v>
      </c>
      <c r="D6431" s="1">
        <v>0.37722232</v>
      </c>
      <c r="E6431" s="1">
        <v>0.09</v>
      </c>
      <c r="F6431" s="1">
        <v>9.6000000000000002E-2</v>
      </c>
    </row>
    <row r="6432" spans="1:6" x14ac:dyDescent="0.2">
      <c r="A6432" s="1">
        <v>0</v>
      </c>
      <c r="B6432" s="1">
        <v>0.34273226000000001</v>
      </c>
      <c r="C6432" s="1">
        <v>0</v>
      </c>
      <c r="D6432" s="1">
        <v>0.37728099999999998</v>
      </c>
      <c r="E6432" s="1">
        <v>0.09</v>
      </c>
      <c r="F6432" s="1">
        <v>9.7000000000000003E-2</v>
      </c>
    </row>
    <row r="6433" spans="1:6" x14ac:dyDescent="0.2">
      <c r="A6433" s="1">
        <v>0</v>
      </c>
      <c r="B6433" s="1">
        <v>0.34278556999999998</v>
      </c>
      <c r="C6433" s="1">
        <v>0</v>
      </c>
      <c r="D6433" s="1">
        <v>0.37733967000000002</v>
      </c>
      <c r="E6433" s="1">
        <v>0.09</v>
      </c>
      <c r="F6433" s="1">
        <v>9.7000000000000003E-2</v>
      </c>
    </row>
    <row r="6434" spans="1:6" x14ac:dyDescent="0.2">
      <c r="A6434" s="1">
        <v>0</v>
      </c>
      <c r="B6434" s="1">
        <v>0.34283887000000002</v>
      </c>
      <c r="C6434" s="1">
        <v>0</v>
      </c>
      <c r="D6434" s="1">
        <v>0.37739834999999999</v>
      </c>
      <c r="E6434" s="1">
        <v>9.0999999999999998E-2</v>
      </c>
      <c r="F6434" s="1">
        <v>9.7000000000000003E-2</v>
      </c>
    </row>
    <row r="6435" spans="1:6" x14ac:dyDescent="0.2">
      <c r="A6435" s="1">
        <v>0</v>
      </c>
      <c r="B6435" s="1">
        <v>0.34289217</v>
      </c>
      <c r="C6435" s="1">
        <v>0</v>
      </c>
      <c r="D6435" s="1">
        <v>0.37745701999999998</v>
      </c>
      <c r="E6435" s="1">
        <v>9.0999999999999998E-2</v>
      </c>
      <c r="F6435" s="1">
        <v>9.7000000000000003E-2</v>
      </c>
    </row>
    <row r="6436" spans="1:6" x14ac:dyDescent="0.2">
      <c r="A6436" s="1">
        <v>0</v>
      </c>
      <c r="B6436" s="1">
        <v>0.34294546999999997</v>
      </c>
      <c r="C6436" s="1">
        <v>0</v>
      </c>
      <c r="D6436" s="1">
        <v>0.37751570000000001</v>
      </c>
      <c r="E6436" s="1">
        <v>9.0999999999999998E-2</v>
      </c>
      <c r="F6436" s="1">
        <v>9.7000000000000003E-2</v>
      </c>
    </row>
    <row r="6437" spans="1:6" x14ac:dyDescent="0.2">
      <c r="A6437" s="1">
        <v>0</v>
      </c>
      <c r="B6437" s="1">
        <v>0.34299877000000001</v>
      </c>
      <c r="C6437" s="1">
        <v>0</v>
      </c>
      <c r="D6437" s="1">
        <v>0.37757436999999999</v>
      </c>
      <c r="E6437" s="1">
        <v>9.0999999999999998E-2</v>
      </c>
      <c r="F6437" s="1">
        <v>9.7000000000000003E-2</v>
      </c>
    </row>
    <row r="6438" spans="1:6" x14ac:dyDescent="0.2">
      <c r="A6438" s="1">
        <v>0</v>
      </c>
      <c r="B6438" s="1">
        <v>0.34305207999999998</v>
      </c>
      <c r="C6438" s="1">
        <v>0</v>
      </c>
      <c r="D6438" s="1">
        <v>0.37763305000000003</v>
      </c>
      <c r="E6438" s="1">
        <v>9.0999999999999998E-2</v>
      </c>
      <c r="F6438" s="1">
        <v>9.7000000000000003E-2</v>
      </c>
    </row>
    <row r="6439" spans="1:6" x14ac:dyDescent="0.2">
      <c r="A6439" s="1">
        <v>0</v>
      </c>
      <c r="B6439" s="1">
        <v>0.34310538000000002</v>
      </c>
      <c r="C6439" s="1">
        <v>0</v>
      </c>
      <c r="D6439" s="1">
        <v>0.37769172000000001</v>
      </c>
      <c r="E6439" s="1">
        <v>9.0999999999999998E-2</v>
      </c>
      <c r="F6439" s="1">
        <v>9.7000000000000003E-2</v>
      </c>
    </row>
    <row r="6440" spans="1:6" x14ac:dyDescent="0.2">
      <c r="A6440" s="1">
        <v>0</v>
      </c>
      <c r="B6440" s="1">
        <v>0.34315867999999999</v>
      </c>
      <c r="C6440" s="1">
        <v>0</v>
      </c>
      <c r="D6440" s="1">
        <v>0.37775039999999999</v>
      </c>
      <c r="E6440" s="1">
        <v>9.0999999999999998E-2</v>
      </c>
      <c r="F6440" s="1">
        <v>9.8000000000000004E-2</v>
      </c>
    </row>
    <row r="6441" spans="1:6" x14ac:dyDescent="0.2">
      <c r="A6441" s="1">
        <v>0</v>
      </c>
      <c r="B6441" s="1">
        <v>0.34321198000000003</v>
      </c>
      <c r="C6441" s="1">
        <v>0</v>
      </c>
      <c r="D6441" s="1">
        <v>0.37780907000000002</v>
      </c>
      <c r="E6441" s="1">
        <v>9.0999999999999998E-2</v>
      </c>
      <c r="F6441" s="1">
        <v>9.8000000000000004E-2</v>
      </c>
    </row>
    <row r="6442" spans="1:6" x14ac:dyDescent="0.2">
      <c r="A6442" s="1">
        <v>0</v>
      </c>
      <c r="B6442" s="1">
        <v>0.34326528000000001</v>
      </c>
      <c r="C6442" s="1">
        <v>0</v>
      </c>
      <c r="D6442" s="1">
        <v>0.37786775</v>
      </c>
      <c r="E6442" s="1">
        <v>9.0999999999999998E-2</v>
      </c>
      <c r="F6442" s="1">
        <v>9.8000000000000004E-2</v>
      </c>
    </row>
    <row r="6443" spans="1:6" x14ac:dyDescent="0.2">
      <c r="A6443" s="1">
        <v>0</v>
      </c>
      <c r="B6443" s="1">
        <v>0.34331858999999998</v>
      </c>
      <c r="C6443" s="1">
        <v>0</v>
      </c>
      <c r="D6443" s="1">
        <v>0.37792641999999999</v>
      </c>
      <c r="E6443" s="1">
        <v>9.0999999999999998E-2</v>
      </c>
      <c r="F6443" s="1">
        <v>9.8000000000000004E-2</v>
      </c>
    </row>
    <row r="6444" spans="1:6" x14ac:dyDescent="0.2">
      <c r="A6444" s="1">
        <v>0</v>
      </c>
      <c r="B6444" s="1">
        <v>0.34337189000000001</v>
      </c>
      <c r="C6444" s="1">
        <v>0</v>
      </c>
      <c r="D6444" s="1">
        <v>0.37798510000000002</v>
      </c>
      <c r="E6444" s="1">
        <v>9.0999999999999998E-2</v>
      </c>
      <c r="F6444" s="1">
        <v>9.8000000000000004E-2</v>
      </c>
    </row>
    <row r="6445" spans="1:6" x14ac:dyDescent="0.2">
      <c r="A6445" s="1">
        <v>0</v>
      </c>
      <c r="B6445" s="1">
        <v>0.34342518999999999</v>
      </c>
      <c r="C6445" s="1">
        <v>0</v>
      </c>
      <c r="D6445" s="1">
        <v>0.37804377</v>
      </c>
      <c r="E6445" s="1">
        <v>9.0999999999999998E-2</v>
      </c>
      <c r="F6445" s="1">
        <v>9.8000000000000004E-2</v>
      </c>
    </row>
    <row r="6446" spans="1:6" x14ac:dyDescent="0.2">
      <c r="A6446" s="1">
        <v>0</v>
      </c>
      <c r="B6446" s="1">
        <v>0.34347849000000003</v>
      </c>
      <c r="C6446" s="1">
        <v>0</v>
      </c>
      <c r="D6446" s="1">
        <v>0.37810244999999998</v>
      </c>
      <c r="E6446" s="1">
        <v>9.0999999999999998E-2</v>
      </c>
      <c r="F6446" s="1">
        <v>9.8000000000000004E-2</v>
      </c>
    </row>
    <row r="6447" spans="1:6" x14ac:dyDescent="0.2">
      <c r="A6447" s="1">
        <v>0</v>
      </c>
      <c r="B6447" s="1">
        <v>0.34353179</v>
      </c>
      <c r="C6447" s="1">
        <v>0</v>
      </c>
      <c r="D6447" s="1">
        <v>0.37816112000000002</v>
      </c>
      <c r="E6447" s="1">
        <v>9.0999999999999998E-2</v>
      </c>
      <c r="F6447" s="1">
        <v>9.8000000000000004E-2</v>
      </c>
    </row>
    <row r="6448" spans="1:6" x14ac:dyDescent="0.2">
      <c r="A6448" s="1">
        <v>0</v>
      </c>
      <c r="B6448" s="1">
        <v>0.34358509999999998</v>
      </c>
      <c r="C6448" s="1">
        <v>0</v>
      </c>
      <c r="D6448" s="1">
        <v>0.37821979999999999</v>
      </c>
      <c r="E6448" s="1">
        <v>9.0999999999999998E-2</v>
      </c>
      <c r="F6448" s="1">
        <v>9.8000000000000004E-2</v>
      </c>
    </row>
    <row r="6449" spans="1:6" x14ac:dyDescent="0.2">
      <c r="A6449" s="1">
        <v>0</v>
      </c>
      <c r="B6449" s="1">
        <v>0.34363840000000001</v>
      </c>
      <c r="C6449" s="1">
        <v>0</v>
      </c>
      <c r="D6449" s="1">
        <v>0.37827846999999998</v>
      </c>
      <c r="E6449" s="1">
        <v>9.1999999999999998E-2</v>
      </c>
      <c r="F6449" s="1">
        <v>9.8000000000000004E-2</v>
      </c>
    </row>
    <row r="6450" spans="1:6" x14ac:dyDescent="0.2">
      <c r="A6450" s="1">
        <v>0</v>
      </c>
      <c r="B6450" s="1">
        <v>0.34369169999999999</v>
      </c>
      <c r="C6450" s="1">
        <v>0</v>
      </c>
      <c r="D6450" s="1">
        <v>0.37833715000000001</v>
      </c>
      <c r="E6450" s="1">
        <v>9.1999999999999998E-2</v>
      </c>
      <c r="F6450" s="1">
        <v>9.8000000000000004E-2</v>
      </c>
    </row>
    <row r="6451" spans="1:6" x14ac:dyDescent="0.2">
      <c r="A6451" s="1">
        <v>0</v>
      </c>
      <c r="B6451" s="1">
        <v>0.34374500000000002</v>
      </c>
      <c r="C6451" s="1">
        <v>0</v>
      </c>
      <c r="D6451" s="1">
        <v>0.37839581999999999</v>
      </c>
      <c r="E6451" s="1">
        <v>9.1999999999999998E-2</v>
      </c>
      <c r="F6451" s="1">
        <v>9.8000000000000004E-2</v>
      </c>
    </row>
    <row r="6452" spans="1:6" x14ac:dyDescent="0.2">
      <c r="A6452" s="1">
        <v>0</v>
      </c>
      <c r="B6452" s="1">
        <v>0.3437983</v>
      </c>
      <c r="C6452" s="1">
        <v>0</v>
      </c>
      <c r="D6452" s="1">
        <v>0.37845450000000003</v>
      </c>
      <c r="E6452" s="1">
        <v>9.1999999999999998E-2</v>
      </c>
      <c r="F6452" s="1">
        <v>9.8000000000000004E-2</v>
      </c>
    </row>
    <row r="6453" spans="1:6" x14ac:dyDescent="0.2">
      <c r="A6453" s="1">
        <v>0</v>
      </c>
      <c r="B6453" s="1">
        <v>0.34385160999999997</v>
      </c>
      <c r="C6453" s="1">
        <v>0</v>
      </c>
      <c r="D6453" s="1">
        <v>0.37851317000000001</v>
      </c>
      <c r="E6453" s="1">
        <v>9.1999999999999998E-2</v>
      </c>
      <c r="F6453" s="1">
        <v>9.8000000000000004E-2</v>
      </c>
    </row>
    <row r="6454" spans="1:6" x14ac:dyDescent="0.2">
      <c r="A6454" s="1">
        <v>0</v>
      </c>
      <c r="B6454" s="1">
        <v>0.34390491000000001</v>
      </c>
      <c r="C6454" s="1">
        <v>0</v>
      </c>
      <c r="D6454" s="1">
        <v>0.37857184999999999</v>
      </c>
      <c r="E6454" s="1">
        <v>9.1999999999999998E-2</v>
      </c>
      <c r="F6454" s="1">
        <v>9.9000000000000005E-2</v>
      </c>
    </row>
    <row r="6455" spans="1:6" x14ac:dyDescent="0.2">
      <c r="A6455" s="1">
        <v>0</v>
      </c>
      <c r="B6455" s="1">
        <v>0.34395820999999999</v>
      </c>
      <c r="C6455" s="1">
        <v>0</v>
      </c>
      <c r="D6455" s="1">
        <v>0.37863052000000003</v>
      </c>
      <c r="E6455" s="1">
        <v>9.1999999999999998E-2</v>
      </c>
      <c r="F6455" s="1">
        <v>9.9000000000000005E-2</v>
      </c>
    </row>
    <row r="6456" spans="1:6" x14ac:dyDescent="0.2">
      <c r="A6456" s="1">
        <v>0</v>
      </c>
      <c r="B6456" s="1">
        <v>0.34401151000000002</v>
      </c>
      <c r="C6456" s="1">
        <v>0</v>
      </c>
      <c r="D6456" s="1">
        <v>0.3786892</v>
      </c>
      <c r="E6456" s="1">
        <v>9.1999999999999998E-2</v>
      </c>
      <c r="F6456" s="1">
        <v>9.9000000000000005E-2</v>
      </c>
    </row>
    <row r="6457" spans="1:6" x14ac:dyDescent="0.2">
      <c r="A6457" s="1">
        <v>0</v>
      </c>
      <c r="B6457" s="1">
        <v>0.34406481999999999</v>
      </c>
      <c r="C6457" s="1">
        <v>0</v>
      </c>
      <c r="D6457" s="1">
        <v>0.37874786999999999</v>
      </c>
      <c r="E6457" s="1">
        <v>9.1999999999999998E-2</v>
      </c>
      <c r="F6457" s="1">
        <v>9.9000000000000005E-2</v>
      </c>
    </row>
    <row r="6458" spans="1:6" x14ac:dyDescent="0.2">
      <c r="A6458" s="1">
        <v>0</v>
      </c>
      <c r="B6458" s="1">
        <v>0.34411812000000003</v>
      </c>
      <c r="C6458" s="1">
        <v>0</v>
      </c>
      <c r="D6458" s="1">
        <v>0.37880655000000002</v>
      </c>
      <c r="E6458" s="1">
        <v>9.1999999999999998E-2</v>
      </c>
      <c r="F6458" s="1">
        <v>9.9000000000000005E-2</v>
      </c>
    </row>
    <row r="6459" spans="1:6" x14ac:dyDescent="0.2">
      <c r="A6459" s="1">
        <v>0</v>
      </c>
      <c r="B6459" s="1">
        <v>0.34417142000000001</v>
      </c>
      <c r="C6459" s="1">
        <v>0</v>
      </c>
      <c r="D6459" s="1">
        <v>0.37886522</v>
      </c>
      <c r="E6459" s="1">
        <v>9.1999999999999998E-2</v>
      </c>
      <c r="F6459" s="1">
        <v>9.9000000000000005E-2</v>
      </c>
    </row>
    <row r="6460" spans="1:6" x14ac:dyDescent="0.2">
      <c r="A6460" s="1">
        <v>0</v>
      </c>
      <c r="B6460" s="1">
        <v>0.34422471999999998</v>
      </c>
      <c r="C6460" s="1">
        <v>0</v>
      </c>
      <c r="D6460" s="1">
        <v>0.37892389999999998</v>
      </c>
      <c r="E6460" s="1">
        <v>9.1999999999999998E-2</v>
      </c>
      <c r="F6460" s="1">
        <v>9.9000000000000005E-2</v>
      </c>
    </row>
    <row r="6461" spans="1:6" x14ac:dyDescent="0.2">
      <c r="A6461" s="1">
        <v>0</v>
      </c>
      <c r="B6461" s="1">
        <v>0.34427802000000002</v>
      </c>
      <c r="C6461" s="1">
        <v>0</v>
      </c>
      <c r="D6461" s="1">
        <v>0.37898257000000002</v>
      </c>
      <c r="E6461" s="1">
        <v>9.1999999999999998E-2</v>
      </c>
      <c r="F6461" s="1">
        <v>9.9000000000000005E-2</v>
      </c>
    </row>
    <row r="6462" spans="1:6" x14ac:dyDescent="0.2">
      <c r="A6462" s="1">
        <v>0</v>
      </c>
      <c r="B6462" s="1">
        <v>0.34433132999999999</v>
      </c>
      <c r="C6462" s="1">
        <v>0</v>
      </c>
      <c r="D6462" s="1">
        <v>0.37904125</v>
      </c>
      <c r="E6462" s="1">
        <v>9.1999999999999998E-2</v>
      </c>
      <c r="F6462" s="1">
        <v>9.9000000000000005E-2</v>
      </c>
    </row>
    <row r="6463" spans="1:6" x14ac:dyDescent="0.2">
      <c r="A6463" s="1">
        <v>0</v>
      </c>
      <c r="B6463" s="1">
        <v>0.34438463000000002</v>
      </c>
      <c r="C6463" s="1">
        <v>0</v>
      </c>
      <c r="D6463" s="1">
        <v>0.37909991999999998</v>
      </c>
      <c r="E6463" s="1">
        <v>9.1999999999999998E-2</v>
      </c>
      <c r="F6463" s="1">
        <v>9.9000000000000005E-2</v>
      </c>
    </row>
    <row r="6464" spans="1:6" x14ac:dyDescent="0.2">
      <c r="A6464" s="1">
        <v>0</v>
      </c>
      <c r="B6464" s="1">
        <v>0.34443793</v>
      </c>
      <c r="C6464" s="1">
        <v>0</v>
      </c>
      <c r="D6464" s="1">
        <v>0.37915860000000001</v>
      </c>
      <c r="E6464" s="1">
        <v>9.1999999999999998E-2</v>
      </c>
      <c r="F6464" s="1">
        <v>9.9000000000000005E-2</v>
      </c>
    </row>
    <row r="6465" spans="1:6" x14ac:dyDescent="0.2">
      <c r="A6465" s="1">
        <v>0</v>
      </c>
      <c r="B6465" s="1">
        <v>0.34449122999999998</v>
      </c>
      <c r="C6465" s="1">
        <v>0</v>
      </c>
      <c r="D6465" s="1">
        <v>0.37921727</v>
      </c>
      <c r="E6465" s="1">
        <v>9.1999999999999998E-2</v>
      </c>
      <c r="F6465" s="1">
        <v>9.9000000000000005E-2</v>
      </c>
    </row>
    <row r="6466" spans="1:6" x14ac:dyDescent="0.2">
      <c r="A6466" s="1">
        <v>0</v>
      </c>
      <c r="B6466" s="1">
        <v>0.34454453000000002</v>
      </c>
      <c r="C6466" s="1">
        <v>0</v>
      </c>
      <c r="D6466" s="1">
        <v>0.37927594999999997</v>
      </c>
      <c r="E6466" s="1">
        <v>9.1999999999999998E-2</v>
      </c>
      <c r="F6466" s="1">
        <v>9.9000000000000005E-2</v>
      </c>
    </row>
    <row r="6467" spans="1:6" x14ac:dyDescent="0.2">
      <c r="A6467" s="1">
        <v>0</v>
      </c>
      <c r="B6467" s="1">
        <v>0.34459783999999999</v>
      </c>
      <c r="C6467" s="1">
        <v>0</v>
      </c>
      <c r="D6467" s="1">
        <v>0.37933462000000001</v>
      </c>
      <c r="E6467" s="1">
        <v>9.1999999999999998E-2</v>
      </c>
      <c r="F6467" s="1">
        <v>9.9000000000000005E-2</v>
      </c>
    </row>
    <row r="6468" spans="1:6" x14ac:dyDescent="0.2">
      <c r="A6468" s="1">
        <v>0</v>
      </c>
      <c r="B6468" s="1">
        <v>0.34465114000000002</v>
      </c>
      <c r="C6468" s="1">
        <v>0</v>
      </c>
      <c r="D6468" s="1">
        <v>0.37939329999999999</v>
      </c>
      <c r="E6468" s="1">
        <v>9.1999999999999998E-2</v>
      </c>
      <c r="F6468" s="1">
        <v>9.9000000000000005E-2</v>
      </c>
    </row>
    <row r="6469" spans="1:6" x14ac:dyDescent="0.2">
      <c r="A6469" s="1">
        <v>0</v>
      </c>
      <c r="B6469" s="1">
        <v>0.34470444</v>
      </c>
      <c r="C6469" s="1">
        <v>0</v>
      </c>
      <c r="D6469" s="1">
        <v>0.37945197000000003</v>
      </c>
      <c r="E6469" s="1">
        <v>9.2999999999999999E-2</v>
      </c>
      <c r="F6469" s="1">
        <v>9.9000000000000005E-2</v>
      </c>
    </row>
    <row r="6470" spans="1:6" x14ac:dyDescent="0.2">
      <c r="A6470" s="1">
        <v>0</v>
      </c>
      <c r="B6470" s="1">
        <v>0.34475773999999998</v>
      </c>
      <c r="C6470" s="1">
        <v>0</v>
      </c>
      <c r="D6470" s="1">
        <v>0.37951065</v>
      </c>
      <c r="E6470" s="1">
        <v>9.2999999999999999E-2</v>
      </c>
      <c r="F6470" s="1">
        <v>9.9000000000000005E-2</v>
      </c>
    </row>
    <row r="6471" spans="1:6" x14ac:dyDescent="0.2">
      <c r="A6471" s="1">
        <v>0</v>
      </c>
      <c r="B6471" s="1">
        <v>0.34481104000000001</v>
      </c>
      <c r="C6471" s="1">
        <v>0</v>
      </c>
      <c r="D6471" s="1">
        <v>0.37956931999999999</v>
      </c>
      <c r="E6471" s="1">
        <v>9.2999999999999999E-2</v>
      </c>
      <c r="F6471" s="1">
        <v>9.9000000000000005E-2</v>
      </c>
    </row>
    <row r="6472" spans="1:6" x14ac:dyDescent="0.2">
      <c r="A6472" s="1">
        <v>0</v>
      </c>
      <c r="B6472" s="1">
        <v>0.34486434999999999</v>
      </c>
      <c r="C6472" s="1">
        <v>0</v>
      </c>
      <c r="D6472" s="1">
        <v>0.37962800000000002</v>
      </c>
      <c r="E6472" s="1">
        <v>9.2999999999999999E-2</v>
      </c>
      <c r="F6472" s="1">
        <v>9.9000000000000005E-2</v>
      </c>
    </row>
    <row r="6473" spans="1:6" x14ac:dyDescent="0.2">
      <c r="A6473" s="1">
        <v>0</v>
      </c>
      <c r="B6473" s="1">
        <v>0.34491765000000002</v>
      </c>
      <c r="C6473" s="1">
        <v>0</v>
      </c>
      <c r="D6473" s="1">
        <v>0.37968667</v>
      </c>
      <c r="E6473" s="1">
        <v>9.2999999999999999E-2</v>
      </c>
      <c r="F6473" s="1">
        <v>9.9000000000000005E-2</v>
      </c>
    </row>
    <row r="6474" spans="1:6" x14ac:dyDescent="0.2">
      <c r="A6474" s="1">
        <v>0</v>
      </c>
      <c r="B6474" s="1">
        <v>0.34497095</v>
      </c>
      <c r="C6474" s="1">
        <v>0</v>
      </c>
      <c r="D6474" s="1">
        <v>0.37974534999999998</v>
      </c>
      <c r="E6474" s="1">
        <v>9.2999999999999999E-2</v>
      </c>
      <c r="F6474" s="1">
        <v>0.1</v>
      </c>
    </row>
    <row r="6475" spans="1:6" x14ac:dyDescent="0.2">
      <c r="A6475" s="1">
        <v>0</v>
      </c>
      <c r="B6475" s="1">
        <v>0.34502424999999998</v>
      </c>
      <c r="C6475" s="1">
        <v>0</v>
      </c>
      <c r="D6475" s="1">
        <v>0.37980403000000001</v>
      </c>
      <c r="E6475" s="1">
        <v>9.2999999999999999E-2</v>
      </c>
      <c r="F6475" s="1">
        <v>0.1</v>
      </c>
    </row>
    <row r="6476" spans="1:6" x14ac:dyDescent="0.2">
      <c r="A6476" s="1">
        <v>0</v>
      </c>
      <c r="B6476" s="1">
        <v>0.34507755000000001</v>
      </c>
      <c r="C6476" s="1">
        <v>0</v>
      </c>
      <c r="D6476" s="1">
        <v>0.3798627</v>
      </c>
      <c r="E6476" s="1">
        <v>9.2999999999999999E-2</v>
      </c>
      <c r="F6476" s="1">
        <v>0.1</v>
      </c>
    </row>
    <row r="6477" spans="1:6" x14ac:dyDescent="0.2">
      <c r="A6477" s="1">
        <v>0</v>
      </c>
      <c r="B6477" s="1">
        <v>0.34513085999999998</v>
      </c>
      <c r="C6477" s="1">
        <v>0</v>
      </c>
      <c r="D6477" s="1">
        <v>0.37992137999999998</v>
      </c>
      <c r="E6477" s="1">
        <v>9.2999999999999999E-2</v>
      </c>
      <c r="F6477" s="1">
        <v>0.1</v>
      </c>
    </row>
    <row r="6478" spans="1:6" x14ac:dyDescent="0.2">
      <c r="A6478" s="1">
        <v>0</v>
      </c>
      <c r="B6478" s="1">
        <v>0.34518416000000002</v>
      </c>
      <c r="C6478" s="1">
        <v>0</v>
      </c>
      <c r="D6478" s="1">
        <v>0.37998005000000001</v>
      </c>
      <c r="E6478" s="1">
        <v>9.2999999999999999E-2</v>
      </c>
      <c r="F6478" s="1">
        <v>0.1</v>
      </c>
    </row>
    <row r="6479" spans="1:6" x14ac:dyDescent="0.2">
      <c r="A6479" s="1">
        <v>0</v>
      </c>
      <c r="B6479" s="1">
        <v>0.34523746</v>
      </c>
      <c r="C6479" s="1">
        <v>0</v>
      </c>
      <c r="D6479" s="1">
        <v>0.38003872999999999</v>
      </c>
      <c r="E6479" s="1">
        <v>9.2999999999999999E-2</v>
      </c>
      <c r="F6479" s="1">
        <v>0.1</v>
      </c>
    </row>
    <row r="6480" spans="1:6" x14ac:dyDescent="0.2">
      <c r="A6480" s="1">
        <v>0</v>
      </c>
      <c r="B6480" s="1">
        <v>0.34529075999999997</v>
      </c>
      <c r="C6480" s="1">
        <v>0</v>
      </c>
      <c r="D6480" s="1">
        <v>0.38009739999999997</v>
      </c>
      <c r="E6480" s="1">
        <v>9.2999999999999999E-2</v>
      </c>
      <c r="F6480" s="1">
        <v>0.1</v>
      </c>
    </row>
    <row r="6481" spans="1:6" x14ac:dyDescent="0.2">
      <c r="A6481" s="1">
        <v>0</v>
      </c>
      <c r="B6481" s="1">
        <v>0.34534406000000001</v>
      </c>
      <c r="C6481" s="1">
        <v>0</v>
      </c>
      <c r="D6481" s="1">
        <v>0.38015608000000001</v>
      </c>
      <c r="E6481" s="1">
        <v>9.2999999999999999E-2</v>
      </c>
      <c r="F6481" s="1">
        <v>0.1</v>
      </c>
    </row>
    <row r="6482" spans="1:6" x14ac:dyDescent="0.2">
      <c r="A6482" s="1">
        <v>0</v>
      </c>
      <c r="B6482" s="1">
        <v>0.34539736999999998</v>
      </c>
      <c r="C6482" s="1">
        <v>0</v>
      </c>
      <c r="D6482" s="1">
        <v>0.38021474999999999</v>
      </c>
      <c r="E6482" s="1">
        <v>9.2999999999999999E-2</v>
      </c>
      <c r="F6482" s="1">
        <v>0.1</v>
      </c>
    </row>
    <row r="6483" spans="1:6" x14ac:dyDescent="0.2">
      <c r="A6483" s="1">
        <v>0</v>
      </c>
      <c r="B6483" s="1">
        <v>0.34545067000000002</v>
      </c>
      <c r="C6483" s="1">
        <v>0</v>
      </c>
      <c r="D6483" s="1">
        <v>0.38027343000000002</v>
      </c>
      <c r="E6483" s="1">
        <v>9.2999999999999999E-2</v>
      </c>
      <c r="F6483" s="1">
        <v>0.1</v>
      </c>
    </row>
    <row r="6484" spans="1:6" x14ac:dyDescent="0.2">
      <c r="A6484" s="1">
        <v>0</v>
      </c>
      <c r="B6484" s="1">
        <v>0.34550396999999999</v>
      </c>
      <c r="C6484" s="1">
        <v>0</v>
      </c>
      <c r="D6484" s="1">
        <v>0.38033210000000001</v>
      </c>
      <c r="E6484" s="1">
        <v>9.2999999999999999E-2</v>
      </c>
      <c r="F6484" s="1">
        <v>0.1</v>
      </c>
    </row>
    <row r="6485" spans="1:6" x14ac:dyDescent="0.2">
      <c r="A6485" s="1">
        <v>0</v>
      </c>
      <c r="B6485" s="1">
        <v>0.34555727000000003</v>
      </c>
      <c r="C6485" s="1">
        <v>0</v>
      </c>
      <c r="D6485" s="1">
        <v>0.38039077999999998</v>
      </c>
      <c r="E6485" s="1">
        <v>9.2999999999999999E-2</v>
      </c>
      <c r="F6485" s="1">
        <v>0.1</v>
      </c>
    </row>
    <row r="6486" spans="1:6" x14ac:dyDescent="0.2">
      <c r="A6486" s="1">
        <v>0</v>
      </c>
      <c r="B6486" s="1">
        <v>0.34561058</v>
      </c>
      <c r="C6486" s="1">
        <v>0</v>
      </c>
      <c r="D6486" s="1">
        <v>0.38044945000000002</v>
      </c>
      <c r="E6486" s="1">
        <v>9.2999999999999999E-2</v>
      </c>
      <c r="F6486" s="1">
        <v>0.1</v>
      </c>
    </row>
    <row r="6487" spans="1:6" x14ac:dyDescent="0.2">
      <c r="A6487" s="1">
        <v>0</v>
      </c>
      <c r="B6487" s="1">
        <v>0.34566387999999998</v>
      </c>
      <c r="C6487" s="1">
        <v>0</v>
      </c>
      <c r="D6487" s="1">
        <v>0.38050813</v>
      </c>
      <c r="E6487" s="1">
        <v>9.2999999999999999E-2</v>
      </c>
      <c r="F6487" s="1">
        <v>0.1</v>
      </c>
    </row>
    <row r="6488" spans="1:6" x14ac:dyDescent="0.2">
      <c r="A6488" s="1">
        <v>0</v>
      </c>
      <c r="B6488" s="1">
        <v>0.34571718000000001</v>
      </c>
      <c r="C6488" s="1">
        <v>0</v>
      </c>
      <c r="D6488" s="1">
        <v>0.38056679999999998</v>
      </c>
      <c r="E6488" s="1">
        <v>9.2999999999999999E-2</v>
      </c>
      <c r="F6488" s="1">
        <v>0.1</v>
      </c>
    </row>
    <row r="6489" spans="1:6" x14ac:dyDescent="0.2">
      <c r="A6489" s="1">
        <v>0</v>
      </c>
      <c r="B6489" s="1">
        <v>0.34577047999999999</v>
      </c>
      <c r="C6489" s="1">
        <v>0</v>
      </c>
      <c r="D6489" s="1">
        <v>0.38062548000000002</v>
      </c>
      <c r="E6489" s="1">
        <v>9.2999999999999999E-2</v>
      </c>
      <c r="F6489" s="1">
        <v>0.1</v>
      </c>
    </row>
    <row r="6490" spans="1:6" x14ac:dyDescent="0.2">
      <c r="A6490" s="1">
        <v>0</v>
      </c>
      <c r="B6490" s="1">
        <v>0.34582378000000003</v>
      </c>
      <c r="C6490" s="1">
        <v>0</v>
      </c>
      <c r="D6490" s="1">
        <v>0.38068415</v>
      </c>
      <c r="E6490" s="1">
        <v>9.4E-2</v>
      </c>
      <c r="F6490" s="1">
        <v>0.10100000000000001</v>
      </c>
    </row>
    <row r="6491" spans="1:6" x14ac:dyDescent="0.2">
      <c r="A6491" s="1">
        <v>0</v>
      </c>
      <c r="B6491" s="1">
        <v>0.34587709</v>
      </c>
      <c r="C6491" s="1">
        <v>0</v>
      </c>
      <c r="D6491" s="1">
        <v>0.38074282999999998</v>
      </c>
      <c r="E6491" s="1">
        <v>9.4E-2</v>
      </c>
      <c r="F6491" s="1">
        <v>0.10100000000000001</v>
      </c>
    </row>
    <row r="6492" spans="1:6" x14ac:dyDescent="0.2">
      <c r="A6492" s="1">
        <v>0</v>
      </c>
      <c r="B6492" s="1">
        <v>0.34593038999999998</v>
      </c>
      <c r="C6492" s="1">
        <v>0</v>
      </c>
      <c r="D6492" s="1">
        <v>0.38080150000000001</v>
      </c>
      <c r="E6492" s="1">
        <v>9.4E-2</v>
      </c>
      <c r="F6492" s="1">
        <v>0.10100000000000001</v>
      </c>
    </row>
    <row r="6493" spans="1:6" x14ac:dyDescent="0.2">
      <c r="A6493" s="1">
        <v>0</v>
      </c>
      <c r="B6493" s="1">
        <v>0.34598369000000001</v>
      </c>
      <c r="C6493" s="1">
        <v>0</v>
      </c>
      <c r="D6493" s="1">
        <v>0.38086017999999999</v>
      </c>
      <c r="E6493" s="1">
        <v>9.4E-2</v>
      </c>
      <c r="F6493" s="1">
        <v>0.10100000000000001</v>
      </c>
    </row>
    <row r="6494" spans="1:6" x14ac:dyDescent="0.2">
      <c r="A6494" s="1">
        <v>0</v>
      </c>
      <c r="B6494" s="1">
        <v>0.34603698999999999</v>
      </c>
      <c r="C6494" s="1">
        <v>0</v>
      </c>
      <c r="D6494" s="1">
        <v>0.38091884999999998</v>
      </c>
      <c r="E6494" s="1">
        <v>9.4E-2</v>
      </c>
      <c r="F6494" s="1">
        <v>0.10100000000000001</v>
      </c>
    </row>
    <row r="6495" spans="1:6" x14ac:dyDescent="0.2">
      <c r="A6495" s="1">
        <v>0</v>
      </c>
      <c r="B6495" s="1">
        <v>0.34609029000000002</v>
      </c>
      <c r="C6495" s="1">
        <v>0</v>
      </c>
      <c r="D6495" s="1">
        <v>0.38097753000000001</v>
      </c>
      <c r="E6495" s="1">
        <v>9.4E-2</v>
      </c>
      <c r="F6495" s="1">
        <v>0.10100000000000001</v>
      </c>
    </row>
    <row r="6496" spans="1:6" x14ac:dyDescent="0.2">
      <c r="A6496" s="1">
        <v>0</v>
      </c>
      <c r="B6496" s="1">
        <v>0.3461436</v>
      </c>
      <c r="C6496" s="1">
        <v>0</v>
      </c>
      <c r="D6496" s="1">
        <v>0.38103619999999999</v>
      </c>
      <c r="E6496" s="1">
        <v>9.4E-2</v>
      </c>
      <c r="F6496" s="1">
        <v>0.10100000000000001</v>
      </c>
    </row>
    <row r="6497" spans="1:6" x14ac:dyDescent="0.2">
      <c r="A6497" s="1">
        <v>0</v>
      </c>
      <c r="B6497" s="1">
        <v>0.34619689999999997</v>
      </c>
      <c r="C6497" s="1">
        <v>0</v>
      </c>
      <c r="D6497" s="1">
        <v>0.38109488000000002</v>
      </c>
      <c r="E6497" s="1">
        <v>9.4E-2</v>
      </c>
      <c r="F6497" s="1">
        <v>0.10100000000000001</v>
      </c>
    </row>
    <row r="6498" spans="1:6" x14ac:dyDescent="0.2">
      <c r="A6498" s="1">
        <v>0</v>
      </c>
      <c r="B6498" s="1">
        <v>0.34625020000000001</v>
      </c>
      <c r="C6498" s="1">
        <v>0</v>
      </c>
      <c r="D6498" s="1">
        <v>0.38115355000000001</v>
      </c>
      <c r="E6498" s="1">
        <v>9.5000000000000001E-2</v>
      </c>
      <c r="F6498" s="1">
        <v>0.10100000000000001</v>
      </c>
    </row>
    <row r="6499" spans="1:6" x14ac:dyDescent="0.2">
      <c r="A6499" s="1">
        <v>0</v>
      </c>
      <c r="B6499" s="1">
        <v>0.34630349999999999</v>
      </c>
      <c r="C6499" s="1">
        <v>0</v>
      </c>
      <c r="D6499" s="1">
        <v>0.38121222999999999</v>
      </c>
      <c r="E6499" s="1">
        <v>9.5000000000000001E-2</v>
      </c>
      <c r="F6499" s="1">
        <v>0.10199999999999999</v>
      </c>
    </row>
    <row r="6500" spans="1:6" x14ac:dyDescent="0.2">
      <c r="A6500" s="1">
        <v>0</v>
      </c>
      <c r="B6500" s="1">
        <v>0.34635680000000002</v>
      </c>
      <c r="C6500" s="1">
        <v>0</v>
      </c>
      <c r="D6500" s="1">
        <v>0.38127090000000002</v>
      </c>
      <c r="E6500" s="1">
        <v>9.5000000000000001E-2</v>
      </c>
      <c r="F6500" s="1">
        <v>0.10199999999999999</v>
      </c>
    </row>
    <row r="6501" spans="1:6" x14ac:dyDescent="0.2">
      <c r="A6501" s="1">
        <v>0</v>
      </c>
      <c r="B6501" s="1">
        <v>0.34641010999999999</v>
      </c>
      <c r="C6501" s="1">
        <v>0</v>
      </c>
      <c r="D6501" s="1">
        <v>0.38132958</v>
      </c>
      <c r="E6501" s="1">
        <v>9.5000000000000001E-2</v>
      </c>
      <c r="F6501" s="1">
        <v>0.10199999999999999</v>
      </c>
    </row>
    <row r="6502" spans="1:6" x14ac:dyDescent="0.2">
      <c r="A6502" s="1">
        <v>0</v>
      </c>
      <c r="B6502" s="1">
        <v>0.34646341000000003</v>
      </c>
      <c r="C6502" s="1">
        <v>0</v>
      </c>
      <c r="D6502" s="1">
        <v>0.38138824999999998</v>
      </c>
      <c r="E6502" s="1">
        <v>9.5000000000000001E-2</v>
      </c>
      <c r="F6502" s="1">
        <v>0.10199999999999999</v>
      </c>
    </row>
    <row r="6503" spans="1:6" x14ac:dyDescent="0.2">
      <c r="A6503" s="1">
        <v>0</v>
      </c>
      <c r="B6503" s="1">
        <v>0.34651671000000001</v>
      </c>
      <c r="C6503" s="1">
        <v>0</v>
      </c>
      <c r="D6503" s="1">
        <v>0.38144693000000002</v>
      </c>
      <c r="E6503" s="1">
        <v>9.5000000000000001E-2</v>
      </c>
      <c r="F6503" s="1">
        <v>0.10199999999999999</v>
      </c>
    </row>
    <row r="6504" spans="1:6" x14ac:dyDescent="0.2">
      <c r="A6504" s="1">
        <v>0</v>
      </c>
      <c r="B6504" s="1">
        <v>0.34657000999999998</v>
      </c>
      <c r="C6504" s="1">
        <v>0</v>
      </c>
      <c r="D6504" s="1">
        <v>0.3815056</v>
      </c>
      <c r="E6504" s="1">
        <v>9.5000000000000001E-2</v>
      </c>
      <c r="F6504" s="1">
        <v>0.10199999999999999</v>
      </c>
    </row>
    <row r="6505" spans="1:6" x14ac:dyDescent="0.2">
      <c r="A6505" s="1">
        <v>0</v>
      </c>
      <c r="B6505" s="1">
        <v>0.34662331000000002</v>
      </c>
      <c r="C6505" s="1">
        <v>0</v>
      </c>
      <c r="D6505" s="1">
        <v>0.38156427999999998</v>
      </c>
      <c r="E6505" s="1">
        <v>9.5000000000000001E-2</v>
      </c>
      <c r="F6505" s="1">
        <v>0.10199999999999999</v>
      </c>
    </row>
    <row r="6506" spans="1:6" x14ac:dyDescent="0.2">
      <c r="A6506" s="1">
        <v>0</v>
      </c>
      <c r="B6506" s="1">
        <v>0.34667661999999999</v>
      </c>
      <c r="C6506" s="1">
        <v>0</v>
      </c>
      <c r="D6506" s="1">
        <v>0.38162295000000002</v>
      </c>
      <c r="E6506" s="1">
        <v>9.5000000000000001E-2</v>
      </c>
      <c r="F6506" s="1">
        <v>0.10199999999999999</v>
      </c>
    </row>
    <row r="6507" spans="1:6" x14ac:dyDescent="0.2">
      <c r="A6507" s="1">
        <v>0</v>
      </c>
      <c r="B6507" s="1">
        <v>0.34672992000000002</v>
      </c>
      <c r="C6507" s="1">
        <v>0</v>
      </c>
      <c r="D6507" s="1">
        <v>0.38168162999999999</v>
      </c>
      <c r="E6507" s="1">
        <v>9.5000000000000001E-2</v>
      </c>
      <c r="F6507" s="1">
        <v>0.10199999999999999</v>
      </c>
    </row>
    <row r="6508" spans="1:6" x14ac:dyDescent="0.2">
      <c r="A6508" s="1">
        <v>0</v>
      </c>
      <c r="B6508" s="1">
        <v>0.34678322</v>
      </c>
      <c r="C6508" s="1">
        <v>0</v>
      </c>
      <c r="D6508" s="1">
        <v>0.38174029999999998</v>
      </c>
      <c r="E6508" s="1">
        <v>9.5000000000000001E-2</v>
      </c>
      <c r="F6508" s="1">
        <v>0.10199999999999999</v>
      </c>
    </row>
    <row r="6509" spans="1:6" x14ac:dyDescent="0.2">
      <c r="A6509" s="1">
        <v>0</v>
      </c>
      <c r="B6509" s="1">
        <v>0.34683651999999998</v>
      </c>
      <c r="C6509" s="1">
        <v>0</v>
      </c>
      <c r="D6509" s="1">
        <v>0.38179898000000001</v>
      </c>
      <c r="E6509" s="1">
        <v>9.5000000000000001E-2</v>
      </c>
      <c r="F6509" s="1">
        <v>0.10199999999999999</v>
      </c>
    </row>
    <row r="6510" spans="1:6" x14ac:dyDescent="0.2">
      <c r="A6510" s="1">
        <v>0</v>
      </c>
      <c r="B6510" s="1">
        <v>0.34688982000000002</v>
      </c>
      <c r="C6510" s="1">
        <v>0</v>
      </c>
      <c r="D6510" s="1">
        <v>0.38185764999999999</v>
      </c>
      <c r="E6510" s="1">
        <v>9.5000000000000001E-2</v>
      </c>
      <c r="F6510" s="1">
        <v>0.10199999999999999</v>
      </c>
    </row>
    <row r="6511" spans="1:6" x14ac:dyDescent="0.2">
      <c r="A6511" s="1">
        <v>0</v>
      </c>
      <c r="B6511" s="1">
        <v>0.34694312999999999</v>
      </c>
      <c r="C6511" s="1">
        <v>0</v>
      </c>
      <c r="D6511" s="1">
        <v>0.38191633000000003</v>
      </c>
      <c r="E6511" s="1">
        <v>9.5000000000000001E-2</v>
      </c>
      <c r="F6511" s="1">
        <v>0.10199999999999999</v>
      </c>
    </row>
    <row r="6512" spans="1:6" x14ac:dyDescent="0.2">
      <c r="A6512" s="1">
        <v>0</v>
      </c>
      <c r="B6512" s="1">
        <v>0.34699643000000002</v>
      </c>
      <c r="C6512" s="1">
        <v>0</v>
      </c>
      <c r="D6512" s="1">
        <v>0.38197500000000001</v>
      </c>
      <c r="E6512" s="1">
        <v>9.6000000000000002E-2</v>
      </c>
      <c r="F6512" s="1">
        <v>0.10199999999999999</v>
      </c>
    </row>
    <row r="6513" spans="1:6" x14ac:dyDescent="0.2">
      <c r="A6513" s="1">
        <v>0</v>
      </c>
      <c r="B6513" s="1">
        <v>0.34704973</v>
      </c>
      <c r="C6513" s="1">
        <v>0</v>
      </c>
      <c r="D6513" s="1">
        <v>0.38203367999999999</v>
      </c>
      <c r="E6513" s="1">
        <v>9.6000000000000002E-2</v>
      </c>
      <c r="F6513" s="1">
        <v>0.10199999999999999</v>
      </c>
    </row>
    <row r="6514" spans="1:6" x14ac:dyDescent="0.2">
      <c r="A6514" s="1">
        <v>0</v>
      </c>
      <c r="B6514" s="1">
        <v>0.34710302999999998</v>
      </c>
      <c r="C6514" s="1">
        <v>0</v>
      </c>
      <c r="D6514" s="1">
        <v>0.38209235000000003</v>
      </c>
      <c r="E6514" s="1">
        <v>9.6000000000000002E-2</v>
      </c>
      <c r="F6514" s="1">
        <v>0.10199999999999999</v>
      </c>
    </row>
    <row r="6515" spans="1:6" x14ac:dyDescent="0.2">
      <c r="A6515" s="1">
        <v>0</v>
      </c>
      <c r="B6515" s="1">
        <v>0.34715633000000001</v>
      </c>
      <c r="C6515" s="1">
        <v>0</v>
      </c>
      <c r="D6515" s="1">
        <v>0.38215103</v>
      </c>
      <c r="E6515" s="1">
        <v>9.6000000000000002E-2</v>
      </c>
      <c r="F6515" s="1">
        <v>0.10199999999999999</v>
      </c>
    </row>
    <row r="6516" spans="1:6" x14ac:dyDescent="0.2">
      <c r="A6516" s="1">
        <v>0</v>
      </c>
      <c r="B6516" s="1">
        <v>0.34720963999999999</v>
      </c>
      <c r="C6516" s="1">
        <v>0</v>
      </c>
      <c r="D6516" s="1">
        <v>0.38220969999999999</v>
      </c>
      <c r="E6516" s="1">
        <v>9.6000000000000002E-2</v>
      </c>
      <c r="F6516" s="1">
        <v>0.10199999999999999</v>
      </c>
    </row>
    <row r="6517" spans="1:6" x14ac:dyDescent="0.2">
      <c r="A6517" s="1">
        <v>0</v>
      </c>
      <c r="B6517" s="1">
        <v>0.34726294000000002</v>
      </c>
      <c r="C6517" s="1">
        <v>0</v>
      </c>
      <c r="D6517" s="1">
        <v>0.38226838000000002</v>
      </c>
      <c r="E6517" s="1">
        <v>9.6000000000000002E-2</v>
      </c>
      <c r="F6517" s="1">
        <v>0.10199999999999999</v>
      </c>
    </row>
    <row r="6518" spans="1:6" x14ac:dyDescent="0.2">
      <c r="A6518" s="1">
        <v>0</v>
      </c>
      <c r="B6518" s="1">
        <v>0.34731624</v>
      </c>
      <c r="C6518" s="1">
        <v>0</v>
      </c>
      <c r="D6518" s="1">
        <v>0.38232706</v>
      </c>
      <c r="E6518" s="1">
        <v>9.6000000000000002E-2</v>
      </c>
      <c r="F6518" s="1">
        <v>0.10199999999999999</v>
      </c>
    </row>
    <row r="6519" spans="1:6" x14ac:dyDescent="0.2">
      <c r="A6519" s="1">
        <v>0</v>
      </c>
      <c r="B6519" s="1">
        <v>0.34736953999999998</v>
      </c>
      <c r="C6519" s="1">
        <v>0</v>
      </c>
      <c r="D6519" s="1">
        <v>0.38238572999999998</v>
      </c>
      <c r="E6519" s="1">
        <v>9.6000000000000002E-2</v>
      </c>
      <c r="F6519" s="1">
        <v>0.10199999999999999</v>
      </c>
    </row>
    <row r="6520" spans="1:6" x14ac:dyDescent="0.2">
      <c r="A6520" s="1">
        <v>0</v>
      </c>
      <c r="B6520" s="1">
        <v>0.34742285000000001</v>
      </c>
      <c r="C6520" s="1">
        <v>0</v>
      </c>
      <c r="D6520" s="1">
        <v>0.38244441000000001</v>
      </c>
      <c r="E6520" s="1">
        <v>9.6000000000000002E-2</v>
      </c>
      <c r="F6520" s="1">
        <v>0.10199999999999999</v>
      </c>
    </row>
    <row r="6521" spans="1:6" x14ac:dyDescent="0.2">
      <c r="A6521" s="1">
        <v>0</v>
      </c>
      <c r="B6521" s="1">
        <v>0.34747614999999998</v>
      </c>
      <c r="C6521" s="1">
        <v>0</v>
      </c>
      <c r="D6521" s="1">
        <v>0.38250308</v>
      </c>
      <c r="E6521" s="1">
        <v>9.6000000000000002E-2</v>
      </c>
      <c r="F6521" s="1">
        <v>0.10199999999999999</v>
      </c>
    </row>
    <row r="6522" spans="1:6" x14ac:dyDescent="0.2">
      <c r="A6522" s="1">
        <v>0</v>
      </c>
      <c r="B6522" s="1">
        <v>0.34752945000000002</v>
      </c>
      <c r="C6522" s="1">
        <v>0</v>
      </c>
      <c r="D6522" s="1">
        <v>0.38256175999999997</v>
      </c>
      <c r="E6522" s="1">
        <v>9.6000000000000002E-2</v>
      </c>
      <c r="F6522" s="1">
        <v>0.10199999999999999</v>
      </c>
    </row>
    <row r="6523" spans="1:6" x14ac:dyDescent="0.2">
      <c r="A6523" s="1">
        <v>0</v>
      </c>
      <c r="B6523" s="1">
        <v>0.34758275</v>
      </c>
      <c r="C6523" s="1">
        <v>0</v>
      </c>
      <c r="D6523" s="1">
        <v>0.38262043000000001</v>
      </c>
      <c r="E6523" s="1">
        <v>9.6000000000000002E-2</v>
      </c>
      <c r="F6523" s="1">
        <v>0.10199999999999999</v>
      </c>
    </row>
    <row r="6524" spans="1:6" x14ac:dyDescent="0.2">
      <c r="A6524" s="1">
        <v>0</v>
      </c>
      <c r="B6524" s="1">
        <v>0.34763604999999997</v>
      </c>
      <c r="C6524" s="1">
        <v>0</v>
      </c>
      <c r="D6524" s="1">
        <v>0.38267910999999999</v>
      </c>
      <c r="E6524" s="1">
        <v>9.6000000000000002E-2</v>
      </c>
      <c r="F6524" s="1">
        <v>0.10199999999999999</v>
      </c>
    </row>
    <row r="6525" spans="1:6" x14ac:dyDescent="0.2">
      <c r="A6525" s="1">
        <v>0</v>
      </c>
      <c r="B6525" s="1">
        <v>0.34768936</v>
      </c>
      <c r="C6525" s="1">
        <v>0</v>
      </c>
      <c r="D6525" s="1">
        <v>0.38273778000000003</v>
      </c>
      <c r="E6525" s="1">
        <v>9.7000000000000003E-2</v>
      </c>
      <c r="F6525" s="1">
        <v>0.10199999999999999</v>
      </c>
    </row>
    <row r="6526" spans="1:6" x14ac:dyDescent="0.2">
      <c r="A6526" s="1">
        <v>0</v>
      </c>
      <c r="B6526" s="1">
        <v>0.34774265999999998</v>
      </c>
      <c r="C6526" s="1">
        <v>0</v>
      </c>
      <c r="D6526" s="1">
        <v>0.38279646000000001</v>
      </c>
      <c r="E6526" s="1">
        <v>9.7000000000000003E-2</v>
      </c>
      <c r="F6526" s="1">
        <v>0.10199999999999999</v>
      </c>
    </row>
    <row r="6527" spans="1:6" x14ac:dyDescent="0.2">
      <c r="A6527" s="1">
        <v>0</v>
      </c>
      <c r="B6527" s="1">
        <v>0.34779596000000002</v>
      </c>
      <c r="C6527" s="1">
        <v>0</v>
      </c>
      <c r="D6527" s="1">
        <v>0.38285512999999999</v>
      </c>
      <c r="E6527" s="1">
        <v>9.7000000000000003E-2</v>
      </c>
      <c r="F6527" s="1">
        <v>0.10199999999999999</v>
      </c>
    </row>
    <row r="6528" spans="1:6" x14ac:dyDescent="0.2">
      <c r="A6528" s="1">
        <v>0</v>
      </c>
      <c r="B6528" s="1">
        <v>0.34784925999999999</v>
      </c>
      <c r="C6528" s="1">
        <v>0</v>
      </c>
      <c r="D6528" s="1">
        <v>0.38291381000000002</v>
      </c>
      <c r="E6528" s="1">
        <v>9.7000000000000003E-2</v>
      </c>
      <c r="F6528" s="1">
        <v>0.10199999999999999</v>
      </c>
    </row>
    <row r="6529" spans="1:6" x14ac:dyDescent="0.2">
      <c r="A6529" s="1">
        <v>0</v>
      </c>
      <c r="B6529" s="1">
        <v>0.34790256000000003</v>
      </c>
      <c r="C6529" s="1">
        <v>0</v>
      </c>
      <c r="D6529" s="1">
        <v>0.38297248</v>
      </c>
      <c r="E6529" s="1">
        <v>9.7000000000000003E-2</v>
      </c>
      <c r="F6529" s="1">
        <v>0.10299999999999999</v>
      </c>
    </row>
    <row r="6530" spans="1:6" x14ac:dyDescent="0.2">
      <c r="A6530" s="1">
        <v>0</v>
      </c>
      <c r="B6530" s="1">
        <v>0.34795587</v>
      </c>
      <c r="C6530" s="1">
        <v>0</v>
      </c>
      <c r="D6530" s="1">
        <v>0.38303115999999998</v>
      </c>
      <c r="E6530" s="1">
        <v>9.7000000000000003E-2</v>
      </c>
      <c r="F6530" s="1">
        <v>0.10299999999999999</v>
      </c>
    </row>
    <row r="6531" spans="1:6" x14ac:dyDescent="0.2">
      <c r="A6531" s="1">
        <v>0</v>
      </c>
      <c r="B6531" s="1">
        <v>0.34800916999999998</v>
      </c>
      <c r="C6531" s="1">
        <v>0</v>
      </c>
      <c r="D6531" s="1">
        <v>0.38308983000000002</v>
      </c>
      <c r="E6531" s="1">
        <v>9.7000000000000003E-2</v>
      </c>
      <c r="F6531" s="1">
        <v>0.10299999999999999</v>
      </c>
    </row>
    <row r="6532" spans="1:6" x14ac:dyDescent="0.2">
      <c r="A6532" s="1">
        <v>0</v>
      </c>
      <c r="B6532" s="1">
        <v>0.34806247000000001</v>
      </c>
      <c r="C6532" s="1">
        <v>0</v>
      </c>
      <c r="D6532" s="1">
        <v>0.38314851</v>
      </c>
      <c r="E6532" s="1">
        <v>9.7000000000000003E-2</v>
      </c>
      <c r="F6532" s="1">
        <v>0.10299999999999999</v>
      </c>
    </row>
    <row r="6533" spans="1:6" x14ac:dyDescent="0.2">
      <c r="A6533" s="1">
        <v>0</v>
      </c>
      <c r="B6533" s="1">
        <v>0.34811576999999999</v>
      </c>
      <c r="C6533" s="1">
        <v>0</v>
      </c>
      <c r="D6533" s="1">
        <v>0.38320717999999998</v>
      </c>
      <c r="E6533" s="1">
        <v>9.7000000000000003E-2</v>
      </c>
      <c r="F6533" s="1">
        <v>0.10299999999999999</v>
      </c>
    </row>
    <row r="6534" spans="1:6" x14ac:dyDescent="0.2">
      <c r="A6534" s="1">
        <v>0</v>
      </c>
      <c r="B6534" s="1">
        <v>0.34816907000000002</v>
      </c>
      <c r="C6534" s="1">
        <v>0</v>
      </c>
      <c r="D6534" s="1">
        <v>0.38326586000000001</v>
      </c>
      <c r="E6534" s="1">
        <v>9.7000000000000003E-2</v>
      </c>
      <c r="F6534" s="1">
        <v>0.10299999999999999</v>
      </c>
    </row>
    <row r="6535" spans="1:6" x14ac:dyDescent="0.2">
      <c r="A6535" s="1">
        <v>0</v>
      </c>
      <c r="B6535" s="1">
        <v>0.34822238</v>
      </c>
      <c r="C6535" s="1">
        <v>0</v>
      </c>
      <c r="D6535" s="1">
        <v>0.38332453</v>
      </c>
      <c r="E6535" s="1">
        <v>9.7000000000000003E-2</v>
      </c>
      <c r="F6535" s="1">
        <v>0.10299999999999999</v>
      </c>
    </row>
    <row r="6536" spans="1:6" x14ac:dyDescent="0.2">
      <c r="A6536" s="1">
        <v>0</v>
      </c>
      <c r="B6536" s="1">
        <v>0.34827567999999998</v>
      </c>
      <c r="C6536" s="1">
        <v>0</v>
      </c>
      <c r="D6536" s="1">
        <v>0.38338320999999997</v>
      </c>
      <c r="E6536" s="1">
        <v>9.7000000000000003E-2</v>
      </c>
      <c r="F6536" s="1">
        <v>0.10299999999999999</v>
      </c>
    </row>
    <row r="6537" spans="1:6" x14ac:dyDescent="0.2">
      <c r="A6537" s="1">
        <v>0</v>
      </c>
      <c r="B6537" s="1">
        <v>0.34832898000000001</v>
      </c>
      <c r="C6537" s="1">
        <v>0</v>
      </c>
      <c r="D6537" s="1">
        <v>0.38344188000000001</v>
      </c>
      <c r="E6537" s="1">
        <v>9.7000000000000003E-2</v>
      </c>
      <c r="F6537" s="1">
        <v>0.10299999999999999</v>
      </c>
    </row>
    <row r="6538" spans="1:6" x14ac:dyDescent="0.2">
      <c r="A6538" s="1">
        <v>0</v>
      </c>
      <c r="B6538" s="1">
        <v>0.34838227999999999</v>
      </c>
      <c r="C6538" s="1">
        <v>0</v>
      </c>
      <c r="D6538" s="1">
        <v>0.38350055999999999</v>
      </c>
      <c r="E6538" s="1">
        <v>9.7000000000000003E-2</v>
      </c>
      <c r="F6538" s="1">
        <v>0.10299999999999999</v>
      </c>
    </row>
    <row r="6539" spans="1:6" x14ac:dyDescent="0.2">
      <c r="A6539" s="1">
        <v>0</v>
      </c>
      <c r="B6539" s="1">
        <v>0.34843558000000002</v>
      </c>
      <c r="C6539" s="1">
        <v>0</v>
      </c>
      <c r="D6539" s="1">
        <v>0.38355922999999997</v>
      </c>
      <c r="E6539" s="1">
        <v>9.8000000000000004E-2</v>
      </c>
      <c r="F6539" s="1">
        <v>0.10299999999999999</v>
      </c>
    </row>
    <row r="6540" spans="1:6" x14ac:dyDescent="0.2">
      <c r="A6540" s="1">
        <v>0</v>
      </c>
      <c r="B6540" s="1">
        <v>0.34848889</v>
      </c>
      <c r="C6540" s="1">
        <v>0</v>
      </c>
      <c r="D6540" s="1">
        <v>0.38361791000000001</v>
      </c>
      <c r="E6540" s="1">
        <v>9.8000000000000004E-2</v>
      </c>
      <c r="F6540" s="1">
        <v>0.10299999999999999</v>
      </c>
    </row>
    <row r="6541" spans="1:6" x14ac:dyDescent="0.2">
      <c r="A6541" s="1">
        <v>0</v>
      </c>
      <c r="B6541" s="1">
        <v>0.34854218999999997</v>
      </c>
      <c r="C6541" s="1">
        <v>0</v>
      </c>
      <c r="D6541" s="1">
        <v>0.38367657999999999</v>
      </c>
      <c r="E6541" s="1">
        <v>9.8000000000000004E-2</v>
      </c>
      <c r="F6541" s="1">
        <v>0.10299999999999999</v>
      </c>
    </row>
    <row r="6542" spans="1:6" x14ac:dyDescent="0.2">
      <c r="A6542" s="1">
        <v>0</v>
      </c>
      <c r="B6542" s="1">
        <v>0.34859549000000001</v>
      </c>
      <c r="C6542" s="1">
        <v>0</v>
      </c>
      <c r="D6542" s="1">
        <v>0.38373526000000002</v>
      </c>
      <c r="E6542" s="1">
        <v>9.8000000000000004E-2</v>
      </c>
      <c r="F6542" s="1">
        <v>0.10299999999999999</v>
      </c>
    </row>
    <row r="6543" spans="1:6" x14ac:dyDescent="0.2">
      <c r="A6543" s="1">
        <v>0</v>
      </c>
      <c r="B6543" s="1">
        <v>0.34864878999999999</v>
      </c>
      <c r="C6543" s="1">
        <v>0</v>
      </c>
      <c r="D6543" s="1">
        <v>0.38379393000000001</v>
      </c>
      <c r="E6543" s="1">
        <v>9.8000000000000004E-2</v>
      </c>
      <c r="F6543" s="1">
        <v>0.10299999999999999</v>
      </c>
    </row>
    <row r="6544" spans="1:6" x14ac:dyDescent="0.2">
      <c r="A6544" s="1">
        <v>0</v>
      </c>
      <c r="B6544" s="1">
        <v>0.34870209000000002</v>
      </c>
      <c r="C6544" s="1">
        <v>0</v>
      </c>
      <c r="D6544" s="1">
        <v>0.38385260999999998</v>
      </c>
      <c r="E6544" s="1">
        <v>9.8000000000000004E-2</v>
      </c>
      <c r="F6544" s="1">
        <v>0.10299999999999999</v>
      </c>
    </row>
    <row r="6545" spans="1:6" x14ac:dyDescent="0.2">
      <c r="A6545" s="1">
        <v>0</v>
      </c>
      <c r="B6545" s="1">
        <v>0.34875539999999999</v>
      </c>
      <c r="C6545" s="1">
        <v>0</v>
      </c>
      <c r="D6545" s="1">
        <v>0.38391128000000002</v>
      </c>
      <c r="E6545" s="1">
        <v>9.8000000000000004E-2</v>
      </c>
      <c r="F6545" s="1">
        <v>0.10299999999999999</v>
      </c>
    </row>
    <row r="6546" spans="1:6" x14ac:dyDescent="0.2">
      <c r="A6546" s="1">
        <v>0</v>
      </c>
      <c r="B6546" s="1">
        <v>0.34880870000000003</v>
      </c>
      <c r="C6546" s="1">
        <v>0</v>
      </c>
      <c r="D6546" s="1">
        <v>0.38396996</v>
      </c>
      <c r="E6546" s="1">
        <v>9.9000000000000005E-2</v>
      </c>
      <c r="F6546" s="1">
        <v>0.10299999999999999</v>
      </c>
    </row>
    <row r="6547" spans="1:6" x14ac:dyDescent="0.2">
      <c r="A6547" s="1">
        <v>0</v>
      </c>
      <c r="B6547" s="1">
        <v>0.34886200000000001</v>
      </c>
      <c r="C6547" s="1">
        <v>0</v>
      </c>
      <c r="D6547" s="1">
        <v>0.38402862999999998</v>
      </c>
      <c r="E6547" s="1">
        <v>9.9000000000000005E-2</v>
      </c>
      <c r="F6547" s="1">
        <v>0.104</v>
      </c>
    </row>
    <row r="6548" spans="1:6" x14ac:dyDescent="0.2">
      <c r="A6548" s="1">
        <v>0</v>
      </c>
      <c r="B6548" s="1">
        <v>0.34891529999999998</v>
      </c>
      <c r="C6548" s="1">
        <v>0</v>
      </c>
      <c r="D6548" s="1">
        <v>0.38408731000000002</v>
      </c>
      <c r="E6548" s="1">
        <v>9.9000000000000005E-2</v>
      </c>
      <c r="F6548" s="1">
        <v>0.104</v>
      </c>
    </row>
    <row r="6549" spans="1:6" x14ac:dyDescent="0.2">
      <c r="A6549" s="1">
        <v>0</v>
      </c>
      <c r="B6549" s="1">
        <v>0.34896861000000001</v>
      </c>
      <c r="C6549" s="1">
        <v>0</v>
      </c>
      <c r="D6549" s="1">
        <v>0.38414598</v>
      </c>
      <c r="E6549" s="1">
        <v>9.9000000000000005E-2</v>
      </c>
      <c r="F6549" s="1">
        <v>0.104</v>
      </c>
    </row>
    <row r="6550" spans="1:6" x14ac:dyDescent="0.2">
      <c r="A6550" s="1">
        <v>0</v>
      </c>
      <c r="B6550" s="1">
        <v>0.34902190999999999</v>
      </c>
      <c r="C6550" s="1">
        <v>0</v>
      </c>
      <c r="D6550" s="1">
        <v>0.38420465999999998</v>
      </c>
      <c r="E6550" s="1">
        <v>9.9000000000000005E-2</v>
      </c>
      <c r="F6550" s="1">
        <v>0.104</v>
      </c>
    </row>
    <row r="6551" spans="1:6" x14ac:dyDescent="0.2">
      <c r="A6551" s="1">
        <v>0</v>
      </c>
      <c r="B6551" s="1">
        <v>0.34907521000000002</v>
      </c>
      <c r="C6551" s="1">
        <v>0</v>
      </c>
      <c r="D6551" s="1">
        <v>0.38426333000000001</v>
      </c>
      <c r="E6551" s="1">
        <v>9.9000000000000005E-2</v>
      </c>
      <c r="F6551" s="1">
        <v>0.104</v>
      </c>
    </row>
    <row r="6552" spans="1:6" x14ac:dyDescent="0.2">
      <c r="A6552" s="1">
        <v>0</v>
      </c>
      <c r="B6552" s="1">
        <v>0.34912851</v>
      </c>
      <c r="C6552" s="1">
        <v>0</v>
      </c>
      <c r="D6552" s="1">
        <v>0.38432200999999999</v>
      </c>
      <c r="E6552" s="1">
        <v>9.9000000000000005E-2</v>
      </c>
      <c r="F6552" s="1">
        <v>0.104</v>
      </c>
    </row>
    <row r="6553" spans="1:6" x14ac:dyDescent="0.2">
      <c r="A6553" s="1">
        <v>0</v>
      </c>
      <c r="B6553" s="1">
        <v>0.34918180999999998</v>
      </c>
      <c r="C6553" s="1">
        <v>0</v>
      </c>
      <c r="D6553" s="1">
        <v>0.38438067999999997</v>
      </c>
      <c r="E6553" s="1">
        <v>9.9000000000000005E-2</v>
      </c>
      <c r="F6553" s="1">
        <v>0.104</v>
      </c>
    </row>
    <row r="6554" spans="1:6" x14ac:dyDescent="0.2">
      <c r="A6554" s="1">
        <v>0</v>
      </c>
      <c r="B6554" s="1">
        <v>0.34923512000000001</v>
      </c>
      <c r="C6554" s="1">
        <v>0</v>
      </c>
      <c r="D6554" s="1">
        <v>0.38443936000000001</v>
      </c>
      <c r="E6554" s="1">
        <v>9.9000000000000005E-2</v>
      </c>
      <c r="F6554" s="1">
        <v>0.104</v>
      </c>
    </row>
    <row r="6555" spans="1:6" x14ac:dyDescent="0.2">
      <c r="A6555" s="1">
        <v>0</v>
      </c>
      <c r="B6555" s="1">
        <v>0.34928841999999999</v>
      </c>
      <c r="C6555" s="1">
        <v>0</v>
      </c>
      <c r="D6555" s="1">
        <v>0.38449802999999999</v>
      </c>
      <c r="E6555" s="1">
        <v>0.1</v>
      </c>
      <c r="F6555" s="1">
        <v>0.104</v>
      </c>
    </row>
    <row r="6556" spans="1:6" x14ac:dyDescent="0.2">
      <c r="A6556" s="1">
        <v>0</v>
      </c>
      <c r="B6556" s="1">
        <v>0.34934172000000002</v>
      </c>
      <c r="C6556" s="1">
        <v>0</v>
      </c>
      <c r="D6556" s="1">
        <v>0.38455671000000002</v>
      </c>
      <c r="E6556" s="1">
        <v>0.1</v>
      </c>
      <c r="F6556" s="1">
        <v>0.104</v>
      </c>
    </row>
    <row r="6557" spans="1:6" x14ac:dyDescent="0.2">
      <c r="A6557" s="1">
        <v>0</v>
      </c>
      <c r="B6557" s="1">
        <v>0.34939502</v>
      </c>
      <c r="C6557" s="1">
        <v>0</v>
      </c>
      <c r="D6557" s="1">
        <v>0.38461538000000001</v>
      </c>
      <c r="E6557" s="1">
        <v>0.1</v>
      </c>
      <c r="F6557" s="1">
        <v>0.104</v>
      </c>
    </row>
    <row r="6558" spans="1:6" x14ac:dyDescent="0.2">
      <c r="A6558" s="1">
        <v>0</v>
      </c>
      <c r="B6558" s="1">
        <v>0.34944831999999998</v>
      </c>
      <c r="C6558" s="1">
        <v>0</v>
      </c>
      <c r="D6558" s="1">
        <v>0.38467405999999998</v>
      </c>
      <c r="E6558" s="1">
        <v>0.1</v>
      </c>
      <c r="F6558" s="1">
        <v>0.104</v>
      </c>
    </row>
    <row r="6559" spans="1:6" x14ac:dyDescent="0.2">
      <c r="A6559" s="1">
        <v>0</v>
      </c>
      <c r="B6559" s="1">
        <v>0.34950163000000001</v>
      </c>
      <c r="C6559" s="1">
        <v>0</v>
      </c>
      <c r="D6559" s="1">
        <v>0.38473273000000002</v>
      </c>
      <c r="E6559" s="1">
        <v>0.1</v>
      </c>
      <c r="F6559" s="1">
        <v>0.104</v>
      </c>
    </row>
    <row r="6560" spans="1:6" x14ac:dyDescent="0.2">
      <c r="A6560" s="1">
        <v>0</v>
      </c>
      <c r="B6560" s="1">
        <v>0.34955492999999999</v>
      </c>
      <c r="C6560" s="1">
        <v>0</v>
      </c>
      <c r="D6560" s="1">
        <v>0.38479141</v>
      </c>
      <c r="E6560" s="1">
        <v>0.1</v>
      </c>
      <c r="F6560" s="1">
        <v>0.104</v>
      </c>
    </row>
    <row r="6561" spans="1:6" x14ac:dyDescent="0.2">
      <c r="A6561" s="1">
        <v>0</v>
      </c>
      <c r="B6561" s="1">
        <v>0.34960823000000002</v>
      </c>
      <c r="C6561" s="1">
        <v>0</v>
      </c>
      <c r="D6561" s="1">
        <v>0.38485008999999998</v>
      </c>
      <c r="E6561" s="1">
        <v>0.1</v>
      </c>
      <c r="F6561" s="1">
        <v>0.104</v>
      </c>
    </row>
    <row r="6562" spans="1:6" x14ac:dyDescent="0.2">
      <c r="A6562" s="1">
        <v>0</v>
      </c>
      <c r="B6562" s="1">
        <v>0.34966153</v>
      </c>
      <c r="C6562" s="1">
        <v>0</v>
      </c>
      <c r="D6562" s="1">
        <v>0.38490876000000002</v>
      </c>
      <c r="E6562" s="1">
        <v>0.1</v>
      </c>
      <c r="F6562" s="1">
        <v>0.104</v>
      </c>
    </row>
    <row r="6563" spans="1:6" x14ac:dyDescent="0.2">
      <c r="A6563" s="1">
        <v>0</v>
      </c>
      <c r="B6563" s="1">
        <v>0.34971482999999998</v>
      </c>
      <c r="C6563" s="1">
        <v>0</v>
      </c>
      <c r="D6563" s="1">
        <v>0.38496743999999999</v>
      </c>
      <c r="E6563" s="1">
        <v>0.1</v>
      </c>
      <c r="F6563" s="1">
        <v>0.104</v>
      </c>
    </row>
    <row r="6564" spans="1:6" x14ac:dyDescent="0.2">
      <c r="A6564" s="1">
        <v>0</v>
      </c>
      <c r="B6564" s="1">
        <v>0.34976814000000001</v>
      </c>
      <c r="C6564" s="1">
        <v>0</v>
      </c>
      <c r="D6564" s="1">
        <v>0.38502610999999998</v>
      </c>
      <c r="E6564" s="1">
        <v>0.1</v>
      </c>
      <c r="F6564" s="1">
        <v>0.105</v>
      </c>
    </row>
    <row r="6565" spans="1:6" x14ac:dyDescent="0.2">
      <c r="A6565" s="1">
        <v>0</v>
      </c>
      <c r="B6565" s="1">
        <v>0.34982143999999998</v>
      </c>
      <c r="C6565" s="1">
        <v>0</v>
      </c>
      <c r="D6565" s="1">
        <v>0.38508479000000001</v>
      </c>
      <c r="E6565" s="1">
        <v>0.10100000000000001</v>
      </c>
      <c r="F6565" s="1">
        <v>0.105</v>
      </c>
    </row>
    <row r="6566" spans="1:6" x14ac:dyDescent="0.2">
      <c r="A6566" s="1">
        <v>0</v>
      </c>
      <c r="B6566" s="1">
        <v>0.34987474000000002</v>
      </c>
      <c r="C6566" s="1">
        <v>0</v>
      </c>
      <c r="D6566" s="1">
        <v>0.38514345999999999</v>
      </c>
      <c r="E6566" s="1">
        <v>0.10100000000000001</v>
      </c>
      <c r="F6566" s="1">
        <v>0.105</v>
      </c>
    </row>
    <row r="6567" spans="1:6" x14ac:dyDescent="0.2">
      <c r="A6567" s="1">
        <v>0</v>
      </c>
      <c r="B6567" s="1">
        <v>0.34992804</v>
      </c>
      <c r="C6567" s="1">
        <v>0</v>
      </c>
      <c r="D6567" s="1">
        <v>0.38520214000000003</v>
      </c>
      <c r="E6567" s="1">
        <v>0.10100000000000001</v>
      </c>
      <c r="F6567" s="1">
        <v>0.105</v>
      </c>
    </row>
    <row r="6568" spans="1:6" x14ac:dyDescent="0.2">
      <c r="A6568" s="1">
        <v>0</v>
      </c>
      <c r="B6568" s="1">
        <v>0.34998133999999997</v>
      </c>
      <c r="C6568" s="1">
        <v>0</v>
      </c>
      <c r="D6568" s="1">
        <v>0.38526081000000001</v>
      </c>
      <c r="E6568" s="1">
        <v>0.10100000000000001</v>
      </c>
      <c r="F6568" s="1">
        <v>0.105</v>
      </c>
    </row>
    <row r="6569" spans="1:6" x14ac:dyDescent="0.2">
      <c r="A6569" s="1">
        <v>0</v>
      </c>
      <c r="B6569" s="1">
        <v>0.35003465</v>
      </c>
      <c r="C6569" s="1">
        <v>0</v>
      </c>
      <c r="D6569" s="1">
        <v>0.38531948999999999</v>
      </c>
      <c r="E6569" s="1">
        <v>0.10100000000000001</v>
      </c>
      <c r="F6569" s="1">
        <v>0.105</v>
      </c>
    </row>
    <row r="6570" spans="1:6" x14ac:dyDescent="0.2">
      <c r="A6570" s="1">
        <v>0</v>
      </c>
      <c r="B6570" s="1">
        <v>0.35008794999999998</v>
      </c>
      <c r="C6570" s="1">
        <v>0</v>
      </c>
      <c r="D6570" s="1">
        <v>0.38537816000000003</v>
      </c>
      <c r="E6570" s="1">
        <v>0.10100000000000001</v>
      </c>
      <c r="F6570" s="1">
        <v>0.105</v>
      </c>
    </row>
    <row r="6571" spans="1:6" x14ac:dyDescent="0.2">
      <c r="A6571" s="1">
        <v>0</v>
      </c>
      <c r="B6571" s="1">
        <v>0.35014125000000001</v>
      </c>
      <c r="C6571" s="1">
        <v>0</v>
      </c>
      <c r="D6571" s="1">
        <v>0.38543684</v>
      </c>
      <c r="E6571" s="1">
        <v>0.10100000000000001</v>
      </c>
      <c r="F6571" s="1">
        <v>0.105</v>
      </c>
    </row>
    <row r="6572" spans="1:6" x14ac:dyDescent="0.2">
      <c r="A6572" s="1">
        <v>0</v>
      </c>
      <c r="B6572" s="1">
        <v>0.35019454999999999</v>
      </c>
      <c r="C6572" s="1">
        <v>0</v>
      </c>
      <c r="D6572" s="1">
        <v>0.38549550999999999</v>
      </c>
      <c r="E6572" s="1">
        <v>0.10100000000000001</v>
      </c>
      <c r="F6572" s="1">
        <v>0.105</v>
      </c>
    </row>
    <row r="6573" spans="1:6" x14ac:dyDescent="0.2">
      <c r="A6573" s="1">
        <v>0</v>
      </c>
      <c r="B6573" s="1">
        <v>0.35024785000000003</v>
      </c>
      <c r="C6573" s="1">
        <v>0</v>
      </c>
      <c r="D6573" s="1">
        <v>0.38555419000000002</v>
      </c>
      <c r="E6573" s="1">
        <v>0.10100000000000001</v>
      </c>
      <c r="F6573" s="1">
        <v>0.105</v>
      </c>
    </row>
    <row r="6574" spans="1:6" x14ac:dyDescent="0.2">
      <c r="A6574" s="1">
        <v>0</v>
      </c>
      <c r="B6574" s="1">
        <v>0.35030116</v>
      </c>
      <c r="C6574" s="1">
        <v>0</v>
      </c>
      <c r="D6574" s="1">
        <v>0.38561286</v>
      </c>
      <c r="E6574" s="1">
        <v>0.10100000000000001</v>
      </c>
      <c r="F6574" s="1">
        <v>0.105</v>
      </c>
    </row>
    <row r="6575" spans="1:6" x14ac:dyDescent="0.2">
      <c r="A6575" s="1">
        <v>0</v>
      </c>
      <c r="B6575" s="1">
        <v>0.35035445999999998</v>
      </c>
      <c r="C6575" s="1">
        <v>0</v>
      </c>
      <c r="D6575" s="1">
        <v>0.38567153999999998</v>
      </c>
      <c r="E6575" s="1">
        <v>0.10100000000000001</v>
      </c>
      <c r="F6575" s="1">
        <v>0.105</v>
      </c>
    </row>
    <row r="6576" spans="1:6" x14ac:dyDescent="0.2">
      <c r="A6576" s="1">
        <v>0</v>
      </c>
      <c r="B6576" s="1">
        <v>0.35040776000000001</v>
      </c>
      <c r="C6576" s="1">
        <v>0</v>
      </c>
      <c r="D6576" s="1">
        <v>0.38573021000000002</v>
      </c>
      <c r="E6576" s="1">
        <v>0.10100000000000001</v>
      </c>
      <c r="F6576" s="1">
        <v>0.105</v>
      </c>
    </row>
    <row r="6577" spans="1:6" x14ac:dyDescent="0.2">
      <c r="A6577" s="1">
        <v>0</v>
      </c>
      <c r="B6577" s="1">
        <v>0.35046105999999999</v>
      </c>
      <c r="C6577" s="1">
        <v>0</v>
      </c>
      <c r="D6577" s="1">
        <v>0.38578889</v>
      </c>
      <c r="E6577" s="1">
        <v>0.10100000000000001</v>
      </c>
      <c r="F6577" s="1">
        <v>0.105</v>
      </c>
    </row>
    <row r="6578" spans="1:6" x14ac:dyDescent="0.2">
      <c r="A6578" s="1">
        <v>0</v>
      </c>
      <c r="B6578" s="1">
        <v>0.35051436000000002</v>
      </c>
      <c r="C6578" s="1">
        <v>0</v>
      </c>
      <c r="D6578" s="1">
        <v>0.38584755999999998</v>
      </c>
      <c r="E6578" s="1">
        <v>0.10100000000000001</v>
      </c>
      <c r="F6578" s="1">
        <v>0.105</v>
      </c>
    </row>
    <row r="6579" spans="1:6" x14ac:dyDescent="0.2">
      <c r="A6579" s="1">
        <v>0</v>
      </c>
      <c r="B6579" s="1">
        <v>0.35056767</v>
      </c>
      <c r="C6579" s="1">
        <v>0</v>
      </c>
      <c r="D6579" s="1">
        <v>0.38590624000000001</v>
      </c>
      <c r="E6579" s="1">
        <v>0.10199999999999999</v>
      </c>
      <c r="F6579" s="1">
        <v>0.105</v>
      </c>
    </row>
    <row r="6580" spans="1:6" x14ac:dyDescent="0.2">
      <c r="A6580" s="1">
        <v>0</v>
      </c>
      <c r="B6580" s="1">
        <v>0.35062096999999998</v>
      </c>
      <c r="C6580" s="1">
        <v>0</v>
      </c>
      <c r="D6580" s="1">
        <v>0.38596490999999999</v>
      </c>
      <c r="E6580" s="1">
        <v>0.10199999999999999</v>
      </c>
      <c r="F6580" s="1">
        <v>0.105</v>
      </c>
    </row>
    <row r="6581" spans="1:6" x14ac:dyDescent="0.2">
      <c r="A6581" s="1">
        <v>0</v>
      </c>
      <c r="B6581" s="1">
        <v>0.35067427000000001</v>
      </c>
      <c r="C6581" s="1">
        <v>0</v>
      </c>
      <c r="D6581" s="1">
        <v>0.38602359000000003</v>
      </c>
      <c r="E6581" s="1">
        <v>0.10199999999999999</v>
      </c>
      <c r="F6581" s="1">
        <v>0.105</v>
      </c>
    </row>
    <row r="6582" spans="1:6" x14ac:dyDescent="0.2">
      <c r="A6582" s="1">
        <v>0</v>
      </c>
      <c r="B6582" s="1">
        <v>0.35072756999999999</v>
      </c>
      <c r="C6582" s="1">
        <v>0</v>
      </c>
      <c r="D6582" s="1">
        <v>0.38608226000000001</v>
      </c>
      <c r="E6582" s="1">
        <v>0.10199999999999999</v>
      </c>
      <c r="F6582" s="1">
        <v>0.105</v>
      </c>
    </row>
    <row r="6583" spans="1:6" x14ac:dyDescent="0.2">
      <c r="A6583" s="1">
        <v>0</v>
      </c>
      <c r="B6583" s="1">
        <v>0.35078088000000002</v>
      </c>
      <c r="C6583" s="1">
        <v>0</v>
      </c>
      <c r="D6583" s="1">
        <v>0.38614093999999999</v>
      </c>
      <c r="E6583" s="1">
        <v>0.10199999999999999</v>
      </c>
      <c r="F6583" s="1">
        <v>0.105</v>
      </c>
    </row>
    <row r="6584" spans="1:6" x14ac:dyDescent="0.2">
      <c r="A6584" s="1">
        <v>0</v>
      </c>
      <c r="B6584" s="1">
        <v>0.35083418</v>
      </c>
      <c r="C6584" s="1">
        <v>0</v>
      </c>
      <c r="D6584" s="1">
        <v>0.38619961000000003</v>
      </c>
      <c r="E6584" s="1">
        <v>0.10199999999999999</v>
      </c>
      <c r="F6584" s="1">
        <v>0.105</v>
      </c>
    </row>
    <row r="6585" spans="1:6" x14ac:dyDescent="0.2">
      <c r="A6585" s="1">
        <v>0</v>
      </c>
      <c r="B6585" s="1">
        <v>0.35088747999999997</v>
      </c>
      <c r="C6585" s="1">
        <v>0</v>
      </c>
      <c r="D6585" s="1">
        <v>0.38625829</v>
      </c>
      <c r="E6585" s="1">
        <v>0.10299999999999999</v>
      </c>
      <c r="F6585" s="1">
        <v>0.105</v>
      </c>
    </row>
    <row r="6586" spans="1:6" x14ac:dyDescent="0.2">
      <c r="A6586" s="1">
        <v>0</v>
      </c>
      <c r="B6586" s="1">
        <v>0.35094078000000001</v>
      </c>
      <c r="C6586" s="1">
        <v>0</v>
      </c>
      <c r="D6586" s="1">
        <v>0.38631695999999999</v>
      </c>
      <c r="E6586" s="1">
        <v>0.10299999999999999</v>
      </c>
      <c r="F6586" s="1">
        <v>0.105</v>
      </c>
    </row>
    <row r="6587" spans="1:6" x14ac:dyDescent="0.2">
      <c r="A6587" s="1">
        <v>0</v>
      </c>
      <c r="B6587" s="1">
        <v>0.35099407999999999</v>
      </c>
      <c r="C6587" s="1">
        <v>0</v>
      </c>
      <c r="D6587" s="1">
        <v>0.38637564000000002</v>
      </c>
      <c r="E6587" s="1">
        <v>0.10299999999999999</v>
      </c>
      <c r="F6587" s="1">
        <v>0.105</v>
      </c>
    </row>
    <row r="6588" spans="1:6" x14ac:dyDescent="0.2">
      <c r="A6588" s="1">
        <v>0</v>
      </c>
      <c r="B6588" s="1">
        <v>0.35104739000000001</v>
      </c>
      <c r="C6588" s="1">
        <v>0</v>
      </c>
      <c r="D6588" s="1">
        <v>0.38643431</v>
      </c>
      <c r="E6588" s="1">
        <v>0.10299999999999999</v>
      </c>
      <c r="F6588" s="1">
        <v>0.105</v>
      </c>
    </row>
    <row r="6589" spans="1:6" x14ac:dyDescent="0.2">
      <c r="A6589" s="1">
        <v>0</v>
      </c>
      <c r="B6589" s="1">
        <v>0.35110068999999999</v>
      </c>
      <c r="C6589" s="1">
        <v>0</v>
      </c>
      <c r="D6589" s="1">
        <v>0.38649298999999998</v>
      </c>
      <c r="E6589" s="1">
        <v>0.10299999999999999</v>
      </c>
      <c r="F6589" s="1">
        <v>0.105</v>
      </c>
    </row>
    <row r="6590" spans="1:6" x14ac:dyDescent="0.2">
      <c r="A6590" s="1">
        <v>0</v>
      </c>
      <c r="B6590" s="1">
        <v>0.35115399000000003</v>
      </c>
      <c r="C6590" s="1">
        <v>0</v>
      </c>
      <c r="D6590" s="1">
        <v>0.38655166000000002</v>
      </c>
      <c r="E6590" s="1">
        <v>0.10299999999999999</v>
      </c>
      <c r="F6590" s="1">
        <v>0.105</v>
      </c>
    </row>
    <row r="6591" spans="1:6" x14ac:dyDescent="0.2">
      <c r="A6591" s="1">
        <v>0</v>
      </c>
      <c r="B6591" s="1">
        <v>0.35120729000000001</v>
      </c>
      <c r="C6591" s="1">
        <v>0</v>
      </c>
      <c r="D6591" s="1">
        <v>0.38661034</v>
      </c>
      <c r="E6591" s="1">
        <v>0.10299999999999999</v>
      </c>
      <c r="F6591" s="1">
        <v>0.105</v>
      </c>
    </row>
    <row r="6592" spans="1:6" x14ac:dyDescent="0.2">
      <c r="A6592" s="1">
        <v>0</v>
      </c>
      <c r="B6592" s="1">
        <v>0.35126058999999998</v>
      </c>
      <c r="C6592" s="1">
        <v>0</v>
      </c>
      <c r="D6592" s="1">
        <v>0.38666900999999998</v>
      </c>
      <c r="E6592" s="1">
        <v>0.10299999999999999</v>
      </c>
      <c r="F6592" s="1">
        <v>0.105</v>
      </c>
    </row>
    <row r="6593" spans="1:6" x14ac:dyDescent="0.2">
      <c r="A6593" s="1">
        <v>0</v>
      </c>
      <c r="B6593" s="1">
        <v>0.35131390000000001</v>
      </c>
      <c r="C6593" s="1">
        <v>0</v>
      </c>
      <c r="D6593" s="1">
        <v>0.38672769000000001</v>
      </c>
      <c r="E6593" s="1">
        <v>0.10299999999999999</v>
      </c>
      <c r="F6593" s="1">
        <v>0.105</v>
      </c>
    </row>
    <row r="6594" spans="1:6" x14ac:dyDescent="0.2">
      <c r="A6594" s="1">
        <v>0</v>
      </c>
      <c r="B6594" s="1">
        <v>0.35136719999999999</v>
      </c>
      <c r="C6594" s="1">
        <v>0</v>
      </c>
      <c r="D6594" s="1">
        <v>0.38678636</v>
      </c>
      <c r="E6594" s="1">
        <v>0.10299999999999999</v>
      </c>
      <c r="F6594" s="1">
        <v>0.105</v>
      </c>
    </row>
    <row r="6595" spans="1:6" x14ac:dyDescent="0.2">
      <c r="A6595" s="1">
        <v>0</v>
      </c>
      <c r="B6595" s="1">
        <v>0.35142050000000002</v>
      </c>
      <c r="C6595" s="1">
        <v>0</v>
      </c>
      <c r="D6595" s="1">
        <v>0.38684503999999997</v>
      </c>
      <c r="E6595" s="1">
        <v>0.10299999999999999</v>
      </c>
      <c r="F6595" s="1">
        <v>0.105</v>
      </c>
    </row>
    <row r="6596" spans="1:6" x14ac:dyDescent="0.2">
      <c r="A6596" s="1">
        <v>0</v>
      </c>
      <c r="B6596" s="1">
        <v>0.3514738</v>
      </c>
      <c r="C6596" s="1">
        <v>0</v>
      </c>
      <c r="D6596" s="1">
        <v>0.38690371000000001</v>
      </c>
      <c r="E6596" s="1">
        <v>0.10299999999999999</v>
      </c>
      <c r="F6596" s="1">
        <v>0.105</v>
      </c>
    </row>
    <row r="6597" spans="1:6" x14ac:dyDescent="0.2">
      <c r="A6597" s="1">
        <v>0</v>
      </c>
      <c r="B6597" s="1">
        <v>0.35152709999999998</v>
      </c>
      <c r="C6597" s="1">
        <v>0</v>
      </c>
      <c r="D6597" s="1">
        <v>0.38696238999999999</v>
      </c>
      <c r="E6597" s="1">
        <v>0.10299999999999999</v>
      </c>
      <c r="F6597" s="1">
        <v>0.106</v>
      </c>
    </row>
    <row r="6598" spans="1:6" x14ac:dyDescent="0.2">
      <c r="A6598" s="1">
        <v>0</v>
      </c>
      <c r="B6598" s="1">
        <v>0.35158041000000001</v>
      </c>
      <c r="C6598" s="1">
        <v>0</v>
      </c>
      <c r="D6598" s="1">
        <v>0.38702105999999997</v>
      </c>
      <c r="E6598" s="1">
        <v>0.10299999999999999</v>
      </c>
      <c r="F6598" s="1">
        <v>0.106</v>
      </c>
    </row>
    <row r="6599" spans="1:6" x14ac:dyDescent="0.2">
      <c r="A6599" s="1">
        <v>0</v>
      </c>
      <c r="B6599" s="1">
        <v>0.35163370999999999</v>
      </c>
      <c r="C6599" s="1">
        <v>0</v>
      </c>
      <c r="D6599" s="1">
        <v>0.38707974000000001</v>
      </c>
      <c r="E6599" s="1">
        <v>0.10299999999999999</v>
      </c>
      <c r="F6599" s="1">
        <v>0.106</v>
      </c>
    </row>
    <row r="6600" spans="1:6" x14ac:dyDescent="0.2">
      <c r="A6600" s="1">
        <v>0</v>
      </c>
      <c r="B6600" s="1">
        <v>0.35168701000000002</v>
      </c>
      <c r="C6600" s="1">
        <v>0</v>
      </c>
      <c r="D6600" s="1">
        <v>0.38713840999999999</v>
      </c>
      <c r="E6600" s="1">
        <v>0.10299999999999999</v>
      </c>
      <c r="F6600" s="1">
        <v>0.106</v>
      </c>
    </row>
    <row r="6601" spans="1:6" x14ac:dyDescent="0.2">
      <c r="A6601" s="1">
        <v>0</v>
      </c>
      <c r="B6601" s="1">
        <v>0.35174031</v>
      </c>
      <c r="C6601" s="1">
        <v>0</v>
      </c>
      <c r="D6601" s="1">
        <v>0.38719709000000002</v>
      </c>
      <c r="E6601" s="1">
        <v>0.10299999999999999</v>
      </c>
      <c r="F6601" s="1">
        <v>0.106</v>
      </c>
    </row>
    <row r="6602" spans="1:6" x14ac:dyDescent="0.2">
      <c r="A6602" s="1">
        <v>0</v>
      </c>
      <c r="B6602" s="1">
        <v>0.35179360999999998</v>
      </c>
      <c r="C6602" s="1">
        <v>0</v>
      </c>
      <c r="D6602" s="1">
        <v>0.38725576</v>
      </c>
      <c r="E6602" s="1">
        <v>0.10299999999999999</v>
      </c>
      <c r="F6602" s="1">
        <v>0.106</v>
      </c>
    </row>
    <row r="6603" spans="1:6" x14ac:dyDescent="0.2">
      <c r="A6603" s="1">
        <v>0</v>
      </c>
      <c r="B6603" s="1">
        <v>0.35184692000000001</v>
      </c>
      <c r="C6603" s="1">
        <v>0</v>
      </c>
      <c r="D6603" s="1">
        <v>0.38731443999999998</v>
      </c>
      <c r="E6603" s="1">
        <v>0.10299999999999999</v>
      </c>
      <c r="F6603" s="1">
        <v>0.106</v>
      </c>
    </row>
    <row r="6604" spans="1:6" x14ac:dyDescent="0.2">
      <c r="A6604" s="1">
        <v>0</v>
      </c>
      <c r="B6604" s="1">
        <v>0.35190021999999999</v>
      </c>
      <c r="C6604" s="1">
        <v>0</v>
      </c>
      <c r="D6604" s="1">
        <v>0.38737312000000002</v>
      </c>
      <c r="E6604" s="1">
        <v>0.10299999999999999</v>
      </c>
      <c r="F6604" s="1">
        <v>0.106</v>
      </c>
    </row>
    <row r="6605" spans="1:6" x14ac:dyDescent="0.2">
      <c r="A6605" s="1">
        <v>0</v>
      </c>
      <c r="B6605" s="1">
        <v>0.35195352000000002</v>
      </c>
      <c r="C6605" s="1">
        <v>0</v>
      </c>
      <c r="D6605" s="1">
        <v>0.38743179</v>
      </c>
      <c r="E6605" s="1">
        <v>0.10299999999999999</v>
      </c>
      <c r="F6605" s="1">
        <v>0.106</v>
      </c>
    </row>
    <row r="6606" spans="1:6" x14ac:dyDescent="0.2">
      <c r="A6606" s="1">
        <v>0</v>
      </c>
      <c r="B6606" s="1">
        <v>0.35200682</v>
      </c>
      <c r="C6606" s="1">
        <v>0</v>
      </c>
      <c r="D6606" s="1">
        <v>0.38749046999999998</v>
      </c>
      <c r="E6606" s="1">
        <v>0.10299999999999999</v>
      </c>
      <c r="F6606" s="1">
        <v>0.106</v>
      </c>
    </row>
    <row r="6607" spans="1:6" x14ac:dyDescent="0.2">
      <c r="A6607" s="1">
        <v>0</v>
      </c>
      <c r="B6607" s="1">
        <v>0.35206011999999998</v>
      </c>
      <c r="C6607" s="1">
        <v>0</v>
      </c>
      <c r="D6607" s="1">
        <v>0.38754914000000001</v>
      </c>
      <c r="E6607" s="1">
        <v>0.10299999999999999</v>
      </c>
      <c r="F6607" s="1">
        <v>0.106</v>
      </c>
    </row>
    <row r="6608" spans="1:6" x14ac:dyDescent="0.2">
      <c r="A6608" s="1">
        <v>0</v>
      </c>
      <c r="B6608" s="1">
        <v>0.35211343000000001</v>
      </c>
      <c r="C6608" s="1">
        <v>0</v>
      </c>
      <c r="D6608" s="1">
        <v>0.38760781999999999</v>
      </c>
      <c r="E6608" s="1">
        <v>0.10299999999999999</v>
      </c>
      <c r="F6608" s="1">
        <v>0.106</v>
      </c>
    </row>
    <row r="6609" spans="1:6" x14ac:dyDescent="0.2">
      <c r="A6609" s="1">
        <v>0</v>
      </c>
      <c r="B6609" s="1">
        <v>0.35216672999999998</v>
      </c>
      <c r="C6609" s="1">
        <v>0</v>
      </c>
      <c r="D6609" s="1">
        <v>0.38766648999999997</v>
      </c>
      <c r="E6609" s="1">
        <v>0.10299999999999999</v>
      </c>
      <c r="F6609" s="1">
        <v>0.107</v>
      </c>
    </row>
    <row r="6610" spans="1:6" x14ac:dyDescent="0.2">
      <c r="A6610" s="1">
        <v>0</v>
      </c>
      <c r="B6610" s="1">
        <v>0.35222003000000002</v>
      </c>
      <c r="C6610" s="1">
        <v>0</v>
      </c>
      <c r="D6610" s="1">
        <v>0.38772517000000001</v>
      </c>
      <c r="E6610" s="1">
        <v>0.104</v>
      </c>
      <c r="F6610" s="1">
        <v>0.107</v>
      </c>
    </row>
    <row r="6611" spans="1:6" x14ac:dyDescent="0.2">
      <c r="A6611" s="1">
        <v>0</v>
      </c>
      <c r="B6611" s="1">
        <v>0.35227333</v>
      </c>
      <c r="C6611" s="1">
        <v>0</v>
      </c>
      <c r="D6611" s="1">
        <v>0.38778383999999999</v>
      </c>
      <c r="E6611" s="1">
        <v>0.104</v>
      </c>
      <c r="F6611" s="1">
        <v>0.107</v>
      </c>
    </row>
    <row r="6612" spans="1:6" x14ac:dyDescent="0.2">
      <c r="A6612" s="1">
        <v>0</v>
      </c>
      <c r="B6612" s="1">
        <v>0.35232664000000002</v>
      </c>
      <c r="C6612" s="1">
        <v>0</v>
      </c>
      <c r="D6612" s="1">
        <v>0.38784252000000002</v>
      </c>
      <c r="E6612" s="1">
        <v>0.104</v>
      </c>
      <c r="F6612" s="1">
        <v>0.107</v>
      </c>
    </row>
    <row r="6613" spans="1:6" x14ac:dyDescent="0.2">
      <c r="A6613" s="1">
        <v>0</v>
      </c>
      <c r="B6613" s="1">
        <v>0.35237994</v>
      </c>
      <c r="C6613" s="1">
        <v>0</v>
      </c>
      <c r="D6613" s="1">
        <v>0.38790119000000001</v>
      </c>
      <c r="E6613" s="1">
        <v>0.104</v>
      </c>
      <c r="F6613" s="1">
        <v>0.107</v>
      </c>
    </row>
    <row r="6614" spans="1:6" x14ac:dyDescent="0.2">
      <c r="A6614" s="1">
        <v>0</v>
      </c>
      <c r="B6614" s="1">
        <v>0.35243323999999998</v>
      </c>
      <c r="C6614" s="1">
        <v>0</v>
      </c>
      <c r="D6614" s="1">
        <v>0.38795986999999998</v>
      </c>
      <c r="E6614" s="1">
        <v>0.104</v>
      </c>
      <c r="F6614" s="1">
        <v>0.107</v>
      </c>
    </row>
    <row r="6615" spans="1:6" x14ac:dyDescent="0.2">
      <c r="A6615" s="1">
        <v>0</v>
      </c>
      <c r="B6615" s="1">
        <v>0.35248654000000001</v>
      </c>
      <c r="C6615" s="1">
        <v>0</v>
      </c>
      <c r="D6615" s="1">
        <v>0.38801854000000002</v>
      </c>
      <c r="E6615" s="1">
        <v>0.105</v>
      </c>
      <c r="F6615" s="1">
        <v>0.107</v>
      </c>
    </row>
    <row r="6616" spans="1:6" x14ac:dyDescent="0.2">
      <c r="A6616" s="1">
        <v>0</v>
      </c>
      <c r="B6616" s="1">
        <v>0.35253983999999999</v>
      </c>
      <c r="C6616" s="1">
        <v>0</v>
      </c>
      <c r="D6616" s="1">
        <v>0.38807722</v>
      </c>
      <c r="E6616" s="1">
        <v>0.105</v>
      </c>
      <c r="F6616" s="1">
        <v>0.107</v>
      </c>
    </row>
    <row r="6617" spans="1:6" x14ac:dyDescent="0.2">
      <c r="A6617" s="1">
        <v>0</v>
      </c>
      <c r="B6617" s="1">
        <v>0.35259315000000002</v>
      </c>
      <c r="C6617" s="1">
        <v>0</v>
      </c>
      <c r="D6617" s="1">
        <v>0.38813588999999998</v>
      </c>
      <c r="E6617" s="1">
        <v>0.105</v>
      </c>
      <c r="F6617" s="1">
        <v>0.107</v>
      </c>
    </row>
    <row r="6618" spans="1:6" x14ac:dyDescent="0.2">
      <c r="A6618" s="1">
        <v>0</v>
      </c>
      <c r="B6618" s="1">
        <v>0.35264645</v>
      </c>
      <c r="C6618" s="1">
        <v>0</v>
      </c>
      <c r="D6618" s="1">
        <v>0.38819457000000002</v>
      </c>
      <c r="E6618" s="1">
        <v>0.105</v>
      </c>
      <c r="F6618" s="1">
        <v>0.107</v>
      </c>
    </row>
    <row r="6619" spans="1:6" x14ac:dyDescent="0.2">
      <c r="A6619" s="1">
        <v>0</v>
      </c>
      <c r="B6619" s="1">
        <v>0.35269974999999998</v>
      </c>
      <c r="C6619" s="1">
        <v>0</v>
      </c>
      <c r="D6619" s="1">
        <v>0.38825324</v>
      </c>
      <c r="E6619" s="1">
        <v>0.105</v>
      </c>
      <c r="F6619" s="1">
        <v>0.107</v>
      </c>
    </row>
    <row r="6620" spans="1:6" x14ac:dyDescent="0.2">
      <c r="A6620" s="1">
        <v>0</v>
      </c>
      <c r="B6620" s="1">
        <v>0.35275305000000001</v>
      </c>
      <c r="C6620" s="1">
        <v>0</v>
      </c>
      <c r="D6620" s="1">
        <v>0.38831191999999998</v>
      </c>
      <c r="E6620" s="1">
        <v>0.105</v>
      </c>
      <c r="F6620" s="1">
        <v>0.107</v>
      </c>
    </row>
    <row r="6621" spans="1:6" x14ac:dyDescent="0.2">
      <c r="A6621" s="1">
        <v>0</v>
      </c>
      <c r="B6621" s="1">
        <v>0.35280634999999999</v>
      </c>
      <c r="C6621" s="1">
        <v>0</v>
      </c>
      <c r="D6621" s="1">
        <v>0.38837059000000002</v>
      </c>
      <c r="E6621" s="1">
        <v>0.105</v>
      </c>
      <c r="F6621" s="1">
        <v>0.107</v>
      </c>
    </row>
    <row r="6622" spans="1:6" x14ac:dyDescent="0.2">
      <c r="A6622" s="1">
        <v>0</v>
      </c>
      <c r="B6622" s="1">
        <v>0.35285966000000002</v>
      </c>
      <c r="C6622" s="1">
        <v>0</v>
      </c>
      <c r="D6622" s="1">
        <v>0.38842926999999999</v>
      </c>
      <c r="E6622" s="1">
        <v>0.105</v>
      </c>
      <c r="F6622" s="1">
        <v>0.107</v>
      </c>
    </row>
    <row r="6623" spans="1:6" x14ac:dyDescent="0.2">
      <c r="A6623" s="1">
        <v>0</v>
      </c>
      <c r="B6623" s="1">
        <v>0.35291296</v>
      </c>
      <c r="C6623" s="1">
        <v>0</v>
      </c>
      <c r="D6623" s="1">
        <v>0.38848793999999998</v>
      </c>
      <c r="E6623" s="1">
        <v>0.105</v>
      </c>
      <c r="F6623" s="1">
        <v>0.107</v>
      </c>
    </row>
    <row r="6624" spans="1:6" x14ac:dyDescent="0.2">
      <c r="A6624" s="1">
        <v>0</v>
      </c>
      <c r="B6624" s="1">
        <v>0.35296625999999998</v>
      </c>
      <c r="C6624" s="1">
        <v>0</v>
      </c>
      <c r="D6624" s="1">
        <v>0.38854662000000001</v>
      </c>
      <c r="E6624" s="1">
        <v>0.105</v>
      </c>
      <c r="F6624" s="1">
        <v>0.107</v>
      </c>
    </row>
    <row r="6625" spans="1:6" x14ac:dyDescent="0.2">
      <c r="A6625" s="1">
        <v>0</v>
      </c>
      <c r="B6625" s="1">
        <v>0.35301956000000001</v>
      </c>
      <c r="C6625" s="1">
        <v>0</v>
      </c>
      <c r="D6625" s="1">
        <v>0.38860528999999999</v>
      </c>
      <c r="E6625" s="1">
        <v>0.105</v>
      </c>
      <c r="F6625" s="1">
        <v>0.107</v>
      </c>
    </row>
    <row r="6626" spans="1:6" x14ac:dyDescent="0.2">
      <c r="A6626" s="1">
        <v>0</v>
      </c>
      <c r="B6626" s="1">
        <v>0.35307285999999999</v>
      </c>
      <c r="C6626" s="1">
        <v>0</v>
      </c>
      <c r="D6626" s="1">
        <v>0.38866397000000003</v>
      </c>
      <c r="E6626" s="1">
        <v>0.105</v>
      </c>
      <c r="F6626" s="1">
        <v>0.107</v>
      </c>
    </row>
    <row r="6627" spans="1:6" x14ac:dyDescent="0.2">
      <c r="A6627" s="1">
        <v>0</v>
      </c>
      <c r="B6627" s="1">
        <v>0.35312617000000002</v>
      </c>
      <c r="C6627" s="1">
        <v>0</v>
      </c>
      <c r="D6627" s="1">
        <v>0.38872264000000001</v>
      </c>
      <c r="E6627" s="1">
        <v>0.105</v>
      </c>
      <c r="F6627" s="1">
        <v>0.107</v>
      </c>
    </row>
    <row r="6628" spans="1:6" x14ac:dyDescent="0.2">
      <c r="A6628" s="1">
        <v>0</v>
      </c>
      <c r="B6628" s="1">
        <v>0.35317947</v>
      </c>
      <c r="C6628" s="1">
        <v>0</v>
      </c>
      <c r="D6628" s="1">
        <v>0.38878131999999999</v>
      </c>
      <c r="E6628" s="1">
        <v>0.105</v>
      </c>
      <c r="F6628" s="1">
        <v>0.107</v>
      </c>
    </row>
    <row r="6629" spans="1:6" x14ac:dyDescent="0.2">
      <c r="A6629" s="1">
        <v>0</v>
      </c>
      <c r="B6629" s="1">
        <v>0.35323276999999997</v>
      </c>
      <c r="C6629" s="1">
        <v>0</v>
      </c>
      <c r="D6629" s="1">
        <v>0.38883999000000002</v>
      </c>
      <c r="E6629" s="1">
        <v>0.105</v>
      </c>
      <c r="F6629" s="1">
        <v>0.107</v>
      </c>
    </row>
    <row r="6630" spans="1:6" x14ac:dyDescent="0.2">
      <c r="A6630" s="1">
        <v>0</v>
      </c>
      <c r="B6630" s="1">
        <v>0.35328607000000001</v>
      </c>
      <c r="C6630" s="1">
        <v>0</v>
      </c>
      <c r="D6630" s="1">
        <v>0.38889867</v>
      </c>
      <c r="E6630" s="1">
        <v>0.105</v>
      </c>
      <c r="F6630" s="1">
        <v>0.107</v>
      </c>
    </row>
    <row r="6631" spans="1:6" x14ac:dyDescent="0.2">
      <c r="A6631" s="1">
        <v>0</v>
      </c>
      <c r="B6631" s="1">
        <v>0.35333936999999999</v>
      </c>
      <c r="C6631" s="1">
        <v>0</v>
      </c>
      <c r="D6631" s="1">
        <v>0.38895733999999998</v>
      </c>
      <c r="E6631" s="1">
        <v>0.105</v>
      </c>
      <c r="F6631" s="1">
        <v>0.107</v>
      </c>
    </row>
    <row r="6632" spans="1:6" x14ac:dyDescent="0.2">
      <c r="A6632" s="1">
        <v>0</v>
      </c>
      <c r="B6632" s="1">
        <v>0.35339268000000001</v>
      </c>
      <c r="C6632" s="1">
        <v>0</v>
      </c>
      <c r="D6632" s="1">
        <v>0.38901602000000002</v>
      </c>
      <c r="E6632" s="1">
        <v>0.105</v>
      </c>
      <c r="F6632" s="1">
        <v>0.108</v>
      </c>
    </row>
    <row r="6633" spans="1:6" x14ac:dyDescent="0.2">
      <c r="A6633" s="1">
        <v>0</v>
      </c>
      <c r="B6633" s="1">
        <v>0.35344597999999999</v>
      </c>
      <c r="C6633" s="1">
        <v>0</v>
      </c>
      <c r="D6633" s="1">
        <v>0.38907469</v>
      </c>
      <c r="E6633" s="1">
        <v>0.105</v>
      </c>
      <c r="F6633" s="1">
        <v>0.108</v>
      </c>
    </row>
    <row r="6634" spans="1:6" x14ac:dyDescent="0.2">
      <c r="A6634" s="1">
        <v>0</v>
      </c>
      <c r="B6634" s="1">
        <v>0.35349928000000003</v>
      </c>
      <c r="C6634" s="1">
        <v>0</v>
      </c>
      <c r="D6634" s="1">
        <v>0.38913336999999998</v>
      </c>
      <c r="E6634" s="1">
        <v>0.105</v>
      </c>
      <c r="F6634" s="1">
        <v>0.108</v>
      </c>
    </row>
    <row r="6635" spans="1:6" x14ac:dyDescent="0.2">
      <c r="A6635" s="1">
        <v>0</v>
      </c>
      <c r="B6635" s="1">
        <v>0.35355258000000001</v>
      </c>
      <c r="C6635" s="1">
        <v>0</v>
      </c>
      <c r="D6635" s="1">
        <v>0.38919204000000002</v>
      </c>
      <c r="E6635" s="1">
        <v>0.105</v>
      </c>
      <c r="F6635" s="1">
        <v>0.108</v>
      </c>
    </row>
    <row r="6636" spans="1:6" x14ac:dyDescent="0.2">
      <c r="A6636" s="1">
        <v>0</v>
      </c>
      <c r="B6636" s="1">
        <v>0.35360587999999998</v>
      </c>
      <c r="C6636" s="1">
        <v>0</v>
      </c>
      <c r="D6636" s="1">
        <v>0.38925071999999999</v>
      </c>
      <c r="E6636" s="1">
        <v>0.106</v>
      </c>
      <c r="F6636" s="1">
        <v>0.108</v>
      </c>
    </row>
    <row r="6637" spans="1:6" x14ac:dyDescent="0.2">
      <c r="A6637" s="1">
        <v>0</v>
      </c>
      <c r="B6637" s="1">
        <v>0.35365919000000001</v>
      </c>
      <c r="C6637" s="1">
        <v>0</v>
      </c>
      <c r="D6637" s="1">
        <v>0.38930938999999998</v>
      </c>
      <c r="E6637" s="1">
        <v>0.106</v>
      </c>
      <c r="F6637" s="1">
        <v>0.108</v>
      </c>
    </row>
    <row r="6638" spans="1:6" x14ac:dyDescent="0.2">
      <c r="A6638" s="1">
        <v>0</v>
      </c>
      <c r="B6638" s="1">
        <v>0.35371248999999999</v>
      </c>
      <c r="C6638" s="1">
        <v>0</v>
      </c>
      <c r="D6638" s="1">
        <v>0.38936807000000001</v>
      </c>
      <c r="E6638" s="1">
        <v>0.106</v>
      </c>
      <c r="F6638" s="1">
        <v>0.108</v>
      </c>
    </row>
    <row r="6639" spans="1:6" x14ac:dyDescent="0.2">
      <c r="A6639" s="1">
        <v>0</v>
      </c>
      <c r="B6639" s="1">
        <v>0.35376579000000002</v>
      </c>
      <c r="C6639" s="1">
        <v>0</v>
      </c>
      <c r="D6639" s="1">
        <v>0.38942673999999999</v>
      </c>
      <c r="E6639" s="1">
        <v>0.106</v>
      </c>
      <c r="F6639" s="1">
        <v>0.108</v>
      </c>
    </row>
    <row r="6640" spans="1:6" x14ac:dyDescent="0.2">
      <c r="A6640" s="1">
        <v>0</v>
      </c>
      <c r="B6640" s="1">
        <v>0.35381909</v>
      </c>
      <c r="C6640" s="1">
        <v>0</v>
      </c>
      <c r="D6640" s="1">
        <v>0.38948542000000003</v>
      </c>
      <c r="E6640" s="1">
        <v>0.106</v>
      </c>
      <c r="F6640" s="1">
        <v>0.108</v>
      </c>
    </row>
    <row r="6641" spans="1:6" x14ac:dyDescent="0.2">
      <c r="A6641" s="1">
        <v>0</v>
      </c>
      <c r="B6641" s="1">
        <v>0.35387238999999998</v>
      </c>
      <c r="C6641" s="1">
        <v>0</v>
      </c>
      <c r="D6641" s="1">
        <v>0.38954409000000001</v>
      </c>
      <c r="E6641" s="1">
        <v>0.106</v>
      </c>
      <c r="F6641" s="1">
        <v>0.108</v>
      </c>
    </row>
    <row r="6642" spans="1:6" x14ac:dyDescent="0.2">
      <c r="A6642" s="1">
        <v>0</v>
      </c>
      <c r="B6642" s="1">
        <v>0.35392570000000001</v>
      </c>
      <c r="C6642" s="1">
        <v>0</v>
      </c>
      <c r="D6642" s="1">
        <v>0.38960276999999999</v>
      </c>
      <c r="E6642" s="1">
        <v>0.106</v>
      </c>
      <c r="F6642" s="1">
        <v>0.108</v>
      </c>
    </row>
    <row r="6643" spans="1:6" x14ac:dyDescent="0.2">
      <c r="A6643" s="1">
        <v>0</v>
      </c>
      <c r="B6643" s="1">
        <v>0.35397899999999999</v>
      </c>
      <c r="C6643" s="1">
        <v>0</v>
      </c>
      <c r="D6643" s="1">
        <v>0.38966144000000003</v>
      </c>
      <c r="E6643" s="1">
        <v>0.106</v>
      </c>
      <c r="F6643" s="1">
        <v>0.108</v>
      </c>
    </row>
    <row r="6644" spans="1:6" x14ac:dyDescent="0.2">
      <c r="A6644" s="1">
        <v>0</v>
      </c>
      <c r="B6644" s="1">
        <v>0.35403230000000002</v>
      </c>
      <c r="C6644" s="1">
        <v>0</v>
      </c>
      <c r="D6644" s="1">
        <v>0.38972012</v>
      </c>
      <c r="E6644" s="1">
        <v>0.106</v>
      </c>
      <c r="F6644" s="1">
        <v>0.108</v>
      </c>
    </row>
    <row r="6645" spans="1:6" x14ac:dyDescent="0.2">
      <c r="A6645" s="1">
        <v>0</v>
      </c>
      <c r="B6645" s="1">
        <v>0.3540856</v>
      </c>
      <c r="C6645" s="1">
        <v>0</v>
      </c>
      <c r="D6645" s="1">
        <v>0.38977878999999999</v>
      </c>
      <c r="E6645" s="1">
        <v>0.106</v>
      </c>
      <c r="F6645" s="1">
        <v>0.108</v>
      </c>
    </row>
    <row r="6646" spans="1:6" x14ac:dyDescent="0.2">
      <c r="A6646" s="1">
        <v>0</v>
      </c>
      <c r="B6646" s="1">
        <v>0.35413890999999997</v>
      </c>
      <c r="C6646" s="1">
        <v>0</v>
      </c>
      <c r="D6646" s="1">
        <v>0.38983747000000002</v>
      </c>
      <c r="E6646" s="1">
        <v>0.107</v>
      </c>
      <c r="F6646" s="1">
        <v>0.108</v>
      </c>
    </row>
    <row r="6647" spans="1:6" x14ac:dyDescent="0.2">
      <c r="A6647" s="1">
        <v>0</v>
      </c>
      <c r="B6647" s="1">
        <v>0.35419221000000001</v>
      </c>
      <c r="C6647" s="1">
        <v>0</v>
      </c>
      <c r="D6647" s="1">
        <v>0.38989615</v>
      </c>
      <c r="E6647" s="1">
        <v>0.107</v>
      </c>
      <c r="F6647" s="1">
        <v>0.108</v>
      </c>
    </row>
    <row r="6648" spans="1:6" x14ac:dyDescent="0.2">
      <c r="A6648" s="1">
        <v>0</v>
      </c>
      <c r="B6648" s="1">
        <v>0.35424550999999999</v>
      </c>
      <c r="C6648" s="1">
        <v>0</v>
      </c>
      <c r="D6648" s="1">
        <v>0.38995481999999998</v>
      </c>
      <c r="E6648" s="1">
        <v>0.107</v>
      </c>
      <c r="F6648" s="1">
        <v>0.109</v>
      </c>
    </row>
    <row r="6649" spans="1:6" x14ac:dyDescent="0.2">
      <c r="A6649" s="1">
        <v>0</v>
      </c>
      <c r="B6649" s="1">
        <v>0.35429881000000002</v>
      </c>
      <c r="C6649" s="1">
        <v>0</v>
      </c>
      <c r="D6649" s="1">
        <v>0.39001350000000001</v>
      </c>
      <c r="E6649" s="1">
        <v>0.107</v>
      </c>
      <c r="F6649" s="1">
        <v>0.109</v>
      </c>
    </row>
    <row r="6650" spans="1:6" x14ac:dyDescent="0.2">
      <c r="A6650" s="1">
        <v>0</v>
      </c>
      <c r="B6650" s="1">
        <v>0.35435211</v>
      </c>
      <c r="C6650" s="1">
        <v>0</v>
      </c>
      <c r="D6650" s="1">
        <v>0.39007217</v>
      </c>
      <c r="E6650" s="1">
        <v>0.107</v>
      </c>
      <c r="F6650" s="1">
        <v>0.109</v>
      </c>
    </row>
    <row r="6651" spans="1:6" x14ac:dyDescent="0.2">
      <c r="A6651" s="1">
        <v>0</v>
      </c>
      <c r="B6651" s="1">
        <v>0.35440542000000003</v>
      </c>
      <c r="C6651" s="1">
        <v>0</v>
      </c>
      <c r="D6651" s="1">
        <v>0.39013084999999997</v>
      </c>
      <c r="E6651" s="1">
        <v>0.107</v>
      </c>
      <c r="F6651" s="1">
        <v>0.109</v>
      </c>
    </row>
    <row r="6652" spans="1:6" x14ac:dyDescent="0.2">
      <c r="A6652" s="1">
        <v>0</v>
      </c>
      <c r="B6652" s="1">
        <v>0.35445872</v>
      </c>
      <c r="C6652" s="1">
        <v>0</v>
      </c>
      <c r="D6652" s="1">
        <v>0.39018952000000001</v>
      </c>
      <c r="E6652" s="1">
        <v>0.107</v>
      </c>
      <c r="F6652" s="1">
        <v>0.109</v>
      </c>
    </row>
    <row r="6653" spans="1:6" x14ac:dyDescent="0.2">
      <c r="A6653" s="1">
        <v>0</v>
      </c>
      <c r="B6653" s="1">
        <v>0.35451201999999998</v>
      </c>
      <c r="C6653" s="1">
        <v>0</v>
      </c>
      <c r="D6653" s="1">
        <v>0.39024819999999999</v>
      </c>
      <c r="E6653" s="1">
        <v>0.107</v>
      </c>
      <c r="F6653" s="1">
        <v>0.109</v>
      </c>
    </row>
    <row r="6654" spans="1:6" x14ac:dyDescent="0.2">
      <c r="A6654" s="1">
        <v>0</v>
      </c>
      <c r="B6654" s="1">
        <v>0.35456532000000002</v>
      </c>
      <c r="C6654" s="1">
        <v>0</v>
      </c>
      <c r="D6654" s="1">
        <v>0.39030686999999997</v>
      </c>
      <c r="E6654" s="1">
        <v>0.108</v>
      </c>
      <c r="F6654" s="1">
        <v>0.109</v>
      </c>
    </row>
    <row r="6655" spans="1:6" x14ac:dyDescent="0.2">
      <c r="A6655" s="1">
        <v>0</v>
      </c>
      <c r="B6655" s="1">
        <v>0.35461862</v>
      </c>
      <c r="C6655" s="1">
        <v>0</v>
      </c>
      <c r="D6655" s="1">
        <v>0.39036555000000001</v>
      </c>
      <c r="E6655" s="1">
        <v>0.108</v>
      </c>
      <c r="F6655" s="1">
        <v>0.109</v>
      </c>
    </row>
    <row r="6656" spans="1:6" x14ac:dyDescent="0.2">
      <c r="A6656" s="1">
        <v>0</v>
      </c>
      <c r="B6656" s="1">
        <v>0.35467193000000002</v>
      </c>
      <c r="C6656" s="1">
        <v>0</v>
      </c>
      <c r="D6656" s="1">
        <v>0.39042421999999999</v>
      </c>
      <c r="E6656" s="1">
        <v>0.108</v>
      </c>
      <c r="F6656" s="1">
        <v>0.109</v>
      </c>
    </row>
    <row r="6657" spans="1:6" x14ac:dyDescent="0.2">
      <c r="A6657" s="1">
        <v>0</v>
      </c>
      <c r="B6657" s="1">
        <v>0.35472523</v>
      </c>
      <c r="C6657" s="1">
        <v>0</v>
      </c>
      <c r="D6657" s="1">
        <v>0.39048290000000002</v>
      </c>
      <c r="E6657" s="1">
        <v>0.108</v>
      </c>
      <c r="F6657" s="1">
        <v>0.109</v>
      </c>
    </row>
    <row r="6658" spans="1:6" x14ac:dyDescent="0.2">
      <c r="A6658" s="1">
        <v>0</v>
      </c>
      <c r="B6658" s="1">
        <v>0.35477852999999998</v>
      </c>
      <c r="C6658" s="1">
        <v>0</v>
      </c>
      <c r="D6658" s="1">
        <v>0.39054157</v>
      </c>
      <c r="E6658" s="1">
        <v>0.108</v>
      </c>
      <c r="F6658" s="1">
        <v>0.109</v>
      </c>
    </row>
    <row r="6659" spans="1:6" x14ac:dyDescent="0.2">
      <c r="A6659" s="1">
        <v>0</v>
      </c>
      <c r="B6659" s="1">
        <v>0.35483183000000001</v>
      </c>
      <c r="C6659" s="1">
        <v>0</v>
      </c>
      <c r="D6659" s="1">
        <v>0.39060024999999998</v>
      </c>
      <c r="E6659" s="1">
        <v>0.108</v>
      </c>
      <c r="F6659" s="1">
        <v>0.109</v>
      </c>
    </row>
    <row r="6660" spans="1:6" x14ac:dyDescent="0.2">
      <c r="A6660" s="1">
        <v>0</v>
      </c>
      <c r="B6660" s="1">
        <v>0.35488512999999999</v>
      </c>
      <c r="C6660" s="1">
        <v>0</v>
      </c>
      <c r="D6660" s="1">
        <v>0.39065892000000002</v>
      </c>
      <c r="E6660" s="1">
        <v>0.108</v>
      </c>
      <c r="F6660" s="1">
        <v>0.109</v>
      </c>
    </row>
    <row r="6661" spans="1:6" x14ac:dyDescent="0.2">
      <c r="A6661" s="1">
        <v>0</v>
      </c>
      <c r="B6661" s="1">
        <v>0.35493844000000002</v>
      </c>
      <c r="C6661" s="1">
        <v>0</v>
      </c>
      <c r="D6661" s="1">
        <v>0.3907176</v>
      </c>
      <c r="E6661" s="1">
        <v>0.108</v>
      </c>
      <c r="F6661" s="1">
        <v>0.109</v>
      </c>
    </row>
    <row r="6662" spans="1:6" x14ac:dyDescent="0.2">
      <c r="A6662" s="1">
        <v>0</v>
      </c>
      <c r="B6662" s="1">
        <v>0.35499174</v>
      </c>
      <c r="C6662" s="1">
        <v>0</v>
      </c>
      <c r="D6662" s="1">
        <v>0.39077626999999998</v>
      </c>
      <c r="E6662" s="1">
        <v>0.108</v>
      </c>
      <c r="F6662" s="1">
        <v>0.109</v>
      </c>
    </row>
    <row r="6663" spans="1:6" x14ac:dyDescent="0.2">
      <c r="A6663" s="1">
        <v>0</v>
      </c>
      <c r="B6663" s="1">
        <v>0.35504503999999998</v>
      </c>
      <c r="C6663" s="1">
        <v>0</v>
      </c>
      <c r="D6663" s="1">
        <v>0.39083495000000001</v>
      </c>
      <c r="E6663" s="1">
        <v>0.108</v>
      </c>
      <c r="F6663" s="1">
        <v>0.109</v>
      </c>
    </row>
    <row r="6664" spans="1:6" x14ac:dyDescent="0.2">
      <c r="A6664" s="1">
        <v>0</v>
      </c>
      <c r="B6664" s="1">
        <v>0.35509834000000001</v>
      </c>
      <c r="C6664" s="1">
        <v>0</v>
      </c>
      <c r="D6664" s="1">
        <v>0.39089362</v>
      </c>
      <c r="E6664" s="1">
        <v>0.108</v>
      </c>
      <c r="F6664" s="1">
        <v>0.109</v>
      </c>
    </row>
    <row r="6665" spans="1:6" x14ac:dyDescent="0.2">
      <c r="A6665" s="1">
        <v>0</v>
      </c>
      <c r="B6665" s="1">
        <v>0.35515163999999999</v>
      </c>
      <c r="C6665" s="1">
        <v>0</v>
      </c>
      <c r="D6665" s="1">
        <v>0.39095229999999997</v>
      </c>
      <c r="E6665" s="1">
        <v>0.108</v>
      </c>
      <c r="F6665" s="1">
        <v>0.109</v>
      </c>
    </row>
    <row r="6666" spans="1:6" x14ac:dyDescent="0.2">
      <c r="A6666" s="1">
        <v>0</v>
      </c>
      <c r="B6666" s="1">
        <v>0.35520495000000002</v>
      </c>
      <c r="C6666" s="1">
        <v>0</v>
      </c>
      <c r="D6666" s="1">
        <v>0.39101097000000001</v>
      </c>
      <c r="E6666" s="1">
        <v>0.108</v>
      </c>
      <c r="F6666" s="1">
        <v>0.11</v>
      </c>
    </row>
    <row r="6667" spans="1:6" x14ac:dyDescent="0.2">
      <c r="A6667" s="1">
        <v>0</v>
      </c>
      <c r="B6667" s="1">
        <v>0.35525825</v>
      </c>
      <c r="C6667" s="1">
        <v>0</v>
      </c>
      <c r="D6667" s="1">
        <v>0.39106964999999999</v>
      </c>
      <c r="E6667" s="1">
        <v>0.108</v>
      </c>
      <c r="F6667" s="1">
        <v>0.11</v>
      </c>
    </row>
    <row r="6668" spans="1:6" x14ac:dyDescent="0.2">
      <c r="A6668" s="1">
        <v>0</v>
      </c>
      <c r="B6668" s="1">
        <v>0.35531154999999998</v>
      </c>
      <c r="C6668" s="1">
        <v>0</v>
      </c>
      <c r="D6668" s="1">
        <v>0.39112831999999997</v>
      </c>
      <c r="E6668" s="1">
        <v>0.108</v>
      </c>
      <c r="F6668" s="1">
        <v>0.11</v>
      </c>
    </row>
    <row r="6669" spans="1:6" x14ac:dyDescent="0.2">
      <c r="A6669" s="1">
        <v>0</v>
      </c>
      <c r="B6669" s="1">
        <v>0.35536485000000001</v>
      </c>
      <c r="C6669" s="1">
        <v>0</v>
      </c>
      <c r="D6669" s="1">
        <v>0.39118700000000001</v>
      </c>
      <c r="E6669" s="1">
        <v>0.108</v>
      </c>
      <c r="F6669" s="1">
        <v>0.11</v>
      </c>
    </row>
    <row r="6670" spans="1:6" x14ac:dyDescent="0.2">
      <c r="A6670" s="1">
        <v>0</v>
      </c>
      <c r="B6670" s="1">
        <v>0.35541814999999999</v>
      </c>
      <c r="C6670" s="1">
        <v>0</v>
      </c>
      <c r="D6670" s="1">
        <v>0.39124566999999999</v>
      </c>
      <c r="E6670" s="1">
        <v>0.109</v>
      </c>
      <c r="F6670" s="1">
        <v>0.11</v>
      </c>
    </row>
    <row r="6671" spans="1:6" x14ac:dyDescent="0.2">
      <c r="A6671" s="1">
        <v>0</v>
      </c>
      <c r="B6671" s="1">
        <v>0.35547146000000002</v>
      </c>
      <c r="C6671" s="1">
        <v>0</v>
      </c>
      <c r="D6671" s="1">
        <v>0.39130435000000002</v>
      </c>
      <c r="E6671" s="1">
        <v>0.109</v>
      </c>
      <c r="F6671" s="1">
        <v>0.11</v>
      </c>
    </row>
    <row r="6672" spans="1:6" x14ac:dyDescent="0.2">
      <c r="A6672" s="1">
        <v>0</v>
      </c>
      <c r="B6672" s="1">
        <v>0.35552476</v>
      </c>
      <c r="C6672" s="1">
        <v>0</v>
      </c>
      <c r="D6672" s="1">
        <v>0.39136302000000001</v>
      </c>
      <c r="E6672" s="1">
        <v>0.109</v>
      </c>
      <c r="F6672" s="1">
        <v>0.11</v>
      </c>
    </row>
    <row r="6673" spans="1:6" x14ac:dyDescent="0.2">
      <c r="A6673" s="1">
        <v>0</v>
      </c>
      <c r="B6673" s="1">
        <v>0.35557805999999997</v>
      </c>
      <c r="C6673" s="1">
        <v>0</v>
      </c>
      <c r="D6673" s="1">
        <v>0.39142169999999998</v>
      </c>
      <c r="E6673" s="1">
        <v>0.109</v>
      </c>
      <c r="F6673" s="1">
        <v>0.11</v>
      </c>
    </row>
    <row r="6674" spans="1:6" x14ac:dyDescent="0.2">
      <c r="A6674" s="1">
        <v>0</v>
      </c>
      <c r="B6674" s="1">
        <v>0.35563136000000001</v>
      </c>
      <c r="C6674" s="1">
        <v>0</v>
      </c>
      <c r="D6674" s="1">
        <v>0.39148037000000002</v>
      </c>
      <c r="E6674" s="1">
        <v>0.109</v>
      </c>
      <c r="F6674" s="1">
        <v>0.11</v>
      </c>
    </row>
    <row r="6675" spans="1:6" x14ac:dyDescent="0.2">
      <c r="A6675" s="1">
        <v>0</v>
      </c>
      <c r="B6675" s="1">
        <v>0.35568465999999999</v>
      </c>
      <c r="C6675" s="1">
        <v>0</v>
      </c>
      <c r="D6675" s="1">
        <v>0.39153905</v>
      </c>
      <c r="E6675" s="1">
        <v>0.109</v>
      </c>
      <c r="F6675" s="1">
        <v>0.11</v>
      </c>
    </row>
    <row r="6676" spans="1:6" x14ac:dyDescent="0.2">
      <c r="A6676" s="1">
        <v>0</v>
      </c>
      <c r="B6676" s="1">
        <v>0.35573797000000001</v>
      </c>
      <c r="C6676" s="1">
        <v>0</v>
      </c>
      <c r="D6676" s="1">
        <v>0.39159771999999998</v>
      </c>
      <c r="E6676" s="1">
        <v>0.109</v>
      </c>
      <c r="F6676" s="1">
        <v>0.11</v>
      </c>
    </row>
    <row r="6677" spans="1:6" x14ac:dyDescent="0.2">
      <c r="A6677" s="1">
        <v>0</v>
      </c>
      <c r="B6677" s="1">
        <v>0.35579126999999999</v>
      </c>
      <c r="C6677" s="1">
        <v>0</v>
      </c>
      <c r="D6677" s="1">
        <v>0.39165640000000002</v>
      </c>
      <c r="E6677" s="1">
        <v>0.109</v>
      </c>
      <c r="F6677" s="1">
        <v>0.11</v>
      </c>
    </row>
    <row r="6678" spans="1:6" x14ac:dyDescent="0.2">
      <c r="A6678" s="1">
        <v>0</v>
      </c>
      <c r="B6678" s="1">
        <v>0.35584457000000003</v>
      </c>
      <c r="C6678" s="1">
        <v>0</v>
      </c>
      <c r="D6678" s="1">
        <v>0.39171507</v>
      </c>
      <c r="E6678" s="1">
        <v>0.109</v>
      </c>
      <c r="F6678" s="1">
        <v>0.11</v>
      </c>
    </row>
    <row r="6679" spans="1:6" x14ac:dyDescent="0.2">
      <c r="A6679" s="1">
        <v>0</v>
      </c>
      <c r="B6679" s="1">
        <v>0.35589787000000001</v>
      </c>
      <c r="C6679" s="1">
        <v>0</v>
      </c>
      <c r="D6679" s="1">
        <v>0.39177374999999998</v>
      </c>
      <c r="E6679" s="1">
        <v>0.109</v>
      </c>
      <c r="F6679" s="1">
        <v>0.11</v>
      </c>
    </row>
    <row r="6680" spans="1:6" x14ac:dyDescent="0.2">
      <c r="A6680" s="1">
        <v>0</v>
      </c>
      <c r="B6680" s="1">
        <v>0.35595117999999998</v>
      </c>
      <c r="C6680" s="1">
        <v>0</v>
      </c>
      <c r="D6680" s="1">
        <v>0.39183242000000001</v>
      </c>
      <c r="E6680" s="1">
        <v>0.109</v>
      </c>
      <c r="F6680" s="1">
        <v>0.11</v>
      </c>
    </row>
    <row r="6681" spans="1:6" x14ac:dyDescent="0.2">
      <c r="A6681" s="1">
        <v>0</v>
      </c>
      <c r="B6681" s="1">
        <v>0.35600448000000001</v>
      </c>
      <c r="C6681" s="1">
        <v>0</v>
      </c>
      <c r="D6681" s="1">
        <v>0.39189109999999999</v>
      </c>
      <c r="E6681" s="1">
        <v>0.109</v>
      </c>
      <c r="F6681" s="1">
        <v>0.11</v>
      </c>
    </row>
    <row r="6682" spans="1:6" x14ac:dyDescent="0.2">
      <c r="A6682" s="1">
        <v>0</v>
      </c>
      <c r="B6682" s="1">
        <v>0.35605777999999999</v>
      </c>
      <c r="C6682" s="1">
        <v>0</v>
      </c>
      <c r="D6682" s="1">
        <v>0.39194976999999998</v>
      </c>
      <c r="E6682" s="1">
        <v>0.109</v>
      </c>
      <c r="F6682" s="1">
        <v>0.11</v>
      </c>
    </row>
    <row r="6683" spans="1:6" x14ac:dyDescent="0.2">
      <c r="A6683" s="1">
        <v>0</v>
      </c>
      <c r="B6683" s="1">
        <v>0.35611108000000002</v>
      </c>
      <c r="C6683" s="1">
        <v>0</v>
      </c>
      <c r="D6683" s="1">
        <v>0.39200845000000001</v>
      </c>
      <c r="E6683" s="1">
        <v>0.11</v>
      </c>
      <c r="F6683" s="1">
        <v>0.11</v>
      </c>
    </row>
    <row r="6684" spans="1:6" x14ac:dyDescent="0.2">
      <c r="A6684" s="1">
        <v>0</v>
      </c>
      <c r="B6684" s="1">
        <v>0.35616438</v>
      </c>
      <c r="C6684" s="1">
        <v>0</v>
      </c>
      <c r="D6684" s="1">
        <v>0.39206711999999999</v>
      </c>
      <c r="E6684" s="1">
        <v>0.11</v>
      </c>
      <c r="F6684" s="1">
        <v>0.11</v>
      </c>
    </row>
    <row r="6685" spans="1:6" x14ac:dyDescent="0.2">
      <c r="A6685" s="1">
        <v>0</v>
      </c>
      <c r="B6685" s="1">
        <v>0.35621768999999998</v>
      </c>
      <c r="C6685" s="1">
        <v>0</v>
      </c>
      <c r="D6685" s="1">
        <v>0.39212580000000002</v>
      </c>
      <c r="E6685" s="1">
        <v>0.11</v>
      </c>
      <c r="F6685" s="1">
        <v>0.11</v>
      </c>
    </row>
    <row r="6686" spans="1:6" x14ac:dyDescent="0.2">
      <c r="A6686" s="1">
        <v>0</v>
      </c>
      <c r="B6686" s="1">
        <v>0.35627099000000001</v>
      </c>
      <c r="C6686" s="1">
        <v>0</v>
      </c>
      <c r="D6686" s="1">
        <v>0.39218447000000001</v>
      </c>
      <c r="E6686" s="1">
        <v>0.11</v>
      </c>
      <c r="F6686" s="1">
        <v>0.11</v>
      </c>
    </row>
    <row r="6687" spans="1:6" x14ac:dyDescent="0.2">
      <c r="A6687" s="1">
        <v>0</v>
      </c>
      <c r="B6687" s="1">
        <v>0.35632428999999999</v>
      </c>
      <c r="C6687" s="1">
        <v>0</v>
      </c>
      <c r="D6687" s="1">
        <v>0.39224314999999998</v>
      </c>
      <c r="E6687" s="1">
        <v>0.11</v>
      </c>
      <c r="F6687" s="1">
        <v>0.111</v>
      </c>
    </row>
    <row r="6688" spans="1:6" x14ac:dyDescent="0.2">
      <c r="A6688" s="1">
        <v>0</v>
      </c>
      <c r="B6688" s="1">
        <v>0.35637759000000002</v>
      </c>
      <c r="C6688" s="1">
        <v>0</v>
      </c>
      <c r="D6688" s="1">
        <v>0.39230182000000002</v>
      </c>
      <c r="E6688" s="1">
        <v>0.11</v>
      </c>
      <c r="F6688" s="1">
        <v>0.111</v>
      </c>
    </row>
    <row r="6689" spans="1:6" x14ac:dyDescent="0.2">
      <c r="A6689" s="1">
        <v>0</v>
      </c>
      <c r="B6689" s="1">
        <v>0.35643089</v>
      </c>
      <c r="C6689" s="1">
        <v>0</v>
      </c>
      <c r="D6689" s="1">
        <v>0.3923605</v>
      </c>
      <c r="E6689" s="1">
        <v>0.11</v>
      </c>
      <c r="F6689" s="1">
        <v>0.111</v>
      </c>
    </row>
    <row r="6690" spans="1:6" x14ac:dyDescent="0.2">
      <c r="A6690" s="1">
        <v>0</v>
      </c>
      <c r="B6690" s="1">
        <v>0.35648419999999997</v>
      </c>
      <c r="C6690" s="1">
        <v>0</v>
      </c>
      <c r="D6690" s="1">
        <v>0.39241917999999998</v>
      </c>
      <c r="E6690" s="1">
        <v>0.11</v>
      </c>
      <c r="F6690" s="1">
        <v>0.111</v>
      </c>
    </row>
    <row r="6691" spans="1:6" x14ac:dyDescent="0.2">
      <c r="A6691" s="1">
        <v>0</v>
      </c>
      <c r="B6691" s="1">
        <v>0.35653750000000001</v>
      </c>
      <c r="C6691" s="1">
        <v>0</v>
      </c>
      <c r="D6691" s="1">
        <v>0.39247785000000002</v>
      </c>
      <c r="E6691" s="1">
        <v>0.11</v>
      </c>
      <c r="F6691" s="1">
        <v>0.111</v>
      </c>
    </row>
    <row r="6692" spans="1:6" x14ac:dyDescent="0.2">
      <c r="A6692" s="1">
        <v>0</v>
      </c>
      <c r="B6692" s="1">
        <v>0.35659079999999999</v>
      </c>
      <c r="C6692" s="1">
        <v>0</v>
      </c>
      <c r="D6692" s="1">
        <v>0.39253652999999999</v>
      </c>
      <c r="E6692" s="1">
        <v>0.111</v>
      </c>
      <c r="F6692" s="1">
        <v>0.111</v>
      </c>
    </row>
    <row r="6693" spans="1:6" x14ac:dyDescent="0.2">
      <c r="A6693" s="1">
        <v>0</v>
      </c>
      <c r="B6693" s="1">
        <v>0.35664410000000002</v>
      </c>
      <c r="C6693" s="1">
        <v>0</v>
      </c>
      <c r="D6693" s="1">
        <v>0.39259519999999998</v>
      </c>
      <c r="E6693" s="1">
        <v>0.111</v>
      </c>
      <c r="F6693" s="1">
        <v>0.111</v>
      </c>
    </row>
    <row r="6694" spans="1:6" x14ac:dyDescent="0.2">
      <c r="A6694" s="1">
        <v>0</v>
      </c>
      <c r="B6694" s="1">
        <v>0.3566974</v>
      </c>
      <c r="C6694" s="1">
        <v>0</v>
      </c>
      <c r="D6694" s="1">
        <v>0.39265388000000001</v>
      </c>
      <c r="E6694" s="1">
        <v>0.111</v>
      </c>
      <c r="F6694" s="1">
        <v>0.111</v>
      </c>
    </row>
    <row r="6695" spans="1:6" x14ac:dyDescent="0.2">
      <c r="A6695" s="1">
        <v>0</v>
      </c>
      <c r="B6695" s="1">
        <v>0.35675071000000003</v>
      </c>
      <c r="C6695" s="1">
        <v>0</v>
      </c>
      <c r="D6695" s="1">
        <v>0.39271254999999999</v>
      </c>
      <c r="E6695" s="1">
        <v>0.111</v>
      </c>
      <c r="F6695" s="1">
        <v>0.111</v>
      </c>
    </row>
    <row r="6696" spans="1:6" x14ac:dyDescent="0.2">
      <c r="A6696" s="1">
        <v>0</v>
      </c>
      <c r="B6696" s="1">
        <v>0.35680401</v>
      </c>
      <c r="C6696" s="1">
        <v>0</v>
      </c>
      <c r="D6696" s="1">
        <v>0.39277123000000003</v>
      </c>
      <c r="E6696" s="1">
        <v>0.111</v>
      </c>
      <c r="F6696" s="1">
        <v>0.111</v>
      </c>
    </row>
    <row r="6697" spans="1:6" x14ac:dyDescent="0.2">
      <c r="A6697" s="1">
        <v>0</v>
      </c>
      <c r="B6697" s="1">
        <v>0.35685730999999998</v>
      </c>
      <c r="C6697" s="1">
        <v>0</v>
      </c>
      <c r="D6697" s="1">
        <v>0.39282990000000001</v>
      </c>
      <c r="E6697" s="1">
        <v>0.111</v>
      </c>
      <c r="F6697" s="1">
        <v>0.111</v>
      </c>
    </row>
    <row r="6698" spans="1:6" x14ac:dyDescent="0.2">
      <c r="A6698" s="1">
        <v>0</v>
      </c>
      <c r="B6698" s="1">
        <v>0.35691061000000002</v>
      </c>
      <c r="C6698" s="1">
        <v>0</v>
      </c>
      <c r="D6698" s="1">
        <v>0.39288857999999999</v>
      </c>
      <c r="E6698" s="1">
        <v>0.112</v>
      </c>
      <c r="F6698" s="1">
        <v>0.111</v>
      </c>
    </row>
    <row r="6699" spans="1:6" x14ac:dyDescent="0.2">
      <c r="A6699" s="1">
        <v>0</v>
      </c>
      <c r="B6699" s="1">
        <v>0.35696391</v>
      </c>
      <c r="C6699" s="1">
        <v>0</v>
      </c>
      <c r="D6699" s="1">
        <v>0.39294725000000003</v>
      </c>
      <c r="E6699" s="1">
        <v>0.112</v>
      </c>
      <c r="F6699" s="1">
        <v>0.111</v>
      </c>
    </row>
    <row r="6700" spans="1:6" x14ac:dyDescent="0.2">
      <c r="A6700" s="1">
        <v>0</v>
      </c>
      <c r="B6700" s="1">
        <v>0.35701722000000002</v>
      </c>
      <c r="C6700" s="1">
        <v>0</v>
      </c>
      <c r="D6700" s="1">
        <v>0.39300593</v>
      </c>
      <c r="E6700" s="1">
        <v>0.112</v>
      </c>
      <c r="F6700" s="1">
        <v>0.111</v>
      </c>
    </row>
    <row r="6701" spans="1:6" x14ac:dyDescent="0.2">
      <c r="A6701" s="1">
        <v>0</v>
      </c>
      <c r="B6701" s="1">
        <v>0.35707052</v>
      </c>
      <c r="C6701" s="1">
        <v>0</v>
      </c>
      <c r="D6701" s="1">
        <v>0.39306459999999999</v>
      </c>
      <c r="E6701" s="1">
        <v>0.112</v>
      </c>
      <c r="F6701" s="1">
        <v>0.111</v>
      </c>
    </row>
    <row r="6702" spans="1:6" x14ac:dyDescent="0.2">
      <c r="A6702" s="1">
        <v>0</v>
      </c>
      <c r="B6702" s="1">
        <v>0.35712381999999998</v>
      </c>
      <c r="C6702" s="1">
        <v>0</v>
      </c>
      <c r="D6702" s="1">
        <v>0.39312328000000002</v>
      </c>
      <c r="E6702" s="1">
        <v>0.112</v>
      </c>
      <c r="F6702" s="1">
        <v>0.111</v>
      </c>
    </row>
    <row r="6703" spans="1:6" x14ac:dyDescent="0.2">
      <c r="A6703" s="1">
        <v>0</v>
      </c>
      <c r="B6703" s="1">
        <v>0.35717712000000001</v>
      </c>
      <c r="C6703" s="1">
        <v>0</v>
      </c>
      <c r="D6703" s="1">
        <v>0.39318195</v>
      </c>
      <c r="E6703" s="1">
        <v>0.112</v>
      </c>
      <c r="F6703" s="1">
        <v>0.112</v>
      </c>
    </row>
    <row r="6704" spans="1:6" x14ac:dyDescent="0.2">
      <c r="A6704" s="1">
        <v>0</v>
      </c>
      <c r="B6704" s="1">
        <v>0.35723041999999999</v>
      </c>
      <c r="C6704" s="1">
        <v>0</v>
      </c>
      <c r="D6704" s="1">
        <v>0.39324062999999998</v>
      </c>
      <c r="E6704" s="1">
        <v>0.112</v>
      </c>
      <c r="F6704" s="1">
        <v>0.112</v>
      </c>
    </row>
    <row r="6705" spans="1:6" x14ac:dyDescent="0.2">
      <c r="A6705" s="1">
        <v>0</v>
      </c>
      <c r="B6705" s="1">
        <v>0.35728373000000002</v>
      </c>
      <c r="C6705" s="1">
        <v>0</v>
      </c>
      <c r="D6705" s="1">
        <v>0.39329930000000002</v>
      </c>
      <c r="E6705" s="1">
        <v>0.112</v>
      </c>
      <c r="F6705" s="1">
        <v>0.112</v>
      </c>
    </row>
    <row r="6706" spans="1:6" x14ac:dyDescent="0.2">
      <c r="A6706" s="1">
        <v>0</v>
      </c>
      <c r="B6706" s="1">
        <v>0.35733703</v>
      </c>
      <c r="C6706" s="1">
        <v>0</v>
      </c>
      <c r="D6706" s="1">
        <v>0.39335798</v>
      </c>
      <c r="E6706" s="1">
        <v>0.112</v>
      </c>
      <c r="F6706" s="1">
        <v>0.112</v>
      </c>
    </row>
    <row r="6707" spans="1:6" x14ac:dyDescent="0.2">
      <c r="A6707" s="1">
        <v>0</v>
      </c>
      <c r="B6707" s="1">
        <v>0.35739032999999998</v>
      </c>
      <c r="C6707" s="1">
        <v>0</v>
      </c>
      <c r="D6707" s="1">
        <v>0.39341664999999998</v>
      </c>
      <c r="E6707" s="1">
        <v>0.112</v>
      </c>
      <c r="F6707" s="1">
        <v>0.112</v>
      </c>
    </row>
    <row r="6708" spans="1:6" x14ac:dyDescent="0.2">
      <c r="A6708" s="1">
        <v>0</v>
      </c>
      <c r="B6708" s="1">
        <v>0.35744363000000001</v>
      </c>
      <c r="C6708" s="1">
        <v>0</v>
      </c>
      <c r="D6708" s="1">
        <v>0.39347533000000001</v>
      </c>
      <c r="E6708" s="1">
        <v>0.112</v>
      </c>
      <c r="F6708" s="1">
        <v>0.112</v>
      </c>
    </row>
    <row r="6709" spans="1:6" x14ac:dyDescent="0.2">
      <c r="A6709" s="1">
        <v>0</v>
      </c>
      <c r="B6709" s="1">
        <v>0.35749693999999999</v>
      </c>
      <c r="C6709" s="1">
        <v>0</v>
      </c>
      <c r="D6709" s="1">
        <v>0.39353399999999999</v>
      </c>
      <c r="E6709" s="1">
        <v>0.112</v>
      </c>
      <c r="F6709" s="1">
        <v>0.112</v>
      </c>
    </row>
    <row r="6710" spans="1:6" x14ac:dyDescent="0.2">
      <c r="A6710" s="1">
        <v>0</v>
      </c>
      <c r="B6710" s="1">
        <v>0.35755024000000002</v>
      </c>
      <c r="C6710" s="1">
        <v>0</v>
      </c>
      <c r="D6710" s="1">
        <v>0.39359267999999997</v>
      </c>
      <c r="E6710" s="1">
        <v>0.112</v>
      </c>
      <c r="F6710" s="1">
        <v>0.112</v>
      </c>
    </row>
    <row r="6711" spans="1:6" x14ac:dyDescent="0.2">
      <c r="A6711" s="1">
        <v>0</v>
      </c>
      <c r="B6711" s="1">
        <v>0.35760354</v>
      </c>
      <c r="C6711" s="1">
        <v>0</v>
      </c>
      <c r="D6711" s="1">
        <v>0.39365135000000001</v>
      </c>
      <c r="E6711" s="1">
        <v>0.112</v>
      </c>
      <c r="F6711" s="1">
        <v>0.112</v>
      </c>
    </row>
    <row r="6712" spans="1:6" x14ac:dyDescent="0.2">
      <c r="A6712" s="1">
        <v>0</v>
      </c>
      <c r="B6712" s="1">
        <v>0.35765683999999998</v>
      </c>
      <c r="C6712" s="1">
        <v>0</v>
      </c>
      <c r="D6712" s="1">
        <v>0.39371002999999999</v>
      </c>
      <c r="E6712" s="1">
        <v>0.112</v>
      </c>
      <c r="F6712" s="1">
        <v>0.112</v>
      </c>
    </row>
    <row r="6713" spans="1:6" x14ac:dyDescent="0.2">
      <c r="A6713" s="1">
        <v>0</v>
      </c>
      <c r="B6713" s="1">
        <v>0.35771014000000001</v>
      </c>
      <c r="C6713" s="1">
        <v>0</v>
      </c>
      <c r="D6713" s="1">
        <v>0.39376870000000003</v>
      </c>
      <c r="E6713" s="1">
        <v>0.112</v>
      </c>
      <c r="F6713" s="1">
        <v>0.112</v>
      </c>
    </row>
    <row r="6714" spans="1:6" x14ac:dyDescent="0.2">
      <c r="A6714" s="1">
        <v>0</v>
      </c>
      <c r="B6714" s="1">
        <v>0.35776344999999998</v>
      </c>
      <c r="C6714" s="1">
        <v>0</v>
      </c>
      <c r="D6714" s="1">
        <v>0.39382738</v>
      </c>
      <c r="E6714" s="1">
        <v>0.112</v>
      </c>
      <c r="F6714" s="1">
        <v>0.112</v>
      </c>
    </row>
    <row r="6715" spans="1:6" x14ac:dyDescent="0.2">
      <c r="A6715" s="1">
        <v>0</v>
      </c>
      <c r="B6715" s="1">
        <v>0.35781675000000002</v>
      </c>
      <c r="C6715" s="1">
        <v>0</v>
      </c>
      <c r="D6715" s="1">
        <v>0.39388604999999999</v>
      </c>
      <c r="E6715" s="1">
        <v>0.112</v>
      </c>
      <c r="F6715" s="1">
        <v>0.112</v>
      </c>
    </row>
    <row r="6716" spans="1:6" x14ac:dyDescent="0.2">
      <c r="A6716" s="1">
        <v>0</v>
      </c>
      <c r="B6716" s="1">
        <v>0.35787005</v>
      </c>
      <c r="C6716" s="1">
        <v>0</v>
      </c>
      <c r="D6716" s="1">
        <v>0.39394473000000002</v>
      </c>
      <c r="E6716" s="1">
        <v>0.113</v>
      </c>
      <c r="F6716" s="1">
        <v>0.113</v>
      </c>
    </row>
    <row r="6717" spans="1:6" x14ac:dyDescent="0.2">
      <c r="A6717" s="1">
        <v>0</v>
      </c>
      <c r="B6717" s="1">
        <v>0.35792334999999997</v>
      </c>
      <c r="C6717" s="1">
        <v>0</v>
      </c>
      <c r="D6717" s="1">
        <v>0.3940034</v>
      </c>
      <c r="E6717" s="1">
        <v>0.113</v>
      </c>
      <c r="F6717" s="1">
        <v>0.113</v>
      </c>
    </row>
    <row r="6718" spans="1:6" x14ac:dyDescent="0.2">
      <c r="A6718" s="1">
        <v>0</v>
      </c>
      <c r="B6718" s="1">
        <v>0.35797665000000001</v>
      </c>
      <c r="C6718" s="1">
        <v>0</v>
      </c>
      <c r="D6718" s="1">
        <v>0.39406207999999998</v>
      </c>
      <c r="E6718" s="1">
        <v>0.113</v>
      </c>
      <c r="F6718" s="1">
        <v>0.113</v>
      </c>
    </row>
    <row r="6719" spans="1:6" x14ac:dyDescent="0.2">
      <c r="A6719" s="1">
        <v>0</v>
      </c>
      <c r="B6719" s="1">
        <v>0.35802995999999998</v>
      </c>
      <c r="C6719" s="1">
        <v>0</v>
      </c>
      <c r="D6719" s="1">
        <v>0.39412075000000002</v>
      </c>
      <c r="E6719" s="1">
        <v>0.114</v>
      </c>
      <c r="F6719" s="1">
        <v>0.113</v>
      </c>
    </row>
    <row r="6720" spans="1:6" x14ac:dyDescent="0.2">
      <c r="A6720" s="1">
        <v>0</v>
      </c>
      <c r="B6720" s="1">
        <v>0.35808326000000001</v>
      </c>
      <c r="C6720" s="1">
        <v>0</v>
      </c>
      <c r="D6720" s="1">
        <v>0.39417943</v>
      </c>
      <c r="E6720" s="1">
        <v>0.114</v>
      </c>
      <c r="F6720" s="1">
        <v>0.113</v>
      </c>
    </row>
    <row r="6721" spans="1:6" x14ac:dyDescent="0.2">
      <c r="A6721" s="1">
        <v>0</v>
      </c>
      <c r="B6721" s="1">
        <v>0.35813655999999999</v>
      </c>
      <c r="C6721" s="1">
        <v>0</v>
      </c>
      <c r="D6721" s="1">
        <v>0.39423809999999998</v>
      </c>
      <c r="E6721" s="1">
        <v>0.114</v>
      </c>
      <c r="F6721" s="1">
        <v>0.113</v>
      </c>
    </row>
    <row r="6722" spans="1:6" x14ac:dyDescent="0.2">
      <c r="A6722" s="1">
        <v>0</v>
      </c>
      <c r="B6722" s="1">
        <v>0.35818986000000003</v>
      </c>
      <c r="C6722" s="1">
        <v>0</v>
      </c>
      <c r="D6722" s="1">
        <v>0.39429678000000001</v>
      </c>
      <c r="E6722" s="1">
        <v>0.114</v>
      </c>
      <c r="F6722" s="1">
        <v>0.113</v>
      </c>
    </row>
    <row r="6723" spans="1:6" x14ac:dyDescent="0.2">
      <c r="A6723" s="1">
        <v>0</v>
      </c>
      <c r="B6723" s="1">
        <v>0.35824316</v>
      </c>
      <c r="C6723" s="1">
        <v>0</v>
      </c>
      <c r="D6723" s="1">
        <v>0.39435545</v>
      </c>
      <c r="E6723" s="1">
        <v>0.114</v>
      </c>
      <c r="F6723" s="1">
        <v>0.113</v>
      </c>
    </row>
    <row r="6724" spans="1:6" x14ac:dyDescent="0.2">
      <c r="A6724" s="1">
        <v>0</v>
      </c>
      <c r="B6724" s="1">
        <v>0.35829646999999998</v>
      </c>
      <c r="C6724" s="1">
        <v>0</v>
      </c>
      <c r="D6724" s="1">
        <v>0.39441412999999997</v>
      </c>
      <c r="E6724" s="1">
        <v>0.114</v>
      </c>
      <c r="F6724" s="1">
        <v>0.113</v>
      </c>
    </row>
    <row r="6725" spans="1:6" x14ac:dyDescent="0.2">
      <c r="A6725" s="1">
        <v>0</v>
      </c>
      <c r="B6725" s="1">
        <v>0.35834977000000001</v>
      </c>
      <c r="C6725" s="1">
        <v>0</v>
      </c>
      <c r="D6725" s="1">
        <v>0.39447280000000001</v>
      </c>
      <c r="E6725" s="1">
        <v>0.114</v>
      </c>
      <c r="F6725" s="1">
        <v>0.113</v>
      </c>
    </row>
    <row r="6726" spans="1:6" x14ac:dyDescent="0.2">
      <c r="A6726" s="1">
        <v>0</v>
      </c>
      <c r="B6726" s="1">
        <v>0.35840306999999999</v>
      </c>
      <c r="C6726" s="1">
        <v>0</v>
      </c>
      <c r="D6726" s="1">
        <v>0.39453147999999999</v>
      </c>
      <c r="E6726" s="1">
        <v>0.114</v>
      </c>
      <c r="F6726" s="1">
        <v>0.113</v>
      </c>
    </row>
    <row r="6727" spans="1:6" x14ac:dyDescent="0.2">
      <c r="A6727" s="1">
        <v>0</v>
      </c>
      <c r="B6727" s="1">
        <v>0.35845637000000002</v>
      </c>
      <c r="C6727" s="1">
        <v>0</v>
      </c>
      <c r="D6727" s="1">
        <v>0.39459014999999997</v>
      </c>
      <c r="E6727" s="1">
        <v>0.114</v>
      </c>
      <c r="F6727" s="1">
        <v>0.113</v>
      </c>
    </row>
    <row r="6728" spans="1:6" x14ac:dyDescent="0.2">
      <c r="A6728" s="1">
        <v>0</v>
      </c>
      <c r="B6728" s="1">
        <v>0.35850967</v>
      </c>
      <c r="C6728" s="1">
        <v>0</v>
      </c>
      <c r="D6728" s="1">
        <v>0.39464883000000001</v>
      </c>
      <c r="E6728" s="1">
        <v>0.114</v>
      </c>
      <c r="F6728" s="1">
        <v>0.113</v>
      </c>
    </row>
    <row r="6729" spans="1:6" x14ac:dyDescent="0.2">
      <c r="A6729" s="1">
        <v>0</v>
      </c>
      <c r="B6729" s="1">
        <v>0.35856297999999998</v>
      </c>
      <c r="C6729" s="1">
        <v>0</v>
      </c>
      <c r="D6729" s="1">
        <v>0.39470749999999999</v>
      </c>
      <c r="E6729" s="1">
        <v>0.114</v>
      </c>
      <c r="F6729" s="1">
        <v>0.113</v>
      </c>
    </row>
    <row r="6730" spans="1:6" x14ac:dyDescent="0.2">
      <c r="A6730" s="1">
        <v>0</v>
      </c>
      <c r="B6730" s="1">
        <v>0.35861628000000001</v>
      </c>
      <c r="C6730" s="1">
        <v>0</v>
      </c>
      <c r="D6730" s="1">
        <v>0.39476618000000002</v>
      </c>
      <c r="E6730" s="1">
        <v>0.114</v>
      </c>
      <c r="F6730" s="1">
        <v>0.113</v>
      </c>
    </row>
    <row r="6731" spans="1:6" x14ac:dyDescent="0.2">
      <c r="A6731" s="1">
        <v>0</v>
      </c>
      <c r="B6731" s="1">
        <v>0.35866957999999999</v>
      </c>
      <c r="C6731" s="1">
        <v>0</v>
      </c>
      <c r="D6731" s="1">
        <v>0.39482485</v>
      </c>
      <c r="E6731" s="1">
        <v>0.114</v>
      </c>
      <c r="F6731" s="1">
        <v>0.113</v>
      </c>
    </row>
    <row r="6732" spans="1:6" x14ac:dyDescent="0.2">
      <c r="A6732" s="1">
        <v>0</v>
      </c>
      <c r="B6732" s="1">
        <v>0.35872288000000002</v>
      </c>
      <c r="C6732" s="1">
        <v>0</v>
      </c>
      <c r="D6732" s="1">
        <v>0.39488352999999998</v>
      </c>
      <c r="E6732" s="1">
        <v>0.114</v>
      </c>
      <c r="F6732" s="1">
        <v>0.113</v>
      </c>
    </row>
    <row r="6733" spans="1:6" x14ac:dyDescent="0.2">
      <c r="A6733" s="1">
        <v>0</v>
      </c>
      <c r="B6733" s="1">
        <v>0.35877618</v>
      </c>
      <c r="C6733" s="1">
        <v>0</v>
      </c>
      <c r="D6733" s="1">
        <v>0.39494221000000002</v>
      </c>
      <c r="E6733" s="1">
        <v>0.114</v>
      </c>
      <c r="F6733" s="1">
        <v>0.113</v>
      </c>
    </row>
    <row r="6734" spans="1:6" x14ac:dyDescent="0.2">
      <c r="A6734" s="1">
        <v>0</v>
      </c>
      <c r="B6734" s="1">
        <v>0.35882948999999997</v>
      </c>
      <c r="C6734" s="1">
        <v>0</v>
      </c>
      <c r="D6734" s="1">
        <v>0.39500088</v>
      </c>
      <c r="E6734" s="1">
        <v>0.114</v>
      </c>
      <c r="F6734" s="1">
        <v>0.113</v>
      </c>
    </row>
    <row r="6735" spans="1:6" x14ac:dyDescent="0.2">
      <c r="A6735" s="1">
        <v>0</v>
      </c>
      <c r="B6735" s="1">
        <v>0.35888279000000001</v>
      </c>
      <c r="C6735" s="1">
        <v>0</v>
      </c>
      <c r="D6735" s="1">
        <v>0.39505955999999998</v>
      </c>
      <c r="E6735" s="1">
        <v>0.114</v>
      </c>
      <c r="F6735" s="1">
        <v>0.113</v>
      </c>
    </row>
    <row r="6736" spans="1:6" x14ac:dyDescent="0.2">
      <c r="A6736" s="1">
        <v>0</v>
      </c>
      <c r="B6736" s="1">
        <v>0.35893608999999999</v>
      </c>
      <c r="C6736" s="1">
        <v>0</v>
      </c>
      <c r="D6736" s="1">
        <v>0.39511823000000001</v>
      </c>
      <c r="E6736" s="1">
        <v>0.114</v>
      </c>
      <c r="F6736" s="1">
        <v>0.113</v>
      </c>
    </row>
    <row r="6737" spans="1:6" x14ac:dyDescent="0.2">
      <c r="A6737" s="1">
        <v>0</v>
      </c>
      <c r="B6737" s="1">
        <v>0.35898939000000002</v>
      </c>
      <c r="C6737" s="1">
        <v>0</v>
      </c>
      <c r="D6737" s="1">
        <v>0.39517690999999999</v>
      </c>
      <c r="E6737" s="1">
        <v>0.115</v>
      </c>
      <c r="F6737" s="1">
        <v>0.113</v>
      </c>
    </row>
    <row r="6738" spans="1:6" x14ac:dyDescent="0.2">
      <c r="A6738" s="1">
        <v>0</v>
      </c>
      <c r="B6738" s="1">
        <v>0.35904269</v>
      </c>
      <c r="C6738" s="1">
        <v>0</v>
      </c>
      <c r="D6738" s="1">
        <v>0.39523557999999998</v>
      </c>
      <c r="E6738" s="1">
        <v>0.115</v>
      </c>
      <c r="F6738" s="1">
        <v>0.113</v>
      </c>
    </row>
    <row r="6739" spans="1:6" x14ac:dyDescent="0.2">
      <c r="A6739" s="1">
        <v>0</v>
      </c>
      <c r="B6739" s="1">
        <v>0.35909600000000003</v>
      </c>
      <c r="C6739" s="1">
        <v>0</v>
      </c>
      <c r="D6739" s="1">
        <v>0.39529426000000001</v>
      </c>
      <c r="E6739" s="1">
        <v>0.115</v>
      </c>
      <c r="F6739" s="1">
        <v>0.114</v>
      </c>
    </row>
    <row r="6740" spans="1:6" x14ac:dyDescent="0.2">
      <c r="A6740" s="1">
        <v>0</v>
      </c>
      <c r="B6740" s="1">
        <v>0.3591493</v>
      </c>
      <c r="C6740" s="1">
        <v>0</v>
      </c>
      <c r="D6740" s="1">
        <v>0.39535292999999999</v>
      </c>
      <c r="E6740" s="1">
        <v>0.115</v>
      </c>
      <c r="F6740" s="1">
        <v>0.114</v>
      </c>
    </row>
    <row r="6741" spans="1:6" x14ac:dyDescent="0.2">
      <c r="A6741" s="1">
        <v>0</v>
      </c>
      <c r="B6741" s="1">
        <v>0.35920259999999998</v>
      </c>
      <c r="C6741" s="1">
        <v>0</v>
      </c>
      <c r="D6741" s="1">
        <v>0.39541161000000002</v>
      </c>
      <c r="E6741" s="1">
        <v>0.115</v>
      </c>
      <c r="F6741" s="1">
        <v>0.114</v>
      </c>
    </row>
    <row r="6742" spans="1:6" x14ac:dyDescent="0.2">
      <c r="A6742" s="1">
        <v>0</v>
      </c>
      <c r="B6742" s="1">
        <v>0.35925590000000002</v>
      </c>
      <c r="C6742" s="1">
        <v>0</v>
      </c>
      <c r="D6742" s="1">
        <v>0.39547028000000001</v>
      </c>
      <c r="E6742" s="1">
        <v>0.115</v>
      </c>
      <c r="F6742" s="1">
        <v>0.114</v>
      </c>
    </row>
    <row r="6743" spans="1:6" x14ac:dyDescent="0.2">
      <c r="A6743" s="1">
        <v>0</v>
      </c>
      <c r="B6743" s="1">
        <v>0.35930920999999999</v>
      </c>
      <c r="C6743" s="1">
        <v>0</v>
      </c>
      <c r="D6743" s="1">
        <v>0.39552895999999998</v>
      </c>
      <c r="E6743" s="1">
        <v>0.115</v>
      </c>
      <c r="F6743" s="1">
        <v>0.114</v>
      </c>
    </row>
    <row r="6744" spans="1:6" x14ac:dyDescent="0.2">
      <c r="A6744" s="1">
        <v>0</v>
      </c>
      <c r="B6744" s="1">
        <v>0.35936251000000002</v>
      </c>
      <c r="C6744" s="1">
        <v>0</v>
      </c>
      <c r="D6744" s="1">
        <v>0.39558763000000002</v>
      </c>
      <c r="E6744" s="1">
        <v>0.115</v>
      </c>
      <c r="F6744" s="1">
        <v>0.114</v>
      </c>
    </row>
    <row r="6745" spans="1:6" x14ac:dyDescent="0.2">
      <c r="A6745" s="1">
        <v>0</v>
      </c>
      <c r="B6745" s="1">
        <v>0.35941581</v>
      </c>
      <c r="C6745" s="1">
        <v>0</v>
      </c>
      <c r="D6745" s="1">
        <v>0.39564631</v>
      </c>
      <c r="E6745" s="1">
        <v>0.115</v>
      </c>
      <c r="F6745" s="1">
        <v>0.114</v>
      </c>
    </row>
    <row r="6746" spans="1:6" x14ac:dyDescent="0.2">
      <c r="A6746" s="1">
        <v>0</v>
      </c>
      <c r="B6746" s="1">
        <v>0.35946910999999998</v>
      </c>
      <c r="C6746" s="1">
        <v>0</v>
      </c>
      <c r="D6746" s="1">
        <v>0.39570497999999998</v>
      </c>
      <c r="E6746" s="1">
        <v>0.115</v>
      </c>
      <c r="F6746" s="1">
        <v>0.114</v>
      </c>
    </row>
    <row r="6747" spans="1:6" x14ac:dyDescent="0.2">
      <c r="A6747" s="1">
        <v>0</v>
      </c>
      <c r="B6747" s="1">
        <v>0.35952241000000001</v>
      </c>
      <c r="C6747" s="1">
        <v>0</v>
      </c>
      <c r="D6747" s="1">
        <v>0.39576366000000002</v>
      </c>
      <c r="E6747" s="1">
        <v>0.115</v>
      </c>
      <c r="F6747" s="1">
        <v>0.114</v>
      </c>
    </row>
    <row r="6748" spans="1:6" x14ac:dyDescent="0.2">
      <c r="A6748" s="1">
        <v>0</v>
      </c>
      <c r="B6748" s="1">
        <v>0.35957571999999999</v>
      </c>
      <c r="C6748" s="1">
        <v>0</v>
      </c>
      <c r="D6748" s="1">
        <v>0.39582233</v>
      </c>
      <c r="E6748" s="1">
        <v>0.115</v>
      </c>
      <c r="F6748" s="1">
        <v>0.114</v>
      </c>
    </row>
    <row r="6749" spans="1:6" x14ac:dyDescent="0.2">
      <c r="A6749" s="1">
        <v>0</v>
      </c>
      <c r="B6749" s="1">
        <v>0.35962902000000002</v>
      </c>
      <c r="C6749" s="1">
        <v>0</v>
      </c>
      <c r="D6749" s="1">
        <v>0.39588100999999998</v>
      </c>
      <c r="E6749" s="1">
        <v>0.115</v>
      </c>
      <c r="F6749" s="1">
        <v>0.115</v>
      </c>
    </row>
    <row r="6750" spans="1:6" x14ac:dyDescent="0.2">
      <c r="A6750" s="1">
        <v>0</v>
      </c>
      <c r="B6750" s="1">
        <v>0.35968232</v>
      </c>
      <c r="C6750" s="1">
        <v>0</v>
      </c>
      <c r="D6750" s="1">
        <v>0.39593968000000002</v>
      </c>
      <c r="E6750" s="1">
        <v>0.11600000000000001</v>
      </c>
      <c r="F6750" s="1">
        <v>0.115</v>
      </c>
    </row>
    <row r="6751" spans="1:6" x14ac:dyDescent="0.2">
      <c r="A6751" s="1">
        <v>0</v>
      </c>
      <c r="B6751" s="1">
        <v>0.35973561999999998</v>
      </c>
      <c r="C6751" s="1">
        <v>0</v>
      </c>
      <c r="D6751" s="1">
        <v>0.39599835999999999</v>
      </c>
      <c r="E6751" s="1">
        <v>0.11600000000000001</v>
      </c>
      <c r="F6751" s="1">
        <v>0.115</v>
      </c>
    </row>
    <row r="6752" spans="1:6" x14ac:dyDescent="0.2">
      <c r="A6752" s="1">
        <v>0</v>
      </c>
      <c r="B6752" s="1">
        <v>0.35978892000000001</v>
      </c>
      <c r="C6752" s="1">
        <v>0</v>
      </c>
      <c r="D6752" s="1">
        <v>0.39605702999999998</v>
      </c>
      <c r="E6752" s="1">
        <v>0.11600000000000001</v>
      </c>
      <c r="F6752" s="1">
        <v>0.115</v>
      </c>
    </row>
    <row r="6753" spans="1:6" x14ac:dyDescent="0.2">
      <c r="A6753" s="1">
        <v>0</v>
      </c>
      <c r="B6753" s="1">
        <v>0.35984222999999999</v>
      </c>
      <c r="C6753" s="1">
        <v>0</v>
      </c>
      <c r="D6753" s="1">
        <v>0.39611571000000001</v>
      </c>
      <c r="E6753" s="1">
        <v>0.11600000000000001</v>
      </c>
      <c r="F6753" s="1">
        <v>0.115</v>
      </c>
    </row>
    <row r="6754" spans="1:6" x14ac:dyDescent="0.2">
      <c r="A6754" s="1">
        <v>0</v>
      </c>
      <c r="B6754" s="1">
        <v>0.35989553000000002</v>
      </c>
      <c r="C6754" s="1">
        <v>0</v>
      </c>
      <c r="D6754" s="1">
        <v>0.39617437999999999</v>
      </c>
      <c r="E6754" s="1">
        <v>0.11600000000000001</v>
      </c>
      <c r="F6754" s="1">
        <v>0.115</v>
      </c>
    </row>
    <row r="6755" spans="1:6" x14ac:dyDescent="0.2">
      <c r="A6755" s="1">
        <v>0</v>
      </c>
      <c r="B6755" s="1">
        <v>0.35994883</v>
      </c>
      <c r="C6755" s="1">
        <v>0</v>
      </c>
      <c r="D6755" s="1">
        <v>0.39623306000000003</v>
      </c>
      <c r="E6755" s="1">
        <v>0.11600000000000001</v>
      </c>
      <c r="F6755" s="1">
        <v>0.115</v>
      </c>
    </row>
    <row r="6756" spans="1:6" x14ac:dyDescent="0.2">
      <c r="A6756" s="1">
        <v>0</v>
      </c>
      <c r="B6756" s="1">
        <v>0.36000212999999998</v>
      </c>
      <c r="C6756" s="1">
        <v>0</v>
      </c>
      <c r="D6756" s="1">
        <v>0.39629173000000001</v>
      </c>
      <c r="E6756" s="1">
        <v>0.11600000000000001</v>
      </c>
      <c r="F6756" s="1">
        <v>0.115</v>
      </c>
    </row>
    <row r="6757" spans="1:6" x14ac:dyDescent="0.2">
      <c r="A6757" s="1">
        <v>0</v>
      </c>
      <c r="B6757" s="1">
        <v>0.36005543000000001</v>
      </c>
      <c r="C6757" s="1">
        <v>0</v>
      </c>
      <c r="D6757" s="1">
        <v>0.39635040999999999</v>
      </c>
      <c r="E6757" s="1">
        <v>0.11600000000000001</v>
      </c>
      <c r="F6757" s="1">
        <v>0.115</v>
      </c>
    </row>
    <row r="6758" spans="1:6" x14ac:dyDescent="0.2">
      <c r="A6758" s="1">
        <v>0</v>
      </c>
      <c r="B6758" s="1">
        <v>0.36010873999999998</v>
      </c>
      <c r="C6758" s="1">
        <v>0</v>
      </c>
      <c r="D6758" s="1">
        <v>0.39640908000000002</v>
      </c>
      <c r="E6758" s="1">
        <v>0.11600000000000001</v>
      </c>
      <c r="F6758" s="1">
        <v>0.115</v>
      </c>
    </row>
    <row r="6759" spans="1:6" x14ac:dyDescent="0.2">
      <c r="A6759" s="1">
        <v>0</v>
      </c>
      <c r="B6759" s="1">
        <v>0.36016204000000002</v>
      </c>
      <c r="C6759" s="1">
        <v>0</v>
      </c>
      <c r="D6759" s="1">
        <v>0.39646776</v>
      </c>
      <c r="E6759" s="1">
        <v>0.11600000000000001</v>
      </c>
      <c r="F6759" s="1">
        <v>0.115</v>
      </c>
    </row>
    <row r="6760" spans="1:6" x14ac:dyDescent="0.2">
      <c r="A6760" s="1">
        <v>0</v>
      </c>
      <c r="B6760" s="1">
        <v>0.36021533999999999</v>
      </c>
      <c r="C6760" s="1">
        <v>0</v>
      </c>
      <c r="D6760" s="1">
        <v>0.39652642999999999</v>
      </c>
      <c r="E6760" s="1">
        <v>0.11600000000000001</v>
      </c>
      <c r="F6760" s="1">
        <v>0.115</v>
      </c>
    </row>
    <row r="6761" spans="1:6" x14ac:dyDescent="0.2">
      <c r="A6761" s="1">
        <v>0</v>
      </c>
      <c r="B6761" s="1">
        <v>0.36026863999999997</v>
      </c>
      <c r="C6761" s="1">
        <v>0</v>
      </c>
      <c r="D6761" s="1">
        <v>0.39658511000000002</v>
      </c>
      <c r="E6761" s="1">
        <v>0.11700000000000001</v>
      </c>
      <c r="F6761" s="1">
        <v>0.115</v>
      </c>
    </row>
    <row r="6762" spans="1:6" x14ac:dyDescent="0.2">
      <c r="A6762" s="1">
        <v>0</v>
      </c>
      <c r="B6762" s="1">
        <v>0.36032194000000001</v>
      </c>
      <c r="C6762" s="1">
        <v>0</v>
      </c>
      <c r="D6762" s="1">
        <v>0.39664378</v>
      </c>
      <c r="E6762" s="1">
        <v>0.11700000000000001</v>
      </c>
      <c r="F6762" s="1">
        <v>0.11600000000000001</v>
      </c>
    </row>
    <row r="6763" spans="1:6" x14ac:dyDescent="0.2">
      <c r="A6763" s="1">
        <v>0</v>
      </c>
      <c r="B6763" s="1">
        <v>0.36037524999999998</v>
      </c>
      <c r="C6763" s="1">
        <v>0</v>
      </c>
      <c r="D6763" s="1">
        <v>0.39670245999999998</v>
      </c>
      <c r="E6763" s="1">
        <v>0.11700000000000001</v>
      </c>
      <c r="F6763" s="1">
        <v>0.11600000000000001</v>
      </c>
    </row>
    <row r="6764" spans="1:6" x14ac:dyDescent="0.2">
      <c r="A6764" s="1">
        <v>0</v>
      </c>
      <c r="B6764" s="1">
        <v>0.36042855000000001</v>
      </c>
      <c r="C6764" s="1">
        <v>0</v>
      </c>
      <c r="D6764" s="1">
        <v>0.39676113000000002</v>
      </c>
      <c r="E6764" s="1">
        <v>0.11700000000000001</v>
      </c>
      <c r="F6764" s="1">
        <v>0.11600000000000001</v>
      </c>
    </row>
    <row r="6765" spans="1:6" x14ac:dyDescent="0.2">
      <c r="A6765" s="1">
        <v>0</v>
      </c>
      <c r="B6765" s="1">
        <v>0.36048184999999999</v>
      </c>
      <c r="C6765" s="1">
        <v>0</v>
      </c>
      <c r="D6765" s="1">
        <v>0.39681981</v>
      </c>
      <c r="E6765" s="1">
        <v>0.11700000000000001</v>
      </c>
      <c r="F6765" s="1">
        <v>0.11600000000000001</v>
      </c>
    </row>
    <row r="6766" spans="1:6" x14ac:dyDescent="0.2">
      <c r="A6766" s="1">
        <v>0</v>
      </c>
      <c r="B6766" s="1">
        <v>0.36053515000000003</v>
      </c>
      <c r="C6766" s="1">
        <v>0</v>
      </c>
      <c r="D6766" s="1">
        <v>0.39687847999999998</v>
      </c>
      <c r="E6766" s="1">
        <v>0.11700000000000001</v>
      </c>
      <c r="F6766" s="1">
        <v>0.11600000000000001</v>
      </c>
    </row>
    <row r="6767" spans="1:6" x14ac:dyDescent="0.2">
      <c r="A6767" s="1">
        <v>0</v>
      </c>
      <c r="B6767" s="1">
        <v>0.36058845</v>
      </c>
      <c r="C6767" s="1">
        <v>0</v>
      </c>
      <c r="D6767" s="1">
        <v>0.39693716000000001</v>
      </c>
      <c r="E6767" s="1">
        <v>0.11700000000000001</v>
      </c>
      <c r="F6767" s="1">
        <v>0.11600000000000001</v>
      </c>
    </row>
    <row r="6768" spans="1:6" x14ac:dyDescent="0.2">
      <c r="A6768" s="1">
        <v>0</v>
      </c>
      <c r="B6768" s="1">
        <v>0.36064175999999998</v>
      </c>
      <c r="C6768" s="1">
        <v>0</v>
      </c>
      <c r="D6768" s="1">
        <v>0.39699582999999999</v>
      </c>
      <c r="E6768" s="1">
        <v>0.11700000000000001</v>
      </c>
      <c r="F6768" s="1">
        <v>0.11600000000000001</v>
      </c>
    </row>
    <row r="6769" spans="1:6" x14ac:dyDescent="0.2">
      <c r="A6769" s="1">
        <v>0</v>
      </c>
      <c r="B6769" s="1">
        <v>0.36069506000000001</v>
      </c>
      <c r="C6769" s="1">
        <v>0</v>
      </c>
      <c r="D6769" s="1">
        <v>0.39705451000000003</v>
      </c>
      <c r="E6769" s="1">
        <v>0.11700000000000001</v>
      </c>
      <c r="F6769" s="1">
        <v>0.11600000000000001</v>
      </c>
    </row>
    <row r="6770" spans="1:6" x14ac:dyDescent="0.2">
      <c r="A6770" s="1">
        <v>0</v>
      </c>
      <c r="B6770" s="1">
        <v>0.36074835999999999</v>
      </c>
      <c r="C6770" s="1">
        <v>0</v>
      </c>
      <c r="D6770" s="1">
        <v>0.39711318000000001</v>
      </c>
      <c r="E6770" s="1">
        <v>0.11700000000000001</v>
      </c>
      <c r="F6770" s="1">
        <v>0.11600000000000001</v>
      </c>
    </row>
    <row r="6771" spans="1:6" x14ac:dyDescent="0.2">
      <c r="A6771" s="1">
        <v>0</v>
      </c>
      <c r="B6771" s="1">
        <v>0.36080166000000002</v>
      </c>
      <c r="C6771" s="1">
        <v>0</v>
      </c>
      <c r="D6771" s="1">
        <v>0.39717185999999999</v>
      </c>
      <c r="E6771" s="1">
        <v>0.11700000000000001</v>
      </c>
      <c r="F6771" s="1">
        <v>0.11600000000000001</v>
      </c>
    </row>
    <row r="6772" spans="1:6" x14ac:dyDescent="0.2">
      <c r="A6772" s="1">
        <v>0</v>
      </c>
      <c r="B6772" s="1">
        <v>0.36085497</v>
      </c>
      <c r="C6772" s="1">
        <v>0</v>
      </c>
      <c r="D6772" s="1">
        <v>0.39723053000000003</v>
      </c>
      <c r="E6772" s="1">
        <v>0.11799999999999999</v>
      </c>
      <c r="F6772" s="1">
        <v>0.11600000000000001</v>
      </c>
    </row>
    <row r="6773" spans="1:6" x14ac:dyDescent="0.2">
      <c r="A6773" s="1">
        <v>0</v>
      </c>
      <c r="B6773" s="1">
        <v>0.36090826999999998</v>
      </c>
      <c r="C6773" s="1">
        <v>0</v>
      </c>
      <c r="D6773" s="1">
        <v>0.39728921</v>
      </c>
      <c r="E6773" s="1">
        <v>0.11799999999999999</v>
      </c>
      <c r="F6773" s="1">
        <v>0.11600000000000001</v>
      </c>
    </row>
    <row r="6774" spans="1:6" x14ac:dyDescent="0.2">
      <c r="A6774" s="1">
        <v>0</v>
      </c>
      <c r="B6774" s="1">
        <v>0.36096157000000001</v>
      </c>
      <c r="C6774" s="1">
        <v>0</v>
      </c>
      <c r="D6774" s="1">
        <v>0.39734787999999999</v>
      </c>
      <c r="E6774" s="1">
        <v>0.11799999999999999</v>
      </c>
      <c r="F6774" s="1">
        <v>0.11600000000000001</v>
      </c>
    </row>
    <row r="6775" spans="1:6" x14ac:dyDescent="0.2">
      <c r="A6775" s="1">
        <v>0</v>
      </c>
      <c r="B6775" s="1">
        <v>0.36101486999999999</v>
      </c>
      <c r="C6775" s="1">
        <v>0</v>
      </c>
      <c r="D6775" s="1">
        <v>0.39740656000000002</v>
      </c>
      <c r="E6775" s="1">
        <v>0.11799999999999999</v>
      </c>
      <c r="F6775" s="1">
        <v>0.11700000000000001</v>
      </c>
    </row>
    <row r="6776" spans="1:6" x14ac:dyDescent="0.2">
      <c r="A6776" s="1">
        <v>0</v>
      </c>
      <c r="B6776" s="1">
        <v>0.36106817000000002</v>
      </c>
      <c r="C6776" s="1">
        <v>0</v>
      </c>
      <c r="D6776" s="1">
        <v>0.39746523</v>
      </c>
      <c r="E6776" s="1">
        <v>0.11799999999999999</v>
      </c>
      <c r="F6776" s="1">
        <v>0.11700000000000001</v>
      </c>
    </row>
    <row r="6777" spans="1:6" x14ac:dyDescent="0.2">
      <c r="A6777" s="1">
        <v>0</v>
      </c>
      <c r="B6777" s="1">
        <v>0.36112147999999999</v>
      </c>
      <c r="C6777" s="1">
        <v>0</v>
      </c>
      <c r="D6777" s="1">
        <v>0.39752390999999998</v>
      </c>
      <c r="E6777" s="1">
        <v>0.11799999999999999</v>
      </c>
      <c r="F6777" s="1">
        <v>0.11700000000000001</v>
      </c>
    </row>
    <row r="6778" spans="1:6" x14ac:dyDescent="0.2">
      <c r="A6778" s="1">
        <v>0</v>
      </c>
      <c r="B6778" s="1">
        <v>0.36117477999999997</v>
      </c>
      <c r="C6778" s="1">
        <v>0</v>
      </c>
      <c r="D6778" s="1">
        <v>0.39758259000000001</v>
      </c>
      <c r="E6778" s="1">
        <v>0.11799999999999999</v>
      </c>
      <c r="F6778" s="1">
        <v>0.11700000000000001</v>
      </c>
    </row>
    <row r="6779" spans="1:6" x14ac:dyDescent="0.2">
      <c r="A6779" s="1">
        <v>0</v>
      </c>
      <c r="B6779" s="1">
        <v>0.36122808000000001</v>
      </c>
      <c r="C6779" s="1">
        <v>0</v>
      </c>
      <c r="D6779" s="1">
        <v>0.39764126</v>
      </c>
      <c r="E6779" s="1">
        <v>0.11899999999999999</v>
      </c>
      <c r="F6779" s="1">
        <v>0.11700000000000001</v>
      </c>
    </row>
    <row r="6780" spans="1:6" x14ac:dyDescent="0.2">
      <c r="A6780" s="1">
        <v>0</v>
      </c>
      <c r="B6780" s="1">
        <v>0.36128137999999999</v>
      </c>
      <c r="C6780" s="1">
        <v>0</v>
      </c>
      <c r="D6780" s="1">
        <v>0.39769993999999997</v>
      </c>
      <c r="E6780" s="1">
        <v>0.11899999999999999</v>
      </c>
      <c r="F6780" s="1">
        <v>0.11700000000000001</v>
      </c>
    </row>
    <row r="6781" spans="1:6" x14ac:dyDescent="0.2">
      <c r="A6781" s="1">
        <v>0</v>
      </c>
      <c r="B6781" s="1">
        <v>0.36133468000000002</v>
      </c>
      <c r="C6781" s="1">
        <v>0</v>
      </c>
      <c r="D6781" s="1">
        <v>0.39775861000000001</v>
      </c>
      <c r="E6781" s="1">
        <v>0.11899999999999999</v>
      </c>
      <c r="F6781" s="1">
        <v>0.11700000000000001</v>
      </c>
    </row>
    <row r="6782" spans="1:6" x14ac:dyDescent="0.2">
      <c r="A6782" s="1">
        <v>0</v>
      </c>
      <c r="B6782" s="1">
        <v>0.36138798999999999</v>
      </c>
      <c r="C6782" s="1">
        <v>0</v>
      </c>
      <c r="D6782" s="1">
        <v>0.39781728999999999</v>
      </c>
      <c r="E6782" s="1">
        <v>0.11899999999999999</v>
      </c>
      <c r="F6782" s="1">
        <v>0.11700000000000001</v>
      </c>
    </row>
    <row r="6783" spans="1:6" x14ac:dyDescent="0.2">
      <c r="A6783" s="1">
        <v>0</v>
      </c>
      <c r="B6783" s="1">
        <v>0.36144129000000003</v>
      </c>
      <c r="C6783" s="1">
        <v>0</v>
      </c>
      <c r="D6783" s="1">
        <v>0.39787595999999997</v>
      </c>
      <c r="E6783" s="1">
        <v>0.11899999999999999</v>
      </c>
      <c r="F6783" s="1">
        <v>0.11700000000000001</v>
      </c>
    </row>
    <row r="6784" spans="1:6" x14ac:dyDescent="0.2">
      <c r="A6784" s="1">
        <v>0</v>
      </c>
      <c r="B6784" s="1">
        <v>0.36149459</v>
      </c>
      <c r="C6784" s="1">
        <v>0</v>
      </c>
      <c r="D6784" s="1">
        <v>0.39793464000000001</v>
      </c>
      <c r="E6784" s="1">
        <v>0.11899999999999999</v>
      </c>
      <c r="F6784" s="1">
        <v>0.11700000000000001</v>
      </c>
    </row>
    <row r="6785" spans="1:6" x14ac:dyDescent="0.2">
      <c r="A6785" s="1">
        <v>0</v>
      </c>
      <c r="B6785" s="1">
        <v>0.36154788999999998</v>
      </c>
      <c r="C6785" s="1">
        <v>0</v>
      </c>
      <c r="D6785" s="1">
        <v>0.39799330999999999</v>
      </c>
      <c r="E6785" s="1">
        <v>0.12</v>
      </c>
      <c r="F6785" s="1">
        <v>0.11700000000000001</v>
      </c>
    </row>
    <row r="6786" spans="1:6" x14ac:dyDescent="0.2">
      <c r="A6786" s="1">
        <v>0</v>
      </c>
      <c r="B6786" s="1">
        <v>0.36160119000000002</v>
      </c>
      <c r="C6786" s="1">
        <v>0</v>
      </c>
      <c r="D6786" s="1">
        <v>0.39805199000000002</v>
      </c>
      <c r="E6786" s="1">
        <v>0.12</v>
      </c>
      <c r="F6786" s="1">
        <v>0.11700000000000001</v>
      </c>
    </row>
    <row r="6787" spans="1:6" x14ac:dyDescent="0.2">
      <c r="A6787" s="1">
        <v>0</v>
      </c>
      <c r="B6787" s="1">
        <v>0.36165449999999999</v>
      </c>
      <c r="C6787" s="1">
        <v>0</v>
      </c>
      <c r="D6787" s="1">
        <v>0.39811066000000001</v>
      </c>
      <c r="E6787" s="1">
        <v>0.12</v>
      </c>
      <c r="F6787" s="1">
        <v>0.11700000000000001</v>
      </c>
    </row>
    <row r="6788" spans="1:6" x14ac:dyDescent="0.2">
      <c r="A6788" s="1">
        <v>0</v>
      </c>
      <c r="B6788" s="1">
        <v>0.36170780000000002</v>
      </c>
      <c r="C6788" s="1">
        <v>0</v>
      </c>
      <c r="D6788" s="1">
        <v>0.39816933999999998</v>
      </c>
      <c r="E6788" s="1">
        <v>0.12</v>
      </c>
      <c r="F6788" s="1">
        <v>0.11700000000000001</v>
      </c>
    </row>
    <row r="6789" spans="1:6" x14ac:dyDescent="0.2">
      <c r="A6789" s="1">
        <v>0</v>
      </c>
      <c r="B6789" s="1">
        <v>0.3617611</v>
      </c>
      <c r="C6789" s="1">
        <v>0</v>
      </c>
      <c r="D6789" s="1">
        <v>0.39822801000000002</v>
      </c>
      <c r="E6789" s="1">
        <v>0.12</v>
      </c>
      <c r="F6789" s="1">
        <v>0.11700000000000001</v>
      </c>
    </row>
    <row r="6790" spans="1:6" x14ac:dyDescent="0.2">
      <c r="A6790" s="1">
        <v>0</v>
      </c>
      <c r="B6790" s="1">
        <v>0.36181439999999998</v>
      </c>
      <c r="C6790" s="1">
        <v>0</v>
      </c>
      <c r="D6790" s="1">
        <v>0.39828669</v>
      </c>
      <c r="E6790" s="1">
        <v>0.12</v>
      </c>
      <c r="F6790" s="1">
        <v>0.11700000000000001</v>
      </c>
    </row>
    <row r="6791" spans="1:6" x14ac:dyDescent="0.2">
      <c r="A6791" s="1">
        <v>0</v>
      </c>
      <c r="B6791" s="1">
        <v>0.36186770000000001</v>
      </c>
      <c r="C6791" s="1">
        <v>0</v>
      </c>
      <c r="D6791" s="1">
        <v>0.39834535999999998</v>
      </c>
      <c r="E6791" s="1">
        <v>0.12</v>
      </c>
      <c r="F6791" s="1">
        <v>0.11700000000000001</v>
      </c>
    </row>
    <row r="6792" spans="1:6" x14ac:dyDescent="0.2">
      <c r="A6792" s="1">
        <v>0</v>
      </c>
      <c r="B6792" s="1">
        <v>0.36192100999999999</v>
      </c>
      <c r="C6792" s="1">
        <v>0</v>
      </c>
      <c r="D6792" s="1">
        <v>0.39840404000000001</v>
      </c>
      <c r="E6792" s="1">
        <v>0.12</v>
      </c>
      <c r="F6792" s="1">
        <v>0.11700000000000001</v>
      </c>
    </row>
    <row r="6793" spans="1:6" x14ac:dyDescent="0.2">
      <c r="A6793" s="1">
        <v>0</v>
      </c>
      <c r="B6793" s="1">
        <v>0.36197431000000002</v>
      </c>
      <c r="C6793" s="1">
        <v>0</v>
      </c>
      <c r="D6793" s="1">
        <v>0.39846271</v>
      </c>
      <c r="E6793" s="1">
        <v>0.12</v>
      </c>
      <c r="F6793" s="1">
        <v>0.11700000000000001</v>
      </c>
    </row>
    <row r="6794" spans="1:6" x14ac:dyDescent="0.2">
      <c r="A6794" s="1">
        <v>0</v>
      </c>
      <c r="B6794" s="1">
        <v>0.36202761</v>
      </c>
      <c r="C6794" s="1">
        <v>0</v>
      </c>
      <c r="D6794" s="1">
        <v>0.39852138999999998</v>
      </c>
      <c r="E6794" s="1">
        <v>0.12</v>
      </c>
      <c r="F6794" s="1">
        <v>0.11799999999999999</v>
      </c>
    </row>
    <row r="6795" spans="1:6" x14ac:dyDescent="0.2">
      <c r="A6795" s="1">
        <v>0</v>
      </c>
      <c r="B6795" s="1">
        <v>0.36208090999999998</v>
      </c>
      <c r="C6795" s="1">
        <v>0</v>
      </c>
      <c r="D6795" s="1">
        <v>0.39858006000000001</v>
      </c>
      <c r="E6795" s="1">
        <v>0.12</v>
      </c>
      <c r="F6795" s="1">
        <v>0.11799999999999999</v>
      </c>
    </row>
    <row r="6796" spans="1:6" x14ac:dyDescent="0.2">
      <c r="A6796" s="1">
        <v>0</v>
      </c>
      <c r="B6796" s="1">
        <v>0.36213421000000001</v>
      </c>
      <c r="C6796" s="1">
        <v>0</v>
      </c>
      <c r="D6796" s="1">
        <v>0.39863873999999999</v>
      </c>
      <c r="E6796" s="1">
        <v>0.12</v>
      </c>
      <c r="F6796" s="1">
        <v>0.11799999999999999</v>
      </c>
    </row>
    <row r="6797" spans="1:6" x14ac:dyDescent="0.2">
      <c r="A6797" s="1">
        <v>0</v>
      </c>
      <c r="B6797" s="1">
        <v>0.36218751999999999</v>
      </c>
      <c r="C6797" s="1">
        <v>0</v>
      </c>
      <c r="D6797" s="1">
        <v>0.39869740999999997</v>
      </c>
      <c r="E6797" s="1">
        <v>0.12</v>
      </c>
      <c r="F6797" s="1">
        <v>0.11799999999999999</v>
      </c>
    </row>
    <row r="6798" spans="1:6" x14ac:dyDescent="0.2">
      <c r="A6798" s="1">
        <v>0</v>
      </c>
      <c r="B6798" s="1">
        <v>0.36224082000000002</v>
      </c>
      <c r="C6798" s="1">
        <v>0</v>
      </c>
      <c r="D6798" s="1">
        <v>0.39875609000000001</v>
      </c>
      <c r="E6798" s="1">
        <v>0.12</v>
      </c>
      <c r="F6798" s="1">
        <v>0.11799999999999999</v>
      </c>
    </row>
    <row r="6799" spans="1:6" x14ac:dyDescent="0.2">
      <c r="A6799" s="1">
        <v>0</v>
      </c>
      <c r="B6799" s="1">
        <v>0.36229412</v>
      </c>
      <c r="C6799" s="1">
        <v>0</v>
      </c>
      <c r="D6799" s="1">
        <v>0.39881475999999999</v>
      </c>
      <c r="E6799" s="1">
        <v>0.12</v>
      </c>
      <c r="F6799" s="1">
        <v>0.11799999999999999</v>
      </c>
    </row>
    <row r="6800" spans="1:6" x14ac:dyDescent="0.2">
      <c r="A6800" s="1">
        <v>0</v>
      </c>
      <c r="B6800" s="1">
        <v>0.36234741999999998</v>
      </c>
      <c r="C6800" s="1">
        <v>0</v>
      </c>
      <c r="D6800" s="1">
        <v>0.39887344000000002</v>
      </c>
      <c r="E6800" s="1">
        <v>0.12</v>
      </c>
      <c r="F6800" s="1">
        <v>0.11799999999999999</v>
      </c>
    </row>
    <row r="6801" spans="1:6" x14ac:dyDescent="0.2">
      <c r="A6801" s="1">
        <v>0</v>
      </c>
      <c r="B6801" s="1">
        <v>0.36240072000000001</v>
      </c>
      <c r="C6801" s="1">
        <v>0</v>
      </c>
      <c r="D6801" s="1">
        <v>0.39893211000000001</v>
      </c>
      <c r="E6801" s="1">
        <v>0.12</v>
      </c>
      <c r="F6801" s="1">
        <v>0.11799999999999999</v>
      </c>
    </row>
    <row r="6802" spans="1:6" x14ac:dyDescent="0.2">
      <c r="A6802" s="1">
        <v>0</v>
      </c>
      <c r="B6802" s="1">
        <v>0.36245402999999998</v>
      </c>
      <c r="C6802" s="1">
        <v>0</v>
      </c>
      <c r="D6802" s="1">
        <v>0.39899078999999998</v>
      </c>
      <c r="E6802" s="1">
        <v>0.12</v>
      </c>
      <c r="F6802" s="1">
        <v>0.11799999999999999</v>
      </c>
    </row>
    <row r="6803" spans="1:6" x14ac:dyDescent="0.2">
      <c r="A6803" s="1">
        <v>0</v>
      </c>
      <c r="B6803" s="1">
        <v>0.36250733000000002</v>
      </c>
      <c r="C6803" s="1">
        <v>0</v>
      </c>
      <c r="D6803" s="1">
        <v>0.39904946000000002</v>
      </c>
      <c r="E6803" s="1">
        <v>0.12</v>
      </c>
      <c r="F6803" s="1">
        <v>0.11799999999999999</v>
      </c>
    </row>
    <row r="6804" spans="1:6" x14ac:dyDescent="0.2">
      <c r="A6804" s="1">
        <v>0</v>
      </c>
      <c r="B6804" s="1">
        <v>0.36256062999999999</v>
      </c>
      <c r="C6804" s="1">
        <v>0</v>
      </c>
      <c r="D6804" s="1">
        <v>0.39910814</v>
      </c>
      <c r="E6804" s="1">
        <v>0.12</v>
      </c>
      <c r="F6804" s="1">
        <v>0.11799999999999999</v>
      </c>
    </row>
    <row r="6805" spans="1:6" x14ac:dyDescent="0.2">
      <c r="A6805" s="1">
        <v>0</v>
      </c>
      <c r="B6805" s="1">
        <v>0.36261392999999997</v>
      </c>
      <c r="C6805" s="1">
        <v>0</v>
      </c>
      <c r="D6805" s="1">
        <v>0.39916680999999998</v>
      </c>
      <c r="E6805" s="1">
        <v>0.12</v>
      </c>
      <c r="F6805" s="1">
        <v>0.11799999999999999</v>
      </c>
    </row>
    <row r="6806" spans="1:6" x14ac:dyDescent="0.2">
      <c r="A6806" s="1">
        <v>0</v>
      </c>
      <c r="B6806" s="1">
        <v>0.36266724</v>
      </c>
      <c r="C6806" s="1">
        <v>0</v>
      </c>
      <c r="D6806" s="1">
        <v>0.39922549000000002</v>
      </c>
      <c r="E6806" s="1">
        <v>0.12</v>
      </c>
      <c r="F6806" s="1">
        <v>0.11799999999999999</v>
      </c>
    </row>
    <row r="6807" spans="1:6" x14ac:dyDescent="0.2">
      <c r="A6807" s="1">
        <v>0</v>
      </c>
      <c r="B6807" s="1">
        <v>0.36272053999999998</v>
      </c>
      <c r="C6807" s="1">
        <v>0</v>
      </c>
      <c r="D6807" s="1">
        <v>0.39928416</v>
      </c>
      <c r="E6807" s="1">
        <v>0.12</v>
      </c>
      <c r="F6807" s="1">
        <v>0.11799999999999999</v>
      </c>
    </row>
    <row r="6808" spans="1:6" x14ac:dyDescent="0.2">
      <c r="A6808" s="1">
        <v>0</v>
      </c>
      <c r="B6808" s="1">
        <v>0.36277384000000001</v>
      </c>
      <c r="C6808" s="1">
        <v>0</v>
      </c>
      <c r="D6808" s="1">
        <v>0.39934283999999998</v>
      </c>
      <c r="E6808" s="1">
        <v>0.12</v>
      </c>
      <c r="F6808" s="1">
        <v>0.11799999999999999</v>
      </c>
    </row>
    <row r="6809" spans="1:6" x14ac:dyDescent="0.2">
      <c r="A6809" s="1">
        <v>0</v>
      </c>
      <c r="B6809" s="1">
        <v>0.36282713999999999</v>
      </c>
      <c r="C6809" s="1">
        <v>0</v>
      </c>
      <c r="D6809" s="1">
        <v>0.39940151000000002</v>
      </c>
      <c r="E6809" s="1">
        <v>0.12</v>
      </c>
      <c r="F6809" s="1">
        <v>0.11799999999999999</v>
      </c>
    </row>
    <row r="6810" spans="1:6" x14ac:dyDescent="0.2">
      <c r="A6810" s="1">
        <v>0</v>
      </c>
      <c r="B6810" s="1">
        <v>0.36288044000000003</v>
      </c>
      <c r="C6810" s="1">
        <v>0</v>
      </c>
      <c r="D6810" s="1">
        <v>0.39946018999999999</v>
      </c>
      <c r="E6810" s="1">
        <v>0.121</v>
      </c>
      <c r="F6810" s="1">
        <v>0.11799999999999999</v>
      </c>
    </row>
    <row r="6811" spans="1:6" x14ac:dyDescent="0.2">
      <c r="A6811" s="1">
        <v>0</v>
      </c>
      <c r="B6811" s="1">
        <v>0.36293375</v>
      </c>
      <c r="C6811" s="1">
        <v>0</v>
      </c>
      <c r="D6811" s="1">
        <v>0.39951885999999998</v>
      </c>
      <c r="E6811" s="1">
        <v>0.121</v>
      </c>
      <c r="F6811" s="1">
        <v>0.11799999999999999</v>
      </c>
    </row>
    <row r="6812" spans="1:6" x14ac:dyDescent="0.2">
      <c r="A6812" s="1">
        <v>0</v>
      </c>
      <c r="B6812" s="1">
        <v>0.36298704999999998</v>
      </c>
      <c r="C6812" s="1">
        <v>0</v>
      </c>
      <c r="D6812" s="1">
        <v>0.39957754000000001</v>
      </c>
      <c r="E6812" s="1">
        <v>0.121</v>
      </c>
      <c r="F6812" s="1">
        <v>0.11799999999999999</v>
      </c>
    </row>
    <row r="6813" spans="1:6" x14ac:dyDescent="0.2">
      <c r="A6813" s="1">
        <v>0</v>
      </c>
      <c r="B6813" s="1">
        <v>0.36304035000000001</v>
      </c>
      <c r="C6813" s="1">
        <v>0</v>
      </c>
      <c r="D6813" s="1">
        <v>0.39963620999999999</v>
      </c>
      <c r="E6813" s="1">
        <v>0.121</v>
      </c>
      <c r="F6813" s="1">
        <v>0.11799999999999999</v>
      </c>
    </row>
    <row r="6814" spans="1:6" x14ac:dyDescent="0.2">
      <c r="A6814" s="1">
        <v>0</v>
      </c>
      <c r="B6814" s="1">
        <v>0.36309364999999999</v>
      </c>
      <c r="C6814" s="1">
        <v>0</v>
      </c>
      <c r="D6814" s="1">
        <v>0.39969489000000002</v>
      </c>
      <c r="E6814" s="1">
        <v>0.121</v>
      </c>
      <c r="F6814" s="1">
        <v>0.11799999999999999</v>
      </c>
    </row>
    <row r="6815" spans="1:6" x14ac:dyDescent="0.2">
      <c r="A6815" s="1">
        <v>0</v>
      </c>
      <c r="B6815" s="1">
        <v>0.36314695000000002</v>
      </c>
      <c r="C6815" s="1">
        <v>0</v>
      </c>
      <c r="D6815" s="1">
        <v>0.39975356000000001</v>
      </c>
      <c r="E6815" s="1">
        <v>0.121</v>
      </c>
      <c r="F6815" s="1">
        <v>0.11799999999999999</v>
      </c>
    </row>
    <row r="6816" spans="1:6" x14ac:dyDescent="0.2">
      <c r="A6816" s="1">
        <v>0</v>
      </c>
      <c r="B6816" s="1">
        <v>0.36320026</v>
      </c>
      <c r="C6816" s="1">
        <v>0</v>
      </c>
      <c r="D6816" s="1">
        <v>0.39981223999999999</v>
      </c>
      <c r="E6816" s="1">
        <v>0.121</v>
      </c>
      <c r="F6816" s="1">
        <v>0.11799999999999999</v>
      </c>
    </row>
    <row r="6817" spans="1:6" x14ac:dyDescent="0.2">
      <c r="A6817" s="1">
        <v>0</v>
      </c>
      <c r="B6817" s="1">
        <v>0.36325355999999998</v>
      </c>
      <c r="C6817" s="1">
        <v>0</v>
      </c>
      <c r="D6817" s="1">
        <v>0.39987091000000002</v>
      </c>
      <c r="E6817" s="1">
        <v>0.121</v>
      </c>
      <c r="F6817" s="1">
        <v>0.11799999999999999</v>
      </c>
    </row>
    <row r="6818" spans="1:6" x14ac:dyDescent="0.2">
      <c r="A6818" s="1">
        <v>0</v>
      </c>
      <c r="B6818" s="1">
        <v>0.36330686000000001</v>
      </c>
      <c r="C6818" s="1">
        <v>0</v>
      </c>
      <c r="D6818" s="1">
        <v>0.39992959</v>
      </c>
      <c r="E6818" s="1">
        <v>0.121</v>
      </c>
      <c r="F6818" s="1">
        <v>0.11899999999999999</v>
      </c>
    </row>
    <row r="6819" spans="1:6" x14ac:dyDescent="0.2">
      <c r="A6819" s="1">
        <v>0</v>
      </c>
      <c r="B6819" s="1">
        <v>0.36336015999999999</v>
      </c>
      <c r="C6819" s="1">
        <v>0</v>
      </c>
      <c r="D6819" s="1">
        <v>0.39998825999999998</v>
      </c>
      <c r="E6819" s="1">
        <v>0.122</v>
      </c>
      <c r="F6819" s="1">
        <v>0.11899999999999999</v>
      </c>
    </row>
    <row r="6820" spans="1:6" x14ac:dyDescent="0.2">
      <c r="A6820" s="1">
        <v>0</v>
      </c>
      <c r="B6820" s="1">
        <v>0.36341346000000002</v>
      </c>
      <c r="C6820" s="1">
        <v>0</v>
      </c>
      <c r="D6820" s="1">
        <v>0.40004694000000002</v>
      </c>
      <c r="E6820" s="1">
        <v>0.122</v>
      </c>
      <c r="F6820" s="1">
        <v>0.11899999999999999</v>
      </c>
    </row>
    <row r="6821" spans="1:6" x14ac:dyDescent="0.2">
      <c r="A6821" s="1">
        <v>0</v>
      </c>
      <c r="B6821" s="1">
        <v>0.36346676999999999</v>
      </c>
      <c r="C6821" s="1">
        <v>0</v>
      </c>
      <c r="D6821" s="1">
        <v>0.40010562</v>
      </c>
      <c r="E6821" s="1">
        <v>0.122</v>
      </c>
      <c r="F6821" s="1">
        <v>0.11899999999999999</v>
      </c>
    </row>
    <row r="6822" spans="1:6" x14ac:dyDescent="0.2">
      <c r="A6822" s="1">
        <v>0</v>
      </c>
      <c r="B6822" s="1">
        <v>0.36352006999999997</v>
      </c>
      <c r="C6822" s="1">
        <v>0</v>
      </c>
      <c r="D6822" s="1">
        <v>0.40016428999999998</v>
      </c>
      <c r="E6822" s="1">
        <v>0.122</v>
      </c>
      <c r="F6822" s="1">
        <v>0.11899999999999999</v>
      </c>
    </row>
    <row r="6823" spans="1:6" x14ac:dyDescent="0.2">
      <c r="A6823" s="1">
        <v>0</v>
      </c>
      <c r="B6823" s="1">
        <v>0.36357337000000001</v>
      </c>
      <c r="C6823" s="1">
        <v>0</v>
      </c>
      <c r="D6823" s="1">
        <v>0.40022297000000001</v>
      </c>
      <c r="E6823" s="1">
        <v>0.122</v>
      </c>
      <c r="F6823" s="1">
        <v>0.11899999999999999</v>
      </c>
    </row>
    <row r="6824" spans="1:6" x14ac:dyDescent="0.2">
      <c r="A6824" s="1">
        <v>0</v>
      </c>
      <c r="B6824" s="1">
        <v>0.36362666999999999</v>
      </c>
      <c r="C6824" s="1">
        <v>0</v>
      </c>
      <c r="D6824" s="1">
        <v>0.40028163999999999</v>
      </c>
      <c r="E6824" s="1">
        <v>0.122</v>
      </c>
      <c r="F6824" s="1">
        <v>0.11899999999999999</v>
      </c>
    </row>
    <row r="6825" spans="1:6" x14ac:dyDescent="0.2">
      <c r="A6825" s="1">
        <v>0</v>
      </c>
      <c r="B6825" s="1">
        <v>0.36367997000000002</v>
      </c>
      <c r="C6825" s="1">
        <v>0</v>
      </c>
      <c r="D6825" s="1">
        <v>0.40034032000000003</v>
      </c>
      <c r="E6825" s="1">
        <v>0.122</v>
      </c>
      <c r="F6825" s="1">
        <v>0.11899999999999999</v>
      </c>
    </row>
    <row r="6826" spans="1:6" x14ac:dyDescent="0.2">
      <c r="A6826" s="1">
        <v>0</v>
      </c>
      <c r="B6826" s="1">
        <v>0.36373327999999999</v>
      </c>
      <c r="C6826" s="1">
        <v>0</v>
      </c>
      <c r="D6826" s="1">
        <v>0.40039899000000001</v>
      </c>
      <c r="E6826" s="1">
        <v>0.122</v>
      </c>
      <c r="F6826" s="1">
        <v>0.11899999999999999</v>
      </c>
    </row>
    <row r="6827" spans="1:6" x14ac:dyDescent="0.2">
      <c r="A6827" s="1">
        <v>0</v>
      </c>
      <c r="B6827" s="1">
        <v>0.36378658000000003</v>
      </c>
      <c r="C6827" s="1">
        <v>0</v>
      </c>
      <c r="D6827" s="1">
        <v>0.40045766999999999</v>
      </c>
      <c r="E6827" s="1">
        <v>0.122</v>
      </c>
      <c r="F6827" s="1">
        <v>0.11899999999999999</v>
      </c>
    </row>
    <row r="6828" spans="1:6" x14ac:dyDescent="0.2">
      <c r="A6828" s="1">
        <v>0</v>
      </c>
      <c r="B6828" s="1">
        <v>0.36383988</v>
      </c>
      <c r="C6828" s="1">
        <v>0</v>
      </c>
      <c r="D6828" s="1">
        <v>0.40051634000000003</v>
      </c>
      <c r="E6828" s="1">
        <v>0.122</v>
      </c>
      <c r="F6828" s="1">
        <v>0.11899999999999999</v>
      </c>
    </row>
    <row r="6829" spans="1:6" x14ac:dyDescent="0.2">
      <c r="A6829" s="1">
        <v>0</v>
      </c>
      <c r="B6829" s="1">
        <v>0.36389317999999998</v>
      </c>
      <c r="C6829" s="1">
        <v>0</v>
      </c>
      <c r="D6829" s="1">
        <v>0.40057502</v>
      </c>
      <c r="E6829" s="1">
        <v>0.122</v>
      </c>
      <c r="F6829" s="1">
        <v>0.11899999999999999</v>
      </c>
    </row>
    <row r="6830" spans="1:6" x14ac:dyDescent="0.2">
      <c r="A6830" s="1">
        <v>0</v>
      </c>
      <c r="B6830" s="1">
        <v>0.36394648000000002</v>
      </c>
      <c r="C6830" s="1">
        <v>0</v>
      </c>
      <c r="D6830" s="1">
        <v>0.40063368999999999</v>
      </c>
      <c r="E6830" s="1">
        <v>0.122</v>
      </c>
      <c r="F6830" s="1">
        <v>0.11899999999999999</v>
      </c>
    </row>
    <row r="6831" spans="1:6" x14ac:dyDescent="0.2">
      <c r="A6831" s="1">
        <v>0</v>
      </c>
      <c r="B6831" s="1">
        <v>0.36399978999999999</v>
      </c>
      <c r="C6831" s="1">
        <v>0</v>
      </c>
      <c r="D6831" s="1">
        <v>0.40069237000000002</v>
      </c>
      <c r="E6831" s="1">
        <v>0.122</v>
      </c>
      <c r="F6831" s="1">
        <v>0.11899999999999999</v>
      </c>
    </row>
    <row r="6832" spans="1:6" x14ac:dyDescent="0.2">
      <c r="A6832" s="1">
        <v>0</v>
      </c>
      <c r="B6832" s="1">
        <v>0.36405309000000002</v>
      </c>
      <c r="C6832" s="1">
        <v>0</v>
      </c>
      <c r="D6832" s="1">
        <v>0.40075104</v>
      </c>
      <c r="E6832" s="1">
        <v>0.122</v>
      </c>
      <c r="F6832" s="1">
        <v>0.11899999999999999</v>
      </c>
    </row>
    <row r="6833" spans="1:6" x14ac:dyDescent="0.2">
      <c r="A6833" s="1">
        <v>0</v>
      </c>
      <c r="B6833" s="1">
        <v>0.36410639</v>
      </c>
      <c r="C6833" s="1">
        <v>0</v>
      </c>
      <c r="D6833" s="1">
        <v>0.40080971999999998</v>
      </c>
      <c r="E6833" s="1">
        <v>0.122</v>
      </c>
      <c r="F6833" s="1">
        <v>0.11899999999999999</v>
      </c>
    </row>
    <row r="6834" spans="1:6" x14ac:dyDescent="0.2">
      <c r="A6834" s="1">
        <v>0</v>
      </c>
      <c r="B6834" s="1">
        <v>0.36415968999999998</v>
      </c>
      <c r="C6834" s="1">
        <v>0</v>
      </c>
      <c r="D6834" s="1">
        <v>0.40086839000000002</v>
      </c>
      <c r="E6834" s="1">
        <v>0.122</v>
      </c>
      <c r="F6834" s="1">
        <v>0.11899999999999999</v>
      </c>
    </row>
    <row r="6835" spans="1:6" x14ac:dyDescent="0.2">
      <c r="A6835" s="1">
        <v>0</v>
      </c>
      <c r="B6835" s="1">
        <v>0.36421300000000001</v>
      </c>
      <c r="C6835" s="1">
        <v>0</v>
      </c>
      <c r="D6835" s="1">
        <v>0.40092707</v>
      </c>
      <c r="E6835" s="1">
        <v>0.122</v>
      </c>
      <c r="F6835" s="1">
        <v>0.11899999999999999</v>
      </c>
    </row>
    <row r="6836" spans="1:6" x14ac:dyDescent="0.2">
      <c r="A6836" s="1">
        <v>0</v>
      </c>
      <c r="B6836" s="1">
        <v>0.36426629999999999</v>
      </c>
      <c r="C6836" s="1">
        <v>0</v>
      </c>
      <c r="D6836" s="1">
        <v>0.40098573999999998</v>
      </c>
      <c r="E6836" s="1">
        <v>0.122</v>
      </c>
      <c r="F6836" s="1">
        <v>0.11899999999999999</v>
      </c>
    </row>
    <row r="6837" spans="1:6" x14ac:dyDescent="0.2">
      <c r="A6837" s="1">
        <v>0</v>
      </c>
      <c r="B6837" s="1">
        <v>0.36431960000000002</v>
      </c>
      <c r="C6837" s="1">
        <v>0</v>
      </c>
      <c r="D6837" s="1">
        <v>0.40104442000000001</v>
      </c>
      <c r="E6837" s="1">
        <v>0.122</v>
      </c>
      <c r="F6837" s="1">
        <v>0.12</v>
      </c>
    </row>
    <row r="6838" spans="1:6" x14ac:dyDescent="0.2">
      <c r="A6838" s="1">
        <v>0</v>
      </c>
      <c r="B6838" s="1">
        <v>0.3643729</v>
      </c>
      <c r="C6838" s="1">
        <v>0</v>
      </c>
      <c r="D6838" s="1">
        <v>0.40110309</v>
      </c>
      <c r="E6838" s="1">
        <v>0.122</v>
      </c>
      <c r="F6838" s="1">
        <v>0.12</v>
      </c>
    </row>
    <row r="6839" spans="1:6" x14ac:dyDescent="0.2">
      <c r="A6839" s="1">
        <v>0</v>
      </c>
      <c r="B6839" s="1">
        <v>0.36442619999999998</v>
      </c>
      <c r="C6839" s="1">
        <v>0</v>
      </c>
      <c r="D6839" s="1">
        <v>0.40116176999999997</v>
      </c>
      <c r="E6839" s="1">
        <v>0.122</v>
      </c>
      <c r="F6839" s="1">
        <v>0.12</v>
      </c>
    </row>
    <row r="6840" spans="1:6" x14ac:dyDescent="0.2">
      <c r="A6840" s="1">
        <v>0</v>
      </c>
      <c r="B6840" s="1">
        <v>0.36447951000000001</v>
      </c>
      <c r="C6840" s="1">
        <v>0</v>
      </c>
      <c r="D6840" s="1">
        <v>0.40122044000000001</v>
      </c>
      <c r="E6840" s="1">
        <v>0.122</v>
      </c>
      <c r="F6840" s="1">
        <v>0.12</v>
      </c>
    </row>
    <row r="6841" spans="1:6" x14ac:dyDescent="0.2">
      <c r="A6841" s="1">
        <v>0</v>
      </c>
      <c r="B6841" s="1">
        <v>0.36453280999999998</v>
      </c>
      <c r="C6841" s="1">
        <v>0</v>
      </c>
      <c r="D6841" s="1">
        <v>0.40127911999999999</v>
      </c>
      <c r="E6841" s="1">
        <v>0.122</v>
      </c>
      <c r="F6841" s="1">
        <v>0.12</v>
      </c>
    </row>
    <row r="6842" spans="1:6" x14ac:dyDescent="0.2">
      <c r="A6842" s="1">
        <v>0</v>
      </c>
      <c r="B6842" s="1">
        <v>0.36458611000000002</v>
      </c>
      <c r="C6842" s="1">
        <v>0</v>
      </c>
      <c r="D6842" s="1">
        <v>0.40133779000000003</v>
      </c>
      <c r="E6842" s="1">
        <v>0.122</v>
      </c>
      <c r="F6842" s="1">
        <v>0.12</v>
      </c>
    </row>
    <row r="6843" spans="1:6" x14ac:dyDescent="0.2">
      <c r="A6843" s="1">
        <v>0</v>
      </c>
      <c r="B6843" s="1">
        <v>0.36463941</v>
      </c>
      <c r="C6843" s="1">
        <v>0</v>
      </c>
      <c r="D6843" s="1">
        <v>0.40139647000000001</v>
      </c>
      <c r="E6843" s="1">
        <v>0.123</v>
      </c>
      <c r="F6843" s="1">
        <v>0.12</v>
      </c>
    </row>
    <row r="6844" spans="1:6" x14ac:dyDescent="0.2">
      <c r="A6844" s="1">
        <v>0</v>
      </c>
      <c r="B6844" s="1">
        <v>0.36469270999999998</v>
      </c>
      <c r="C6844" s="1">
        <v>0</v>
      </c>
      <c r="D6844" s="1">
        <v>0.40145513999999999</v>
      </c>
      <c r="E6844" s="1">
        <v>0.123</v>
      </c>
      <c r="F6844" s="1">
        <v>0.12</v>
      </c>
    </row>
    <row r="6845" spans="1:6" x14ac:dyDescent="0.2">
      <c r="A6845" s="1">
        <v>0</v>
      </c>
      <c r="B6845" s="1">
        <v>0.36474602</v>
      </c>
      <c r="C6845" s="1">
        <v>0</v>
      </c>
      <c r="D6845" s="1">
        <v>0.40151382000000002</v>
      </c>
      <c r="E6845" s="1">
        <v>0.123</v>
      </c>
      <c r="F6845" s="1">
        <v>0.12</v>
      </c>
    </row>
    <row r="6846" spans="1:6" x14ac:dyDescent="0.2">
      <c r="A6846" s="1">
        <v>0</v>
      </c>
      <c r="B6846" s="1">
        <v>0.36479931999999998</v>
      </c>
      <c r="C6846" s="1">
        <v>0</v>
      </c>
      <c r="D6846" s="1">
        <v>0.40157249</v>
      </c>
      <c r="E6846" s="1">
        <v>0.123</v>
      </c>
      <c r="F6846" s="1">
        <v>0.12</v>
      </c>
    </row>
    <row r="6847" spans="1:6" x14ac:dyDescent="0.2">
      <c r="A6847" s="1">
        <v>0</v>
      </c>
      <c r="B6847" s="1">
        <v>0.36485262000000002</v>
      </c>
      <c r="C6847" s="1">
        <v>0</v>
      </c>
      <c r="D6847" s="1">
        <v>0.40163116999999998</v>
      </c>
      <c r="E6847" s="1">
        <v>0.123</v>
      </c>
      <c r="F6847" s="1">
        <v>0.12</v>
      </c>
    </row>
    <row r="6848" spans="1:6" x14ac:dyDescent="0.2">
      <c r="A6848" s="1">
        <v>0</v>
      </c>
      <c r="B6848" s="1">
        <v>0.36490591999999999</v>
      </c>
      <c r="C6848" s="1">
        <v>0</v>
      </c>
      <c r="D6848" s="1">
        <v>0.40168984000000002</v>
      </c>
      <c r="E6848" s="1">
        <v>0.123</v>
      </c>
      <c r="F6848" s="1">
        <v>0.12</v>
      </c>
    </row>
    <row r="6849" spans="1:6" x14ac:dyDescent="0.2">
      <c r="A6849" s="1">
        <v>0</v>
      </c>
      <c r="B6849" s="1">
        <v>0.36495921999999997</v>
      </c>
      <c r="C6849" s="1">
        <v>0</v>
      </c>
      <c r="D6849" s="1">
        <v>0.40174852</v>
      </c>
      <c r="E6849" s="1">
        <v>0.123</v>
      </c>
      <c r="F6849" s="1">
        <v>0.12</v>
      </c>
    </row>
    <row r="6850" spans="1:6" x14ac:dyDescent="0.2">
      <c r="A6850" s="1">
        <v>0</v>
      </c>
      <c r="B6850" s="1">
        <v>0.36501253</v>
      </c>
      <c r="C6850" s="1">
        <v>0</v>
      </c>
      <c r="D6850" s="1">
        <v>0.40180718999999998</v>
      </c>
      <c r="E6850" s="1">
        <v>0.123</v>
      </c>
      <c r="F6850" s="1">
        <v>0.121</v>
      </c>
    </row>
    <row r="6851" spans="1:6" x14ac:dyDescent="0.2">
      <c r="A6851" s="1">
        <v>0</v>
      </c>
      <c r="B6851" s="1">
        <v>0.36506582999999998</v>
      </c>
      <c r="C6851" s="1">
        <v>0</v>
      </c>
      <c r="D6851" s="1">
        <v>0.40186587000000001</v>
      </c>
      <c r="E6851" s="1">
        <v>0.123</v>
      </c>
      <c r="F6851" s="1">
        <v>0.121</v>
      </c>
    </row>
    <row r="6852" spans="1:6" x14ac:dyDescent="0.2">
      <c r="A6852" s="1">
        <v>0</v>
      </c>
      <c r="B6852" s="1">
        <v>0.36511913000000001</v>
      </c>
      <c r="C6852" s="1">
        <v>0</v>
      </c>
      <c r="D6852" s="1">
        <v>0.40192454</v>
      </c>
      <c r="E6852" s="1">
        <v>0.123</v>
      </c>
      <c r="F6852" s="1">
        <v>0.121</v>
      </c>
    </row>
    <row r="6853" spans="1:6" x14ac:dyDescent="0.2">
      <c r="A6853" s="1">
        <v>0</v>
      </c>
      <c r="B6853" s="1">
        <v>0.36517242999999999</v>
      </c>
      <c r="C6853" s="1">
        <v>0</v>
      </c>
      <c r="D6853" s="1">
        <v>0.40198321999999997</v>
      </c>
      <c r="E6853" s="1">
        <v>0.123</v>
      </c>
      <c r="F6853" s="1">
        <v>0.121</v>
      </c>
    </row>
    <row r="6854" spans="1:6" x14ac:dyDescent="0.2">
      <c r="A6854" s="1">
        <v>0</v>
      </c>
      <c r="B6854" s="1">
        <v>0.36522573000000003</v>
      </c>
      <c r="C6854" s="1">
        <v>0</v>
      </c>
      <c r="D6854" s="1">
        <v>0.40204189000000001</v>
      </c>
      <c r="E6854" s="1">
        <v>0.123</v>
      </c>
      <c r="F6854" s="1">
        <v>0.121</v>
      </c>
    </row>
    <row r="6855" spans="1:6" x14ac:dyDescent="0.2">
      <c r="A6855" s="1">
        <v>0</v>
      </c>
      <c r="B6855" s="1">
        <v>0.36527904</v>
      </c>
      <c r="C6855" s="1">
        <v>0</v>
      </c>
      <c r="D6855" s="1">
        <v>0.40210056999999999</v>
      </c>
      <c r="E6855" s="1">
        <v>0.123</v>
      </c>
      <c r="F6855" s="1">
        <v>0.121</v>
      </c>
    </row>
    <row r="6856" spans="1:6" x14ac:dyDescent="0.2">
      <c r="A6856" s="1">
        <v>0</v>
      </c>
      <c r="B6856" s="1">
        <v>0.36533233999999998</v>
      </c>
      <c r="C6856" s="1">
        <v>0</v>
      </c>
      <c r="D6856" s="1">
        <v>0.40215923999999997</v>
      </c>
      <c r="E6856" s="1">
        <v>0.123</v>
      </c>
      <c r="F6856" s="1">
        <v>0.121</v>
      </c>
    </row>
    <row r="6857" spans="1:6" x14ac:dyDescent="0.2">
      <c r="A6857" s="1">
        <v>0</v>
      </c>
      <c r="B6857" s="1">
        <v>0.36538564000000001</v>
      </c>
      <c r="C6857" s="1">
        <v>0</v>
      </c>
      <c r="D6857" s="1">
        <v>0.40221792000000001</v>
      </c>
      <c r="E6857" s="1">
        <v>0.123</v>
      </c>
      <c r="F6857" s="1">
        <v>0.121</v>
      </c>
    </row>
    <row r="6858" spans="1:6" x14ac:dyDescent="0.2">
      <c r="A6858" s="1">
        <v>0</v>
      </c>
      <c r="B6858" s="1">
        <v>0.36543893999999999</v>
      </c>
      <c r="C6858" s="1">
        <v>0</v>
      </c>
      <c r="D6858" s="1">
        <v>0.40227658999999999</v>
      </c>
      <c r="E6858" s="1">
        <v>0.124</v>
      </c>
      <c r="F6858" s="1">
        <v>0.121</v>
      </c>
    </row>
    <row r="6859" spans="1:6" x14ac:dyDescent="0.2">
      <c r="A6859" s="1">
        <v>0</v>
      </c>
      <c r="B6859" s="1">
        <v>0.36549224000000002</v>
      </c>
      <c r="C6859" s="1">
        <v>0</v>
      </c>
      <c r="D6859" s="1">
        <v>0.40233527000000002</v>
      </c>
      <c r="E6859" s="1">
        <v>0.124</v>
      </c>
      <c r="F6859" s="1">
        <v>0.121</v>
      </c>
    </row>
    <row r="6860" spans="1:6" x14ac:dyDescent="0.2">
      <c r="A6860" s="1">
        <v>0</v>
      </c>
      <c r="B6860" s="1">
        <v>0.36554555</v>
      </c>
      <c r="C6860" s="1">
        <v>0</v>
      </c>
      <c r="D6860" s="1">
        <v>0.40239394000000001</v>
      </c>
      <c r="E6860" s="1">
        <v>0.124</v>
      </c>
      <c r="F6860" s="1">
        <v>0.121</v>
      </c>
    </row>
    <row r="6861" spans="1:6" x14ac:dyDescent="0.2">
      <c r="A6861" s="1">
        <v>0</v>
      </c>
      <c r="B6861" s="1">
        <v>0.36559884999999998</v>
      </c>
      <c r="C6861" s="1">
        <v>0</v>
      </c>
      <c r="D6861" s="1">
        <v>0.40245261999999998</v>
      </c>
      <c r="E6861" s="1">
        <v>0.124</v>
      </c>
      <c r="F6861" s="1">
        <v>0.121</v>
      </c>
    </row>
    <row r="6862" spans="1:6" x14ac:dyDescent="0.2">
      <c r="A6862" s="1">
        <v>0</v>
      </c>
      <c r="B6862" s="1">
        <v>0.36565215000000001</v>
      </c>
      <c r="C6862" s="1">
        <v>0</v>
      </c>
      <c r="D6862" s="1">
        <v>0.40251129000000002</v>
      </c>
      <c r="E6862" s="1">
        <v>0.124</v>
      </c>
      <c r="F6862" s="1">
        <v>0.121</v>
      </c>
    </row>
    <row r="6863" spans="1:6" x14ac:dyDescent="0.2">
      <c r="A6863" s="1">
        <v>0</v>
      </c>
      <c r="B6863" s="1">
        <v>0.36570544999999999</v>
      </c>
      <c r="C6863" s="1">
        <v>0</v>
      </c>
      <c r="D6863" s="1">
        <v>0.40256997</v>
      </c>
      <c r="E6863" s="1">
        <v>0.124</v>
      </c>
      <c r="F6863" s="1">
        <v>0.121</v>
      </c>
    </row>
    <row r="6864" spans="1:6" x14ac:dyDescent="0.2">
      <c r="A6864" s="1">
        <v>0</v>
      </c>
      <c r="B6864" s="1">
        <v>0.36575875000000002</v>
      </c>
      <c r="C6864" s="1">
        <v>0</v>
      </c>
      <c r="D6864" s="1">
        <v>0.40262864999999998</v>
      </c>
      <c r="E6864" s="1">
        <v>0.124</v>
      </c>
      <c r="F6864" s="1">
        <v>0.121</v>
      </c>
    </row>
    <row r="6865" spans="1:6" x14ac:dyDescent="0.2">
      <c r="A6865" s="1">
        <v>0</v>
      </c>
      <c r="B6865" s="1">
        <v>0.36581205999999999</v>
      </c>
      <c r="C6865" s="1">
        <v>0</v>
      </c>
      <c r="D6865" s="1">
        <v>0.40268732000000002</v>
      </c>
      <c r="E6865" s="1">
        <v>0.124</v>
      </c>
      <c r="F6865" s="1">
        <v>0.121</v>
      </c>
    </row>
    <row r="6866" spans="1:6" x14ac:dyDescent="0.2">
      <c r="A6866" s="1">
        <v>0</v>
      </c>
      <c r="B6866" s="1">
        <v>0.36586535999999997</v>
      </c>
      <c r="C6866" s="1">
        <v>0</v>
      </c>
      <c r="D6866" s="1">
        <v>0.40274599999999999</v>
      </c>
      <c r="E6866" s="1">
        <v>0.124</v>
      </c>
      <c r="F6866" s="1">
        <v>0.122</v>
      </c>
    </row>
    <row r="6867" spans="1:6" x14ac:dyDescent="0.2">
      <c r="A6867" s="1">
        <v>0</v>
      </c>
      <c r="B6867" s="1">
        <v>0.36591866000000001</v>
      </c>
      <c r="C6867" s="1">
        <v>0</v>
      </c>
      <c r="D6867" s="1">
        <v>0.40280466999999998</v>
      </c>
      <c r="E6867" s="1">
        <v>0.124</v>
      </c>
      <c r="F6867" s="1">
        <v>0.122</v>
      </c>
    </row>
    <row r="6868" spans="1:6" x14ac:dyDescent="0.2">
      <c r="A6868" s="1">
        <v>0</v>
      </c>
      <c r="B6868" s="1">
        <v>0.36597195999999999</v>
      </c>
      <c r="C6868" s="1">
        <v>0</v>
      </c>
      <c r="D6868" s="1">
        <v>0.40286335000000001</v>
      </c>
      <c r="E6868" s="1">
        <v>0.124</v>
      </c>
      <c r="F6868" s="1">
        <v>0.122</v>
      </c>
    </row>
    <row r="6869" spans="1:6" x14ac:dyDescent="0.2">
      <c r="A6869" s="1">
        <v>0</v>
      </c>
      <c r="B6869" s="1">
        <v>0.36602527000000001</v>
      </c>
      <c r="C6869" s="1">
        <v>0</v>
      </c>
      <c r="D6869" s="1">
        <v>0.40292201999999999</v>
      </c>
      <c r="E6869" s="1">
        <v>0.124</v>
      </c>
      <c r="F6869" s="1">
        <v>0.122</v>
      </c>
    </row>
    <row r="6870" spans="1:6" x14ac:dyDescent="0.2">
      <c r="A6870" s="1">
        <v>0</v>
      </c>
      <c r="B6870" s="1">
        <v>0.36607856999999999</v>
      </c>
      <c r="C6870" s="1">
        <v>0</v>
      </c>
      <c r="D6870" s="1">
        <v>0.40298070000000002</v>
      </c>
      <c r="E6870" s="1">
        <v>0.124</v>
      </c>
      <c r="F6870" s="1">
        <v>0.122</v>
      </c>
    </row>
    <row r="6871" spans="1:6" x14ac:dyDescent="0.2">
      <c r="A6871" s="1">
        <v>0</v>
      </c>
      <c r="B6871" s="1">
        <v>0.36613187000000003</v>
      </c>
      <c r="C6871" s="1">
        <v>0</v>
      </c>
      <c r="D6871" s="1">
        <v>0.40303937000000001</v>
      </c>
      <c r="E6871" s="1">
        <v>0.124</v>
      </c>
      <c r="F6871" s="1">
        <v>0.122</v>
      </c>
    </row>
    <row r="6872" spans="1:6" x14ac:dyDescent="0.2">
      <c r="A6872" s="1">
        <v>0</v>
      </c>
      <c r="B6872" s="1">
        <v>0.36618517</v>
      </c>
      <c r="C6872" s="1">
        <v>0</v>
      </c>
      <c r="D6872" s="1">
        <v>0.40309804999999999</v>
      </c>
      <c r="E6872" s="1">
        <v>0.124</v>
      </c>
      <c r="F6872" s="1">
        <v>0.122</v>
      </c>
    </row>
    <row r="6873" spans="1:6" x14ac:dyDescent="0.2">
      <c r="A6873" s="1">
        <v>0</v>
      </c>
      <c r="B6873" s="1">
        <v>0.36623846999999998</v>
      </c>
      <c r="C6873" s="1">
        <v>0</v>
      </c>
      <c r="D6873" s="1">
        <v>0.40315672000000002</v>
      </c>
      <c r="E6873" s="1">
        <v>0.124</v>
      </c>
      <c r="F6873" s="1">
        <v>0.122</v>
      </c>
    </row>
    <row r="6874" spans="1:6" x14ac:dyDescent="0.2">
      <c r="A6874" s="1">
        <v>0</v>
      </c>
      <c r="B6874" s="1">
        <v>0.36629178000000001</v>
      </c>
      <c r="C6874" s="1">
        <v>0</v>
      </c>
      <c r="D6874" s="1">
        <v>0.4032154</v>
      </c>
      <c r="E6874" s="1">
        <v>0.124</v>
      </c>
      <c r="F6874" s="1">
        <v>0.123</v>
      </c>
    </row>
    <row r="6875" spans="1:6" x14ac:dyDescent="0.2">
      <c r="A6875" s="1">
        <v>0</v>
      </c>
      <c r="B6875" s="1">
        <v>0.36634507999999999</v>
      </c>
      <c r="C6875" s="1">
        <v>0</v>
      </c>
      <c r="D6875" s="1">
        <v>0.40327406999999998</v>
      </c>
      <c r="E6875" s="1">
        <v>0.124</v>
      </c>
      <c r="F6875" s="1">
        <v>0.123</v>
      </c>
    </row>
    <row r="6876" spans="1:6" x14ac:dyDescent="0.2">
      <c r="A6876" s="1">
        <v>0</v>
      </c>
      <c r="B6876" s="1">
        <v>0.36639838000000002</v>
      </c>
      <c r="C6876" s="1">
        <v>0</v>
      </c>
      <c r="D6876" s="1">
        <v>0.40333275000000002</v>
      </c>
      <c r="E6876" s="1">
        <v>0.124</v>
      </c>
      <c r="F6876" s="1">
        <v>0.123</v>
      </c>
    </row>
    <row r="6877" spans="1:6" x14ac:dyDescent="0.2">
      <c r="A6877" s="1">
        <v>0</v>
      </c>
      <c r="B6877" s="1">
        <v>0.36645168</v>
      </c>
      <c r="C6877" s="1">
        <v>0</v>
      </c>
      <c r="D6877" s="1">
        <v>0.40339142</v>
      </c>
      <c r="E6877" s="1">
        <v>0.124</v>
      </c>
      <c r="F6877" s="1">
        <v>0.123</v>
      </c>
    </row>
    <row r="6878" spans="1:6" x14ac:dyDescent="0.2">
      <c r="A6878" s="1">
        <v>0</v>
      </c>
      <c r="B6878" s="1">
        <v>0.36650497999999998</v>
      </c>
      <c r="C6878" s="1">
        <v>0</v>
      </c>
      <c r="D6878" s="1">
        <v>0.40345009999999998</v>
      </c>
      <c r="E6878" s="1">
        <v>0.124</v>
      </c>
      <c r="F6878" s="1">
        <v>0.123</v>
      </c>
    </row>
    <row r="6879" spans="1:6" x14ac:dyDescent="0.2">
      <c r="A6879" s="1">
        <v>0</v>
      </c>
      <c r="B6879" s="1">
        <v>0.36655829000000001</v>
      </c>
      <c r="C6879" s="1">
        <v>0</v>
      </c>
      <c r="D6879" s="1">
        <v>0.40350877000000002</v>
      </c>
      <c r="E6879" s="1">
        <v>0.124</v>
      </c>
      <c r="F6879" s="1">
        <v>0.123</v>
      </c>
    </row>
    <row r="6880" spans="1:6" x14ac:dyDescent="0.2">
      <c r="A6880" s="1">
        <v>0</v>
      </c>
      <c r="B6880" s="1">
        <v>0.36661158999999999</v>
      </c>
      <c r="C6880" s="1">
        <v>0</v>
      </c>
      <c r="D6880" s="1">
        <v>0.40356744999999999</v>
      </c>
      <c r="E6880" s="1">
        <v>0.124</v>
      </c>
      <c r="F6880" s="1">
        <v>0.123</v>
      </c>
    </row>
    <row r="6881" spans="1:6" x14ac:dyDescent="0.2">
      <c r="A6881" s="1">
        <v>0</v>
      </c>
      <c r="B6881" s="1">
        <v>0.36666489000000002</v>
      </c>
      <c r="C6881" s="1">
        <v>0</v>
      </c>
      <c r="D6881" s="1">
        <v>0.40362611999999998</v>
      </c>
      <c r="E6881" s="1">
        <v>0.124</v>
      </c>
      <c r="F6881" s="1">
        <v>0.123</v>
      </c>
    </row>
    <row r="6882" spans="1:6" x14ac:dyDescent="0.2">
      <c r="A6882" s="1">
        <v>0</v>
      </c>
      <c r="B6882" s="1">
        <v>0.36671819</v>
      </c>
      <c r="C6882" s="1">
        <v>0</v>
      </c>
      <c r="D6882" s="1">
        <v>0.40368480000000001</v>
      </c>
      <c r="E6882" s="1">
        <v>0.124</v>
      </c>
      <c r="F6882" s="1">
        <v>0.123</v>
      </c>
    </row>
    <row r="6883" spans="1:6" x14ac:dyDescent="0.2">
      <c r="A6883" s="1">
        <v>0</v>
      </c>
      <c r="B6883" s="1">
        <v>0.36677148999999998</v>
      </c>
      <c r="C6883" s="1">
        <v>0</v>
      </c>
      <c r="D6883" s="1">
        <v>0.40374346999999999</v>
      </c>
      <c r="E6883" s="1">
        <v>0.124</v>
      </c>
      <c r="F6883" s="1">
        <v>0.123</v>
      </c>
    </row>
    <row r="6884" spans="1:6" x14ac:dyDescent="0.2">
      <c r="A6884" s="1">
        <v>0</v>
      </c>
      <c r="B6884" s="1">
        <v>0.36682480000000001</v>
      </c>
      <c r="C6884" s="1">
        <v>0</v>
      </c>
      <c r="D6884" s="1">
        <v>0.40380215000000003</v>
      </c>
      <c r="E6884" s="1">
        <v>0.124</v>
      </c>
      <c r="F6884" s="1">
        <v>0.123</v>
      </c>
    </row>
    <row r="6885" spans="1:6" x14ac:dyDescent="0.2">
      <c r="A6885" s="1">
        <v>0</v>
      </c>
      <c r="B6885" s="1">
        <v>0.36687809999999998</v>
      </c>
      <c r="C6885" s="1">
        <v>0</v>
      </c>
      <c r="D6885" s="1">
        <v>0.40386082000000001</v>
      </c>
      <c r="E6885" s="1">
        <v>0.124</v>
      </c>
      <c r="F6885" s="1">
        <v>0.124</v>
      </c>
    </row>
    <row r="6886" spans="1:6" x14ac:dyDescent="0.2">
      <c r="A6886" s="1">
        <v>0</v>
      </c>
      <c r="B6886" s="1">
        <v>0.36693140000000002</v>
      </c>
      <c r="C6886" s="1">
        <v>0</v>
      </c>
      <c r="D6886" s="1">
        <v>0.40391949999999999</v>
      </c>
      <c r="E6886" s="1">
        <v>0.124</v>
      </c>
      <c r="F6886" s="1">
        <v>0.124</v>
      </c>
    </row>
    <row r="6887" spans="1:6" x14ac:dyDescent="0.2">
      <c r="A6887" s="1">
        <v>0</v>
      </c>
      <c r="B6887" s="1">
        <v>0.3669847</v>
      </c>
      <c r="C6887" s="1">
        <v>0</v>
      </c>
      <c r="D6887" s="1">
        <v>0.40397817000000003</v>
      </c>
      <c r="E6887" s="1">
        <v>0.124</v>
      </c>
      <c r="F6887" s="1">
        <v>0.124</v>
      </c>
    </row>
    <row r="6888" spans="1:6" x14ac:dyDescent="0.2">
      <c r="A6888" s="1">
        <v>0</v>
      </c>
      <c r="B6888" s="1">
        <v>0.36703799999999998</v>
      </c>
      <c r="C6888" s="1">
        <v>0</v>
      </c>
      <c r="D6888" s="1">
        <v>0.40403685</v>
      </c>
      <c r="E6888" s="1">
        <v>0.124</v>
      </c>
      <c r="F6888" s="1">
        <v>0.124</v>
      </c>
    </row>
    <row r="6889" spans="1:6" x14ac:dyDescent="0.2">
      <c r="A6889" s="1">
        <v>0</v>
      </c>
      <c r="B6889" s="1">
        <v>0.36709131</v>
      </c>
      <c r="C6889" s="1">
        <v>0</v>
      </c>
      <c r="D6889" s="1">
        <v>0.40409551999999999</v>
      </c>
      <c r="E6889" s="1">
        <v>0.125</v>
      </c>
      <c r="F6889" s="1">
        <v>0.124</v>
      </c>
    </row>
    <row r="6890" spans="1:6" x14ac:dyDescent="0.2">
      <c r="A6890" s="1">
        <v>0</v>
      </c>
      <c r="B6890" s="1">
        <v>0.36714460999999998</v>
      </c>
      <c r="C6890" s="1">
        <v>0</v>
      </c>
      <c r="D6890" s="1">
        <v>0.40415420000000002</v>
      </c>
      <c r="E6890" s="1">
        <v>0.125</v>
      </c>
      <c r="F6890" s="1">
        <v>0.124</v>
      </c>
    </row>
    <row r="6891" spans="1:6" x14ac:dyDescent="0.2">
      <c r="A6891" s="1">
        <v>0</v>
      </c>
      <c r="B6891" s="1">
        <v>0.36719791000000002</v>
      </c>
      <c r="C6891" s="1">
        <v>0</v>
      </c>
      <c r="D6891" s="1">
        <v>0.40421287</v>
      </c>
      <c r="E6891" s="1">
        <v>0.125</v>
      </c>
      <c r="F6891" s="1">
        <v>0.124</v>
      </c>
    </row>
    <row r="6892" spans="1:6" x14ac:dyDescent="0.2">
      <c r="A6892" s="1">
        <v>0</v>
      </c>
      <c r="B6892" s="1">
        <v>0.36725120999999999</v>
      </c>
      <c r="C6892" s="1">
        <v>0</v>
      </c>
      <c r="D6892" s="1">
        <v>0.40427154999999998</v>
      </c>
      <c r="E6892" s="1">
        <v>0.125</v>
      </c>
      <c r="F6892" s="1">
        <v>0.124</v>
      </c>
    </row>
    <row r="6893" spans="1:6" x14ac:dyDescent="0.2">
      <c r="A6893" s="1">
        <v>0</v>
      </c>
      <c r="B6893" s="1">
        <v>0.36730450999999997</v>
      </c>
      <c r="C6893" s="1">
        <v>0</v>
      </c>
      <c r="D6893" s="1">
        <v>0.40433022000000002</v>
      </c>
      <c r="E6893" s="1">
        <v>0.125</v>
      </c>
      <c r="F6893" s="1">
        <v>0.125</v>
      </c>
    </row>
    <row r="6894" spans="1:6" x14ac:dyDescent="0.2">
      <c r="A6894" s="1">
        <v>0</v>
      </c>
      <c r="B6894" s="1">
        <v>0.36735782</v>
      </c>
      <c r="C6894" s="1">
        <v>0</v>
      </c>
      <c r="D6894" s="1">
        <v>0.4043889</v>
      </c>
      <c r="E6894" s="1">
        <v>0.125</v>
      </c>
      <c r="F6894" s="1">
        <v>0.125</v>
      </c>
    </row>
    <row r="6895" spans="1:6" x14ac:dyDescent="0.2">
      <c r="A6895" s="1">
        <v>0</v>
      </c>
      <c r="B6895" s="1">
        <v>0.36741111999999998</v>
      </c>
      <c r="C6895" s="1">
        <v>0</v>
      </c>
      <c r="D6895" s="1">
        <v>0.40444756999999998</v>
      </c>
      <c r="E6895" s="1">
        <v>0.125</v>
      </c>
      <c r="F6895" s="1">
        <v>0.125</v>
      </c>
    </row>
    <row r="6896" spans="1:6" x14ac:dyDescent="0.2">
      <c r="A6896" s="1">
        <v>0</v>
      </c>
      <c r="B6896" s="1">
        <v>0.36746442000000001</v>
      </c>
      <c r="C6896" s="1">
        <v>0</v>
      </c>
      <c r="D6896" s="1">
        <v>0.40450625000000001</v>
      </c>
      <c r="E6896" s="1">
        <v>0.125</v>
      </c>
      <c r="F6896" s="1">
        <v>0.125</v>
      </c>
    </row>
    <row r="6897" spans="1:6" x14ac:dyDescent="0.2">
      <c r="A6897" s="1">
        <v>0</v>
      </c>
      <c r="B6897" s="1">
        <v>0.36751771999999999</v>
      </c>
      <c r="C6897" s="1">
        <v>0</v>
      </c>
      <c r="D6897" s="1">
        <v>0.40456491999999999</v>
      </c>
      <c r="E6897" s="1">
        <v>0.125</v>
      </c>
      <c r="F6897" s="1">
        <v>0.125</v>
      </c>
    </row>
    <row r="6898" spans="1:6" x14ac:dyDescent="0.2">
      <c r="A6898" s="1">
        <v>0</v>
      </c>
      <c r="B6898" s="1">
        <v>0.36757102000000003</v>
      </c>
      <c r="C6898" s="1">
        <v>0</v>
      </c>
      <c r="D6898" s="1">
        <v>0.40462360000000003</v>
      </c>
      <c r="E6898" s="1">
        <v>0.125</v>
      </c>
      <c r="F6898" s="1">
        <v>0.125</v>
      </c>
    </row>
    <row r="6899" spans="1:6" x14ac:dyDescent="0.2">
      <c r="A6899" s="1">
        <v>0</v>
      </c>
      <c r="B6899" s="1">
        <v>0.36762433</v>
      </c>
      <c r="C6899" s="1">
        <v>0</v>
      </c>
      <c r="D6899" s="1">
        <v>0.40468227000000001</v>
      </c>
      <c r="E6899" s="1">
        <v>0.125</v>
      </c>
      <c r="F6899" s="1">
        <v>0.125</v>
      </c>
    </row>
    <row r="6900" spans="1:6" x14ac:dyDescent="0.2">
      <c r="A6900" s="1">
        <v>0</v>
      </c>
      <c r="B6900" s="1">
        <v>0.36767762999999998</v>
      </c>
      <c r="C6900" s="1">
        <v>0</v>
      </c>
      <c r="D6900" s="1">
        <v>0.40474094999999999</v>
      </c>
      <c r="E6900" s="1">
        <v>0.125</v>
      </c>
      <c r="F6900" s="1">
        <v>0.125</v>
      </c>
    </row>
    <row r="6901" spans="1:6" x14ac:dyDescent="0.2">
      <c r="A6901" s="1">
        <v>0</v>
      </c>
      <c r="B6901" s="1">
        <v>0.36773093000000001</v>
      </c>
      <c r="C6901" s="1">
        <v>0</v>
      </c>
      <c r="D6901" s="1">
        <v>0.40479962000000003</v>
      </c>
      <c r="E6901" s="1">
        <v>0.125</v>
      </c>
      <c r="F6901" s="1">
        <v>0.125</v>
      </c>
    </row>
    <row r="6902" spans="1:6" x14ac:dyDescent="0.2">
      <c r="A6902" s="1">
        <v>0</v>
      </c>
      <c r="B6902" s="1">
        <v>0.36778422999999999</v>
      </c>
      <c r="C6902" s="1">
        <v>0</v>
      </c>
      <c r="D6902" s="1">
        <v>0.4048583</v>
      </c>
      <c r="E6902" s="1">
        <v>0.125</v>
      </c>
      <c r="F6902" s="1">
        <v>0.125</v>
      </c>
    </row>
    <row r="6903" spans="1:6" x14ac:dyDescent="0.2">
      <c r="A6903" s="1">
        <v>0</v>
      </c>
      <c r="B6903" s="1">
        <v>0.36783754000000002</v>
      </c>
      <c r="C6903" s="1">
        <v>0</v>
      </c>
      <c r="D6903" s="1">
        <v>0.40491696999999999</v>
      </c>
      <c r="E6903" s="1">
        <v>0.125</v>
      </c>
      <c r="F6903" s="1">
        <v>0.125</v>
      </c>
    </row>
    <row r="6904" spans="1:6" x14ac:dyDescent="0.2">
      <c r="A6904" s="1">
        <v>0</v>
      </c>
      <c r="B6904" s="1">
        <v>0.36789084</v>
      </c>
      <c r="C6904" s="1">
        <v>0</v>
      </c>
      <c r="D6904" s="1">
        <v>0.40497565000000002</v>
      </c>
      <c r="E6904" s="1">
        <v>0.126</v>
      </c>
      <c r="F6904" s="1">
        <v>0.125</v>
      </c>
    </row>
    <row r="6905" spans="1:6" x14ac:dyDescent="0.2">
      <c r="A6905" s="1">
        <v>0</v>
      </c>
      <c r="B6905" s="1">
        <v>0.36794413999999998</v>
      </c>
      <c r="C6905" s="1">
        <v>0</v>
      </c>
      <c r="D6905" s="1">
        <v>0.40503432</v>
      </c>
      <c r="E6905" s="1">
        <v>0.126</v>
      </c>
      <c r="F6905" s="1">
        <v>0.125</v>
      </c>
    </row>
    <row r="6906" spans="1:6" x14ac:dyDescent="0.2">
      <c r="A6906" s="1">
        <v>0</v>
      </c>
      <c r="B6906" s="1">
        <v>0.36799744000000001</v>
      </c>
      <c r="C6906" s="1">
        <v>0</v>
      </c>
      <c r="D6906" s="1">
        <v>0.40509299999999998</v>
      </c>
      <c r="E6906" s="1">
        <v>0.126</v>
      </c>
      <c r="F6906" s="1">
        <v>0.125</v>
      </c>
    </row>
    <row r="6907" spans="1:6" x14ac:dyDescent="0.2">
      <c r="A6907" s="1">
        <v>0</v>
      </c>
      <c r="B6907" s="1">
        <v>0.36805073999999999</v>
      </c>
      <c r="C6907" s="1">
        <v>0</v>
      </c>
      <c r="D6907" s="1">
        <v>0.40515168000000001</v>
      </c>
      <c r="E6907" s="1">
        <v>0.126</v>
      </c>
      <c r="F6907" s="1">
        <v>0.125</v>
      </c>
    </row>
    <row r="6908" spans="1:6" x14ac:dyDescent="0.2">
      <c r="A6908" s="1">
        <v>0</v>
      </c>
      <c r="B6908" s="1">
        <v>0.36810405000000002</v>
      </c>
      <c r="C6908" s="1">
        <v>0</v>
      </c>
      <c r="D6908" s="1">
        <v>0.40521035</v>
      </c>
      <c r="E6908" s="1">
        <v>0.126</v>
      </c>
      <c r="F6908" s="1">
        <v>0.125</v>
      </c>
    </row>
    <row r="6909" spans="1:6" x14ac:dyDescent="0.2">
      <c r="A6909" s="1">
        <v>0</v>
      </c>
      <c r="B6909" s="1">
        <v>0.36815734999999999</v>
      </c>
      <c r="C6909" s="1">
        <v>0</v>
      </c>
      <c r="D6909" s="1">
        <v>0.40526902999999997</v>
      </c>
      <c r="E6909" s="1">
        <v>0.126</v>
      </c>
      <c r="F6909" s="1">
        <v>0.125</v>
      </c>
    </row>
    <row r="6910" spans="1:6" x14ac:dyDescent="0.2">
      <c r="A6910" s="1">
        <v>0</v>
      </c>
      <c r="B6910" s="1">
        <v>0.36821064999999997</v>
      </c>
      <c r="C6910" s="1">
        <v>0</v>
      </c>
      <c r="D6910" s="1">
        <v>0.40532770000000001</v>
      </c>
      <c r="E6910" s="1">
        <v>0.126</v>
      </c>
      <c r="F6910" s="1">
        <v>0.125</v>
      </c>
    </row>
    <row r="6911" spans="1:6" x14ac:dyDescent="0.2">
      <c r="A6911" s="1">
        <v>0</v>
      </c>
      <c r="B6911" s="1">
        <v>0.36826395000000001</v>
      </c>
      <c r="C6911" s="1">
        <v>0</v>
      </c>
      <c r="D6911" s="1">
        <v>0.40538637999999999</v>
      </c>
      <c r="E6911" s="1">
        <v>0.126</v>
      </c>
      <c r="F6911" s="1">
        <v>0.126</v>
      </c>
    </row>
    <row r="6912" spans="1:6" x14ac:dyDescent="0.2">
      <c r="A6912" s="1">
        <v>0</v>
      </c>
      <c r="B6912" s="1">
        <v>0.36831724999999998</v>
      </c>
      <c r="C6912" s="1">
        <v>0</v>
      </c>
      <c r="D6912" s="1">
        <v>0.40544504999999997</v>
      </c>
      <c r="E6912" s="1">
        <v>0.126</v>
      </c>
      <c r="F6912" s="1">
        <v>0.126</v>
      </c>
    </row>
    <row r="6913" spans="1:6" x14ac:dyDescent="0.2">
      <c r="A6913" s="1">
        <v>0</v>
      </c>
      <c r="B6913" s="1">
        <v>0.36837056000000001</v>
      </c>
      <c r="C6913" s="1">
        <v>0</v>
      </c>
      <c r="D6913" s="1">
        <v>0.40550373000000001</v>
      </c>
      <c r="E6913" s="1">
        <v>0.126</v>
      </c>
      <c r="F6913" s="1">
        <v>0.126</v>
      </c>
    </row>
    <row r="6914" spans="1:6" x14ac:dyDescent="0.2">
      <c r="A6914" s="1">
        <v>0</v>
      </c>
      <c r="B6914" s="1">
        <v>0.36842385999999999</v>
      </c>
      <c r="C6914" s="1">
        <v>0</v>
      </c>
      <c r="D6914" s="1">
        <v>0.40556239999999999</v>
      </c>
      <c r="E6914" s="1">
        <v>0.127</v>
      </c>
      <c r="F6914" s="1">
        <v>0.126</v>
      </c>
    </row>
    <row r="6915" spans="1:6" x14ac:dyDescent="0.2">
      <c r="A6915" s="1">
        <v>0</v>
      </c>
      <c r="B6915" s="1">
        <v>0.36847716000000003</v>
      </c>
      <c r="C6915" s="1">
        <v>0</v>
      </c>
      <c r="D6915" s="1">
        <v>0.40562108000000002</v>
      </c>
      <c r="E6915" s="1">
        <v>0.127</v>
      </c>
      <c r="F6915" s="1">
        <v>0.126</v>
      </c>
    </row>
    <row r="6916" spans="1:6" x14ac:dyDescent="0.2">
      <c r="A6916" s="1">
        <v>0</v>
      </c>
      <c r="B6916" s="1">
        <v>0.36853046</v>
      </c>
      <c r="C6916" s="1">
        <v>0</v>
      </c>
      <c r="D6916" s="1">
        <v>0.40567975000000001</v>
      </c>
      <c r="E6916" s="1">
        <v>0.127</v>
      </c>
      <c r="F6916" s="1">
        <v>0.126</v>
      </c>
    </row>
    <row r="6917" spans="1:6" x14ac:dyDescent="0.2">
      <c r="A6917" s="1">
        <v>0</v>
      </c>
      <c r="B6917" s="1">
        <v>0.36858375999999998</v>
      </c>
      <c r="C6917" s="1">
        <v>0</v>
      </c>
      <c r="D6917" s="1">
        <v>0.40573842999999998</v>
      </c>
      <c r="E6917" s="1">
        <v>0.127</v>
      </c>
      <c r="F6917" s="1">
        <v>0.126</v>
      </c>
    </row>
    <row r="6918" spans="1:6" x14ac:dyDescent="0.2">
      <c r="A6918" s="1">
        <v>0</v>
      </c>
      <c r="B6918" s="1">
        <v>0.36863707000000001</v>
      </c>
      <c r="C6918" s="1">
        <v>0</v>
      </c>
      <c r="D6918" s="1">
        <v>0.40579710000000002</v>
      </c>
      <c r="E6918" s="1">
        <v>0.127</v>
      </c>
      <c r="F6918" s="1">
        <v>0.126</v>
      </c>
    </row>
    <row r="6919" spans="1:6" x14ac:dyDescent="0.2">
      <c r="A6919" s="1">
        <v>0</v>
      </c>
      <c r="B6919" s="1">
        <v>0.36869036999999999</v>
      </c>
      <c r="C6919" s="1">
        <v>0</v>
      </c>
      <c r="D6919" s="1">
        <v>0.40585578</v>
      </c>
      <c r="E6919" s="1">
        <v>0.127</v>
      </c>
      <c r="F6919" s="1">
        <v>0.126</v>
      </c>
    </row>
    <row r="6920" spans="1:6" x14ac:dyDescent="0.2">
      <c r="A6920" s="1">
        <v>0</v>
      </c>
      <c r="B6920" s="1">
        <v>0.36874367000000002</v>
      </c>
      <c r="C6920" s="1">
        <v>0</v>
      </c>
      <c r="D6920" s="1">
        <v>0.40591444999999998</v>
      </c>
      <c r="E6920" s="1">
        <v>0.127</v>
      </c>
      <c r="F6920" s="1">
        <v>0.126</v>
      </c>
    </row>
    <row r="6921" spans="1:6" x14ac:dyDescent="0.2">
      <c r="A6921" s="1">
        <v>0</v>
      </c>
      <c r="B6921" s="1">
        <v>0.36879697</v>
      </c>
      <c r="C6921" s="1">
        <v>0</v>
      </c>
      <c r="D6921" s="1">
        <v>0.40597313000000002</v>
      </c>
      <c r="E6921" s="1">
        <v>0.127</v>
      </c>
      <c r="F6921" s="1">
        <v>0.127</v>
      </c>
    </row>
    <row r="6922" spans="1:6" x14ac:dyDescent="0.2">
      <c r="A6922" s="1">
        <v>0</v>
      </c>
      <c r="B6922" s="1">
        <v>0.36885026999999998</v>
      </c>
      <c r="C6922" s="1">
        <v>0</v>
      </c>
      <c r="D6922" s="1">
        <v>0.4060318</v>
      </c>
      <c r="E6922" s="1">
        <v>0.127</v>
      </c>
      <c r="F6922" s="1">
        <v>0.127</v>
      </c>
    </row>
    <row r="6923" spans="1:6" x14ac:dyDescent="0.2">
      <c r="A6923" s="1">
        <v>0</v>
      </c>
      <c r="B6923" s="1">
        <v>0.36890358000000001</v>
      </c>
      <c r="C6923" s="1">
        <v>0</v>
      </c>
      <c r="D6923" s="1">
        <v>0.40609047999999998</v>
      </c>
      <c r="E6923" s="1">
        <v>0.127</v>
      </c>
      <c r="F6923" s="1">
        <v>0.127</v>
      </c>
    </row>
    <row r="6924" spans="1:6" x14ac:dyDescent="0.2">
      <c r="A6924" s="1">
        <v>0</v>
      </c>
      <c r="B6924" s="1">
        <v>0.36895687999999999</v>
      </c>
      <c r="C6924" s="1">
        <v>0</v>
      </c>
      <c r="D6924" s="1">
        <v>0.40614915000000001</v>
      </c>
      <c r="E6924" s="1">
        <v>0.127</v>
      </c>
      <c r="F6924" s="1">
        <v>0.127</v>
      </c>
    </row>
    <row r="6925" spans="1:6" x14ac:dyDescent="0.2">
      <c r="A6925" s="1">
        <v>0</v>
      </c>
      <c r="B6925" s="1">
        <v>0.36901018000000002</v>
      </c>
      <c r="C6925" s="1">
        <v>0</v>
      </c>
      <c r="D6925" s="1">
        <v>0.40620782999999999</v>
      </c>
      <c r="E6925" s="1">
        <v>0.128</v>
      </c>
      <c r="F6925" s="1">
        <v>0.127</v>
      </c>
    </row>
    <row r="6926" spans="1:6" x14ac:dyDescent="0.2">
      <c r="A6926" s="1">
        <v>0</v>
      </c>
      <c r="B6926" s="1">
        <v>0.36906348</v>
      </c>
      <c r="C6926" s="1">
        <v>0</v>
      </c>
      <c r="D6926" s="1">
        <v>0.40626649999999997</v>
      </c>
      <c r="E6926" s="1">
        <v>0.128</v>
      </c>
      <c r="F6926" s="1">
        <v>0.127</v>
      </c>
    </row>
    <row r="6927" spans="1:6" x14ac:dyDescent="0.2">
      <c r="A6927" s="1">
        <v>0</v>
      </c>
      <c r="B6927" s="1">
        <v>0.36911677999999998</v>
      </c>
      <c r="C6927" s="1">
        <v>0</v>
      </c>
      <c r="D6927" s="1">
        <v>0.40632518000000001</v>
      </c>
      <c r="E6927" s="1">
        <v>0.128</v>
      </c>
      <c r="F6927" s="1">
        <v>0.127</v>
      </c>
    </row>
    <row r="6928" spans="1:6" x14ac:dyDescent="0.2">
      <c r="A6928" s="1">
        <v>0</v>
      </c>
      <c r="B6928" s="1">
        <v>0.36917009000000001</v>
      </c>
      <c r="C6928" s="1">
        <v>0</v>
      </c>
      <c r="D6928" s="1">
        <v>0.40638384999999999</v>
      </c>
      <c r="E6928" s="1">
        <v>0.128</v>
      </c>
      <c r="F6928" s="1">
        <v>0.127</v>
      </c>
    </row>
    <row r="6929" spans="1:6" x14ac:dyDescent="0.2">
      <c r="A6929" s="1">
        <v>0</v>
      </c>
      <c r="B6929" s="1">
        <v>0.36922338999999998</v>
      </c>
      <c r="C6929" s="1">
        <v>0</v>
      </c>
      <c r="D6929" s="1">
        <v>0.40644253000000002</v>
      </c>
      <c r="E6929" s="1">
        <v>0.128</v>
      </c>
      <c r="F6929" s="1">
        <v>0.127</v>
      </c>
    </row>
    <row r="6930" spans="1:6" x14ac:dyDescent="0.2">
      <c r="A6930" s="1">
        <v>0</v>
      </c>
      <c r="B6930" s="1">
        <v>0.36927669000000002</v>
      </c>
      <c r="C6930" s="1">
        <v>0</v>
      </c>
      <c r="D6930" s="1">
        <v>0.40650120000000001</v>
      </c>
      <c r="E6930" s="1">
        <v>0.128</v>
      </c>
      <c r="F6930" s="1">
        <v>0.127</v>
      </c>
    </row>
    <row r="6931" spans="1:6" x14ac:dyDescent="0.2">
      <c r="A6931" s="1">
        <v>0</v>
      </c>
      <c r="B6931" s="1">
        <v>0.36932999</v>
      </c>
      <c r="C6931" s="1">
        <v>0</v>
      </c>
      <c r="D6931" s="1">
        <v>0.40655987999999998</v>
      </c>
      <c r="E6931" s="1">
        <v>0.128</v>
      </c>
      <c r="F6931" s="1">
        <v>0.127</v>
      </c>
    </row>
    <row r="6932" spans="1:6" x14ac:dyDescent="0.2">
      <c r="A6932" s="1">
        <v>0</v>
      </c>
      <c r="B6932" s="1">
        <v>0.36938330000000003</v>
      </c>
      <c r="C6932" s="1">
        <v>0</v>
      </c>
      <c r="D6932" s="1">
        <v>0.40661855000000002</v>
      </c>
      <c r="E6932" s="1">
        <v>0.128</v>
      </c>
      <c r="F6932" s="1">
        <v>0.127</v>
      </c>
    </row>
    <row r="6933" spans="1:6" x14ac:dyDescent="0.2">
      <c r="A6933" s="1">
        <v>0</v>
      </c>
      <c r="B6933" s="1">
        <v>0.3694366</v>
      </c>
      <c r="C6933" s="1">
        <v>0</v>
      </c>
      <c r="D6933" s="1">
        <v>0.40667723</v>
      </c>
      <c r="E6933" s="1">
        <v>0.128</v>
      </c>
      <c r="F6933" s="1">
        <v>0.127</v>
      </c>
    </row>
    <row r="6934" spans="1:6" x14ac:dyDescent="0.2">
      <c r="A6934" s="1">
        <v>0</v>
      </c>
      <c r="B6934" s="1">
        <v>0.36948989999999998</v>
      </c>
      <c r="C6934" s="1">
        <v>0</v>
      </c>
      <c r="D6934" s="1">
        <v>0.40673589999999998</v>
      </c>
      <c r="E6934" s="1">
        <v>0.128</v>
      </c>
      <c r="F6934" s="1">
        <v>0.127</v>
      </c>
    </row>
    <row r="6935" spans="1:6" x14ac:dyDescent="0.2">
      <c r="A6935" s="1">
        <v>0</v>
      </c>
      <c r="B6935" s="1">
        <v>0.36954320000000002</v>
      </c>
      <c r="C6935" s="1">
        <v>0</v>
      </c>
      <c r="D6935" s="1">
        <v>0.40679458000000002</v>
      </c>
      <c r="E6935" s="1">
        <v>0.128</v>
      </c>
      <c r="F6935" s="1">
        <v>0.127</v>
      </c>
    </row>
    <row r="6936" spans="1:6" x14ac:dyDescent="0.2">
      <c r="A6936" s="1">
        <v>0</v>
      </c>
      <c r="B6936" s="1">
        <v>0.36959649999999999</v>
      </c>
      <c r="C6936" s="1">
        <v>0</v>
      </c>
      <c r="D6936" s="1">
        <v>0.40685325</v>
      </c>
      <c r="E6936" s="1">
        <v>0.128</v>
      </c>
      <c r="F6936" s="1">
        <v>0.127</v>
      </c>
    </row>
    <row r="6937" spans="1:6" x14ac:dyDescent="0.2">
      <c r="A6937" s="1">
        <v>0</v>
      </c>
      <c r="B6937" s="1">
        <v>0.36964981000000002</v>
      </c>
      <c r="C6937" s="1">
        <v>0</v>
      </c>
      <c r="D6937" s="1">
        <v>0.40691192999999998</v>
      </c>
      <c r="E6937" s="1">
        <v>0.128</v>
      </c>
      <c r="F6937" s="1">
        <v>0.127</v>
      </c>
    </row>
    <row r="6938" spans="1:6" x14ac:dyDescent="0.2">
      <c r="A6938" s="1">
        <v>0</v>
      </c>
      <c r="B6938" s="1">
        <v>0.36970311</v>
      </c>
      <c r="C6938" s="1">
        <v>0</v>
      </c>
      <c r="D6938" s="1">
        <v>0.40697060000000002</v>
      </c>
      <c r="E6938" s="1">
        <v>0.128</v>
      </c>
      <c r="F6938" s="1">
        <v>0.127</v>
      </c>
    </row>
    <row r="6939" spans="1:6" x14ac:dyDescent="0.2">
      <c r="A6939" s="1">
        <v>0</v>
      </c>
      <c r="B6939" s="1">
        <v>0.36975640999999998</v>
      </c>
      <c r="C6939" s="1">
        <v>0</v>
      </c>
      <c r="D6939" s="1">
        <v>0.40702927999999999</v>
      </c>
      <c r="E6939" s="1">
        <v>0.128</v>
      </c>
      <c r="F6939" s="1">
        <v>0.128</v>
      </c>
    </row>
    <row r="6940" spans="1:6" x14ac:dyDescent="0.2">
      <c r="A6940" s="1">
        <v>0</v>
      </c>
      <c r="B6940" s="1">
        <v>0.36980971000000001</v>
      </c>
      <c r="C6940" s="1">
        <v>0</v>
      </c>
      <c r="D6940" s="1">
        <v>0.40708794999999998</v>
      </c>
      <c r="E6940" s="1">
        <v>0.128</v>
      </c>
      <c r="F6940" s="1">
        <v>0.128</v>
      </c>
    </row>
    <row r="6941" spans="1:6" x14ac:dyDescent="0.2">
      <c r="A6941" s="1">
        <v>0</v>
      </c>
      <c r="B6941" s="1">
        <v>0.36986300999999999</v>
      </c>
      <c r="C6941" s="1">
        <v>0</v>
      </c>
      <c r="D6941" s="1">
        <v>0.40714663000000001</v>
      </c>
      <c r="E6941" s="1">
        <v>0.128</v>
      </c>
      <c r="F6941" s="1">
        <v>0.128</v>
      </c>
    </row>
    <row r="6942" spans="1:6" x14ac:dyDescent="0.2">
      <c r="A6942" s="1">
        <v>0</v>
      </c>
      <c r="B6942" s="1">
        <v>0.36991632000000002</v>
      </c>
      <c r="C6942" s="1">
        <v>0</v>
      </c>
      <c r="D6942" s="1">
        <v>0.40720529999999999</v>
      </c>
      <c r="E6942" s="1">
        <v>0.128</v>
      </c>
      <c r="F6942" s="1">
        <v>0.128</v>
      </c>
    </row>
    <row r="6943" spans="1:6" x14ac:dyDescent="0.2">
      <c r="A6943" s="1">
        <v>0</v>
      </c>
      <c r="B6943" s="1">
        <v>0.36996962</v>
      </c>
      <c r="C6943" s="1">
        <v>0</v>
      </c>
      <c r="D6943" s="1">
        <v>0.40726398000000003</v>
      </c>
      <c r="E6943" s="1">
        <v>0.128</v>
      </c>
      <c r="F6943" s="1">
        <v>0.128</v>
      </c>
    </row>
    <row r="6944" spans="1:6" x14ac:dyDescent="0.2">
      <c r="A6944" s="1">
        <v>0</v>
      </c>
      <c r="B6944" s="1">
        <v>0.37002291999999998</v>
      </c>
      <c r="C6944" s="1">
        <v>0</v>
      </c>
      <c r="D6944" s="1">
        <v>0.40732265000000001</v>
      </c>
      <c r="E6944" s="1">
        <v>0.128</v>
      </c>
      <c r="F6944" s="1">
        <v>0.128</v>
      </c>
    </row>
    <row r="6945" spans="1:6" x14ac:dyDescent="0.2">
      <c r="A6945" s="1">
        <v>0</v>
      </c>
      <c r="B6945" s="1">
        <v>0.37007622000000001</v>
      </c>
      <c r="C6945" s="1">
        <v>0</v>
      </c>
      <c r="D6945" s="1">
        <v>0.40738132999999999</v>
      </c>
      <c r="E6945" s="1">
        <v>0.128</v>
      </c>
      <c r="F6945" s="1">
        <v>0.128</v>
      </c>
    </row>
    <row r="6946" spans="1:6" x14ac:dyDescent="0.2">
      <c r="A6946" s="1">
        <v>0</v>
      </c>
      <c r="B6946" s="1">
        <v>0.37012951999999999</v>
      </c>
      <c r="C6946" s="1">
        <v>0</v>
      </c>
      <c r="D6946" s="1">
        <v>0.40744000000000002</v>
      </c>
      <c r="E6946" s="1">
        <v>0.128</v>
      </c>
      <c r="F6946" s="1">
        <v>0.128</v>
      </c>
    </row>
    <row r="6947" spans="1:6" x14ac:dyDescent="0.2">
      <c r="A6947" s="1">
        <v>0</v>
      </c>
      <c r="B6947" s="1">
        <v>0.37018283000000002</v>
      </c>
      <c r="C6947" s="1">
        <v>0</v>
      </c>
      <c r="D6947" s="1">
        <v>0.40749868</v>
      </c>
      <c r="E6947" s="1">
        <v>0.128</v>
      </c>
      <c r="F6947" s="1">
        <v>0.128</v>
      </c>
    </row>
    <row r="6948" spans="1:6" x14ac:dyDescent="0.2">
      <c r="A6948" s="1">
        <v>0</v>
      </c>
      <c r="B6948" s="1">
        <v>0.37023613</v>
      </c>
      <c r="C6948" s="1">
        <v>0</v>
      </c>
      <c r="D6948" s="1">
        <v>0.40755734999999998</v>
      </c>
      <c r="E6948" s="1">
        <v>0.128</v>
      </c>
      <c r="F6948" s="1">
        <v>0.128</v>
      </c>
    </row>
    <row r="6949" spans="1:6" x14ac:dyDescent="0.2">
      <c r="A6949" s="1">
        <v>0</v>
      </c>
      <c r="B6949" s="1">
        <v>0.37028942999999997</v>
      </c>
      <c r="C6949" s="1">
        <v>0</v>
      </c>
      <c r="D6949" s="1">
        <v>0.40761603000000002</v>
      </c>
      <c r="E6949" s="1">
        <v>0.128</v>
      </c>
      <c r="F6949" s="1">
        <v>0.128</v>
      </c>
    </row>
    <row r="6950" spans="1:6" x14ac:dyDescent="0.2">
      <c r="A6950" s="1">
        <v>0</v>
      </c>
      <c r="B6950" s="1">
        <v>0.37034273000000001</v>
      </c>
      <c r="C6950" s="1">
        <v>0</v>
      </c>
      <c r="D6950" s="1">
        <v>0.40767471</v>
      </c>
      <c r="E6950" s="1">
        <v>0.128</v>
      </c>
      <c r="F6950" s="1">
        <v>0.128</v>
      </c>
    </row>
    <row r="6951" spans="1:6" x14ac:dyDescent="0.2">
      <c r="A6951" s="1">
        <v>0</v>
      </c>
      <c r="B6951" s="1">
        <v>0.37039602999999999</v>
      </c>
      <c r="C6951" s="1">
        <v>0</v>
      </c>
      <c r="D6951" s="1">
        <v>0.40773337999999998</v>
      </c>
      <c r="E6951" s="1">
        <v>0.128</v>
      </c>
      <c r="F6951" s="1">
        <v>0.128</v>
      </c>
    </row>
    <row r="6952" spans="1:6" x14ac:dyDescent="0.2">
      <c r="A6952" s="1">
        <v>0</v>
      </c>
      <c r="B6952" s="1">
        <v>0.37044934000000002</v>
      </c>
      <c r="C6952" s="1">
        <v>0</v>
      </c>
      <c r="D6952" s="1">
        <v>0.40779206000000001</v>
      </c>
      <c r="E6952" s="1">
        <v>0.128</v>
      </c>
      <c r="F6952" s="1">
        <v>0.128</v>
      </c>
    </row>
    <row r="6953" spans="1:6" x14ac:dyDescent="0.2">
      <c r="A6953" s="1">
        <v>0</v>
      </c>
      <c r="B6953" s="1">
        <v>0.37050263999999999</v>
      </c>
      <c r="C6953" s="1">
        <v>0</v>
      </c>
      <c r="D6953" s="1">
        <v>0.40785072999999999</v>
      </c>
      <c r="E6953" s="1">
        <v>0.128</v>
      </c>
      <c r="F6953" s="1">
        <v>0.128</v>
      </c>
    </row>
    <row r="6954" spans="1:6" x14ac:dyDescent="0.2">
      <c r="A6954" s="1">
        <v>0</v>
      </c>
      <c r="B6954" s="1">
        <v>0.37055593999999997</v>
      </c>
      <c r="C6954" s="1">
        <v>0</v>
      </c>
      <c r="D6954" s="1">
        <v>0.40790940999999997</v>
      </c>
      <c r="E6954" s="1">
        <v>0.129</v>
      </c>
      <c r="F6954" s="1">
        <v>0.128</v>
      </c>
    </row>
    <row r="6955" spans="1:6" x14ac:dyDescent="0.2">
      <c r="A6955" s="1">
        <v>0</v>
      </c>
      <c r="B6955" s="1">
        <v>0.37060924000000001</v>
      </c>
      <c r="C6955" s="1">
        <v>0</v>
      </c>
      <c r="D6955" s="1">
        <v>0.40796808000000001</v>
      </c>
      <c r="E6955" s="1">
        <v>0.129</v>
      </c>
      <c r="F6955" s="1">
        <v>0.128</v>
      </c>
    </row>
    <row r="6956" spans="1:6" x14ac:dyDescent="0.2">
      <c r="A6956" s="1">
        <v>0</v>
      </c>
      <c r="B6956" s="1">
        <v>0.37066253999999998</v>
      </c>
      <c r="C6956" s="1">
        <v>0</v>
      </c>
      <c r="D6956" s="1">
        <v>0.40802675999999999</v>
      </c>
      <c r="E6956" s="1">
        <v>0.129</v>
      </c>
      <c r="F6956" s="1">
        <v>0.128</v>
      </c>
    </row>
    <row r="6957" spans="1:6" x14ac:dyDescent="0.2">
      <c r="A6957" s="1">
        <v>0</v>
      </c>
      <c r="B6957" s="1">
        <v>0.37071585000000001</v>
      </c>
      <c r="C6957" s="1">
        <v>0</v>
      </c>
      <c r="D6957" s="1">
        <v>0.40808543000000003</v>
      </c>
      <c r="E6957" s="1">
        <v>0.129</v>
      </c>
      <c r="F6957" s="1">
        <v>0.128</v>
      </c>
    </row>
    <row r="6958" spans="1:6" x14ac:dyDescent="0.2">
      <c r="A6958" s="1">
        <v>0</v>
      </c>
      <c r="B6958" s="1">
        <v>0.37076914999999999</v>
      </c>
      <c r="C6958" s="1">
        <v>0</v>
      </c>
      <c r="D6958" s="1">
        <v>0.40814411</v>
      </c>
      <c r="E6958" s="1">
        <v>0.129</v>
      </c>
      <c r="F6958" s="1">
        <v>0.128</v>
      </c>
    </row>
    <row r="6959" spans="1:6" x14ac:dyDescent="0.2">
      <c r="A6959" s="1">
        <v>0</v>
      </c>
      <c r="B6959" s="1">
        <v>0.37082245000000003</v>
      </c>
      <c r="C6959" s="1">
        <v>0</v>
      </c>
      <c r="D6959" s="1">
        <v>0.40820277999999999</v>
      </c>
      <c r="E6959" s="1">
        <v>0.129</v>
      </c>
      <c r="F6959" s="1">
        <v>0.128</v>
      </c>
    </row>
    <row r="6960" spans="1:6" x14ac:dyDescent="0.2">
      <c r="A6960" s="1">
        <v>0</v>
      </c>
      <c r="B6960" s="1">
        <v>0.37087575</v>
      </c>
      <c r="C6960" s="1">
        <v>0</v>
      </c>
      <c r="D6960" s="1">
        <v>0.40826146000000002</v>
      </c>
      <c r="E6960" s="1">
        <v>0.129</v>
      </c>
      <c r="F6960" s="1">
        <v>0.128</v>
      </c>
    </row>
    <row r="6961" spans="1:6" x14ac:dyDescent="0.2">
      <c r="A6961" s="1">
        <v>0</v>
      </c>
      <c r="B6961" s="1">
        <v>0.37092904999999998</v>
      </c>
      <c r="C6961" s="1">
        <v>0</v>
      </c>
      <c r="D6961" s="1">
        <v>0.40832013</v>
      </c>
      <c r="E6961" s="1">
        <v>0.129</v>
      </c>
      <c r="F6961" s="1">
        <v>0.128</v>
      </c>
    </row>
    <row r="6962" spans="1:6" x14ac:dyDescent="0.2">
      <c r="A6962" s="1">
        <v>0</v>
      </c>
      <c r="B6962" s="1">
        <v>0.37098236000000001</v>
      </c>
      <c r="C6962" s="1">
        <v>0</v>
      </c>
      <c r="D6962" s="1">
        <v>0.40837880999999998</v>
      </c>
      <c r="E6962" s="1">
        <v>0.129</v>
      </c>
      <c r="F6962" s="1">
        <v>0.128</v>
      </c>
    </row>
    <row r="6963" spans="1:6" x14ac:dyDescent="0.2">
      <c r="A6963" s="1">
        <v>0</v>
      </c>
      <c r="B6963" s="1">
        <v>0.37103565999999999</v>
      </c>
      <c r="C6963" s="1">
        <v>0</v>
      </c>
      <c r="D6963" s="1">
        <v>0.40843748000000002</v>
      </c>
      <c r="E6963" s="1">
        <v>0.129</v>
      </c>
      <c r="F6963" s="1">
        <v>0.128</v>
      </c>
    </row>
    <row r="6964" spans="1:6" x14ac:dyDescent="0.2">
      <c r="A6964" s="1">
        <v>0</v>
      </c>
      <c r="B6964" s="1">
        <v>0.37108896000000002</v>
      </c>
      <c r="C6964" s="1">
        <v>0</v>
      </c>
      <c r="D6964" s="1">
        <v>0.40849616</v>
      </c>
      <c r="E6964" s="1">
        <v>0.13</v>
      </c>
      <c r="F6964" s="1">
        <v>0.129</v>
      </c>
    </row>
    <row r="6965" spans="1:6" x14ac:dyDescent="0.2">
      <c r="A6965" s="1">
        <v>0</v>
      </c>
      <c r="B6965" s="1">
        <v>0.37114226</v>
      </c>
      <c r="C6965" s="1">
        <v>0</v>
      </c>
      <c r="D6965" s="1">
        <v>0.40855482999999998</v>
      </c>
      <c r="E6965" s="1">
        <v>0.13</v>
      </c>
      <c r="F6965" s="1">
        <v>0.129</v>
      </c>
    </row>
    <row r="6966" spans="1:6" x14ac:dyDescent="0.2">
      <c r="A6966" s="1">
        <v>0</v>
      </c>
      <c r="B6966" s="1">
        <v>0.37119556999999997</v>
      </c>
      <c r="C6966" s="1">
        <v>0</v>
      </c>
      <c r="D6966" s="1">
        <v>0.40861351000000001</v>
      </c>
      <c r="E6966" s="1">
        <v>0.13</v>
      </c>
      <c r="F6966" s="1">
        <v>0.129</v>
      </c>
    </row>
    <row r="6967" spans="1:6" x14ac:dyDescent="0.2">
      <c r="A6967" s="1">
        <v>0</v>
      </c>
      <c r="B6967" s="1">
        <v>0.37124887000000001</v>
      </c>
      <c r="C6967" s="1">
        <v>0</v>
      </c>
      <c r="D6967" s="1">
        <v>0.40867218</v>
      </c>
      <c r="E6967" s="1">
        <v>0.13</v>
      </c>
      <c r="F6967" s="1">
        <v>0.129</v>
      </c>
    </row>
    <row r="6968" spans="1:6" x14ac:dyDescent="0.2">
      <c r="A6968" s="1">
        <v>0</v>
      </c>
      <c r="B6968" s="1">
        <v>0.37130216999999999</v>
      </c>
      <c r="C6968" s="1">
        <v>0</v>
      </c>
      <c r="D6968" s="1">
        <v>0.40873085999999997</v>
      </c>
      <c r="E6968" s="1">
        <v>0.13</v>
      </c>
      <c r="F6968" s="1">
        <v>0.129</v>
      </c>
    </row>
    <row r="6969" spans="1:6" x14ac:dyDescent="0.2">
      <c r="A6969" s="1">
        <v>0</v>
      </c>
      <c r="B6969" s="1">
        <v>0.37135547000000002</v>
      </c>
      <c r="C6969" s="1">
        <v>0</v>
      </c>
      <c r="D6969" s="1">
        <v>0.40878953000000001</v>
      </c>
      <c r="E6969" s="1">
        <v>0.13</v>
      </c>
      <c r="F6969" s="1">
        <v>0.129</v>
      </c>
    </row>
    <row r="6970" spans="1:6" x14ac:dyDescent="0.2">
      <c r="A6970" s="1">
        <v>0</v>
      </c>
      <c r="B6970" s="1">
        <v>0.37140877</v>
      </c>
      <c r="C6970" s="1">
        <v>0</v>
      </c>
      <c r="D6970" s="1">
        <v>0.40884820999999999</v>
      </c>
      <c r="E6970" s="1">
        <v>0.13</v>
      </c>
      <c r="F6970" s="1">
        <v>0.129</v>
      </c>
    </row>
    <row r="6971" spans="1:6" x14ac:dyDescent="0.2">
      <c r="A6971" s="1">
        <v>0</v>
      </c>
      <c r="B6971" s="1">
        <v>0.37146207999999997</v>
      </c>
      <c r="C6971" s="1">
        <v>0</v>
      </c>
      <c r="D6971" s="1">
        <v>0.40890687999999997</v>
      </c>
      <c r="E6971" s="1">
        <v>0.13</v>
      </c>
      <c r="F6971" s="1">
        <v>0.129</v>
      </c>
    </row>
    <row r="6972" spans="1:6" x14ac:dyDescent="0.2">
      <c r="A6972" s="1">
        <v>0</v>
      </c>
      <c r="B6972" s="1">
        <v>0.37151538000000001</v>
      </c>
      <c r="C6972" s="1">
        <v>0</v>
      </c>
      <c r="D6972" s="1">
        <v>0.40896556000000001</v>
      </c>
      <c r="E6972" s="1">
        <v>0.13</v>
      </c>
      <c r="F6972" s="1">
        <v>0.129</v>
      </c>
    </row>
    <row r="6973" spans="1:6" x14ac:dyDescent="0.2">
      <c r="A6973" s="1">
        <v>0</v>
      </c>
      <c r="B6973" s="1">
        <v>0.37156867999999998</v>
      </c>
      <c r="C6973" s="1">
        <v>0</v>
      </c>
      <c r="D6973" s="1">
        <v>0.40902422999999999</v>
      </c>
      <c r="E6973" s="1">
        <v>0.13</v>
      </c>
      <c r="F6973" s="1">
        <v>0.129</v>
      </c>
    </row>
    <row r="6974" spans="1:6" x14ac:dyDescent="0.2">
      <c r="A6974" s="1">
        <v>0</v>
      </c>
      <c r="B6974" s="1">
        <v>0.37162198000000002</v>
      </c>
      <c r="C6974" s="1">
        <v>0</v>
      </c>
      <c r="D6974" s="1">
        <v>0.40908291000000002</v>
      </c>
      <c r="E6974" s="1">
        <v>0.13100000000000001</v>
      </c>
      <c r="F6974" s="1">
        <v>0.129</v>
      </c>
    </row>
    <row r="6975" spans="1:6" x14ac:dyDescent="0.2">
      <c r="A6975" s="1">
        <v>0</v>
      </c>
      <c r="B6975" s="1">
        <v>0.37167528</v>
      </c>
      <c r="C6975" s="1">
        <v>0</v>
      </c>
      <c r="D6975" s="1">
        <v>0.40914158</v>
      </c>
      <c r="E6975" s="1">
        <v>0.13100000000000001</v>
      </c>
      <c r="F6975" s="1">
        <v>0.129</v>
      </c>
    </row>
    <row r="6976" spans="1:6" x14ac:dyDescent="0.2">
      <c r="A6976" s="1">
        <v>0</v>
      </c>
      <c r="B6976" s="1">
        <v>0.37172859000000003</v>
      </c>
      <c r="C6976" s="1">
        <v>0</v>
      </c>
      <c r="D6976" s="1">
        <v>0.40920025999999998</v>
      </c>
      <c r="E6976" s="1">
        <v>0.13100000000000001</v>
      </c>
      <c r="F6976" s="1">
        <v>0.129</v>
      </c>
    </row>
    <row r="6977" spans="1:6" x14ac:dyDescent="0.2">
      <c r="A6977" s="1">
        <v>0</v>
      </c>
      <c r="B6977" s="1">
        <v>0.37178189</v>
      </c>
      <c r="C6977" s="1">
        <v>0</v>
      </c>
      <c r="D6977" s="1">
        <v>0.40925893000000002</v>
      </c>
      <c r="E6977" s="1">
        <v>0.13100000000000001</v>
      </c>
      <c r="F6977" s="1">
        <v>0.129</v>
      </c>
    </row>
    <row r="6978" spans="1:6" x14ac:dyDescent="0.2">
      <c r="A6978" s="1">
        <v>0</v>
      </c>
      <c r="B6978" s="1">
        <v>0.37183518999999998</v>
      </c>
      <c r="C6978" s="1">
        <v>0</v>
      </c>
      <c r="D6978" s="1">
        <v>0.40931761</v>
      </c>
      <c r="E6978" s="1">
        <v>0.13100000000000001</v>
      </c>
      <c r="F6978" s="1">
        <v>0.129</v>
      </c>
    </row>
    <row r="6979" spans="1:6" x14ac:dyDescent="0.2">
      <c r="A6979" s="1">
        <v>0</v>
      </c>
      <c r="B6979" s="1">
        <v>0.37188849000000002</v>
      </c>
      <c r="C6979" s="1">
        <v>0</v>
      </c>
      <c r="D6979" s="1">
        <v>0.40937627999999998</v>
      </c>
      <c r="E6979" s="1">
        <v>0.13100000000000001</v>
      </c>
      <c r="F6979" s="1">
        <v>0.129</v>
      </c>
    </row>
    <row r="6980" spans="1:6" x14ac:dyDescent="0.2">
      <c r="A6980" s="1">
        <v>0</v>
      </c>
      <c r="B6980" s="1">
        <v>0.37194178999999999</v>
      </c>
      <c r="C6980" s="1">
        <v>0</v>
      </c>
      <c r="D6980" s="1">
        <v>0.40943496000000001</v>
      </c>
      <c r="E6980" s="1">
        <v>0.13100000000000001</v>
      </c>
      <c r="F6980" s="1">
        <v>0.129</v>
      </c>
    </row>
    <row r="6981" spans="1:6" x14ac:dyDescent="0.2">
      <c r="A6981" s="1">
        <v>0</v>
      </c>
      <c r="B6981" s="1">
        <v>0.37199510000000002</v>
      </c>
      <c r="C6981" s="1">
        <v>0</v>
      </c>
      <c r="D6981" s="1">
        <v>0.40949363</v>
      </c>
      <c r="E6981" s="1">
        <v>0.13200000000000001</v>
      </c>
      <c r="F6981" s="1">
        <v>0.129</v>
      </c>
    </row>
    <row r="6982" spans="1:6" x14ac:dyDescent="0.2">
      <c r="A6982" s="1">
        <v>0</v>
      </c>
      <c r="B6982" s="1">
        <v>0.3720484</v>
      </c>
      <c r="C6982" s="1">
        <v>0</v>
      </c>
      <c r="D6982" s="1">
        <v>0.40955230999999997</v>
      </c>
      <c r="E6982" s="1">
        <v>0.13200000000000001</v>
      </c>
      <c r="F6982" s="1">
        <v>0.129</v>
      </c>
    </row>
    <row r="6983" spans="1:6" x14ac:dyDescent="0.2">
      <c r="A6983" s="1">
        <v>0</v>
      </c>
      <c r="B6983" s="1">
        <v>0.37210169999999998</v>
      </c>
      <c r="C6983" s="1">
        <v>0</v>
      </c>
      <c r="D6983" s="1">
        <v>0.40961098000000001</v>
      </c>
      <c r="E6983" s="1">
        <v>0.13200000000000001</v>
      </c>
      <c r="F6983" s="1">
        <v>0.129</v>
      </c>
    </row>
    <row r="6984" spans="1:6" x14ac:dyDescent="0.2">
      <c r="A6984" s="1">
        <v>0</v>
      </c>
      <c r="B6984" s="1">
        <v>0.37215500000000001</v>
      </c>
      <c r="C6984" s="1">
        <v>0</v>
      </c>
      <c r="D6984" s="1">
        <v>0.40966965999999999</v>
      </c>
      <c r="E6984" s="1">
        <v>0.13200000000000001</v>
      </c>
      <c r="F6984" s="1">
        <v>0.129</v>
      </c>
    </row>
    <row r="6985" spans="1:6" x14ac:dyDescent="0.2">
      <c r="A6985" s="1">
        <v>0</v>
      </c>
      <c r="B6985" s="1">
        <v>0.37220829999999999</v>
      </c>
      <c r="C6985" s="1">
        <v>0</v>
      </c>
      <c r="D6985" s="1">
        <v>0.40972832999999997</v>
      </c>
      <c r="E6985" s="1">
        <v>0.13200000000000001</v>
      </c>
      <c r="F6985" s="1">
        <v>0.129</v>
      </c>
    </row>
    <row r="6986" spans="1:6" x14ac:dyDescent="0.2">
      <c r="A6986" s="1">
        <v>0</v>
      </c>
      <c r="B6986" s="1">
        <v>0.37226161000000002</v>
      </c>
      <c r="C6986" s="1">
        <v>0</v>
      </c>
      <c r="D6986" s="1">
        <v>0.40978701000000001</v>
      </c>
      <c r="E6986" s="1">
        <v>0.13200000000000001</v>
      </c>
      <c r="F6986" s="1">
        <v>0.13</v>
      </c>
    </row>
    <row r="6987" spans="1:6" x14ac:dyDescent="0.2">
      <c r="A6987" s="1">
        <v>0</v>
      </c>
      <c r="B6987" s="1">
        <v>0.37231491</v>
      </c>
      <c r="C6987" s="1">
        <v>0</v>
      </c>
      <c r="D6987" s="1">
        <v>0.40984567999999999</v>
      </c>
      <c r="E6987" s="1">
        <v>0.13200000000000001</v>
      </c>
      <c r="F6987" s="1">
        <v>0.13</v>
      </c>
    </row>
    <row r="6988" spans="1:6" x14ac:dyDescent="0.2">
      <c r="A6988" s="1">
        <v>0</v>
      </c>
      <c r="B6988" s="1">
        <v>0.37236820999999998</v>
      </c>
      <c r="C6988" s="1">
        <v>0</v>
      </c>
      <c r="D6988" s="1">
        <v>0.40990436000000002</v>
      </c>
      <c r="E6988" s="1">
        <v>0.13200000000000001</v>
      </c>
      <c r="F6988" s="1">
        <v>0.13</v>
      </c>
    </row>
    <row r="6989" spans="1:6" x14ac:dyDescent="0.2">
      <c r="A6989" s="1">
        <v>0</v>
      </c>
      <c r="B6989" s="1">
        <v>0.37242151000000001</v>
      </c>
      <c r="C6989" s="1">
        <v>0</v>
      </c>
      <c r="D6989" s="1">
        <v>0.40996303000000001</v>
      </c>
      <c r="E6989" s="1">
        <v>0.13200000000000001</v>
      </c>
      <c r="F6989" s="1">
        <v>0.13</v>
      </c>
    </row>
    <row r="6990" spans="1:6" x14ac:dyDescent="0.2">
      <c r="A6990" s="1">
        <v>0</v>
      </c>
      <c r="B6990" s="1">
        <v>0.37247480999999999</v>
      </c>
      <c r="C6990" s="1">
        <v>0</v>
      </c>
      <c r="D6990" s="1">
        <v>0.41002170999999998</v>
      </c>
      <c r="E6990" s="1">
        <v>0.13200000000000001</v>
      </c>
      <c r="F6990" s="1">
        <v>0.13</v>
      </c>
    </row>
    <row r="6991" spans="1:6" x14ac:dyDescent="0.2">
      <c r="A6991" s="1">
        <v>0</v>
      </c>
      <c r="B6991" s="1">
        <v>0.37252812000000002</v>
      </c>
      <c r="C6991" s="1">
        <v>0</v>
      </c>
      <c r="D6991" s="1">
        <v>0.41008038000000002</v>
      </c>
      <c r="E6991" s="1">
        <v>0.13200000000000001</v>
      </c>
      <c r="F6991" s="1">
        <v>0.13</v>
      </c>
    </row>
    <row r="6992" spans="1:6" x14ac:dyDescent="0.2">
      <c r="A6992" s="1">
        <v>0</v>
      </c>
      <c r="B6992" s="1">
        <v>0.37258142</v>
      </c>
      <c r="C6992" s="1">
        <v>0</v>
      </c>
      <c r="D6992" s="1">
        <v>0.41013906</v>
      </c>
      <c r="E6992" s="1">
        <v>0.13200000000000001</v>
      </c>
      <c r="F6992" s="1">
        <v>0.13</v>
      </c>
    </row>
    <row r="6993" spans="1:6" x14ac:dyDescent="0.2">
      <c r="A6993" s="1">
        <v>0</v>
      </c>
      <c r="B6993" s="1">
        <v>0.37263471999999997</v>
      </c>
      <c r="C6993" s="1">
        <v>0</v>
      </c>
      <c r="D6993" s="1">
        <v>0.41019773999999998</v>
      </c>
      <c r="E6993" s="1">
        <v>0.13200000000000001</v>
      </c>
      <c r="F6993" s="1">
        <v>0.13</v>
      </c>
    </row>
    <row r="6994" spans="1:6" x14ac:dyDescent="0.2">
      <c r="A6994" s="1">
        <v>0</v>
      </c>
      <c r="B6994" s="1">
        <v>0.37268802000000001</v>
      </c>
      <c r="C6994" s="1">
        <v>0</v>
      </c>
      <c r="D6994" s="1">
        <v>0.41025641000000002</v>
      </c>
      <c r="E6994" s="1">
        <v>0.13200000000000001</v>
      </c>
      <c r="F6994" s="1">
        <v>0.13</v>
      </c>
    </row>
    <row r="6995" spans="1:6" x14ac:dyDescent="0.2">
      <c r="A6995" s="1">
        <v>0</v>
      </c>
      <c r="B6995" s="1">
        <v>0.37274132999999998</v>
      </c>
      <c r="C6995" s="1">
        <v>0</v>
      </c>
      <c r="D6995" s="1">
        <v>0.41031508999999999</v>
      </c>
      <c r="E6995" s="1">
        <v>0.13200000000000001</v>
      </c>
      <c r="F6995" s="1">
        <v>0.13</v>
      </c>
    </row>
    <row r="6996" spans="1:6" x14ac:dyDescent="0.2">
      <c r="A6996" s="1">
        <v>0</v>
      </c>
      <c r="B6996" s="1">
        <v>0.37279463000000002</v>
      </c>
      <c r="C6996" s="1">
        <v>0</v>
      </c>
      <c r="D6996" s="1">
        <v>0.41037375999999998</v>
      </c>
      <c r="E6996" s="1">
        <v>0.13200000000000001</v>
      </c>
      <c r="F6996" s="1">
        <v>0.13</v>
      </c>
    </row>
    <row r="6997" spans="1:6" x14ac:dyDescent="0.2">
      <c r="A6997" s="1">
        <v>0</v>
      </c>
      <c r="B6997" s="1">
        <v>0.37284792999999999</v>
      </c>
      <c r="C6997" s="1">
        <v>0</v>
      </c>
      <c r="D6997" s="1">
        <v>0.41043244000000001</v>
      </c>
      <c r="E6997" s="1">
        <v>0.13200000000000001</v>
      </c>
      <c r="F6997" s="1">
        <v>0.13</v>
      </c>
    </row>
    <row r="6998" spans="1:6" x14ac:dyDescent="0.2">
      <c r="A6998" s="1">
        <v>0</v>
      </c>
      <c r="B6998" s="1">
        <v>0.37290122999999997</v>
      </c>
      <c r="C6998" s="1">
        <v>0</v>
      </c>
      <c r="D6998" s="1">
        <v>0.41049110999999999</v>
      </c>
      <c r="E6998" s="1">
        <v>0.13200000000000001</v>
      </c>
      <c r="F6998" s="1">
        <v>0.13</v>
      </c>
    </row>
    <row r="6999" spans="1:6" x14ac:dyDescent="0.2">
      <c r="A6999" s="1">
        <v>0</v>
      </c>
      <c r="B6999" s="1">
        <v>0.37295453000000001</v>
      </c>
      <c r="C6999" s="1">
        <v>0</v>
      </c>
      <c r="D6999" s="1">
        <v>0.41054979000000003</v>
      </c>
      <c r="E6999" s="1">
        <v>0.13200000000000001</v>
      </c>
      <c r="F6999" s="1">
        <v>0.13</v>
      </c>
    </row>
    <row r="7000" spans="1:6" x14ac:dyDescent="0.2">
      <c r="A7000" s="1">
        <v>0</v>
      </c>
      <c r="B7000" s="1">
        <v>0.37300783999999998</v>
      </c>
      <c r="C7000" s="1">
        <v>0</v>
      </c>
      <c r="D7000" s="1">
        <v>0.41060846000000001</v>
      </c>
      <c r="E7000" s="1">
        <v>0.13200000000000001</v>
      </c>
      <c r="F7000" s="1">
        <v>0.13</v>
      </c>
    </row>
    <row r="7001" spans="1:6" x14ac:dyDescent="0.2">
      <c r="A7001" s="1">
        <v>0</v>
      </c>
      <c r="B7001" s="1">
        <v>0.37306114000000001</v>
      </c>
      <c r="C7001" s="1">
        <v>0</v>
      </c>
      <c r="D7001" s="1">
        <v>0.41066713999999999</v>
      </c>
      <c r="E7001" s="1">
        <v>0.13200000000000001</v>
      </c>
      <c r="F7001" s="1">
        <v>0.13</v>
      </c>
    </row>
    <row r="7002" spans="1:6" x14ac:dyDescent="0.2">
      <c r="A7002" s="1">
        <v>0</v>
      </c>
      <c r="B7002" s="1">
        <v>0.37311443999999999</v>
      </c>
      <c r="C7002" s="1">
        <v>0</v>
      </c>
      <c r="D7002" s="1">
        <v>0.41072581000000002</v>
      </c>
      <c r="E7002" s="1">
        <v>0.13300000000000001</v>
      </c>
      <c r="F7002" s="1">
        <v>0.13100000000000001</v>
      </c>
    </row>
    <row r="7003" spans="1:6" x14ac:dyDescent="0.2">
      <c r="A7003" s="1">
        <v>0</v>
      </c>
      <c r="B7003" s="1">
        <v>0.37316774000000003</v>
      </c>
      <c r="C7003" s="1">
        <v>0</v>
      </c>
      <c r="D7003" s="1">
        <v>0.41078449</v>
      </c>
      <c r="E7003" s="1">
        <v>0.13300000000000001</v>
      </c>
      <c r="F7003" s="1">
        <v>0.13100000000000001</v>
      </c>
    </row>
    <row r="7004" spans="1:6" x14ac:dyDescent="0.2">
      <c r="A7004" s="1">
        <v>0</v>
      </c>
      <c r="B7004" s="1">
        <v>0.37322104</v>
      </c>
      <c r="C7004" s="1">
        <v>0</v>
      </c>
      <c r="D7004" s="1">
        <v>0.41084315999999999</v>
      </c>
      <c r="E7004" s="1">
        <v>0.13300000000000001</v>
      </c>
      <c r="F7004" s="1">
        <v>0.13100000000000001</v>
      </c>
    </row>
    <row r="7005" spans="1:6" x14ac:dyDescent="0.2">
      <c r="A7005" s="1">
        <v>0</v>
      </c>
      <c r="B7005" s="1">
        <v>0.37327434999999998</v>
      </c>
      <c r="C7005" s="1">
        <v>0</v>
      </c>
      <c r="D7005" s="1">
        <v>0.41090184000000002</v>
      </c>
      <c r="E7005" s="1">
        <v>0.13300000000000001</v>
      </c>
      <c r="F7005" s="1">
        <v>0.13100000000000001</v>
      </c>
    </row>
    <row r="7006" spans="1:6" x14ac:dyDescent="0.2">
      <c r="A7006" s="1">
        <v>0</v>
      </c>
      <c r="B7006" s="1">
        <v>0.37332765000000001</v>
      </c>
      <c r="C7006" s="1">
        <v>0</v>
      </c>
      <c r="D7006" s="1">
        <v>0.41096051</v>
      </c>
      <c r="E7006" s="1">
        <v>0.13300000000000001</v>
      </c>
      <c r="F7006" s="1">
        <v>0.13100000000000001</v>
      </c>
    </row>
    <row r="7007" spans="1:6" x14ac:dyDescent="0.2">
      <c r="A7007" s="1">
        <v>0</v>
      </c>
      <c r="B7007" s="1">
        <v>0.37338094999999999</v>
      </c>
      <c r="C7007" s="1">
        <v>0</v>
      </c>
      <c r="D7007" s="1">
        <v>0.41101918999999998</v>
      </c>
      <c r="E7007" s="1">
        <v>0.13300000000000001</v>
      </c>
      <c r="F7007" s="1">
        <v>0.13100000000000001</v>
      </c>
    </row>
    <row r="7008" spans="1:6" x14ac:dyDescent="0.2">
      <c r="A7008" s="1">
        <v>0</v>
      </c>
      <c r="B7008" s="1">
        <v>0.37343425000000002</v>
      </c>
      <c r="C7008" s="1">
        <v>0</v>
      </c>
      <c r="D7008" s="1">
        <v>0.41107786000000002</v>
      </c>
      <c r="E7008" s="1">
        <v>0.13300000000000001</v>
      </c>
      <c r="F7008" s="1">
        <v>0.13100000000000001</v>
      </c>
    </row>
    <row r="7009" spans="1:6" x14ac:dyDescent="0.2">
      <c r="A7009" s="1">
        <v>0</v>
      </c>
      <c r="B7009" s="1">
        <v>0.37348755</v>
      </c>
      <c r="C7009" s="1">
        <v>0</v>
      </c>
      <c r="D7009" s="1">
        <v>0.41113653999999999</v>
      </c>
      <c r="E7009" s="1">
        <v>0.13300000000000001</v>
      </c>
      <c r="F7009" s="1">
        <v>0.13100000000000001</v>
      </c>
    </row>
    <row r="7010" spans="1:6" x14ac:dyDescent="0.2">
      <c r="A7010" s="1">
        <v>0</v>
      </c>
      <c r="B7010" s="1">
        <v>0.37354085999999997</v>
      </c>
      <c r="C7010" s="1">
        <v>0</v>
      </c>
      <c r="D7010" s="1">
        <v>0.41119520999999998</v>
      </c>
      <c r="E7010" s="1">
        <v>0.13300000000000001</v>
      </c>
      <c r="F7010" s="1">
        <v>0.13100000000000001</v>
      </c>
    </row>
    <row r="7011" spans="1:6" x14ac:dyDescent="0.2">
      <c r="A7011" s="1">
        <v>0</v>
      </c>
      <c r="B7011" s="1">
        <v>0.37359416000000001</v>
      </c>
      <c r="C7011" s="1">
        <v>0</v>
      </c>
      <c r="D7011" s="1">
        <v>0.41125389000000001</v>
      </c>
      <c r="E7011" s="1">
        <v>0.13300000000000001</v>
      </c>
      <c r="F7011" s="1">
        <v>0.13100000000000001</v>
      </c>
    </row>
    <row r="7012" spans="1:6" x14ac:dyDescent="0.2">
      <c r="A7012" s="1">
        <v>0</v>
      </c>
      <c r="B7012" s="1">
        <v>0.37364745999999999</v>
      </c>
      <c r="C7012" s="1">
        <v>0</v>
      </c>
      <c r="D7012" s="1">
        <v>0.41131255999999999</v>
      </c>
      <c r="E7012" s="1">
        <v>0.13300000000000001</v>
      </c>
      <c r="F7012" s="1">
        <v>0.13100000000000001</v>
      </c>
    </row>
    <row r="7013" spans="1:6" x14ac:dyDescent="0.2">
      <c r="A7013" s="1">
        <v>0</v>
      </c>
      <c r="B7013" s="1">
        <v>0.37370076000000002</v>
      </c>
      <c r="C7013" s="1">
        <v>0</v>
      </c>
      <c r="D7013" s="1">
        <v>0.41137124000000003</v>
      </c>
      <c r="E7013" s="1">
        <v>0.13300000000000001</v>
      </c>
      <c r="F7013" s="1">
        <v>0.13100000000000001</v>
      </c>
    </row>
    <row r="7014" spans="1:6" x14ac:dyDescent="0.2">
      <c r="A7014" s="1">
        <v>0</v>
      </c>
      <c r="B7014" s="1">
        <v>0.37375406</v>
      </c>
      <c r="C7014" s="1">
        <v>0</v>
      </c>
      <c r="D7014" s="1">
        <v>0.41142991000000001</v>
      </c>
      <c r="E7014" s="1">
        <v>0.13300000000000001</v>
      </c>
      <c r="F7014" s="1">
        <v>0.13100000000000001</v>
      </c>
    </row>
    <row r="7015" spans="1:6" x14ac:dyDescent="0.2">
      <c r="A7015" s="1">
        <v>0</v>
      </c>
      <c r="B7015" s="1">
        <v>0.37380737000000003</v>
      </c>
      <c r="C7015" s="1">
        <v>0</v>
      </c>
      <c r="D7015" s="1">
        <v>0.41148858999999999</v>
      </c>
      <c r="E7015" s="1">
        <v>0.13300000000000001</v>
      </c>
      <c r="F7015" s="1">
        <v>0.13100000000000001</v>
      </c>
    </row>
    <row r="7016" spans="1:6" x14ac:dyDescent="0.2">
      <c r="A7016" s="1">
        <v>0</v>
      </c>
      <c r="B7016" s="1">
        <v>0.37386067000000001</v>
      </c>
      <c r="C7016" s="1">
        <v>0</v>
      </c>
      <c r="D7016" s="1">
        <v>0.41154726000000003</v>
      </c>
      <c r="E7016" s="1">
        <v>0.13300000000000001</v>
      </c>
      <c r="F7016" s="1">
        <v>0.13100000000000001</v>
      </c>
    </row>
    <row r="7017" spans="1:6" x14ac:dyDescent="0.2">
      <c r="A7017" s="1">
        <v>0</v>
      </c>
      <c r="B7017" s="1">
        <v>0.37391396999999998</v>
      </c>
      <c r="C7017" s="1">
        <v>0</v>
      </c>
      <c r="D7017" s="1">
        <v>0.41160594</v>
      </c>
      <c r="E7017" s="1">
        <v>0.13400000000000001</v>
      </c>
      <c r="F7017" s="1">
        <v>0.13100000000000001</v>
      </c>
    </row>
    <row r="7018" spans="1:6" x14ac:dyDescent="0.2">
      <c r="A7018" s="1">
        <v>0</v>
      </c>
      <c r="B7018" s="1">
        <v>0.37396727000000002</v>
      </c>
      <c r="C7018" s="1">
        <v>0</v>
      </c>
      <c r="D7018" s="1">
        <v>0.41166460999999999</v>
      </c>
      <c r="E7018" s="1">
        <v>0.13400000000000001</v>
      </c>
      <c r="F7018" s="1">
        <v>0.13100000000000001</v>
      </c>
    </row>
    <row r="7019" spans="1:6" x14ac:dyDescent="0.2">
      <c r="A7019" s="1">
        <v>0</v>
      </c>
      <c r="B7019" s="1">
        <v>0.37402057</v>
      </c>
      <c r="C7019" s="1">
        <v>0</v>
      </c>
      <c r="D7019" s="1">
        <v>0.41172329000000002</v>
      </c>
      <c r="E7019" s="1">
        <v>0.13400000000000001</v>
      </c>
      <c r="F7019" s="1">
        <v>0.13100000000000001</v>
      </c>
    </row>
    <row r="7020" spans="1:6" x14ac:dyDescent="0.2">
      <c r="A7020" s="1">
        <v>0</v>
      </c>
      <c r="B7020" s="1">
        <v>0.37407388000000003</v>
      </c>
      <c r="C7020" s="1">
        <v>0</v>
      </c>
      <c r="D7020" s="1">
        <v>0.41178196</v>
      </c>
      <c r="E7020" s="1">
        <v>0.13400000000000001</v>
      </c>
      <c r="F7020" s="1">
        <v>0.13100000000000001</v>
      </c>
    </row>
    <row r="7021" spans="1:6" x14ac:dyDescent="0.2">
      <c r="A7021" s="1">
        <v>0</v>
      </c>
      <c r="B7021" s="1">
        <v>0.37412718</v>
      </c>
      <c r="C7021" s="1">
        <v>0</v>
      </c>
      <c r="D7021" s="1">
        <v>0.41184063999999998</v>
      </c>
      <c r="E7021" s="1">
        <v>0.13400000000000001</v>
      </c>
      <c r="F7021" s="1">
        <v>0.13100000000000001</v>
      </c>
    </row>
    <row r="7022" spans="1:6" x14ac:dyDescent="0.2">
      <c r="A7022" s="1">
        <v>0</v>
      </c>
      <c r="B7022" s="1">
        <v>0.37418047999999998</v>
      </c>
      <c r="C7022" s="1">
        <v>0</v>
      </c>
      <c r="D7022" s="1">
        <v>0.41189931000000002</v>
      </c>
      <c r="E7022" s="1">
        <v>0.13400000000000001</v>
      </c>
      <c r="F7022" s="1">
        <v>0.13100000000000001</v>
      </c>
    </row>
    <row r="7023" spans="1:6" x14ac:dyDescent="0.2">
      <c r="A7023" s="1">
        <v>0</v>
      </c>
      <c r="B7023" s="1">
        <v>0.37423378000000002</v>
      </c>
      <c r="C7023" s="1">
        <v>0</v>
      </c>
      <c r="D7023" s="1">
        <v>0.41195799</v>
      </c>
      <c r="E7023" s="1">
        <v>0.13400000000000001</v>
      </c>
      <c r="F7023" s="1">
        <v>0.13200000000000001</v>
      </c>
    </row>
    <row r="7024" spans="1:6" x14ac:dyDescent="0.2">
      <c r="A7024" s="1">
        <v>0</v>
      </c>
      <c r="B7024" s="1">
        <v>0.37428707999999999</v>
      </c>
      <c r="C7024" s="1">
        <v>0</v>
      </c>
      <c r="D7024" s="1">
        <v>0.41201665999999998</v>
      </c>
      <c r="E7024" s="1">
        <v>0.13500000000000001</v>
      </c>
      <c r="F7024" s="1">
        <v>0.13200000000000001</v>
      </c>
    </row>
    <row r="7025" spans="1:6" x14ac:dyDescent="0.2">
      <c r="A7025" s="1">
        <v>0</v>
      </c>
      <c r="B7025" s="1">
        <v>0.37434039000000002</v>
      </c>
      <c r="C7025" s="1">
        <v>0</v>
      </c>
      <c r="D7025" s="1">
        <v>0.41207534000000001</v>
      </c>
      <c r="E7025" s="1">
        <v>0.13500000000000001</v>
      </c>
      <c r="F7025" s="1">
        <v>0.13200000000000001</v>
      </c>
    </row>
    <row r="7026" spans="1:6" x14ac:dyDescent="0.2">
      <c r="A7026" s="1">
        <v>0</v>
      </c>
      <c r="B7026" s="1">
        <v>0.37439369</v>
      </c>
      <c r="C7026" s="1">
        <v>0</v>
      </c>
      <c r="D7026" s="1">
        <v>0.41213401</v>
      </c>
      <c r="E7026" s="1">
        <v>0.13500000000000001</v>
      </c>
      <c r="F7026" s="1">
        <v>0.13200000000000001</v>
      </c>
    </row>
    <row r="7027" spans="1:6" x14ac:dyDescent="0.2">
      <c r="A7027" s="1">
        <v>0</v>
      </c>
      <c r="B7027" s="1">
        <v>0.37444698999999998</v>
      </c>
      <c r="C7027" s="1">
        <v>0</v>
      </c>
      <c r="D7027" s="1">
        <v>0.41219268999999997</v>
      </c>
      <c r="E7027" s="1">
        <v>0.13500000000000001</v>
      </c>
      <c r="F7027" s="1">
        <v>0.13200000000000001</v>
      </c>
    </row>
    <row r="7028" spans="1:6" x14ac:dyDescent="0.2">
      <c r="A7028" s="1">
        <v>0</v>
      </c>
      <c r="B7028" s="1">
        <v>0.37450029000000001</v>
      </c>
      <c r="C7028" s="1">
        <v>0</v>
      </c>
      <c r="D7028" s="1">
        <v>0.41225136000000001</v>
      </c>
      <c r="E7028" s="1">
        <v>0.13500000000000001</v>
      </c>
      <c r="F7028" s="1">
        <v>0.13200000000000001</v>
      </c>
    </row>
    <row r="7029" spans="1:6" x14ac:dyDescent="0.2">
      <c r="A7029" s="1">
        <v>0</v>
      </c>
      <c r="B7029" s="1">
        <v>0.37455359999999999</v>
      </c>
      <c r="C7029" s="1">
        <v>0</v>
      </c>
      <c r="D7029" s="1">
        <v>0.41231003999999999</v>
      </c>
      <c r="E7029" s="1">
        <v>0.13500000000000001</v>
      </c>
      <c r="F7029" s="1">
        <v>0.13200000000000001</v>
      </c>
    </row>
    <row r="7030" spans="1:6" x14ac:dyDescent="0.2">
      <c r="A7030" s="1">
        <v>0</v>
      </c>
      <c r="B7030" s="1">
        <v>0.37460690000000002</v>
      </c>
      <c r="C7030" s="1">
        <v>0</v>
      </c>
      <c r="D7030" s="1">
        <v>0.41236871000000003</v>
      </c>
      <c r="E7030" s="1">
        <v>0.13500000000000001</v>
      </c>
      <c r="F7030" s="1">
        <v>0.13200000000000001</v>
      </c>
    </row>
    <row r="7031" spans="1:6" x14ac:dyDescent="0.2">
      <c r="A7031" s="1">
        <v>0</v>
      </c>
      <c r="B7031" s="1">
        <v>0.3746602</v>
      </c>
      <c r="C7031" s="1">
        <v>0</v>
      </c>
      <c r="D7031" s="1">
        <v>0.41242739</v>
      </c>
      <c r="E7031" s="1">
        <v>0.13500000000000001</v>
      </c>
      <c r="F7031" s="1">
        <v>0.13200000000000001</v>
      </c>
    </row>
    <row r="7032" spans="1:6" x14ac:dyDescent="0.2">
      <c r="A7032" s="1">
        <v>0</v>
      </c>
      <c r="B7032" s="1">
        <v>0.37471349999999998</v>
      </c>
      <c r="C7032" s="1">
        <v>0</v>
      </c>
      <c r="D7032" s="1">
        <v>0.41248605999999999</v>
      </c>
      <c r="E7032" s="1">
        <v>0.13500000000000001</v>
      </c>
      <c r="F7032" s="1">
        <v>0.13300000000000001</v>
      </c>
    </row>
    <row r="7033" spans="1:6" x14ac:dyDescent="0.2">
      <c r="A7033" s="1">
        <v>0</v>
      </c>
      <c r="B7033" s="1">
        <v>0.37476680000000001</v>
      </c>
      <c r="C7033" s="1">
        <v>0</v>
      </c>
      <c r="D7033" s="1">
        <v>0.41254474000000002</v>
      </c>
      <c r="E7033" s="1">
        <v>0.13500000000000001</v>
      </c>
      <c r="F7033" s="1">
        <v>0.13300000000000001</v>
      </c>
    </row>
    <row r="7034" spans="1:6" x14ac:dyDescent="0.2">
      <c r="A7034" s="1">
        <v>0</v>
      </c>
      <c r="B7034" s="1">
        <v>0.37482010999999998</v>
      </c>
      <c r="C7034" s="1">
        <v>0</v>
      </c>
      <c r="D7034" s="1">
        <v>0.41260341</v>
      </c>
      <c r="E7034" s="1">
        <v>0.13500000000000001</v>
      </c>
      <c r="F7034" s="1">
        <v>0.13300000000000001</v>
      </c>
    </row>
    <row r="7035" spans="1:6" x14ac:dyDescent="0.2">
      <c r="A7035" s="1">
        <v>0</v>
      </c>
      <c r="B7035" s="1">
        <v>0.37487341000000002</v>
      </c>
      <c r="C7035" s="1">
        <v>0</v>
      </c>
      <c r="D7035" s="1">
        <v>0.41266208999999998</v>
      </c>
      <c r="E7035" s="1">
        <v>0.13600000000000001</v>
      </c>
      <c r="F7035" s="1">
        <v>0.13300000000000001</v>
      </c>
    </row>
    <row r="7036" spans="1:6" x14ac:dyDescent="0.2">
      <c r="A7036" s="1">
        <v>0</v>
      </c>
      <c r="B7036" s="1">
        <v>0.37492671</v>
      </c>
      <c r="C7036" s="1">
        <v>0</v>
      </c>
      <c r="D7036" s="1">
        <v>0.41272077000000001</v>
      </c>
      <c r="E7036" s="1">
        <v>0.13600000000000001</v>
      </c>
      <c r="F7036" s="1">
        <v>0.13300000000000001</v>
      </c>
    </row>
    <row r="7037" spans="1:6" x14ac:dyDescent="0.2">
      <c r="A7037" s="1">
        <v>0</v>
      </c>
      <c r="B7037" s="1">
        <v>0.37498000999999997</v>
      </c>
      <c r="C7037" s="1">
        <v>0</v>
      </c>
      <c r="D7037" s="1">
        <v>0.41277944</v>
      </c>
      <c r="E7037" s="1">
        <v>0.13600000000000001</v>
      </c>
      <c r="F7037" s="1">
        <v>0.13300000000000001</v>
      </c>
    </row>
    <row r="7038" spans="1:6" x14ac:dyDescent="0.2">
      <c r="A7038" s="1">
        <v>0</v>
      </c>
      <c r="B7038" s="1">
        <v>0.37503331000000001</v>
      </c>
      <c r="C7038" s="1">
        <v>0</v>
      </c>
      <c r="D7038" s="1">
        <v>0.41283811999999998</v>
      </c>
      <c r="E7038" s="1">
        <v>0.13600000000000001</v>
      </c>
      <c r="F7038" s="1">
        <v>0.13300000000000001</v>
      </c>
    </row>
    <row r="7039" spans="1:6" x14ac:dyDescent="0.2">
      <c r="A7039" s="1">
        <v>0</v>
      </c>
      <c r="B7039" s="1">
        <v>0.37508661999999998</v>
      </c>
      <c r="C7039" s="1">
        <v>0</v>
      </c>
      <c r="D7039" s="1">
        <v>0.41289679000000001</v>
      </c>
      <c r="E7039" s="1">
        <v>0.13600000000000001</v>
      </c>
      <c r="F7039" s="1">
        <v>0.13300000000000001</v>
      </c>
    </row>
    <row r="7040" spans="1:6" x14ac:dyDescent="0.2">
      <c r="A7040" s="1">
        <v>0</v>
      </c>
      <c r="B7040" s="1">
        <v>0.37513992000000002</v>
      </c>
      <c r="C7040" s="1">
        <v>0</v>
      </c>
      <c r="D7040" s="1">
        <v>0.41295546999999999</v>
      </c>
      <c r="E7040" s="1">
        <v>0.13600000000000001</v>
      </c>
      <c r="F7040" s="1">
        <v>0.13300000000000001</v>
      </c>
    </row>
    <row r="7041" spans="1:6" x14ac:dyDescent="0.2">
      <c r="A7041" s="1">
        <v>0</v>
      </c>
      <c r="B7041" s="1">
        <v>0.37519321999999999</v>
      </c>
      <c r="C7041" s="1">
        <v>0</v>
      </c>
      <c r="D7041" s="1">
        <v>0.41301413999999997</v>
      </c>
      <c r="E7041" s="1">
        <v>0.13600000000000001</v>
      </c>
      <c r="F7041" s="1">
        <v>0.13300000000000001</v>
      </c>
    </row>
    <row r="7042" spans="1:6" x14ac:dyDescent="0.2">
      <c r="A7042" s="1">
        <v>0</v>
      </c>
      <c r="B7042" s="1">
        <v>0.37524651999999997</v>
      </c>
      <c r="C7042" s="1">
        <v>0</v>
      </c>
      <c r="D7042" s="1">
        <v>0.41307282000000001</v>
      </c>
      <c r="E7042" s="1">
        <v>0.13600000000000001</v>
      </c>
      <c r="F7042" s="1">
        <v>0.13300000000000001</v>
      </c>
    </row>
    <row r="7043" spans="1:6" x14ac:dyDescent="0.2">
      <c r="A7043" s="1">
        <v>0</v>
      </c>
      <c r="B7043" s="1">
        <v>0.37529982000000001</v>
      </c>
      <c r="C7043" s="1">
        <v>0</v>
      </c>
      <c r="D7043" s="1">
        <v>0.41313148999999999</v>
      </c>
      <c r="E7043" s="1">
        <v>0.13600000000000001</v>
      </c>
      <c r="F7043" s="1">
        <v>0.13300000000000001</v>
      </c>
    </row>
    <row r="7044" spans="1:6" x14ac:dyDescent="0.2">
      <c r="A7044" s="1">
        <v>0</v>
      </c>
      <c r="B7044" s="1">
        <v>0.37535312999999998</v>
      </c>
      <c r="C7044" s="1">
        <v>0</v>
      </c>
      <c r="D7044" s="1">
        <v>0.41319017000000002</v>
      </c>
      <c r="E7044" s="1">
        <v>0.13600000000000001</v>
      </c>
      <c r="F7044" s="1">
        <v>0.13300000000000001</v>
      </c>
    </row>
    <row r="7045" spans="1:6" x14ac:dyDescent="0.2">
      <c r="A7045" s="1">
        <v>0</v>
      </c>
      <c r="B7045" s="1">
        <v>0.37540643000000001</v>
      </c>
      <c r="C7045" s="1">
        <v>0</v>
      </c>
      <c r="D7045" s="1">
        <v>0.41324884000000001</v>
      </c>
      <c r="E7045" s="1">
        <v>0.13600000000000001</v>
      </c>
      <c r="F7045" s="1">
        <v>0.13300000000000001</v>
      </c>
    </row>
    <row r="7046" spans="1:6" x14ac:dyDescent="0.2">
      <c r="A7046" s="1">
        <v>0</v>
      </c>
      <c r="B7046" s="1">
        <v>0.37545972999999999</v>
      </c>
      <c r="C7046" s="1">
        <v>0</v>
      </c>
      <c r="D7046" s="1">
        <v>0.41330751999999998</v>
      </c>
      <c r="E7046" s="1">
        <v>0.13600000000000001</v>
      </c>
      <c r="F7046" s="1">
        <v>0.13300000000000001</v>
      </c>
    </row>
    <row r="7047" spans="1:6" x14ac:dyDescent="0.2">
      <c r="A7047" s="1">
        <v>0</v>
      </c>
      <c r="B7047" s="1">
        <v>0.37551303000000003</v>
      </c>
      <c r="C7047" s="1">
        <v>0</v>
      </c>
      <c r="D7047" s="1">
        <v>0.41336619000000002</v>
      </c>
      <c r="E7047" s="1">
        <v>0.13600000000000001</v>
      </c>
      <c r="F7047" s="1">
        <v>0.13300000000000001</v>
      </c>
    </row>
    <row r="7048" spans="1:6" x14ac:dyDescent="0.2">
      <c r="A7048" s="1">
        <v>0</v>
      </c>
      <c r="B7048" s="1">
        <v>0.37556633</v>
      </c>
      <c r="C7048" s="1">
        <v>0</v>
      </c>
      <c r="D7048" s="1">
        <v>0.41342487</v>
      </c>
      <c r="E7048" s="1">
        <v>0.13600000000000001</v>
      </c>
      <c r="F7048" s="1">
        <v>0.13300000000000001</v>
      </c>
    </row>
    <row r="7049" spans="1:6" x14ac:dyDescent="0.2">
      <c r="A7049" s="1">
        <v>0</v>
      </c>
      <c r="B7049" s="1">
        <v>0.37561963999999998</v>
      </c>
      <c r="C7049" s="1">
        <v>0</v>
      </c>
      <c r="D7049" s="1">
        <v>0.41348353999999998</v>
      </c>
      <c r="E7049" s="1">
        <v>0.13600000000000001</v>
      </c>
      <c r="F7049" s="1">
        <v>0.13300000000000001</v>
      </c>
    </row>
    <row r="7050" spans="1:6" x14ac:dyDescent="0.2">
      <c r="A7050" s="1">
        <v>0</v>
      </c>
      <c r="B7050" s="1">
        <v>0.37567294000000001</v>
      </c>
      <c r="C7050" s="1">
        <v>0</v>
      </c>
      <c r="D7050" s="1">
        <v>0.41354222000000002</v>
      </c>
      <c r="E7050" s="1">
        <v>0.13600000000000001</v>
      </c>
      <c r="F7050" s="1">
        <v>0.13300000000000001</v>
      </c>
    </row>
    <row r="7051" spans="1:6" x14ac:dyDescent="0.2">
      <c r="A7051" s="1">
        <v>0</v>
      </c>
      <c r="B7051" s="1">
        <v>0.37572623999999999</v>
      </c>
      <c r="C7051" s="1">
        <v>0</v>
      </c>
      <c r="D7051" s="1">
        <v>0.41360089</v>
      </c>
      <c r="E7051" s="1">
        <v>0.13600000000000001</v>
      </c>
      <c r="F7051" s="1">
        <v>0.13300000000000001</v>
      </c>
    </row>
    <row r="7052" spans="1:6" x14ac:dyDescent="0.2">
      <c r="A7052" s="1">
        <v>0</v>
      </c>
      <c r="B7052" s="1">
        <v>0.37577954000000002</v>
      </c>
      <c r="C7052" s="1">
        <v>0</v>
      </c>
      <c r="D7052" s="1">
        <v>0.41365956999999998</v>
      </c>
      <c r="E7052" s="1">
        <v>0.13600000000000001</v>
      </c>
      <c r="F7052" s="1">
        <v>0.13300000000000001</v>
      </c>
    </row>
    <row r="7053" spans="1:6" x14ac:dyDescent="0.2">
      <c r="A7053" s="1">
        <v>0</v>
      </c>
      <c r="B7053" s="1">
        <v>0.37583284</v>
      </c>
      <c r="C7053" s="1">
        <v>0</v>
      </c>
      <c r="D7053" s="1">
        <v>0.41371824000000001</v>
      </c>
      <c r="E7053" s="1">
        <v>0.13600000000000001</v>
      </c>
      <c r="F7053" s="1">
        <v>0.13300000000000001</v>
      </c>
    </row>
    <row r="7054" spans="1:6" x14ac:dyDescent="0.2">
      <c r="A7054" s="1">
        <v>0</v>
      </c>
      <c r="B7054" s="1">
        <v>0.37588614999999997</v>
      </c>
      <c r="C7054" s="1">
        <v>0</v>
      </c>
      <c r="D7054" s="1">
        <v>0.41377691999999999</v>
      </c>
      <c r="E7054" s="1">
        <v>0.13700000000000001</v>
      </c>
      <c r="F7054" s="1">
        <v>0.13300000000000001</v>
      </c>
    </row>
    <row r="7055" spans="1:6" x14ac:dyDescent="0.2">
      <c r="A7055" s="1">
        <v>0</v>
      </c>
      <c r="B7055" s="1">
        <v>0.37593945000000001</v>
      </c>
      <c r="C7055" s="1">
        <v>0</v>
      </c>
      <c r="D7055" s="1">
        <v>0.41383558999999998</v>
      </c>
      <c r="E7055" s="1">
        <v>0.13700000000000001</v>
      </c>
      <c r="F7055" s="1">
        <v>0.13300000000000001</v>
      </c>
    </row>
    <row r="7056" spans="1:6" x14ac:dyDescent="0.2">
      <c r="A7056" s="1">
        <v>0</v>
      </c>
      <c r="B7056" s="1">
        <v>0.37599274999999999</v>
      </c>
      <c r="C7056" s="1">
        <v>0</v>
      </c>
      <c r="D7056" s="1">
        <v>0.41389427000000001</v>
      </c>
      <c r="E7056" s="1">
        <v>0.13700000000000001</v>
      </c>
      <c r="F7056" s="1">
        <v>0.13300000000000001</v>
      </c>
    </row>
    <row r="7057" spans="1:6" x14ac:dyDescent="0.2">
      <c r="A7057" s="1">
        <v>0</v>
      </c>
      <c r="B7057" s="1">
        <v>0.37604605000000002</v>
      </c>
      <c r="C7057" s="1">
        <v>0</v>
      </c>
      <c r="D7057" s="1">
        <v>0.41395293999999999</v>
      </c>
      <c r="E7057" s="1">
        <v>0.13700000000000001</v>
      </c>
      <c r="F7057" s="1">
        <v>0.13300000000000001</v>
      </c>
    </row>
    <row r="7058" spans="1:6" x14ac:dyDescent="0.2">
      <c r="A7058" s="1">
        <v>0</v>
      </c>
      <c r="B7058" s="1">
        <v>0.37609935999999999</v>
      </c>
      <c r="C7058" s="1">
        <v>0</v>
      </c>
      <c r="D7058" s="1">
        <v>0.41401162000000002</v>
      </c>
      <c r="E7058" s="1">
        <v>0.13700000000000001</v>
      </c>
      <c r="F7058" s="1">
        <v>0.13300000000000001</v>
      </c>
    </row>
    <row r="7059" spans="1:6" x14ac:dyDescent="0.2">
      <c r="A7059" s="1">
        <v>0</v>
      </c>
      <c r="B7059" s="1">
        <v>0.37615266000000003</v>
      </c>
      <c r="C7059" s="1">
        <v>0</v>
      </c>
      <c r="D7059" s="1">
        <v>0.41407029000000001</v>
      </c>
      <c r="E7059" s="1">
        <v>0.13700000000000001</v>
      </c>
      <c r="F7059" s="1">
        <v>0.13300000000000001</v>
      </c>
    </row>
    <row r="7060" spans="1:6" x14ac:dyDescent="0.2">
      <c r="A7060" s="1">
        <v>0</v>
      </c>
      <c r="B7060" s="1">
        <v>0.37620596000000001</v>
      </c>
      <c r="C7060" s="1">
        <v>0</v>
      </c>
      <c r="D7060" s="1">
        <v>0.41412896999999999</v>
      </c>
      <c r="E7060" s="1">
        <v>0.13700000000000001</v>
      </c>
      <c r="F7060" s="1">
        <v>0.13300000000000001</v>
      </c>
    </row>
    <row r="7061" spans="1:6" x14ac:dyDescent="0.2">
      <c r="A7061" s="1">
        <v>0</v>
      </c>
      <c r="B7061" s="1">
        <v>0.37625925999999998</v>
      </c>
      <c r="C7061" s="1">
        <v>0</v>
      </c>
      <c r="D7061" s="1">
        <v>0.41418764000000002</v>
      </c>
      <c r="E7061" s="1">
        <v>0.13700000000000001</v>
      </c>
      <c r="F7061" s="1">
        <v>0.13400000000000001</v>
      </c>
    </row>
    <row r="7062" spans="1:6" x14ac:dyDescent="0.2">
      <c r="A7062" s="1">
        <v>0</v>
      </c>
      <c r="B7062" s="1">
        <v>0.37631256000000002</v>
      </c>
      <c r="C7062" s="1">
        <v>0</v>
      </c>
      <c r="D7062" s="1">
        <v>0.41424632</v>
      </c>
      <c r="E7062" s="1">
        <v>0.13700000000000001</v>
      </c>
      <c r="F7062" s="1">
        <v>0.13400000000000001</v>
      </c>
    </row>
    <row r="7063" spans="1:6" x14ac:dyDescent="0.2">
      <c r="A7063" s="1">
        <v>0</v>
      </c>
      <c r="B7063" s="1">
        <v>0.37636586999999999</v>
      </c>
      <c r="C7063" s="1">
        <v>0</v>
      </c>
      <c r="D7063" s="1">
        <v>0.41430498999999998</v>
      </c>
      <c r="E7063" s="1">
        <v>0.13700000000000001</v>
      </c>
      <c r="F7063" s="1">
        <v>0.13400000000000001</v>
      </c>
    </row>
    <row r="7064" spans="1:6" x14ac:dyDescent="0.2">
      <c r="A7064" s="1">
        <v>0</v>
      </c>
      <c r="B7064" s="1">
        <v>0.37641917000000003</v>
      </c>
      <c r="C7064" s="1">
        <v>0</v>
      </c>
      <c r="D7064" s="1">
        <v>0.41436367000000002</v>
      </c>
      <c r="E7064" s="1">
        <v>0.13700000000000001</v>
      </c>
      <c r="F7064" s="1">
        <v>0.13400000000000001</v>
      </c>
    </row>
    <row r="7065" spans="1:6" x14ac:dyDescent="0.2">
      <c r="A7065" s="1">
        <v>0</v>
      </c>
      <c r="B7065" s="1">
        <v>0.37647247</v>
      </c>
      <c r="C7065" s="1">
        <v>0</v>
      </c>
      <c r="D7065" s="1">
        <v>0.41442234</v>
      </c>
      <c r="E7065" s="1">
        <v>0.13700000000000001</v>
      </c>
      <c r="F7065" s="1">
        <v>0.13400000000000001</v>
      </c>
    </row>
    <row r="7066" spans="1:6" x14ac:dyDescent="0.2">
      <c r="A7066" s="1">
        <v>0</v>
      </c>
      <c r="B7066" s="1">
        <v>0.37652576999999998</v>
      </c>
      <c r="C7066" s="1">
        <v>0</v>
      </c>
      <c r="D7066" s="1">
        <v>0.41448101999999998</v>
      </c>
      <c r="E7066" s="1">
        <v>0.13700000000000001</v>
      </c>
      <c r="F7066" s="1">
        <v>0.13400000000000001</v>
      </c>
    </row>
    <row r="7067" spans="1:6" x14ac:dyDescent="0.2">
      <c r="A7067" s="1">
        <v>0</v>
      </c>
      <c r="B7067" s="1">
        <v>0.37657907000000002</v>
      </c>
      <c r="C7067" s="1">
        <v>0</v>
      </c>
      <c r="D7067" s="1">
        <v>0.41453969000000002</v>
      </c>
      <c r="E7067" s="1">
        <v>0.13700000000000001</v>
      </c>
      <c r="F7067" s="1">
        <v>0.13400000000000001</v>
      </c>
    </row>
    <row r="7068" spans="1:6" x14ac:dyDescent="0.2">
      <c r="A7068" s="1">
        <v>0</v>
      </c>
      <c r="B7068" s="1">
        <v>0.37663237999999999</v>
      </c>
      <c r="C7068" s="1">
        <v>0</v>
      </c>
      <c r="D7068" s="1">
        <v>0.41459836999999999</v>
      </c>
      <c r="E7068" s="1">
        <v>0.13700000000000001</v>
      </c>
      <c r="F7068" s="1">
        <v>0.13400000000000001</v>
      </c>
    </row>
    <row r="7069" spans="1:6" x14ac:dyDescent="0.2">
      <c r="A7069" s="1">
        <v>0</v>
      </c>
      <c r="B7069" s="1">
        <v>0.37668568000000002</v>
      </c>
      <c r="C7069" s="1">
        <v>0</v>
      </c>
      <c r="D7069" s="1">
        <v>0.41465703999999998</v>
      </c>
      <c r="E7069" s="1">
        <v>0.13700000000000001</v>
      </c>
      <c r="F7069" s="1">
        <v>0.13400000000000001</v>
      </c>
    </row>
    <row r="7070" spans="1:6" x14ac:dyDescent="0.2">
      <c r="A7070" s="1">
        <v>0</v>
      </c>
      <c r="B7070" s="1">
        <v>0.37673898</v>
      </c>
      <c r="C7070" s="1">
        <v>0</v>
      </c>
      <c r="D7070" s="1">
        <v>0.41471572000000001</v>
      </c>
      <c r="E7070" s="1">
        <v>0.13700000000000001</v>
      </c>
      <c r="F7070" s="1">
        <v>0.13400000000000001</v>
      </c>
    </row>
    <row r="7071" spans="1:6" x14ac:dyDescent="0.2">
      <c r="A7071" s="1">
        <v>0</v>
      </c>
      <c r="B7071" s="1">
        <v>0.37679227999999998</v>
      </c>
      <c r="C7071" s="1">
        <v>0</v>
      </c>
      <c r="D7071" s="1">
        <v>0.41477438999999999</v>
      </c>
      <c r="E7071" s="1">
        <v>0.13700000000000001</v>
      </c>
      <c r="F7071" s="1">
        <v>0.13400000000000001</v>
      </c>
    </row>
    <row r="7072" spans="1:6" x14ac:dyDescent="0.2">
      <c r="A7072" s="1">
        <v>0</v>
      </c>
      <c r="B7072" s="1">
        <v>0.37684558000000001</v>
      </c>
      <c r="C7072" s="1">
        <v>0</v>
      </c>
      <c r="D7072" s="1">
        <v>0.41483307000000003</v>
      </c>
      <c r="E7072" s="1">
        <v>0.13700000000000001</v>
      </c>
      <c r="F7072" s="1">
        <v>0.13400000000000001</v>
      </c>
    </row>
    <row r="7073" spans="1:6" x14ac:dyDescent="0.2">
      <c r="A7073" s="1">
        <v>0</v>
      </c>
      <c r="B7073" s="1">
        <v>0.37689888999999999</v>
      </c>
      <c r="C7073" s="1">
        <v>0</v>
      </c>
      <c r="D7073" s="1">
        <v>0.41489174000000001</v>
      </c>
      <c r="E7073" s="1">
        <v>0.13700000000000001</v>
      </c>
      <c r="F7073" s="1">
        <v>0.13400000000000001</v>
      </c>
    </row>
    <row r="7074" spans="1:6" x14ac:dyDescent="0.2">
      <c r="A7074" s="1">
        <v>0</v>
      </c>
      <c r="B7074" s="1">
        <v>0.37695219000000002</v>
      </c>
      <c r="C7074" s="1">
        <v>0</v>
      </c>
      <c r="D7074" s="1">
        <v>0.41495041999999999</v>
      </c>
      <c r="E7074" s="1">
        <v>0.13700000000000001</v>
      </c>
      <c r="F7074" s="1">
        <v>0.13400000000000001</v>
      </c>
    </row>
    <row r="7075" spans="1:6" x14ac:dyDescent="0.2">
      <c r="A7075" s="1">
        <v>0</v>
      </c>
      <c r="B7075" s="1">
        <v>0.37700549</v>
      </c>
      <c r="C7075" s="1">
        <v>0</v>
      </c>
      <c r="D7075" s="1">
        <v>0.41500909000000002</v>
      </c>
      <c r="E7075" s="1">
        <v>0.13700000000000001</v>
      </c>
      <c r="F7075" s="1">
        <v>0.13400000000000001</v>
      </c>
    </row>
    <row r="7076" spans="1:6" x14ac:dyDescent="0.2">
      <c r="A7076" s="1">
        <v>0</v>
      </c>
      <c r="B7076" s="1">
        <v>0.37705878999999998</v>
      </c>
      <c r="C7076" s="1">
        <v>0</v>
      </c>
      <c r="D7076" s="1">
        <v>0.41506777</v>
      </c>
      <c r="E7076" s="1">
        <v>0.13700000000000001</v>
      </c>
      <c r="F7076" s="1">
        <v>0.13400000000000001</v>
      </c>
    </row>
    <row r="7077" spans="1:6" x14ac:dyDescent="0.2">
      <c r="A7077" s="1">
        <v>0</v>
      </c>
      <c r="B7077" s="1">
        <v>0.37711209000000001</v>
      </c>
      <c r="C7077" s="1">
        <v>0</v>
      </c>
      <c r="D7077" s="1">
        <v>0.41512643999999999</v>
      </c>
      <c r="E7077" s="1">
        <v>0.13700000000000001</v>
      </c>
      <c r="F7077" s="1">
        <v>0.13400000000000001</v>
      </c>
    </row>
    <row r="7078" spans="1:6" x14ac:dyDescent="0.2">
      <c r="A7078" s="1">
        <v>0</v>
      </c>
      <c r="B7078" s="1">
        <v>0.37716539999999998</v>
      </c>
      <c r="C7078" s="1">
        <v>0</v>
      </c>
      <c r="D7078" s="1">
        <v>0.41518512000000002</v>
      </c>
      <c r="E7078" s="1">
        <v>0.13700000000000001</v>
      </c>
      <c r="F7078" s="1">
        <v>0.13500000000000001</v>
      </c>
    </row>
    <row r="7079" spans="1:6" x14ac:dyDescent="0.2">
      <c r="A7079" s="1">
        <v>0</v>
      </c>
      <c r="B7079" s="1">
        <v>0.37721870000000002</v>
      </c>
      <c r="C7079" s="1">
        <v>0</v>
      </c>
      <c r="D7079" s="1">
        <v>0.4152438</v>
      </c>
      <c r="E7079" s="1">
        <v>0.13700000000000001</v>
      </c>
      <c r="F7079" s="1">
        <v>0.13500000000000001</v>
      </c>
    </row>
    <row r="7080" spans="1:6" x14ac:dyDescent="0.2">
      <c r="A7080" s="1">
        <v>0</v>
      </c>
      <c r="B7080" s="1">
        <v>0.377272</v>
      </c>
      <c r="C7080" s="1">
        <v>0</v>
      </c>
      <c r="D7080" s="1">
        <v>0.41530246999999998</v>
      </c>
      <c r="E7080" s="1">
        <v>0.13800000000000001</v>
      </c>
      <c r="F7080" s="1">
        <v>0.13500000000000001</v>
      </c>
    </row>
    <row r="7081" spans="1:6" x14ac:dyDescent="0.2">
      <c r="A7081" s="1">
        <v>0</v>
      </c>
      <c r="B7081" s="1">
        <v>0.37732529999999997</v>
      </c>
      <c r="C7081" s="1">
        <v>0</v>
      </c>
      <c r="D7081" s="1">
        <v>0.41536115000000001</v>
      </c>
      <c r="E7081" s="1">
        <v>0.13800000000000001</v>
      </c>
      <c r="F7081" s="1">
        <v>0.13500000000000001</v>
      </c>
    </row>
    <row r="7082" spans="1:6" x14ac:dyDescent="0.2">
      <c r="A7082" s="1">
        <v>0</v>
      </c>
      <c r="B7082" s="1">
        <v>0.37737860000000001</v>
      </c>
      <c r="C7082" s="1">
        <v>0</v>
      </c>
      <c r="D7082" s="1">
        <v>0.41541982</v>
      </c>
      <c r="E7082" s="1">
        <v>0.13800000000000001</v>
      </c>
      <c r="F7082" s="1">
        <v>0.13500000000000001</v>
      </c>
    </row>
    <row r="7083" spans="1:6" x14ac:dyDescent="0.2">
      <c r="A7083" s="1">
        <v>0</v>
      </c>
      <c r="B7083" s="1">
        <v>0.37743190999999998</v>
      </c>
      <c r="C7083" s="1">
        <v>0</v>
      </c>
      <c r="D7083" s="1">
        <v>0.41547849999999997</v>
      </c>
      <c r="E7083" s="1">
        <v>0.13800000000000001</v>
      </c>
      <c r="F7083" s="1">
        <v>0.13500000000000001</v>
      </c>
    </row>
    <row r="7084" spans="1:6" x14ac:dyDescent="0.2">
      <c r="A7084" s="1">
        <v>0</v>
      </c>
      <c r="B7084" s="1">
        <v>0.37748521000000002</v>
      </c>
      <c r="C7084" s="1">
        <v>0</v>
      </c>
      <c r="D7084" s="1">
        <v>0.41553717000000001</v>
      </c>
      <c r="E7084" s="1">
        <v>0.13800000000000001</v>
      </c>
      <c r="F7084" s="1">
        <v>0.13600000000000001</v>
      </c>
    </row>
    <row r="7085" spans="1:6" x14ac:dyDescent="0.2">
      <c r="A7085" s="1">
        <v>0</v>
      </c>
      <c r="B7085" s="1">
        <v>0.37753850999999999</v>
      </c>
      <c r="C7085" s="1">
        <v>0</v>
      </c>
      <c r="D7085" s="1">
        <v>0.41559584999999999</v>
      </c>
      <c r="E7085" s="1">
        <v>0.13800000000000001</v>
      </c>
      <c r="F7085" s="1">
        <v>0.13600000000000001</v>
      </c>
    </row>
    <row r="7086" spans="1:6" x14ac:dyDescent="0.2">
      <c r="A7086" s="1">
        <v>0</v>
      </c>
      <c r="B7086" s="1">
        <v>0.37759181000000003</v>
      </c>
      <c r="C7086" s="1">
        <v>0</v>
      </c>
      <c r="D7086" s="1">
        <v>0.41565452000000003</v>
      </c>
      <c r="E7086" s="1">
        <v>0.13800000000000001</v>
      </c>
      <c r="F7086" s="1">
        <v>0.13600000000000001</v>
      </c>
    </row>
    <row r="7087" spans="1:6" x14ac:dyDescent="0.2">
      <c r="A7087" s="1">
        <v>0</v>
      </c>
      <c r="B7087" s="1">
        <v>0.37764511000000001</v>
      </c>
      <c r="C7087" s="1">
        <v>0</v>
      </c>
      <c r="D7087" s="1">
        <v>0.4157132</v>
      </c>
      <c r="E7087" s="1">
        <v>0.13800000000000001</v>
      </c>
      <c r="F7087" s="1">
        <v>0.13600000000000001</v>
      </c>
    </row>
    <row r="7088" spans="1:6" x14ac:dyDescent="0.2">
      <c r="A7088" s="1">
        <v>0</v>
      </c>
      <c r="B7088" s="1">
        <v>0.37769841999999998</v>
      </c>
      <c r="C7088" s="1">
        <v>0</v>
      </c>
      <c r="D7088" s="1">
        <v>0.41577186999999999</v>
      </c>
      <c r="E7088" s="1">
        <v>0.13800000000000001</v>
      </c>
      <c r="F7088" s="1">
        <v>0.13600000000000001</v>
      </c>
    </row>
    <row r="7089" spans="1:6" x14ac:dyDescent="0.2">
      <c r="A7089" s="1">
        <v>0</v>
      </c>
      <c r="B7089" s="1">
        <v>0.37775172000000001</v>
      </c>
      <c r="C7089" s="1">
        <v>0</v>
      </c>
      <c r="D7089" s="1">
        <v>0.41583055000000002</v>
      </c>
      <c r="E7089" s="1">
        <v>0.13800000000000001</v>
      </c>
      <c r="F7089" s="1">
        <v>0.13600000000000001</v>
      </c>
    </row>
    <row r="7090" spans="1:6" x14ac:dyDescent="0.2">
      <c r="A7090" s="1">
        <v>0</v>
      </c>
      <c r="B7090" s="1">
        <v>0.37780501999999999</v>
      </c>
      <c r="C7090" s="1">
        <v>0</v>
      </c>
      <c r="D7090" s="1">
        <v>0.41588922</v>
      </c>
      <c r="E7090" s="1">
        <v>0.13800000000000001</v>
      </c>
      <c r="F7090" s="1">
        <v>0.13600000000000001</v>
      </c>
    </row>
    <row r="7091" spans="1:6" x14ac:dyDescent="0.2">
      <c r="A7091" s="1">
        <v>0</v>
      </c>
      <c r="B7091" s="1">
        <v>0.37785832000000003</v>
      </c>
      <c r="C7091" s="1">
        <v>0</v>
      </c>
      <c r="D7091" s="1">
        <v>0.41594789999999998</v>
      </c>
      <c r="E7091" s="1">
        <v>0.13800000000000001</v>
      </c>
      <c r="F7091" s="1">
        <v>0.13600000000000001</v>
      </c>
    </row>
    <row r="7092" spans="1:6" x14ac:dyDescent="0.2">
      <c r="A7092" s="1">
        <v>0</v>
      </c>
      <c r="B7092" s="1">
        <v>0.37791163</v>
      </c>
      <c r="C7092" s="1">
        <v>0</v>
      </c>
      <c r="D7092" s="1">
        <v>0.41600657000000002</v>
      </c>
      <c r="E7092" s="1">
        <v>0.13800000000000001</v>
      </c>
      <c r="F7092" s="1">
        <v>0.13600000000000001</v>
      </c>
    </row>
    <row r="7093" spans="1:6" x14ac:dyDescent="0.2">
      <c r="A7093" s="1">
        <v>0</v>
      </c>
      <c r="B7093" s="1">
        <v>0.37796492999999998</v>
      </c>
      <c r="C7093" s="1">
        <v>0</v>
      </c>
      <c r="D7093" s="1">
        <v>0.41606525</v>
      </c>
      <c r="E7093" s="1">
        <v>0.13800000000000001</v>
      </c>
      <c r="F7093" s="1">
        <v>0.13600000000000001</v>
      </c>
    </row>
    <row r="7094" spans="1:6" x14ac:dyDescent="0.2">
      <c r="A7094" s="1">
        <v>0</v>
      </c>
      <c r="B7094" s="1">
        <v>0.37801823000000001</v>
      </c>
      <c r="C7094" s="1">
        <v>0</v>
      </c>
      <c r="D7094" s="1">
        <v>0.41612391999999998</v>
      </c>
      <c r="E7094" s="1">
        <v>0.13800000000000001</v>
      </c>
      <c r="F7094" s="1">
        <v>0.13600000000000001</v>
      </c>
    </row>
    <row r="7095" spans="1:6" x14ac:dyDescent="0.2">
      <c r="A7095" s="1">
        <v>0</v>
      </c>
      <c r="B7095" s="1">
        <v>0.37807152999999999</v>
      </c>
      <c r="C7095" s="1">
        <v>0</v>
      </c>
      <c r="D7095" s="1">
        <v>0.41618260000000001</v>
      </c>
      <c r="E7095" s="1">
        <v>0.13800000000000001</v>
      </c>
      <c r="F7095" s="1">
        <v>0.13600000000000001</v>
      </c>
    </row>
    <row r="7096" spans="1:6" x14ac:dyDescent="0.2">
      <c r="A7096" s="1">
        <v>0</v>
      </c>
      <c r="B7096" s="1">
        <v>0.37812483000000002</v>
      </c>
      <c r="C7096" s="1">
        <v>0</v>
      </c>
      <c r="D7096" s="1">
        <v>0.41624127</v>
      </c>
      <c r="E7096" s="1">
        <v>0.13800000000000001</v>
      </c>
      <c r="F7096" s="1">
        <v>0.13600000000000001</v>
      </c>
    </row>
    <row r="7097" spans="1:6" x14ac:dyDescent="0.2">
      <c r="A7097" s="1">
        <v>0</v>
      </c>
      <c r="B7097" s="1">
        <v>0.37817814</v>
      </c>
      <c r="C7097" s="1">
        <v>0</v>
      </c>
      <c r="D7097" s="1">
        <v>0.41629994999999997</v>
      </c>
      <c r="E7097" s="1">
        <v>0.13800000000000001</v>
      </c>
      <c r="F7097" s="1">
        <v>0.13600000000000001</v>
      </c>
    </row>
    <row r="7098" spans="1:6" x14ac:dyDescent="0.2">
      <c r="A7098" s="1">
        <v>0</v>
      </c>
      <c r="B7098" s="1">
        <v>0.37823143999999997</v>
      </c>
      <c r="C7098" s="1">
        <v>0</v>
      </c>
      <c r="D7098" s="1">
        <v>0.41635862000000001</v>
      </c>
      <c r="E7098" s="1">
        <v>0.13800000000000001</v>
      </c>
      <c r="F7098" s="1">
        <v>0.13600000000000001</v>
      </c>
    </row>
    <row r="7099" spans="1:6" x14ac:dyDescent="0.2">
      <c r="A7099" s="1">
        <v>0</v>
      </c>
      <c r="B7099" s="1">
        <v>0.37828474000000001</v>
      </c>
      <c r="C7099" s="1">
        <v>0</v>
      </c>
      <c r="D7099" s="1">
        <v>0.41641729999999999</v>
      </c>
      <c r="E7099" s="1">
        <v>0.13800000000000001</v>
      </c>
      <c r="F7099" s="1">
        <v>0.13600000000000001</v>
      </c>
    </row>
    <row r="7100" spans="1:6" x14ac:dyDescent="0.2">
      <c r="A7100" s="1">
        <v>0</v>
      </c>
      <c r="B7100" s="1">
        <v>0.37833803999999999</v>
      </c>
      <c r="C7100" s="1">
        <v>0</v>
      </c>
      <c r="D7100" s="1">
        <v>0.41647596999999997</v>
      </c>
      <c r="E7100" s="1">
        <v>0.13800000000000001</v>
      </c>
      <c r="F7100" s="1">
        <v>0.13600000000000001</v>
      </c>
    </row>
    <row r="7101" spans="1:6" x14ac:dyDescent="0.2">
      <c r="A7101" s="1">
        <v>0</v>
      </c>
      <c r="B7101" s="1">
        <v>0.37839134000000002</v>
      </c>
      <c r="C7101" s="1">
        <v>0</v>
      </c>
      <c r="D7101" s="1">
        <v>0.41653465000000001</v>
      </c>
      <c r="E7101" s="1">
        <v>0.13900000000000001</v>
      </c>
      <c r="F7101" s="1">
        <v>0.13600000000000001</v>
      </c>
    </row>
    <row r="7102" spans="1:6" x14ac:dyDescent="0.2">
      <c r="A7102" s="1">
        <v>0</v>
      </c>
      <c r="B7102" s="1">
        <v>0.37844464999999999</v>
      </c>
      <c r="C7102" s="1">
        <v>0</v>
      </c>
      <c r="D7102" s="1">
        <v>0.41659331999999999</v>
      </c>
      <c r="E7102" s="1">
        <v>0.13900000000000001</v>
      </c>
      <c r="F7102" s="1">
        <v>0.13700000000000001</v>
      </c>
    </row>
    <row r="7103" spans="1:6" x14ac:dyDescent="0.2">
      <c r="A7103" s="1">
        <v>0</v>
      </c>
      <c r="B7103" s="1">
        <v>0.37849795000000003</v>
      </c>
      <c r="C7103" s="1">
        <v>0</v>
      </c>
      <c r="D7103" s="1">
        <v>0.41665200000000002</v>
      </c>
      <c r="E7103" s="1">
        <v>0.13900000000000001</v>
      </c>
      <c r="F7103" s="1">
        <v>0.13700000000000001</v>
      </c>
    </row>
    <row r="7104" spans="1:6" x14ac:dyDescent="0.2">
      <c r="A7104" s="1">
        <v>0</v>
      </c>
      <c r="B7104" s="1">
        <v>0.37855125000000001</v>
      </c>
      <c r="C7104" s="1">
        <v>0</v>
      </c>
      <c r="D7104" s="1">
        <v>0.41671067000000001</v>
      </c>
      <c r="E7104" s="1">
        <v>0.13900000000000001</v>
      </c>
      <c r="F7104" s="1">
        <v>0.13700000000000001</v>
      </c>
    </row>
    <row r="7105" spans="1:6" x14ac:dyDescent="0.2">
      <c r="A7105" s="1">
        <v>0</v>
      </c>
      <c r="B7105" s="1">
        <v>0.37860454999999998</v>
      </c>
      <c r="C7105" s="1">
        <v>0</v>
      </c>
      <c r="D7105" s="1">
        <v>0.41676934999999998</v>
      </c>
      <c r="E7105" s="1">
        <v>0.13900000000000001</v>
      </c>
      <c r="F7105" s="1">
        <v>0.13700000000000001</v>
      </c>
    </row>
    <row r="7106" spans="1:6" x14ac:dyDescent="0.2">
      <c r="A7106" s="1">
        <v>0</v>
      </c>
      <c r="B7106" s="1">
        <v>0.37865785000000002</v>
      </c>
      <c r="C7106" s="1">
        <v>0</v>
      </c>
      <c r="D7106" s="1">
        <v>0.41682802000000002</v>
      </c>
      <c r="E7106" s="1">
        <v>0.13900000000000001</v>
      </c>
      <c r="F7106" s="1">
        <v>0.13700000000000001</v>
      </c>
    </row>
    <row r="7107" spans="1:6" x14ac:dyDescent="0.2">
      <c r="A7107" s="1">
        <v>0</v>
      </c>
      <c r="B7107" s="1">
        <v>0.37871115999999999</v>
      </c>
      <c r="C7107" s="1">
        <v>0</v>
      </c>
      <c r="D7107" s="1">
        <v>0.4168867</v>
      </c>
      <c r="E7107" s="1">
        <v>0.13900000000000001</v>
      </c>
      <c r="F7107" s="1">
        <v>0.13700000000000001</v>
      </c>
    </row>
    <row r="7108" spans="1:6" x14ac:dyDescent="0.2">
      <c r="A7108" s="1">
        <v>0</v>
      </c>
      <c r="B7108" s="1">
        <v>0.37876446000000003</v>
      </c>
      <c r="C7108" s="1">
        <v>0</v>
      </c>
      <c r="D7108" s="1">
        <v>0.41694536999999998</v>
      </c>
      <c r="E7108" s="1">
        <v>0.13900000000000001</v>
      </c>
      <c r="F7108" s="1">
        <v>0.13700000000000001</v>
      </c>
    </row>
    <row r="7109" spans="1:6" x14ac:dyDescent="0.2">
      <c r="A7109" s="1">
        <v>0</v>
      </c>
      <c r="B7109" s="1">
        <v>0.37881776</v>
      </c>
      <c r="C7109" s="1">
        <v>0</v>
      </c>
      <c r="D7109" s="1">
        <v>0.41700405000000001</v>
      </c>
      <c r="E7109" s="1">
        <v>0.13900000000000001</v>
      </c>
      <c r="F7109" s="1">
        <v>0.13800000000000001</v>
      </c>
    </row>
    <row r="7110" spans="1:6" x14ac:dyDescent="0.2">
      <c r="A7110" s="1">
        <v>0</v>
      </c>
      <c r="B7110" s="1">
        <v>0.37887105999999998</v>
      </c>
      <c r="C7110" s="1">
        <v>0</v>
      </c>
      <c r="D7110" s="1">
        <v>0.41706272</v>
      </c>
      <c r="E7110" s="1">
        <v>0.14000000000000001</v>
      </c>
      <c r="F7110" s="1">
        <v>0.13800000000000001</v>
      </c>
    </row>
    <row r="7111" spans="1:6" x14ac:dyDescent="0.2">
      <c r="A7111" s="1">
        <v>0</v>
      </c>
      <c r="B7111" s="1">
        <v>0.37892436000000002</v>
      </c>
      <c r="C7111" s="1">
        <v>0</v>
      </c>
      <c r="D7111" s="1">
        <v>0.41712139999999998</v>
      </c>
      <c r="E7111" s="1">
        <v>0.14000000000000001</v>
      </c>
      <c r="F7111" s="1">
        <v>0.13800000000000001</v>
      </c>
    </row>
    <row r="7112" spans="1:6" x14ac:dyDescent="0.2">
      <c r="A7112" s="1">
        <v>0</v>
      </c>
      <c r="B7112" s="1">
        <v>0.37897766999999999</v>
      </c>
      <c r="C7112" s="1">
        <v>0</v>
      </c>
      <c r="D7112" s="1">
        <v>0.41718007000000001</v>
      </c>
      <c r="E7112" s="1">
        <v>0.14000000000000001</v>
      </c>
      <c r="F7112" s="1">
        <v>0.13800000000000001</v>
      </c>
    </row>
    <row r="7113" spans="1:6" x14ac:dyDescent="0.2">
      <c r="A7113" s="1">
        <v>0</v>
      </c>
      <c r="B7113" s="1">
        <v>0.37903097000000002</v>
      </c>
      <c r="C7113" s="1">
        <v>0</v>
      </c>
      <c r="D7113" s="1">
        <v>0.41723874999999999</v>
      </c>
      <c r="E7113" s="1">
        <v>0.14000000000000001</v>
      </c>
      <c r="F7113" s="1">
        <v>0.13800000000000001</v>
      </c>
    </row>
    <row r="7114" spans="1:6" x14ac:dyDescent="0.2">
      <c r="A7114" s="1">
        <v>0</v>
      </c>
      <c r="B7114" s="1">
        <v>0.37908427</v>
      </c>
      <c r="C7114" s="1">
        <v>0</v>
      </c>
      <c r="D7114" s="1">
        <v>0.41729741999999997</v>
      </c>
      <c r="E7114" s="1">
        <v>0.14000000000000001</v>
      </c>
      <c r="F7114" s="1">
        <v>0.13800000000000001</v>
      </c>
    </row>
    <row r="7115" spans="1:6" x14ac:dyDescent="0.2">
      <c r="A7115" s="1">
        <v>0</v>
      </c>
      <c r="B7115" s="1">
        <v>0.37913756999999998</v>
      </c>
      <c r="C7115" s="1">
        <v>0</v>
      </c>
      <c r="D7115" s="1">
        <v>0.41735610000000001</v>
      </c>
      <c r="E7115" s="1">
        <v>0.14000000000000001</v>
      </c>
      <c r="F7115" s="1">
        <v>0.13800000000000001</v>
      </c>
    </row>
    <row r="7116" spans="1:6" x14ac:dyDescent="0.2">
      <c r="A7116" s="1">
        <v>0</v>
      </c>
      <c r="B7116" s="1">
        <v>0.37919087000000001</v>
      </c>
      <c r="C7116" s="1">
        <v>0</v>
      </c>
      <c r="D7116" s="1">
        <v>0.41741476999999999</v>
      </c>
      <c r="E7116" s="1">
        <v>0.14000000000000001</v>
      </c>
      <c r="F7116" s="1">
        <v>0.13800000000000001</v>
      </c>
    </row>
    <row r="7117" spans="1:6" x14ac:dyDescent="0.2">
      <c r="A7117" s="1">
        <v>0</v>
      </c>
      <c r="B7117" s="1">
        <v>0.37924417999999999</v>
      </c>
      <c r="C7117" s="1">
        <v>0</v>
      </c>
      <c r="D7117" s="1">
        <v>0.41747345000000002</v>
      </c>
      <c r="E7117" s="1">
        <v>0.14000000000000001</v>
      </c>
      <c r="F7117" s="1">
        <v>0.13800000000000001</v>
      </c>
    </row>
    <row r="7118" spans="1:6" x14ac:dyDescent="0.2">
      <c r="A7118" s="1">
        <v>0</v>
      </c>
      <c r="B7118" s="1">
        <v>0.37929748000000002</v>
      </c>
      <c r="C7118" s="1">
        <v>0</v>
      </c>
      <c r="D7118" s="1">
        <v>0.41753212000000001</v>
      </c>
      <c r="E7118" s="1">
        <v>0.14000000000000001</v>
      </c>
      <c r="F7118" s="1">
        <v>0.13800000000000001</v>
      </c>
    </row>
    <row r="7119" spans="1:6" x14ac:dyDescent="0.2">
      <c r="A7119" s="1">
        <v>0</v>
      </c>
      <c r="B7119" s="1">
        <v>0.37935078</v>
      </c>
      <c r="C7119" s="1">
        <v>0</v>
      </c>
      <c r="D7119" s="1">
        <v>0.41759079999999998</v>
      </c>
      <c r="E7119" s="1">
        <v>0.14000000000000001</v>
      </c>
      <c r="F7119" s="1">
        <v>0.13800000000000001</v>
      </c>
    </row>
    <row r="7120" spans="1:6" x14ac:dyDescent="0.2">
      <c r="A7120" s="1">
        <v>0</v>
      </c>
      <c r="B7120" s="1">
        <v>0.37940407999999998</v>
      </c>
      <c r="C7120" s="1">
        <v>0</v>
      </c>
      <c r="D7120" s="1">
        <v>0.41764947000000002</v>
      </c>
      <c r="E7120" s="1">
        <v>0.14000000000000001</v>
      </c>
      <c r="F7120" s="1">
        <v>0.13800000000000001</v>
      </c>
    </row>
    <row r="7121" spans="1:6" x14ac:dyDescent="0.2">
      <c r="A7121" s="1">
        <v>0</v>
      </c>
      <c r="B7121" s="1">
        <v>0.37945739000000001</v>
      </c>
      <c r="C7121" s="1">
        <v>0</v>
      </c>
      <c r="D7121" s="1">
        <v>0.41770815</v>
      </c>
      <c r="E7121" s="1">
        <v>0.14000000000000001</v>
      </c>
      <c r="F7121" s="1">
        <v>0.13800000000000001</v>
      </c>
    </row>
    <row r="7122" spans="1:6" x14ac:dyDescent="0.2">
      <c r="A7122" s="1">
        <v>0</v>
      </c>
      <c r="B7122" s="1">
        <v>0.37951068999999998</v>
      </c>
      <c r="C7122" s="1">
        <v>0</v>
      </c>
      <c r="D7122" s="1">
        <v>0.41776682999999998</v>
      </c>
      <c r="E7122" s="1">
        <v>0.14000000000000001</v>
      </c>
      <c r="F7122" s="1">
        <v>0.13800000000000001</v>
      </c>
    </row>
    <row r="7123" spans="1:6" x14ac:dyDescent="0.2">
      <c r="A7123" s="1">
        <v>0</v>
      </c>
      <c r="B7123" s="1">
        <v>0.37956399000000002</v>
      </c>
      <c r="C7123" s="1">
        <v>0</v>
      </c>
      <c r="D7123" s="1">
        <v>0.41782550000000002</v>
      </c>
      <c r="E7123" s="1">
        <v>0.14000000000000001</v>
      </c>
      <c r="F7123" s="1">
        <v>0.13800000000000001</v>
      </c>
    </row>
    <row r="7124" spans="1:6" x14ac:dyDescent="0.2">
      <c r="A7124" s="1">
        <v>0</v>
      </c>
      <c r="B7124" s="1">
        <v>0.37961729</v>
      </c>
      <c r="C7124" s="1">
        <v>0</v>
      </c>
      <c r="D7124" s="1">
        <v>0.41788417999999999</v>
      </c>
      <c r="E7124" s="1">
        <v>0.14000000000000001</v>
      </c>
      <c r="F7124" s="1">
        <v>0.13800000000000001</v>
      </c>
    </row>
    <row r="7125" spans="1:6" x14ac:dyDescent="0.2">
      <c r="A7125" s="1">
        <v>0</v>
      </c>
      <c r="B7125" s="1">
        <v>0.37967058999999997</v>
      </c>
      <c r="C7125" s="1">
        <v>0</v>
      </c>
      <c r="D7125" s="1">
        <v>0.41794284999999998</v>
      </c>
      <c r="E7125" s="1">
        <v>0.14000000000000001</v>
      </c>
      <c r="F7125" s="1">
        <v>0.13900000000000001</v>
      </c>
    </row>
    <row r="7126" spans="1:6" x14ac:dyDescent="0.2">
      <c r="A7126" s="1">
        <v>0</v>
      </c>
      <c r="B7126" s="1">
        <v>0.3797239</v>
      </c>
      <c r="C7126" s="1">
        <v>0</v>
      </c>
      <c r="D7126" s="1">
        <v>0.41800153000000001</v>
      </c>
      <c r="E7126" s="1">
        <v>0.14000000000000001</v>
      </c>
      <c r="F7126" s="1">
        <v>0.13900000000000001</v>
      </c>
    </row>
    <row r="7127" spans="1:6" x14ac:dyDescent="0.2">
      <c r="A7127" s="1">
        <v>0</v>
      </c>
      <c r="B7127" s="1">
        <v>0.37977719999999998</v>
      </c>
      <c r="C7127" s="1">
        <v>0</v>
      </c>
      <c r="D7127" s="1">
        <v>0.41806019999999999</v>
      </c>
      <c r="E7127" s="1">
        <v>0.14000000000000001</v>
      </c>
      <c r="F7127" s="1">
        <v>0.13900000000000001</v>
      </c>
    </row>
    <row r="7128" spans="1:6" x14ac:dyDescent="0.2">
      <c r="A7128" s="1">
        <v>0</v>
      </c>
      <c r="B7128" s="1">
        <v>0.37983050000000002</v>
      </c>
      <c r="C7128" s="1">
        <v>0</v>
      </c>
      <c r="D7128" s="1">
        <v>0.41811888000000003</v>
      </c>
      <c r="E7128" s="1">
        <v>0.14000000000000001</v>
      </c>
      <c r="F7128" s="1">
        <v>0.13900000000000001</v>
      </c>
    </row>
    <row r="7129" spans="1:6" x14ac:dyDescent="0.2">
      <c r="A7129" s="1">
        <v>0</v>
      </c>
      <c r="B7129" s="1">
        <v>0.37988379999999999</v>
      </c>
      <c r="C7129" s="1">
        <v>0</v>
      </c>
      <c r="D7129" s="1">
        <v>0.41817755000000001</v>
      </c>
      <c r="E7129" s="1">
        <v>0.14000000000000001</v>
      </c>
      <c r="F7129" s="1">
        <v>0.13900000000000001</v>
      </c>
    </row>
    <row r="7130" spans="1:6" x14ac:dyDescent="0.2">
      <c r="A7130" s="1">
        <v>0</v>
      </c>
      <c r="B7130" s="1">
        <v>0.37993710000000003</v>
      </c>
      <c r="C7130" s="1">
        <v>0</v>
      </c>
      <c r="D7130" s="1">
        <v>0.41823622999999999</v>
      </c>
      <c r="E7130" s="1">
        <v>0.14000000000000001</v>
      </c>
      <c r="F7130" s="1">
        <v>0.13900000000000001</v>
      </c>
    </row>
    <row r="7131" spans="1:6" x14ac:dyDescent="0.2">
      <c r="A7131" s="1">
        <v>0</v>
      </c>
      <c r="B7131" s="1">
        <v>0.37999041</v>
      </c>
      <c r="C7131" s="1">
        <v>0</v>
      </c>
      <c r="D7131" s="1">
        <v>0.41829490000000003</v>
      </c>
      <c r="E7131" s="1">
        <v>0.14000000000000001</v>
      </c>
      <c r="F7131" s="1">
        <v>0.13900000000000001</v>
      </c>
    </row>
    <row r="7132" spans="1:6" x14ac:dyDescent="0.2">
      <c r="A7132" s="1">
        <v>0</v>
      </c>
      <c r="B7132" s="1">
        <v>0.38004370999999998</v>
      </c>
      <c r="C7132" s="1">
        <v>0</v>
      </c>
      <c r="D7132" s="1">
        <v>0.41835358</v>
      </c>
      <c r="E7132" s="1">
        <v>0.14000000000000001</v>
      </c>
      <c r="F7132" s="1">
        <v>0.13900000000000001</v>
      </c>
    </row>
    <row r="7133" spans="1:6" x14ac:dyDescent="0.2">
      <c r="A7133" s="1">
        <v>0</v>
      </c>
      <c r="B7133" s="1">
        <v>0.38009701000000001</v>
      </c>
      <c r="C7133" s="1">
        <v>0</v>
      </c>
      <c r="D7133" s="1">
        <v>0.41841224999999999</v>
      </c>
      <c r="E7133" s="1">
        <v>0.14099999999999999</v>
      </c>
      <c r="F7133" s="1">
        <v>0.13900000000000001</v>
      </c>
    </row>
    <row r="7134" spans="1:6" x14ac:dyDescent="0.2">
      <c r="A7134" s="1">
        <v>0</v>
      </c>
      <c r="B7134" s="1">
        <v>0.38015030999999999</v>
      </c>
      <c r="C7134" s="1">
        <v>0</v>
      </c>
      <c r="D7134" s="1">
        <v>0.41847093000000002</v>
      </c>
      <c r="E7134" s="1">
        <v>0.14099999999999999</v>
      </c>
      <c r="F7134" s="1">
        <v>0.13900000000000001</v>
      </c>
    </row>
    <row r="7135" spans="1:6" x14ac:dyDescent="0.2">
      <c r="A7135" s="1">
        <v>0</v>
      </c>
      <c r="B7135" s="1">
        <v>0.38020361000000003</v>
      </c>
      <c r="C7135" s="1">
        <v>0</v>
      </c>
      <c r="D7135" s="1">
        <v>0.4185296</v>
      </c>
      <c r="E7135" s="1">
        <v>0.14099999999999999</v>
      </c>
      <c r="F7135" s="1">
        <v>0.13900000000000001</v>
      </c>
    </row>
    <row r="7136" spans="1:6" x14ac:dyDescent="0.2">
      <c r="A7136" s="1">
        <v>0</v>
      </c>
      <c r="B7136" s="1">
        <v>0.38025692</v>
      </c>
      <c r="C7136" s="1">
        <v>0</v>
      </c>
      <c r="D7136" s="1">
        <v>0.41858827999999998</v>
      </c>
      <c r="E7136" s="1">
        <v>0.14099999999999999</v>
      </c>
      <c r="F7136" s="1">
        <v>0.13900000000000001</v>
      </c>
    </row>
    <row r="7137" spans="1:6" x14ac:dyDescent="0.2">
      <c r="A7137" s="1">
        <v>0</v>
      </c>
      <c r="B7137" s="1">
        <v>0.38031021999999998</v>
      </c>
      <c r="C7137" s="1">
        <v>0</v>
      </c>
      <c r="D7137" s="1">
        <v>0.41864695000000002</v>
      </c>
      <c r="E7137" s="1">
        <v>0.14099999999999999</v>
      </c>
      <c r="F7137" s="1">
        <v>0.13900000000000001</v>
      </c>
    </row>
    <row r="7138" spans="1:6" x14ac:dyDescent="0.2">
      <c r="A7138" s="1">
        <v>0</v>
      </c>
      <c r="B7138" s="1">
        <v>0.38036352000000001</v>
      </c>
      <c r="C7138" s="1">
        <v>0</v>
      </c>
      <c r="D7138" s="1">
        <v>0.41870563</v>
      </c>
      <c r="E7138" s="1">
        <v>0.14099999999999999</v>
      </c>
      <c r="F7138" s="1">
        <v>0.14000000000000001</v>
      </c>
    </row>
    <row r="7139" spans="1:6" x14ac:dyDescent="0.2">
      <c r="A7139" s="1">
        <v>0</v>
      </c>
      <c r="B7139" s="1">
        <v>0.38041681999999999</v>
      </c>
      <c r="C7139" s="1">
        <v>0</v>
      </c>
      <c r="D7139" s="1">
        <v>0.41876429999999998</v>
      </c>
      <c r="E7139" s="1">
        <v>0.14099999999999999</v>
      </c>
      <c r="F7139" s="1">
        <v>0.14000000000000001</v>
      </c>
    </row>
    <row r="7140" spans="1:6" x14ac:dyDescent="0.2">
      <c r="A7140" s="1">
        <v>0</v>
      </c>
      <c r="B7140" s="1">
        <v>0.38047012000000002</v>
      </c>
      <c r="C7140" s="1">
        <v>0</v>
      </c>
      <c r="D7140" s="1">
        <v>0.41882298000000001</v>
      </c>
      <c r="E7140" s="1">
        <v>0.14099999999999999</v>
      </c>
      <c r="F7140" s="1">
        <v>0.14000000000000001</v>
      </c>
    </row>
    <row r="7141" spans="1:6" x14ac:dyDescent="0.2">
      <c r="A7141" s="1">
        <v>0</v>
      </c>
      <c r="B7141" s="1">
        <v>0.38052343</v>
      </c>
      <c r="C7141" s="1">
        <v>0</v>
      </c>
      <c r="D7141" s="1">
        <v>0.41888164999999999</v>
      </c>
      <c r="E7141" s="1">
        <v>0.14099999999999999</v>
      </c>
      <c r="F7141" s="1">
        <v>0.14000000000000001</v>
      </c>
    </row>
    <row r="7142" spans="1:6" x14ac:dyDescent="0.2">
      <c r="A7142" s="1">
        <v>0</v>
      </c>
      <c r="B7142" s="1">
        <v>0.38057672999999997</v>
      </c>
      <c r="C7142" s="1">
        <v>0</v>
      </c>
      <c r="D7142" s="1">
        <v>0.41894033000000003</v>
      </c>
      <c r="E7142" s="1">
        <v>0.14099999999999999</v>
      </c>
      <c r="F7142" s="1">
        <v>0.14000000000000001</v>
      </c>
    </row>
    <row r="7143" spans="1:6" x14ac:dyDescent="0.2">
      <c r="A7143" s="1">
        <v>0</v>
      </c>
      <c r="B7143" s="1">
        <v>0.38063003000000001</v>
      </c>
      <c r="C7143" s="1">
        <v>0</v>
      </c>
      <c r="D7143" s="1">
        <v>0.41899900000000001</v>
      </c>
      <c r="E7143" s="1">
        <v>0.14099999999999999</v>
      </c>
      <c r="F7143" s="1">
        <v>0.14000000000000001</v>
      </c>
    </row>
    <row r="7144" spans="1:6" x14ac:dyDescent="0.2">
      <c r="A7144" s="1">
        <v>0</v>
      </c>
      <c r="B7144" s="1">
        <v>0.38068332999999999</v>
      </c>
      <c r="C7144" s="1">
        <v>0</v>
      </c>
      <c r="D7144" s="1">
        <v>0.41905767999999999</v>
      </c>
      <c r="E7144" s="1">
        <v>0.14099999999999999</v>
      </c>
      <c r="F7144" s="1">
        <v>0.14000000000000001</v>
      </c>
    </row>
    <row r="7145" spans="1:6" x14ac:dyDescent="0.2">
      <c r="A7145" s="1">
        <v>0</v>
      </c>
      <c r="B7145" s="1">
        <v>0.38073663000000002</v>
      </c>
      <c r="C7145" s="1">
        <v>0</v>
      </c>
      <c r="D7145" s="1">
        <v>0.41911635000000003</v>
      </c>
      <c r="E7145" s="1">
        <v>0.14099999999999999</v>
      </c>
      <c r="F7145" s="1">
        <v>0.14000000000000001</v>
      </c>
    </row>
    <row r="7146" spans="1:6" x14ac:dyDescent="0.2">
      <c r="A7146" s="1">
        <v>0</v>
      </c>
      <c r="B7146" s="1">
        <v>0.38078993999999999</v>
      </c>
      <c r="C7146" s="1">
        <v>0</v>
      </c>
      <c r="D7146" s="1">
        <v>0.41917503</v>
      </c>
      <c r="E7146" s="1">
        <v>0.14199999999999999</v>
      </c>
      <c r="F7146" s="1">
        <v>0.14000000000000001</v>
      </c>
    </row>
    <row r="7147" spans="1:6" x14ac:dyDescent="0.2">
      <c r="A7147" s="1">
        <v>0</v>
      </c>
      <c r="B7147" s="1">
        <v>0.38084324000000003</v>
      </c>
      <c r="C7147" s="1">
        <v>0</v>
      </c>
      <c r="D7147" s="1">
        <v>0.41923369999999999</v>
      </c>
      <c r="E7147" s="1">
        <v>0.14199999999999999</v>
      </c>
      <c r="F7147" s="1">
        <v>0.14000000000000001</v>
      </c>
    </row>
    <row r="7148" spans="1:6" x14ac:dyDescent="0.2">
      <c r="A7148" s="1">
        <v>0</v>
      </c>
      <c r="B7148" s="1">
        <v>0.38089654000000001</v>
      </c>
      <c r="C7148" s="1">
        <v>0</v>
      </c>
      <c r="D7148" s="1">
        <v>0.41929238000000002</v>
      </c>
      <c r="E7148" s="1">
        <v>0.14199999999999999</v>
      </c>
      <c r="F7148" s="1">
        <v>0.14000000000000001</v>
      </c>
    </row>
    <row r="7149" spans="1:6" x14ac:dyDescent="0.2">
      <c r="A7149" s="1">
        <v>0</v>
      </c>
      <c r="B7149" s="1">
        <v>0.38094983999999998</v>
      </c>
      <c r="C7149" s="1">
        <v>0</v>
      </c>
      <c r="D7149" s="1">
        <v>0.41935105</v>
      </c>
      <c r="E7149" s="1">
        <v>0.14199999999999999</v>
      </c>
      <c r="F7149" s="1">
        <v>0.14000000000000001</v>
      </c>
    </row>
    <row r="7150" spans="1:6" x14ac:dyDescent="0.2">
      <c r="A7150" s="1">
        <v>0</v>
      </c>
      <c r="B7150" s="1">
        <v>0.38100314000000002</v>
      </c>
      <c r="C7150" s="1">
        <v>0</v>
      </c>
      <c r="D7150" s="1">
        <v>0.41940972999999998</v>
      </c>
      <c r="E7150" s="1">
        <v>0.14199999999999999</v>
      </c>
      <c r="F7150" s="1">
        <v>0.14000000000000001</v>
      </c>
    </row>
    <row r="7151" spans="1:6" x14ac:dyDescent="0.2">
      <c r="A7151" s="1">
        <v>0</v>
      </c>
      <c r="B7151" s="1">
        <v>0.38105644999999999</v>
      </c>
      <c r="C7151" s="1">
        <v>0</v>
      </c>
      <c r="D7151" s="1">
        <v>0.41946840000000002</v>
      </c>
      <c r="E7151" s="1">
        <v>0.14299999999999999</v>
      </c>
      <c r="F7151" s="1">
        <v>0.14000000000000001</v>
      </c>
    </row>
    <row r="7152" spans="1:6" x14ac:dyDescent="0.2">
      <c r="A7152" s="1">
        <v>0</v>
      </c>
      <c r="B7152" s="1">
        <v>0.38110975000000002</v>
      </c>
      <c r="C7152" s="1">
        <v>0</v>
      </c>
      <c r="D7152" s="1">
        <v>0.41952708</v>
      </c>
      <c r="E7152" s="1">
        <v>0.14299999999999999</v>
      </c>
      <c r="F7152" s="1">
        <v>0.14099999999999999</v>
      </c>
    </row>
    <row r="7153" spans="1:6" x14ac:dyDescent="0.2">
      <c r="A7153" s="1">
        <v>0</v>
      </c>
      <c r="B7153" s="1">
        <v>0.38116305</v>
      </c>
      <c r="C7153" s="1">
        <v>0</v>
      </c>
      <c r="D7153" s="1">
        <v>0.41958574999999998</v>
      </c>
      <c r="E7153" s="1">
        <v>0.14299999999999999</v>
      </c>
      <c r="F7153" s="1">
        <v>0.14099999999999999</v>
      </c>
    </row>
    <row r="7154" spans="1:6" x14ac:dyDescent="0.2">
      <c r="A7154" s="1">
        <v>0</v>
      </c>
      <c r="B7154" s="1">
        <v>0.38121634999999998</v>
      </c>
      <c r="C7154" s="1">
        <v>0</v>
      </c>
      <c r="D7154" s="1">
        <v>0.41964443000000001</v>
      </c>
      <c r="E7154" s="1">
        <v>0.14299999999999999</v>
      </c>
      <c r="F7154" s="1">
        <v>0.14099999999999999</v>
      </c>
    </row>
    <row r="7155" spans="1:6" x14ac:dyDescent="0.2">
      <c r="A7155" s="1">
        <v>0</v>
      </c>
      <c r="B7155" s="1">
        <v>0.38126966000000001</v>
      </c>
      <c r="C7155" s="1">
        <v>0</v>
      </c>
      <c r="D7155" s="1">
        <v>0.4197031</v>
      </c>
      <c r="E7155" s="1">
        <v>0.14299999999999999</v>
      </c>
      <c r="F7155" s="1">
        <v>0.14099999999999999</v>
      </c>
    </row>
    <row r="7156" spans="1:6" x14ac:dyDescent="0.2">
      <c r="A7156" s="1">
        <v>0</v>
      </c>
      <c r="B7156" s="1">
        <v>0.38132295999999999</v>
      </c>
      <c r="C7156" s="1">
        <v>0</v>
      </c>
      <c r="D7156" s="1">
        <v>0.41976177999999997</v>
      </c>
      <c r="E7156" s="1">
        <v>0.14299999999999999</v>
      </c>
      <c r="F7156" s="1">
        <v>0.14099999999999999</v>
      </c>
    </row>
    <row r="7157" spans="1:6" x14ac:dyDescent="0.2">
      <c r="A7157" s="1">
        <v>0</v>
      </c>
      <c r="B7157" s="1">
        <v>0.38137626000000002</v>
      </c>
      <c r="C7157" s="1">
        <v>0</v>
      </c>
      <c r="D7157" s="1">
        <v>0.41982045000000001</v>
      </c>
      <c r="E7157" s="1">
        <v>0.14299999999999999</v>
      </c>
      <c r="F7157" s="1">
        <v>0.14099999999999999</v>
      </c>
    </row>
    <row r="7158" spans="1:6" x14ac:dyDescent="0.2">
      <c r="A7158" s="1">
        <v>0</v>
      </c>
      <c r="B7158" s="1">
        <v>0.38142956</v>
      </c>
      <c r="C7158" s="1">
        <v>0</v>
      </c>
      <c r="D7158" s="1">
        <v>0.41987912999999999</v>
      </c>
      <c r="E7158" s="1">
        <v>0.14299999999999999</v>
      </c>
      <c r="F7158" s="1">
        <v>0.14199999999999999</v>
      </c>
    </row>
    <row r="7159" spans="1:6" x14ac:dyDescent="0.2">
      <c r="A7159" s="1">
        <v>0</v>
      </c>
      <c r="B7159" s="1">
        <v>0.38148285999999998</v>
      </c>
      <c r="C7159" s="1">
        <v>0</v>
      </c>
      <c r="D7159" s="1">
        <v>0.41993780000000003</v>
      </c>
      <c r="E7159" s="1">
        <v>0.14299999999999999</v>
      </c>
      <c r="F7159" s="1">
        <v>0.14199999999999999</v>
      </c>
    </row>
    <row r="7160" spans="1:6" x14ac:dyDescent="0.2">
      <c r="A7160" s="1">
        <v>0</v>
      </c>
      <c r="B7160" s="1">
        <v>0.38153617000000001</v>
      </c>
      <c r="C7160" s="1">
        <v>0</v>
      </c>
      <c r="D7160" s="1">
        <v>0.41999648000000001</v>
      </c>
      <c r="E7160" s="1">
        <v>0.14399999999999999</v>
      </c>
      <c r="F7160" s="1">
        <v>0.14199999999999999</v>
      </c>
    </row>
    <row r="7161" spans="1:6" x14ac:dyDescent="0.2">
      <c r="A7161" s="1">
        <v>0</v>
      </c>
      <c r="B7161" s="1">
        <v>0.38158946999999999</v>
      </c>
      <c r="C7161" s="1">
        <v>0</v>
      </c>
      <c r="D7161" s="1">
        <v>0.42005514999999999</v>
      </c>
      <c r="E7161" s="1">
        <v>0.14399999999999999</v>
      </c>
      <c r="F7161" s="1">
        <v>0.14199999999999999</v>
      </c>
    </row>
    <row r="7162" spans="1:6" x14ac:dyDescent="0.2">
      <c r="A7162" s="1">
        <v>0</v>
      </c>
      <c r="B7162" s="1">
        <v>0.38164277000000002</v>
      </c>
      <c r="C7162" s="1">
        <v>0</v>
      </c>
      <c r="D7162" s="1">
        <v>0.42011383000000002</v>
      </c>
      <c r="E7162" s="1">
        <v>0.14399999999999999</v>
      </c>
      <c r="F7162" s="1">
        <v>0.14199999999999999</v>
      </c>
    </row>
    <row r="7163" spans="1:6" x14ac:dyDescent="0.2">
      <c r="A7163" s="1">
        <v>0</v>
      </c>
      <c r="B7163" s="1">
        <v>0.38169607</v>
      </c>
      <c r="C7163" s="1">
        <v>0</v>
      </c>
      <c r="D7163" s="1">
        <v>0.4201725</v>
      </c>
      <c r="E7163" s="1">
        <v>0.14399999999999999</v>
      </c>
      <c r="F7163" s="1">
        <v>0.14199999999999999</v>
      </c>
    </row>
    <row r="7164" spans="1:6" x14ac:dyDescent="0.2">
      <c r="A7164" s="1">
        <v>0</v>
      </c>
      <c r="B7164" s="1">
        <v>0.38174936999999998</v>
      </c>
      <c r="C7164" s="1">
        <v>0</v>
      </c>
      <c r="D7164" s="1">
        <v>0.42023117999999998</v>
      </c>
      <c r="E7164" s="1">
        <v>0.14399999999999999</v>
      </c>
      <c r="F7164" s="1">
        <v>0.14199999999999999</v>
      </c>
    </row>
    <row r="7165" spans="1:6" x14ac:dyDescent="0.2">
      <c r="A7165" s="1">
        <v>0</v>
      </c>
      <c r="B7165" s="1">
        <v>0.38180268000000001</v>
      </c>
      <c r="C7165" s="1">
        <v>0</v>
      </c>
      <c r="D7165" s="1">
        <v>0.42028986000000002</v>
      </c>
      <c r="E7165" s="1">
        <v>0.14399999999999999</v>
      </c>
      <c r="F7165" s="1">
        <v>0.14199999999999999</v>
      </c>
    </row>
    <row r="7166" spans="1:6" x14ac:dyDescent="0.2">
      <c r="A7166" s="1">
        <v>0</v>
      </c>
      <c r="B7166" s="1">
        <v>0.38185597999999998</v>
      </c>
      <c r="C7166" s="1">
        <v>0</v>
      </c>
      <c r="D7166" s="1">
        <v>0.42034853</v>
      </c>
      <c r="E7166" s="1">
        <v>0.14399999999999999</v>
      </c>
      <c r="F7166" s="1">
        <v>0.14199999999999999</v>
      </c>
    </row>
    <row r="7167" spans="1:6" x14ac:dyDescent="0.2">
      <c r="A7167" s="1">
        <v>0</v>
      </c>
      <c r="B7167" s="1">
        <v>0.38190928000000002</v>
      </c>
      <c r="C7167" s="1">
        <v>0</v>
      </c>
      <c r="D7167" s="1">
        <v>0.42040720999999998</v>
      </c>
      <c r="E7167" s="1">
        <v>0.14399999999999999</v>
      </c>
      <c r="F7167" s="1">
        <v>0.14199999999999999</v>
      </c>
    </row>
    <row r="7168" spans="1:6" x14ac:dyDescent="0.2">
      <c r="A7168" s="1">
        <v>0</v>
      </c>
      <c r="B7168" s="1">
        <v>0.38196258</v>
      </c>
      <c r="C7168" s="1">
        <v>0</v>
      </c>
      <c r="D7168" s="1">
        <v>0.42046588000000001</v>
      </c>
      <c r="E7168" s="1">
        <v>0.14499999999999999</v>
      </c>
      <c r="F7168" s="1">
        <v>0.14199999999999999</v>
      </c>
    </row>
    <row r="7169" spans="1:6" x14ac:dyDescent="0.2">
      <c r="A7169" s="1">
        <v>0</v>
      </c>
      <c r="B7169" s="1">
        <v>0.38201587999999997</v>
      </c>
      <c r="C7169" s="1">
        <v>0</v>
      </c>
      <c r="D7169" s="1">
        <v>0.42052455999999999</v>
      </c>
      <c r="E7169" s="1">
        <v>0.14499999999999999</v>
      </c>
      <c r="F7169" s="1">
        <v>0.14199999999999999</v>
      </c>
    </row>
    <row r="7170" spans="1:6" x14ac:dyDescent="0.2">
      <c r="A7170" s="1">
        <v>0</v>
      </c>
      <c r="B7170" s="1">
        <v>0.38206919</v>
      </c>
      <c r="C7170" s="1">
        <v>0</v>
      </c>
      <c r="D7170" s="1">
        <v>0.42058322999999997</v>
      </c>
      <c r="E7170" s="1">
        <v>0.14499999999999999</v>
      </c>
      <c r="F7170" s="1">
        <v>0.14199999999999999</v>
      </c>
    </row>
    <row r="7171" spans="1:6" x14ac:dyDescent="0.2">
      <c r="A7171" s="1">
        <v>0</v>
      </c>
      <c r="B7171" s="1">
        <v>0.38212248999999998</v>
      </c>
      <c r="C7171" s="1">
        <v>0</v>
      </c>
      <c r="D7171" s="1">
        <v>0.42064191000000001</v>
      </c>
      <c r="E7171" s="1">
        <v>0.14499999999999999</v>
      </c>
      <c r="F7171" s="1">
        <v>0.14199999999999999</v>
      </c>
    </row>
    <row r="7172" spans="1:6" x14ac:dyDescent="0.2">
      <c r="A7172" s="1">
        <v>0</v>
      </c>
      <c r="B7172" s="1">
        <v>0.38217579000000002</v>
      </c>
      <c r="C7172" s="1">
        <v>0</v>
      </c>
      <c r="D7172" s="1">
        <v>0.42070057999999999</v>
      </c>
      <c r="E7172" s="1">
        <v>0.14499999999999999</v>
      </c>
      <c r="F7172" s="1">
        <v>0.14299999999999999</v>
      </c>
    </row>
    <row r="7173" spans="1:6" x14ac:dyDescent="0.2">
      <c r="A7173" s="1">
        <v>0</v>
      </c>
      <c r="B7173" s="1">
        <v>0.38222908999999999</v>
      </c>
      <c r="C7173" s="1">
        <v>0</v>
      </c>
      <c r="D7173" s="1">
        <v>0.42075926000000002</v>
      </c>
      <c r="E7173" s="1">
        <v>0.14499999999999999</v>
      </c>
      <c r="F7173" s="1">
        <v>0.14299999999999999</v>
      </c>
    </row>
    <row r="7174" spans="1:6" x14ac:dyDescent="0.2">
      <c r="A7174" s="1">
        <v>0</v>
      </c>
      <c r="B7174" s="1">
        <v>0.38228239000000003</v>
      </c>
      <c r="C7174" s="1">
        <v>0</v>
      </c>
      <c r="D7174" s="1">
        <v>0.42081793000000001</v>
      </c>
      <c r="E7174" s="1">
        <v>0.14599999999999999</v>
      </c>
      <c r="F7174" s="1">
        <v>0.14299999999999999</v>
      </c>
    </row>
    <row r="7175" spans="1:6" x14ac:dyDescent="0.2">
      <c r="A7175" s="1">
        <v>0</v>
      </c>
      <c r="B7175" s="1">
        <v>0.3823357</v>
      </c>
      <c r="C7175" s="1">
        <v>0</v>
      </c>
      <c r="D7175" s="1">
        <v>0.42087660999999998</v>
      </c>
      <c r="E7175" s="1">
        <v>0.14599999999999999</v>
      </c>
      <c r="F7175" s="1">
        <v>0.14299999999999999</v>
      </c>
    </row>
    <row r="7176" spans="1:6" x14ac:dyDescent="0.2">
      <c r="A7176" s="1">
        <v>0</v>
      </c>
      <c r="B7176" s="1">
        <v>0.38238899999999998</v>
      </c>
      <c r="C7176" s="1">
        <v>0</v>
      </c>
      <c r="D7176" s="1">
        <v>0.42093528000000002</v>
      </c>
      <c r="E7176" s="1">
        <v>0.14599999999999999</v>
      </c>
      <c r="F7176" s="1">
        <v>0.14299999999999999</v>
      </c>
    </row>
    <row r="7177" spans="1:6" x14ac:dyDescent="0.2">
      <c r="A7177" s="1">
        <v>0</v>
      </c>
      <c r="B7177" s="1">
        <v>0.38244230000000001</v>
      </c>
      <c r="C7177" s="1">
        <v>0</v>
      </c>
      <c r="D7177" s="1">
        <v>0.42099396</v>
      </c>
      <c r="E7177" s="1">
        <v>0.14599999999999999</v>
      </c>
      <c r="F7177" s="1">
        <v>0.14299999999999999</v>
      </c>
    </row>
    <row r="7178" spans="1:6" x14ac:dyDescent="0.2">
      <c r="A7178" s="1">
        <v>0</v>
      </c>
      <c r="B7178" s="1">
        <v>0.38249559999999999</v>
      </c>
      <c r="C7178" s="1">
        <v>0</v>
      </c>
      <c r="D7178" s="1">
        <v>0.42105262999999998</v>
      </c>
      <c r="E7178" s="1">
        <v>0.14599999999999999</v>
      </c>
      <c r="F7178" s="1">
        <v>0.14299999999999999</v>
      </c>
    </row>
    <row r="7179" spans="1:6" x14ac:dyDescent="0.2">
      <c r="A7179" s="1">
        <v>0</v>
      </c>
      <c r="B7179" s="1">
        <v>0.38254890000000003</v>
      </c>
      <c r="C7179" s="1">
        <v>0</v>
      </c>
      <c r="D7179" s="1">
        <v>0.42111131000000002</v>
      </c>
      <c r="E7179" s="1">
        <v>0.14599999999999999</v>
      </c>
      <c r="F7179" s="1">
        <v>0.14299999999999999</v>
      </c>
    </row>
    <row r="7180" spans="1:6" x14ac:dyDescent="0.2">
      <c r="A7180" s="1">
        <v>0</v>
      </c>
      <c r="B7180" s="1">
        <v>0.38260221</v>
      </c>
      <c r="C7180" s="1">
        <v>0</v>
      </c>
      <c r="D7180" s="1">
        <v>0.42116998</v>
      </c>
      <c r="E7180" s="1">
        <v>0.14599999999999999</v>
      </c>
      <c r="F7180" s="1">
        <v>0.14299999999999999</v>
      </c>
    </row>
    <row r="7181" spans="1:6" x14ac:dyDescent="0.2">
      <c r="A7181" s="1">
        <v>0</v>
      </c>
      <c r="B7181" s="1">
        <v>0.38265550999999998</v>
      </c>
      <c r="C7181" s="1">
        <v>0</v>
      </c>
      <c r="D7181" s="1">
        <v>0.42122865999999998</v>
      </c>
      <c r="E7181" s="1">
        <v>0.14599999999999999</v>
      </c>
      <c r="F7181" s="1">
        <v>0.14299999999999999</v>
      </c>
    </row>
    <row r="7182" spans="1:6" x14ac:dyDescent="0.2">
      <c r="A7182" s="1">
        <v>0</v>
      </c>
      <c r="B7182" s="1">
        <v>0.38270881000000001</v>
      </c>
      <c r="C7182" s="1">
        <v>0</v>
      </c>
      <c r="D7182" s="1">
        <v>0.42128733000000002</v>
      </c>
      <c r="E7182" s="1">
        <v>0.14599999999999999</v>
      </c>
      <c r="F7182" s="1">
        <v>0.14299999999999999</v>
      </c>
    </row>
    <row r="7183" spans="1:6" x14ac:dyDescent="0.2">
      <c r="A7183" s="1">
        <v>0</v>
      </c>
      <c r="B7183" s="1">
        <v>0.38276210999999999</v>
      </c>
      <c r="C7183" s="1">
        <v>0</v>
      </c>
      <c r="D7183" s="1">
        <v>0.42134600999999999</v>
      </c>
      <c r="E7183" s="1">
        <v>0.14599999999999999</v>
      </c>
      <c r="F7183" s="1">
        <v>0.14299999999999999</v>
      </c>
    </row>
    <row r="7184" spans="1:6" x14ac:dyDescent="0.2">
      <c r="A7184" s="1">
        <v>0</v>
      </c>
      <c r="B7184" s="1">
        <v>0.38281541000000002</v>
      </c>
      <c r="C7184" s="1">
        <v>0</v>
      </c>
      <c r="D7184" s="1">
        <v>0.42140467999999998</v>
      </c>
      <c r="E7184" s="1">
        <v>0.14599999999999999</v>
      </c>
      <c r="F7184" s="1">
        <v>0.14299999999999999</v>
      </c>
    </row>
    <row r="7185" spans="1:6" x14ac:dyDescent="0.2">
      <c r="A7185" s="1">
        <v>0</v>
      </c>
      <c r="B7185" s="1">
        <v>0.38286872</v>
      </c>
      <c r="C7185" s="1">
        <v>0</v>
      </c>
      <c r="D7185" s="1">
        <v>0.42146336000000001</v>
      </c>
      <c r="E7185" s="1">
        <v>0.14599999999999999</v>
      </c>
      <c r="F7185" s="1">
        <v>0.14399999999999999</v>
      </c>
    </row>
    <row r="7186" spans="1:6" x14ac:dyDescent="0.2">
      <c r="A7186" s="1">
        <v>0</v>
      </c>
      <c r="B7186" s="1">
        <v>0.38292201999999997</v>
      </c>
      <c r="C7186" s="1">
        <v>0</v>
      </c>
      <c r="D7186" s="1">
        <v>0.42152202999999999</v>
      </c>
      <c r="E7186" s="1">
        <v>0.14599999999999999</v>
      </c>
      <c r="F7186" s="1">
        <v>0.14399999999999999</v>
      </c>
    </row>
    <row r="7187" spans="1:6" x14ac:dyDescent="0.2">
      <c r="A7187" s="1">
        <v>0</v>
      </c>
      <c r="B7187" s="1">
        <v>0.38297532000000001</v>
      </c>
      <c r="C7187" s="1">
        <v>0</v>
      </c>
      <c r="D7187" s="1">
        <v>0.42158071000000003</v>
      </c>
      <c r="E7187" s="1">
        <v>0.14599999999999999</v>
      </c>
      <c r="F7187" s="1">
        <v>0.14399999999999999</v>
      </c>
    </row>
    <row r="7188" spans="1:6" x14ac:dyDescent="0.2">
      <c r="A7188" s="1">
        <v>0</v>
      </c>
      <c r="B7188" s="1">
        <v>0.38302861999999999</v>
      </c>
      <c r="C7188" s="1">
        <v>0</v>
      </c>
      <c r="D7188" s="1">
        <v>0.42163938000000001</v>
      </c>
      <c r="E7188" s="1">
        <v>0.14599999999999999</v>
      </c>
      <c r="F7188" s="1">
        <v>0.14399999999999999</v>
      </c>
    </row>
    <row r="7189" spans="1:6" x14ac:dyDescent="0.2">
      <c r="A7189" s="1">
        <v>0</v>
      </c>
      <c r="B7189" s="1">
        <v>0.38308193000000001</v>
      </c>
      <c r="C7189" s="1">
        <v>0</v>
      </c>
      <c r="D7189" s="1">
        <v>0.42169805999999999</v>
      </c>
      <c r="E7189" s="1">
        <v>0.14599999999999999</v>
      </c>
      <c r="F7189" s="1">
        <v>0.14399999999999999</v>
      </c>
    </row>
    <row r="7190" spans="1:6" x14ac:dyDescent="0.2">
      <c r="A7190" s="1">
        <v>0</v>
      </c>
      <c r="B7190" s="1">
        <v>0.38313522999999999</v>
      </c>
      <c r="C7190" s="1">
        <v>0</v>
      </c>
      <c r="D7190" s="1">
        <v>0.42175673000000002</v>
      </c>
      <c r="E7190" s="1">
        <v>0.14599999999999999</v>
      </c>
      <c r="F7190" s="1">
        <v>0.14399999999999999</v>
      </c>
    </row>
    <row r="7191" spans="1:6" x14ac:dyDescent="0.2">
      <c r="A7191" s="1">
        <v>0</v>
      </c>
      <c r="B7191" s="1">
        <v>0.38318853000000003</v>
      </c>
      <c r="C7191" s="1">
        <v>0</v>
      </c>
      <c r="D7191" s="1">
        <v>0.42181541</v>
      </c>
      <c r="E7191" s="1">
        <v>0.14699999999999999</v>
      </c>
      <c r="F7191" s="1">
        <v>0.14399999999999999</v>
      </c>
    </row>
    <row r="7192" spans="1:6" x14ac:dyDescent="0.2">
      <c r="A7192" s="1">
        <v>0</v>
      </c>
      <c r="B7192" s="1">
        <v>0.38324183000000001</v>
      </c>
      <c r="C7192" s="1">
        <v>0</v>
      </c>
      <c r="D7192" s="1">
        <v>0.42187407999999998</v>
      </c>
      <c r="E7192" s="1">
        <v>0.14699999999999999</v>
      </c>
      <c r="F7192" s="1">
        <v>0.14399999999999999</v>
      </c>
    </row>
    <row r="7193" spans="1:6" x14ac:dyDescent="0.2">
      <c r="A7193" s="1">
        <v>0</v>
      </c>
      <c r="B7193" s="1">
        <v>0.38329512999999998</v>
      </c>
      <c r="C7193" s="1">
        <v>0</v>
      </c>
      <c r="D7193" s="1">
        <v>0.42193276000000002</v>
      </c>
      <c r="E7193" s="1">
        <v>0.14699999999999999</v>
      </c>
      <c r="F7193" s="1">
        <v>0.14399999999999999</v>
      </c>
    </row>
    <row r="7194" spans="1:6" x14ac:dyDescent="0.2">
      <c r="A7194" s="1">
        <v>0</v>
      </c>
      <c r="B7194" s="1">
        <v>0.38334844000000001</v>
      </c>
      <c r="C7194" s="1">
        <v>0</v>
      </c>
      <c r="D7194" s="1">
        <v>0.42199143</v>
      </c>
      <c r="E7194" s="1">
        <v>0.14699999999999999</v>
      </c>
      <c r="F7194" s="1">
        <v>0.14499999999999999</v>
      </c>
    </row>
    <row r="7195" spans="1:6" x14ac:dyDescent="0.2">
      <c r="A7195" s="1">
        <v>0</v>
      </c>
      <c r="B7195" s="1">
        <v>0.38340173999999999</v>
      </c>
      <c r="C7195" s="1">
        <v>0</v>
      </c>
      <c r="D7195" s="1">
        <v>0.42205010999999998</v>
      </c>
      <c r="E7195" s="1">
        <v>0.14699999999999999</v>
      </c>
      <c r="F7195" s="1">
        <v>0.14499999999999999</v>
      </c>
    </row>
    <row r="7196" spans="1:6" x14ac:dyDescent="0.2">
      <c r="A7196" s="1">
        <v>0</v>
      </c>
      <c r="B7196" s="1">
        <v>0.38345504000000002</v>
      </c>
      <c r="C7196" s="1">
        <v>0</v>
      </c>
      <c r="D7196" s="1">
        <v>0.42210878000000002</v>
      </c>
      <c r="E7196" s="1">
        <v>0.14699999999999999</v>
      </c>
      <c r="F7196" s="1">
        <v>0.14499999999999999</v>
      </c>
    </row>
    <row r="7197" spans="1:6" x14ac:dyDescent="0.2">
      <c r="A7197" s="1">
        <v>0</v>
      </c>
      <c r="B7197" s="1">
        <v>0.38350834</v>
      </c>
      <c r="C7197" s="1">
        <v>0</v>
      </c>
      <c r="D7197" s="1">
        <v>0.42216745999999999</v>
      </c>
      <c r="E7197" s="1">
        <v>0.14799999999999999</v>
      </c>
      <c r="F7197" s="1">
        <v>0.14499999999999999</v>
      </c>
    </row>
    <row r="7198" spans="1:6" x14ac:dyDescent="0.2">
      <c r="A7198" s="1">
        <v>0</v>
      </c>
      <c r="B7198" s="1">
        <v>0.38356163999999998</v>
      </c>
      <c r="C7198" s="1">
        <v>0</v>
      </c>
      <c r="D7198" s="1">
        <v>0.42222612999999998</v>
      </c>
      <c r="E7198" s="1">
        <v>0.14799999999999999</v>
      </c>
      <c r="F7198" s="1">
        <v>0.14499999999999999</v>
      </c>
    </row>
    <row r="7199" spans="1:6" x14ac:dyDescent="0.2">
      <c r="A7199" s="1">
        <v>0</v>
      </c>
      <c r="B7199" s="1">
        <v>0.38361495000000001</v>
      </c>
      <c r="C7199" s="1">
        <v>0</v>
      </c>
      <c r="D7199" s="1">
        <v>0.42228481000000001</v>
      </c>
      <c r="E7199" s="1">
        <v>0.14799999999999999</v>
      </c>
      <c r="F7199" s="1">
        <v>0.14499999999999999</v>
      </c>
    </row>
    <row r="7200" spans="1:6" x14ac:dyDescent="0.2">
      <c r="A7200" s="1">
        <v>0</v>
      </c>
      <c r="B7200" s="1">
        <v>0.38366824999999999</v>
      </c>
      <c r="C7200" s="1">
        <v>0</v>
      </c>
      <c r="D7200" s="1">
        <v>0.42234347999999999</v>
      </c>
      <c r="E7200" s="1">
        <v>0.14799999999999999</v>
      </c>
      <c r="F7200" s="1">
        <v>0.14599999999999999</v>
      </c>
    </row>
    <row r="7201" spans="1:6" x14ac:dyDescent="0.2">
      <c r="A7201" s="1">
        <v>0</v>
      </c>
      <c r="B7201" s="1">
        <v>0.38372155000000002</v>
      </c>
      <c r="C7201" s="1">
        <v>0</v>
      </c>
      <c r="D7201" s="1">
        <v>0.42240216000000003</v>
      </c>
      <c r="E7201" s="1">
        <v>0.14799999999999999</v>
      </c>
      <c r="F7201" s="1">
        <v>0.14599999999999999</v>
      </c>
    </row>
    <row r="7202" spans="1:6" x14ac:dyDescent="0.2">
      <c r="A7202" s="1">
        <v>0</v>
      </c>
      <c r="B7202" s="1">
        <v>0.38377485</v>
      </c>
      <c r="C7202" s="1">
        <v>0</v>
      </c>
      <c r="D7202" s="1">
        <v>0.42246083000000001</v>
      </c>
      <c r="E7202" s="1">
        <v>0.14799999999999999</v>
      </c>
      <c r="F7202" s="1">
        <v>0.14599999999999999</v>
      </c>
    </row>
    <row r="7203" spans="1:6" x14ac:dyDescent="0.2">
      <c r="A7203" s="1">
        <v>0</v>
      </c>
      <c r="B7203" s="1">
        <v>0.38382814999999998</v>
      </c>
      <c r="C7203" s="1">
        <v>0</v>
      </c>
      <c r="D7203" s="1">
        <v>0.42251950999999999</v>
      </c>
      <c r="E7203" s="1">
        <v>0.14799999999999999</v>
      </c>
      <c r="F7203" s="1">
        <v>0.14599999999999999</v>
      </c>
    </row>
    <row r="7204" spans="1:6" x14ac:dyDescent="0.2">
      <c r="A7204" s="1">
        <v>0</v>
      </c>
      <c r="B7204" s="1">
        <v>0.38388146000000001</v>
      </c>
      <c r="C7204" s="1">
        <v>0</v>
      </c>
      <c r="D7204" s="1">
        <v>0.42257818000000003</v>
      </c>
      <c r="E7204" s="1">
        <v>0.14899999999999999</v>
      </c>
      <c r="F7204" s="1">
        <v>0.14599999999999999</v>
      </c>
    </row>
    <row r="7205" spans="1:6" x14ac:dyDescent="0.2">
      <c r="A7205" s="1">
        <v>0</v>
      </c>
      <c r="B7205" s="1">
        <v>0.38393475999999999</v>
      </c>
      <c r="C7205" s="1">
        <v>0</v>
      </c>
      <c r="D7205" s="1">
        <v>0.42263686</v>
      </c>
      <c r="E7205" s="1">
        <v>0.14899999999999999</v>
      </c>
      <c r="F7205" s="1">
        <v>0.14599999999999999</v>
      </c>
    </row>
    <row r="7206" spans="1:6" x14ac:dyDescent="0.2">
      <c r="A7206" s="1">
        <v>0</v>
      </c>
      <c r="B7206" s="1">
        <v>0.38398806000000002</v>
      </c>
      <c r="C7206" s="1">
        <v>0</v>
      </c>
      <c r="D7206" s="1">
        <v>0.42269552999999999</v>
      </c>
      <c r="E7206" s="1">
        <v>0.14899999999999999</v>
      </c>
      <c r="F7206" s="1">
        <v>0.14599999999999999</v>
      </c>
    </row>
    <row r="7207" spans="1:6" x14ac:dyDescent="0.2">
      <c r="A7207" s="1">
        <v>0</v>
      </c>
      <c r="B7207" s="1">
        <v>0.38404136</v>
      </c>
      <c r="C7207" s="1">
        <v>0</v>
      </c>
      <c r="D7207" s="1">
        <v>0.42275421000000002</v>
      </c>
      <c r="E7207" s="1">
        <v>0.14899999999999999</v>
      </c>
      <c r="F7207" s="1">
        <v>0.14599999999999999</v>
      </c>
    </row>
    <row r="7208" spans="1:6" x14ac:dyDescent="0.2">
      <c r="A7208" s="1">
        <v>0</v>
      </c>
      <c r="B7208" s="1">
        <v>0.38409465999999998</v>
      </c>
      <c r="C7208" s="1">
        <v>0</v>
      </c>
      <c r="D7208" s="1">
        <v>0.42281289</v>
      </c>
      <c r="E7208" s="1">
        <v>0.14899999999999999</v>
      </c>
      <c r="F7208" s="1">
        <v>0.14599999999999999</v>
      </c>
    </row>
    <row r="7209" spans="1:6" x14ac:dyDescent="0.2">
      <c r="A7209" s="1">
        <v>0</v>
      </c>
      <c r="B7209" s="1">
        <v>0.38414797000000001</v>
      </c>
      <c r="C7209" s="1">
        <v>0</v>
      </c>
      <c r="D7209" s="1">
        <v>0.42287155999999998</v>
      </c>
      <c r="E7209" s="1">
        <v>0.14899999999999999</v>
      </c>
      <c r="F7209" s="1">
        <v>0.14599999999999999</v>
      </c>
    </row>
    <row r="7210" spans="1:6" x14ac:dyDescent="0.2">
      <c r="A7210" s="1">
        <v>0</v>
      </c>
      <c r="B7210" s="1">
        <v>0.38420126999999998</v>
      </c>
      <c r="C7210" s="1">
        <v>0</v>
      </c>
      <c r="D7210" s="1">
        <v>0.42293024000000001</v>
      </c>
      <c r="E7210" s="1">
        <v>0.14899999999999999</v>
      </c>
      <c r="F7210" s="1">
        <v>0.14599999999999999</v>
      </c>
    </row>
    <row r="7211" spans="1:6" x14ac:dyDescent="0.2">
      <c r="A7211" s="1">
        <v>0</v>
      </c>
      <c r="B7211" s="1">
        <v>0.38425457000000002</v>
      </c>
      <c r="C7211" s="1">
        <v>0</v>
      </c>
      <c r="D7211" s="1">
        <v>0.42298891</v>
      </c>
      <c r="E7211" s="1">
        <v>0.14899999999999999</v>
      </c>
      <c r="F7211" s="1">
        <v>0.14599999999999999</v>
      </c>
    </row>
    <row r="7212" spans="1:6" x14ac:dyDescent="0.2">
      <c r="A7212" s="1">
        <v>0</v>
      </c>
      <c r="B7212" s="1">
        <v>0.38430787</v>
      </c>
      <c r="C7212" s="1">
        <v>0</v>
      </c>
      <c r="D7212" s="1">
        <v>0.42304758999999997</v>
      </c>
      <c r="E7212" s="1">
        <v>0.14899999999999999</v>
      </c>
      <c r="F7212" s="1">
        <v>0.14599999999999999</v>
      </c>
    </row>
    <row r="7213" spans="1:6" x14ac:dyDescent="0.2">
      <c r="A7213" s="1">
        <v>0</v>
      </c>
      <c r="B7213" s="1">
        <v>0.38436116999999997</v>
      </c>
      <c r="C7213" s="1">
        <v>0</v>
      </c>
      <c r="D7213" s="1">
        <v>0.42310626000000001</v>
      </c>
      <c r="E7213" s="1">
        <v>0.14899999999999999</v>
      </c>
      <c r="F7213" s="1">
        <v>0.14599999999999999</v>
      </c>
    </row>
    <row r="7214" spans="1:6" x14ac:dyDescent="0.2">
      <c r="A7214" s="1">
        <v>0</v>
      </c>
      <c r="B7214" s="1">
        <v>0.38441448</v>
      </c>
      <c r="C7214" s="1">
        <v>0</v>
      </c>
      <c r="D7214" s="1">
        <v>0.42316493999999999</v>
      </c>
      <c r="E7214" s="1">
        <v>0.15</v>
      </c>
      <c r="F7214" s="1">
        <v>0.14599999999999999</v>
      </c>
    </row>
    <row r="7215" spans="1:6" x14ac:dyDescent="0.2">
      <c r="A7215" s="1">
        <v>0</v>
      </c>
      <c r="B7215" s="1">
        <v>0.38446777999999998</v>
      </c>
      <c r="C7215" s="1">
        <v>0</v>
      </c>
      <c r="D7215" s="1">
        <v>0.42322360999999997</v>
      </c>
      <c r="E7215" s="1">
        <v>0.15</v>
      </c>
      <c r="F7215" s="1">
        <v>0.14599999999999999</v>
      </c>
    </row>
    <row r="7216" spans="1:6" x14ac:dyDescent="0.2">
      <c r="A7216" s="1">
        <v>0</v>
      </c>
      <c r="B7216" s="1">
        <v>0.38452108000000002</v>
      </c>
      <c r="C7216" s="1">
        <v>0</v>
      </c>
      <c r="D7216" s="1">
        <v>0.42328229000000001</v>
      </c>
      <c r="E7216" s="1">
        <v>0.15</v>
      </c>
      <c r="F7216" s="1">
        <v>0.14599999999999999</v>
      </c>
    </row>
    <row r="7217" spans="1:6" x14ac:dyDescent="0.2">
      <c r="A7217" s="1">
        <v>0</v>
      </c>
      <c r="B7217" s="1">
        <v>0.38457437999999999</v>
      </c>
      <c r="C7217" s="1">
        <v>0</v>
      </c>
      <c r="D7217" s="1">
        <v>0.42334095999999999</v>
      </c>
      <c r="E7217" s="1">
        <v>0.15</v>
      </c>
      <c r="F7217" s="1">
        <v>0.14699999999999999</v>
      </c>
    </row>
    <row r="7218" spans="1:6" x14ac:dyDescent="0.2">
      <c r="A7218" s="1">
        <v>0</v>
      </c>
      <c r="B7218" s="1">
        <v>0.38462769000000002</v>
      </c>
      <c r="C7218" s="1">
        <v>0</v>
      </c>
      <c r="D7218" s="1">
        <v>0.42339964000000002</v>
      </c>
      <c r="E7218" s="1">
        <v>0.15</v>
      </c>
      <c r="F7218" s="1">
        <v>0.14699999999999999</v>
      </c>
    </row>
    <row r="7219" spans="1:6" x14ac:dyDescent="0.2">
      <c r="A7219" s="1">
        <v>0</v>
      </c>
      <c r="B7219" s="1">
        <v>0.38468099</v>
      </c>
      <c r="C7219" s="1">
        <v>0</v>
      </c>
      <c r="D7219" s="1">
        <v>0.42345831</v>
      </c>
      <c r="E7219" s="1">
        <v>0.15</v>
      </c>
      <c r="F7219" s="1">
        <v>0.14699999999999999</v>
      </c>
    </row>
    <row r="7220" spans="1:6" x14ac:dyDescent="0.2">
      <c r="A7220" s="1">
        <v>0</v>
      </c>
      <c r="B7220" s="1">
        <v>0.38473428999999998</v>
      </c>
      <c r="C7220" s="1">
        <v>0</v>
      </c>
      <c r="D7220" s="1">
        <v>0.42351698999999998</v>
      </c>
      <c r="E7220" s="1">
        <v>0.15</v>
      </c>
      <c r="F7220" s="1">
        <v>0.14699999999999999</v>
      </c>
    </row>
    <row r="7221" spans="1:6" x14ac:dyDescent="0.2">
      <c r="A7221" s="1">
        <v>0</v>
      </c>
      <c r="B7221" s="1">
        <v>0.38478759000000001</v>
      </c>
      <c r="C7221" s="1">
        <v>0</v>
      </c>
      <c r="D7221" s="1">
        <v>0.42357566000000002</v>
      </c>
      <c r="E7221" s="1">
        <v>0.15</v>
      </c>
      <c r="F7221" s="1">
        <v>0.14699999999999999</v>
      </c>
    </row>
    <row r="7222" spans="1:6" x14ac:dyDescent="0.2">
      <c r="A7222" s="1">
        <v>0</v>
      </c>
      <c r="B7222" s="1">
        <v>0.38484088999999999</v>
      </c>
      <c r="C7222" s="1">
        <v>0</v>
      </c>
      <c r="D7222" s="1">
        <v>0.42363434</v>
      </c>
      <c r="E7222" s="1">
        <v>0.15</v>
      </c>
      <c r="F7222" s="1">
        <v>0.14699999999999999</v>
      </c>
    </row>
    <row r="7223" spans="1:6" x14ac:dyDescent="0.2">
      <c r="A7223" s="1">
        <v>0</v>
      </c>
      <c r="B7223" s="1">
        <v>0.38489420000000002</v>
      </c>
      <c r="C7223" s="1">
        <v>0</v>
      </c>
      <c r="D7223" s="1">
        <v>0.42369300999999998</v>
      </c>
      <c r="E7223" s="1">
        <v>0.15</v>
      </c>
      <c r="F7223" s="1">
        <v>0.14699999999999999</v>
      </c>
    </row>
    <row r="7224" spans="1:6" x14ac:dyDescent="0.2">
      <c r="A7224" s="1">
        <v>0</v>
      </c>
      <c r="B7224" s="1">
        <v>0.3849475</v>
      </c>
      <c r="C7224" s="1">
        <v>0</v>
      </c>
      <c r="D7224" s="1">
        <v>0.42375169000000001</v>
      </c>
      <c r="E7224" s="1">
        <v>0.15</v>
      </c>
      <c r="F7224" s="1">
        <v>0.14699999999999999</v>
      </c>
    </row>
    <row r="7225" spans="1:6" x14ac:dyDescent="0.2">
      <c r="A7225" s="1">
        <v>0</v>
      </c>
      <c r="B7225" s="1">
        <v>0.38500079999999998</v>
      </c>
      <c r="C7225" s="1">
        <v>0</v>
      </c>
      <c r="D7225" s="1">
        <v>0.42381036</v>
      </c>
      <c r="E7225" s="1">
        <v>0.151</v>
      </c>
      <c r="F7225" s="1">
        <v>0.14699999999999999</v>
      </c>
    </row>
    <row r="7226" spans="1:6" x14ac:dyDescent="0.2">
      <c r="A7226" s="1">
        <v>0</v>
      </c>
      <c r="B7226" s="1">
        <v>0.38505410000000001</v>
      </c>
      <c r="C7226" s="1">
        <v>0</v>
      </c>
      <c r="D7226" s="1">
        <v>0.42386903999999997</v>
      </c>
      <c r="E7226" s="1">
        <v>0.151</v>
      </c>
      <c r="F7226" s="1">
        <v>0.14699999999999999</v>
      </c>
    </row>
    <row r="7227" spans="1:6" x14ac:dyDescent="0.2">
      <c r="A7227" s="1">
        <v>0</v>
      </c>
      <c r="B7227" s="1">
        <v>0.38510739999999999</v>
      </c>
      <c r="C7227" s="1">
        <v>0</v>
      </c>
      <c r="D7227" s="1">
        <v>0.42392771000000001</v>
      </c>
      <c r="E7227" s="1">
        <v>0.151</v>
      </c>
      <c r="F7227" s="1">
        <v>0.14799999999999999</v>
      </c>
    </row>
    <row r="7228" spans="1:6" x14ac:dyDescent="0.2">
      <c r="A7228" s="1">
        <v>0</v>
      </c>
      <c r="B7228" s="1">
        <v>0.38516071000000002</v>
      </c>
      <c r="C7228" s="1">
        <v>0</v>
      </c>
      <c r="D7228" s="1">
        <v>0.42398638999999999</v>
      </c>
      <c r="E7228" s="1">
        <v>0.151</v>
      </c>
      <c r="F7228" s="1">
        <v>0.14799999999999999</v>
      </c>
    </row>
    <row r="7229" spans="1:6" x14ac:dyDescent="0.2">
      <c r="A7229" s="1">
        <v>0</v>
      </c>
      <c r="B7229" s="1">
        <v>0.38521401</v>
      </c>
      <c r="C7229" s="1">
        <v>0</v>
      </c>
      <c r="D7229" s="1">
        <v>0.42404505999999997</v>
      </c>
      <c r="E7229" s="1">
        <v>0.152</v>
      </c>
      <c r="F7229" s="1">
        <v>0.14799999999999999</v>
      </c>
    </row>
    <row r="7230" spans="1:6" x14ac:dyDescent="0.2">
      <c r="A7230" s="1">
        <v>0</v>
      </c>
      <c r="B7230" s="1">
        <v>0.38526730999999997</v>
      </c>
      <c r="C7230" s="1">
        <v>0</v>
      </c>
      <c r="D7230" s="1">
        <v>0.42410374000000001</v>
      </c>
      <c r="E7230" s="1">
        <v>0.152</v>
      </c>
      <c r="F7230" s="1">
        <v>0.14799999999999999</v>
      </c>
    </row>
    <row r="7231" spans="1:6" x14ac:dyDescent="0.2">
      <c r="A7231" s="1">
        <v>0</v>
      </c>
      <c r="B7231" s="1">
        <v>0.38532061000000001</v>
      </c>
      <c r="C7231" s="1">
        <v>0</v>
      </c>
      <c r="D7231" s="1">
        <v>0.42416240999999999</v>
      </c>
      <c r="E7231" s="1">
        <v>0.152</v>
      </c>
      <c r="F7231" s="1">
        <v>0.14799999999999999</v>
      </c>
    </row>
    <row r="7232" spans="1:6" x14ac:dyDescent="0.2">
      <c r="A7232" s="1">
        <v>0</v>
      </c>
      <c r="B7232" s="1">
        <v>0.38537390999999999</v>
      </c>
      <c r="C7232" s="1">
        <v>0</v>
      </c>
      <c r="D7232" s="1">
        <v>0.42422109000000002</v>
      </c>
      <c r="E7232" s="1">
        <v>0.153</v>
      </c>
      <c r="F7232" s="1">
        <v>0.14799999999999999</v>
      </c>
    </row>
    <row r="7233" spans="1:6" x14ac:dyDescent="0.2">
      <c r="A7233" s="1">
        <v>0</v>
      </c>
      <c r="B7233" s="1">
        <v>0.38542722000000001</v>
      </c>
      <c r="C7233" s="1">
        <v>0</v>
      </c>
      <c r="D7233" s="1">
        <v>0.42427976000000001</v>
      </c>
      <c r="E7233" s="1">
        <v>0.153</v>
      </c>
      <c r="F7233" s="1">
        <v>0.14799999999999999</v>
      </c>
    </row>
    <row r="7234" spans="1:6" x14ac:dyDescent="0.2">
      <c r="A7234" s="1">
        <v>0</v>
      </c>
      <c r="B7234" s="1">
        <v>0.38548051999999999</v>
      </c>
      <c r="C7234" s="1">
        <v>0</v>
      </c>
      <c r="D7234" s="1">
        <v>0.42433843999999998</v>
      </c>
      <c r="E7234" s="1">
        <v>0.153</v>
      </c>
      <c r="F7234" s="1">
        <v>0.14799999999999999</v>
      </c>
    </row>
    <row r="7235" spans="1:6" x14ac:dyDescent="0.2">
      <c r="A7235" s="1">
        <v>0</v>
      </c>
      <c r="B7235" s="1">
        <v>0.38553382000000003</v>
      </c>
      <c r="C7235" s="1">
        <v>0</v>
      </c>
      <c r="D7235" s="1">
        <v>0.42439711000000002</v>
      </c>
      <c r="E7235" s="1">
        <v>0.154</v>
      </c>
      <c r="F7235" s="1">
        <v>0.14799999999999999</v>
      </c>
    </row>
    <row r="7236" spans="1:6" x14ac:dyDescent="0.2">
      <c r="A7236" s="1">
        <v>0</v>
      </c>
      <c r="B7236" s="1">
        <v>0.38558712000000001</v>
      </c>
      <c r="C7236" s="1">
        <v>0</v>
      </c>
      <c r="D7236" s="1">
        <v>0.42445579</v>
      </c>
      <c r="E7236" s="1">
        <v>0.154</v>
      </c>
      <c r="F7236" s="1">
        <v>0.14799999999999999</v>
      </c>
    </row>
    <row r="7237" spans="1:6" x14ac:dyDescent="0.2">
      <c r="A7237" s="1">
        <v>0</v>
      </c>
      <c r="B7237" s="1">
        <v>0.38564041999999998</v>
      </c>
      <c r="C7237" s="1">
        <v>0</v>
      </c>
      <c r="D7237" s="1">
        <v>0.42451445999999998</v>
      </c>
      <c r="E7237" s="1">
        <v>0.154</v>
      </c>
      <c r="F7237" s="1">
        <v>0.14799999999999999</v>
      </c>
    </row>
    <row r="7238" spans="1:6" x14ac:dyDescent="0.2">
      <c r="A7238" s="1">
        <v>0</v>
      </c>
      <c r="B7238" s="1">
        <v>0.38569373000000001</v>
      </c>
      <c r="C7238" s="1">
        <v>0</v>
      </c>
      <c r="D7238" s="1">
        <v>0.42457314000000002</v>
      </c>
      <c r="E7238" s="1">
        <v>0.154</v>
      </c>
      <c r="F7238" s="1">
        <v>0.14799999999999999</v>
      </c>
    </row>
    <row r="7239" spans="1:6" x14ac:dyDescent="0.2">
      <c r="A7239" s="1">
        <v>0</v>
      </c>
      <c r="B7239" s="1">
        <v>0.38574702999999999</v>
      </c>
      <c r="C7239" s="1">
        <v>0</v>
      </c>
      <c r="D7239" s="1">
        <v>0.42463181</v>
      </c>
      <c r="E7239" s="1">
        <v>0.154</v>
      </c>
      <c r="F7239" s="1">
        <v>0.14799999999999999</v>
      </c>
    </row>
    <row r="7240" spans="1:6" x14ac:dyDescent="0.2">
      <c r="A7240" s="1">
        <v>0</v>
      </c>
      <c r="B7240" s="1">
        <v>0.38580033000000002</v>
      </c>
      <c r="C7240" s="1">
        <v>0</v>
      </c>
      <c r="D7240" s="1">
        <v>0.42469048999999998</v>
      </c>
      <c r="E7240" s="1">
        <v>0.155</v>
      </c>
      <c r="F7240" s="1">
        <v>0.14799999999999999</v>
      </c>
    </row>
    <row r="7241" spans="1:6" x14ac:dyDescent="0.2">
      <c r="A7241" s="1">
        <v>0</v>
      </c>
      <c r="B7241" s="1">
        <v>0.38585363</v>
      </c>
      <c r="C7241" s="1">
        <v>0</v>
      </c>
      <c r="D7241" s="1">
        <v>0.42474916000000001</v>
      </c>
      <c r="E7241" s="1">
        <v>0.155</v>
      </c>
      <c r="F7241" s="1">
        <v>0.14799999999999999</v>
      </c>
    </row>
    <row r="7242" spans="1:6" x14ac:dyDescent="0.2">
      <c r="A7242" s="1">
        <v>0</v>
      </c>
      <c r="B7242" s="1">
        <v>0.38590692999999998</v>
      </c>
      <c r="C7242" s="1">
        <v>0</v>
      </c>
      <c r="D7242" s="1">
        <v>0.42480783999999999</v>
      </c>
      <c r="E7242" s="1">
        <v>0.155</v>
      </c>
      <c r="F7242" s="1">
        <v>0.14799999999999999</v>
      </c>
    </row>
    <row r="7243" spans="1:6" x14ac:dyDescent="0.2">
      <c r="A7243" s="1">
        <v>0</v>
      </c>
      <c r="B7243" s="1">
        <v>0.38596024000000001</v>
      </c>
      <c r="C7243" s="1">
        <v>0</v>
      </c>
      <c r="D7243" s="1">
        <v>0.42486650999999998</v>
      </c>
      <c r="E7243" s="1">
        <v>0.155</v>
      </c>
      <c r="F7243" s="1">
        <v>0.14799999999999999</v>
      </c>
    </row>
    <row r="7244" spans="1:6" x14ac:dyDescent="0.2">
      <c r="A7244" s="1">
        <v>0</v>
      </c>
      <c r="B7244" s="1">
        <v>0.38601353999999999</v>
      </c>
      <c r="C7244" s="1">
        <v>0</v>
      </c>
      <c r="D7244" s="1">
        <v>0.42492519000000001</v>
      </c>
      <c r="E7244" s="1">
        <v>0.156</v>
      </c>
      <c r="F7244" s="1">
        <v>0.14799999999999999</v>
      </c>
    </row>
    <row r="7245" spans="1:6" x14ac:dyDescent="0.2">
      <c r="A7245" s="1">
        <v>0</v>
      </c>
      <c r="B7245" s="1">
        <v>0.38606684000000002</v>
      </c>
      <c r="C7245" s="1">
        <v>0</v>
      </c>
      <c r="D7245" s="1">
        <v>0.42498385999999999</v>
      </c>
      <c r="E7245" s="1">
        <v>0.156</v>
      </c>
      <c r="F7245" s="1">
        <v>0.14799999999999999</v>
      </c>
    </row>
    <row r="7246" spans="1:6" x14ac:dyDescent="0.2">
      <c r="A7246" s="1">
        <v>0</v>
      </c>
      <c r="B7246" s="1">
        <v>0.38612014</v>
      </c>
      <c r="C7246" s="1">
        <v>0</v>
      </c>
      <c r="D7246" s="1">
        <v>0.42504254000000002</v>
      </c>
      <c r="E7246" s="1">
        <v>0.156</v>
      </c>
      <c r="F7246" s="1">
        <v>0.14799999999999999</v>
      </c>
    </row>
    <row r="7247" spans="1:6" x14ac:dyDescent="0.2">
      <c r="A7247" s="1">
        <v>0</v>
      </c>
      <c r="B7247" s="1">
        <v>0.38617343999999998</v>
      </c>
      <c r="C7247" s="1">
        <v>0</v>
      </c>
      <c r="D7247" s="1">
        <v>0.42510121000000001</v>
      </c>
      <c r="E7247" s="1">
        <v>0.156</v>
      </c>
      <c r="F7247" s="1">
        <v>0.14899999999999999</v>
      </c>
    </row>
    <row r="7248" spans="1:6" x14ac:dyDescent="0.2">
      <c r="A7248" s="1">
        <v>0</v>
      </c>
      <c r="B7248" s="1">
        <v>0.38622675000000001</v>
      </c>
      <c r="C7248" s="1">
        <v>0</v>
      </c>
      <c r="D7248" s="1">
        <v>0.42515988999999998</v>
      </c>
      <c r="E7248" s="1">
        <v>0.156</v>
      </c>
      <c r="F7248" s="1">
        <v>0.14899999999999999</v>
      </c>
    </row>
    <row r="7249" spans="1:6" x14ac:dyDescent="0.2">
      <c r="A7249" s="1">
        <v>0</v>
      </c>
      <c r="B7249" s="1">
        <v>0.38628004999999999</v>
      </c>
      <c r="C7249" s="1">
        <v>0</v>
      </c>
      <c r="D7249" s="1">
        <v>0.42521856000000002</v>
      </c>
      <c r="E7249" s="1">
        <v>0.156</v>
      </c>
      <c r="F7249" s="1">
        <v>0.14899999999999999</v>
      </c>
    </row>
    <row r="7250" spans="1:6" x14ac:dyDescent="0.2">
      <c r="A7250" s="1">
        <v>0</v>
      </c>
      <c r="B7250" s="1">
        <v>0.38633335000000002</v>
      </c>
      <c r="C7250" s="1">
        <v>0</v>
      </c>
      <c r="D7250" s="1">
        <v>0.42527724</v>
      </c>
      <c r="E7250" s="1">
        <v>0.156</v>
      </c>
      <c r="F7250" s="1">
        <v>0.14899999999999999</v>
      </c>
    </row>
    <row r="7251" spans="1:6" x14ac:dyDescent="0.2">
      <c r="A7251" s="1">
        <v>0</v>
      </c>
      <c r="B7251" s="1">
        <v>0.38638665</v>
      </c>
      <c r="C7251" s="1">
        <v>0</v>
      </c>
      <c r="D7251" s="1">
        <v>0.42533591999999998</v>
      </c>
      <c r="E7251" s="1">
        <v>0.156</v>
      </c>
      <c r="F7251" s="1">
        <v>0.14899999999999999</v>
      </c>
    </row>
    <row r="7252" spans="1:6" x14ac:dyDescent="0.2">
      <c r="A7252" s="1">
        <v>0</v>
      </c>
      <c r="B7252" s="1">
        <v>0.38643996000000003</v>
      </c>
      <c r="C7252" s="1">
        <v>0</v>
      </c>
      <c r="D7252" s="1">
        <v>0.42539459000000002</v>
      </c>
      <c r="E7252" s="1">
        <v>0.157</v>
      </c>
      <c r="F7252" s="1">
        <v>0.14899999999999999</v>
      </c>
    </row>
    <row r="7253" spans="1:6" x14ac:dyDescent="0.2">
      <c r="A7253" s="1">
        <v>0</v>
      </c>
      <c r="B7253" s="1">
        <v>0.38649326000000001</v>
      </c>
      <c r="C7253" s="1">
        <v>0</v>
      </c>
      <c r="D7253" s="1">
        <v>0.42545326999999999</v>
      </c>
      <c r="E7253" s="1">
        <v>0.157</v>
      </c>
      <c r="F7253" s="1">
        <v>0.14899999999999999</v>
      </c>
    </row>
    <row r="7254" spans="1:6" x14ac:dyDescent="0.2">
      <c r="A7254" s="1">
        <v>0</v>
      </c>
      <c r="B7254" s="1">
        <v>0.38654655999999998</v>
      </c>
      <c r="C7254" s="1">
        <v>0</v>
      </c>
      <c r="D7254" s="1">
        <v>0.42551193999999998</v>
      </c>
      <c r="E7254" s="1">
        <v>0.157</v>
      </c>
      <c r="F7254" s="1">
        <v>0.14899999999999999</v>
      </c>
    </row>
    <row r="7255" spans="1:6" x14ac:dyDescent="0.2">
      <c r="A7255" s="1">
        <v>0</v>
      </c>
      <c r="B7255" s="1">
        <v>0.38659986000000002</v>
      </c>
      <c r="C7255" s="1">
        <v>0</v>
      </c>
      <c r="D7255" s="1">
        <v>0.42557062000000001</v>
      </c>
      <c r="E7255" s="1">
        <v>0.157</v>
      </c>
      <c r="F7255" s="1">
        <v>0.14899999999999999</v>
      </c>
    </row>
    <row r="7256" spans="1:6" x14ac:dyDescent="0.2">
      <c r="A7256" s="1">
        <v>0</v>
      </c>
      <c r="B7256" s="1">
        <v>0.38665316</v>
      </c>
      <c r="C7256" s="1">
        <v>0</v>
      </c>
      <c r="D7256" s="1">
        <v>0.42562928999999999</v>
      </c>
      <c r="E7256" s="1">
        <v>0.157</v>
      </c>
      <c r="F7256" s="1">
        <v>0.14899999999999999</v>
      </c>
    </row>
    <row r="7257" spans="1:6" x14ac:dyDescent="0.2">
      <c r="A7257" s="1">
        <v>0</v>
      </c>
      <c r="B7257" s="1">
        <v>0.38670647000000002</v>
      </c>
      <c r="C7257" s="1">
        <v>0</v>
      </c>
      <c r="D7257" s="1">
        <v>0.42568797000000003</v>
      </c>
      <c r="E7257" s="1">
        <v>0.157</v>
      </c>
      <c r="F7257" s="1">
        <v>0.15</v>
      </c>
    </row>
    <row r="7258" spans="1:6" x14ac:dyDescent="0.2">
      <c r="A7258" s="1">
        <v>0</v>
      </c>
      <c r="B7258" s="1">
        <v>0.38675977</v>
      </c>
      <c r="C7258" s="1">
        <v>0</v>
      </c>
      <c r="D7258" s="1">
        <v>0.42574664000000001</v>
      </c>
      <c r="E7258" s="1">
        <v>0.158</v>
      </c>
      <c r="F7258" s="1">
        <v>0.15</v>
      </c>
    </row>
    <row r="7259" spans="1:6" x14ac:dyDescent="0.2">
      <c r="A7259" s="1">
        <v>0</v>
      </c>
      <c r="B7259" s="1">
        <v>0.38681306999999998</v>
      </c>
      <c r="C7259" s="1">
        <v>0</v>
      </c>
      <c r="D7259" s="1">
        <v>0.42580531999999999</v>
      </c>
      <c r="E7259" s="1">
        <v>0.158</v>
      </c>
      <c r="F7259" s="1">
        <v>0.15</v>
      </c>
    </row>
    <row r="7260" spans="1:6" x14ac:dyDescent="0.2">
      <c r="A7260" s="1">
        <v>0</v>
      </c>
      <c r="B7260" s="1">
        <v>0.38686637000000001</v>
      </c>
      <c r="C7260" s="1">
        <v>0</v>
      </c>
      <c r="D7260" s="1">
        <v>0.42586399000000003</v>
      </c>
      <c r="E7260" s="1">
        <v>0.158</v>
      </c>
      <c r="F7260" s="1">
        <v>0.15</v>
      </c>
    </row>
    <row r="7261" spans="1:6" x14ac:dyDescent="0.2">
      <c r="A7261" s="1">
        <v>0</v>
      </c>
      <c r="B7261" s="1">
        <v>0.38691966999999999</v>
      </c>
      <c r="C7261" s="1">
        <v>0</v>
      </c>
      <c r="D7261" s="1">
        <v>0.42592267</v>
      </c>
      <c r="E7261" s="1">
        <v>0.158</v>
      </c>
      <c r="F7261" s="1">
        <v>0.15</v>
      </c>
    </row>
    <row r="7262" spans="1:6" x14ac:dyDescent="0.2">
      <c r="A7262" s="1">
        <v>0</v>
      </c>
      <c r="B7262" s="1">
        <v>0.38697298000000002</v>
      </c>
      <c r="C7262" s="1">
        <v>0</v>
      </c>
      <c r="D7262" s="1">
        <v>0.42598133999999999</v>
      </c>
      <c r="E7262" s="1">
        <v>0.158</v>
      </c>
      <c r="F7262" s="1">
        <v>0.15</v>
      </c>
    </row>
    <row r="7263" spans="1:6" x14ac:dyDescent="0.2">
      <c r="A7263" s="1">
        <v>0</v>
      </c>
      <c r="B7263" s="1">
        <v>0.38702628</v>
      </c>
      <c r="C7263" s="1">
        <v>0</v>
      </c>
      <c r="D7263" s="1">
        <v>0.42604002000000002</v>
      </c>
      <c r="E7263" s="1">
        <v>0.159</v>
      </c>
      <c r="F7263" s="1">
        <v>0.15</v>
      </c>
    </row>
    <row r="7264" spans="1:6" x14ac:dyDescent="0.2">
      <c r="A7264" s="1">
        <v>0</v>
      </c>
      <c r="B7264" s="1">
        <v>0.38707957999999998</v>
      </c>
      <c r="C7264" s="1">
        <v>0</v>
      </c>
      <c r="D7264" s="1">
        <v>0.42609869</v>
      </c>
      <c r="E7264" s="1">
        <v>0.159</v>
      </c>
      <c r="F7264" s="1">
        <v>0.15</v>
      </c>
    </row>
    <row r="7265" spans="1:6" x14ac:dyDescent="0.2">
      <c r="A7265" s="1">
        <v>0</v>
      </c>
      <c r="B7265" s="1">
        <v>0.38713288000000001</v>
      </c>
      <c r="C7265" s="1">
        <v>0</v>
      </c>
      <c r="D7265" s="1">
        <v>0.42615736999999998</v>
      </c>
      <c r="E7265" s="1">
        <v>0.159</v>
      </c>
      <c r="F7265" s="1">
        <v>0.15</v>
      </c>
    </row>
    <row r="7266" spans="1:6" x14ac:dyDescent="0.2">
      <c r="A7266" s="1">
        <v>0</v>
      </c>
      <c r="B7266" s="1">
        <v>0.38718617999999999</v>
      </c>
      <c r="C7266" s="1">
        <v>0</v>
      </c>
      <c r="D7266" s="1">
        <v>0.42621604000000002</v>
      </c>
      <c r="E7266" s="1">
        <v>0.159</v>
      </c>
      <c r="F7266" s="1">
        <v>0.15</v>
      </c>
    </row>
    <row r="7267" spans="1:6" x14ac:dyDescent="0.2">
      <c r="A7267" s="1">
        <v>0</v>
      </c>
      <c r="B7267" s="1">
        <v>0.38723949000000002</v>
      </c>
      <c r="C7267" s="1">
        <v>0</v>
      </c>
      <c r="D7267" s="1">
        <v>0.42627472</v>
      </c>
      <c r="E7267" s="1">
        <v>0.16</v>
      </c>
      <c r="F7267" s="1">
        <v>0.15</v>
      </c>
    </row>
    <row r="7268" spans="1:6" x14ac:dyDescent="0.2">
      <c r="A7268" s="1">
        <v>0</v>
      </c>
      <c r="B7268" s="1">
        <v>0.38729279</v>
      </c>
      <c r="C7268" s="1">
        <v>0</v>
      </c>
      <c r="D7268" s="1">
        <v>0.42633338999999998</v>
      </c>
      <c r="E7268" s="1">
        <v>0.16</v>
      </c>
      <c r="F7268" s="1">
        <v>0.15</v>
      </c>
    </row>
    <row r="7269" spans="1:6" x14ac:dyDescent="0.2">
      <c r="A7269" s="1">
        <v>0</v>
      </c>
      <c r="B7269" s="1">
        <v>0.38734608999999998</v>
      </c>
      <c r="C7269" s="1">
        <v>0</v>
      </c>
      <c r="D7269" s="1">
        <v>0.42639207000000001</v>
      </c>
      <c r="E7269" s="1">
        <v>0.161</v>
      </c>
      <c r="F7269" s="1">
        <v>0.15</v>
      </c>
    </row>
    <row r="7270" spans="1:6" x14ac:dyDescent="0.2">
      <c r="A7270" s="1">
        <v>0</v>
      </c>
      <c r="B7270" s="1">
        <v>0.38739939000000001</v>
      </c>
      <c r="C7270" s="1">
        <v>0</v>
      </c>
      <c r="D7270" s="1">
        <v>0.42645073999999999</v>
      </c>
      <c r="E7270" s="1">
        <v>0.161</v>
      </c>
      <c r="F7270" s="1">
        <v>0.15</v>
      </c>
    </row>
    <row r="7271" spans="1:6" x14ac:dyDescent="0.2">
      <c r="A7271" s="1">
        <v>0</v>
      </c>
      <c r="B7271" s="1">
        <v>0.38745268999999999</v>
      </c>
      <c r="C7271" s="1">
        <v>0</v>
      </c>
      <c r="D7271" s="1">
        <v>0.42650941999999997</v>
      </c>
      <c r="E7271" s="1">
        <v>0.161</v>
      </c>
      <c r="F7271" s="1">
        <v>0.15</v>
      </c>
    </row>
    <row r="7272" spans="1:6" x14ac:dyDescent="0.2">
      <c r="A7272" s="1">
        <v>0</v>
      </c>
      <c r="B7272" s="1">
        <v>0.38750600000000002</v>
      </c>
      <c r="C7272" s="1">
        <v>0</v>
      </c>
      <c r="D7272" s="1">
        <v>0.42656809000000001</v>
      </c>
      <c r="E7272" s="1">
        <v>0.161</v>
      </c>
      <c r="F7272" s="1">
        <v>0.15</v>
      </c>
    </row>
    <row r="7273" spans="1:6" x14ac:dyDescent="0.2">
      <c r="A7273" s="1">
        <v>0</v>
      </c>
      <c r="B7273" s="1">
        <v>0.3875593</v>
      </c>
      <c r="C7273" s="1">
        <v>0</v>
      </c>
      <c r="D7273" s="1">
        <v>0.42662676999999999</v>
      </c>
      <c r="E7273" s="1">
        <v>0.161</v>
      </c>
      <c r="F7273" s="1">
        <v>0.15</v>
      </c>
    </row>
    <row r="7274" spans="1:6" x14ac:dyDescent="0.2">
      <c r="A7274" s="1">
        <v>0</v>
      </c>
      <c r="B7274" s="1">
        <v>0.38761259999999997</v>
      </c>
      <c r="C7274" s="1">
        <v>0</v>
      </c>
      <c r="D7274" s="1">
        <v>0.42668544000000003</v>
      </c>
      <c r="E7274" s="1">
        <v>0.161</v>
      </c>
      <c r="F7274" s="1">
        <v>0.15</v>
      </c>
    </row>
    <row r="7275" spans="1:6" x14ac:dyDescent="0.2">
      <c r="A7275" s="1">
        <v>0</v>
      </c>
      <c r="B7275" s="1">
        <v>0.38766590000000001</v>
      </c>
      <c r="C7275" s="1">
        <v>0</v>
      </c>
      <c r="D7275" s="1">
        <v>0.42674412</v>
      </c>
      <c r="E7275" s="1">
        <v>0.16300000000000001</v>
      </c>
      <c r="F7275" s="1">
        <v>0.15</v>
      </c>
    </row>
    <row r="7276" spans="1:6" x14ac:dyDescent="0.2">
      <c r="A7276" s="1">
        <v>0</v>
      </c>
      <c r="B7276" s="1">
        <v>0.38771919999999999</v>
      </c>
      <c r="C7276" s="1">
        <v>0</v>
      </c>
      <c r="D7276" s="1">
        <v>0.42680278999999999</v>
      </c>
      <c r="E7276" s="1">
        <v>0.16300000000000001</v>
      </c>
      <c r="F7276" s="1">
        <v>0.15</v>
      </c>
    </row>
    <row r="7277" spans="1:6" x14ac:dyDescent="0.2">
      <c r="A7277" s="1">
        <v>0</v>
      </c>
      <c r="B7277" s="1">
        <v>0.38777251000000001</v>
      </c>
      <c r="C7277" s="1">
        <v>0</v>
      </c>
      <c r="D7277" s="1">
        <v>0.42686147000000002</v>
      </c>
      <c r="E7277" s="1">
        <v>0.16400000000000001</v>
      </c>
      <c r="F7277" s="1">
        <v>0.151</v>
      </c>
    </row>
    <row r="7278" spans="1:6" x14ac:dyDescent="0.2">
      <c r="A7278" s="1">
        <v>0</v>
      </c>
      <c r="B7278" s="1">
        <v>0.38782580999999999</v>
      </c>
      <c r="C7278" s="1">
        <v>0</v>
      </c>
      <c r="D7278" s="1">
        <v>0.42692014</v>
      </c>
      <c r="E7278" s="1">
        <v>0.16400000000000001</v>
      </c>
      <c r="F7278" s="1">
        <v>0.151</v>
      </c>
    </row>
    <row r="7279" spans="1:6" x14ac:dyDescent="0.2">
      <c r="A7279" s="1">
        <v>0</v>
      </c>
      <c r="B7279" s="1">
        <v>0.38787911000000003</v>
      </c>
      <c r="C7279" s="1">
        <v>0</v>
      </c>
      <c r="D7279" s="1">
        <v>0.42697881999999998</v>
      </c>
      <c r="E7279" s="1">
        <v>0.16400000000000001</v>
      </c>
      <c r="F7279" s="1">
        <v>0.151</v>
      </c>
    </row>
    <row r="7280" spans="1:6" x14ac:dyDescent="0.2">
      <c r="A7280" s="1">
        <v>0</v>
      </c>
      <c r="B7280" s="1">
        <v>0.38793241000000001</v>
      </c>
      <c r="C7280" s="1">
        <v>0</v>
      </c>
      <c r="D7280" s="1">
        <v>0.42703749000000002</v>
      </c>
      <c r="E7280" s="1">
        <v>0.16500000000000001</v>
      </c>
      <c r="F7280" s="1">
        <v>0.151</v>
      </c>
    </row>
    <row r="7281" spans="1:6" x14ac:dyDescent="0.2">
      <c r="A7281" s="1">
        <v>0</v>
      </c>
      <c r="B7281" s="1">
        <v>0.38798571999999998</v>
      </c>
      <c r="C7281" s="1">
        <v>0</v>
      </c>
      <c r="D7281" s="1">
        <v>0.42709617</v>
      </c>
      <c r="E7281" s="1">
        <v>0.16500000000000001</v>
      </c>
      <c r="F7281" s="1">
        <v>0.151</v>
      </c>
    </row>
    <row r="7282" spans="1:6" x14ac:dyDescent="0.2">
      <c r="A7282" s="1">
        <v>0</v>
      </c>
      <c r="B7282" s="1">
        <v>0.38803902000000001</v>
      </c>
      <c r="C7282" s="1">
        <v>0</v>
      </c>
      <c r="D7282" s="1">
        <v>0.42715483999999998</v>
      </c>
      <c r="E7282" s="1">
        <v>0.16500000000000001</v>
      </c>
      <c r="F7282" s="1">
        <v>0.151</v>
      </c>
    </row>
    <row r="7283" spans="1:6" x14ac:dyDescent="0.2">
      <c r="A7283" s="1">
        <v>0</v>
      </c>
      <c r="B7283" s="1">
        <v>0.38809231999999999</v>
      </c>
      <c r="C7283" s="1">
        <v>0</v>
      </c>
      <c r="D7283" s="1">
        <v>0.42721352000000001</v>
      </c>
      <c r="E7283" s="1">
        <v>0.16500000000000001</v>
      </c>
      <c r="F7283" s="1">
        <v>0.151</v>
      </c>
    </row>
    <row r="7284" spans="1:6" x14ac:dyDescent="0.2">
      <c r="A7284" s="1">
        <v>0</v>
      </c>
      <c r="B7284" s="1">
        <v>0.38814562000000002</v>
      </c>
      <c r="C7284" s="1">
        <v>0</v>
      </c>
      <c r="D7284" s="1">
        <v>0.42727219</v>
      </c>
      <c r="E7284" s="1">
        <v>0.16500000000000001</v>
      </c>
      <c r="F7284" s="1">
        <v>0.151</v>
      </c>
    </row>
    <row r="7285" spans="1:6" x14ac:dyDescent="0.2">
      <c r="A7285" s="1">
        <v>0</v>
      </c>
      <c r="B7285" s="1">
        <v>0.38819892</v>
      </c>
      <c r="C7285" s="1">
        <v>0</v>
      </c>
      <c r="D7285" s="1">
        <v>0.42733086999999997</v>
      </c>
      <c r="E7285" s="1">
        <v>0.16500000000000001</v>
      </c>
      <c r="F7285" s="1">
        <v>0.151</v>
      </c>
    </row>
    <row r="7286" spans="1:6" x14ac:dyDescent="0.2">
      <c r="A7286" s="1">
        <v>0</v>
      </c>
      <c r="B7286" s="1">
        <v>0.38825222999999998</v>
      </c>
      <c r="C7286" s="1">
        <v>0</v>
      </c>
      <c r="D7286" s="1">
        <v>0.42738954000000001</v>
      </c>
      <c r="E7286" s="1">
        <v>0.16500000000000001</v>
      </c>
      <c r="F7286" s="1">
        <v>0.152</v>
      </c>
    </row>
    <row r="7287" spans="1:6" x14ac:dyDescent="0.2">
      <c r="A7287" s="1">
        <v>0</v>
      </c>
      <c r="B7287" s="1">
        <v>0.38830553000000001</v>
      </c>
      <c r="C7287" s="1">
        <v>0</v>
      </c>
      <c r="D7287" s="1">
        <v>0.42744821999999999</v>
      </c>
      <c r="E7287" s="1">
        <v>0.16600000000000001</v>
      </c>
      <c r="F7287" s="1">
        <v>0.152</v>
      </c>
    </row>
    <row r="7288" spans="1:6" x14ac:dyDescent="0.2">
      <c r="A7288" s="1">
        <v>0</v>
      </c>
      <c r="B7288" s="1">
        <v>0.38835882999999999</v>
      </c>
      <c r="C7288" s="1">
        <v>0</v>
      </c>
      <c r="D7288" s="1">
        <v>0.42750688999999997</v>
      </c>
      <c r="E7288" s="1">
        <v>0.16600000000000001</v>
      </c>
      <c r="F7288" s="1">
        <v>0.152</v>
      </c>
    </row>
    <row r="7289" spans="1:6" x14ac:dyDescent="0.2">
      <c r="A7289" s="1">
        <v>0</v>
      </c>
      <c r="B7289" s="1">
        <v>0.38841213000000002</v>
      </c>
      <c r="C7289" s="1">
        <v>0</v>
      </c>
      <c r="D7289" s="1">
        <v>0.42756557000000001</v>
      </c>
      <c r="E7289" s="1">
        <v>0.16600000000000001</v>
      </c>
      <c r="F7289" s="1">
        <v>0.152</v>
      </c>
    </row>
    <row r="7290" spans="1:6" x14ac:dyDescent="0.2">
      <c r="A7290" s="1">
        <v>0</v>
      </c>
      <c r="B7290" s="1">
        <v>0.38846543</v>
      </c>
      <c r="C7290" s="1">
        <v>0</v>
      </c>
      <c r="D7290" s="1">
        <v>0.42762423999999999</v>
      </c>
      <c r="E7290" s="1">
        <v>0.16600000000000001</v>
      </c>
      <c r="F7290" s="1">
        <v>0.152</v>
      </c>
    </row>
    <row r="7291" spans="1:6" x14ac:dyDescent="0.2">
      <c r="A7291" s="1">
        <v>0</v>
      </c>
      <c r="B7291" s="1">
        <v>0.38851873999999997</v>
      </c>
      <c r="C7291" s="1">
        <v>0</v>
      </c>
      <c r="D7291" s="1">
        <v>0.42768292000000002</v>
      </c>
      <c r="E7291" s="1">
        <v>0.16600000000000001</v>
      </c>
      <c r="F7291" s="1">
        <v>0.152</v>
      </c>
    </row>
    <row r="7292" spans="1:6" x14ac:dyDescent="0.2">
      <c r="A7292" s="1">
        <v>0</v>
      </c>
      <c r="B7292" s="1">
        <v>0.38857204000000001</v>
      </c>
      <c r="C7292" s="1">
        <v>0</v>
      </c>
      <c r="D7292" s="1">
        <v>0.42774159</v>
      </c>
      <c r="E7292" s="1">
        <v>0.16700000000000001</v>
      </c>
      <c r="F7292" s="1">
        <v>0.152</v>
      </c>
    </row>
    <row r="7293" spans="1:6" x14ac:dyDescent="0.2">
      <c r="A7293" s="1">
        <v>0</v>
      </c>
      <c r="B7293" s="1">
        <v>0.38862533999999999</v>
      </c>
      <c r="C7293" s="1">
        <v>0</v>
      </c>
      <c r="D7293" s="1">
        <v>0.42780026999999998</v>
      </c>
      <c r="E7293" s="1">
        <v>0.16700000000000001</v>
      </c>
      <c r="F7293" s="1">
        <v>0.152</v>
      </c>
    </row>
    <row r="7294" spans="1:6" x14ac:dyDescent="0.2">
      <c r="A7294" s="1">
        <v>0</v>
      </c>
      <c r="B7294" s="1">
        <v>0.38867864000000002</v>
      </c>
      <c r="C7294" s="1">
        <v>0</v>
      </c>
      <c r="D7294" s="1">
        <v>0.42785895000000002</v>
      </c>
      <c r="E7294" s="1">
        <v>0.16700000000000001</v>
      </c>
      <c r="F7294" s="1">
        <v>0.152</v>
      </c>
    </row>
    <row r="7295" spans="1:6" x14ac:dyDescent="0.2">
      <c r="A7295" s="1">
        <v>0</v>
      </c>
      <c r="B7295" s="1">
        <v>0.38873194</v>
      </c>
      <c r="C7295" s="1">
        <v>0</v>
      </c>
      <c r="D7295" s="1">
        <v>0.42791762</v>
      </c>
      <c r="E7295" s="1">
        <v>0.16700000000000001</v>
      </c>
      <c r="F7295" s="1">
        <v>0.152</v>
      </c>
    </row>
    <row r="7296" spans="1:6" x14ac:dyDescent="0.2">
      <c r="A7296" s="1">
        <v>0</v>
      </c>
      <c r="B7296" s="1">
        <v>0.38878525000000003</v>
      </c>
      <c r="C7296" s="1">
        <v>0</v>
      </c>
      <c r="D7296" s="1">
        <v>0.42797629999999998</v>
      </c>
      <c r="E7296" s="1">
        <v>0.16700000000000001</v>
      </c>
      <c r="F7296" s="1">
        <v>0.152</v>
      </c>
    </row>
    <row r="7297" spans="1:6" x14ac:dyDescent="0.2">
      <c r="A7297" s="1">
        <v>0</v>
      </c>
      <c r="B7297" s="1">
        <v>0.38883855000000001</v>
      </c>
      <c r="C7297" s="1">
        <v>0</v>
      </c>
      <c r="D7297" s="1">
        <v>0.42803497000000001</v>
      </c>
      <c r="E7297" s="1">
        <v>0.16700000000000001</v>
      </c>
      <c r="F7297" s="1">
        <v>0.152</v>
      </c>
    </row>
    <row r="7298" spans="1:6" x14ac:dyDescent="0.2">
      <c r="A7298" s="1">
        <v>0</v>
      </c>
      <c r="B7298" s="1">
        <v>0.38889184999999998</v>
      </c>
      <c r="C7298" s="1">
        <v>0</v>
      </c>
      <c r="D7298" s="1">
        <v>0.42809364999999999</v>
      </c>
      <c r="E7298" s="1">
        <v>0.16800000000000001</v>
      </c>
      <c r="F7298" s="1">
        <v>0.152</v>
      </c>
    </row>
    <row r="7299" spans="1:6" x14ac:dyDescent="0.2">
      <c r="A7299" s="1">
        <v>0</v>
      </c>
      <c r="B7299" s="1">
        <v>0.38894515000000002</v>
      </c>
      <c r="C7299" s="1">
        <v>0</v>
      </c>
      <c r="D7299" s="1">
        <v>0.42815231999999998</v>
      </c>
      <c r="E7299" s="1">
        <v>0.16800000000000001</v>
      </c>
      <c r="F7299" s="1">
        <v>0.152</v>
      </c>
    </row>
    <row r="7300" spans="1:6" x14ac:dyDescent="0.2">
      <c r="A7300" s="1">
        <v>0</v>
      </c>
      <c r="B7300" s="1">
        <v>0.38899845</v>
      </c>
      <c r="C7300" s="1">
        <v>0</v>
      </c>
      <c r="D7300" s="1">
        <v>0.42821100000000001</v>
      </c>
      <c r="E7300" s="1">
        <v>0.16800000000000001</v>
      </c>
      <c r="F7300" s="1">
        <v>0.152</v>
      </c>
    </row>
    <row r="7301" spans="1:6" x14ac:dyDescent="0.2">
      <c r="A7301" s="1">
        <v>0</v>
      </c>
      <c r="B7301" s="1">
        <v>0.38905176000000002</v>
      </c>
      <c r="C7301" s="1">
        <v>0</v>
      </c>
      <c r="D7301" s="1">
        <v>0.42826966999999999</v>
      </c>
      <c r="E7301" s="1">
        <v>0.16800000000000001</v>
      </c>
      <c r="F7301" s="1">
        <v>0.152</v>
      </c>
    </row>
    <row r="7302" spans="1:6" x14ac:dyDescent="0.2">
      <c r="A7302" s="1">
        <v>0</v>
      </c>
      <c r="B7302" s="1">
        <v>0.38910506</v>
      </c>
      <c r="C7302" s="1">
        <v>0</v>
      </c>
      <c r="D7302" s="1">
        <v>0.42832835000000002</v>
      </c>
      <c r="E7302" s="1">
        <v>0.16800000000000001</v>
      </c>
      <c r="F7302" s="1">
        <v>0.153</v>
      </c>
    </row>
    <row r="7303" spans="1:6" x14ac:dyDescent="0.2">
      <c r="A7303" s="1">
        <v>0</v>
      </c>
      <c r="B7303" s="1">
        <v>0.38915835999999998</v>
      </c>
      <c r="C7303" s="1">
        <v>0</v>
      </c>
      <c r="D7303" s="1">
        <v>0.42838702000000001</v>
      </c>
      <c r="E7303" s="1">
        <v>0.16800000000000001</v>
      </c>
      <c r="F7303" s="1">
        <v>0.153</v>
      </c>
    </row>
    <row r="7304" spans="1:6" x14ac:dyDescent="0.2">
      <c r="A7304" s="1">
        <v>0</v>
      </c>
      <c r="B7304" s="1">
        <v>0.38921166000000001</v>
      </c>
      <c r="C7304" s="1">
        <v>0</v>
      </c>
      <c r="D7304" s="1">
        <v>0.42844569999999998</v>
      </c>
      <c r="E7304" s="1">
        <v>0.16900000000000001</v>
      </c>
      <c r="F7304" s="1">
        <v>0.153</v>
      </c>
    </row>
    <row r="7305" spans="1:6" x14ac:dyDescent="0.2">
      <c r="A7305" s="1">
        <v>0</v>
      </c>
      <c r="B7305" s="1">
        <v>0.38926495999999999</v>
      </c>
      <c r="C7305" s="1">
        <v>0</v>
      </c>
      <c r="D7305" s="1">
        <v>0.42850437000000002</v>
      </c>
      <c r="E7305" s="1">
        <v>0.16900000000000001</v>
      </c>
      <c r="F7305" s="1">
        <v>0.153</v>
      </c>
    </row>
    <row r="7306" spans="1:6" x14ac:dyDescent="0.2">
      <c r="A7306" s="1">
        <v>0</v>
      </c>
      <c r="B7306" s="1">
        <v>0.38931827000000002</v>
      </c>
      <c r="C7306" s="1">
        <v>0</v>
      </c>
      <c r="D7306" s="1">
        <v>0.42856305</v>
      </c>
      <c r="E7306" s="1">
        <v>0.16900000000000001</v>
      </c>
      <c r="F7306" s="1">
        <v>0.153</v>
      </c>
    </row>
    <row r="7307" spans="1:6" x14ac:dyDescent="0.2">
      <c r="A7307" s="1">
        <v>0</v>
      </c>
      <c r="B7307" s="1">
        <v>0.38937157</v>
      </c>
      <c r="C7307" s="1">
        <v>0</v>
      </c>
      <c r="D7307" s="1">
        <v>0.42862171999999998</v>
      </c>
      <c r="E7307" s="1">
        <v>0.16900000000000001</v>
      </c>
      <c r="F7307" s="1">
        <v>0.153</v>
      </c>
    </row>
    <row r="7308" spans="1:6" x14ac:dyDescent="0.2">
      <c r="A7308" s="1">
        <v>0</v>
      </c>
      <c r="B7308" s="1">
        <v>0.38942486999999998</v>
      </c>
      <c r="C7308" s="1">
        <v>0</v>
      </c>
      <c r="D7308" s="1">
        <v>0.42868040000000002</v>
      </c>
      <c r="E7308" s="1">
        <v>0.16900000000000001</v>
      </c>
      <c r="F7308" s="1">
        <v>0.153</v>
      </c>
    </row>
    <row r="7309" spans="1:6" x14ac:dyDescent="0.2">
      <c r="A7309" s="1">
        <v>0</v>
      </c>
      <c r="B7309" s="1">
        <v>0.38947817000000001</v>
      </c>
      <c r="C7309" s="1">
        <v>0</v>
      </c>
      <c r="D7309" s="1">
        <v>0.42873907</v>
      </c>
      <c r="E7309" s="1">
        <v>0.16900000000000001</v>
      </c>
      <c r="F7309" s="1">
        <v>0.153</v>
      </c>
    </row>
    <row r="7310" spans="1:6" x14ac:dyDescent="0.2">
      <c r="A7310" s="1">
        <v>0</v>
      </c>
      <c r="B7310" s="1">
        <v>0.38953146999999999</v>
      </c>
      <c r="C7310" s="1">
        <v>0</v>
      </c>
      <c r="D7310" s="1">
        <v>0.42879774999999998</v>
      </c>
      <c r="E7310" s="1">
        <v>0.16900000000000001</v>
      </c>
      <c r="F7310" s="1">
        <v>0.153</v>
      </c>
    </row>
    <row r="7311" spans="1:6" x14ac:dyDescent="0.2">
      <c r="A7311" s="1">
        <v>0</v>
      </c>
      <c r="B7311" s="1">
        <v>0.38958478000000002</v>
      </c>
      <c r="C7311" s="1">
        <v>0</v>
      </c>
      <c r="D7311" s="1">
        <v>0.42885642000000002</v>
      </c>
      <c r="E7311" s="1">
        <v>0.16900000000000001</v>
      </c>
      <c r="F7311" s="1">
        <v>0.153</v>
      </c>
    </row>
    <row r="7312" spans="1:6" x14ac:dyDescent="0.2">
      <c r="A7312" s="1">
        <v>0</v>
      </c>
      <c r="B7312" s="1">
        <v>0.38963808</v>
      </c>
      <c r="C7312" s="1">
        <v>0</v>
      </c>
      <c r="D7312" s="1">
        <v>0.42891509999999999</v>
      </c>
      <c r="E7312" s="1">
        <v>0.16900000000000001</v>
      </c>
      <c r="F7312" s="1">
        <v>0.154</v>
      </c>
    </row>
    <row r="7313" spans="1:6" x14ac:dyDescent="0.2">
      <c r="A7313" s="1">
        <v>0</v>
      </c>
      <c r="B7313" s="1">
        <v>0.38969137999999998</v>
      </c>
      <c r="C7313" s="1">
        <v>0</v>
      </c>
      <c r="D7313" s="1">
        <v>0.42897376999999998</v>
      </c>
      <c r="E7313" s="1">
        <v>0.16900000000000001</v>
      </c>
      <c r="F7313" s="1">
        <v>0.154</v>
      </c>
    </row>
    <row r="7314" spans="1:6" x14ac:dyDescent="0.2">
      <c r="A7314" s="1">
        <v>0</v>
      </c>
      <c r="B7314" s="1">
        <v>0.38974468000000001</v>
      </c>
      <c r="C7314" s="1">
        <v>0</v>
      </c>
      <c r="D7314" s="1">
        <v>0.42903245000000001</v>
      </c>
      <c r="E7314" s="1">
        <v>0.16900000000000001</v>
      </c>
      <c r="F7314" s="1">
        <v>0.154</v>
      </c>
    </row>
    <row r="7315" spans="1:6" x14ac:dyDescent="0.2">
      <c r="A7315" s="1">
        <v>0</v>
      </c>
      <c r="B7315" s="1">
        <v>0.38979798999999998</v>
      </c>
      <c r="C7315" s="1">
        <v>0</v>
      </c>
      <c r="D7315" s="1">
        <v>0.42909111999999999</v>
      </c>
      <c r="E7315" s="1">
        <v>0.16900000000000001</v>
      </c>
      <c r="F7315" s="1">
        <v>0.154</v>
      </c>
    </row>
    <row r="7316" spans="1:6" x14ac:dyDescent="0.2">
      <c r="A7316" s="1">
        <v>0</v>
      </c>
      <c r="B7316" s="1">
        <v>0.38985129000000002</v>
      </c>
      <c r="C7316" s="1">
        <v>0</v>
      </c>
      <c r="D7316" s="1">
        <v>0.42914980000000003</v>
      </c>
      <c r="E7316" s="1">
        <v>0.17100000000000001</v>
      </c>
      <c r="F7316" s="1">
        <v>0.154</v>
      </c>
    </row>
    <row r="7317" spans="1:6" x14ac:dyDescent="0.2">
      <c r="A7317" s="1">
        <v>0</v>
      </c>
      <c r="B7317" s="1">
        <v>0.38990459</v>
      </c>
      <c r="C7317" s="1">
        <v>0</v>
      </c>
      <c r="D7317" s="1">
        <v>0.42920847000000001</v>
      </c>
      <c r="E7317" s="1">
        <v>0.17100000000000001</v>
      </c>
      <c r="F7317" s="1">
        <v>0.154</v>
      </c>
    </row>
    <row r="7318" spans="1:6" x14ac:dyDescent="0.2">
      <c r="A7318" s="1">
        <v>0</v>
      </c>
      <c r="B7318" s="1">
        <v>0.38995788999999997</v>
      </c>
      <c r="C7318" s="1">
        <v>0</v>
      </c>
      <c r="D7318" s="1">
        <v>0.42926714999999999</v>
      </c>
      <c r="E7318" s="1">
        <v>0.17100000000000001</v>
      </c>
      <c r="F7318" s="1">
        <v>0.154</v>
      </c>
    </row>
    <row r="7319" spans="1:6" x14ac:dyDescent="0.2">
      <c r="A7319" s="1">
        <v>0</v>
      </c>
      <c r="B7319" s="1">
        <v>0.39001119000000001</v>
      </c>
      <c r="C7319" s="1">
        <v>0</v>
      </c>
      <c r="D7319" s="1">
        <v>0.42932582000000002</v>
      </c>
      <c r="E7319" s="1">
        <v>0.17100000000000001</v>
      </c>
      <c r="F7319" s="1">
        <v>0.155</v>
      </c>
    </row>
    <row r="7320" spans="1:6" x14ac:dyDescent="0.2">
      <c r="A7320" s="1">
        <v>0</v>
      </c>
      <c r="B7320" s="1">
        <v>0.39006449999999998</v>
      </c>
      <c r="C7320" s="1">
        <v>0</v>
      </c>
      <c r="D7320" s="1">
        <v>0.4293845</v>
      </c>
      <c r="E7320" s="1">
        <v>0.17199999999999999</v>
      </c>
      <c r="F7320" s="1">
        <v>0.155</v>
      </c>
    </row>
    <row r="7321" spans="1:6" x14ac:dyDescent="0.2">
      <c r="A7321" s="1">
        <v>0</v>
      </c>
      <c r="B7321" s="1">
        <v>0.39011780000000001</v>
      </c>
      <c r="C7321" s="1">
        <v>0</v>
      </c>
      <c r="D7321" s="1">
        <v>0.42944316999999999</v>
      </c>
      <c r="E7321" s="1">
        <v>0.17199999999999999</v>
      </c>
      <c r="F7321" s="1">
        <v>0.155</v>
      </c>
    </row>
    <row r="7322" spans="1:6" x14ac:dyDescent="0.2">
      <c r="A7322" s="1">
        <v>0</v>
      </c>
      <c r="B7322" s="1">
        <v>0.39017109999999999</v>
      </c>
      <c r="C7322" s="1">
        <v>0</v>
      </c>
      <c r="D7322" s="1">
        <v>0.42950185000000002</v>
      </c>
      <c r="E7322" s="1">
        <v>0.17199999999999999</v>
      </c>
      <c r="F7322" s="1">
        <v>0.155</v>
      </c>
    </row>
    <row r="7323" spans="1:6" x14ac:dyDescent="0.2">
      <c r="A7323" s="1">
        <v>0</v>
      </c>
      <c r="B7323" s="1">
        <v>0.39022440000000003</v>
      </c>
      <c r="C7323" s="1">
        <v>0</v>
      </c>
      <c r="D7323" s="1">
        <v>0.42956052</v>
      </c>
      <c r="E7323" s="1">
        <v>0.17199999999999999</v>
      </c>
      <c r="F7323" s="1">
        <v>0.155</v>
      </c>
    </row>
    <row r="7324" spans="1:6" x14ac:dyDescent="0.2">
      <c r="A7324" s="1">
        <v>0</v>
      </c>
      <c r="B7324" s="1">
        <v>0.39027770000000001</v>
      </c>
      <c r="C7324" s="1">
        <v>0</v>
      </c>
      <c r="D7324" s="1">
        <v>0.42961919999999998</v>
      </c>
      <c r="E7324" s="1">
        <v>0.17299999999999999</v>
      </c>
      <c r="F7324" s="1">
        <v>0.155</v>
      </c>
    </row>
    <row r="7325" spans="1:6" x14ac:dyDescent="0.2">
      <c r="A7325" s="1">
        <v>0</v>
      </c>
      <c r="B7325" s="1">
        <v>0.39033100999999998</v>
      </c>
      <c r="C7325" s="1">
        <v>0</v>
      </c>
      <c r="D7325" s="1">
        <v>0.42967787000000002</v>
      </c>
      <c r="E7325" s="1">
        <v>0.17399999999999999</v>
      </c>
      <c r="F7325" s="1">
        <v>0.155</v>
      </c>
    </row>
    <row r="7326" spans="1:6" x14ac:dyDescent="0.2">
      <c r="A7326" s="1">
        <v>0</v>
      </c>
      <c r="B7326" s="1">
        <v>0.39038431000000001</v>
      </c>
      <c r="C7326" s="1">
        <v>0</v>
      </c>
      <c r="D7326" s="1">
        <v>0.42973654999999999</v>
      </c>
      <c r="E7326" s="1">
        <v>0.17499999999999999</v>
      </c>
      <c r="F7326" s="1">
        <v>0.155</v>
      </c>
    </row>
    <row r="7327" spans="1:6" x14ac:dyDescent="0.2">
      <c r="A7327" s="1">
        <v>0</v>
      </c>
      <c r="B7327" s="1">
        <v>0.39043760999999999</v>
      </c>
      <c r="C7327" s="1">
        <v>0</v>
      </c>
      <c r="D7327" s="1">
        <v>0.42979521999999998</v>
      </c>
      <c r="E7327" s="1">
        <v>0.17599999999999999</v>
      </c>
      <c r="F7327" s="1">
        <v>0.155</v>
      </c>
    </row>
    <row r="7328" spans="1:6" x14ac:dyDescent="0.2">
      <c r="A7328" s="1">
        <v>0</v>
      </c>
      <c r="B7328" s="1">
        <v>0.39049091000000002</v>
      </c>
      <c r="C7328" s="1">
        <v>0</v>
      </c>
      <c r="D7328" s="1">
        <v>0.42985390000000001</v>
      </c>
      <c r="E7328" s="1">
        <v>0.17599999999999999</v>
      </c>
      <c r="F7328" s="1">
        <v>0.156</v>
      </c>
    </row>
    <row r="7329" spans="1:6" x14ac:dyDescent="0.2">
      <c r="A7329" s="1">
        <v>0</v>
      </c>
      <c r="B7329" s="1">
        <v>0.39054421</v>
      </c>
      <c r="C7329" s="1">
        <v>0</v>
      </c>
      <c r="D7329" s="1">
        <v>0.42991256999999999</v>
      </c>
      <c r="E7329" s="1">
        <v>0.17599999999999999</v>
      </c>
      <c r="F7329" s="1">
        <v>0.156</v>
      </c>
    </row>
    <row r="7330" spans="1:6" x14ac:dyDescent="0.2">
      <c r="A7330" s="1">
        <v>0</v>
      </c>
      <c r="B7330" s="1">
        <v>0.39059751999999998</v>
      </c>
      <c r="C7330" s="1">
        <v>0</v>
      </c>
      <c r="D7330" s="1">
        <v>0.42997125000000003</v>
      </c>
      <c r="E7330" s="1">
        <v>0.17599999999999999</v>
      </c>
      <c r="F7330" s="1">
        <v>0.156</v>
      </c>
    </row>
    <row r="7331" spans="1:6" x14ac:dyDescent="0.2">
      <c r="A7331" s="1">
        <v>0</v>
      </c>
      <c r="B7331" s="1">
        <v>0.39065082000000001</v>
      </c>
      <c r="C7331" s="1">
        <v>0</v>
      </c>
      <c r="D7331" s="1">
        <v>0.43002992000000001</v>
      </c>
      <c r="E7331" s="1">
        <v>0.17699999999999999</v>
      </c>
      <c r="F7331" s="1">
        <v>0.156</v>
      </c>
    </row>
    <row r="7332" spans="1:6" x14ac:dyDescent="0.2">
      <c r="A7332" s="1">
        <v>0</v>
      </c>
      <c r="B7332" s="1">
        <v>0.39070411999999999</v>
      </c>
      <c r="C7332" s="1">
        <v>0</v>
      </c>
      <c r="D7332" s="1">
        <v>0.43008859999999999</v>
      </c>
      <c r="E7332" s="1">
        <v>0.17699999999999999</v>
      </c>
      <c r="F7332" s="1">
        <v>0.156</v>
      </c>
    </row>
    <row r="7333" spans="1:6" x14ac:dyDescent="0.2">
      <c r="A7333" s="1">
        <v>0</v>
      </c>
      <c r="B7333" s="1">
        <v>0.39075742000000002</v>
      </c>
      <c r="C7333" s="1">
        <v>0</v>
      </c>
      <c r="D7333" s="1">
        <v>0.43014727000000003</v>
      </c>
      <c r="E7333" s="1">
        <v>0.17799999999999999</v>
      </c>
      <c r="F7333" s="1">
        <v>0.156</v>
      </c>
    </row>
    <row r="7334" spans="1:6" x14ac:dyDescent="0.2">
      <c r="A7334" s="1">
        <v>0</v>
      </c>
      <c r="B7334" s="1">
        <v>0.39081072</v>
      </c>
      <c r="C7334" s="1">
        <v>0</v>
      </c>
      <c r="D7334" s="1">
        <v>0.43020595</v>
      </c>
      <c r="E7334" s="1">
        <v>0.17799999999999999</v>
      </c>
      <c r="F7334" s="1">
        <v>0.156</v>
      </c>
    </row>
    <row r="7335" spans="1:6" x14ac:dyDescent="0.2">
      <c r="A7335" s="1">
        <v>0</v>
      </c>
      <c r="B7335" s="1">
        <v>0.39086402999999997</v>
      </c>
      <c r="C7335" s="1">
        <v>0</v>
      </c>
      <c r="D7335" s="1">
        <v>0.43026461999999999</v>
      </c>
      <c r="E7335" s="1">
        <v>0.17799999999999999</v>
      </c>
      <c r="F7335" s="1">
        <v>0.156</v>
      </c>
    </row>
    <row r="7336" spans="1:6" x14ac:dyDescent="0.2">
      <c r="A7336" s="1">
        <v>0</v>
      </c>
      <c r="B7336" s="1">
        <v>0.39091733000000001</v>
      </c>
      <c r="C7336" s="1">
        <v>0</v>
      </c>
      <c r="D7336" s="1">
        <v>0.43032330000000002</v>
      </c>
      <c r="E7336" s="1">
        <v>0.17899999999999999</v>
      </c>
      <c r="F7336" s="1">
        <v>0.156</v>
      </c>
    </row>
    <row r="7337" spans="1:6" x14ac:dyDescent="0.2">
      <c r="A7337" s="1">
        <v>0</v>
      </c>
      <c r="B7337" s="1">
        <v>0.39097062999999999</v>
      </c>
      <c r="C7337" s="1">
        <v>0</v>
      </c>
      <c r="D7337" s="1">
        <v>0.43038198</v>
      </c>
      <c r="E7337" s="1">
        <v>0.17899999999999999</v>
      </c>
      <c r="F7337" s="1">
        <v>0.156</v>
      </c>
    </row>
    <row r="7338" spans="1:6" x14ac:dyDescent="0.2">
      <c r="A7338" s="1">
        <v>0</v>
      </c>
      <c r="B7338" s="1">
        <v>0.39102393000000002</v>
      </c>
      <c r="C7338" s="1">
        <v>0</v>
      </c>
      <c r="D7338" s="1">
        <v>0.43044064999999998</v>
      </c>
      <c r="E7338" s="1">
        <v>0.17899999999999999</v>
      </c>
      <c r="F7338" s="1">
        <v>0.156</v>
      </c>
    </row>
    <row r="7339" spans="1:6" x14ac:dyDescent="0.2">
      <c r="A7339" s="1">
        <v>0</v>
      </c>
      <c r="B7339" s="1">
        <v>0.39107723</v>
      </c>
      <c r="C7339" s="1">
        <v>0</v>
      </c>
      <c r="D7339" s="1">
        <v>0.43049933000000001</v>
      </c>
      <c r="E7339" s="1">
        <v>0.18</v>
      </c>
      <c r="F7339" s="1">
        <v>0.156</v>
      </c>
    </row>
    <row r="7340" spans="1:6" x14ac:dyDescent="0.2">
      <c r="A7340" s="1">
        <v>0</v>
      </c>
      <c r="B7340" s="1">
        <v>0.39113054000000003</v>
      </c>
      <c r="C7340" s="1">
        <v>0</v>
      </c>
      <c r="D7340" s="1">
        <v>0.430558</v>
      </c>
      <c r="E7340" s="1">
        <v>0.18099999999999999</v>
      </c>
      <c r="F7340" s="1">
        <v>0.156</v>
      </c>
    </row>
    <row r="7341" spans="1:6" x14ac:dyDescent="0.2">
      <c r="A7341" s="1">
        <v>0</v>
      </c>
      <c r="B7341" s="1">
        <v>0.39118384</v>
      </c>
      <c r="C7341" s="1">
        <v>0</v>
      </c>
      <c r="D7341" s="1">
        <v>0.43061667999999997</v>
      </c>
      <c r="E7341" s="1">
        <v>0.18099999999999999</v>
      </c>
      <c r="F7341" s="1">
        <v>0.156</v>
      </c>
    </row>
    <row r="7342" spans="1:6" x14ac:dyDescent="0.2">
      <c r="A7342" s="1">
        <v>0</v>
      </c>
      <c r="B7342" s="1">
        <v>0.39123713999999998</v>
      </c>
      <c r="C7342" s="1">
        <v>0</v>
      </c>
      <c r="D7342" s="1">
        <v>0.43067535000000001</v>
      </c>
      <c r="E7342" s="1">
        <v>0.182</v>
      </c>
      <c r="F7342" s="1">
        <v>0.156</v>
      </c>
    </row>
    <row r="7343" spans="1:6" x14ac:dyDescent="0.2">
      <c r="A7343" s="1">
        <v>0</v>
      </c>
      <c r="B7343" s="1">
        <v>0.39129044000000002</v>
      </c>
      <c r="C7343" s="1">
        <v>0</v>
      </c>
      <c r="D7343" s="1">
        <v>0.43073402999999999</v>
      </c>
      <c r="E7343" s="1">
        <v>0.182</v>
      </c>
      <c r="F7343" s="1">
        <v>0.156</v>
      </c>
    </row>
    <row r="7344" spans="1:6" x14ac:dyDescent="0.2">
      <c r="A7344" s="1">
        <v>0</v>
      </c>
      <c r="B7344" s="1">
        <v>0.39134374999999999</v>
      </c>
      <c r="C7344" s="1">
        <v>0</v>
      </c>
      <c r="D7344" s="1">
        <v>0.43079269999999997</v>
      </c>
      <c r="E7344" s="1">
        <v>0.182</v>
      </c>
      <c r="F7344" s="1">
        <v>0.156</v>
      </c>
    </row>
    <row r="7345" spans="1:6" x14ac:dyDescent="0.2">
      <c r="A7345" s="1">
        <v>0</v>
      </c>
      <c r="B7345" s="1">
        <v>0.39139705000000002</v>
      </c>
      <c r="C7345" s="1">
        <v>0</v>
      </c>
      <c r="D7345" s="1">
        <v>0.43085138000000001</v>
      </c>
      <c r="E7345" s="1">
        <v>0.183</v>
      </c>
      <c r="F7345" s="1">
        <v>0.156</v>
      </c>
    </row>
    <row r="7346" spans="1:6" x14ac:dyDescent="0.2">
      <c r="A7346" s="1">
        <v>0</v>
      </c>
      <c r="B7346" s="1">
        <v>0.39145035</v>
      </c>
      <c r="C7346" s="1">
        <v>0</v>
      </c>
      <c r="D7346" s="1">
        <v>0.43091004999999999</v>
      </c>
      <c r="E7346" s="1">
        <v>0.183</v>
      </c>
      <c r="F7346" s="1">
        <v>0.156</v>
      </c>
    </row>
    <row r="7347" spans="1:6" x14ac:dyDescent="0.2">
      <c r="A7347" s="1">
        <v>0</v>
      </c>
      <c r="B7347" s="1">
        <v>0.39150364999999998</v>
      </c>
      <c r="C7347" s="1">
        <v>0</v>
      </c>
      <c r="D7347" s="1">
        <v>0.43096873000000002</v>
      </c>
      <c r="E7347" s="1">
        <v>0.183</v>
      </c>
      <c r="F7347" s="1">
        <v>0.156</v>
      </c>
    </row>
    <row r="7348" spans="1:6" x14ac:dyDescent="0.2">
      <c r="A7348" s="1">
        <v>0</v>
      </c>
      <c r="B7348" s="1">
        <v>0.39155695000000001</v>
      </c>
      <c r="C7348" s="1">
        <v>0</v>
      </c>
      <c r="D7348" s="1">
        <v>0.4310274</v>
      </c>
      <c r="E7348" s="1">
        <v>0.183</v>
      </c>
      <c r="F7348" s="1">
        <v>0.156</v>
      </c>
    </row>
    <row r="7349" spans="1:6" x14ac:dyDescent="0.2">
      <c r="A7349" s="1">
        <v>0</v>
      </c>
      <c r="B7349" s="1">
        <v>0.39161025999999999</v>
      </c>
      <c r="C7349" s="1">
        <v>0</v>
      </c>
      <c r="D7349" s="1">
        <v>0.43108607999999998</v>
      </c>
      <c r="E7349" s="1">
        <v>0.184</v>
      </c>
      <c r="F7349" s="1">
        <v>0.156</v>
      </c>
    </row>
    <row r="7350" spans="1:6" x14ac:dyDescent="0.2">
      <c r="A7350" s="1">
        <v>0</v>
      </c>
      <c r="B7350" s="1">
        <v>0.39166356000000002</v>
      </c>
      <c r="C7350" s="1">
        <v>0</v>
      </c>
      <c r="D7350" s="1">
        <v>0.43114475000000002</v>
      </c>
      <c r="E7350" s="1">
        <v>0.184</v>
      </c>
      <c r="F7350" s="1">
        <v>0.156</v>
      </c>
    </row>
    <row r="7351" spans="1:6" x14ac:dyDescent="0.2">
      <c r="A7351" s="1">
        <v>0</v>
      </c>
      <c r="B7351" s="1">
        <v>0.39171686</v>
      </c>
      <c r="C7351" s="1">
        <v>0</v>
      </c>
      <c r="D7351" s="1">
        <v>0.43120343</v>
      </c>
      <c r="E7351" s="1">
        <v>0.184</v>
      </c>
      <c r="F7351" s="1">
        <v>0.156</v>
      </c>
    </row>
    <row r="7352" spans="1:6" x14ac:dyDescent="0.2">
      <c r="A7352" s="1">
        <v>0</v>
      </c>
      <c r="B7352" s="1">
        <v>0.39177015999999998</v>
      </c>
      <c r="C7352" s="1">
        <v>0</v>
      </c>
      <c r="D7352" s="1">
        <v>0.43126209999999998</v>
      </c>
      <c r="E7352" s="1">
        <v>0.184</v>
      </c>
      <c r="F7352" s="1">
        <v>0.156</v>
      </c>
    </row>
    <row r="7353" spans="1:6" x14ac:dyDescent="0.2">
      <c r="A7353" s="1">
        <v>0</v>
      </c>
      <c r="B7353" s="1">
        <v>0.39182346000000001</v>
      </c>
      <c r="C7353" s="1">
        <v>0</v>
      </c>
      <c r="D7353" s="1">
        <v>0.43132078000000001</v>
      </c>
      <c r="E7353" s="1">
        <v>0.184</v>
      </c>
      <c r="F7353" s="1">
        <v>0.157</v>
      </c>
    </row>
    <row r="7354" spans="1:6" x14ac:dyDescent="0.2">
      <c r="A7354" s="1">
        <v>0</v>
      </c>
      <c r="B7354" s="1">
        <v>0.39187676999999999</v>
      </c>
      <c r="C7354" s="1">
        <v>0</v>
      </c>
      <c r="D7354" s="1">
        <v>0.43137945</v>
      </c>
      <c r="E7354" s="1">
        <v>0.184</v>
      </c>
      <c r="F7354" s="1">
        <v>0.157</v>
      </c>
    </row>
    <row r="7355" spans="1:6" x14ac:dyDescent="0.2">
      <c r="A7355" s="1">
        <v>0</v>
      </c>
      <c r="B7355" s="1">
        <v>0.39193007000000002</v>
      </c>
      <c r="C7355" s="1">
        <v>0</v>
      </c>
      <c r="D7355" s="1">
        <v>0.43143812999999998</v>
      </c>
      <c r="E7355" s="1">
        <v>0.185</v>
      </c>
      <c r="F7355" s="1">
        <v>0.157</v>
      </c>
    </row>
    <row r="7356" spans="1:6" x14ac:dyDescent="0.2">
      <c r="A7356" s="1">
        <v>0</v>
      </c>
      <c r="B7356" s="1">
        <v>0.39198337</v>
      </c>
      <c r="C7356" s="1">
        <v>0</v>
      </c>
      <c r="D7356" s="1">
        <v>0.43149680000000001</v>
      </c>
      <c r="E7356" s="1">
        <v>0.185</v>
      </c>
      <c r="F7356" s="1">
        <v>0.157</v>
      </c>
    </row>
    <row r="7357" spans="1:6" x14ac:dyDescent="0.2">
      <c r="A7357" s="1">
        <v>0</v>
      </c>
      <c r="B7357" s="1">
        <v>0.39203666999999998</v>
      </c>
      <c r="C7357" s="1">
        <v>0</v>
      </c>
      <c r="D7357" s="1">
        <v>0.43155547999999999</v>
      </c>
      <c r="E7357" s="1">
        <v>0.185</v>
      </c>
      <c r="F7357" s="1">
        <v>0.157</v>
      </c>
    </row>
    <row r="7358" spans="1:6" x14ac:dyDescent="0.2">
      <c r="A7358" s="1">
        <v>0</v>
      </c>
      <c r="B7358" s="1">
        <v>0.39208997000000001</v>
      </c>
      <c r="C7358" s="1">
        <v>0</v>
      </c>
      <c r="D7358" s="1">
        <v>0.43161414999999997</v>
      </c>
      <c r="E7358" s="1">
        <v>0.185</v>
      </c>
      <c r="F7358" s="1">
        <v>0.157</v>
      </c>
    </row>
    <row r="7359" spans="1:6" x14ac:dyDescent="0.2">
      <c r="A7359" s="1">
        <v>0</v>
      </c>
      <c r="B7359" s="1">
        <v>0.39214327999999998</v>
      </c>
      <c r="C7359" s="1">
        <v>0</v>
      </c>
      <c r="D7359" s="1">
        <v>0.43167283000000001</v>
      </c>
      <c r="E7359" s="1">
        <v>0.186</v>
      </c>
      <c r="F7359" s="1">
        <v>0.157</v>
      </c>
    </row>
    <row r="7360" spans="1:6" x14ac:dyDescent="0.2">
      <c r="A7360" s="1">
        <v>0</v>
      </c>
      <c r="B7360" s="1">
        <v>0.39219658000000002</v>
      </c>
      <c r="C7360" s="1">
        <v>0</v>
      </c>
      <c r="D7360" s="1">
        <v>0.43173149999999999</v>
      </c>
      <c r="E7360" s="1">
        <v>0.186</v>
      </c>
      <c r="F7360" s="1">
        <v>0.157</v>
      </c>
    </row>
    <row r="7361" spans="1:6" x14ac:dyDescent="0.2">
      <c r="A7361" s="1">
        <v>0</v>
      </c>
      <c r="B7361" s="1">
        <v>0.39224988</v>
      </c>
      <c r="C7361" s="1">
        <v>0</v>
      </c>
      <c r="D7361" s="1">
        <v>0.43179018000000002</v>
      </c>
      <c r="E7361" s="1">
        <v>0.186</v>
      </c>
      <c r="F7361" s="1">
        <v>0.157</v>
      </c>
    </row>
    <row r="7362" spans="1:6" x14ac:dyDescent="0.2">
      <c r="A7362" s="1">
        <v>0</v>
      </c>
      <c r="B7362" s="1">
        <v>0.39230317999999997</v>
      </c>
      <c r="C7362" s="1">
        <v>0</v>
      </c>
      <c r="D7362" s="1">
        <v>0.43184885000000001</v>
      </c>
      <c r="E7362" s="1">
        <v>0.186</v>
      </c>
      <c r="F7362" s="1">
        <v>0.157</v>
      </c>
    </row>
    <row r="7363" spans="1:6" x14ac:dyDescent="0.2">
      <c r="A7363" s="1">
        <v>0</v>
      </c>
      <c r="B7363" s="1">
        <v>0.39235648000000001</v>
      </c>
      <c r="C7363" s="1">
        <v>0</v>
      </c>
      <c r="D7363" s="1">
        <v>0.43190752999999998</v>
      </c>
      <c r="E7363" s="1">
        <v>0.186</v>
      </c>
      <c r="F7363" s="1">
        <v>0.157</v>
      </c>
    </row>
    <row r="7364" spans="1:6" x14ac:dyDescent="0.2">
      <c r="A7364" s="1">
        <v>0</v>
      </c>
      <c r="B7364" s="1">
        <v>0.39240978999999998</v>
      </c>
      <c r="C7364" s="1">
        <v>0</v>
      </c>
      <c r="D7364" s="1">
        <v>0.43196620000000002</v>
      </c>
      <c r="E7364" s="1">
        <v>0.186</v>
      </c>
      <c r="F7364" s="1">
        <v>0.157</v>
      </c>
    </row>
    <row r="7365" spans="1:6" x14ac:dyDescent="0.2">
      <c r="A7365" s="1">
        <v>0</v>
      </c>
      <c r="B7365" s="1">
        <v>0.39246309000000001</v>
      </c>
      <c r="C7365" s="1">
        <v>0</v>
      </c>
      <c r="D7365" s="1">
        <v>0.43202488</v>
      </c>
      <c r="E7365" s="1">
        <v>0.187</v>
      </c>
      <c r="F7365" s="1">
        <v>0.157</v>
      </c>
    </row>
    <row r="7366" spans="1:6" x14ac:dyDescent="0.2">
      <c r="A7366" s="1">
        <v>0</v>
      </c>
      <c r="B7366" s="1">
        <v>0.39251638999999999</v>
      </c>
      <c r="C7366" s="1">
        <v>0</v>
      </c>
      <c r="D7366" s="1">
        <v>0.43208354999999998</v>
      </c>
      <c r="E7366" s="1">
        <v>0.187</v>
      </c>
      <c r="F7366" s="1">
        <v>0.157</v>
      </c>
    </row>
    <row r="7367" spans="1:6" x14ac:dyDescent="0.2">
      <c r="A7367" s="1">
        <v>0</v>
      </c>
      <c r="B7367" s="1">
        <v>0.39256969000000003</v>
      </c>
      <c r="C7367" s="1">
        <v>0</v>
      </c>
      <c r="D7367" s="1">
        <v>0.43214223000000002</v>
      </c>
      <c r="E7367" s="1">
        <v>0.188</v>
      </c>
      <c r="F7367" s="1">
        <v>0.157</v>
      </c>
    </row>
    <row r="7368" spans="1:6" x14ac:dyDescent="0.2">
      <c r="A7368" s="1">
        <v>0</v>
      </c>
      <c r="B7368" s="1">
        <v>0.39262299000000001</v>
      </c>
      <c r="C7368" s="1">
        <v>0</v>
      </c>
      <c r="D7368" s="1">
        <v>0.4322009</v>
      </c>
      <c r="E7368" s="1">
        <v>0.188</v>
      </c>
      <c r="F7368" s="1">
        <v>0.157</v>
      </c>
    </row>
    <row r="7369" spans="1:6" x14ac:dyDescent="0.2">
      <c r="A7369" s="1">
        <v>0</v>
      </c>
      <c r="B7369" s="1">
        <v>0.39267629999999998</v>
      </c>
      <c r="C7369" s="1">
        <v>0</v>
      </c>
      <c r="D7369" s="1">
        <v>0.43225957999999998</v>
      </c>
      <c r="E7369" s="1">
        <v>0.188</v>
      </c>
      <c r="F7369" s="1">
        <v>0.157</v>
      </c>
    </row>
    <row r="7370" spans="1:6" x14ac:dyDescent="0.2">
      <c r="A7370" s="1">
        <v>0</v>
      </c>
      <c r="B7370" s="1">
        <v>0.39272960000000001</v>
      </c>
      <c r="C7370" s="1">
        <v>0</v>
      </c>
      <c r="D7370" s="1">
        <v>0.43231825000000002</v>
      </c>
      <c r="E7370" s="1">
        <v>0.189</v>
      </c>
      <c r="F7370" s="1">
        <v>0.157</v>
      </c>
    </row>
    <row r="7371" spans="1:6" x14ac:dyDescent="0.2">
      <c r="A7371" s="1">
        <v>0</v>
      </c>
      <c r="B7371" s="1">
        <v>0.39278289999999999</v>
      </c>
      <c r="C7371" s="1">
        <v>0</v>
      </c>
      <c r="D7371" s="1">
        <v>0.43237692999999999</v>
      </c>
      <c r="E7371" s="1">
        <v>0.189</v>
      </c>
      <c r="F7371" s="1">
        <v>0.158</v>
      </c>
    </row>
    <row r="7372" spans="1:6" x14ac:dyDescent="0.2">
      <c r="A7372" s="1">
        <v>0</v>
      </c>
      <c r="B7372" s="1">
        <v>0.39283620000000002</v>
      </c>
      <c r="C7372" s="1">
        <v>0</v>
      </c>
      <c r="D7372" s="1">
        <v>0.43243559999999998</v>
      </c>
      <c r="E7372" s="1">
        <v>0.19</v>
      </c>
      <c r="F7372" s="1">
        <v>0.158</v>
      </c>
    </row>
    <row r="7373" spans="1:6" x14ac:dyDescent="0.2">
      <c r="A7373" s="1">
        <v>0</v>
      </c>
      <c r="B7373" s="1">
        <v>0.3928895</v>
      </c>
      <c r="C7373" s="1">
        <v>0</v>
      </c>
      <c r="D7373" s="1">
        <v>0.43249428000000001</v>
      </c>
      <c r="E7373" s="1">
        <v>0.191</v>
      </c>
      <c r="F7373" s="1">
        <v>0.158</v>
      </c>
    </row>
    <row r="7374" spans="1:6" x14ac:dyDescent="0.2">
      <c r="A7374" s="1">
        <v>0</v>
      </c>
      <c r="B7374" s="1">
        <v>0.39294280999999998</v>
      </c>
      <c r="C7374" s="1">
        <v>0</v>
      </c>
      <c r="D7374" s="1">
        <v>0.43255294999999999</v>
      </c>
      <c r="E7374" s="1">
        <v>0.191</v>
      </c>
      <c r="F7374" s="1">
        <v>0.158</v>
      </c>
    </row>
    <row r="7375" spans="1:6" x14ac:dyDescent="0.2">
      <c r="A7375" s="1">
        <v>0</v>
      </c>
      <c r="B7375" s="1">
        <v>0.39299611000000001</v>
      </c>
      <c r="C7375" s="1">
        <v>0</v>
      </c>
      <c r="D7375" s="1">
        <v>0.43261163000000002</v>
      </c>
      <c r="E7375" s="1">
        <v>0.191</v>
      </c>
      <c r="F7375" s="1">
        <v>0.158</v>
      </c>
    </row>
    <row r="7376" spans="1:6" x14ac:dyDescent="0.2">
      <c r="A7376" s="1">
        <v>0</v>
      </c>
      <c r="B7376" s="1">
        <v>0.39304940999999999</v>
      </c>
      <c r="C7376" s="1">
        <v>0</v>
      </c>
      <c r="D7376" s="1">
        <v>0.43267030000000001</v>
      </c>
      <c r="E7376" s="1">
        <v>0.191</v>
      </c>
      <c r="F7376" s="1">
        <v>0.159</v>
      </c>
    </row>
    <row r="7377" spans="1:6" x14ac:dyDescent="0.2">
      <c r="A7377" s="1">
        <v>0</v>
      </c>
      <c r="B7377" s="1">
        <v>0.39310271000000002</v>
      </c>
      <c r="C7377" s="1">
        <v>0</v>
      </c>
      <c r="D7377" s="1">
        <v>0.43272897999999999</v>
      </c>
      <c r="E7377" s="1">
        <v>0.192</v>
      </c>
      <c r="F7377" s="1">
        <v>0.159</v>
      </c>
    </row>
    <row r="7378" spans="1:6" x14ac:dyDescent="0.2">
      <c r="A7378" s="1">
        <v>0</v>
      </c>
      <c r="B7378" s="1">
        <v>0.39315601999999999</v>
      </c>
      <c r="C7378" s="1">
        <v>0</v>
      </c>
      <c r="D7378" s="1">
        <v>0.43278765000000002</v>
      </c>
      <c r="E7378" s="1">
        <v>0.192</v>
      </c>
      <c r="F7378" s="1">
        <v>0.159</v>
      </c>
    </row>
    <row r="7379" spans="1:6" x14ac:dyDescent="0.2">
      <c r="A7379" s="1">
        <v>0</v>
      </c>
      <c r="B7379" s="1">
        <v>0.39320931999999997</v>
      </c>
      <c r="C7379" s="1">
        <v>0</v>
      </c>
      <c r="D7379" s="1">
        <v>0.43284633</v>
      </c>
      <c r="E7379" s="1">
        <v>0.193</v>
      </c>
      <c r="F7379" s="1">
        <v>0.16</v>
      </c>
    </row>
    <row r="7380" spans="1:6" x14ac:dyDescent="0.2">
      <c r="A7380" s="1">
        <v>0</v>
      </c>
      <c r="B7380" s="1">
        <v>0.39326262000000001</v>
      </c>
      <c r="C7380" s="1">
        <v>0</v>
      </c>
      <c r="D7380" s="1">
        <v>0.43290499999999998</v>
      </c>
      <c r="E7380" s="1">
        <v>0.193</v>
      </c>
      <c r="F7380" s="1">
        <v>0.16</v>
      </c>
    </row>
    <row r="7381" spans="1:6" x14ac:dyDescent="0.2">
      <c r="A7381" s="1">
        <v>0</v>
      </c>
      <c r="B7381" s="1">
        <v>0.39331591999999999</v>
      </c>
      <c r="C7381" s="1">
        <v>0</v>
      </c>
      <c r="D7381" s="1">
        <v>0.43296368000000002</v>
      </c>
      <c r="E7381" s="1">
        <v>0.193</v>
      </c>
      <c r="F7381" s="1">
        <v>0.16</v>
      </c>
    </row>
    <row r="7382" spans="1:6" x14ac:dyDescent="0.2">
      <c r="A7382" s="1">
        <v>0</v>
      </c>
      <c r="B7382" s="1">
        <v>0.39336922000000002</v>
      </c>
      <c r="C7382" s="1">
        <v>0</v>
      </c>
      <c r="D7382" s="1">
        <v>0.43302236</v>
      </c>
      <c r="E7382" s="1">
        <v>0.193</v>
      </c>
      <c r="F7382" s="1">
        <v>0.16</v>
      </c>
    </row>
    <row r="7383" spans="1:6" x14ac:dyDescent="0.2">
      <c r="A7383" s="1">
        <v>0</v>
      </c>
      <c r="B7383" s="1">
        <v>0.39342252999999999</v>
      </c>
      <c r="C7383" s="1">
        <v>0</v>
      </c>
      <c r="D7383" s="1">
        <v>0.43308102999999998</v>
      </c>
      <c r="E7383" s="1">
        <v>0.193</v>
      </c>
      <c r="F7383" s="1">
        <v>0.16</v>
      </c>
    </row>
    <row r="7384" spans="1:6" x14ac:dyDescent="0.2">
      <c r="A7384" s="1">
        <v>0</v>
      </c>
      <c r="B7384" s="1">
        <v>0.39347583000000003</v>
      </c>
      <c r="C7384" s="1">
        <v>0</v>
      </c>
      <c r="D7384" s="1">
        <v>0.43313971000000001</v>
      </c>
      <c r="E7384" s="1">
        <v>0.193</v>
      </c>
      <c r="F7384" s="1">
        <v>0.16</v>
      </c>
    </row>
    <row r="7385" spans="1:6" x14ac:dyDescent="0.2">
      <c r="A7385" s="1">
        <v>0</v>
      </c>
      <c r="B7385" s="1">
        <v>0.39352913</v>
      </c>
      <c r="C7385" s="1">
        <v>0</v>
      </c>
      <c r="D7385" s="1">
        <v>0.43319837999999999</v>
      </c>
      <c r="E7385" s="1">
        <v>0.193</v>
      </c>
      <c r="F7385" s="1">
        <v>0.16</v>
      </c>
    </row>
    <row r="7386" spans="1:6" x14ac:dyDescent="0.2">
      <c r="A7386" s="1">
        <v>0</v>
      </c>
      <c r="B7386" s="1">
        <v>0.39358242999999998</v>
      </c>
      <c r="C7386" s="1">
        <v>0</v>
      </c>
      <c r="D7386" s="1">
        <v>0.43325706000000003</v>
      </c>
      <c r="E7386" s="1">
        <v>0.193</v>
      </c>
      <c r="F7386" s="1">
        <v>0.16</v>
      </c>
    </row>
    <row r="7387" spans="1:6" x14ac:dyDescent="0.2">
      <c r="A7387" s="1">
        <v>0</v>
      </c>
      <c r="B7387" s="1">
        <v>0.39363573000000002</v>
      </c>
      <c r="C7387" s="1">
        <v>0</v>
      </c>
      <c r="D7387" s="1">
        <v>0.43331573000000001</v>
      </c>
      <c r="E7387" s="1">
        <v>0.19400000000000001</v>
      </c>
      <c r="F7387" s="1">
        <v>0.16</v>
      </c>
    </row>
    <row r="7388" spans="1:6" x14ac:dyDescent="0.2">
      <c r="A7388" s="1">
        <v>0</v>
      </c>
      <c r="B7388" s="1">
        <v>0.39368903999999999</v>
      </c>
      <c r="C7388" s="1">
        <v>0</v>
      </c>
      <c r="D7388" s="1">
        <v>0.43337440999999999</v>
      </c>
      <c r="E7388" s="1">
        <v>0.19400000000000001</v>
      </c>
      <c r="F7388" s="1">
        <v>0.16</v>
      </c>
    </row>
    <row r="7389" spans="1:6" x14ac:dyDescent="0.2">
      <c r="A7389" s="1">
        <v>0</v>
      </c>
      <c r="B7389" s="1">
        <v>0.39374234000000002</v>
      </c>
      <c r="C7389" s="1">
        <v>0</v>
      </c>
      <c r="D7389" s="1">
        <v>0.43343308000000003</v>
      </c>
      <c r="E7389" s="1">
        <v>0.19500000000000001</v>
      </c>
      <c r="F7389" s="1">
        <v>0.161</v>
      </c>
    </row>
    <row r="7390" spans="1:6" x14ac:dyDescent="0.2">
      <c r="A7390" s="1">
        <v>0</v>
      </c>
      <c r="B7390" s="1">
        <v>0.39379564</v>
      </c>
      <c r="C7390" s="1">
        <v>0</v>
      </c>
      <c r="D7390" s="1">
        <v>0.43349176</v>
      </c>
      <c r="E7390" s="1">
        <v>0.19500000000000001</v>
      </c>
      <c r="F7390" s="1">
        <v>0.161</v>
      </c>
    </row>
    <row r="7391" spans="1:6" x14ac:dyDescent="0.2">
      <c r="A7391" s="1">
        <v>0</v>
      </c>
      <c r="B7391" s="1">
        <v>0.39384893999999998</v>
      </c>
      <c r="C7391" s="1">
        <v>0</v>
      </c>
      <c r="D7391" s="1">
        <v>0.43355042999999999</v>
      </c>
      <c r="E7391" s="1">
        <v>0.19600000000000001</v>
      </c>
      <c r="F7391" s="1">
        <v>0.161</v>
      </c>
    </row>
    <row r="7392" spans="1:6" x14ac:dyDescent="0.2">
      <c r="A7392" s="1">
        <v>0</v>
      </c>
      <c r="B7392" s="1">
        <v>0.39390224000000001</v>
      </c>
      <c r="C7392" s="1">
        <v>0</v>
      </c>
      <c r="D7392" s="1">
        <v>0.43360911000000002</v>
      </c>
      <c r="E7392" s="1">
        <v>0.19600000000000001</v>
      </c>
      <c r="F7392" s="1">
        <v>0.161</v>
      </c>
    </row>
    <row r="7393" spans="1:6" x14ac:dyDescent="0.2">
      <c r="A7393" s="1">
        <v>0</v>
      </c>
      <c r="B7393" s="1">
        <v>0.39395554999999999</v>
      </c>
      <c r="C7393" s="1">
        <v>0</v>
      </c>
      <c r="D7393" s="1">
        <v>0.43366778</v>
      </c>
      <c r="E7393" s="1">
        <v>0.19700000000000001</v>
      </c>
      <c r="F7393" s="1">
        <v>0.161</v>
      </c>
    </row>
    <row r="7394" spans="1:6" x14ac:dyDescent="0.2">
      <c r="A7394" s="1">
        <v>0</v>
      </c>
      <c r="B7394" s="1">
        <v>0.39400885000000002</v>
      </c>
      <c r="C7394" s="1">
        <v>0</v>
      </c>
      <c r="D7394" s="1">
        <v>0.43372645999999998</v>
      </c>
      <c r="E7394" s="1">
        <v>0.19800000000000001</v>
      </c>
      <c r="F7394" s="1">
        <v>0.161</v>
      </c>
    </row>
    <row r="7395" spans="1:6" x14ac:dyDescent="0.2">
      <c r="A7395" s="1">
        <v>0</v>
      </c>
      <c r="B7395" s="1">
        <v>0.39406215</v>
      </c>
      <c r="C7395" s="1">
        <v>0</v>
      </c>
      <c r="D7395" s="1">
        <v>0.43378513000000002</v>
      </c>
      <c r="E7395" s="1">
        <v>0.19800000000000001</v>
      </c>
      <c r="F7395" s="1">
        <v>0.161</v>
      </c>
    </row>
    <row r="7396" spans="1:6" x14ac:dyDescent="0.2">
      <c r="A7396" s="1">
        <v>0</v>
      </c>
      <c r="B7396" s="1">
        <v>0.39411544999999998</v>
      </c>
      <c r="C7396" s="1">
        <v>0</v>
      </c>
      <c r="D7396" s="1">
        <v>0.43384381</v>
      </c>
      <c r="E7396" s="1">
        <v>0.19800000000000001</v>
      </c>
      <c r="F7396" s="1">
        <v>0.161</v>
      </c>
    </row>
    <row r="7397" spans="1:6" x14ac:dyDescent="0.2">
      <c r="A7397" s="1">
        <v>0</v>
      </c>
      <c r="B7397" s="1">
        <v>0.39416875000000001</v>
      </c>
      <c r="C7397" s="1">
        <v>0</v>
      </c>
      <c r="D7397" s="1">
        <v>0.43390247999999998</v>
      </c>
      <c r="E7397" s="1">
        <v>0.19800000000000001</v>
      </c>
      <c r="F7397" s="1">
        <v>0.161</v>
      </c>
    </row>
    <row r="7398" spans="1:6" x14ac:dyDescent="0.2">
      <c r="A7398" s="1">
        <v>0</v>
      </c>
      <c r="B7398" s="1">
        <v>0.39422205999999999</v>
      </c>
      <c r="C7398" s="1">
        <v>0</v>
      </c>
      <c r="D7398" s="1">
        <v>0.43396116000000001</v>
      </c>
      <c r="E7398" s="1">
        <v>0.19800000000000001</v>
      </c>
      <c r="F7398" s="1">
        <v>0.16200000000000001</v>
      </c>
    </row>
    <row r="7399" spans="1:6" x14ac:dyDescent="0.2">
      <c r="A7399" s="1">
        <v>0</v>
      </c>
      <c r="B7399" s="1">
        <v>0.39427536000000002</v>
      </c>
      <c r="C7399" s="1">
        <v>0</v>
      </c>
      <c r="D7399" s="1">
        <v>0.43401983</v>
      </c>
      <c r="E7399" s="1">
        <v>0.19800000000000001</v>
      </c>
      <c r="F7399" s="1">
        <v>0.16200000000000001</v>
      </c>
    </row>
    <row r="7400" spans="1:6" x14ac:dyDescent="0.2">
      <c r="A7400" s="1">
        <v>0</v>
      </c>
      <c r="B7400" s="1">
        <v>0.39432866</v>
      </c>
      <c r="C7400" s="1">
        <v>0</v>
      </c>
      <c r="D7400" s="1">
        <v>0.43407850999999997</v>
      </c>
      <c r="E7400" s="1">
        <v>0.19800000000000001</v>
      </c>
      <c r="F7400" s="1">
        <v>0.16200000000000001</v>
      </c>
    </row>
    <row r="7401" spans="1:6" x14ac:dyDescent="0.2">
      <c r="A7401" s="1">
        <v>0</v>
      </c>
      <c r="B7401" s="1">
        <v>0.39438195999999998</v>
      </c>
      <c r="C7401" s="1">
        <v>0</v>
      </c>
      <c r="D7401" s="1">
        <v>0.43413718000000001</v>
      </c>
      <c r="E7401" s="1">
        <v>0.19800000000000001</v>
      </c>
      <c r="F7401" s="1">
        <v>0.16200000000000001</v>
      </c>
    </row>
    <row r="7402" spans="1:6" x14ac:dyDescent="0.2">
      <c r="A7402" s="1">
        <v>0</v>
      </c>
      <c r="B7402" s="1">
        <v>0.39443526000000001</v>
      </c>
      <c r="C7402" s="1">
        <v>0</v>
      </c>
      <c r="D7402" s="1">
        <v>0.43419585999999999</v>
      </c>
      <c r="E7402" s="1">
        <v>0.19900000000000001</v>
      </c>
      <c r="F7402" s="1">
        <v>0.16200000000000001</v>
      </c>
    </row>
    <row r="7403" spans="1:6" x14ac:dyDescent="0.2">
      <c r="A7403" s="1">
        <v>0</v>
      </c>
      <c r="B7403" s="1">
        <v>0.39448856999999998</v>
      </c>
      <c r="C7403" s="1">
        <v>0</v>
      </c>
      <c r="D7403" s="1">
        <v>0.43425453000000003</v>
      </c>
      <c r="E7403" s="1">
        <v>0.19900000000000001</v>
      </c>
      <c r="F7403" s="1">
        <v>0.16200000000000001</v>
      </c>
    </row>
    <row r="7404" spans="1:6" x14ac:dyDescent="0.2">
      <c r="A7404" s="1">
        <v>0</v>
      </c>
      <c r="B7404" s="1">
        <v>0.39454187000000002</v>
      </c>
      <c r="C7404" s="1">
        <v>0</v>
      </c>
      <c r="D7404" s="1">
        <v>0.43431321000000001</v>
      </c>
      <c r="E7404" s="1">
        <v>0.19900000000000001</v>
      </c>
      <c r="F7404" s="1">
        <v>0.16200000000000001</v>
      </c>
    </row>
    <row r="7405" spans="1:6" x14ac:dyDescent="0.2">
      <c r="A7405" s="1">
        <v>0</v>
      </c>
      <c r="B7405" s="1">
        <v>0.39459517</v>
      </c>
      <c r="C7405" s="1">
        <v>0</v>
      </c>
      <c r="D7405" s="1">
        <v>0.43437187999999999</v>
      </c>
      <c r="E7405" s="1">
        <v>0.19900000000000001</v>
      </c>
      <c r="F7405" s="1">
        <v>0.16200000000000001</v>
      </c>
    </row>
    <row r="7406" spans="1:6" x14ac:dyDescent="0.2">
      <c r="A7406" s="1">
        <v>0</v>
      </c>
      <c r="B7406" s="1">
        <v>0.39464846999999997</v>
      </c>
      <c r="C7406" s="1">
        <v>0</v>
      </c>
      <c r="D7406" s="1">
        <v>0.43443056000000002</v>
      </c>
      <c r="E7406" s="1">
        <v>0.19900000000000001</v>
      </c>
      <c r="F7406" s="1">
        <v>0.16200000000000001</v>
      </c>
    </row>
    <row r="7407" spans="1:6" x14ac:dyDescent="0.2">
      <c r="A7407" s="1">
        <v>0</v>
      </c>
      <c r="B7407" s="1">
        <v>0.39470177000000001</v>
      </c>
      <c r="C7407" s="1">
        <v>0</v>
      </c>
      <c r="D7407" s="1">
        <v>0.43448923</v>
      </c>
      <c r="E7407" s="1">
        <v>0.19900000000000001</v>
      </c>
      <c r="F7407" s="1">
        <v>0.16300000000000001</v>
      </c>
    </row>
    <row r="7408" spans="1:6" x14ac:dyDescent="0.2">
      <c r="A7408" s="1">
        <v>0</v>
      </c>
      <c r="B7408" s="1">
        <v>0.39475507999999998</v>
      </c>
      <c r="C7408" s="1">
        <v>0</v>
      </c>
      <c r="D7408" s="1">
        <v>0.43454790999999998</v>
      </c>
      <c r="E7408" s="1">
        <v>0.19900000000000001</v>
      </c>
      <c r="F7408" s="1">
        <v>0.16300000000000001</v>
      </c>
    </row>
    <row r="7409" spans="1:6" x14ac:dyDescent="0.2">
      <c r="A7409" s="1">
        <v>0</v>
      </c>
      <c r="B7409" s="1">
        <v>0.39480838000000001</v>
      </c>
      <c r="C7409" s="1">
        <v>0</v>
      </c>
      <c r="D7409" s="1">
        <v>0.43460658000000002</v>
      </c>
      <c r="E7409" s="1">
        <v>0.2</v>
      </c>
      <c r="F7409" s="1">
        <v>0.16300000000000001</v>
      </c>
    </row>
    <row r="7410" spans="1:6" x14ac:dyDescent="0.2">
      <c r="A7410" s="1">
        <v>0</v>
      </c>
      <c r="B7410" s="1">
        <v>0.39486167999999999</v>
      </c>
      <c r="C7410" s="1">
        <v>0</v>
      </c>
      <c r="D7410" s="1">
        <v>0.43466526</v>
      </c>
      <c r="E7410" s="1">
        <v>0.2</v>
      </c>
      <c r="F7410" s="1">
        <v>0.16300000000000001</v>
      </c>
    </row>
    <row r="7411" spans="1:6" x14ac:dyDescent="0.2">
      <c r="A7411" s="1">
        <v>0</v>
      </c>
      <c r="B7411" s="1">
        <v>0.39491498000000003</v>
      </c>
      <c r="C7411" s="1">
        <v>0</v>
      </c>
      <c r="D7411" s="1">
        <v>0.43472392999999998</v>
      </c>
      <c r="E7411" s="1">
        <v>0.20100000000000001</v>
      </c>
      <c r="F7411" s="1">
        <v>0.16300000000000001</v>
      </c>
    </row>
    <row r="7412" spans="1:6" x14ac:dyDescent="0.2">
      <c r="A7412" s="1">
        <v>0</v>
      </c>
      <c r="B7412" s="1">
        <v>0.39496829</v>
      </c>
      <c r="C7412" s="1">
        <v>0</v>
      </c>
      <c r="D7412" s="1">
        <v>0.43478261000000001</v>
      </c>
      <c r="E7412" s="1">
        <v>0.20100000000000001</v>
      </c>
      <c r="F7412" s="1">
        <v>0.16300000000000001</v>
      </c>
    </row>
    <row r="7413" spans="1:6" x14ac:dyDescent="0.2">
      <c r="A7413" s="1">
        <v>0</v>
      </c>
      <c r="B7413" s="1">
        <v>0.39502158999999998</v>
      </c>
      <c r="C7413" s="1">
        <v>0</v>
      </c>
      <c r="D7413" s="1">
        <v>0.43484128</v>
      </c>
      <c r="E7413" s="1">
        <v>0.20100000000000001</v>
      </c>
      <c r="F7413" s="1">
        <v>0.16300000000000001</v>
      </c>
    </row>
    <row r="7414" spans="1:6" x14ac:dyDescent="0.2">
      <c r="A7414" s="1">
        <v>0</v>
      </c>
      <c r="B7414" s="1">
        <v>0.39507489000000001</v>
      </c>
      <c r="C7414" s="1">
        <v>0</v>
      </c>
      <c r="D7414" s="1">
        <v>0.43489995999999997</v>
      </c>
      <c r="E7414" s="1">
        <v>0.20100000000000001</v>
      </c>
      <c r="F7414" s="1">
        <v>0.16300000000000001</v>
      </c>
    </row>
    <row r="7415" spans="1:6" x14ac:dyDescent="0.2">
      <c r="A7415" s="1">
        <v>0</v>
      </c>
      <c r="B7415" s="1">
        <v>0.39512818999999999</v>
      </c>
      <c r="C7415" s="1">
        <v>0</v>
      </c>
      <c r="D7415" s="1">
        <v>0.43495863000000001</v>
      </c>
      <c r="E7415" s="1">
        <v>0.20200000000000001</v>
      </c>
      <c r="F7415" s="1">
        <v>0.16300000000000001</v>
      </c>
    </row>
    <row r="7416" spans="1:6" x14ac:dyDescent="0.2">
      <c r="A7416" s="1">
        <v>0</v>
      </c>
      <c r="B7416" s="1">
        <v>0.39518149000000002</v>
      </c>
      <c r="C7416" s="1">
        <v>0</v>
      </c>
      <c r="D7416" s="1">
        <v>0.43501730999999999</v>
      </c>
      <c r="E7416" s="1">
        <v>0.20200000000000001</v>
      </c>
      <c r="F7416" s="1">
        <v>0.16300000000000001</v>
      </c>
    </row>
    <row r="7417" spans="1:6" x14ac:dyDescent="0.2">
      <c r="A7417" s="1">
        <v>0</v>
      </c>
      <c r="B7417" s="1">
        <v>0.3952348</v>
      </c>
      <c r="C7417" s="1">
        <v>0</v>
      </c>
      <c r="D7417" s="1">
        <v>0.43507597999999997</v>
      </c>
      <c r="E7417" s="1">
        <v>0.20300000000000001</v>
      </c>
      <c r="F7417" s="1">
        <v>0.16400000000000001</v>
      </c>
    </row>
    <row r="7418" spans="1:6" x14ac:dyDescent="0.2">
      <c r="A7418" s="1">
        <v>0</v>
      </c>
      <c r="B7418" s="1">
        <v>0.39528809999999998</v>
      </c>
      <c r="C7418" s="1">
        <v>0</v>
      </c>
      <c r="D7418" s="1">
        <v>0.43513466000000001</v>
      </c>
      <c r="E7418" s="1">
        <v>0.20399999999999999</v>
      </c>
      <c r="F7418" s="1">
        <v>0.16400000000000001</v>
      </c>
    </row>
    <row r="7419" spans="1:6" x14ac:dyDescent="0.2">
      <c r="A7419" s="1">
        <v>0</v>
      </c>
      <c r="B7419" s="1">
        <v>0.39534140000000001</v>
      </c>
      <c r="C7419" s="1">
        <v>0</v>
      </c>
      <c r="D7419" s="1">
        <v>0.43519332999999999</v>
      </c>
      <c r="E7419" s="1">
        <v>0.20399999999999999</v>
      </c>
      <c r="F7419" s="1">
        <v>0.16400000000000001</v>
      </c>
    </row>
    <row r="7420" spans="1:6" x14ac:dyDescent="0.2">
      <c r="A7420" s="1">
        <v>0</v>
      </c>
      <c r="B7420" s="1">
        <v>0.39539469999999999</v>
      </c>
      <c r="C7420" s="1">
        <v>0</v>
      </c>
      <c r="D7420" s="1">
        <v>0.43525201000000002</v>
      </c>
      <c r="E7420" s="1">
        <v>0.20399999999999999</v>
      </c>
      <c r="F7420" s="1">
        <v>0.16400000000000001</v>
      </c>
    </row>
    <row r="7421" spans="1:6" x14ac:dyDescent="0.2">
      <c r="A7421" s="1">
        <v>0</v>
      </c>
      <c r="B7421" s="1">
        <v>0.39544800000000002</v>
      </c>
      <c r="C7421" s="1">
        <v>0</v>
      </c>
      <c r="D7421" s="1">
        <v>0.43531068000000001</v>
      </c>
      <c r="E7421" s="1">
        <v>0.20599999999999999</v>
      </c>
      <c r="F7421" s="1">
        <v>0.16400000000000001</v>
      </c>
    </row>
    <row r="7422" spans="1:6" x14ac:dyDescent="0.2">
      <c r="A7422" s="1">
        <v>0</v>
      </c>
      <c r="B7422" s="1">
        <v>0.39550130999999999</v>
      </c>
      <c r="C7422" s="1">
        <v>0</v>
      </c>
      <c r="D7422" s="1">
        <v>0.43536935999999998</v>
      </c>
      <c r="E7422" s="1">
        <v>0.20599999999999999</v>
      </c>
      <c r="F7422" s="1">
        <v>0.16400000000000001</v>
      </c>
    </row>
    <row r="7423" spans="1:6" x14ac:dyDescent="0.2">
      <c r="A7423" s="1">
        <v>0</v>
      </c>
      <c r="B7423" s="1">
        <v>0.39555460999999997</v>
      </c>
      <c r="C7423" s="1">
        <v>0</v>
      </c>
      <c r="D7423" s="1">
        <v>0.43542803000000002</v>
      </c>
      <c r="E7423" s="1">
        <v>0.20599999999999999</v>
      </c>
      <c r="F7423" s="1">
        <v>0.16400000000000001</v>
      </c>
    </row>
    <row r="7424" spans="1:6" x14ac:dyDescent="0.2">
      <c r="A7424" s="1">
        <v>0</v>
      </c>
      <c r="B7424" s="1">
        <v>0.39560791000000001</v>
      </c>
      <c r="C7424" s="1">
        <v>0</v>
      </c>
      <c r="D7424" s="1">
        <v>0.43548671</v>
      </c>
      <c r="E7424" s="1">
        <v>0.20799999999999999</v>
      </c>
      <c r="F7424" s="1">
        <v>0.16400000000000001</v>
      </c>
    </row>
    <row r="7425" spans="1:6" x14ac:dyDescent="0.2">
      <c r="A7425" s="1">
        <v>0</v>
      </c>
      <c r="B7425" s="1">
        <v>0.39566120999999999</v>
      </c>
      <c r="C7425" s="1">
        <v>0</v>
      </c>
      <c r="D7425" s="1">
        <v>0.43554538999999998</v>
      </c>
      <c r="E7425" s="1">
        <v>0.20799999999999999</v>
      </c>
      <c r="F7425" s="1">
        <v>0.16400000000000001</v>
      </c>
    </row>
    <row r="7426" spans="1:6" x14ac:dyDescent="0.2">
      <c r="A7426" s="1">
        <v>0</v>
      </c>
      <c r="B7426" s="1">
        <v>0.39571451000000002</v>
      </c>
      <c r="C7426" s="1">
        <v>0</v>
      </c>
      <c r="D7426" s="1">
        <v>0.43560406000000002</v>
      </c>
      <c r="E7426" s="1">
        <v>0.20899999999999999</v>
      </c>
      <c r="F7426" s="1">
        <v>0.16400000000000001</v>
      </c>
    </row>
    <row r="7427" spans="1:6" x14ac:dyDescent="0.2">
      <c r="A7427" s="1">
        <v>0</v>
      </c>
      <c r="B7427" s="1">
        <v>0.39576781999999999</v>
      </c>
      <c r="C7427" s="1">
        <v>0</v>
      </c>
      <c r="D7427" s="1">
        <v>0.43566273999999999</v>
      </c>
      <c r="E7427" s="1">
        <v>0.21</v>
      </c>
      <c r="F7427" s="1">
        <v>0.16400000000000001</v>
      </c>
    </row>
    <row r="7428" spans="1:6" x14ac:dyDescent="0.2">
      <c r="A7428" s="1">
        <v>0</v>
      </c>
      <c r="B7428" s="1">
        <v>0.39582112000000003</v>
      </c>
      <c r="C7428" s="1">
        <v>0</v>
      </c>
      <c r="D7428" s="1">
        <v>0.43572140999999998</v>
      </c>
      <c r="E7428" s="1">
        <v>0.21</v>
      </c>
      <c r="F7428" s="1">
        <v>0.16400000000000001</v>
      </c>
    </row>
    <row r="7429" spans="1:6" x14ac:dyDescent="0.2">
      <c r="A7429" s="1">
        <v>0</v>
      </c>
      <c r="B7429" s="1">
        <v>0.39587442</v>
      </c>
      <c r="C7429" s="1">
        <v>0</v>
      </c>
      <c r="D7429" s="1">
        <v>0.43578009000000001</v>
      </c>
      <c r="E7429" s="1">
        <v>0.21</v>
      </c>
      <c r="F7429" s="1">
        <v>0.16400000000000001</v>
      </c>
    </row>
    <row r="7430" spans="1:6" x14ac:dyDescent="0.2">
      <c r="A7430" s="1">
        <v>0</v>
      </c>
      <c r="B7430" s="1">
        <v>0.39592771999999998</v>
      </c>
      <c r="C7430" s="1">
        <v>0</v>
      </c>
      <c r="D7430" s="1">
        <v>0.43583875999999999</v>
      </c>
      <c r="E7430" s="1">
        <v>0.21099999999999999</v>
      </c>
      <c r="F7430" s="1">
        <v>0.16400000000000001</v>
      </c>
    </row>
    <row r="7431" spans="1:6" x14ac:dyDescent="0.2">
      <c r="A7431" s="1">
        <v>0</v>
      </c>
      <c r="B7431" s="1">
        <v>0.39598102000000002</v>
      </c>
      <c r="C7431" s="1">
        <v>0</v>
      </c>
      <c r="D7431" s="1">
        <v>0.43589744000000002</v>
      </c>
      <c r="E7431" s="1">
        <v>0.21099999999999999</v>
      </c>
      <c r="F7431" s="1">
        <v>0.16400000000000001</v>
      </c>
    </row>
    <row r="7432" spans="1:6" x14ac:dyDescent="0.2">
      <c r="A7432" s="1">
        <v>0</v>
      </c>
      <c r="B7432" s="1">
        <v>0.39603432999999999</v>
      </c>
      <c r="C7432" s="1">
        <v>0</v>
      </c>
      <c r="D7432" s="1">
        <v>0.43595611000000001</v>
      </c>
      <c r="E7432" s="1">
        <v>0.21199999999999999</v>
      </c>
      <c r="F7432" s="1">
        <v>0.16500000000000001</v>
      </c>
    </row>
    <row r="7433" spans="1:6" x14ac:dyDescent="0.2">
      <c r="A7433" s="1">
        <v>0</v>
      </c>
      <c r="B7433" s="1">
        <v>0.39608763000000002</v>
      </c>
      <c r="C7433" s="1">
        <v>0</v>
      </c>
      <c r="D7433" s="1">
        <v>0.43601478999999999</v>
      </c>
      <c r="E7433" s="1">
        <v>0.21199999999999999</v>
      </c>
      <c r="F7433" s="1">
        <v>0.16500000000000001</v>
      </c>
    </row>
    <row r="7434" spans="1:6" x14ac:dyDescent="0.2">
      <c r="A7434" s="1">
        <v>0</v>
      </c>
      <c r="B7434" s="1">
        <v>0.39614093</v>
      </c>
      <c r="C7434" s="1">
        <v>0</v>
      </c>
      <c r="D7434" s="1">
        <v>0.43607346000000002</v>
      </c>
      <c r="E7434" s="1">
        <v>0.21299999999999999</v>
      </c>
      <c r="F7434" s="1">
        <v>0.16500000000000001</v>
      </c>
    </row>
    <row r="7435" spans="1:6" x14ac:dyDescent="0.2">
      <c r="A7435" s="1">
        <v>0</v>
      </c>
      <c r="B7435" s="1">
        <v>0.39619422999999998</v>
      </c>
      <c r="C7435" s="1">
        <v>0</v>
      </c>
      <c r="D7435" s="1">
        <v>0.43613214</v>
      </c>
      <c r="E7435" s="1">
        <v>0.214</v>
      </c>
      <c r="F7435" s="1">
        <v>0.16500000000000001</v>
      </c>
    </row>
    <row r="7436" spans="1:6" x14ac:dyDescent="0.2">
      <c r="A7436" s="1">
        <v>0</v>
      </c>
      <c r="B7436" s="1">
        <v>0.39624753000000001</v>
      </c>
      <c r="C7436" s="1">
        <v>0</v>
      </c>
      <c r="D7436" s="1">
        <v>0.43619080999999998</v>
      </c>
      <c r="E7436" s="1">
        <v>0.214</v>
      </c>
      <c r="F7436" s="1">
        <v>0.16500000000000001</v>
      </c>
    </row>
    <row r="7437" spans="1:6" x14ac:dyDescent="0.2">
      <c r="A7437" s="1">
        <v>0</v>
      </c>
      <c r="B7437" s="1">
        <v>0.39630083999999999</v>
      </c>
      <c r="C7437" s="1">
        <v>0</v>
      </c>
      <c r="D7437" s="1">
        <v>0.43624949000000002</v>
      </c>
      <c r="E7437" s="1">
        <v>0.216</v>
      </c>
      <c r="F7437" s="1">
        <v>0.16500000000000001</v>
      </c>
    </row>
    <row r="7438" spans="1:6" x14ac:dyDescent="0.2">
      <c r="A7438" s="1">
        <v>0</v>
      </c>
      <c r="B7438" s="1">
        <v>0.39635414000000002</v>
      </c>
      <c r="C7438" s="1">
        <v>0</v>
      </c>
      <c r="D7438" s="1">
        <v>0.43630816</v>
      </c>
      <c r="E7438" s="1">
        <v>0.216</v>
      </c>
      <c r="F7438" s="1">
        <v>0.16500000000000001</v>
      </c>
    </row>
    <row r="7439" spans="1:6" x14ac:dyDescent="0.2">
      <c r="A7439" s="1">
        <v>0</v>
      </c>
      <c r="B7439" s="1">
        <v>0.39640744</v>
      </c>
      <c r="C7439" s="1">
        <v>0</v>
      </c>
      <c r="D7439" s="1">
        <v>0.43636683999999998</v>
      </c>
      <c r="E7439" s="1">
        <v>0.218</v>
      </c>
      <c r="F7439" s="1">
        <v>0.16500000000000001</v>
      </c>
    </row>
    <row r="7440" spans="1:6" x14ac:dyDescent="0.2">
      <c r="A7440" s="1">
        <v>0</v>
      </c>
      <c r="B7440" s="1">
        <v>0.39646073999999998</v>
      </c>
      <c r="C7440" s="1">
        <v>0</v>
      </c>
      <c r="D7440" s="1">
        <v>0.43642551000000002</v>
      </c>
      <c r="E7440" s="1">
        <v>0.219</v>
      </c>
      <c r="F7440" s="1">
        <v>0.16500000000000001</v>
      </c>
    </row>
    <row r="7441" spans="1:6" x14ac:dyDescent="0.2">
      <c r="A7441" s="1">
        <v>0</v>
      </c>
      <c r="B7441" s="1">
        <v>0.39651405000000001</v>
      </c>
      <c r="C7441" s="1">
        <v>0</v>
      </c>
      <c r="D7441" s="1">
        <v>0.43648418999999999</v>
      </c>
      <c r="E7441" s="1">
        <v>0.222</v>
      </c>
      <c r="F7441" s="1">
        <v>0.16500000000000001</v>
      </c>
    </row>
    <row r="7442" spans="1:6" x14ac:dyDescent="0.2">
      <c r="A7442" s="1">
        <v>0</v>
      </c>
      <c r="B7442" s="1">
        <v>0.39656734999999999</v>
      </c>
      <c r="C7442" s="1">
        <v>0</v>
      </c>
      <c r="D7442" s="1">
        <v>0.43654285999999998</v>
      </c>
      <c r="E7442" s="1">
        <v>0.224</v>
      </c>
      <c r="F7442" s="1">
        <v>0.16500000000000001</v>
      </c>
    </row>
    <row r="7443" spans="1:6" x14ac:dyDescent="0.2">
      <c r="A7443" s="1">
        <v>0</v>
      </c>
      <c r="B7443" s="1">
        <v>0.39662065000000002</v>
      </c>
      <c r="C7443" s="1">
        <v>0</v>
      </c>
      <c r="D7443" s="1">
        <v>0.43660154000000001</v>
      </c>
      <c r="E7443" s="1">
        <v>0.22700000000000001</v>
      </c>
      <c r="F7443" s="1">
        <v>0.16600000000000001</v>
      </c>
    </row>
    <row r="7444" spans="1:6" x14ac:dyDescent="0.2">
      <c r="A7444" s="1">
        <v>0</v>
      </c>
      <c r="B7444" s="1">
        <v>0.39667395</v>
      </c>
      <c r="C7444" s="1">
        <v>0</v>
      </c>
      <c r="D7444" s="1">
        <v>0.43666020999999999</v>
      </c>
      <c r="E7444" s="1">
        <v>0.22900000000000001</v>
      </c>
      <c r="F7444" s="1">
        <v>0.16600000000000001</v>
      </c>
    </row>
    <row r="7445" spans="1:6" x14ac:dyDescent="0.2">
      <c r="A7445" s="1">
        <v>0</v>
      </c>
      <c r="B7445" s="1">
        <v>0.39672724999999998</v>
      </c>
      <c r="C7445" s="1">
        <v>0</v>
      </c>
      <c r="D7445" s="1">
        <v>0.43671889000000003</v>
      </c>
      <c r="E7445" s="1">
        <v>0.22900000000000001</v>
      </c>
      <c r="F7445" s="1">
        <v>0.16600000000000001</v>
      </c>
    </row>
    <row r="7446" spans="1:6" x14ac:dyDescent="0.2">
      <c r="A7446" s="1">
        <v>0</v>
      </c>
      <c r="B7446" s="1">
        <v>0.39678056</v>
      </c>
      <c r="C7446" s="1">
        <v>0</v>
      </c>
      <c r="D7446" s="1">
        <v>0.43677756000000001</v>
      </c>
      <c r="E7446" s="1">
        <v>0.23100000000000001</v>
      </c>
      <c r="F7446" s="1">
        <v>0.16600000000000001</v>
      </c>
    </row>
    <row r="7447" spans="1:6" x14ac:dyDescent="0.2">
      <c r="A7447" s="1">
        <v>0</v>
      </c>
      <c r="B7447" s="1">
        <v>0.39683385999999998</v>
      </c>
      <c r="C7447" s="1">
        <v>0</v>
      </c>
      <c r="D7447" s="1">
        <v>0.43683623999999999</v>
      </c>
      <c r="E7447" s="1">
        <v>0.23100000000000001</v>
      </c>
      <c r="F7447" s="1">
        <v>0.16600000000000001</v>
      </c>
    </row>
    <row r="7448" spans="1:6" x14ac:dyDescent="0.2">
      <c r="A7448" s="1">
        <v>0</v>
      </c>
      <c r="B7448" s="1">
        <v>0.39688716000000002</v>
      </c>
      <c r="C7448" s="1">
        <v>0</v>
      </c>
      <c r="D7448" s="1">
        <v>0.43689491000000003</v>
      </c>
      <c r="E7448" s="1">
        <v>0.23200000000000001</v>
      </c>
      <c r="F7448" s="1">
        <v>0.16600000000000001</v>
      </c>
    </row>
    <row r="7449" spans="1:6" x14ac:dyDescent="0.2">
      <c r="A7449" s="1">
        <v>0</v>
      </c>
      <c r="B7449" s="1">
        <v>0.39694045999999999</v>
      </c>
      <c r="C7449" s="1">
        <v>0</v>
      </c>
      <c r="D7449" s="1">
        <v>0.43695359</v>
      </c>
      <c r="E7449" s="1">
        <v>0.23300000000000001</v>
      </c>
      <c r="F7449" s="1">
        <v>0.16600000000000001</v>
      </c>
    </row>
    <row r="7450" spans="1:6" x14ac:dyDescent="0.2">
      <c r="A7450" s="1">
        <v>0</v>
      </c>
      <c r="B7450" s="1">
        <v>0.39699375999999997</v>
      </c>
      <c r="C7450" s="1">
        <v>0</v>
      </c>
      <c r="D7450" s="1">
        <v>0.43701225999999999</v>
      </c>
      <c r="E7450" s="1">
        <v>0.23300000000000001</v>
      </c>
      <c r="F7450" s="1">
        <v>0.16600000000000001</v>
      </c>
    </row>
    <row r="7451" spans="1:6" x14ac:dyDescent="0.2">
      <c r="A7451" s="1">
        <v>0</v>
      </c>
      <c r="B7451" s="1">
        <v>0.39704707</v>
      </c>
      <c r="C7451" s="1">
        <v>0</v>
      </c>
      <c r="D7451" s="1">
        <v>0.43707094000000002</v>
      </c>
      <c r="E7451" s="1">
        <v>0.23300000000000001</v>
      </c>
      <c r="F7451" s="1">
        <v>0.16600000000000001</v>
      </c>
    </row>
    <row r="7452" spans="1:6" x14ac:dyDescent="0.2">
      <c r="A7452" s="1">
        <v>0</v>
      </c>
      <c r="B7452" s="1">
        <v>0.39710036999999998</v>
      </c>
      <c r="C7452" s="1">
        <v>0</v>
      </c>
      <c r="D7452" s="1">
        <v>0.43712961</v>
      </c>
      <c r="E7452" s="1">
        <v>0.23300000000000001</v>
      </c>
      <c r="F7452" s="1">
        <v>0.16600000000000001</v>
      </c>
    </row>
    <row r="7453" spans="1:6" x14ac:dyDescent="0.2">
      <c r="A7453" s="1">
        <v>0</v>
      </c>
      <c r="B7453" s="1">
        <v>0.39715367000000001</v>
      </c>
      <c r="C7453" s="1">
        <v>0</v>
      </c>
      <c r="D7453" s="1">
        <v>0.43718828999999998</v>
      </c>
      <c r="E7453" s="1">
        <v>0.23300000000000001</v>
      </c>
      <c r="F7453" s="1">
        <v>0.16600000000000001</v>
      </c>
    </row>
    <row r="7454" spans="1:6" x14ac:dyDescent="0.2">
      <c r="A7454" s="1">
        <v>0</v>
      </c>
      <c r="B7454" s="1">
        <v>0.39720696999999999</v>
      </c>
      <c r="C7454" s="1">
        <v>0</v>
      </c>
      <c r="D7454" s="1">
        <v>0.43724696000000002</v>
      </c>
      <c r="E7454" s="1">
        <v>0.23400000000000001</v>
      </c>
      <c r="F7454" s="1">
        <v>0.16600000000000001</v>
      </c>
    </row>
    <row r="7455" spans="1:6" x14ac:dyDescent="0.2">
      <c r="A7455" s="1">
        <v>0</v>
      </c>
      <c r="B7455" s="1">
        <v>0.39726027000000003</v>
      </c>
      <c r="C7455" s="1">
        <v>0</v>
      </c>
      <c r="D7455" s="1">
        <v>0.43730564</v>
      </c>
      <c r="E7455" s="1">
        <v>0.23400000000000001</v>
      </c>
      <c r="F7455" s="1">
        <v>0.16600000000000001</v>
      </c>
    </row>
    <row r="7456" spans="1:6" x14ac:dyDescent="0.2">
      <c r="A7456" s="1">
        <v>0</v>
      </c>
      <c r="B7456" s="1">
        <v>0.39731358</v>
      </c>
      <c r="C7456" s="1">
        <v>0</v>
      </c>
      <c r="D7456" s="1">
        <v>0.43736430999999998</v>
      </c>
      <c r="E7456" s="1">
        <v>0.23400000000000001</v>
      </c>
      <c r="F7456" s="1">
        <v>0.16600000000000001</v>
      </c>
    </row>
    <row r="7457" spans="1:6" x14ac:dyDescent="0.2">
      <c r="A7457" s="1">
        <v>0</v>
      </c>
      <c r="B7457" s="1">
        <v>0.39736687999999998</v>
      </c>
      <c r="C7457" s="1">
        <v>0</v>
      </c>
      <c r="D7457" s="1">
        <v>0.43742299000000001</v>
      </c>
      <c r="E7457" s="1">
        <v>0.23499999999999999</v>
      </c>
      <c r="F7457" s="1">
        <v>0.16600000000000001</v>
      </c>
    </row>
    <row r="7458" spans="1:6" x14ac:dyDescent="0.2">
      <c r="A7458" s="1">
        <v>0</v>
      </c>
      <c r="B7458" s="1">
        <v>0.39742018000000001</v>
      </c>
      <c r="C7458" s="1">
        <v>0</v>
      </c>
      <c r="D7458" s="1">
        <v>0.43748165999999999</v>
      </c>
      <c r="E7458" s="1">
        <v>0.23499999999999999</v>
      </c>
      <c r="F7458" s="1">
        <v>0.16700000000000001</v>
      </c>
    </row>
    <row r="7459" spans="1:6" x14ac:dyDescent="0.2">
      <c r="A7459" s="1">
        <v>0</v>
      </c>
      <c r="B7459" s="1">
        <v>0.39747347999999999</v>
      </c>
      <c r="C7459" s="1">
        <v>0</v>
      </c>
      <c r="D7459" s="1">
        <v>0.43754034000000003</v>
      </c>
      <c r="E7459" s="1">
        <v>0.23499999999999999</v>
      </c>
      <c r="F7459" s="1">
        <v>0.16700000000000001</v>
      </c>
    </row>
    <row r="7460" spans="1:6" x14ac:dyDescent="0.2">
      <c r="A7460" s="1">
        <v>0</v>
      </c>
      <c r="B7460" s="1">
        <v>0.39752678000000002</v>
      </c>
      <c r="C7460" s="1">
        <v>0</v>
      </c>
      <c r="D7460" s="1">
        <v>0.43759901000000001</v>
      </c>
      <c r="E7460" s="1">
        <v>0.23599999999999999</v>
      </c>
      <c r="F7460" s="1">
        <v>0.16700000000000001</v>
      </c>
    </row>
    <row r="7461" spans="1:6" x14ac:dyDescent="0.2">
      <c r="A7461" s="1">
        <v>0</v>
      </c>
      <c r="B7461" s="1">
        <v>0.39758009</v>
      </c>
      <c r="C7461" s="1">
        <v>0</v>
      </c>
      <c r="D7461" s="1">
        <v>0.43765768999999999</v>
      </c>
      <c r="E7461" s="1">
        <v>0.23599999999999999</v>
      </c>
      <c r="F7461" s="1">
        <v>0.16700000000000001</v>
      </c>
    </row>
    <row r="7462" spans="1:6" x14ac:dyDescent="0.2">
      <c r="A7462" s="1">
        <v>0</v>
      </c>
      <c r="B7462" s="1">
        <v>0.39763338999999998</v>
      </c>
      <c r="C7462" s="1">
        <v>0</v>
      </c>
      <c r="D7462" s="1">
        <v>0.43771636000000003</v>
      </c>
      <c r="E7462" s="1">
        <v>0.23599999999999999</v>
      </c>
      <c r="F7462" s="1">
        <v>0.16700000000000001</v>
      </c>
    </row>
    <row r="7463" spans="1:6" x14ac:dyDescent="0.2">
      <c r="A7463" s="1">
        <v>0</v>
      </c>
      <c r="B7463" s="1">
        <v>0.39768669000000001</v>
      </c>
      <c r="C7463" s="1">
        <v>0</v>
      </c>
      <c r="D7463" s="1">
        <v>0.43777504</v>
      </c>
      <c r="E7463" s="1">
        <v>0.23699999999999999</v>
      </c>
      <c r="F7463" s="1">
        <v>0.16700000000000001</v>
      </c>
    </row>
    <row r="7464" spans="1:6" x14ac:dyDescent="0.2">
      <c r="A7464" s="1">
        <v>0</v>
      </c>
      <c r="B7464" s="1">
        <v>0.39773998999999999</v>
      </c>
      <c r="C7464" s="1">
        <v>0</v>
      </c>
      <c r="D7464" s="1">
        <v>0.43783370999999999</v>
      </c>
      <c r="E7464" s="1">
        <v>0.23799999999999999</v>
      </c>
      <c r="F7464" s="1">
        <v>0.16700000000000001</v>
      </c>
    </row>
    <row r="7465" spans="1:6" x14ac:dyDescent="0.2">
      <c r="A7465" s="1">
        <v>0</v>
      </c>
      <c r="B7465" s="1">
        <v>0.39779329000000002</v>
      </c>
      <c r="C7465" s="1">
        <v>0</v>
      </c>
      <c r="D7465" s="1">
        <v>0.43789239000000002</v>
      </c>
      <c r="E7465" s="1">
        <v>0.23799999999999999</v>
      </c>
      <c r="F7465" s="1">
        <v>0.16700000000000001</v>
      </c>
    </row>
    <row r="7466" spans="1:6" x14ac:dyDescent="0.2">
      <c r="A7466" s="1">
        <v>0</v>
      </c>
      <c r="B7466" s="1">
        <v>0.39784659999999999</v>
      </c>
      <c r="C7466" s="1">
        <v>0</v>
      </c>
      <c r="D7466" s="1">
        <v>0.43795106</v>
      </c>
      <c r="E7466" s="1">
        <v>0.23799999999999999</v>
      </c>
      <c r="F7466" s="1">
        <v>0.16700000000000001</v>
      </c>
    </row>
    <row r="7467" spans="1:6" x14ac:dyDescent="0.2">
      <c r="A7467" s="1">
        <v>0</v>
      </c>
      <c r="B7467" s="1">
        <v>0.39789989999999997</v>
      </c>
      <c r="C7467" s="1">
        <v>0</v>
      </c>
      <c r="D7467" s="1">
        <v>0.43800973999999998</v>
      </c>
      <c r="E7467" s="1">
        <v>0.23799999999999999</v>
      </c>
      <c r="F7467" s="1">
        <v>0.16800000000000001</v>
      </c>
    </row>
    <row r="7468" spans="1:6" x14ac:dyDescent="0.2">
      <c r="A7468" s="1">
        <v>0</v>
      </c>
      <c r="B7468" s="1">
        <v>0.39795320000000001</v>
      </c>
      <c r="C7468" s="1">
        <v>0</v>
      </c>
      <c r="D7468" s="1">
        <v>0.43806842000000001</v>
      </c>
      <c r="E7468" s="1">
        <v>0.23799999999999999</v>
      </c>
      <c r="F7468" s="1">
        <v>0.16800000000000001</v>
      </c>
    </row>
    <row r="7469" spans="1:6" x14ac:dyDescent="0.2">
      <c r="A7469" s="1">
        <v>0</v>
      </c>
      <c r="B7469" s="1">
        <v>0.39800649999999999</v>
      </c>
      <c r="C7469" s="1">
        <v>0</v>
      </c>
      <c r="D7469" s="1">
        <v>0.43812709</v>
      </c>
      <c r="E7469" s="1">
        <v>0.23799999999999999</v>
      </c>
      <c r="F7469" s="1">
        <v>0.16800000000000001</v>
      </c>
    </row>
    <row r="7470" spans="1:6" x14ac:dyDescent="0.2">
      <c r="A7470" s="1">
        <v>0</v>
      </c>
      <c r="B7470" s="1">
        <v>0.39805980000000002</v>
      </c>
      <c r="C7470" s="1">
        <v>0</v>
      </c>
      <c r="D7470" s="1">
        <v>0.43818576999999997</v>
      </c>
      <c r="E7470" s="1">
        <v>0.23799999999999999</v>
      </c>
      <c r="F7470" s="1">
        <v>0.16800000000000001</v>
      </c>
    </row>
    <row r="7471" spans="1:6" x14ac:dyDescent="0.2">
      <c r="A7471" s="1">
        <v>0</v>
      </c>
      <c r="B7471" s="1">
        <v>0.39811310999999999</v>
      </c>
      <c r="C7471" s="1">
        <v>0</v>
      </c>
      <c r="D7471" s="1">
        <v>0.43824444000000001</v>
      </c>
      <c r="E7471" s="1">
        <v>0.23799999999999999</v>
      </c>
      <c r="F7471" s="1">
        <v>0.16800000000000001</v>
      </c>
    </row>
    <row r="7472" spans="1:6" x14ac:dyDescent="0.2">
      <c r="A7472" s="1">
        <v>0</v>
      </c>
      <c r="B7472" s="1">
        <v>0.39816641000000003</v>
      </c>
      <c r="C7472" s="1">
        <v>0</v>
      </c>
      <c r="D7472" s="1">
        <v>0.43830311999999999</v>
      </c>
      <c r="E7472" s="1">
        <v>0.23799999999999999</v>
      </c>
      <c r="F7472" s="1">
        <v>0.16800000000000001</v>
      </c>
    </row>
    <row r="7473" spans="1:6" x14ac:dyDescent="0.2">
      <c r="A7473" s="1">
        <v>0</v>
      </c>
      <c r="B7473" s="1">
        <v>0.39821971</v>
      </c>
      <c r="C7473" s="1">
        <v>0</v>
      </c>
      <c r="D7473" s="1">
        <v>0.43836178999999997</v>
      </c>
      <c r="E7473" s="1">
        <v>0.24</v>
      </c>
      <c r="F7473" s="1">
        <v>0.16800000000000001</v>
      </c>
    </row>
    <row r="7474" spans="1:6" x14ac:dyDescent="0.2">
      <c r="A7474" s="1">
        <v>0</v>
      </c>
      <c r="B7474" s="1">
        <v>0.39827300999999998</v>
      </c>
      <c r="C7474" s="1">
        <v>0</v>
      </c>
      <c r="D7474" s="1">
        <v>0.43842047000000001</v>
      </c>
      <c r="E7474" s="1">
        <v>0.24</v>
      </c>
      <c r="F7474" s="1">
        <v>0.16800000000000001</v>
      </c>
    </row>
    <row r="7475" spans="1:6" x14ac:dyDescent="0.2">
      <c r="A7475" s="1">
        <v>0</v>
      </c>
      <c r="B7475" s="1">
        <v>0.39832632000000001</v>
      </c>
      <c r="C7475" s="1">
        <v>0</v>
      </c>
      <c r="D7475" s="1">
        <v>0.43847913999999999</v>
      </c>
      <c r="E7475" s="1">
        <v>0.24</v>
      </c>
      <c r="F7475" s="1">
        <v>0.16800000000000001</v>
      </c>
    </row>
    <row r="7476" spans="1:6" x14ac:dyDescent="0.2">
      <c r="A7476" s="1">
        <v>0</v>
      </c>
      <c r="B7476" s="1">
        <v>0.39837961999999999</v>
      </c>
      <c r="C7476" s="1">
        <v>0</v>
      </c>
      <c r="D7476" s="1">
        <v>0.43853782000000002</v>
      </c>
      <c r="E7476" s="1">
        <v>0.24199999999999999</v>
      </c>
      <c r="F7476" s="1">
        <v>0.16800000000000001</v>
      </c>
    </row>
    <row r="7477" spans="1:6" x14ac:dyDescent="0.2">
      <c r="A7477" s="1">
        <v>0</v>
      </c>
      <c r="B7477" s="1">
        <v>0.39843292000000002</v>
      </c>
      <c r="C7477" s="1">
        <v>0</v>
      </c>
      <c r="D7477" s="1">
        <v>0.43859649000000001</v>
      </c>
      <c r="E7477" s="1">
        <v>0.24199999999999999</v>
      </c>
      <c r="F7477" s="1">
        <v>0.16800000000000001</v>
      </c>
    </row>
    <row r="7478" spans="1:6" x14ac:dyDescent="0.2">
      <c r="A7478" s="1">
        <v>0</v>
      </c>
      <c r="B7478" s="1">
        <v>0.39848622</v>
      </c>
      <c r="C7478" s="1">
        <v>0</v>
      </c>
      <c r="D7478" s="1">
        <v>0.43865516999999998</v>
      </c>
      <c r="E7478" s="1">
        <v>0.24299999999999999</v>
      </c>
      <c r="F7478" s="1">
        <v>0.16900000000000001</v>
      </c>
    </row>
    <row r="7479" spans="1:6" x14ac:dyDescent="0.2">
      <c r="A7479" s="1">
        <v>0</v>
      </c>
      <c r="B7479" s="1">
        <v>0.39853951999999998</v>
      </c>
      <c r="C7479" s="1">
        <v>0</v>
      </c>
      <c r="D7479" s="1">
        <v>0.43871384000000002</v>
      </c>
      <c r="E7479" s="1">
        <v>0.24399999999999999</v>
      </c>
      <c r="F7479" s="1">
        <v>0.16900000000000001</v>
      </c>
    </row>
    <row r="7480" spans="1:6" x14ac:dyDescent="0.2">
      <c r="A7480" s="1">
        <v>0</v>
      </c>
      <c r="B7480" s="1">
        <v>0.39859283000000001</v>
      </c>
      <c r="C7480" s="1">
        <v>0</v>
      </c>
      <c r="D7480" s="1">
        <v>0.43877252</v>
      </c>
      <c r="E7480" s="1">
        <v>0.24399999999999999</v>
      </c>
      <c r="F7480" s="1">
        <v>0.16900000000000001</v>
      </c>
    </row>
    <row r="7481" spans="1:6" x14ac:dyDescent="0.2">
      <c r="A7481" s="1">
        <v>0</v>
      </c>
      <c r="B7481" s="1">
        <v>0.39864612999999999</v>
      </c>
      <c r="C7481" s="1">
        <v>0</v>
      </c>
      <c r="D7481" s="1">
        <v>0.43883118999999998</v>
      </c>
      <c r="E7481" s="1">
        <v>0.24399999999999999</v>
      </c>
      <c r="F7481" s="1">
        <v>0.16900000000000001</v>
      </c>
    </row>
    <row r="7482" spans="1:6" x14ac:dyDescent="0.2">
      <c r="A7482" s="1">
        <v>0</v>
      </c>
      <c r="B7482" s="1">
        <v>0.39869943000000002</v>
      </c>
      <c r="C7482" s="1">
        <v>0</v>
      </c>
      <c r="D7482" s="1">
        <v>0.43888987000000002</v>
      </c>
      <c r="E7482" s="1">
        <v>0.246</v>
      </c>
      <c r="F7482" s="1">
        <v>0.16900000000000001</v>
      </c>
    </row>
    <row r="7483" spans="1:6" x14ac:dyDescent="0.2">
      <c r="A7483" s="1">
        <v>0</v>
      </c>
      <c r="B7483" s="1">
        <v>0.39875273</v>
      </c>
      <c r="C7483" s="1">
        <v>0</v>
      </c>
      <c r="D7483" s="1">
        <v>0.43894854</v>
      </c>
      <c r="E7483" s="1">
        <v>0.246</v>
      </c>
      <c r="F7483" s="1">
        <v>0.16900000000000001</v>
      </c>
    </row>
    <row r="7484" spans="1:6" x14ac:dyDescent="0.2">
      <c r="A7484" s="1">
        <v>0</v>
      </c>
      <c r="B7484" s="1">
        <v>0.39880602999999998</v>
      </c>
      <c r="C7484" s="1">
        <v>0</v>
      </c>
      <c r="D7484" s="1">
        <v>0.43900721999999998</v>
      </c>
      <c r="E7484" s="1">
        <v>0.246</v>
      </c>
      <c r="F7484" s="1">
        <v>0.16900000000000001</v>
      </c>
    </row>
    <row r="7485" spans="1:6" x14ac:dyDescent="0.2">
      <c r="A7485" s="1">
        <v>0</v>
      </c>
      <c r="B7485" s="1">
        <v>0.39885934000000001</v>
      </c>
      <c r="C7485" s="1">
        <v>0</v>
      </c>
      <c r="D7485" s="1">
        <v>0.43906589000000001</v>
      </c>
      <c r="E7485" s="1">
        <v>0.246</v>
      </c>
      <c r="F7485" s="1">
        <v>0.16900000000000001</v>
      </c>
    </row>
    <row r="7486" spans="1:6" x14ac:dyDescent="0.2">
      <c r="A7486" s="1">
        <v>0</v>
      </c>
      <c r="B7486" s="1">
        <v>0.39891263999999999</v>
      </c>
      <c r="C7486" s="1">
        <v>0</v>
      </c>
      <c r="D7486" s="1">
        <v>0.43912456999999999</v>
      </c>
      <c r="E7486" s="1">
        <v>0.247</v>
      </c>
      <c r="F7486" s="1">
        <v>0.16900000000000001</v>
      </c>
    </row>
    <row r="7487" spans="1:6" x14ac:dyDescent="0.2">
      <c r="A7487" s="1">
        <v>0</v>
      </c>
      <c r="B7487" s="1">
        <v>0.39896594000000002</v>
      </c>
      <c r="C7487" s="1">
        <v>0</v>
      </c>
      <c r="D7487" s="1">
        <v>0.43918323999999997</v>
      </c>
      <c r="E7487" s="1">
        <v>0.248</v>
      </c>
      <c r="F7487" s="1">
        <v>0.16900000000000001</v>
      </c>
    </row>
    <row r="7488" spans="1:6" x14ac:dyDescent="0.2">
      <c r="A7488" s="1">
        <v>0</v>
      </c>
      <c r="B7488" s="1">
        <v>0.39901924</v>
      </c>
      <c r="C7488" s="1">
        <v>0</v>
      </c>
      <c r="D7488" s="1">
        <v>0.43924192000000001</v>
      </c>
      <c r="E7488" s="1">
        <v>0.248</v>
      </c>
      <c r="F7488" s="1">
        <v>0.16900000000000001</v>
      </c>
    </row>
    <row r="7489" spans="1:6" x14ac:dyDescent="0.2">
      <c r="A7489" s="1">
        <v>0</v>
      </c>
      <c r="B7489" s="1">
        <v>0.39907253999999998</v>
      </c>
      <c r="C7489" s="1">
        <v>0</v>
      </c>
      <c r="D7489" s="1">
        <v>0.43930058999999999</v>
      </c>
      <c r="E7489" s="1">
        <v>0.248</v>
      </c>
      <c r="F7489" s="1">
        <v>0.16900000000000001</v>
      </c>
    </row>
    <row r="7490" spans="1:6" x14ac:dyDescent="0.2">
      <c r="A7490" s="1">
        <v>0</v>
      </c>
      <c r="B7490" s="1">
        <v>0.39912585</v>
      </c>
      <c r="C7490" s="1">
        <v>0</v>
      </c>
      <c r="D7490" s="1">
        <v>0.43935927000000002</v>
      </c>
      <c r="E7490" s="1">
        <v>0.25</v>
      </c>
      <c r="F7490" s="1">
        <v>0.16900000000000001</v>
      </c>
    </row>
    <row r="7491" spans="1:6" x14ac:dyDescent="0.2">
      <c r="A7491" s="1">
        <v>0</v>
      </c>
      <c r="B7491" s="1">
        <v>0.39917914999999998</v>
      </c>
      <c r="C7491" s="1">
        <v>0</v>
      </c>
      <c r="D7491" s="1">
        <v>0.43941794000000001</v>
      </c>
      <c r="E7491" s="1">
        <v>0.25</v>
      </c>
      <c r="F7491" s="1">
        <v>0.16900000000000001</v>
      </c>
    </row>
    <row r="7492" spans="1:6" x14ac:dyDescent="0.2">
      <c r="A7492" s="1">
        <v>0</v>
      </c>
      <c r="B7492" s="1">
        <v>0.39923245000000002</v>
      </c>
      <c r="C7492" s="1">
        <v>0</v>
      </c>
      <c r="D7492" s="1">
        <v>0.43947661999999998</v>
      </c>
      <c r="E7492" s="1">
        <v>0.25</v>
      </c>
      <c r="F7492" s="1">
        <v>0.16900000000000001</v>
      </c>
    </row>
    <row r="7493" spans="1:6" x14ac:dyDescent="0.2">
      <c r="A7493" s="1">
        <v>0</v>
      </c>
      <c r="B7493" s="1">
        <v>0.39928574999999999</v>
      </c>
      <c r="C7493" s="1">
        <v>0</v>
      </c>
      <c r="D7493" s="1">
        <v>0.43953529000000002</v>
      </c>
      <c r="E7493" s="1">
        <v>0.25</v>
      </c>
      <c r="F7493" s="1">
        <v>0.16900000000000001</v>
      </c>
    </row>
    <row r="7494" spans="1:6" x14ac:dyDescent="0.2">
      <c r="A7494" s="1">
        <v>0</v>
      </c>
      <c r="B7494" s="1">
        <v>0.39933904999999997</v>
      </c>
      <c r="C7494" s="1">
        <v>0</v>
      </c>
      <c r="D7494" s="1">
        <v>0.43959397</v>
      </c>
      <c r="E7494" s="1">
        <v>0.26</v>
      </c>
      <c r="F7494" s="1">
        <v>0.16900000000000001</v>
      </c>
    </row>
    <row r="7495" spans="1:6" x14ac:dyDescent="0.2">
      <c r="A7495" s="1">
        <v>0</v>
      </c>
      <c r="B7495" s="1">
        <v>0.39939236</v>
      </c>
      <c r="C7495" s="1">
        <v>0</v>
      </c>
      <c r="D7495" s="1">
        <v>0.43965263999999998</v>
      </c>
      <c r="E7495" s="1">
        <v>0.26</v>
      </c>
      <c r="F7495" s="1">
        <v>0.16900000000000001</v>
      </c>
    </row>
    <row r="7496" spans="1:6" x14ac:dyDescent="0.2">
      <c r="A7496" s="1">
        <v>0</v>
      </c>
      <c r="B7496" s="1">
        <v>0.39944565999999998</v>
      </c>
      <c r="C7496" s="1">
        <v>0</v>
      </c>
      <c r="D7496" s="1">
        <v>0.43971132000000002</v>
      </c>
      <c r="E7496" s="1">
        <v>0.26</v>
      </c>
      <c r="F7496" s="1">
        <v>0.16900000000000001</v>
      </c>
    </row>
    <row r="7497" spans="1:6" x14ac:dyDescent="0.2">
      <c r="A7497" s="1">
        <v>0</v>
      </c>
      <c r="B7497" s="1">
        <v>0.39949896000000001</v>
      </c>
      <c r="C7497" s="1">
        <v>0</v>
      </c>
      <c r="D7497" s="1">
        <v>0.43976999</v>
      </c>
      <c r="E7497" s="1">
        <v>0.26</v>
      </c>
      <c r="F7497" s="1">
        <v>0.16900000000000001</v>
      </c>
    </row>
    <row r="7498" spans="1:6" x14ac:dyDescent="0.2">
      <c r="A7498" s="1">
        <v>0</v>
      </c>
      <c r="B7498" s="1">
        <v>0.39955225999999999</v>
      </c>
      <c r="C7498" s="1">
        <v>0</v>
      </c>
      <c r="D7498" s="1">
        <v>0.43982866999999998</v>
      </c>
      <c r="E7498" s="1">
        <v>0.26100000000000001</v>
      </c>
      <c r="F7498" s="1">
        <v>0.16900000000000001</v>
      </c>
    </row>
    <row r="7499" spans="1:6" x14ac:dyDescent="0.2">
      <c r="A7499" s="1">
        <v>0</v>
      </c>
      <c r="B7499" s="1">
        <v>0.39960556000000003</v>
      </c>
      <c r="C7499" s="1">
        <v>0</v>
      </c>
      <c r="D7499" s="1">
        <v>0.43988734000000002</v>
      </c>
      <c r="E7499" s="1">
        <v>0.26100000000000001</v>
      </c>
      <c r="F7499" s="1">
        <v>0.16900000000000001</v>
      </c>
    </row>
    <row r="7500" spans="1:6" x14ac:dyDescent="0.2">
      <c r="A7500" s="1">
        <v>0</v>
      </c>
      <c r="B7500" s="1">
        <v>0.39965887</v>
      </c>
      <c r="C7500" s="1">
        <v>0</v>
      </c>
      <c r="D7500" s="1">
        <v>0.43994601999999999</v>
      </c>
      <c r="E7500" s="1">
        <v>0.26100000000000001</v>
      </c>
      <c r="F7500" s="1">
        <v>0.16900000000000001</v>
      </c>
    </row>
    <row r="7501" spans="1:6" x14ac:dyDescent="0.2">
      <c r="A7501" s="1">
        <v>0</v>
      </c>
      <c r="B7501" s="1">
        <v>0.39971216999999998</v>
      </c>
      <c r="C7501" s="1">
        <v>0</v>
      </c>
      <c r="D7501" s="1">
        <v>0.44000468999999998</v>
      </c>
      <c r="E7501" s="1">
        <v>0.26100000000000001</v>
      </c>
      <c r="F7501" s="1">
        <v>0.16900000000000001</v>
      </c>
    </row>
    <row r="7502" spans="1:6" x14ac:dyDescent="0.2">
      <c r="A7502" s="1">
        <v>0</v>
      </c>
      <c r="B7502" s="1">
        <v>0.39976547000000001</v>
      </c>
      <c r="C7502" s="1">
        <v>0</v>
      </c>
      <c r="D7502" s="1">
        <v>0.44006337000000001</v>
      </c>
      <c r="E7502" s="1">
        <v>0.26200000000000001</v>
      </c>
      <c r="F7502" s="1">
        <v>0.16900000000000001</v>
      </c>
    </row>
    <row r="7503" spans="1:6" x14ac:dyDescent="0.2">
      <c r="A7503" s="1">
        <v>0</v>
      </c>
      <c r="B7503" s="1">
        <v>0.39981876999999999</v>
      </c>
      <c r="C7503" s="1">
        <v>0</v>
      </c>
      <c r="D7503" s="1">
        <v>0.44012203999999999</v>
      </c>
      <c r="E7503" s="1">
        <v>0.26400000000000001</v>
      </c>
      <c r="F7503" s="1">
        <v>0.16900000000000001</v>
      </c>
    </row>
    <row r="7504" spans="1:6" x14ac:dyDescent="0.2">
      <c r="A7504" s="1">
        <v>0</v>
      </c>
      <c r="B7504" s="1">
        <v>0.39987208000000002</v>
      </c>
      <c r="C7504" s="1">
        <v>0</v>
      </c>
      <c r="D7504" s="1">
        <v>0.44018072000000003</v>
      </c>
      <c r="E7504" s="1">
        <v>0.26500000000000001</v>
      </c>
      <c r="F7504" s="1">
        <v>0.16900000000000001</v>
      </c>
    </row>
    <row r="7505" spans="1:6" x14ac:dyDescent="0.2">
      <c r="A7505" s="1">
        <v>0</v>
      </c>
      <c r="B7505" s="1">
        <v>0.39992538</v>
      </c>
      <c r="C7505" s="1">
        <v>0</v>
      </c>
      <c r="D7505" s="1">
        <v>0.44023939000000001</v>
      </c>
      <c r="E7505" s="1">
        <v>0.27300000000000002</v>
      </c>
      <c r="F7505" s="1">
        <v>0.17</v>
      </c>
    </row>
    <row r="7506" spans="1:6" x14ac:dyDescent="0.2">
      <c r="A7506" s="1">
        <v>0</v>
      </c>
      <c r="B7506" s="1">
        <v>0.39997867999999998</v>
      </c>
      <c r="C7506" s="1">
        <v>0</v>
      </c>
      <c r="D7506" s="1">
        <v>0.44029806999999999</v>
      </c>
      <c r="E7506" s="1">
        <v>0.27300000000000002</v>
      </c>
      <c r="F7506" s="1">
        <v>0.17</v>
      </c>
    </row>
    <row r="7507" spans="1:6" x14ac:dyDescent="0.2">
      <c r="A7507" s="1">
        <v>0</v>
      </c>
      <c r="B7507" s="1">
        <v>0.40003198000000001</v>
      </c>
      <c r="C7507" s="1">
        <v>0</v>
      </c>
      <c r="D7507" s="1">
        <v>0.44035674000000002</v>
      </c>
      <c r="E7507" s="1">
        <v>0.27500000000000002</v>
      </c>
      <c r="F7507" s="1">
        <v>0.17</v>
      </c>
    </row>
    <row r="7508" spans="1:6" x14ac:dyDescent="0.2">
      <c r="A7508" s="1">
        <v>0</v>
      </c>
      <c r="B7508" s="1">
        <v>0.40008527999999999</v>
      </c>
      <c r="C7508" s="1">
        <v>0</v>
      </c>
      <c r="D7508" s="1">
        <v>0.44041542</v>
      </c>
      <c r="E7508" s="1">
        <v>0.27600000000000002</v>
      </c>
      <c r="F7508" s="1">
        <v>0.17</v>
      </c>
    </row>
    <row r="7509" spans="1:6" x14ac:dyDescent="0.2">
      <c r="A7509" s="1">
        <v>0</v>
      </c>
      <c r="B7509" s="1">
        <v>0.40013859000000002</v>
      </c>
      <c r="C7509" s="1">
        <v>0</v>
      </c>
      <c r="D7509" s="1">
        <v>0.44047408999999998</v>
      </c>
      <c r="E7509" s="1">
        <v>0.27600000000000002</v>
      </c>
      <c r="F7509" s="1">
        <v>0.17</v>
      </c>
    </row>
    <row r="7510" spans="1:6" x14ac:dyDescent="0.2">
      <c r="A7510" s="1">
        <v>0</v>
      </c>
      <c r="B7510" s="1">
        <v>0.40019188999999999</v>
      </c>
      <c r="C7510" s="1">
        <v>0</v>
      </c>
      <c r="D7510" s="1">
        <v>0.44053277000000002</v>
      </c>
      <c r="E7510" s="1">
        <v>0.27700000000000002</v>
      </c>
      <c r="F7510" s="1">
        <v>0.17</v>
      </c>
    </row>
    <row r="7511" spans="1:6" x14ac:dyDescent="0.2">
      <c r="A7511" s="1">
        <v>0</v>
      </c>
      <c r="B7511" s="1">
        <v>0.40024518999999997</v>
      </c>
      <c r="C7511" s="1">
        <v>0</v>
      </c>
      <c r="D7511" s="1">
        <v>0.44059145</v>
      </c>
      <c r="E7511" s="1">
        <v>0.27700000000000002</v>
      </c>
      <c r="F7511" s="1">
        <v>0.17</v>
      </c>
    </row>
    <row r="7512" spans="1:6" x14ac:dyDescent="0.2">
      <c r="A7512" s="1">
        <v>0</v>
      </c>
      <c r="B7512" s="1">
        <v>0.40029849000000001</v>
      </c>
      <c r="C7512" s="1">
        <v>0</v>
      </c>
      <c r="D7512" s="1">
        <v>0.44065011999999998</v>
      </c>
      <c r="E7512" s="1">
        <v>0.27900000000000003</v>
      </c>
      <c r="F7512" s="1">
        <v>0.17</v>
      </c>
    </row>
    <row r="7513" spans="1:6" x14ac:dyDescent="0.2">
      <c r="A7513" s="1">
        <v>0</v>
      </c>
      <c r="B7513" s="1">
        <v>0.40035178999999999</v>
      </c>
      <c r="C7513" s="1">
        <v>0</v>
      </c>
      <c r="D7513" s="1">
        <v>0.44070880000000001</v>
      </c>
      <c r="E7513" s="1">
        <v>0.27900000000000003</v>
      </c>
      <c r="F7513" s="1">
        <v>0.17</v>
      </c>
    </row>
    <row r="7514" spans="1:6" x14ac:dyDescent="0.2">
      <c r="A7514" s="1">
        <v>0</v>
      </c>
      <c r="B7514" s="1">
        <v>0.40040510000000001</v>
      </c>
      <c r="C7514" s="1">
        <v>0</v>
      </c>
      <c r="D7514" s="1">
        <v>0.44076746999999999</v>
      </c>
      <c r="E7514" s="1">
        <v>0.27900000000000003</v>
      </c>
      <c r="F7514" s="1">
        <v>0.17</v>
      </c>
    </row>
    <row r="7515" spans="1:6" x14ac:dyDescent="0.2">
      <c r="A7515" s="1">
        <v>0</v>
      </c>
      <c r="B7515" s="1">
        <v>0.40045839999999999</v>
      </c>
      <c r="C7515" s="1">
        <v>0</v>
      </c>
      <c r="D7515" s="1">
        <v>0.44082615000000003</v>
      </c>
      <c r="E7515" s="1">
        <v>0.27900000000000003</v>
      </c>
      <c r="F7515" s="1">
        <v>0.17</v>
      </c>
    </row>
    <row r="7516" spans="1:6" x14ac:dyDescent="0.2">
      <c r="A7516" s="1">
        <v>0</v>
      </c>
      <c r="B7516" s="1">
        <v>0.40051170000000003</v>
      </c>
      <c r="C7516" s="1">
        <v>0</v>
      </c>
      <c r="D7516" s="1">
        <v>0.44088482000000001</v>
      </c>
      <c r="E7516" s="1">
        <v>0.27900000000000003</v>
      </c>
      <c r="F7516" s="1">
        <v>0.17</v>
      </c>
    </row>
    <row r="7517" spans="1:6" x14ac:dyDescent="0.2">
      <c r="A7517" s="1">
        <v>0</v>
      </c>
      <c r="B7517" s="1">
        <v>0.400565</v>
      </c>
      <c r="C7517" s="1">
        <v>0</v>
      </c>
      <c r="D7517" s="1">
        <v>0.44094349999999999</v>
      </c>
      <c r="E7517" s="1">
        <v>0.28100000000000003</v>
      </c>
      <c r="F7517" s="1">
        <v>0.17100000000000001</v>
      </c>
    </row>
    <row r="7518" spans="1:6" x14ac:dyDescent="0.2">
      <c r="A7518" s="1">
        <v>0</v>
      </c>
      <c r="B7518" s="1">
        <v>0.40061829999999998</v>
      </c>
      <c r="C7518" s="1">
        <v>0</v>
      </c>
      <c r="D7518" s="1">
        <v>0.44100217000000003</v>
      </c>
      <c r="E7518" s="1">
        <v>0.28100000000000003</v>
      </c>
      <c r="F7518" s="1">
        <v>0.17100000000000001</v>
      </c>
    </row>
    <row r="7519" spans="1:6" x14ac:dyDescent="0.2">
      <c r="A7519" s="1">
        <v>0</v>
      </c>
      <c r="B7519" s="1">
        <v>0.40067161000000001</v>
      </c>
      <c r="C7519" s="1">
        <v>0</v>
      </c>
      <c r="D7519" s="1">
        <v>0.44106085</v>
      </c>
      <c r="E7519" s="1">
        <v>0.28499999999999998</v>
      </c>
      <c r="F7519" s="1">
        <v>0.17100000000000001</v>
      </c>
    </row>
    <row r="7520" spans="1:6" x14ac:dyDescent="0.2">
      <c r="A7520" s="1">
        <v>0</v>
      </c>
      <c r="B7520" s="1">
        <v>0.40072490999999999</v>
      </c>
      <c r="C7520" s="1">
        <v>0</v>
      </c>
      <c r="D7520" s="1">
        <v>0.44111951999999999</v>
      </c>
      <c r="E7520" s="1">
        <v>0.28899999999999998</v>
      </c>
      <c r="F7520" s="1">
        <v>0.17100000000000001</v>
      </c>
    </row>
    <row r="7521" spans="1:6" x14ac:dyDescent="0.2">
      <c r="A7521" s="1">
        <v>0</v>
      </c>
      <c r="B7521" s="1">
        <v>0.40077821000000002</v>
      </c>
      <c r="C7521" s="1">
        <v>0</v>
      </c>
      <c r="D7521" s="1">
        <v>0.44117820000000002</v>
      </c>
      <c r="E7521" s="1">
        <v>0.28899999999999998</v>
      </c>
      <c r="F7521" s="1">
        <v>0.17100000000000001</v>
      </c>
    </row>
    <row r="7522" spans="1:6" x14ac:dyDescent="0.2">
      <c r="A7522" s="1">
        <v>0</v>
      </c>
      <c r="B7522" s="1">
        <v>0.40083151</v>
      </c>
      <c r="C7522" s="1">
        <v>0</v>
      </c>
      <c r="D7522" s="1">
        <v>0.44123687</v>
      </c>
      <c r="E7522" s="1">
        <v>0.28899999999999998</v>
      </c>
      <c r="F7522" s="1">
        <v>0.17100000000000001</v>
      </c>
    </row>
    <row r="7523" spans="1:6" x14ac:dyDescent="0.2">
      <c r="A7523" s="1">
        <v>0</v>
      </c>
      <c r="B7523" s="1">
        <v>0.40088480999999998</v>
      </c>
      <c r="C7523" s="1">
        <v>0</v>
      </c>
      <c r="D7523" s="1">
        <v>0.44129554999999998</v>
      </c>
      <c r="F7523" s="1">
        <v>0.17100000000000001</v>
      </c>
    </row>
    <row r="7524" spans="1:6" x14ac:dyDescent="0.2">
      <c r="A7524" s="1">
        <v>0</v>
      </c>
      <c r="B7524" s="1">
        <v>0.40093812000000001</v>
      </c>
      <c r="C7524" s="1">
        <v>0</v>
      </c>
      <c r="D7524" s="1">
        <v>0.44135422000000002</v>
      </c>
      <c r="F7524" s="1">
        <v>0.17100000000000001</v>
      </c>
    </row>
    <row r="7525" spans="1:6" x14ac:dyDescent="0.2">
      <c r="A7525" s="1">
        <v>0</v>
      </c>
      <c r="B7525" s="1">
        <v>0.40099141999999999</v>
      </c>
      <c r="C7525" s="1">
        <v>0</v>
      </c>
      <c r="D7525" s="1">
        <v>0.4414129</v>
      </c>
      <c r="F7525" s="1">
        <v>0.17100000000000001</v>
      </c>
    </row>
    <row r="7526" spans="1:6" x14ac:dyDescent="0.2">
      <c r="A7526" s="1">
        <v>0</v>
      </c>
      <c r="B7526" s="1">
        <v>0.40104472000000002</v>
      </c>
      <c r="C7526" s="1">
        <v>0</v>
      </c>
      <c r="D7526" s="1">
        <v>0.44147156999999998</v>
      </c>
      <c r="F7526" s="1">
        <v>0.17100000000000001</v>
      </c>
    </row>
    <row r="7527" spans="1:6" x14ac:dyDescent="0.2">
      <c r="A7527" s="1">
        <v>0</v>
      </c>
      <c r="B7527" s="1">
        <v>0.40109802</v>
      </c>
      <c r="C7527" s="1">
        <v>0</v>
      </c>
      <c r="D7527" s="1">
        <v>0.44153025000000001</v>
      </c>
      <c r="F7527" s="1">
        <v>0.17100000000000001</v>
      </c>
    </row>
    <row r="7528" spans="1:6" x14ac:dyDescent="0.2">
      <c r="A7528" s="1">
        <v>0</v>
      </c>
      <c r="B7528" s="1">
        <v>0.40115131999999998</v>
      </c>
      <c r="C7528" s="1">
        <v>0</v>
      </c>
      <c r="D7528" s="1">
        <v>0.44158892</v>
      </c>
      <c r="F7528" s="1">
        <v>0.17100000000000001</v>
      </c>
    </row>
    <row r="7529" spans="1:6" x14ac:dyDescent="0.2">
      <c r="A7529" s="1">
        <v>0</v>
      </c>
      <c r="B7529" s="1">
        <v>0.40120463000000001</v>
      </c>
      <c r="C7529" s="1">
        <v>0</v>
      </c>
      <c r="D7529" s="1">
        <v>0.44164759999999997</v>
      </c>
      <c r="F7529" s="1">
        <v>0.17100000000000001</v>
      </c>
    </row>
    <row r="7530" spans="1:6" x14ac:dyDescent="0.2">
      <c r="A7530" s="1">
        <v>0</v>
      </c>
      <c r="B7530" s="1">
        <v>0.40125792999999998</v>
      </c>
      <c r="C7530" s="1">
        <v>0</v>
      </c>
      <c r="D7530" s="1">
        <v>0.44170627000000001</v>
      </c>
      <c r="F7530" s="1">
        <v>0.17199999999999999</v>
      </c>
    </row>
    <row r="7531" spans="1:6" x14ac:dyDescent="0.2">
      <c r="A7531" s="1">
        <v>0</v>
      </c>
      <c r="B7531" s="1">
        <v>0.40131123000000002</v>
      </c>
      <c r="C7531" s="1">
        <v>0</v>
      </c>
      <c r="D7531" s="1">
        <v>0.44176494999999999</v>
      </c>
      <c r="F7531" s="1">
        <v>0.17199999999999999</v>
      </c>
    </row>
    <row r="7532" spans="1:6" x14ac:dyDescent="0.2">
      <c r="A7532" s="1">
        <v>0</v>
      </c>
      <c r="B7532" s="1">
        <v>0.40136453</v>
      </c>
      <c r="C7532" s="1">
        <v>0</v>
      </c>
      <c r="D7532" s="1">
        <v>0.44182361999999997</v>
      </c>
      <c r="F7532" s="1">
        <v>0.17199999999999999</v>
      </c>
    </row>
    <row r="7533" spans="1:6" x14ac:dyDescent="0.2">
      <c r="A7533" s="1">
        <v>0</v>
      </c>
      <c r="B7533" s="1">
        <v>0.40141782999999998</v>
      </c>
      <c r="C7533" s="1">
        <v>0</v>
      </c>
      <c r="D7533" s="1">
        <v>0.44188230000000001</v>
      </c>
      <c r="F7533" s="1">
        <v>0.17199999999999999</v>
      </c>
    </row>
    <row r="7534" spans="1:6" x14ac:dyDescent="0.2">
      <c r="A7534" s="1">
        <v>0</v>
      </c>
      <c r="B7534" s="1">
        <v>0.40147114</v>
      </c>
      <c r="C7534" s="1">
        <v>0</v>
      </c>
      <c r="D7534" s="1">
        <v>0.44194096999999999</v>
      </c>
      <c r="F7534" s="1">
        <v>0.17199999999999999</v>
      </c>
    </row>
    <row r="7535" spans="1:6" x14ac:dyDescent="0.2">
      <c r="A7535" s="1">
        <v>0</v>
      </c>
      <c r="B7535" s="1">
        <v>0.40152443999999998</v>
      </c>
      <c r="C7535" s="1">
        <v>0</v>
      </c>
      <c r="D7535" s="1">
        <v>0.44199965000000002</v>
      </c>
      <c r="F7535" s="1">
        <v>0.17199999999999999</v>
      </c>
    </row>
    <row r="7536" spans="1:6" x14ac:dyDescent="0.2">
      <c r="A7536" s="1">
        <v>0</v>
      </c>
      <c r="B7536" s="1">
        <v>0.40157774000000002</v>
      </c>
      <c r="C7536" s="1">
        <v>0</v>
      </c>
      <c r="D7536" s="1">
        <v>0.44205832</v>
      </c>
      <c r="F7536" s="1">
        <v>0.17199999999999999</v>
      </c>
    </row>
    <row r="7537" spans="1:6" x14ac:dyDescent="0.2">
      <c r="A7537" s="1">
        <v>0</v>
      </c>
      <c r="B7537" s="1">
        <v>0.40163103999999999</v>
      </c>
      <c r="C7537" s="1">
        <v>0</v>
      </c>
      <c r="D7537" s="1">
        <v>0.44211699999999998</v>
      </c>
      <c r="F7537" s="1">
        <v>0.17199999999999999</v>
      </c>
    </row>
    <row r="7538" spans="1:6" x14ac:dyDescent="0.2">
      <c r="A7538" s="1">
        <v>0</v>
      </c>
      <c r="B7538" s="1">
        <v>0.40168435000000002</v>
      </c>
      <c r="C7538" s="1">
        <v>0</v>
      </c>
      <c r="D7538" s="1">
        <v>0.44217567000000002</v>
      </c>
      <c r="F7538" s="1">
        <v>0.17199999999999999</v>
      </c>
    </row>
    <row r="7539" spans="1:6" x14ac:dyDescent="0.2">
      <c r="A7539" s="1">
        <v>0</v>
      </c>
      <c r="B7539" s="1">
        <v>0.40173765</v>
      </c>
      <c r="C7539" s="1">
        <v>0</v>
      </c>
      <c r="D7539" s="1">
        <v>0.44223435</v>
      </c>
      <c r="F7539" s="1">
        <v>0.17199999999999999</v>
      </c>
    </row>
    <row r="7540" spans="1:6" x14ac:dyDescent="0.2">
      <c r="A7540" s="1">
        <v>0</v>
      </c>
      <c r="B7540" s="1">
        <v>0.40179094999999998</v>
      </c>
      <c r="C7540" s="1">
        <v>0</v>
      </c>
      <c r="D7540" s="1">
        <v>0.44229301999999998</v>
      </c>
      <c r="F7540" s="1">
        <v>0.17199999999999999</v>
      </c>
    </row>
    <row r="7541" spans="1:6" x14ac:dyDescent="0.2">
      <c r="A7541" s="1">
        <v>0</v>
      </c>
      <c r="B7541" s="1">
        <v>0.40184425000000001</v>
      </c>
      <c r="C7541" s="1">
        <v>0</v>
      </c>
      <c r="D7541" s="1">
        <v>0.44235170000000001</v>
      </c>
      <c r="F7541" s="1">
        <v>0.17299999999999999</v>
      </c>
    </row>
    <row r="7542" spans="1:6" x14ac:dyDescent="0.2">
      <c r="A7542" s="1">
        <v>0</v>
      </c>
      <c r="B7542" s="1">
        <v>0.40189754999999999</v>
      </c>
      <c r="C7542" s="1">
        <v>0</v>
      </c>
      <c r="D7542" s="1">
        <v>0.44241037</v>
      </c>
      <c r="F7542" s="1">
        <v>0.17299999999999999</v>
      </c>
    </row>
    <row r="7543" spans="1:6" x14ac:dyDescent="0.2">
      <c r="A7543" s="1">
        <v>0</v>
      </c>
      <c r="B7543" s="1">
        <v>0.40195086000000002</v>
      </c>
      <c r="C7543" s="1">
        <v>0</v>
      </c>
      <c r="D7543" s="1">
        <v>0.44246904999999997</v>
      </c>
      <c r="F7543" s="1">
        <v>0.17299999999999999</v>
      </c>
    </row>
    <row r="7544" spans="1:6" x14ac:dyDescent="0.2">
      <c r="A7544" s="1">
        <v>0</v>
      </c>
      <c r="B7544" s="1">
        <v>0.40200416</v>
      </c>
      <c r="C7544" s="1">
        <v>0</v>
      </c>
      <c r="D7544" s="1">
        <v>0.44252772000000001</v>
      </c>
      <c r="F7544" s="1">
        <v>0.17299999999999999</v>
      </c>
    </row>
    <row r="7545" spans="1:6" x14ac:dyDescent="0.2">
      <c r="A7545" s="1">
        <v>0</v>
      </c>
      <c r="B7545" s="1">
        <v>0.40205745999999998</v>
      </c>
      <c r="C7545" s="1">
        <v>0</v>
      </c>
      <c r="D7545" s="1">
        <v>0.44258639999999999</v>
      </c>
      <c r="F7545" s="1">
        <v>0.17299999999999999</v>
      </c>
    </row>
    <row r="7546" spans="1:6" x14ac:dyDescent="0.2">
      <c r="A7546" s="1">
        <v>0</v>
      </c>
      <c r="B7546" s="1">
        <v>0.40211076000000001</v>
      </c>
      <c r="C7546" s="1">
        <v>0</v>
      </c>
      <c r="D7546" s="1">
        <v>0.44264506999999997</v>
      </c>
      <c r="F7546" s="1">
        <v>0.17299999999999999</v>
      </c>
    </row>
    <row r="7547" spans="1:6" x14ac:dyDescent="0.2">
      <c r="A7547" s="1">
        <v>0</v>
      </c>
      <c r="B7547" s="1">
        <v>0.40216405999999999</v>
      </c>
      <c r="C7547" s="1">
        <v>0</v>
      </c>
      <c r="D7547" s="1">
        <v>0.44270375000000001</v>
      </c>
      <c r="F7547" s="1">
        <v>0.17299999999999999</v>
      </c>
    </row>
    <row r="7548" spans="1:6" x14ac:dyDescent="0.2">
      <c r="A7548" s="1">
        <v>0</v>
      </c>
      <c r="B7548" s="1">
        <v>0.40221737000000002</v>
      </c>
      <c r="C7548" s="1">
        <v>0</v>
      </c>
      <c r="D7548" s="1">
        <v>0.44276241999999999</v>
      </c>
      <c r="F7548" s="1">
        <v>0.17299999999999999</v>
      </c>
    </row>
    <row r="7549" spans="1:6" x14ac:dyDescent="0.2">
      <c r="A7549" s="1">
        <v>0</v>
      </c>
      <c r="B7549" s="1">
        <v>0.40227067</v>
      </c>
      <c r="C7549" s="1">
        <v>0</v>
      </c>
      <c r="D7549" s="1">
        <v>0.44282110000000002</v>
      </c>
      <c r="F7549" s="1">
        <v>0.17399999999999999</v>
      </c>
    </row>
    <row r="7550" spans="1:6" x14ac:dyDescent="0.2">
      <c r="A7550" s="1">
        <v>0</v>
      </c>
      <c r="B7550" s="1">
        <v>0.40232396999999998</v>
      </c>
      <c r="C7550" s="1">
        <v>0</v>
      </c>
      <c r="D7550" s="1">
        <v>0.44287977000000001</v>
      </c>
      <c r="F7550" s="1">
        <v>0.17399999999999999</v>
      </c>
    </row>
    <row r="7551" spans="1:6" x14ac:dyDescent="0.2">
      <c r="A7551" s="1">
        <v>0</v>
      </c>
      <c r="B7551" s="1">
        <v>0.40237727000000001</v>
      </c>
      <c r="C7551" s="1">
        <v>0</v>
      </c>
      <c r="D7551" s="1">
        <v>0.44293844999999998</v>
      </c>
      <c r="F7551" s="1">
        <v>0.17399999999999999</v>
      </c>
    </row>
    <row r="7552" spans="1:6" x14ac:dyDescent="0.2">
      <c r="A7552" s="1">
        <v>0</v>
      </c>
      <c r="B7552" s="1">
        <v>0.40243056999999999</v>
      </c>
      <c r="C7552" s="1">
        <v>0</v>
      </c>
      <c r="D7552" s="1">
        <v>0.44299712000000002</v>
      </c>
      <c r="F7552" s="1">
        <v>0.17399999999999999</v>
      </c>
    </row>
    <row r="7553" spans="1:6" x14ac:dyDescent="0.2">
      <c r="A7553" s="1">
        <v>0</v>
      </c>
      <c r="B7553" s="1">
        <v>0.40248388000000002</v>
      </c>
      <c r="C7553" s="1">
        <v>0</v>
      </c>
      <c r="D7553" s="1">
        <v>0.4430558</v>
      </c>
      <c r="F7553" s="1">
        <v>0.17399999999999999</v>
      </c>
    </row>
    <row r="7554" spans="1:6" x14ac:dyDescent="0.2">
      <c r="A7554" s="1">
        <v>0</v>
      </c>
      <c r="B7554" s="1">
        <v>0.40253717999999999</v>
      </c>
      <c r="C7554" s="1">
        <v>0</v>
      </c>
      <c r="D7554" s="1">
        <v>0.44311447999999998</v>
      </c>
      <c r="F7554" s="1">
        <v>0.17499999999999999</v>
      </c>
    </row>
    <row r="7555" spans="1:6" x14ac:dyDescent="0.2">
      <c r="A7555" s="1">
        <v>0</v>
      </c>
      <c r="B7555" s="1">
        <v>0.40259047999999997</v>
      </c>
      <c r="C7555" s="1">
        <v>0</v>
      </c>
      <c r="D7555" s="1">
        <v>0.44317315000000002</v>
      </c>
      <c r="F7555" s="1">
        <v>0.17499999999999999</v>
      </c>
    </row>
    <row r="7556" spans="1:6" x14ac:dyDescent="0.2">
      <c r="A7556" s="1">
        <v>0</v>
      </c>
      <c r="B7556" s="1">
        <v>0.40264378000000001</v>
      </c>
      <c r="C7556" s="1">
        <v>0</v>
      </c>
      <c r="D7556" s="1">
        <v>0.44323182999999999</v>
      </c>
      <c r="F7556" s="1">
        <v>0.17499999999999999</v>
      </c>
    </row>
    <row r="7557" spans="1:6" x14ac:dyDescent="0.2">
      <c r="A7557" s="1">
        <v>0</v>
      </c>
      <c r="B7557" s="1">
        <v>0.40269707999999999</v>
      </c>
      <c r="C7557" s="1">
        <v>0</v>
      </c>
      <c r="D7557" s="1">
        <v>0.44329049999999998</v>
      </c>
      <c r="F7557" s="1">
        <v>0.17499999999999999</v>
      </c>
    </row>
    <row r="7558" spans="1:6" x14ac:dyDescent="0.2">
      <c r="A7558" s="1">
        <v>0</v>
      </c>
      <c r="B7558" s="1">
        <v>0.40275039000000001</v>
      </c>
      <c r="C7558" s="1">
        <v>0</v>
      </c>
      <c r="D7558" s="1">
        <v>0.44334918000000001</v>
      </c>
      <c r="F7558" s="1">
        <v>0.17499999999999999</v>
      </c>
    </row>
    <row r="7559" spans="1:6" x14ac:dyDescent="0.2">
      <c r="A7559" s="1">
        <v>0</v>
      </c>
      <c r="B7559" s="1">
        <v>0.40280368999999999</v>
      </c>
      <c r="C7559" s="1">
        <v>0</v>
      </c>
      <c r="D7559" s="1">
        <v>0.44340784999999999</v>
      </c>
      <c r="F7559" s="1">
        <v>0.17599999999999999</v>
      </c>
    </row>
    <row r="7560" spans="1:6" x14ac:dyDescent="0.2">
      <c r="A7560" s="1">
        <v>0</v>
      </c>
      <c r="B7560" s="1">
        <v>0.40285699000000003</v>
      </c>
      <c r="C7560" s="1">
        <v>0</v>
      </c>
      <c r="D7560" s="1">
        <v>0.44346653000000003</v>
      </c>
      <c r="F7560" s="1">
        <v>0.17599999999999999</v>
      </c>
    </row>
    <row r="7561" spans="1:6" x14ac:dyDescent="0.2">
      <c r="A7561" s="1">
        <v>0</v>
      </c>
      <c r="B7561" s="1">
        <v>0.40291029</v>
      </c>
      <c r="C7561" s="1">
        <v>0</v>
      </c>
      <c r="D7561" s="1">
        <v>0.44352520000000001</v>
      </c>
      <c r="F7561" s="1">
        <v>0.17599999999999999</v>
      </c>
    </row>
    <row r="7562" spans="1:6" x14ac:dyDescent="0.2">
      <c r="A7562" s="1">
        <v>0</v>
      </c>
      <c r="B7562" s="1">
        <v>0.40296358999999998</v>
      </c>
      <c r="C7562" s="1">
        <v>0</v>
      </c>
      <c r="D7562" s="1">
        <v>0.44358387999999999</v>
      </c>
      <c r="F7562" s="1">
        <v>0.17599999999999999</v>
      </c>
    </row>
    <row r="7563" spans="1:6" x14ac:dyDescent="0.2">
      <c r="A7563" s="1">
        <v>0</v>
      </c>
      <c r="B7563" s="1">
        <v>0.40301690000000001</v>
      </c>
      <c r="C7563" s="1">
        <v>0</v>
      </c>
      <c r="D7563" s="1">
        <v>0.44364255000000002</v>
      </c>
      <c r="F7563" s="1">
        <v>0.17599999999999999</v>
      </c>
    </row>
    <row r="7564" spans="1:6" x14ac:dyDescent="0.2">
      <c r="A7564" s="1">
        <v>0</v>
      </c>
      <c r="B7564" s="1">
        <v>0.40307019999999999</v>
      </c>
      <c r="C7564" s="1">
        <v>0</v>
      </c>
      <c r="D7564" s="1">
        <v>0.44370123</v>
      </c>
      <c r="F7564" s="1">
        <v>0.17599999999999999</v>
      </c>
    </row>
    <row r="7565" spans="1:6" x14ac:dyDescent="0.2">
      <c r="A7565" s="1">
        <v>0</v>
      </c>
      <c r="B7565" s="1">
        <v>0.40312350000000002</v>
      </c>
      <c r="C7565" s="1">
        <v>0</v>
      </c>
      <c r="D7565" s="1">
        <v>0.44375989999999998</v>
      </c>
      <c r="F7565" s="1">
        <v>0.17599999999999999</v>
      </c>
    </row>
    <row r="7566" spans="1:6" x14ac:dyDescent="0.2">
      <c r="A7566" s="1">
        <v>0</v>
      </c>
      <c r="B7566" s="1">
        <v>0.4031768</v>
      </c>
      <c r="C7566" s="1">
        <v>0</v>
      </c>
      <c r="D7566" s="1">
        <v>0.44381858000000002</v>
      </c>
      <c r="F7566" s="1">
        <v>0.17699999999999999</v>
      </c>
    </row>
    <row r="7567" spans="1:6" x14ac:dyDescent="0.2">
      <c r="A7567" s="1">
        <v>0</v>
      </c>
      <c r="B7567" s="1">
        <v>0.40323010999999997</v>
      </c>
      <c r="C7567" s="1">
        <v>0</v>
      </c>
      <c r="D7567" s="1">
        <v>0.44387725</v>
      </c>
      <c r="F7567" s="1">
        <v>0.17699999999999999</v>
      </c>
    </row>
    <row r="7568" spans="1:6" x14ac:dyDescent="0.2">
      <c r="A7568" s="1">
        <v>0</v>
      </c>
      <c r="B7568" s="1">
        <v>0.40328341000000001</v>
      </c>
      <c r="C7568" s="1">
        <v>0</v>
      </c>
      <c r="D7568" s="1">
        <v>0.44393592999999998</v>
      </c>
      <c r="F7568" s="1">
        <v>0.17699999999999999</v>
      </c>
    </row>
    <row r="7569" spans="1:6" x14ac:dyDescent="0.2">
      <c r="A7569" s="1">
        <v>0</v>
      </c>
      <c r="B7569" s="1">
        <v>0.40333670999999999</v>
      </c>
      <c r="C7569" s="1">
        <v>0</v>
      </c>
      <c r="D7569" s="1">
        <v>0.44399460000000002</v>
      </c>
      <c r="F7569" s="1">
        <v>0.17699999999999999</v>
      </c>
    </row>
    <row r="7570" spans="1:6" x14ac:dyDescent="0.2">
      <c r="A7570" s="1">
        <v>0</v>
      </c>
      <c r="B7570" s="1">
        <v>0.40339001000000002</v>
      </c>
      <c r="C7570" s="1">
        <v>0</v>
      </c>
      <c r="D7570" s="1">
        <v>0.44405327999999999</v>
      </c>
      <c r="F7570" s="1">
        <v>0.17699999999999999</v>
      </c>
    </row>
    <row r="7571" spans="1:6" x14ac:dyDescent="0.2">
      <c r="A7571" s="1">
        <v>0</v>
      </c>
      <c r="B7571" s="1">
        <v>0.40344331</v>
      </c>
      <c r="C7571" s="1">
        <v>0</v>
      </c>
      <c r="D7571" s="1">
        <v>0.44411194999999998</v>
      </c>
      <c r="F7571" s="1">
        <v>0.17699999999999999</v>
      </c>
    </row>
    <row r="7572" spans="1:6" x14ac:dyDescent="0.2">
      <c r="A7572" s="1">
        <v>0</v>
      </c>
      <c r="B7572" s="1">
        <v>0.40349661999999997</v>
      </c>
      <c r="C7572" s="1">
        <v>0</v>
      </c>
      <c r="D7572" s="1">
        <v>0.44417063000000001</v>
      </c>
      <c r="F7572" s="1">
        <v>0.17799999999999999</v>
      </c>
    </row>
    <row r="7573" spans="1:6" x14ac:dyDescent="0.2">
      <c r="A7573" s="1">
        <v>0</v>
      </c>
      <c r="B7573" s="1">
        <v>0.40354992000000001</v>
      </c>
      <c r="C7573" s="1">
        <v>0</v>
      </c>
      <c r="D7573" s="1">
        <v>0.44422929999999999</v>
      </c>
      <c r="F7573" s="1">
        <v>0.17799999999999999</v>
      </c>
    </row>
    <row r="7574" spans="1:6" x14ac:dyDescent="0.2">
      <c r="A7574" s="1">
        <v>0</v>
      </c>
      <c r="B7574" s="1">
        <v>0.40360321999999998</v>
      </c>
      <c r="C7574" s="1">
        <v>0</v>
      </c>
      <c r="D7574" s="1">
        <v>0.44428798000000003</v>
      </c>
      <c r="F7574" s="1">
        <v>0.17799999999999999</v>
      </c>
    </row>
    <row r="7575" spans="1:6" x14ac:dyDescent="0.2">
      <c r="A7575" s="1">
        <v>0</v>
      </c>
      <c r="B7575" s="1">
        <v>0.40365652000000002</v>
      </c>
      <c r="C7575" s="1">
        <v>0</v>
      </c>
      <c r="D7575" s="1">
        <v>0.44434665000000001</v>
      </c>
      <c r="F7575" s="1">
        <v>0.17799999999999999</v>
      </c>
    </row>
    <row r="7576" spans="1:6" x14ac:dyDescent="0.2">
      <c r="A7576" s="1">
        <v>0</v>
      </c>
      <c r="B7576" s="1">
        <v>0.40370982</v>
      </c>
      <c r="C7576" s="1">
        <v>0</v>
      </c>
      <c r="D7576" s="1">
        <v>0.44440532999999999</v>
      </c>
      <c r="F7576" s="1">
        <v>0.17799999999999999</v>
      </c>
    </row>
    <row r="7577" spans="1:6" x14ac:dyDescent="0.2">
      <c r="A7577" s="1">
        <v>0</v>
      </c>
      <c r="B7577" s="1">
        <v>0.40376313000000003</v>
      </c>
      <c r="C7577" s="1">
        <v>0</v>
      </c>
      <c r="D7577" s="1">
        <v>0.44446400000000003</v>
      </c>
      <c r="F7577" s="1">
        <v>0.17799999999999999</v>
      </c>
    </row>
    <row r="7578" spans="1:6" x14ac:dyDescent="0.2">
      <c r="A7578" s="1">
        <v>0</v>
      </c>
      <c r="B7578" s="1">
        <v>0.40381643</v>
      </c>
      <c r="C7578" s="1">
        <v>0</v>
      </c>
      <c r="D7578" s="1">
        <v>0.44452268</v>
      </c>
      <c r="F7578" s="1">
        <v>0.17799999999999999</v>
      </c>
    </row>
    <row r="7579" spans="1:6" x14ac:dyDescent="0.2">
      <c r="A7579" s="1">
        <v>0</v>
      </c>
      <c r="B7579" s="1">
        <v>0.40386972999999998</v>
      </c>
      <c r="C7579" s="1">
        <v>0</v>
      </c>
      <c r="D7579" s="1">
        <v>0.44458134999999999</v>
      </c>
      <c r="F7579" s="1">
        <v>0.17799999999999999</v>
      </c>
    </row>
    <row r="7580" spans="1:6" x14ac:dyDescent="0.2">
      <c r="A7580" s="1">
        <v>0</v>
      </c>
      <c r="B7580" s="1">
        <v>0.40392303000000002</v>
      </c>
      <c r="C7580" s="1">
        <v>0</v>
      </c>
      <c r="D7580" s="1">
        <v>0.44464003000000002</v>
      </c>
      <c r="F7580" s="1">
        <v>0.17799999999999999</v>
      </c>
    </row>
    <row r="7581" spans="1:6" x14ac:dyDescent="0.2">
      <c r="A7581" s="1">
        <v>0</v>
      </c>
      <c r="B7581" s="1">
        <v>0.40397632999999999</v>
      </c>
      <c r="C7581" s="1">
        <v>0</v>
      </c>
      <c r="D7581" s="1">
        <v>0.4446987</v>
      </c>
      <c r="F7581" s="1">
        <v>0.17899999999999999</v>
      </c>
    </row>
    <row r="7582" spans="1:6" x14ac:dyDescent="0.2">
      <c r="A7582" s="1">
        <v>0</v>
      </c>
      <c r="B7582" s="1">
        <v>0.40402964000000002</v>
      </c>
      <c r="C7582" s="1">
        <v>0</v>
      </c>
      <c r="D7582" s="1">
        <v>0.44475737999999998</v>
      </c>
      <c r="F7582" s="1">
        <v>0.17899999999999999</v>
      </c>
    </row>
    <row r="7583" spans="1:6" x14ac:dyDescent="0.2">
      <c r="A7583" s="1">
        <v>0</v>
      </c>
      <c r="B7583" s="1">
        <v>0.40408294</v>
      </c>
      <c r="C7583" s="1">
        <v>0</v>
      </c>
      <c r="D7583" s="1">
        <v>0.44481605000000002</v>
      </c>
      <c r="F7583" s="1">
        <v>0.17899999999999999</v>
      </c>
    </row>
    <row r="7584" spans="1:6" x14ac:dyDescent="0.2">
      <c r="A7584" s="1">
        <v>0</v>
      </c>
      <c r="B7584" s="1">
        <v>0.40413623999999998</v>
      </c>
      <c r="C7584" s="1">
        <v>0</v>
      </c>
      <c r="D7584" s="1">
        <v>0.44487473</v>
      </c>
      <c r="F7584" s="1">
        <v>0.17899999999999999</v>
      </c>
    </row>
    <row r="7585" spans="1:6" x14ac:dyDescent="0.2">
      <c r="A7585" s="1">
        <v>0</v>
      </c>
      <c r="B7585" s="1">
        <v>0.40418954000000001</v>
      </c>
      <c r="C7585" s="1">
        <v>0</v>
      </c>
      <c r="D7585" s="1">
        <v>0.44493339999999998</v>
      </c>
      <c r="F7585" s="1">
        <v>0.17899999999999999</v>
      </c>
    </row>
    <row r="7586" spans="1:6" x14ac:dyDescent="0.2">
      <c r="A7586" s="1">
        <v>0</v>
      </c>
      <c r="B7586" s="1">
        <v>0.40424283999999999</v>
      </c>
      <c r="C7586" s="1">
        <v>0</v>
      </c>
      <c r="D7586" s="1">
        <v>0.44499208000000001</v>
      </c>
      <c r="F7586" s="1">
        <v>0.17899999999999999</v>
      </c>
    </row>
    <row r="7587" spans="1:6" x14ac:dyDescent="0.2">
      <c r="A7587" s="1">
        <v>0</v>
      </c>
      <c r="B7587" s="1">
        <v>0.40429615000000002</v>
      </c>
      <c r="C7587" s="1">
        <v>0</v>
      </c>
      <c r="D7587" s="1">
        <v>0.44505074999999999</v>
      </c>
      <c r="F7587" s="1">
        <v>0.17899999999999999</v>
      </c>
    </row>
    <row r="7588" spans="1:6" x14ac:dyDescent="0.2">
      <c r="A7588" s="1">
        <v>0</v>
      </c>
      <c r="B7588" s="1">
        <v>0.40434945</v>
      </c>
      <c r="C7588" s="1">
        <v>0</v>
      </c>
      <c r="D7588" s="1">
        <v>0.44510942999999997</v>
      </c>
      <c r="F7588" s="1">
        <v>0.17899999999999999</v>
      </c>
    </row>
    <row r="7589" spans="1:6" x14ac:dyDescent="0.2">
      <c r="A7589" s="1">
        <v>0</v>
      </c>
      <c r="B7589" s="1">
        <v>0.40440274999999998</v>
      </c>
      <c r="C7589" s="1">
        <v>0</v>
      </c>
      <c r="D7589" s="1">
        <v>0.44516810000000001</v>
      </c>
      <c r="F7589" s="1">
        <v>0.17899999999999999</v>
      </c>
    </row>
    <row r="7590" spans="1:6" x14ac:dyDescent="0.2">
      <c r="A7590" s="1">
        <v>0</v>
      </c>
      <c r="B7590" s="1">
        <v>0.40445605000000001</v>
      </c>
      <c r="C7590" s="1">
        <v>0</v>
      </c>
      <c r="D7590" s="1">
        <v>0.44522677999999999</v>
      </c>
      <c r="F7590" s="1">
        <v>0.17899999999999999</v>
      </c>
    </row>
    <row r="7591" spans="1:6" x14ac:dyDescent="0.2">
      <c r="A7591" s="1">
        <v>0</v>
      </c>
      <c r="B7591" s="1">
        <v>0.40450934999999999</v>
      </c>
      <c r="C7591" s="1">
        <v>0</v>
      </c>
      <c r="D7591" s="1">
        <v>0.44528545000000003</v>
      </c>
      <c r="F7591" s="1">
        <v>0.17899999999999999</v>
      </c>
    </row>
    <row r="7592" spans="1:6" x14ac:dyDescent="0.2">
      <c r="A7592" s="1">
        <v>0</v>
      </c>
      <c r="B7592" s="1">
        <v>0.40456266000000002</v>
      </c>
      <c r="C7592" s="1">
        <v>0</v>
      </c>
      <c r="D7592" s="1">
        <v>0.44534413</v>
      </c>
      <c r="F7592" s="1">
        <v>0.18</v>
      </c>
    </row>
    <row r="7593" spans="1:6" x14ac:dyDescent="0.2">
      <c r="A7593" s="1">
        <v>0</v>
      </c>
      <c r="B7593" s="1">
        <v>0.40461596</v>
      </c>
      <c r="C7593" s="1">
        <v>0</v>
      </c>
      <c r="D7593" s="1">
        <v>0.44540279999999999</v>
      </c>
      <c r="F7593" s="1">
        <v>0.18</v>
      </c>
    </row>
    <row r="7594" spans="1:6" x14ac:dyDescent="0.2">
      <c r="A7594" s="1">
        <v>0</v>
      </c>
      <c r="B7594" s="1">
        <v>0.40466925999999998</v>
      </c>
      <c r="C7594" s="1">
        <v>0</v>
      </c>
      <c r="D7594" s="1">
        <v>0.44546148000000002</v>
      </c>
      <c r="F7594" s="1">
        <v>0.18</v>
      </c>
    </row>
    <row r="7595" spans="1:6" x14ac:dyDescent="0.2">
      <c r="A7595" s="1">
        <v>0</v>
      </c>
      <c r="B7595" s="1">
        <v>0.40472256000000001</v>
      </c>
      <c r="C7595" s="1">
        <v>0</v>
      </c>
      <c r="D7595" s="1">
        <v>0.44552015</v>
      </c>
      <c r="F7595" s="1">
        <v>0.18</v>
      </c>
    </row>
    <row r="7596" spans="1:6" x14ac:dyDescent="0.2">
      <c r="A7596" s="1">
        <v>0</v>
      </c>
      <c r="B7596" s="1">
        <v>0.40477585999999999</v>
      </c>
      <c r="C7596" s="1">
        <v>0</v>
      </c>
      <c r="D7596" s="1">
        <v>0.44557882999999998</v>
      </c>
      <c r="F7596" s="1">
        <v>0.18</v>
      </c>
    </row>
    <row r="7597" spans="1:6" x14ac:dyDescent="0.2">
      <c r="A7597" s="1">
        <v>0</v>
      </c>
      <c r="B7597" s="1">
        <v>0.40482917000000002</v>
      </c>
      <c r="C7597" s="1">
        <v>0</v>
      </c>
      <c r="D7597" s="1">
        <v>0.44563751000000001</v>
      </c>
      <c r="F7597" s="1">
        <v>0.18</v>
      </c>
    </row>
    <row r="7598" spans="1:6" x14ac:dyDescent="0.2">
      <c r="A7598" s="1">
        <v>0</v>
      </c>
      <c r="B7598" s="1">
        <v>0.40488246999999999</v>
      </c>
      <c r="C7598" s="1">
        <v>0</v>
      </c>
      <c r="D7598" s="1">
        <v>0.44569618</v>
      </c>
      <c r="F7598" s="1">
        <v>0.18</v>
      </c>
    </row>
    <row r="7599" spans="1:6" x14ac:dyDescent="0.2">
      <c r="A7599" s="1">
        <v>0</v>
      </c>
      <c r="B7599" s="1">
        <v>0.40493576999999997</v>
      </c>
      <c r="C7599" s="1">
        <v>0</v>
      </c>
      <c r="D7599" s="1">
        <v>0.44575485999999997</v>
      </c>
      <c r="F7599" s="1">
        <v>0.18</v>
      </c>
    </row>
    <row r="7600" spans="1:6" x14ac:dyDescent="0.2">
      <c r="A7600" s="1">
        <v>0</v>
      </c>
      <c r="B7600" s="1">
        <v>0.40498907000000001</v>
      </c>
      <c r="C7600" s="1">
        <v>0</v>
      </c>
      <c r="D7600" s="1">
        <v>0.44581353000000001</v>
      </c>
      <c r="F7600" s="1">
        <v>0.18</v>
      </c>
    </row>
    <row r="7601" spans="1:6" x14ac:dyDescent="0.2">
      <c r="A7601" s="1">
        <v>0</v>
      </c>
      <c r="B7601" s="1">
        <v>0.40504237999999998</v>
      </c>
      <c r="C7601" s="1">
        <v>0</v>
      </c>
      <c r="D7601" s="1">
        <v>0.44587220999999999</v>
      </c>
      <c r="F7601" s="1">
        <v>0.18</v>
      </c>
    </row>
    <row r="7602" spans="1:6" x14ac:dyDescent="0.2">
      <c r="A7602" s="1">
        <v>0</v>
      </c>
      <c r="B7602" s="1">
        <v>0.40509568000000001</v>
      </c>
      <c r="C7602" s="1">
        <v>0</v>
      </c>
      <c r="D7602" s="1">
        <v>0.44593087999999997</v>
      </c>
      <c r="F7602" s="1">
        <v>0.18</v>
      </c>
    </row>
    <row r="7603" spans="1:6" x14ac:dyDescent="0.2">
      <c r="A7603" s="1">
        <v>0</v>
      </c>
      <c r="B7603" s="1">
        <v>0.40514897999999999</v>
      </c>
      <c r="C7603" s="1">
        <v>0</v>
      </c>
      <c r="D7603" s="1">
        <v>0.44598956000000001</v>
      </c>
      <c r="F7603" s="1">
        <v>0.18</v>
      </c>
    </row>
    <row r="7604" spans="1:6" x14ac:dyDescent="0.2">
      <c r="A7604" s="1">
        <v>0</v>
      </c>
      <c r="B7604" s="1">
        <v>0.40520228000000003</v>
      </c>
      <c r="C7604" s="1">
        <v>0</v>
      </c>
      <c r="D7604" s="1">
        <v>0.44604822999999999</v>
      </c>
      <c r="F7604" s="1">
        <v>0.18</v>
      </c>
    </row>
    <row r="7605" spans="1:6" x14ac:dyDescent="0.2">
      <c r="A7605" s="1">
        <v>0</v>
      </c>
      <c r="B7605" s="1">
        <v>0.40525558</v>
      </c>
      <c r="C7605" s="1">
        <v>0</v>
      </c>
      <c r="D7605" s="1">
        <v>0.44610691000000002</v>
      </c>
      <c r="F7605" s="1">
        <v>0.18099999999999999</v>
      </c>
    </row>
    <row r="7606" spans="1:6" x14ac:dyDescent="0.2">
      <c r="A7606" s="1">
        <v>0</v>
      </c>
      <c r="B7606" s="1">
        <v>0.40530888999999998</v>
      </c>
      <c r="C7606" s="1">
        <v>0</v>
      </c>
      <c r="D7606" s="1">
        <v>0.44616558000000001</v>
      </c>
      <c r="F7606" s="1">
        <v>0.18099999999999999</v>
      </c>
    </row>
    <row r="7607" spans="1:6" x14ac:dyDescent="0.2">
      <c r="A7607" s="1">
        <v>0</v>
      </c>
      <c r="B7607" s="1">
        <v>0.40536219000000001</v>
      </c>
      <c r="C7607" s="1">
        <v>0</v>
      </c>
      <c r="D7607" s="1">
        <v>0.44622425999999998</v>
      </c>
      <c r="F7607" s="1">
        <v>0.18099999999999999</v>
      </c>
    </row>
    <row r="7608" spans="1:6" x14ac:dyDescent="0.2">
      <c r="A7608" s="1">
        <v>0</v>
      </c>
      <c r="B7608" s="1">
        <v>0.40541548999999999</v>
      </c>
      <c r="C7608" s="1">
        <v>0</v>
      </c>
      <c r="D7608" s="1">
        <v>0.44628293000000002</v>
      </c>
      <c r="F7608" s="1">
        <v>0.18099999999999999</v>
      </c>
    </row>
    <row r="7609" spans="1:6" x14ac:dyDescent="0.2">
      <c r="A7609" s="1">
        <v>0</v>
      </c>
      <c r="B7609" s="1">
        <v>0.40546879000000002</v>
      </c>
      <c r="C7609" s="1">
        <v>0</v>
      </c>
      <c r="D7609" s="1">
        <v>0.44634161</v>
      </c>
      <c r="F7609" s="1">
        <v>0.18099999999999999</v>
      </c>
    </row>
    <row r="7610" spans="1:6" x14ac:dyDescent="0.2">
      <c r="A7610" s="1">
        <v>0</v>
      </c>
      <c r="B7610" s="1">
        <v>0.40552209</v>
      </c>
      <c r="C7610" s="1">
        <v>0</v>
      </c>
      <c r="D7610" s="1">
        <v>0.44640027999999998</v>
      </c>
      <c r="F7610" s="1">
        <v>0.18099999999999999</v>
      </c>
    </row>
    <row r="7611" spans="1:6" x14ac:dyDescent="0.2">
      <c r="A7611" s="1">
        <v>0</v>
      </c>
      <c r="B7611" s="1">
        <v>0.40557539999999997</v>
      </c>
      <c r="C7611" s="1">
        <v>0</v>
      </c>
      <c r="D7611" s="1">
        <v>0.44645896000000002</v>
      </c>
      <c r="F7611" s="1">
        <v>0.18099999999999999</v>
      </c>
    </row>
    <row r="7612" spans="1:6" x14ac:dyDescent="0.2">
      <c r="A7612" s="1">
        <v>0</v>
      </c>
      <c r="B7612" s="1">
        <v>0.40562870000000001</v>
      </c>
      <c r="C7612" s="1">
        <v>0</v>
      </c>
      <c r="D7612" s="1">
        <v>0.44651763</v>
      </c>
      <c r="F7612" s="1">
        <v>0.182</v>
      </c>
    </row>
    <row r="7613" spans="1:6" x14ac:dyDescent="0.2">
      <c r="A7613" s="1">
        <v>0</v>
      </c>
      <c r="B7613" s="1">
        <v>0.40568199999999999</v>
      </c>
      <c r="C7613" s="1">
        <v>0</v>
      </c>
      <c r="D7613" s="1">
        <v>0.44657630999999998</v>
      </c>
      <c r="F7613" s="1">
        <v>0.182</v>
      </c>
    </row>
    <row r="7614" spans="1:6" x14ac:dyDescent="0.2">
      <c r="A7614" s="1">
        <v>0</v>
      </c>
      <c r="B7614" s="1">
        <v>0.40573530000000002</v>
      </c>
      <c r="C7614" s="1">
        <v>0</v>
      </c>
      <c r="D7614" s="1">
        <v>0.44663498000000001</v>
      </c>
      <c r="F7614" s="1">
        <v>0.182</v>
      </c>
    </row>
    <row r="7615" spans="1:6" x14ac:dyDescent="0.2">
      <c r="A7615" s="1">
        <v>0</v>
      </c>
      <c r="B7615" s="1">
        <v>0.4057886</v>
      </c>
      <c r="C7615" s="1">
        <v>0</v>
      </c>
      <c r="D7615" s="1">
        <v>0.44669365999999999</v>
      </c>
      <c r="F7615" s="1">
        <v>0.182</v>
      </c>
    </row>
    <row r="7616" spans="1:6" x14ac:dyDescent="0.2">
      <c r="A7616" s="1">
        <v>0</v>
      </c>
      <c r="B7616" s="1">
        <v>0.40584190999999997</v>
      </c>
      <c r="C7616" s="1">
        <v>0</v>
      </c>
      <c r="D7616" s="1">
        <v>0.44675232999999998</v>
      </c>
      <c r="F7616" s="1">
        <v>0.182</v>
      </c>
    </row>
    <row r="7617" spans="1:6" x14ac:dyDescent="0.2">
      <c r="A7617" s="1">
        <v>0</v>
      </c>
      <c r="B7617" s="1">
        <v>0.40589521000000001</v>
      </c>
      <c r="C7617" s="1">
        <v>0</v>
      </c>
      <c r="D7617" s="1">
        <v>0.44681101000000001</v>
      </c>
      <c r="F7617" s="1">
        <v>0.182</v>
      </c>
    </row>
    <row r="7618" spans="1:6" x14ac:dyDescent="0.2">
      <c r="A7618" s="1">
        <v>0</v>
      </c>
      <c r="B7618" s="1">
        <v>0.40594850999999998</v>
      </c>
      <c r="C7618" s="1">
        <v>0</v>
      </c>
      <c r="D7618" s="1">
        <v>0.44686967999999999</v>
      </c>
      <c r="F7618" s="1">
        <v>0.183</v>
      </c>
    </row>
    <row r="7619" spans="1:6" x14ac:dyDescent="0.2">
      <c r="A7619" s="1">
        <v>0</v>
      </c>
      <c r="B7619" s="1">
        <v>0.40600181000000002</v>
      </c>
      <c r="C7619" s="1">
        <v>0</v>
      </c>
      <c r="D7619" s="1">
        <v>0.44692836000000002</v>
      </c>
      <c r="F7619" s="1">
        <v>0.183</v>
      </c>
    </row>
    <row r="7620" spans="1:6" x14ac:dyDescent="0.2">
      <c r="A7620" s="1">
        <v>0</v>
      </c>
      <c r="B7620" s="1">
        <v>0.40605511</v>
      </c>
      <c r="C7620" s="1">
        <v>0</v>
      </c>
      <c r="D7620" s="1">
        <v>0.44698703000000001</v>
      </c>
      <c r="F7620" s="1">
        <v>0.184</v>
      </c>
    </row>
    <row r="7621" spans="1:6" x14ac:dyDescent="0.2">
      <c r="A7621" s="1">
        <v>0</v>
      </c>
      <c r="B7621" s="1">
        <v>0.40610842000000003</v>
      </c>
      <c r="C7621" s="1">
        <v>0</v>
      </c>
      <c r="D7621" s="1">
        <v>0.44704570999999999</v>
      </c>
      <c r="F7621" s="1">
        <v>0.184</v>
      </c>
    </row>
    <row r="7622" spans="1:6" x14ac:dyDescent="0.2">
      <c r="A7622" s="1">
        <v>0</v>
      </c>
      <c r="B7622" s="1">
        <v>0.40616172</v>
      </c>
      <c r="C7622" s="1">
        <v>0</v>
      </c>
      <c r="D7622" s="1">
        <v>0.44710438000000002</v>
      </c>
      <c r="F7622" s="1">
        <v>0.184</v>
      </c>
    </row>
    <row r="7623" spans="1:6" x14ac:dyDescent="0.2">
      <c r="A7623" s="1">
        <v>0</v>
      </c>
      <c r="B7623" s="1">
        <v>0.40621501999999998</v>
      </c>
      <c r="C7623" s="1">
        <v>0</v>
      </c>
      <c r="D7623" s="1">
        <v>0.44716306</v>
      </c>
      <c r="F7623" s="1">
        <v>0.185</v>
      </c>
    </row>
    <row r="7624" spans="1:6" x14ac:dyDescent="0.2">
      <c r="A7624" s="1">
        <v>0</v>
      </c>
      <c r="B7624" s="1">
        <v>0.40626832000000002</v>
      </c>
      <c r="C7624" s="1">
        <v>0</v>
      </c>
      <c r="D7624" s="1">
        <v>0.44722172999999998</v>
      </c>
      <c r="F7624" s="1">
        <v>0.185</v>
      </c>
    </row>
    <row r="7625" spans="1:6" x14ac:dyDescent="0.2">
      <c r="A7625" s="1">
        <v>0</v>
      </c>
      <c r="B7625" s="1">
        <v>0.40632161999999999</v>
      </c>
      <c r="C7625" s="1">
        <v>0</v>
      </c>
      <c r="D7625" s="1">
        <v>0.44728041000000002</v>
      </c>
      <c r="F7625" s="1">
        <v>0.185</v>
      </c>
    </row>
    <row r="7626" spans="1:6" x14ac:dyDescent="0.2">
      <c r="A7626" s="1">
        <v>0</v>
      </c>
      <c r="B7626" s="1">
        <v>0.40637493000000002</v>
      </c>
      <c r="C7626" s="1">
        <v>0</v>
      </c>
      <c r="D7626" s="1">
        <v>0.44733908</v>
      </c>
      <c r="F7626" s="1">
        <v>0.185</v>
      </c>
    </row>
    <row r="7627" spans="1:6" x14ac:dyDescent="0.2">
      <c r="A7627" s="1">
        <v>0</v>
      </c>
      <c r="B7627" s="1">
        <v>0.40642823</v>
      </c>
      <c r="C7627" s="1">
        <v>0</v>
      </c>
      <c r="D7627" s="1">
        <v>0.44739775999999998</v>
      </c>
      <c r="F7627" s="1">
        <v>0.185</v>
      </c>
    </row>
    <row r="7628" spans="1:6" x14ac:dyDescent="0.2">
      <c r="A7628" s="1">
        <v>0</v>
      </c>
      <c r="B7628" s="1">
        <v>0.40648152999999998</v>
      </c>
      <c r="C7628" s="1">
        <v>0</v>
      </c>
      <c r="D7628" s="1">
        <v>0.44745643000000002</v>
      </c>
      <c r="F7628" s="1">
        <v>0.186</v>
      </c>
    </row>
    <row r="7629" spans="1:6" x14ac:dyDescent="0.2">
      <c r="A7629" s="1">
        <v>0</v>
      </c>
      <c r="B7629" s="1">
        <v>0.40653483000000001</v>
      </c>
      <c r="C7629" s="1">
        <v>0</v>
      </c>
      <c r="D7629" s="1">
        <v>0.44751510999999999</v>
      </c>
      <c r="F7629" s="1">
        <v>0.187</v>
      </c>
    </row>
    <row r="7630" spans="1:6" x14ac:dyDescent="0.2">
      <c r="A7630" s="1">
        <v>0</v>
      </c>
      <c r="B7630" s="1">
        <v>0.40658812999999999</v>
      </c>
      <c r="C7630" s="1">
        <v>0</v>
      </c>
      <c r="D7630" s="1">
        <v>0.44757377999999998</v>
      </c>
      <c r="F7630" s="1">
        <v>0.187</v>
      </c>
    </row>
    <row r="7631" spans="1:6" x14ac:dyDescent="0.2">
      <c r="A7631" s="1">
        <v>0</v>
      </c>
      <c r="B7631" s="1">
        <v>0.40664144000000002</v>
      </c>
      <c r="C7631" s="1">
        <v>0</v>
      </c>
      <c r="D7631" s="1">
        <v>0.44763246000000001</v>
      </c>
      <c r="F7631" s="1">
        <v>0.187</v>
      </c>
    </row>
    <row r="7632" spans="1:6" x14ac:dyDescent="0.2">
      <c r="A7632" s="1">
        <v>0</v>
      </c>
      <c r="B7632" s="1">
        <v>0.40669474</v>
      </c>
      <c r="C7632" s="1">
        <v>0</v>
      </c>
      <c r="D7632" s="1">
        <v>0.44769112999999999</v>
      </c>
      <c r="F7632" s="1">
        <v>0.187</v>
      </c>
    </row>
    <row r="7633" spans="1:6" x14ac:dyDescent="0.2">
      <c r="A7633" s="1">
        <v>0</v>
      </c>
      <c r="B7633" s="1">
        <v>0.40674803999999998</v>
      </c>
      <c r="C7633" s="1">
        <v>0</v>
      </c>
      <c r="D7633" s="1">
        <v>0.44774981000000003</v>
      </c>
      <c r="F7633" s="1">
        <v>0.187</v>
      </c>
    </row>
    <row r="7634" spans="1:6" x14ac:dyDescent="0.2">
      <c r="A7634" s="1">
        <v>0</v>
      </c>
      <c r="B7634" s="1">
        <v>0.40680134000000001</v>
      </c>
      <c r="C7634" s="1">
        <v>0</v>
      </c>
      <c r="D7634" s="1">
        <v>0.44780848000000001</v>
      </c>
      <c r="F7634" s="1">
        <v>0.188</v>
      </c>
    </row>
    <row r="7635" spans="1:6" x14ac:dyDescent="0.2">
      <c r="A7635" s="1">
        <v>0</v>
      </c>
      <c r="B7635" s="1">
        <v>0.40685464999999998</v>
      </c>
      <c r="C7635" s="1">
        <v>0</v>
      </c>
      <c r="D7635" s="1">
        <v>0.44786715999999999</v>
      </c>
      <c r="F7635" s="1">
        <v>0.188</v>
      </c>
    </row>
    <row r="7636" spans="1:6" x14ac:dyDescent="0.2">
      <c r="A7636" s="1">
        <v>0</v>
      </c>
      <c r="B7636" s="1">
        <v>0.40690795000000002</v>
      </c>
      <c r="C7636" s="1">
        <v>0</v>
      </c>
      <c r="D7636" s="1">
        <v>0.44792583000000002</v>
      </c>
      <c r="F7636" s="1">
        <v>0.188</v>
      </c>
    </row>
    <row r="7637" spans="1:6" x14ac:dyDescent="0.2">
      <c r="A7637" s="1">
        <v>0</v>
      </c>
      <c r="B7637" s="1">
        <v>0.40696125</v>
      </c>
      <c r="C7637" s="1">
        <v>0</v>
      </c>
      <c r="D7637" s="1">
        <v>0.44798451</v>
      </c>
      <c r="F7637" s="1">
        <v>0.188</v>
      </c>
    </row>
    <row r="7638" spans="1:6" x14ac:dyDescent="0.2">
      <c r="A7638" s="1">
        <v>0</v>
      </c>
      <c r="B7638" s="1">
        <v>0.40701454999999997</v>
      </c>
      <c r="C7638" s="1">
        <v>0</v>
      </c>
      <c r="D7638" s="1">
        <v>0.44804317999999999</v>
      </c>
      <c r="F7638" s="1">
        <v>0.188</v>
      </c>
    </row>
    <row r="7639" spans="1:6" x14ac:dyDescent="0.2">
      <c r="A7639" s="1">
        <v>0</v>
      </c>
      <c r="B7639" s="1">
        <v>0.40706785000000001</v>
      </c>
      <c r="C7639" s="1">
        <v>0</v>
      </c>
      <c r="D7639" s="1">
        <v>0.44810186000000002</v>
      </c>
      <c r="F7639" s="1">
        <v>0.188</v>
      </c>
    </row>
    <row r="7640" spans="1:6" x14ac:dyDescent="0.2">
      <c r="A7640" s="1">
        <v>0</v>
      </c>
      <c r="B7640" s="1">
        <v>0.40712115999999998</v>
      </c>
      <c r="C7640" s="1">
        <v>0</v>
      </c>
      <c r="D7640" s="1">
        <v>0.44816054</v>
      </c>
      <c r="F7640" s="1">
        <v>0.189</v>
      </c>
    </row>
    <row r="7641" spans="1:6" x14ac:dyDescent="0.2">
      <c r="A7641" s="1">
        <v>0</v>
      </c>
      <c r="B7641" s="1">
        <v>0.40717446000000002</v>
      </c>
      <c r="C7641" s="1">
        <v>0</v>
      </c>
      <c r="D7641" s="1">
        <v>0.44821920999999998</v>
      </c>
      <c r="F7641" s="1">
        <v>0.189</v>
      </c>
    </row>
    <row r="7642" spans="1:6" x14ac:dyDescent="0.2">
      <c r="A7642" s="1">
        <v>0</v>
      </c>
      <c r="B7642" s="1">
        <v>0.40722775999999999</v>
      </c>
      <c r="C7642" s="1">
        <v>0</v>
      </c>
      <c r="D7642" s="1">
        <v>0.44827789000000001</v>
      </c>
      <c r="F7642" s="1">
        <v>0.189</v>
      </c>
    </row>
    <row r="7643" spans="1:6" x14ac:dyDescent="0.2">
      <c r="A7643" s="1">
        <v>0</v>
      </c>
      <c r="B7643" s="1">
        <v>0.40728105999999997</v>
      </c>
      <c r="C7643" s="1">
        <v>0</v>
      </c>
      <c r="D7643" s="1">
        <v>0.44833656</v>
      </c>
      <c r="F7643" s="1">
        <v>0.189</v>
      </c>
    </row>
    <row r="7644" spans="1:6" x14ac:dyDescent="0.2">
      <c r="A7644" s="1">
        <v>0</v>
      </c>
      <c r="B7644" s="1">
        <v>0.40733436000000001</v>
      </c>
      <c r="C7644" s="1">
        <v>0</v>
      </c>
      <c r="D7644" s="1">
        <v>0.44839523999999997</v>
      </c>
      <c r="F7644" s="1">
        <v>0.189</v>
      </c>
    </row>
    <row r="7645" spans="1:6" x14ac:dyDescent="0.2">
      <c r="A7645" s="1">
        <v>0</v>
      </c>
      <c r="B7645" s="1">
        <v>0.40738766999999998</v>
      </c>
      <c r="C7645" s="1">
        <v>0</v>
      </c>
      <c r="D7645" s="1">
        <v>0.44845391000000001</v>
      </c>
      <c r="F7645" s="1">
        <v>0.189</v>
      </c>
    </row>
    <row r="7646" spans="1:6" x14ac:dyDescent="0.2">
      <c r="A7646" s="1">
        <v>0</v>
      </c>
      <c r="B7646" s="1">
        <v>0.40744097000000001</v>
      </c>
      <c r="C7646" s="1">
        <v>0</v>
      </c>
      <c r="D7646" s="1">
        <v>0.44851258999999999</v>
      </c>
      <c r="F7646" s="1">
        <v>0.189</v>
      </c>
    </row>
    <row r="7647" spans="1:6" x14ac:dyDescent="0.2">
      <c r="A7647" s="1">
        <v>0</v>
      </c>
      <c r="B7647" s="1">
        <v>0.40749426999999999</v>
      </c>
      <c r="C7647" s="1">
        <v>0</v>
      </c>
      <c r="D7647" s="1">
        <v>0.44857126000000003</v>
      </c>
      <c r="F7647" s="1">
        <v>0.189</v>
      </c>
    </row>
    <row r="7648" spans="1:6" x14ac:dyDescent="0.2">
      <c r="A7648" s="1">
        <v>0</v>
      </c>
      <c r="B7648" s="1">
        <v>0.40754757000000003</v>
      </c>
      <c r="C7648" s="1">
        <v>0</v>
      </c>
      <c r="D7648" s="1">
        <v>0.44862994</v>
      </c>
      <c r="F7648" s="1">
        <v>0.189</v>
      </c>
    </row>
    <row r="7649" spans="1:6" x14ac:dyDescent="0.2">
      <c r="A7649" s="1">
        <v>0</v>
      </c>
      <c r="B7649" s="1">
        <v>0.40760087</v>
      </c>
      <c r="C7649" s="1">
        <v>0</v>
      </c>
      <c r="D7649" s="1">
        <v>0.44868860999999999</v>
      </c>
      <c r="F7649" s="1">
        <v>0.19</v>
      </c>
    </row>
    <row r="7650" spans="1:6" x14ac:dyDescent="0.2">
      <c r="A7650" s="1">
        <v>0</v>
      </c>
      <c r="B7650" s="1">
        <v>0.40765417999999998</v>
      </c>
      <c r="C7650" s="1">
        <v>0</v>
      </c>
      <c r="D7650" s="1">
        <v>0.44874729000000002</v>
      </c>
      <c r="F7650" s="1">
        <v>0.19</v>
      </c>
    </row>
    <row r="7651" spans="1:6" x14ac:dyDescent="0.2">
      <c r="A7651" s="1">
        <v>0</v>
      </c>
      <c r="B7651" s="1">
        <v>0.40770748000000001</v>
      </c>
      <c r="C7651" s="1">
        <v>0</v>
      </c>
      <c r="D7651" s="1">
        <v>0.44880596</v>
      </c>
      <c r="F7651" s="1">
        <v>0.19</v>
      </c>
    </row>
    <row r="7652" spans="1:6" x14ac:dyDescent="0.2">
      <c r="A7652" s="1">
        <v>0</v>
      </c>
      <c r="B7652" s="1">
        <v>0.40776077999999999</v>
      </c>
      <c r="C7652" s="1">
        <v>0</v>
      </c>
      <c r="D7652" s="1">
        <v>0.44886463999999998</v>
      </c>
      <c r="F7652" s="1">
        <v>0.19</v>
      </c>
    </row>
    <row r="7653" spans="1:6" x14ac:dyDescent="0.2">
      <c r="A7653" s="1">
        <v>0</v>
      </c>
      <c r="B7653" s="1">
        <v>0.40781408000000002</v>
      </c>
      <c r="C7653" s="1">
        <v>0</v>
      </c>
      <c r="D7653" s="1">
        <v>0.44892331000000002</v>
      </c>
      <c r="F7653" s="1">
        <v>0.19</v>
      </c>
    </row>
    <row r="7654" spans="1:6" x14ac:dyDescent="0.2">
      <c r="A7654" s="1">
        <v>0</v>
      </c>
      <c r="B7654" s="1">
        <v>0.40786738</v>
      </c>
      <c r="C7654" s="1">
        <v>0</v>
      </c>
      <c r="D7654" s="1">
        <v>0.44898199</v>
      </c>
      <c r="F7654" s="1">
        <v>0.19</v>
      </c>
    </row>
    <row r="7655" spans="1:6" x14ac:dyDescent="0.2">
      <c r="A7655" s="1">
        <v>0</v>
      </c>
      <c r="B7655" s="1">
        <v>0.40792068999999997</v>
      </c>
      <c r="C7655" s="1">
        <v>0</v>
      </c>
      <c r="D7655" s="1">
        <v>0.44904065999999998</v>
      </c>
      <c r="F7655" s="1">
        <v>0.19</v>
      </c>
    </row>
    <row r="7656" spans="1:6" x14ac:dyDescent="0.2">
      <c r="A7656" s="1">
        <v>0</v>
      </c>
      <c r="B7656" s="1">
        <v>0.40797399000000001</v>
      </c>
      <c r="C7656" s="1">
        <v>0</v>
      </c>
      <c r="D7656" s="1">
        <v>0.44909934000000001</v>
      </c>
      <c r="F7656" s="1">
        <v>0.19</v>
      </c>
    </row>
    <row r="7657" spans="1:6" x14ac:dyDescent="0.2">
      <c r="A7657" s="1">
        <v>0</v>
      </c>
      <c r="B7657" s="1">
        <v>0.40802728999999999</v>
      </c>
      <c r="C7657" s="1">
        <v>0</v>
      </c>
      <c r="D7657" s="1">
        <v>0.44915801</v>
      </c>
      <c r="F7657" s="1">
        <v>0.19</v>
      </c>
    </row>
    <row r="7658" spans="1:6" x14ac:dyDescent="0.2">
      <c r="A7658" s="1">
        <v>0</v>
      </c>
      <c r="B7658" s="1">
        <v>0.40808059000000002</v>
      </c>
      <c r="C7658" s="1">
        <v>0</v>
      </c>
      <c r="D7658" s="1">
        <v>0.44921668999999997</v>
      </c>
      <c r="F7658" s="1">
        <v>0.191</v>
      </c>
    </row>
    <row r="7659" spans="1:6" x14ac:dyDescent="0.2">
      <c r="A7659" s="1">
        <v>0</v>
      </c>
      <c r="B7659" s="1">
        <v>0.40813389</v>
      </c>
      <c r="C7659" s="1">
        <v>0</v>
      </c>
      <c r="D7659" s="1">
        <v>0.44927536000000001</v>
      </c>
      <c r="F7659" s="1">
        <v>0.191</v>
      </c>
    </row>
    <row r="7660" spans="1:6" x14ac:dyDescent="0.2">
      <c r="A7660" s="1">
        <v>0</v>
      </c>
      <c r="B7660" s="1">
        <v>0.40818719999999997</v>
      </c>
      <c r="C7660" s="1">
        <v>0</v>
      </c>
      <c r="D7660" s="1">
        <v>0.44933403999999999</v>
      </c>
      <c r="F7660" s="1">
        <v>0.192</v>
      </c>
    </row>
    <row r="7661" spans="1:6" x14ac:dyDescent="0.2">
      <c r="A7661" s="1">
        <v>0</v>
      </c>
      <c r="B7661" s="1">
        <v>0.40824050000000001</v>
      </c>
      <c r="C7661" s="1">
        <v>0</v>
      </c>
      <c r="D7661" s="1">
        <v>0.44939270999999997</v>
      </c>
      <c r="F7661" s="1">
        <v>0.192</v>
      </c>
    </row>
    <row r="7662" spans="1:6" x14ac:dyDescent="0.2">
      <c r="A7662" s="1">
        <v>0</v>
      </c>
      <c r="B7662" s="1">
        <v>0.40829379999999998</v>
      </c>
      <c r="C7662" s="1">
        <v>0</v>
      </c>
      <c r="D7662" s="1">
        <v>0.44945139000000001</v>
      </c>
      <c r="F7662" s="1">
        <v>0.192</v>
      </c>
    </row>
    <row r="7663" spans="1:6" x14ac:dyDescent="0.2">
      <c r="A7663" s="1">
        <v>0</v>
      </c>
      <c r="B7663" s="1">
        <v>0.40834710000000002</v>
      </c>
      <c r="C7663" s="1">
        <v>0</v>
      </c>
      <c r="D7663" s="1">
        <v>0.44951005999999999</v>
      </c>
      <c r="F7663" s="1">
        <v>0.192</v>
      </c>
    </row>
    <row r="7664" spans="1:6" x14ac:dyDescent="0.2">
      <c r="A7664" s="1">
        <v>0</v>
      </c>
      <c r="B7664" s="1">
        <v>0.40840040999999999</v>
      </c>
      <c r="C7664" s="1">
        <v>0</v>
      </c>
      <c r="D7664" s="1">
        <v>0.44956874000000002</v>
      </c>
      <c r="F7664" s="1">
        <v>0.192</v>
      </c>
    </row>
    <row r="7665" spans="1:6" x14ac:dyDescent="0.2">
      <c r="A7665" s="1">
        <v>0</v>
      </c>
      <c r="B7665" s="1">
        <v>0.40845371000000003</v>
      </c>
      <c r="C7665" s="1">
        <v>0</v>
      </c>
      <c r="D7665" s="1">
        <v>0.44962741000000001</v>
      </c>
      <c r="F7665" s="1">
        <v>0.193</v>
      </c>
    </row>
    <row r="7666" spans="1:6" x14ac:dyDescent="0.2">
      <c r="A7666" s="1">
        <v>0</v>
      </c>
      <c r="B7666" s="1">
        <v>0.40850701</v>
      </c>
      <c r="C7666" s="1">
        <v>0</v>
      </c>
      <c r="D7666" s="1">
        <v>0.44968608999999998</v>
      </c>
      <c r="F7666" s="1">
        <v>0.19400000000000001</v>
      </c>
    </row>
    <row r="7667" spans="1:6" x14ac:dyDescent="0.2">
      <c r="A7667" s="1">
        <v>0</v>
      </c>
      <c r="B7667" s="1">
        <v>0.40856030999999998</v>
      </c>
      <c r="C7667" s="1">
        <v>0</v>
      </c>
      <c r="D7667" s="1">
        <v>0.44974476000000002</v>
      </c>
      <c r="F7667" s="1">
        <v>0.19400000000000001</v>
      </c>
    </row>
    <row r="7668" spans="1:6" x14ac:dyDescent="0.2">
      <c r="A7668" s="1">
        <v>0</v>
      </c>
      <c r="B7668" s="1">
        <v>0.40861361000000002</v>
      </c>
      <c r="C7668" s="1">
        <v>0</v>
      </c>
      <c r="D7668" s="1">
        <v>0.44980344</v>
      </c>
      <c r="F7668" s="1">
        <v>0.19400000000000001</v>
      </c>
    </row>
    <row r="7669" spans="1:6" x14ac:dyDescent="0.2">
      <c r="A7669" s="1">
        <v>0</v>
      </c>
      <c r="B7669" s="1">
        <v>0.40866691999999999</v>
      </c>
      <c r="C7669" s="1">
        <v>0</v>
      </c>
      <c r="D7669" s="1">
        <v>0.44986210999999998</v>
      </c>
      <c r="F7669" s="1">
        <v>0.19400000000000001</v>
      </c>
    </row>
    <row r="7670" spans="1:6" x14ac:dyDescent="0.2">
      <c r="A7670" s="1">
        <v>0</v>
      </c>
      <c r="B7670" s="1">
        <v>0.40872022000000002</v>
      </c>
      <c r="C7670" s="1">
        <v>0</v>
      </c>
      <c r="D7670" s="1">
        <v>0.44992079000000001</v>
      </c>
      <c r="F7670" s="1">
        <v>0.19500000000000001</v>
      </c>
    </row>
    <row r="7671" spans="1:6" x14ac:dyDescent="0.2">
      <c r="A7671" s="1">
        <v>0</v>
      </c>
      <c r="B7671" s="1">
        <v>0.40877352</v>
      </c>
      <c r="C7671" s="1">
        <v>0</v>
      </c>
      <c r="D7671" s="1">
        <v>0.44997946</v>
      </c>
      <c r="F7671" s="1">
        <v>0.19500000000000001</v>
      </c>
    </row>
    <row r="7672" spans="1:6" x14ac:dyDescent="0.2">
      <c r="A7672" s="1">
        <v>0</v>
      </c>
      <c r="B7672" s="1">
        <v>0.40882681999999998</v>
      </c>
      <c r="C7672" s="1">
        <v>0</v>
      </c>
      <c r="D7672" s="1">
        <v>0.45003813999999998</v>
      </c>
      <c r="F7672" s="1">
        <v>0.19600000000000001</v>
      </c>
    </row>
    <row r="7673" spans="1:6" x14ac:dyDescent="0.2">
      <c r="A7673" s="1">
        <v>0</v>
      </c>
      <c r="B7673" s="1">
        <v>0.40888012000000001</v>
      </c>
      <c r="C7673" s="1">
        <v>0</v>
      </c>
      <c r="D7673" s="1">
        <v>0.45009681000000001</v>
      </c>
      <c r="F7673" s="1">
        <v>0.19600000000000001</v>
      </c>
    </row>
    <row r="7674" spans="1:6" x14ac:dyDescent="0.2">
      <c r="A7674" s="1">
        <v>0</v>
      </c>
      <c r="B7674" s="1">
        <v>0.40893342999999999</v>
      </c>
      <c r="C7674" s="1">
        <v>0</v>
      </c>
      <c r="D7674" s="1">
        <v>0.45015548999999999</v>
      </c>
      <c r="F7674" s="1">
        <v>0.19600000000000001</v>
      </c>
    </row>
    <row r="7675" spans="1:6" x14ac:dyDescent="0.2">
      <c r="A7675" s="1">
        <v>0</v>
      </c>
      <c r="B7675" s="1">
        <v>0.40898673000000002</v>
      </c>
      <c r="C7675" s="1">
        <v>0</v>
      </c>
      <c r="D7675" s="1">
        <v>0.45021415999999997</v>
      </c>
      <c r="F7675" s="1">
        <v>0.19600000000000001</v>
      </c>
    </row>
    <row r="7676" spans="1:6" x14ac:dyDescent="0.2">
      <c r="A7676" s="1">
        <v>0</v>
      </c>
      <c r="B7676" s="1">
        <v>0.40904003</v>
      </c>
      <c r="C7676" s="1">
        <v>0</v>
      </c>
      <c r="D7676" s="1">
        <v>0.45027284000000001</v>
      </c>
      <c r="F7676" s="1">
        <v>0.19600000000000001</v>
      </c>
    </row>
    <row r="7677" spans="1:6" x14ac:dyDescent="0.2">
      <c r="A7677" s="1">
        <v>0</v>
      </c>
      <c r="B7677" s="1">
        <v>0.40909332999999998</v>
      </c>
      <c r="C7677" s="1">
        <v>0</v>
      </c>
      <c r="D7677" s="1">
        <v>0.45033150999999999</v>
      </c>
      <c r="F7677" s="1">
        <v>0.19700000000000001</v>
      </c>
    </row>
    <row r="7678" spans="1:6" x14ac:dyDescent="0.2">
      <c r="A7678" s="1">
        <v>0</v>
      </c>
      <c r="B7678" s="1">
        <v>0.40914663000000001</v>
      </c>
      <c r="C7678" s="1">
        <v>0</v>
      </c>
      <c r="D7678" s="1">
        <v>0.45039019000000002</v>
      </c>
      <c r="F7678" s="1">
        <v>0.19700000000000001</v>
      </c>
    </row>
    <row r="7679" spans="1:6" x14ac:dyDescent="0.2">
      <c r="A7679" s="1">
        <v>0</v>
      </c>
      <c r="B7679" s="1">
        <v>0.40919993999999998</v>
      </c>
      <c r="C7679" s="1">
        <v>0</v>
      </c>
      <c r="D7679" s="1">
        <v>0.45044886000000001</v>
      </c>
      <c r="F7679" s="1">
        <v>0.19700000000000001</v>
      </c>
    </row>
    <row r="7680" spans="1:6" x14ac:dyDescent="0.2">
      <c r="A7680" s="1">
        <v>0</v>
      </c>
      <c r="B7680" s="1">
        <v>0.40925324000000002</v>
      </c>
      <c r="C7680" s="1">
        <v>0</v>
      </c>
      <c r="D7680" s="1">
        <v>0.45050753999999998</v>
      </c>
      <c r="F7680" s="1">
        <v>0.19800000000000001</v>
      </c>
    </row>
    <row r="7681" spans="1:6" x14ac:dyDescent="0.2">
      <c r="A7681" s="1">
        <v>0</v>
      </c>
      <c r="B7681" s="1">
        <v>0.40930654</v>
      </c>
      <c r="C7681" s="1">
        <v>0</v>
      </c>
      <c r="D7681" s="1">
        <v>0.45056621000000002</v>
      </c>
      <c r="F7681" s="1">
        <v>0.19800000000000001</v>
      </c>
    </row>
    <row r="7682" spans="1:6" x14ac:dyDescent="0.2">
      <c r="A7682" s="1">
        <v>0</v>
      </c>
      <c r="B7682" s="1">
        <v>0.40935983999999997</v>
      </c>
      <c r="C7682" s="1">
        <v>0</v>
      </c>
      <c r="D7682" s="1">
        <v>0.45062489</v>
      </c>
      <c r="F7682" s="1">
        <v>0.19800000000000001</v>
      </c>
    </row>
    <row r="7683" spans="1:6" x14ac:dyDescent="0.2">
      <c r="A7683" s="1">
        <v>0</v>
      </c>
      <c r="B7683" s="1">
        <v>0.40941314000000001</v>
      </c>
      <c r="C7683" s="1">
        <v>0</v>
      </c>
      <c r="D7683" s="1">
        <v>0.45068356999999998</v>
      </c>
      <c r="F7683" s="1">
        <v>0.19900000000000001</v>
      </c>
    </row>
    <row r="7684" spans="1:6" x14ac:dyDescent="0.2">
      <c r="A7684" s="1">
        <v>0</v>
      </c>
      <c r="B7684" s="1">
        <v>0.40946644999999998</v>
      </c>
      <c r="C7684" s="1">
        <v>0</v>
      </c>
      <c r="D7684" s="1">
        <v>0.45074224000000002</v>
      </c>
      <c r="F7684" s="1">
        <v>0.19900000000000001</v>
      </c>
    </row>
    <row r="7685" spans="1:6" x14ac:dyDescent="0.2">
      <c r="A7685" s="1">
        <v>0</v>
      </c>
      <c r="B7685" s="1">
        <v>0.40951975000000002</v>
      </c>
      <c r="C7685" s="1">
        <v>0</v>
      </c>
      <c r="D7685" s="1">
        <v>0.45080091999999999</v>
      </c>
      <c r="F7685" s="1">
        <v>0.2</v>
      </c>
    </row>
    <row r="7686" spans="1:6" x14ac:dyDescent="0.2">
      <c r="A7686" s="1">
        <v>0</v>
      </c>
      <c r="B7686" s="1">
        <v>0.40957304999999999</v>
      </c>
      <c r="C7686" s="1">
        <v>0</v>
      </c>
      <c r="D7686" s="1">
        <v>0.45085958999999998</v>
      </c>
      <c r="F7686" s="1">
        <v>0.2</v>
      </c>
    </row>
    <row r="7687" spans="1:6" x14ac:dyDescent="0.2">
      <c r="A7687" s="1">
        <v>0</v>
      </c>
      <c r="B7687" s="1">
        <v>0.40962634999999997</v>
      </c>
      <c r="C7687" s="1">
        <v>0</v>
      </c>
      <c r="D7687" s="1">
        <v>0.45091827000000001</v>
      </c>
      <c r="F7687" s="1">
        <v>0.2</v>
      </c>
    </row>
    <row r="7688" spans="1:6" x14ac:dyDescent="0.2">
      <c r="A7688" s="1">
        <v>0</v>
      </c>
      <c r="B7688" s="1">
        <v>0.40967965000000001</v>
      </c>
      <c r="C7688" s="1">
        <v>0</v>
      </c>
      <c r="D7688" s="1">
        <v>0.45097693999999999</v>
      </c>
      <c r="F7688" s="1">
        <v>0.2</v>
      </c>
    </row>
    <row r="7689" spans="1:6" x14ac:dyDescent="0.2">
      <c r="A7689" s="1">
        <v>0</v>
      </c>
      <c r="B7689" s="1">
        <v>0.40973295999999998</v>
      </c>
      <c r="C7689" s="1">
        <v>0</v>
      </c>
      <c r="D7689" s="1">
        <v>0.45103562000000003</v>
      </c>
      <c r="F7689" s="1">
        <v>0.2</v>
      </c>
    </row>
    <row r="7690" spans="1:6" x14ac:dyDescent="0.2">
      <c r="A7690" s="1">
        <v>0</v>
      </c>
      <c r="B7690" s="1">
        <v>0.40978626000000001</v>
      </c>
      <c r="C7690" s="1">
        <v>0</v>
      </c>
      <c r="D7690" s="1">
        <v>0.45109429000000001</v>
      </c>
      <c r="F7690" s="1">
        <v>0.2</v>
      </c>
    </row>
    <row r="7691" spans="1:6" x14ac:dyDescent="0.2">
      <c r="A7691" s="1">
        <v>0</v>
      </c>
      <c r="B7691" s="1">
        <v>0.40983955999999999</v>
      </c>
      <c r="C7691" s="1">
        <v>0</v>
      </c>
      <c r="D7691" s="1">
        <v>0.45115296999999999</v>
      </c>
      <c r="F7691" s="1">
        <v>0.20100000000000001</v>
      </c>
    </row>
    <row r="7692" spans="1:6" x14ac:dyDescent="0.2">
      <c r="A7692" s="1">
        <v>0</v>
      </c>
      <c r="B7692" s="1">
        <v>0.40989286000000003</v>
      </c>
      <c r="C7692" s="1">
        <v>0</v>
      </c>
      <c r="D7692" s="1">
        <v>0.45121164000000002</v>
      </c>
      <c r="F7692" s="1">
        <v>0.20100000000000001</v>
      </c>
    </row>
    <row r="7693" spans="1:6" x14ac:dyDescent="0.2">
      <c r="A7693" s="1">
        <v>0</v>
      </c>
      <c r="B7693" s="1">
        <v>0.40994616</v>
      </c>
      <c r="C7693" s="1">
        <v>0</v>
      </c>
      <c r="D7693" s="1">
        <v>0.45127032</v>
      </c>
      <c r="F7693" s="1">
        <v>0.20100000000000001</v>
      </c>
    </row>
    <row r="7694" spans="1:6" x14ac:dyDescent="0.2">
      <c r="A7694" s="1">
        <v>0</v>
      </c>
      <c r="B7694" s="1">
        <v>0.40999946999999998</v>
      </c>
      <c r="C7694" s="1">
        <v>0</v>
      </c>
      <c r="D7694" s="1">
        <v>0.45132898999999999</v>
      </c>
      <c r="F7694" s="1">
        <v>0.20100000000000001</v>
      </c>
    </row>
    <row r="7695" spans="1:6" x14ac:dyDescent="0.2">
      <c r="A7695" s="1">
        <v>0</v>
      </c>
      <c r="B7695" s="1">
        <v>0.41005277000000001</v>
      </c>
      <c r="C7695" s="1">
        <v>0</v>
      </c>
      <c r="D7695" s="1">
        <v>0.45138767000000002</v>
      </c>
      <c r="F7695" s="1">
        <v>0.20200000000000001</v>
      </c>
    </row>
    <row r="7696" spans="1:6" x14ac:dyDescent="0.2">
      <c r="A7696" s="1">
        <v>0</v>
      </c>
      <c r="B7696" s="1">
        <v>0.41010606999999999</v>
      </c>
      <c r="C7696" s="1">
        <v>0</v>
      </c>
      <c r="D7696" s="1">
        <v>0.45144634</v>
      </c>
      <c r="F7696" s="1">
        <v>0.20200000000000001</v>
      </c>
    </row>
    <row r="7697" spans="1:6" x14ac:dyDescent="0.2">
      <c r="A7697" s="1">
        <v>0</v>
      </c>
      <c r="B7697" s="1">
        <v>0.41015937000000002</v>
      </c>
      <c r="C7697" s="1">
        <v>0</v>
      </c>
      <c r="D7697" s="1">
        <v>0.45150501999999998</v>
      </c>
      <c r="F7697" s="1">
        <v>0.20200000000000001</v>
      </c>
    </row>
    <row r="7698" spans="1:6" x14ac:dyDescent="0.2">
      <c r="A7698" s="1">
        <v>0</v>
      </c>
      <c r="B7698" s="1">
        <v>0.41021268</v>
      </c>
      <c r="C7698" s="1">
        <v>0</v>
      </c>
      <c r="D7698" s="1">
        <v>0.45156369000000002</v>
      </c>
      <c r="F7698" s="1">
        <v>0.20200000000000001</v>
      </c>
    </row>
    <row r="7699" spans="1:6" x14ac:dyDescent="0.2">
      <c r="A7699" s="1">
        <v>0</v>
      </c>
      <c r="B7699" s="1">
        <v>0.41026597999999997</v>
      </c>
      <c r="C7699" s="1">
        <v>0</v>
      </c>
      <c r="D7699" s="1">
        <v>0.45162237</v>
      </c>
      <c r="F7699" s="1">
        <v>0.20200000000000001</v>
      </c>
    </row>
    <row r="7700" spans="1:6" x14ac:dyDescent="0.2">
      <c r="A7700" s="1">
        <v>0</v>
      </c>
      <c r="B7700" s="1">
        <v>0.41031928000000001</v>
      </c>
      <c r="C7700" s="1">
        <v>0</v>
      </c>
      <c r="D7700" s="1">
        <v>0.45168103999999998</v>
      </c>
      <c r="F7700" s="1">
        <v>0.20200000000000001</v>
      </c>
    </row>
    <row r="7701" spans="1:6" x14ac:dyDescent="0.2">
      <c r="A7701" s="1">
        <v>0</v>
      </c>
      <c r="B7701" s="1">
        <v>0.41037257999999999</v>
      </c>
      <c r="C7701" s="1">
        <v>0</v>
      </c>
      <c r="D7701" s="1">
        <v>0.45173972000000001</v>
      </c>
      <c r="F7701" s="1">
        <v>0.20300000000000001</v>
      </c>
    </row>
    <row r="7702" spans="1:6" x14ac:dyDescent="0.2">
      <c r="A7702" s="1">
        <v>0</v>
      </c>
      <c r="B7702" s="1">
        <v>0.41042588000000002</v>
      </c>
      <c r="C7702" s="1">
        <v>0</v>
      </c>
      <c r="D7702" s="1">
        <v>0.45179838999999999</v>
      </c>
      <c r="F7702" s="1">
        <v>0.20300000000000001</v>
      </c>
    </row>
    <row r="7703" spans="1:6" x14ac:dyDescent="0.2">
      <c r="A7703" s="1">
        <v>0</v>
      </c>
      <c r="B7703" s="1">
        <v>0.41047918999999999</v>
      </c>
      <c r="C7703" s="1">
        <v>0</v>
      </c>
      <c r="D7703" s="1">
        <v>0.45185707000000003</v>
      </c>
      <c r="F7703" s="1">
        <v>0.20300000000000001</v>
      </c>
    </row>
    <row r="7704" spans="1:6" x14ac:dyDescent="0.2">
      <c r="A7704" s="1">
        <v>0</v>
      </c>
      <c r="B7704" s="1">
        <v>0.41053249000000003</v>
      </c>
      <c r="C7704" s="1">
        <v>0</v>
      </c>
      <c r="D7704" s="1">
        <v>0.45191574000000001</v>
      </c>
      <c r="F7704" s="1">
        <v>0.20300000000000001</v>
      </c>
    </row>
    <row r="7705" spans="1:6" x14ac:dyDescent="0.2">
      <c r="A7705" s="1">
        <v>0</v>
      </c>
      <c r="B7705" s="1">
        <v>0.41058579000000001</v>
      </c>
      <c r="C7705" s="1">
        <v>0</v>
      </c>
      <c r="D7705" s="1">
        <v>0.45197441999999999</v>
      </c>
      <c r="F7705" s="1">
        <v>0.20300000000000001</v>
      </c>
    </row>
    <row r="7706" spans="1:6" x14ac:dyDescent="0.2">
      <c r="A7706" s="1">
        <v>0</v>
      </c>
      <c r="B7706" s="1">
        <v>0.41063908999999998</v>
      </c>
      <c r="C7706" s="1">
        <v>0</v>
      </c>
      <c r="D7706" s="1">
        <v>0.45203309000000003</v>
      </c>
      <c r="F7706" s="1">
        <v>0.20399999999999999</v>
      </c>
    </row>
    <row r="7707" spans="1:6" x14ac:dyDescent="0.2">
      <c r="A7707" s="1">
        <v>0</v>
      </c>
      <c r="B7707" s="1">
        <v>0.41069239000000002</v>
      </c>
      <c r="C7707" s="1">
        <v>0</v>
      </c>
      <c r="D7707" s="1">
        <v>0.45209177</v>
      </c>
      <c r="F7707" s="1">
        <v>0.20399999999999999</v>
      </c>
    </row>
    <row r="7708" spans="1:6" x14ac:dyDescent="0.2">
      <c r="A7708" s="1">
        <v>0</v>
      </c>
      <c r="B7708" s="1">
        <v>0.41074569999999999</v>
      </c>
      <c r="C7708" s="1">
        <v>0</v>
      </c>
      <c r="D7708" s="1">
        <v>0.45215043999999999</v>
      </c>
      <c r="F7708" s="1">
        <v>0.20399999999999999</v>
      </c>
    </row>
    <row r="7709" spans="1:6" x14ac:dyDescent="0.2">
      <c r="A7709" s="1">
        <v>0</v>
      </c>
      <c r="B7709" s="1">
        <v>0.41079900000000003</v>
      </c>
      <c r="C7709" s="1">
        <v>0</v>
      </c>
      <c r="D7709" s="1">
        <v>0.45220912000000002</v>
      </c>
      <c r="F7709" s="1">
        <v>0.20399999999999999</v>
      </c>
    </row>
    <row r="7710" spans="1:6" x14ac:dyDescent="0.2">
      <c r="A7710" s="1">
        <v>0</v>
      </c>
      <c r="B7710" s="1">
        <v>0.4108523</v>
      </c>
      <c r="C7710" s="1">
        <v>0</v>
      </c>
      <c r="D7710" s="1">
        <v>0.45226779</v>
      </c>
      <c r="F7710" s="1">
        <v>0.20399999999999999</v>
      </c>
    </row>
    <row r="7711" spans="1:6" x14ac:dyDescent="0.2">
      <c r="A7711" s="1">
        <v>0</v>
      </c>
      <c r="B7711" s="1">
        <v>0.41090559999999998</v>
      </c>
      <c r="C7711" s="1">
        <v>0</v>
      </c>
      <c r="D7711" s="1">
        <v>0.45232646999999998</v>
      </c>
      <c r="F7711" s="1">
        <v>0.20399999999999999</v>
      </c>
    </row>
    <row r="7712" spans="1:6" x14ac:dyDescent="0.2">
      <c r="A7712" s="1">
        <v>0</v>
      </c>
      <c r="B7712" s="1">
        <v>0.41095890000000002</v>
      </c>
      <c r="C7712" s="1">
        <v>0</v>
      </c>
      <c r="D7712" s="1">
        <v>0.45238514000000002</v>
      </c>
      <c r="F7712" s="1">
        <v>0.20499999999999999</v>
      </c>
    </row>
    <row r="7713" spans="1:6" x14ac:dyDescent="0.2">
      <c r="A7713" s="1">
        <v>0</v>
      </c>
      <c r="B7713" s="1">
        <v>0.41101220999999999</v>
      </c>
      <c r="C7713" s="1">
        <v>0</v>
      </c>
      <c r="D7713" s="1">
        <v>0.45244382</v>
      </c>
      <c r="F7713" s="1">
        <v>0.20499999999999999</v>
      </c>
    </row>
    <row r="7714" spans="1:6" x14ac:dyDescent="0.2">
      <c r="A7714" s="1">
        <v>0</v>
      </c>
      <c r="B7714" s="1">
        <v>0.41106551000000002</v>
      </c>
      <c r="C7714" s="1">
        <v>0</v>
      </c>
      <c r="D7714" s="1">
        <v>0.45250248999999998</v>
      </c>
      <c r="F7714" s="1">
        <v>0.20499999999999999</v>
      </c>
    </row>
    <row r="7715" spans="1:6" x14ac:dyDescent="0.2">
      <c r="A7715" s="1">
        <v>0</v>
      </c>
      <c r="B7715" s="1">
        <v>0.41111881</v>
      </c>
      <c r="C7715" s="1">
        <v>0</v>
      </c>
      <c r="D7715" s="1">
        <v>0.45256117000000001</v>
      </c>
      <c r="F7715" s="1">
        <v>0.20499999999999999</v>
      </c>
    </row>
    <row r="7716" spans="1:6" x14ac:dyDescent="0.2">
      <c r="A7716" s="1">
        <v>0</v>
      </c>
      <c r="B7716" s="1">
        <v>0.41117210999999998</v>
      </c>
      <c r="C7716" s="1">
        <v>0</v>
      </c>
      <c r="D7716" s="1">
        <v>0.45261984</v>
      </c>
      <c r="F7716" s="1">
        <v>0.20499999999999999</v>
      </c>
    </row>
    <row r="7717" spans="1:6" x14ac:dyDescent="0.2">
      <c r="A7717" s="1">
        <v>0</v>
      </c>
      <c r="B7717" s="1">
        <v>0.41122541000000001</v>
      </c>
      <c r="C7717" s="1">
        <v>0</v>
      </c>
      <c r="D7717" s="1">
        <v>0.45267851999999997</v>
      </c>
      <c r="F7717" s="1">
        <v>0.20499999999999999</v>
      </c>
    </row>
    <row r="7718" spans="1:6" x14ac:dyDescent="0.2">
      <c r="A7718" s="1">
        <v>0</v>
      </c>
      <c r="B7718" s="1">
        <v>0.41127871999999999</v>
      </c>
      <c r="C7718" s="1">
        <v>0</v>
      </c>
      <c r="D7718" s="1">
        <v>0.45273719000000001</v>
      </c>
      <c r="F7718" s="1">
        <v>0.20499999999999999</v>
      </c>
    </row>
    <row r="7719" spans="1:6" x14ac:dyDescent="0.2">
      <c r="A7719" s="1">
        <v>0</v>
      </c>
      <c r="B7719" s="1">
        <v>0.41133202000000002</v>
      </c>
      <c r="C7719" s="1">
        <v>0</v>
      </c>
      <c r="D7719" s="1">
        <v>0.45279586999999999</v>
      </c>
      <c r="F7719" s="1">
        <v>0.20599999999999999</v>
      </c>
    </row>
    <row r="7720" spans="1:6" x14ac:dyDescent="0.2">
      <c r="A7720" s="1">
        <v>0</v>
      </c>
      <c r="B7720" s="1">
        <v>0.41138532</v>
      </c>
      <c r="C7720" s="1">
        <v>0</v>
      </c>
      <c r="D7720" s="1">
        <v>0.45285454000000003</v>
      </c>
      <c r="F7720" s="1">
        <v>0.20599999999999999</v>
      </c>
    </row>
    <row r="7721" spans="1:6" x14ac:dyDescent="0.2">
      <c r="A7721" s="1">
        <v>0</v>
      </c>
      <c r="B7721" s="1">
        <v>0.41143861999999998</v>
      </c>
      <c r="C7721" s="1">
        <v>0</v>
      </c>
      <c r="D7721" s="1">
        <v>0.45291322000000001</v>
      </c>
      <c r="F7721" s="1">
        <v>0.20599999999999999</v>
      </c>
    </row>
    <row r="7722" spans="1:6" x14ac:dyDescent="0.2">
      <c r="A7722" s="1">
        <v>0</v>
      </c>
      <c r="B7722" s="1">
        <v>0.41149192000000001</v>
      </c>
      <c r="C7722" s="1">
        <v>0</v>
      </c>
      <c r="D7722" s="1">
        <v>0.45297188999999999</v>
      </c>
      <c r="F7722" s="1">
        <v>0.20599999999999999</v>
      </c>
    </row>
    <row r="7723" spans="1:6" x14ac:dyDescent="0.2">
      <c r="A7723" s="1">
        <v>0</v>
      </c>
      <c r="B7723" s="1">
        <v>0.41154522999999998</v>
      </c>
      <c r="C7723" s="1">
        <v>0</v>
      </c>
      <c r="D7723" s="1">
        <v>0.45303057000000002</v>
      </c>
      <c r="F7723" s="1">
        <v>0.20599999999999999</v>
      </c>
    </row>
    <row r="7724" spans="1:6" x14ac:dyDescent="0.2">
      <c r="A7724" s="1">
        <v>0</v>
      </c>
      <c r="B7724" s="1">
        <v>0.41159853000000002</v>
      </c>
      <c r="C7724" s="1">
        <v>0</v>
      </c>
      <c r="D7724" s="1">
        <v>0.45308924</v>
      </c>
      <c r="F7724" s="1">
        <v>0.20599999999999999</v>
      </c>
    </row>
    <row r="7725" spans="1:6" x14ac:dyDescent="0.2">
      <c r="A7725" s="1">
        <v>0</v>
      </c>
      <c r="B7725" s="1">
        <v>0.41165183</v>
      </c>
      <c r="C7725" s="1">
        <v>0</v>
      </c>
      <c r="D7725" s="1">
        <v>0.45314791999999998</v>
      </c>
      <c r="F7725" s="1">
        <v>0.20599999999999999</v>
      </c>
    </row>
    <row r="7726" spans="1:6" x14ac:dyDescent="0.2">
      <c r="A7726" s="1">
        <v>0</v>
      </c>
      <c r="B7726" s="1">
        <v>0.41170512999999997</v>
      </c>
      <c r="C7726" s="1">
        <v>0</v>
      </c>
      <c r="D7726" s="1">
        <v>0.45320660000000001</v>
      </c>
      <c r="F7726" s="1">
        <v>0.20699999999999999</v>
      </c>
    </row>
    <row r="7727" spans="1:6" x14ac:dyDescent="0.2">
      <c r="A7727" s="1">
        <v>0</v>
      </c>
      <c r="B7727" s="1">
        <v>0.41175844</v>
      </c>
      <c r="C7727" s="1">
        <v>0</v>
      </c>
      <c r="D7727" s="1">
        <v>0.45326527</v>
      </c>
      <c r="F7727" s="1">
        <v>0.20699999999999999</v>
      </c>
    </row>
    <row r="7728" spans="1:6" x14ac:dyDescent="0.2">
      <c r="A7728" s="1">
        <v>0</v>
      </c>
      <c r="B7728" s="1">
        <v>0.41181173999999998</v>
      </c>
      <c r="C7728" s="1">
        <v>0</v>
      </c>
      <c r="D7728" s="1">
        <v>0.45332394999999998</v>
      </c>
      <c r="F7728" s="1">
        <v>0.20699999999999999</v>
      </c>
    </row>
    <row r="7729" spans="1:6" x14ac:dyDescent="0.2">
      <c r="A7729" s="1">
        <v>0</v>
      </c>
      <c r="B7729" s="1">
        <v>0.41186504000000002</v>
      </c>
      <c r="C7729" s="1">
        <v>0</v>
      </c>
      <c r="D7729" s="1">
        <v>0.45338262000000001</v>
      </c>
      <c r="F7729" s="1">
        <v>0.20699999999999999</v>
      </c>
    </row>
    <row r="7730" spans="1:6" x14ac:dyDescent="0.2">
      <c r="A7730" s="1">
        <v>0</v>
      </c>
      <c r="B7730" s="1">
        <v>0.41191833999999999</v>
      </c>
      <c r="C7730" s="1">
        <v>0</v>
      </c>
      <c r="D7730" s="1">
        <v>0.45344129999999999</v>
      </c>
      <c r="F7730" s="1">
        <v>0.20699999999999999</v>
      </c>
    </row>
    <row r="7731" spans="1:6" x14ac:dyDescent="0.2">
      <c r="A7731" s="1">
        <v>0</v>
      </c>
      <c r="B7731" s="1">
        <v>0.41197163999999997</v>
      </c>
      <c r="C7731" s="1">
        <v>0</v>
      </c>
      <c r="D7731" s="1">
        <v>0.45349996999999997</v>
      </c>
      <c r="F7731" s="1">
        <v>0.20699999999999999</v>
      </c>
    </row>
    <row r="7732" spans="1:6" x14ac:dyDescent="0.2">
      <c r="A7732" s="1">
        <v>0</v>
      </c>
      <c r="B7732" s="1">
        <v>0.41202495</v>
      </c>
      <c r="C7732" s="1">
        <v>0</v>
      </c>
      <c r="D7732" s="1">
        <v>0.45355865000000001</v>
      </c>
      <c r="F7732" s="1">
        <v>0.20799999999999999</v>
      </c>
    </row>
    <row r="7733" spans="1:6" x14ac:dyDescent="0.2">
      <c r="A7733" s="1">
        <v>0</v>
      </c>
      <c r="B7733" s="1">
        <v>0.41207824999999998</v>
      </c>
      <c r="C7733" s="1">
        <v>0</v>
      </c>
      <c r="D7733" s="1">
        <v>0.45361731999999999</v>
      </c>
      <c r="F7733" s="1">
        <v>0.20799999999999999</v>
      </c>
    </row>
    <row r="7734" spans="1:6" x14ac:dyDescent="0.2">
      <c r="A7734" s="1">
        <v>0</v>
      </c>
      <c r="B7734" s="1">
        <v>0.41213155000000001</v>
      </c>
      <c r="C7734" s="1">
        <v>0</v>
      </c>
      <c r="D7734" s="1">
        <v>0.45367600000000002</v>
      </c>
      <c r="F7734" s="1">
        <v>0.20899999999999999</v>
      </c>
    </row>
    <row r="7735" spans="1:6" x14ac:dyDescent="0.2">
      <c r="A7735" s="1">
        <v>0</v>
      </c>
      <c r="B7735" s="1">
        <v>0.41218484999999999</v>
      </c>
      <c r="C7735" s="1">
        <v>0</v>
      </c>
      <c r="D7735" s="1">
        <v>0.45373467000000001</v>
      </c>
      <c r="F7735" s="1">
        <v>0.20899999999999999</v>
      </c>
    </row>
    <row r="7736" spans="1:6" x14ac:dyDescent="0.2">
      <c r="A7736" s="1">
        <v>0</v>
      </c>
      <c r="B7736" s="1">
        <v>0.41223815000000003</v>
      </c>
      <c r="C7736" s="1">
        <v>0</v>
      </c>
      <c r="D7736" s="1">
        <v>0.45379334999999998</v>
      </c>
      <c r="F7736" s="1">
        <v>0.20899999999999999</v>
      </c>
    </row>
    <row r="7737" spans="1:6" x14ac:dyDescent="0.2">
      <c r="A7737" s="1">
        <v>0</v>
      </c>
      <c r="B7737" s="1">
        <v>0.41229146</v>
      </c>
      <c r="C7737" s="1">
        <v>0</v>
      </c>
      <c r="D7737" s="1">
        <v>0.45385202000000002</v>
      </c>
      <c r="F7737" s="1">
        <v>0.21</v>
      </c>
    </row>
    <row r="7738" spans="1:6" x14ac:dyDescent="0.2">
      <c r="A7738" s="1">
        <v>0</v>
      </c>
      <c r="B7738" s="1">
        <v>0.41234475999999998</v>
      </c>
      <c r="C7738" s="1">
        <v>0</v>
      </c>
      <c r="D7738" s="1">
        <v>0.4539107</v>
      </c>
      <c r="F7738" s="1">
        <v>0.21</v>
      </c>
    </row>
    <row r="7739" spans="1:6" x14ac:dyDescent="0.2">
      <c r="A7739" s="1">
        <v>0</v>
      </c>
      <c r="B7739" s="1">
        <v>0.41239806000000001</v>
      </c>
      <c r="C7739" s="1">
        <v>0</v>
      </c>
      <c r="D7739" s="1">
        <v>0.45396936999999998</v>
      </c>
      <c r="F7739" s="1">
        <v>0.21</v>
      </c>
    </row>
    <row r="7740" spans="1:6" x14ac:dyDescent="0.2">
      <c r="A7740" s="1">
        <v>0</v>
      </c>
      <c r="B7740" s="1">
        <v>0.41245135999999999</v>
      </c>
      <c r="C7740" s="1">
        <v>0</v>
      </c>
      <c r="D7740" s="1">
        <v>0.45402805000000002</v>
      </c>
      <c r="F7740" s="1">
        <v>0.21</v>
      </c>
    </row>
    <row r="7741" spans="1:6" x14ac:dyDescent="0.2">
      <c r="A7741" s="1">
        <v>0</v>
      </c>
      <c r="B7741" s="1">
        <v>0.41250466000000002</v>
      </c>
      <c r="C7741" s="1">
        <v>0</v>
      </c>
      <c r="D7741" s="1">
        <v>0.45408672</v>
      </c>
      <c r="F7741" s="1">
        <v>0.21</v>
      </c>
    </row>
    <row r="7742" spans="1:6" x14ac:dyDescent="0.2">
      <c r="A7742" s="1">
        <v>0</v>
      </c>
      <c r="B7742" s="1">
        <v>0.41255797</v>
      </c>
      <c r="C7742" s="1">
        <v>0</v>
      </c>
      <c r="D7742" s="1">
        <v>0.45414539999999998</v>
      </c>
      <c r="F7742" s="1">
        <v>0.21099999999999999</v>
      </c>
    </row>
    <row r="7743" spans="1:6" x14ac:dyDescent="0.2">
      <c r="A7743" s="1">
        <v>0</v>
      </c>
      <c r="B7743" s="1">
        <v>0.41261126999999997</v>
      </c>
      <c r="C7743" s="1">
        <v>0</v>
      </c>
      <c r="D7743" s="1">
        <v>0.45420407000000002</v>
      </c>
      <c r="F7743" s="1">
        <v>0.21099999999999999</v>
      </c>
    </row>
    <row r="7744" spans="1:6" x14ac:dyDescent="0.2">
      <c r="A7744" s="1">
        <v>0</v>
      </c>
      <c r="B7744" s="1">
        <v>0.41266457000000001</v>
      </c>
      <c r="C7744" s="1">
        <v>0</v>
      </c>
      <c r="D7744" s="1">
        <v>0.45426274999999999</v>
      </c>
      <c r="F7744" s="1">
        <v>0.21099999999999999</v>
      </c>
    </row>
    <row r="7745" spans="1:6" x14ac:dyDescent="0.2">
      <c r="A7745" s="1">
        <v>0</v>
      </c>
      <c r="B7745" s="1">
        <v>0.41271786999999999</v>
      </c>
      <c r="C7745" s="1">
        <v>0</v>
      </c>
      <c r="D7745" s="1">
        <v>0.45432141999999998</v>
      </c>
      <c r="F7745" s="1">
        <v>0.21099999999999999</v>
      </c>
    </row>
    <row r="7746" spans="1:6" x14ac:dyDescent="0.2">
      <c r="A7746" s="1">
        <v>0</v>
      </c>
      <c r="B7746" s="1">
        <v>0.41277117000000002</v>
      </c>
      <c r="C7746" s="1">
        <v>0</v>
      </c>
      <c r="D7746" s="1">
        <v>0.45438010000000001</v>
      </c>
      <c r="F7746" s="1">
        <v>0.21099999999999999</v>
      </c>
    </row>
    <row r="7747" spans="1:6" x14ac:dyDescent="0.2">
      <c r="A7747" s="1">
        <v>0</v>
      </c>
      <c r="B7747" s="1">
        <v>0.41282447999999999</v>
      </c>
      <c r="C7747" s="1">
        <v>0</v>
      </c>
      <c r="D7747" s="1">
        <v>0.45443876999999999</v>
      </c>
      <c r="F7747" s="1">
        <v>0.21099999999999999</v>
      </c>
    </row>
    <row r="7748" spans="1:6" x14ac:dyDescent="0.2">
      <c r="A7748" s="1">
        <v>0</v>
      </c>
      <c r="B7748" s="1">
        <v>0.41287778000000003</v>
      </c>
      <c r="C7748" s="1">
        <v>0</v>
      </c>
      <c r="D7748" s="1">
        <v>0.45449745000000003</v>
      </c>
      <c r="F7748" s="1">
        <v>0.21199999999999999</v>
      </c>
    </row>
    <row r="7749" spans="1:6" x14ac:dyDescent="0.2">
      <c r="A7749" s="1">
        <v>0</v>
      </c>
      <c r="B7749" s="1">
        <v>0.41293108000000001</v>
      </c>
      <c r="C7749" s="1">
        <v>0</v>
      </c>
      <c r="D7749" s="1">
        <v>0.45455612000000001</v>
      </c>
      <c r="F7749" s="1">
        <v>0.21199999999999999</v>
      </c>
    </row>
    <row r="7750" spans="1:6" x14ac:dyDescent="0.2">
      <c r="A7750" s="1">
        <v>0</v>
      </c>
      <c r="B7750" s="1">
        <v>0.41298437999999998</v>
      </c>
      <c r="C7750" s="1">
        <v>0</v>
      </c>
      <c r="D7750" s="1">
        <v>0.45461479999999999</v>
      </c>
      <c r="F7750" s="1">
        <v>0.21199999999999999</v>
      </c>
    </row>
    <row r="7751" spans="1:6" x14ac:dyDescent="0.2">
      <c r="A7751" s="1">
        <v>0</v>
      </c>
      <c r="B7751" s="1">
        <v>0.41303768000000002</v>
      </c>
      <c r="C7751" s="1">
        <v>0</v>
      </c>
      <c r="D7751" s="1">
        <v>0.45467347000000002</v>
      </c>
      <c r="F7751" s="1">
        <v>0.21199999999999999</v>
      </c>
    </row>
    <row r="7752" spans="1:6" x14ac:dyDescent="0.2">
      <c r="A7752" s="1">
        <v>0</v>
      </c>
      <c r="B7752" s="1">
        <v>0.41309098999999999</v>
      </c>
      <c r="C7752" s="1">
        <v>0</v>
      </c>
      <c r="D7752" s="1">
        <v>0.45473215</v>
      </c>
      <c r="F7752" s="1">
        <v>0.21299999999999999</v>
      </c>
    </row>
    <row r="7753" spans="1:6" x14ac:dyDescent="0.2">
      <c r="A7753" s="1">
        <v>0</v>
      </c>
      <c r="B7753" s="1">
        <v>0.41314429000000003</v>
      </c>
      <c r="C7753" s="1">
        <v>0</v>
      </c>
      <c r="D7753" s="1">
        <v>0.45479081999999998</v>
      </c>
      <c r="F7753" s="1">
        <v>0.21299999999999999</v>
      </c>
    </row>
    <row r="7754" spans="1:6" x14ac:dyDescent="0.2">
      <c r="A7754" s="1">
        <v>0</v>
      </c>
      <c r="B7754" s="1">
        <v>0.41319759</v>
      </c>
      <c r="C7754" s="1">
        <v>0</v>
      </c>
      <c r="D7754" s="1">
        <v>0.45484950000000002</v>
      </c>
      <c r="F7754" s="1">
        <v>0.21299999999999999</v>
      </c>
    </row>
    <row r="7755" spans="1:6" x14ac:dyDescent="0.2">
      <c r="A7755" s="1">
        <v>0</v>
      </c>
      <c r="B7755" s="1">
        <v>0.41325088999999998</v>
      </c>
      <c r="C7755" s="1">
        <v>0</v>
      </c>
      <c r="D7755" s="1">
        <v>0.45490817</v>
      </c>
      <c r="F7755" s="1">
        <v>0.21299999999999999</v>
      </c>
    </row>
    <row r="7756" spans="1:6" x14ac:dyDescent="0.2">
      <c r="A7756" s="1">
        <v>0</v>
      </c>
      <c r="B7756" s="1">
        <v>0.41330419000000002</v>
      </c>
      <c r="C7756" s="1">
        <v>0</v>
      </c>
      <c r="D7756" s="1">
        <v>0.45496684999999998</v>
      </c>
      <c r="F7756" s="1">
        <v>0.21299999999999999</v>
      </c>
    </row>
    <row r="7757" spans="1:6" x14ac:dyDescent="0.2">
      <c r="A7757" s="1">
        <v>0</v>
      </c>
      <c r="B7757" s="1">
        <v>0.41335749999999999</v>
      </c>
      <c r="C7757" s="1">
        <v>0</v>
      </c>
      <c r="D7757" s="1">
        <v>0.45502552000000002</v>
      </c>
      <c r="F7757" s="1">
        <v>0.21299999999999999</v>
      </c>
    </row>
    <row r="7758" spans="1:6" x14ac:dyDescent="0.2">
      <c r="A7758" s="1">
        <v>0</v>
      </c>
      <c r="B7758" s="1">
        <v>0.41341080000000002</v>
      </c>
      <c r="C7758" s="1">
        <v>0</v>
      </c>
      <c r="D7758" s="1">
        <v>0.45508419999999999</v>
      </c>
      <c r="F7758" s="1">
        <v>0.21299999999999999</v>
      </c>
    </row>
    <row r="7759" spans="1:6" x14ac:dyDescent="0.2">
      <c r="A7759" s="1">
        <v>0</v>
      </c>
      <c r="B7759" s="1">
        <v>0.4134641</v>
      </c>
      <c r="C7759" s="1">
        <v>0</v>
      </c>
      <c r="D7759" s="1">
        <v>0.45514286999999998</v>
      </c>
      <c r="F7759" s="1">
        <v>0.21299999999999999</v>
      </c>
    </row>
    <row r="7760" spans="1:6" x14ac:dyDescent="0.2">
      <c r="A7760" s="1">
        <v>0</v>
      </c>
      <c r="B7760" s="1">
        <v>0.41351739999999998</v>
      </c>
      <c r="C7760" s="1">
        <v>0</v>
      </c>
      <c r="D7760" s="1">
        <v>0.45520155000000001</v>
      </c>
      <c r="F7760" s="1">
        <v>0.21299999999999999</v>
      </c>
    </row>
    <row r="7761" spans="1:6" x14ac:dyDescent="0.2">
      <c r="A7761" s="1">
        <v>0</v>
      </c>
      <c r="B7761" s="1">
        <v>0.41357071000000001</v>
      </c>
      <c r="C7761" s="1">
        <v>0</v>
      </c>
      <c r="D7761" s="1">
        <v>0.45526021999999999</v>
      </c>
      <c r="F7761" s="1">
        <v>0.214</v>
      </c>
    </row>
    <row r="7762" spans="1:6" x14ac:dyDescent="0.2">
      <c r="A7762" s="1">
        <v>0</v>
      </c>
      <c r="B7762" s="1">
        <v>0.41362400999999999</v>
      </c>
      <c r="C7762" s="1">
        <v>0</v>
      </c>
      <c r="D7762" s="1">
        <v>0.45531890000000003</v>
      </c>
      <c r="F7762" s="1">
        <v>0.214</v>
      </c>
    </row>
    <row r="7763" spans="1:6" x14ac:dyDescent="0.2">
      <c r="A7763" s="1">
        <v>0</v>
      </c>
      <c r="B7763" s="1">
        <v>0.41367731000000002</v>
      </c>
      <c r="C7763" s="1">
        <v>0</v>
      </c>
      <c r="D7763" s="1">
        <v>0.45537757000000001</v>
      </c>
      <c r="F7763" s="1">
        <v>0.214</v>
      </c>
    </row>
    <row r="7764" spans="1:6" x14ac:dyDescent="0.2">
      <c r="A7764" s="1">
        <v>0</v>
      </c>
      <c r="B7764" s="1">
        <v>0.41373061</v>
      </c>
      <c r="C7764" s="1">
        <v>0</v>
      </c>
      <c r="D7764" s="1">
        <v>0.45543624999999999</v>
      </c>
      <c r="F7764" s="1">
        <v>0.214</v>
      </c>
    </row>
    <row r="7765" spans="1:6" x14ac:dyDescent="0.2">
      <c r="A7765" s="1">
        <v>0</v>
      </c>
      <c r="B7765" s="1">
        <v>0.41378390999999998</v>
      </c>
      <c r="C7765" s="1">
        <v>0</v>
      </c>
      <c r="D7765" s="1">
        <v>0.45549492000000003</v>
      </c>
      <c r="F7765" s="1">
        <v>0.214</v>
      </c>
    </row>
    <row r="7766" spans="1:6" x14ac:dyDescent="0.2">
      <c r="A7766" s="1">
        <v>0</v>
      </c>
      <c r="B7766" s="1">
        <v>0.41383722000000001</v>
      </c>
      <c r="C7766" s="1">
        <v>0</v>
      </c>
      <c r="D7766" s="1">
        <v>0.4555536</v>
      </c>
      <c r="F7766" s="1">
        <v>0.215</v>
      </c>
    </row>
    <row r="7767" spans="1:6" x14ac:dyDescent="0.2">
      <c r="A7767" s="1">
        <v>0</v>
      </c>
      <c r="B7767" s="1">
        <v>0.41389051999999998</v>
      </c>
      <c r="C7767" s="1">
        <v>0</v>
      </c>
      <c r="D7767" s="1">
        <v>0.45561226999999999</v>
      </c>
      <c r="F7767" s="1">
        <v>0.216</v>
      </c>
    </row>
    <row r="7768" spans="1:6" x14ac:dyDescent="0.2">
      <c r="A7768" s="1">
        <v>0</v>
      </c>
      <c r="B7768" s="1">
        <v>0.41394382000000002</v>
      </c>
      <c r="C7768" s="1">
        <v>0</v>
      </c>
      <c r="D7768" s="1">
        <v>0.45567095000000002</v>
      </c>
      <c r="F7768" s="1">
        <v>0.216</v>
      </c>
    </row>
    <row r="7769" spans="1:6" x14ac:dyDescent="0.2">
      <c r="A7769" s="1">
        <v>0</v>
      </c>
      <c r="B7769" s="1">
        <v>0.41399712</v>
      </c>
      <c r="C7769" s="1">
        <v>0</v>
      </c>
      <c r="D7769" s="1">
        <v>0.45572963</v>
      </c>
      <c r="F7769" s="1">
        <v>0.216</v>
      </c>
    </row>
    <row r="7770" spans="1:6" x14ac:dyDescent="0.2">
      <c r="A7770" s="1">
        <v>0</v>
      </c>
      <c r="B7770" s="1">
        <v>0.41405041999999997</v>
      </c>
      <c r="C7770" s="1">
        <v>0</v>
      </c>
      <c r="D7770" s="1">
        <v>0.45578829999999998</v>
      </c>
      <c r="F7770" s="1">
        <v>0.216</v>
      </c>
    </row>
    <row r="7771" spans="1:6" x14ac:dyDescent="0.2">
      <c r="A7771" s="1">
        <v>0</v>
      </c>
      <c r="B7771" s="1">
        <v>0.41410373</v>
      </c>
      <c r="C7771" s="1">
        <v>0</v>
      </c>
      <c r="D7771" s="1">
        <v>0.45584698000000001</v>
      </c>
      <c r="F7771" s="1">
        <v>0.216</v>
      </c>
    </row>
    <row r="7772" spans="1:6" x14ac:dyDescent="0.2">
      <c r="A7772" s="1">
        <v>0</v>
      </c>
      <c r="B7772" s="1">
        <v>0.41415702999999998</v>
      </c>
      <c r="C7772" s="1">
        <v>0</v>
      </c>
      <c r="D7772" s="1">
        <v>0.45590565</v>
      </c>
      <c r="F7772" s="1">
        <v>0.217</v>
      </c>
    </row>
    <row r="7773" spans="1:6" x14ac:dyDescent="0.2">
      <c r="A7773" s="1">
        <v>0</v>
      </c>
      <c r="B7773" s="1">
        <v>0.41421033000000002</v>
      </c>
      <c r="C7773" s="1">
        <v>0</v>
      </c>
      <c r="D7773" s="1">
        <v>0.45596432999999997</v>
      </c>
      <c r="F7773" s="1">
        <v>0.217</v>
      </c>
    </row>
    <row r="7774" spans="1:6" x14ac:dyDescent="0.2">
      <c r="A7774" s="1">
        <v>0</v>
      </c>
      <c r="B7774" s="1">
        <v>0.41426362999999999</v>
      </c>
      <c r="C7774" s="1">
        <v>0</v>
      </c>
      <c r="D7774" s="1">
        <v>0.45602300000000001</v>
      </c>
      <c r="F7774" s="1">
        <v>0.217</v>
      </c>
    </row>
    <row r="7775" spans="1:6" x14ac:dyDescent="0.2">
      <c r="A7775" s="1">
        <v>0</v>
      </c>
      <c r="B7775" s="1">
        <v>0.41431693000000003</v>
      </c>
      <c r="C7775" s="1">
        <v>0</v>
      </c>
      <c r="D7775" s="1">
        <v>0.45608167999999999</v>
      </c>
      <c r="F7775" s="1">
        <v>0.217</v>
      </c>
    </row>
    <row r="7776" spans="1:6" x14ac:dyDescent="0.2">
      <c r="A7776" s="1">
        <v>0</v>
      </c>
      <c r="B7776" s="1">
        <v>0.41437024</v>
      </c>
      <c r="C7776" s="1">
        <v>0</v>
      </c>
      <c r="D7776" s="1">
        <v>0.45614035000000003</v>
      </c>
      <c r="F7776" s="1">
        <v>0.218</v>
      </c>
    </row>
    <row r="7777" spans="1:6" x14ac:dyDescent="0.2">
      <c r="A7777" s="1">
        <v>0</v>
      </c>
      <c r="B7777" s="1">
        <v>0.41442353999999998</v>
      </c>
      <c r="C7777" s="1">
        <v>0</v>
      </c>
      <c r="D7777" s="1">
        <v>0.45619903000000001</v>
      </c>
      <c r="F7777" s="1">
        <v>0.218</v>
      </c>
    </row>
    <row r="7778" spans="1:6" x14ac:dyDescent="0.2">
      <c r="A7778" s="1">
        <v>0</v>
      </c>
      <c r="B7778" s="1">
        <v>0.41447684000000001</v>
      </c>
      <c r="C7778" s="1">
        <v>0</v>
      </c>
      <c r="D7778" s="1">
        <v>0.45625769999999999</v>
      </c>
      <c r="F7778" s="1">
        <v>0.218</v>
      </c>
    </row>
    <row r="7779" spans="1:6" x14ac:dyDescent="0.2">
      <c r="A7779" s="1">
        <v>0</v>
      </c>
      <c r="B7779" s="1">
        <v>0.41453013999999999</v>
      </c>
      <c r="C7779" s="1">
        <v>0</v>
      </c>
      <c r="D7779" s="1">
        <v>0.45631638000000002</v>
      </c>
      <c r="F7779" s="1">
        <v>0.218</v>
      </c>
    </row>
    <row r="7780" spans="1:6" x14ac:dyDescent="0.2">
      <c r="A7780" s="1">
        <v>0</v>
      </c>
      <c r="B7780" s="1">
        <v>0.41458344000000003</v>
      </c>
      <c r="C7780" s="1">
        <v>0</v>
      </c>
      <c r="D7780" s="1">
        <v>0.45637505</v>
      </c>
      <c r="F7780" s="1">
        <v>0.218</v>
      </c>
    </row>
    <row r="7781" spans="1:6" x14ac:dyDescent="0.2">
      <c r="A7781" s="1">
        <v>0</v>
      </c>
      <c r="B7781" s="1">
        <v>0.41463675</v>
      </c>
      <c r="C7781" s="1">
        <v>0</v>
      </c>
      <c r="D7781" s="1">
        <v>0.45643372999999998</v>
      </c>
      <c r="F7781" s="1">
        <v>0.218</v>
      </c>
    </row>
    <row r="7782" spans="1:6" x14ac:dyDescent="0.2">
      <c r="A7782" s="1">
        <v>0</v>
      </c>
      <c r="B7782" s="1">
        <v>0.41469004999999998</v>
      </c>
      <c r="C7782" s="1">
        <v>0</v>
      </c>
      <c r="D7782" s="1">
        <v>0.45649240000000002</v>
      </c>
      <c r="F7782" s="1">
        <v>0.219</v>
      </c>
    </row>
    <row r="7783" spans="1:6" x14ac:dyDescent="0.2">
      <c r="A7783" s="1">
        <v>0</v>
      </c>
      <c r="B7783" s="1">
        <v>0.41474335000000001</v>
      </c>
      <c r="C7783" s="1">
        <v>0</v>
      </c>
      <c r="D7783" s="1">
        <v>0.45655108</v>
      </c>
      <c r="F7783" s="1">
        <v>0.219</v>
      </c>
    </row>
    <row r="7784" spans="1:6" x14ac:dyDescent="0.2">
      <c r="A7784" s="1">
        <v>0</v>
      </c>
      <c r="B7784" s="1">
        <v>0.41479664999999999</v>
      </c>
      <c r="C7784" s="1">
        <v>0</v>
      </c>
      <c r="D7784" s="1">
        <v>0.45660974999999998</v>
      </c>
      <c r="F7784" s="1">
        <v>0.219</v>
      </c>
    </row>
    <row r="7785" spans="1:6" x14ac:dyDescent="0.2">
      <c r="A7785" s="1">
        <v>0</v>
      </c>
      <c r="B7785" s="1">
        <v>0.41484995000000002</v>
      </c>
      <c r="C7785" s="1">
        <v>0</v>
      </c>
      <c r="D7785" s="1">
        <v>0.45666843000000001</v>
      </c>
      <c r="F7785" s="1">
        <v>0.219</v>
      </c>
    </row>
    <row r="7786" spans="1:6" x14ac:dyDescent="0.2">
      <c r="A7786" s="1">
        <v>0</v>
      </c>
      <c r="B7786" s="1">
        <v>0.41490326</v>
      </c>
      <c r="C7786" s="1">
        <v>0</v>
      </c>
      <c r="D7786" s="1">
        <v>0.4567271</v>
      </c>
      <c r="F7786" s="1">
        <v>0.219</v>
      </c>
    </row>
    <row r="7787" spans="1:6" x14ac:dyDescent="0.2">
      <c r="A7787" s="1">
        <v>0</v>
      </c>
      <c r="B7787" s="1">
        <v>0.41495655999999997</v>
      </c>
      <c r="C7787" s="1">
        <v>0</v>
      </c>
      <c r="D7787" s="1">
        <v>0.45678577999999997</v>
      </c>
      <c r="F7787" s="1">
        <v>0.219</v>
      </c>
    </row>
    <row r="7788" spans="1:6" x14ac:dyDescent="0.2">
      <c r="A7788" s="1">
        <v>0</v>
      </c>
      <c r="B7788" s="1">
        <v>0.41500986000000001</v>
      </c>
      <c r="C7788" s="1">
        <v>0</v>
      </c>
      <c r="D7788" s="1">
        <v>0.45684445000000001</v>
      </c>
      <c r="F7788" s="1">
        <v>0.219</v>
      </c>
    </row>
    <row r="7789" spans="1:6" x14ac:dyDescent="0.2">
      <c r="A7789" s="1">
        <v>0</v>
      </c>
      <c r="B7789" s="1">
        <v>0.41506315999999999</v>
      </c>
      <c r="C7789" s="1">
        <v>0</v>
      </c>
      <c r="D7789" s="1">
        <v>0.45690312999999999</v>
      </c>
      <c r="F7789" s="1">
        <v>0.22</v>
      </c>
    </row>
    <row r="7790" spans="1:6" x14ac:dyDescent="0.2">
      <c r="A7790" s="1">
        <v>0</v>
      </c>
      <c r="B7790" s="1">
        <v>0.41511647000000002</v>
      </c>
      <c r="C7790" s="1">
        <v>0</v>
      </c>
      <c r="D7790" s="1">
        <v>0.45696179999999997</v>
      </c>
      <c r="F7790" s="1">
        <v>0.22</v>
      </c>
    </row>
    <row r="7791" spans="1:6" x14ac:dyDescent="0.2">
      <c r="A7791" s="1">
        <v>0</v>
      </c>
      <c r="B7791" s="1">
        <v>0.41516976999999999</v>
      </c>
      <c r="C7791" s="1">
        <v>0</v>
      </c>
      <c r="D7791" s="1">
        <v>0.45702048000000001</v>
      </c>
      <c r="F7791" s="1">
        <v>0.22</v>
      </c>
    </row>
    <row r="7792" spans="1:6" x14ac:dyDescent="0.2">
      <c r="A7792" s="1">
        <v>0</v>
      </c>
      <c r="B7792" s="1">
        <v>0.41522307000000003</v>
      </c>
      <c r="C7792" s="1">
        <v>0</v>
      </c>
      <c r="D7792" s="1">
        <v>0.45707914999999999</v>
      </c>
      <c r="F7792" s="1">
        <v>0.22</v>
      </c>
    </row>
    <row r="7793" spans="1:6" x14ac:dyDescent="0.2">
      <c r="A7793" s="1">
        <v>0</v>
      </c>
      <c r="B7793" s="1">
        <v>0.41527637000000001</v>
      </c>
      <c r="C7793" s="1">
        <v>0</v>
      </c>
      <c r="D7793" s="1">
        <v>0.45713783000000002</v>
      </c>
      <c r="F7793" s="1">
        <v>0.22</v>
      </c>
    </row>
    <row r="7794" spans="1:6" x14ac:dyDescent="0.2">
      <c r="A7794" s="1">
        <v>0</v>
      </c>
      <c r="B7794" s="1">
        <v>0.41532966999999998</v>
      </c>
      <c r="C7794" s="1">
        <v>0</v>
      </c>
      <c r="D7794" s="1">
        <v>0.45719650000000001</v>
      </c>
      <c r="F7794" s="1">
        <v>0.22</v>
      </c>
    </row>
    <row r="7795" spans="1:6" x14ac:dyDescent="0.2">
      <c r="A7795" s="1">
        <v>0</v>
      </c>
      <c r="B7795" s="1">
        <v>0.41538298000000001</v>
      </c>
      <c r="C7795" s="1">
        <v>0</v>
      </c>
      <c r="D7795" s="1">
        <v>0.45725517999999998</v>
      </c>
      <c r="F7795" s="1">
        <v>0.22</v>
      </c>
    </row>
    <row r="7796" spans="1:6" x14ac:dyDescent="0.2">
      <c r="A7796" s="1">
        <v>0</v>
      </c>
      <c r="B7796" s="1">
        <v>0.41543627999999999</v>
      </c>
      <c r="C7796" s="1">
        <v>0</v>
      </c>
      <c r="D7796" s="1">
        <v>0.45731385000000002</v>
      </c>
      <c r="F7796" s="1">
        <v>0.22</v>
      </c>
    </row>
    <row r="7797" spans="1:6" x14ac:dyDescent="0.2">
      <c r="A7797" s="1">
        <v>0</v>
      </c>
      <c r="B7797" s="1">
        <v>0.41548958000000002</v>
      </c>
      <c r="C7797" s="1">
        <v>0</v>
      </c>
      <c r="D7797" s="1">
        <v>0.45737253</v>
      </c>
      <c r="F7797" s="1">
        <v>0.22</v>
      </c>
    </row>
    <row r="7798" spans="1:6" x14ac:dyDescent="0.2">
      <c r="A7798" s="1">
        <v>0</v>
      </c>
      <c r="B7798" s="1">
        <v>0.41554288</v>
      </c>
      <c r="C7798" s="1">
        <v>0</v>
      </c>
      <c r="D7798" s="1">
        <v>0.45743119999999998</v>
      </c>
      <c r="F7798" s="1">
        <v>0.22</v>
      </c>
    </row>
    <row r="7799" spans="1:6" x14ac:dyDescent="0.2">
      <c r="A7799" s="1">
        <v>0</v>
      </c>
      <c r="B7799" s="1">
        <v>0.41559617999999998</v>
      </c>
      <c r="C7799" s="1">
        <v>0</v>
      </c>
      <c r="D7799" s="1">
        <v>0.45748988000000002</v>
      </c>
      <c r="F7799" s="1">
        <v>0.22</v>
      </c>
    </row>
    <row r="7800" spans="1:6" x14ac:dyDescent="0.2">
      <c r="A7800" s="1">
        <v>0</v>
      </c>
      <c r="B7800" s="1">
        <v>0.41564949000000001</v>
      </c>
      <c r="C7800" s="1">
        <v>0</v>
      </c>
      <c r="D7800" s="1">
        <v>0.45754855</v>
      </c>
      <c r="F7800" s="1">
        <v>0.22</v>
      </c>
    </row>
    <row r="7801" spans="1:6" x14ac:dyDescent="0.2">
      <c r="A7801" s="1">
        <v>0</v>
      </c>
      <c r="B7801" s="1">
        <v>0.41570278999999999</v>
      </c>
      <c r="C7801" s="1">
        <v>0</v>
      </c>
      <c r="D7801" s="1">
        <v>0.45760722999999998</v>
      </c>
      <c r="F7801" s="1">
        <v>0.22</v>
      </c>
    </row>
    <row r="7802" spans="1:6" x14ac:dyDescent="0.2">
      <c r="A7802" s="1">
        <v>0</v>
      </c>
      <c r="B7802" s="1">
        <v>0.41575609000000002</v>
      </c>
      <c r="C7802" s="1">
        <v>0</v>
      </c>
      <c r="D7802" s="1">
        <v>0.45766590000000001</v>
      </c>
      <c r="F7802" s="1">
        <v>0.221</v>
      </c>
    </row>
    <row r="7803" spans="1:6" x14ac:dyDescent="0.2">
      <c r="A7803" s="1">
        <v>0</v>
      </c>
      <c r="B7803" s="1">
        <v>0.41580939</v>
      </c>
      <c r="C7803" s="1">
        <v>0</v>
      </c>
      <c r="D7803" s="1">
        <v>0.45772457999999999</v>
      </c>
      <c r="F7803" s="1">
        <v>0.221</v>
      </c>
    </row>
    <row r="7804" spans="1:6" x14ac:dyDescent="0.2">
      <c r="A7804" s="1">
        <v>0</v>
      </c>
      <c r="B7804" s="1">
        <v>0.41586268999999998</v>
      </c>
      <c r="C7804" s="1">
        <v>0</v>
      </c>
      <c r="D7804" s="1">
        <v>0.45778324999999997</v>
      </c>
      <c r="F7804" s="1">
        <v>0.221</v>
      </c>
    </row>
    <row r="7805" spans="1:6" x14ac:dyDescent="0.2">
      <c r="A7805" s="1">
        <v>0</v>
      </c>
      <c r="B7805" s="1">
        <v>0.41591600000000001</v>
      </c>
      <c r="C7805" s="1">
        <v>0</v>
      </c>
      <c r="D7805" s="1">
        <v>0.45784193000000001</v>
      </c>
      <c r="F7805" s="1">
        <v>0.221</v>
      </c>
    </row>
    <row r="7806" spans="1:6" x14ac:dyDescent="0.2">
      <c r="A7806" s="1">
        <v>0</v>
      </c>
      <c r="B7806" s="1">
        <v>0.41596929999999999</v>
      </c>
      <c r="C7806" s="1">
        <v>0</v>
      </c>
      <c r="D7806" s="1">
        <v>0.45790059999999999</v>
      </c>
      <c r="F7806" s="1">
        <v>0.221</v>
      </c>
    </row>
    <row r="7807" spans="1:6" x14ac:dyDescent="0.2">
      <c r="A7807" s="1">
        <v>0</v>
      </c>
      <c r="B7807" s="1">
        <v>0.41602260000000002</v>
      </c>
      <c r="C7807" s="1">
        <v>0</v>
      </c>
      <c r="D7807" s="1">
        <v>0.45795928000000002</v>
      </c>
      <c r="F7807" s="1">
        <v>0.221</v>
      </c>
    </row>
    <row r="7808" spans="1:6" x14ac:dyDescent="0.2">
      <c r="A7808" s="1">
        <v>0</v>
      </c>
      <c r="B7808" s="1">
        <v>0.4160759</v>
      </c>
      <c r="C7808" s="1">
        <v>0</v>
      </c>
      <c r="D7808" s="1">
        <v>0.45801795000000001</v>
      </c>
      <c r="F7808" s="1">
        <v>0.221</v>
      </c>
    </row>
    <row r="7809" spans="1:6" x14ac:dyDescent="0.2">
      <c r="A7809" s="1">
        <v>0</v>
      </c>
      <c r="B7809" s="1">
        <v>0.41612919999999998</v>
      </c>
      <c r="C7809" s="1">
        <v>0</v>
      </c>
      <c r="D7809" s="1">
        <v>0.45807662999999998</v>
      </c>
      <c r="F7809" s="1">
        <v>0.221</v>
      </c>
    </row>
    <row r="7810" spans="1:6" x14ac:dyDescent="0.2">
      <c r="A7810" s="1">
        <v>0</v>
      </c>
      <c r="B7810" s="1">
        <v>0.41618251000000001</v>
      </c>
      <c r="C7810" s="1">
        <v>0</v>
      </c>
      <c r="D7810" s="1">
        <v>0.45813530000000002</v>
      </c>
      <c r="F7810" s="1">
        <v>0.221</v>
      </c>
    </row>
    <row r="7811" spans="1:6" x14ac:dyDescent="0.2">
      <c r="A7811" s="1">
        <v>0</v>
      </c>
      <c r="B7811" s="1">
        <v>0.41623580999999998</v>
      </c>
      <c r="C7811" s="1">
        <v>0</v>
      </c>
      <c r="D7811" s="1">
        <v>0.45819398</v>
      </c>
      <c r="F7811" s="1">
        <v>0.221</v>
      </c>
    </row>
    <row r="7812" spans="1:6" x14ac:dyDescent="0.2">
      <c r="A7812" s="1">
        <v>0</v>
      </c>
      <c r="B7812" s="1">
        <v>0.41628911000000002</v>
      </c>
      <c r="C7812" s="1">
        <v>0</v>
      </c>
      <c r="D7812" s="1">
        <v>0.45825265999999998</v>
      </c>
      <c r="F7812" s="1">
        <v>0.222</v>
      </c>
    </row>
    <row r="7813" spans="1:6" x14ac:dyDescent="0.2">
      <c r="A7813" s="1">
        <v>0</v>
      </c>
      <c r="B7813" s="1">
        <v>0.41634241</v>
      </c>
      <c r="C7813" s="1">
        <v>0</v>
      </c>
      <c r="D7813" s="1">
        <v>0.45831133000000002</v>
      </c>
      <c r="F7813" s="1">
        <v>0.222</v>
      </c>
    </row>
    <row r="7814" spans="1:6" x14ac:dyDescent="0.2">
      <c r="A7814" s="1">
        <v>0</v>
      </c>
      <c r="B7814" s="1">
        <v>0.41639570999999997</v>
      </c>
      <c r="C7814" s="1">
        <v>0</v>
      </c>
      <c r="D7814" s="1">
        <v>0.45837000999999999</v>
      </c>
      <c r="F7814" s="1">
        <v>0.222</v>
      </c>
    </row>
    <row r="7815" spans="1:6" x14ac:dyDescent="0.2">
      <c r="A7815" s="1">
        <v>0</v>
      </c>
      <c r="B7815" s="1">
        <v>0.41644902</v>
      </c>
      <c r="C7815" s="1">
        <v>0</v>
      </c>
      <c r="D7815" s="1">
        <v>0.45842867999999998</v>
      </c>
      <c r="F7815" s="1">
        <v>0.222</v>
      </c>
    </row>
    <row r="7816" spans="1:6" x14ac:dyDescent="0.2">
      <c r="A7816" s="1">
        <v>0</v>
      </c>
      <c r="B7816" s="1">
        <v>0.41650231999999998</v>
      </c>
      <c r="C7816" s="1">
        <v>0</v>
      </c>
      <c r="D7816" s="1">
        <v>0.45848736000000001</v>
      </c>
      <c r="F7816" s="1">
        <v>0.222</v>
      </c>
    </row>
    <row r="7817" spans="1:6" x14ac:dyDescent="0.2">
      <c r="A7817" s="1">
        <v>0</v>
      </c>
      <c r="B7817" s="1">
        <v>0.41655562000000002</v>
      </c>
      <c r="C7817" s="1">
        <v>0</v>
      </c>
      <c r="D7817" s="1">
        <v>0.45854602999999999</v>
      </c>
      <c r="F7817" s="1">
        <v>0.222</v>
      </c>
    </row>
    <row r="7818" spans="1:6" x14ac:dyDescent="0.2">
      <c r="A7818" s="1">
        <v>0</v>
      </c>
      <c r="B7818" s="1">
        <v>0.41660891999999999</v>
      </c>
      <c r="C7818" s="1">
        <v>0</v>
      </c>
      <c r="D7818" s="1">
        <v>0.45860471000000003</v>
      </c>
      <c r="F7818" s="1">
        <v>0.222</v>
      </c>
    </row>
    <row r="7819" spans="1:6" x14ac:dyDescent="0.2">
      <c r="A7819" s="1">
        <v>0</v>
      </c>
      <c r="B7819" s="1">
        <v>0.41666222000000003</v>
      </c>
      <c r="C7819" s="1">
        <v>0</v>
      </c>
      <c r="D7819" s="1">
        <v>0.45866338000000001</v>
      </c>
      <c r="F7819" s="1">
        <v>0.222</v>
      </c>
    </row>
    <row r="7820" spans="1:6" x14ac:dyDescent="0.2">
      <c r="A7820" s="1">
        <v>0</v>
      </c>
      <c r="B7820" s="1">
        <v>0.41671553</v>
      </c>
      <c r="C7820" s="1">
        <v>0</v>
      </c>
      <c r="D7820" s="1">
        <v>0.45872205999999999</v>
      </c>
      <c r="F7820" s="1">
        <v>0.222</v>
      </c>
    </row>
    <row r="7821" spans="1:6" x14ac:dyDescent="0.2">
      <c r="A7821" s="1">
        <v>0</v>
      </c>
      <c r="B7821" s="1">
        <v>0.41676882999999998</v>
      </c>
      <c r="C7821" s="1">
        <v>0</v>
      </c>
      <c r="D7821" s="1">
        <v>0.45878073000000003</v>
      </c>
      <c r="F7821" s="1">
        <v>0.222</v>
      </c>
    </row>
    <row r="7822" spans="1:6" x14ac:dyDescent="0.2">
      <c r="A7822" s="1">
        <v>0</v>
      </c>
      <c r="B7822" s="1">
        <v>0.41682213000000001</v>
      </c>
      <c r="C7822" s="1">
        <v>0</v>
      </c>
      <c r="D7822" s="1">
        <v>0.45883941</v>
      </c>
      <c r="F7822" s="1">
        <v>0.222</v>
      </c>
    </row>
    <row r="7823" spans="1:6" x14ac:dyDescent="0.2">
      <c r="A7823" s="1">
        <v>0</v>
      </c>
      <c r="B7823" s="1">
        <v>0.41687542999999999</v>
      </c>
      <c r="C7823" s="1">
        <v>0</v>
      </c>
      <c r="D7823" s="1">
        <v>0.45889807999999999</v>
      </c>
      <c r="F7823" s="1">
        <v>0.223</v>
      </c>
    </row>
    <row r="7824" spans="1:6" x14ac:dyDescent="0.2">
      <c r="A7824" s="1">
        <v>0</v>
      </c>
      <c r="B7824" s="1">
        <v>0.41692874000000002</v>
      </c>
      <c r="C7824" s="1">
        <v>0</v>
      </c>
      <c r="D7824" s="1">
        <v>0.45895676000000002</v>
      </c>
      <c r="F7824" s="1">
        <v>0.223</v>
      </c>
    </row>
    <row r="7825" spans="1:6" x14ac:dyDescent="0.2">
      <c r="A7825" s="1">
        <v>0</v>
      </c>
      <c r="B7825" s="1">
        <v>0.41698204</v>
      </c>
      <c r="C7825" s="1">
        <v>0</v>
      </c>
      <c r="D7825" s="1">
        <v>0.45901543</v>
      </c>
      <c r="F7825" s="1">
        <v>0.223</v>
      </c>
    </row>
    <row r="7826" spans="1:6" x14ac:dyDescent="0.2">
      <c r="A7826" s="1">
        <v>0</v>
      </c>
      <c r="B7826" s="1">
        <v>0.41703533999999998</v>
      </c>
      <c r="C7826" s="1">
        <v>0</v>
      </c>
      <c r="D7826" s="1">
        <v>0.45907410999999998</v>
      </c>
      <c r="F7826" s="1">
        <v>0.223</v>
      </c>
    </row>
    <row r="7827" spans="1:6" x14ac:dyDescent="0.2">
      <c r="A7827" s="1">
        <v>0</v>
      </c>
      <c r="B7827" s="1">
        <v>0.41708864000000001</v>
      </c>
      <c r="C7827" s="1">
        <v>0</v>
      </c>
      <c r="D7827" s="1">
        <v>0.45913278000000002</v>
      </c>
      <c r="F7827" s="1">
        <v>0.223</v>
      </c>
    </row>
    <row r="7828" spans="1:6" x14ac:dyDescent="0.2">
      <c r="A7828" s="1">
        <v>0</v>
      </c>
      <c r="B7828" s="1">
        <v>0.41714193999999999</v>
      </c>
      <c r="C7828" s="1">
        <v>0</v>
      </c>
      <c r="D7828" s="1">
        <v>0.45919146</v>
      </c>
      <c r="F7828" s="1">
        <v>0.223</v>
      </c>
    </row>
    <row r="7829" spans="1:6" x14ac:dyDescent="0.2">
      <c r="A7829" s="1">
        <v>0</v>
      </c>
      <c r="B7829" s="1">
        <v>0.41719525000000002</v>
      </c>
      <c r="C7829" s="1">
        <v>0</v>
      </c>
      <c r="D7829" s="1">
        <v>0.45925012999999998</v>
      </c>
      <c r="F7829" s="1">
        <v>0.224</v>
      </c>
    </row>
    <row r="7830" spans="1:6" x14ac:dyDescent="0.2">
      <c r="A7830" s="1">
        <v>0</v>
      </c>
      <c r="B7830" s="1">
        <v>0.41724855</v>
      </c>
      <c r="C7830" s="1">
        <v>0</v>
      </c>
      <c r="D7830" s="1">
        <v>0.45930881000000001</v>
      </c>
      <c r="F7830" s="1">
        <v>0.224</v>
      </c>
    </row>
    <row r="7831" spans="1:6" x14ac:dyDescent="0.2">
      <c r="A7831" s="1">
        <v>0</v>
      </c>
      <c r="B7831" s="1">
        <v>0.41730184999999997</v>
      </c>
      <c r="C7831" s="1">
        <v>0</v>
      </c>
      <c r="D7831" s="1">
        <v>0.45936747999999999</v>
      </c>
      <c r="F7831" s="1">
        <v>0.22500000000000001</v>
      </c>
    </row>
    <row r="7832" spans="1:6" x14ac:dyDescent="0.2">
      <c r="A7832" s="1">
        <v>0</v>
      </c>
      <c r="B7832" s="1">
        <v>0.41735515000000001</v>
      </c>
      <c r="C7832" s="1">
        <v>0</v>
      </c>
      <c r="D7832" s="1">
        <v>0.45942615999999997</v>
      </c>
      <c r="F7832" s="1">
        <v>0.22500000000000001</v>
      </c>
    </row>
    <row r="7833" spans="1:6" x14ac:dyDescent="0.2">
      <c r="A7833" s="1">
        <v>0</v>
      </c>
      <c r="B7833" s="1">
        <v>0.41740844999999999</v>
      </c>
      <c r="C7833" s="1">
        <v>0</v>
      </c>
      <c r="D7833" s="1">
        <v>0.45948483000000001</v>
      </c>
      <c r="F7833" s="1">
        <v>0.22500000000000001</v>
      </c>
    </row>
    <row r="7834" spans="1:6" x14ac:dyDescent="0.2">
      <c r="A7834" s="1">
        <v>0</v>
      </c>
      <c r="B7834" s="1">
        <v>0.41746176000000002</v>
      </c>
      <c r="C7834" s="1">
        <v>0</v>
      </c>
      <c r="D7834" s="1">
        <v>0.45954350999999999</v>
      </c>
      <c r="F7834" s="1">
        <v>0.22600000000000001</v>
      </c>
    </row>
    <row r="7835" spans="1:6" x14ac:dyDescent="0.2">
      <c r="A7835" s="1">
        <v>0</v>
      </c>
      <c r="B7835" s="1">
        <v>0.41751505999999999</v>
      </c>
      <c r="C7835" s="1">
        <v>0</v>
      </c>
      <c r="D7835" s="1">
        <v>0.45960218000000003</v>
      </c>
      <c r="F7835" s="1">
        <v>0.22600000000000001</v>
      </c>
    </row>
    <row r="7836" spans="1:6" x14ac:dyDescent="0.2">
      <c r="A7836" s="1">
        <v>0</v>
      </c>
      <c r="B7836" s="1">
        <v>0.41756836000000003</v>
      </c>
      <c r="C7836" s="1">
        <v>0</v>
      </c>
      <c r="D7836" s="1">
        <v>0.45966086</v>
      </c>
      <c r="F7836" s="1">
        <v>0.22600000000000001</v>
      </c>
    </row>
    <row r="7837" spans="1:6" x14ac:dyDescent="0.2">
      <c r="A7837" s="1">
        <v>0</v>
      </c>
      <c r="B7837" s="1">
        <v>0.41762166000000001</v>
      </c>
      <c r="C7837" s="1">
        <v>0</v>
      </c>
      <c r="D7837" s="1">
        <v>0.45971952999999999</v>
      </c>
      <c r="F7837" s="1">
        <v>0.22700000000000001</v>
      </c>
    </row>
    <row r="7838" spans="1:6" x14ac:dyDescent="0.2">
      <c r="A7838" s="1">
        <v>0</v>
      </c>
      <c r="B7838" s="1">
        <v>0.41767495999999998</v>
      </c>
      <c r="C7838" s="1">
        <v>0</v>
      </c>
      <c r="D7838" s="1">
        <v>0.45977821000000002</v>
      </c>
      <c r="F7838" s="1">
        <v>0.22700000000000001</v>
      </c>
    </row>
    <row r="7839" spans="1:6" x14ac:dyDescent="0.2">
      <c r="A7839" s="1">
        <v>0</v>
      </c>
      <c r="B7839" s="1">
        <v>0.41772827000000001</v>
      </c>
      <c r="C7839" s="1">
        <v>0</v>
      </c>
      <c r="D7839" s="1">
        <v>0.45983688</v>
      </c>
      <c r="F7839" s="1">
        <v>0.22700000000000001</v>
      </c>
    </row>
    <row r="7840" spans="1:6" x14ac:dyDescent="0.2">
      <c r="A7840" s="1">
        <v>0</v>
      </c>
      <c r="B7840" s="1">
        <v>0.41778156999999999</v>
      </c>
      <c r="C7840" s="1">
        <v>0</v>
      </c>
      <c r="D7840" s="1">
        <v>0.45989555999999998</v>
      </c>
      <c r="F7840" s="1">
        <v>0.22700000000000001</v>
      </c>
    </row>
    <row r="7841" spans="1:6" x14ac:dyDescent="0.2">
      <c r="A7841" s="1">
        <v>0</v>
      </c>
      <c r="B7841" s="1">
        <v>0.41783487000000002</v>
      </c>
      <c r="C7841" s="1">
        <v>0</v>
      </c>
      <c r="D7841" s="1">
        <v>0.45995423000000002</v>
      </c>
      <c r="F7841" s="1">
        <v>0.22800000000000001</v>
      </c>
    </row>
    <row r="7842" spans="1:6" x14ac:dyDescent="0.2">
      <c r="A7842" s="1">
        <v>0</v>
      </c>
      <c r="B7842" s="1">
        <v>0.41788817</v>
      </c>
      <c r="C7842" s="1">
        <v>0</v>
      </c>
      <c r="D7842" s="1">
        <v>0.46001291</v>
      </c>
      <c r="F7842" s="1">
        <v>0.22800000000000001</v>
      </c>
    </row>
    <row r="7843" spans="1:6" x14ac:dyDescent="0.2">
      <c r="A7843" s="1">
        <v>0</v>
      </c>
      <c r="B7843" s="1">
        <v>0.41794146999999998</v>
      </c>
      <c r="C7843" s="1">
        <v>0</v>
      </c>
      <c r="D7843" s="1">
        <v>0.46007157999999998</v>
      </c>
      <c r="F7843" s="1">
        <v>0.22800000000000001</v>
      </c>
    </row>
    <row r="7844" spans="1:6" x14ac:dyDescent="0.2">
      <c r="A7844" s="1">
        <v>0</v>
      </c>
      <c r="B7844" s="1">
        <v>0.41799478000000001</v>
      </c>
      <c r="C7844" s="1">
        <v>0</v>
      </c>
      <c r="D7844" s="1">
        <v>0.46013026000000001</v>
      </c>
      <c r="F7844" s="1">
        <v>0.22800000000000001</v>
      </c>
    </row>
    <row r="7845" spans="1:6" x14ac:dyDescent="0.2">
      <c r="A7845" s="1">
        <v>0</v>
      </c>
      <c r="B7845" s="1">
        <v>0.41804807999999999</v>
      </c>
      <c r="C7845" s="1">
        <v>0</v>
      </c>
      <c r="D7845" s="1">
        <v>0.46018893</v>
      </c>
      <c r="F7845" s="1">
        <v>0.22800000000000001</v>
      </c>
    </row>
    <row r="7846" spans="1:6" x14ac:dyDescent="0.2">
      <c r="A7846" s="1">
        <v>0</v>
      </c>
      <c r="B7846" s="1">
        <v>0.41810138000000002</v>
      </c>
      <c r="C7846" s="1">
        <v>0</v>
      </c>
      <c r="D7846" s="1">
        <v>0.46024760999999997</v>
      </c>
      <c r="F7846" s="1">
        <v>0.22900000000000001</v>
      </c>
    </row>
    <row r="7847" spans="1:6" x14ac:dyDescent="0.2">
      <c r="A7847" s="1">
        <v>0</v>
      </c>
      <c r="B7847" s="1">
        <v>0.41815468</v>
      </c>
      <c r="C7847" s="1">
        <v>0</v>
      </c>
      <c r="D7847" s="1">
        <v>0.46030628000000001</v>
      </c>
      <c r="F7847" s="1">
        <v>0.22900000000000001</v>
      </c>
    </row>
    <row r="7848" spans="1:6" x14ac:dyDescent="0.2">
      <c r="A7848" s="1">
        <v>0</v>
      </c>
      <c r="B7848" s="1">
        <v>0.41820797999999998</v>
      </c>
      <c r="C7848" s="1">
        <v>0</v>
      </c>
      <c r="D7848" s="1">
        <v>0.46036495999999999</v>
      </c>
      <c r="F7848" s="1">
        <v>0.22900000000000001</v>
      </c>
    </row>
    <row r="7849" spans="1:6" x14ac:dyDescent="0.2">
      <c r="A7849" s="1">
        <v>0</v>
      </c>
      <c r="B7849" s="1">
        <v>0.41826129000000001</v>
      </c>
      <c r="C7849" s="1">
        <v>0</v>
      </c>
      <c r="D7849" s="1">
        <v>0.46042362999999997</v>
      </c>
      <c r="F7849" s="1">
        <v>0.22900000000000001</v>
      </c>
    </row>
    <row r="7850" spans="1:6" x14ac:dyDescent="0.2">
      <c r="A7850" s="1">
        <v>0</v>
      </c>
      <c r="B7850" s="1">
        <v>0.41831458999999999</v>
      </c>
      <c r="C7850" s="1">
        <v>0</v>
      </c>
      <c r="D7850" s="1">
        <v>0.46048231000000001</v>
      </c>
      <c r="F7850" s="1">
        <v>0.22900000000000001</v>
      </c>
    </row>
    <row r="7851" spans="1:6" x14ac:dyDescent="0.2">
      <c r="A7851" s="1">
        <v>0</v>
      </c>
      <c r="B7851" s="1">
        <v>0.41836789000000002</v>
      </c>
      <c r="C7851" s="1">
        <v>0</v>
      </c>
      <c r="D7851" s="1">
        <v>0.46054097999999999</v>
      </c>
      <c r="F7851" s="1">
        <v>0.22900000000000001</v>
      </c>
    </row>
    <row r="7852" spans="1:6" x14ac:dyDescent="0.2">
      <c r="A7852" s="1">
        <v>0</v>
      </c>
      <c r="B7852" s="1">
        <v>0.41842119</v>
      </c>
      <c r="C7852" s="1">
        <v>0</v>
      </c>
      <c r="D7852" s="1">
        <v>0.46059966000000002</v>
      </c>
      <c r="F7852" s="1">
        <v>0.22900000000000001</v>
      </c>
    </row>
    <row r="7853" spans="1:6" x14ac:dyDescent="0.2">
      <c r="A7853" s="1">
        <v>0</v>
      </c>
      <c r="B7853" s="1">
        <v>0.41847448999999998</v>
      </c>
      <c r="C7853" s="1">
        <v>0</v>
      </c>
      <c r="D7853" s="1">
        <v>0.46065833</v>
      </c>
      <c r="F7853" s="1">
        <v>0.22900000000000001</v>
      </c>
    </row>
    <row r="7854" spans="1:6" x14ac:dyDescent="0.2">
      <c r="A7854" s="1">
        <v>0</v>
      </c>
      <c r="B7854" s="1">
        <v>0.41852780000000001</v>
      </c>
      <c r="C7854" s="1">
        <v>0</v>
      </c>
      <c r="D7854" s="1">
        <v>0.46071700999999998</v>
      </c>
      <c r="F7854" s="1">
        <v>0.22900000000000001</v>
      </c>
    </row>
    <row r="7855" spans="1:6" x14ac:dyDescent="0.2">
      <c r="A7855" s="1">
        <v>0</v>
      </c>
      <c r="B7855" s="1">
        <v>0.41858109999999998</v>
      </c>
      <c r="C7855" s="1">
        <v>0</v>
      </c>
      <c r="D7855" s="1">
        <v>0.46077569000000002</v>
      </c>
      <c r="F7855" s="1">
        <v>0.23</v>
      </c>
    </row>
    <row r="7856" spans="1:6" x14ac:dyDescent="0.2">
      <c r="A7856" s="1">
        <v>0</v>
      </c>
      <c r="B7856" s="1">
        <v>0.41863440000000002</v>
      </c>
      <c r="C7856" s="1">
        <v>0</v>
      </c>
      <c r="D7856" s="1">
        <v>0.46083436</v>
      </c>
      <c r="F7856" s="1">
        <v>0.23</v>
      </c>
    </row>
    <row r="7857" spans="1:6" x14ac:dyDescent="0.2">
      <c r="A7857" s="1">
        <v>0</v>
      </c>
      <c r="B7857" s="1">
        <v>0.4186877</v>
      </c>
      <c r="C7857" s="1">
        <v>0</v>
      </c>
      <c r="D7857" s="1">
        <v>0.46089303999999998</v>
      </c>
      <c r="F7857" s="1">
        <v>0.23</v>
      </c>
    </row>
    <row r="7858" spans="1:6" x14ac:dyDescent="0.2">
      <c r="A7858" s="1">
        <v>0</v>
      </c>
      <c r="B7858" s="1">
        <v>0.41874101000000002</v>
      </c>
      <c r="C7858" s="1">
        <v>0</v>
      </c>
      <c r="D7858" s="1">
        <v>0.46095171000000001</v>
      </c>
      <c r="F7858" s="1">
        <v>0.23</v>
      </c>
    </row>
    <row r="7859" spans="1:6" x14ac:dyDescent="0.2">
      <c r="A7859" s="1">
        <v>0</v>
      </c>
      <c r="B7859" s="1">
        <v>0.41879431</v>
      </c>
      <c r="C7859" s="1">
        <v>0</v>
      </c>
      <c r="D7859" s="1">
        <v>0.46101038999999999</v>
      </c>
      <c r="F7859" s="1">
        <v>0.23</v>
      </c>
    </row>
    <row r="7860" spans="1:6" x14ac:dyDescent="0.2">
      <c r="A7860" s="1">
        <v>0</v>
      </c>
      <c r="B7860" s="1">
        <v>0.41884760999999998</v>
      </c>
      <c r="C7860" s="1">
        <v>0</v>
      </c>
      <c r="D7860" s="1">
        <v>0.46106905999999998</v>
      </c>
      <c r="F7860" s="1">
        <v>0.23</v>
      </c>
    </row>
    <row r="7861" spans="1:6" x14ac:dyDescent="0.2">
      <c r="A7861" s="1">
        <v>0</v>
      </c>
      <c r="B7861" s="1">
        <v>0.41890091000000002</v>
      </c>
      <c r="C7861" s="1">
        <v>0</v>
      </c>
      <c r="D7861" s="1">
        <v>0.46112774000000001</v>
      </c>
      <c r="F7861" s="1">
        <v>0.23</v>
      </c>
    </row>
    <row r="7862" spans="1:6" x14ac:dyDescent="0.2">
      <c r="A7862" s="1">
        <v>0</v>
      </c>
      <c r="B7862" s="1">
        <v>0.41895420999999999</v>
      </c>
      <c r="C7862" s="1">
        <v>0</v>
      </c>
      <c r="D7862" s="1">
        <v>0.46118640999999999</v>
      </c>
      <c r="F7862" s="1">
        <v>0.23</v>
      </c>
    </row>
    <row r="7863" spans="1:6" x14ac:dyDescent="0.2">
      <c r="A7863" s="1">
        <v>0</v>
      </c>
      <c r="B7863" s="1">
        <v>0.41900752000000002</v>
      </c>
      <c r="C7863" s="1">
        <v>0</v>
      </c>
      <c r="D7863" s="1">
        <v>0.46124509000000002</v>
      </c>
      <c r="F7863" s="1">
        <v>0.23100000000000001</v>
      </c>
    </row>
    <row r="7864" spans="1:6" x14ac:dyDescent="0.2">
      <c r="A7864" s="1">
        <v>0</v>
      </c>
      <c r="B7864" s="1">
        <v>0.41906082</v>
      </c>
      <c r="C7864" s="1">
        <v>0</v>
      </c>
      <c r="D7864" s="1">
        <v>0.46130376000000001</v>
      </c>
      <c r="F7864" s="1">
        <v>0.23100000000000001</v>
      </c>
    </row>
    <row r="7865" spans="1:6" x14ac:dyDescent="0.2">
      <c r="A7865" s="1">
        <v>0</v>
      </c>
      <c r="B7865" s="1">
        <v>0.41911411999999998</v>
      </c>
      <c r="C7865" s="1">
        <v>0</v>
      </c>
      <c r="D7865" s="1">
        <v>0.46136243999999998</v>
      </c>
      <c r="F7865" s="1">
        <v>0.23100000000000001</v>
      </c>
    </row>
    <row r="7866" spans="1:6" x14ac:dyDescent="0.2">
      <c r="A7866" s="1">
        <v>0</v>
      </c>
      <c r="B7866" s="1">
        <v>0.41916742000000001</v>
      </c>
      <c r="C7866" s="1">
        <v>0</v>
      </c>
      <c r="D7866" s="1">
        <v>0.46142111000000002</v>
      </c>
      <c r="F7866" s="1">
        <v>0.23100000000000001</v>
      </c>
    </row>
    <row r="7867" spans="1:6" x14ac:dyDescent="0.2">
      <c r="A7867" s="1">
        <v>0</v>
      </c>
      <c r="B7867" s="1">
        <v>0.41922071999999999</v>
      </c>
      <c r="C7867" s="1">
        <v>0</v>
      </c>
      <c r="D7867" s="1">
        <v>0.46147979</v>
      </c>
      <c r="F7867" s="1">
        <v>0.23100000000000001</v>
      </c>
    </row>
    <row r="7868" spans="1:6" x14ac:dyDescent="0.2">
      <c r="A7868" s="1">
        <v>0</v>
      </c>
      <c r="B7868" s="1">
        <v>0.41927403000000002</v>
      </c>
      <c r="C7868" s="1">
        <v>0</v>
      </c>
      <c r="D7868" s="1">
        <v>0.46153845999999998</v>
      </c>
      <c r="F7868" s="1">
        <v>0.23100000000000001</v>
      </c>
    </row>
    <row r="7869" spans="1:6" x14ac:dyDescent="0.2">
      <c r="A7869" s="1">
        <v>0</v>
      </c>
      <c r="B7869" s="1">
        <v>0.41932733</v>
      </c>
      <c r="C7869" s="1">
        <v>0</v>
      </c>
      <c r="D7869" s="1">
        <v>0.46159714000000002</v>
      </c>
      <c r="F7869" s="1">
        <v>0.23100000000000001</v>
      </c>
    </row>
    <row r="7870" spans="1:6" x14ac:dyDescent="0.2">
      <c r="A7870" s="1">
        <v>0</v>
      </c>
      <c r="B7870" s="1">
        <v>0.41938062999999998</v>
      </c>
      <c r="C7870" s="1">
        <v>0</v>
      </c>
      <c r="D7870" s="1">
        <v>0.46165581</v>
      </c>
      <c r="F7870" s="1">
        <v>0.23100000000000001</v>
      </c>
    </row>
    <row r="7871" spans="1:6" x14ac:dyDescent="0.2">
      <c r="A7871" s="1">
        <v>0</v>
      </c>
      <c r="B7871" s="1">
        <v>0.41943393000000001</v>
      </c>
      <c r="C7871" s="1">
        <v>0</v>
      </c>
      <c r="D7871" s="1">
        <v>0.46171448999999998</v>
      </c>
      <c r="F7871" s="1">
        <v>0.23100000000000001</v>
      </c>
    </row>
    <row r="7872" spans="1:6" x14ac:dyDescent="0.2">
      <c r="A7872" s="1">
        <v>0</v>
      </c>
      <c r="B7872" s="1">
        <v>0.41948722999999999</v>
      </c>
      <c r="C7872" s="1">
        <v>0</v>
      </c>
      <c r="D7872" s="1">
        <v>0.46177316000000002</v>
      </c>
      <c r="F7872" s="1">
        <v>0.23100000000000001</v>
      </c>
    </row>
    <row r="7873" spans="1:6" x14ac:dyDescent="0.2">
      <c r="A7873" s="1">
        <v>0</v>
      </c>
      <c r="B7873" s="1">
        <v>0.41954054000000002</v>
      </c>
      <c r="C7873" s="1">
        <v>0</v>
      </c>
      <c r="D7873" s="1">
        <v>0.46183183999999999</v>
      </c>
      <c r="F7873" s="1">
        <v>0.23100000000000001</v>
      </c>
    </row>
    <row r="7874" spans="1:6" x14ac:dyDescent="0.2">
      <c r="A7874" s="1">
        <v>0</v>
      </c>
      <c r="B7874" s="1">
        <v>0.41959384</v>
      </c>
      <c r="C7874" s="1">
        <v>0</v>
      </c>
      <c r="D7874" s="1">
        <v>0.46189050999999998</v>
      </c>
      <c r="F7874" s="1">
        <v>0.23100000000000001</v>
      </c>
    </row>
    <row r="7875" spans="1:6" x14ac:dyDescent="0.2">
      <c r="A7875" s="1">
        <v>0</v>
      </c>
      <c r="B7875" s="1">
        <v>0.41964713999999997</v>
      </c>
      <c r="C7875" s="1">
        <v>0</v>
      </c>
      <c r="D7875" s="1">
        <v>0.46194919000000001</v>
      </c>
      <c r="F7875" s="1">
        <v>0.23100000000000001</v>
      </c>
    </row>
    <row r="7876" spans="1:6" x14ac:dyDescent="0.2">
      <c r="A7876" s="1">
        <v>0</v>
      </c>
      <c r="B7876" s="1">
        <v>0.41970044000000001</v>
      </c>
      <c r="C7876" s="1">
        <v>0</v>
      </c>
      <c r="D7876" s="1">
        <v>0.46200785999999999</v>
      </c>
      <c r="F7876" s="1">
        <v>0.23100000000000001</v>
      </c>
    </row>
    <row r="7877" spans="1:6" x14ac:dyDescent="0.2">
      <c r="A7877" s="1">
        <v>0</v>
      </c>
      <c r="B7877" s="1">
        <v>0.41975373999999999</v>
      </c>
      <c r="C7877" s="1">
        <v>0</v>
      </c>
      <c r="D7877" s="1">
        <v>0.46206654000000003</v>
      </c>
      <c r="F7877" s="1">
        <v>0.23100000000000001</v>
      </c>
    </row>
    <row r="7878" spans="1:6" x14ac:dyDescent="0.2">
      <c r="A7878" s="1">
        <v>0</v>
      </c>
      <c r="B7878" s="1">
        <v>0.41980705000000001</v>
      </c>
      <c r="C7878" s="1">
        <v>0</v>
      </c>
      <c r="D7878" s="1">
        <v>0.46212521000000001</v>
      </c>
      <c r="F7878" s="1">
        <v>0.23200000000000001</v>
      </c>
    </row>
    <row r="7879" spans="1:6" x14ac:dyDescent="0.2">
      <c r="A7879" s="1">
        <v>0</v>
      </c>
      <c r="B7879" s="1">
        <v>0.41986034999999999</v>
      </c>
      <c r="C7879" s="1">
        <v>0</v>
      </c>
      <c r="D7879" s="1">
        <v>0.46218388999999999</v>
      </c>
      <c r="F7879" s="1">
        <v>0.23200000000000001</v>
      </c>
    </row>
    <row r="7880" spans="1:6" x14ac:dyDescent="0.2">
      <c r="A7880" s="1">
        <v>0</v>
      </c>
      <c r="B7880" s="1">
        <v>0.41991365000000003</v>
      </c>
      <c r="C7880" s="1">
        <v>0</v>
      </c>
      <c r="D7880" s="1">
        <v>0.46224256000000002</v>
      </c>
      <c r="F7880" s="1">
        <v>0.23200000000000001</v>
      </c>
    </row>
    <row r="7881" spans="1:6" x14ac:dyDescent="0.2">
      <c r="A7881" s="1">
        <v>0</v>
      </c>
      <c r="B7881" s="1">
        <v>0.41996695000000001</v>
      </c>
      <c r="C7881" s="1">
        <v>0</v>
      </c>
      <c r="D7881" s="1">
        <v>0.46230124</v>
      </c>
      <c r="F7881" s="1">
        <v>0.23300000000000001</v>
      </c>
    </row>
    <row r="7882" spans="1:6" x14ac:dyDescent="0.2">
      <c r="A7882" s="1">
        <v>0</v>
      </c>
      <c r="B7882" s="1">
        <v>0.42002024999999998</v>
      </c>
      <c r="C7882" s="1">
        <v>0</v>
      </c>
      <c r="D7882" s="1">
        <v>0.46235990999999999</v>
      </c>
      <c r="F7882" s="1">
        <v>0.23300000000000001</v>
      </c>
    </row>
    <row r="7883" spans="1:6" x14ac:dyDescent="0.2">
      <c r="A7883" s="1">
        <v>0</v>
      </c>
      <c r="B7883" s="1">
        <v>0.42007356000000001</v>
      </c>
      <c r="C7883" s="1">
        <v>0</v>
      </c>
      <c r="D7883" s="1">
        <v>0.46241859000000002</v>
      </c>
      <c r="F7883" s="1">
        <v>0.23300000000000001</v>
      </c>
    </row>
    <row r="7884" spans="1:6" x14ac:dyDescent="0.2">
      <c r="A7884" s="1">
        <v>0</v>
      </c>
      <c r="B7884" s="1">
        <v>0.42012685999999999</v>
      </c>
      <c r="C7884" s="1">
        <v>0</v>
      </c>
      <c r="D7884" s="1">
        <v>0.46247726</v>
      </c>
      <c r="F7884" s="1">
        <v>0.23300000000000001</v>
      </c>
    </row>
    <row r="7885" spans="1:6" x14ac:dyDescent="0.2">
      <c r="A7885" s="1">
        <v>0</v>
      </c>
      <c r="B7885" s="1">
        <v>0.42018016000000002</v>
      </c>
      <c r="C7885" s="1">
        <v>0</v>
      </c>
      <c r="D7885" s="1">
        <v>0.46253593999999998</v>
      </c>
      <c r="F7885" s="1">
        <v>0.23300000000000001</v>
      </c>
    </row>
    <row r="7886" spans="1:6" x14ac:dyDescent="0.2">
      <c r="A7886" s="1">
        <v>0</v>
      </c>
      <c r="B7886" s="1">
        <v>0.42023346</v>
      </c>
      <c r="C7886" s="1">
        <v>0</v>
      </c>
      <c r="D7886" s="1">
        <v>0.46259461000000002</v>
      </c>
      <c r="F7886" s="1">
        <v>0.23300000000000001</v>
      </c>
    </row>
    <row r="7887" spans="1:6" x14ac:dyDescent="0.2">
      <c r="A7887" s="1">
        <v>0</v>
      </c>
      <c r="B7887" s="1">
        <v>0.42028676999999998</v>
      </c>
      <c r="C7887" s="1">
        <v>0</v>
      </c>
      <c r="D7887" s="1">
        <v>0.46265328999999999</v>
      </c>
      <c r="F7887" s="1">
        <v>0.23300000000000001</v>
      </c>
    </row>
    <row r="7888" spans="1:6" x14ac:dyDescent="0.2">
      <c r="A7888" s="1">
        <v>0</v>
      </c>
      <c r="B7888" s="1">
        <v>0.42034007000000001</v>
      </c>
      <c r="C7888" s="1">
        <v>0</v>
      </c>
      <c r="D7888" s="1">
        <v>0.46271195999999998</v>
      </c>
      <c r="F7888" s="1">
        <v>0.23300000000000001</v>
      </c>
    </row>
    <row r="7889" spans="1:6" x14ac:dyDescent="0.2">
      <c r="A7889" s="1">
        <v>0</v>
      </c>
      <c r="B7889" s="1">
        <v>0.42039336999999999</v>
      </c>
      <c r="C7889" s="1">
        <v>0</v>
      </c>
      <c r="D7889" s="1">
        <v>0.46277064000000001</v>
      </c>
      <c r="F7889" s="1">
        <v>0.23300000000000001</v>
      </c>
    </row>
    <row r="7890" spans="1:6" x14ac:dyDescent="0.2">
      <c r="A7890" s="1">
        <v>0</v>
      </c>
      <c r="B7890" s="1">
        <v>0.42044667000000002</v>
      </c>
      <c r="C7890" s="1">
        <v>0</v>
      </c>
      <c r="D7890" s="1">
        <v>0.46282930999999999</v>
      </c>
      <c r="F7890" s="1">
        <v>0.23400000000000001</v>
      </c>
    </row>
    <row r="7891" spans="1:6" x14ac:dyDescent="0.2">
      <c r="A7891" s="1">
        <v>0</v>
      </c>
      <c r="B7891" s="1">
        <v>0.42049997</v>
      </c>
      <c r="C7891" s="1">
        <v>0</v>
      </c>
      <c r="D7891" s="1">
        <v>0.46288799000000003</v>
      </c>
      <c r="F7891" s="1">
        <v>0.23400000000000001</v>
      </c>
    </row>
    <row r="7892" spans="1:6" x14ac:dyDescent="0.2">
      <c r="A7892" s="1">
        <v>0</v>
      </c>
      <c r="B7892" s="1">
        <v>0.42055327999999997</v>
      </c>
      <c r="C7892" s="1">
        <v>0</v>
      </c>
      <c r="D7892" s="1">
        <v>0.46294666000000001</v>
      </c>
      <c r="F7892" s="1">
        <v>0.23400000000000001</v>
      </c>
    </row>
    <row r="7893" spans="1:6" x14ac:dyDescent="0.2">
      <c r="A7893" s="1">
        <v>0</v>
      </c>
      <c r="B7893" s="1">
        <v>0.42060658000000001</v>
      </c>
      <c r="C7893" s="1">
        <v>0</v>
      </c>
      <c r="D7893" s="1">
        <v>0.46300533999999999</v>
      </c>
      <c r="F7893" s="1">
        <v>0.23400000000000001</v>
      </c>
    </row>
    <row r="7894" spans="1:6" x14ac:dyDescent="0.2">
      <c r="A7894" s="1">
        <v>0</v>
      </c>
      <c r="B7894" s="1">
        <v>0.42065987999999999</v>
      </c>
      <c r="C7894" s="1">
        <v>0</v>
      </c>
      <c r="D7894" s="1">
        <v>0.46306401000000003</v>
      </c>
      <c r="F7894" s="1">
        <v>0.23400000000000001</v>
      </c>
    </row>
    <row r="7895" spans="1:6" x14ac:dyDescent="0.2">
      <c r="A7895" s="1">
        <v>0</v>
      </c>
      <c r="B7895" s="1">
        <v>0.42071318000000002</v>
      </c>
      <c r="C7895" s="1">
        <v>0</v>
      </c>
      <c r="D7895" s="1">
        <v>0.46312269</v>
      </c>
      <c r="F7895" s="1">
        <v>0.23499999999999999</v>
      </c>
    </row>
    <row r="7896" spans="1:6" x14ac:dyDescent="0.2">
      <c r="A7896" s="1">
        <v>0</v>
      </c>
      <c r="B7896" s="1">
        <v>0.42076648</v>
      </c>
      <c r="C7896" s="1">
        <v>0</v>
      </c>
      <c r="D7896" s="1">
        <v>0.46318135999999999</v>
      </c>
      <c r="F7896" s="1">
        <v>0.23499999999999999</v>
      </c>
    </row>
    <row r="7897" spans="1:6" x14ac:dyDescent="0.2">
      <c r="A7897" s="1">
        <v>0</v>
      </c>
      <c r="B7897" s="1">
        <v>0.42081979000000003</v>
      </c>
      <c r="C7897" s="1">
        <v>0</v>
      </c>
      <c r="D7897" s="1">
        <v>0.46324004000000002</v>
      </c>
      <c r="F7897" s="1">
        <v>0.23499999999999999</v>
      </c>
    </row>
    <row r="7898" spans="1:6" x14ac:dyDescent="0.2">
      <c r="A7898" s="1">
        <v>0</v>
      </c>
      <c r="B7898" s="1">
        <v>0.42087309000000001</v>
      </c>
      <c r="C7898" s="1">
        <v>0</v>
      </c>
      <c r="D7898" s="1">
        <v>0.46329872</v>
      </c>
      <c r="F7898" s="1">
        <v>0.23599999999999999</v>
      </c>
    </row>
    <row r="7899" spans="1:6" x14ac:dyDescent="0.2">
      <c r="A7899" s="1">
        <v>0</v>
      </c>
      <c r="B7899" s="1">
        <v>0.42092638999999998</v>
      </c>
      <c r="C7899" s="1">
        <v>0</v>
      </c>
      <c r="D7899" s="1">
        <v>0.46335738999999998</v>
      </c>
      <c r="F7899" s="1">
        <v>0.23599999999999999</v>
      </c>
    </row>
    <row r="7900" spans="1:6" x14ac:dyDescent="0.2">
      <c r="A7900" s="1">
        <v>0</v>
      </c>
      <c r="B7900" s="1">
        <v>0.42097969000000002</v>
      </c>
      <c r="C7900" s="1">
        <v>0</v>
      </c>
      <c r="D7900" s="1">
        <v>0.46341607000000001</v>
      </c>
      <c r="F7900" s="1">
        <v>0.23599999999999999</v>
      </c>
    </row>
    <row r="7901" spans="1:6" x14ac:dyDescent="0.2">
      <c r="A7901" s="1">
        <v>0</v>
      </c>
      <c r="B7901" s="1">
        <v>0.42103299</v>
      </c>
      <c r="C7901" s="1">
        <v>0</v>
      </c>
      <c r="D7901" s="1">
        <v>0.46347474</v>
      </c>
      <c r="F7901" s="1">
        <v>0.23599999999999999</v>
      </c>
    </row>
    <row r="7902" spans="1:6" x14ac:dyDescent="0.2">
      <c r="A7902" s="1">
        <v>0</v>
      </c>
      <c r="B7902" s="1">
        <v>0.42108630000000002</v>
      </c>
      <c r="C7902" s="1">
        <v>0</v>
      </c>
      <c r="D7902" s="1">
        <v>0.46353341999999997</v>
      </c>
      <c r="F7902" s="1">
        <v>0.23599999999999999</v>
      </c>
    </row>
    <row r="7903" spans="1:6" x14ac:dyDescent="0.2">
      <c r="A7903" s="1">
        <v>0</v>
      </c>
      <c r="B7903" s="1">
        <v>0.4211396</v>
      </c>
      <c r="C7903" s="1">
        <v>0</v>
      </c>
      <c r="D7903" s="1">
        <v>0.46359209000000001</v>
      </c>
      <c r="F7903" s="1">
        <v>0.23599999999999999</v>
      </c>
    </row>
    <row r="7904" spans="1:6" x14ac:dyDescent="0.2">
      <c r="A7904" s="1">
        <v>0</v>
      </c>
      <c r="B7904" s="1">
        <v>0.42119289999999998</v>
      </c>
      <c r="C7904" s="1">
        <v>0</v>
      </c>
      <c r="D7904" s="1">
        <v>0.46365076999999999</v>
      </c>
      <c r="F7904" s="1">
        <v>0.23599999999999999</v>
      </c>
    </row>
    <row r="7905" spans="1:6" x14ac:dyDescent="0.2">
      <c r="A7905" s="1">
        <v>0</v>
      </c>
      <c r="B7905" s="1">
        <v>0.42124620000000002</v>
      </c>
      <c r="C7905" s="1">
        <v>0</v>
      </c>
      <c r="D7905" s="1">
        <v>0.46370943999999997</v>
      </c>
      <c r="F7905" s="1">
        <v>0.23599999999999999</v>
      </c>
    </row>
    <row r="7906" spans="1:6" x14ac:dyDescent="0.2">
      <c r="A7906" s="1">
        <v>0</v>
      </c>
      <c r="B7906" s="1">
        <v>0.42129949999999999</v>
      </c>
      <c r="C7906" s="1">
        <v>0</v>
      </c>
      <c r="D7906" s="1">
        <v>0.46376812000000001</v>
      </c>
      <c r="F7906" s="1">
        <v>0.23599999999999999</v>
      </c>
    </row>
    <row r="7907" spans="1:6" x14ac:dyDescent="0.2">
      <c r="A7907" s="1">
        <v>0</v>
      </c>
      <c r="B7907" s="1">
        <v>0.42135281000000002</v>
      </c>
      <c r="C7907" s="1">
        <v>0</v>
      </c>
      <c r="D7907" s="1">
        <v>0.46382678999999999</v>
      </c>
      <c r="F7907" s="1">
        <v>0.23599999999999999</v>
      </c>
    </row>
    <row r="7908" spans="1:6" x14ac:dyDescent="0.2">
      <c r="A7908" s="1">
        <v>0</v>
      </c>
      <c r="B7908" s="1">
        <v>0.42140611</v>
      </c>
      <c r="C7908" s="1">
        <v>0</v>
      </c>
      <c r="D7908" s="1">
        <v>0.46388547000000002</v>
      </c>
      <c r="F7908" s="1">
        <v>0.23599999999999999</v>
      </c>
    </row>
    <row r="7909" spans="1:6" x14ac:dyDescent="0.2">
      <c r="A7909" s="1">
        <v>0</v>
      </c>
      <c r="B7909" s="1">
        <v>0.42145940999999998</v>
      </c>
      <c r="C7909" s="1">
        <v>0</v>
      </c>
      <c r="D7909" s="1">
        <v>0.46394414</v>
      </c>
      <c r="F7909" s="1">
        <v>0.23599999999999999</v>
      </c>
    </row>
    <row r="7910" spans="1:6" x14ac:dyDescent="0.2">
      <c r="A7910" s="1">
        <v>0</v>
      </c>
      <c r="B7910" s="1">
        <v>0.42151271000000001</v>
      </c>
      <c r="C7910" s="1">
        <v>0</v>
      </c>
      <c r="D7910" s="1">
        <v>0.46400281999999998</v>
      </c>
      <c r="F7910" s="1">
        <v>0.23599999999999999</v>
      </c>
    </row>
    <row r="7911" spans="1:6" x14ac:dyDescent="0.2">
      <c r="A7911" s="1">
        <v>0</v>
      </c>
      <c r="B7911" s="1">
        <v>0.42156600999999999</v>
      </c>
      <c r="C7911" s="1">
        <v>0</v>
      </c>
      <c r="D7911" s="1">
        <v>0.46406149000000002</v>
      </c>
      <c r="F7911" s="1">
        <v>0.23599999999999999</v>
      </c>
    </row>
    <row r="7912" spans="1:6" x14ac:dyDescent="0.2">
      <c r="A7912" s="1">
        <v>0</v>
      </c>
      <c r="B7912" s="1">
        <v>0.42161932000000002</v>
      </c>
      <c r="C7912" s="1">
        <v>0</v>
      </c>
      <c r="D7912" s="1">
        <v>0.46412017</v>
      </c>
      <c r="F7912" s="1">
        <v>0.23699999999999999</v>
      </c>
    </row>
    <row r="7913" spans="1:6" x14ac:dyDescent="0.2">
      <c r="A7913" s="1">
        <v>0</v>
      </c>
      <c r="B7913" s="1">
        <v>0.42167262</v>
      </c>
      <c r="C7913" s="1">
        <v>0</v>
      </c>
      <c r="D7913" s="1">
        <v>0.46417883999999998</v>
      </c>
      <c r="F7913" s="1">
        <v>0.23699999999999999</v>
      </c>
    </row>
    <row r="7914" spans="1:6" x14ac:dyDescent="0.2">
      <c r="A7914" s="1">
        <v>0</v>
      </c>
      <c r="B7914" s="1">
        <v>0.42172591999999998</v>
      </c>
      <c r="C7914" s="1">
        <v>0</v>
      </c>
      <c r="D7914" s="1">
        <v>0.46423752000000001</v>
      </c>
      <c r="F7914" s="1">
        <v>0.23699999999999999</v>
      </c>
    </row>
    <row r="7915" spans="1:6" x14ac:dyDescent="0.2">
      <c r="A7915" s="1">
        <v>0</v>
      </c>
      <c r="B7915" s="1">
        <v>0.42177922000000001</v>
      </c>
      <c r="C7915" s="1">
        <v>0</v>
      </c>
      <c r="D7915" s="1">
        <v>0.46429619</v>
      </c>
      <c r="F7915" s="1">
        <v>0.23699999999999999</v>
      </c>
    </row>
    <row r="7916" spans="1:6" x14ac:dyDescent="0.2">
      <c r="A7916" s="1">
        <v>0</v>
      </c>
      <c r="B7916" s="1">
        <v>0.42183251999999999</v>
      </c>
      <c r="C7916" s="1">
        <v>0</v>
      </c>
      <c r="D7916" s="1">
        <v>0.46435486999999998</v>
      </c>
      <c r="F7916" s="1">
        <v>0.23699999999999999</v>
      </c>
    </row>
    <row r="7917" spans="1:6" x14ac:dyDescent="0.2">
      <c r="A7917" s="1">
        <v>0</v>
      </c>
      <c r="B7917" s="1">
        <v>0.42188583000000002</v>
      </c>
      <c r="C7917" s="1">
        <v>0</v>
      </c>
      <c r="D7917" s="1">
        <v>0.46441354000000001</v>
      </c>
      <c r="F7917" s="1">
        <v>0.23699999999999999</v>
      </c>
    </row>
    <row r="7918" spans="1:6" x14ac:dyDescent="0.2">
      <c r="A7918" s="1">
        <v>0</v>
      </c>
      <c r="B7918" s="1">
        <v>0.42193913</v>
      </c>
      <c r="C7918" s="1">
        <v>0</v>
      </c>
      <c r="D7918" s="1">
        <v>0.46447221999999999</v>
      </c>
      <c r="F7918" s="1">
        <v>0.23699999999999999</v>
      </c>
    </row>
    <row r="7919" spans="1:6" x14ac:dyDescent="0.2">
      <c r="A7919" s="1">
        <v>0</v>
      </c>
      <c r="B7919" s="1">
        <v>0.42199242999999997</v>
      </c>
      <c r="C7919" s="1">
        <v>0</v>
      </c>
      <c r="D7919" s="1">
        <v>0.46453088999999997</v>
      </c>
      <c r="F7919" s="1">
        <v>0.23699999999999999</v>
      </c>
    </row>
    <row r="7920" spans="1:6" x14ac:dyDescent="0.2">
      <c r="A7920" s="1">
        <v>0</v>
      </c>
      <c r="B7920" s="1">
        <v>0.42204573000000001</v>
      </c>
      <c r="C7920" s="1">
        <v>0</v>
      </c>
      <c r="D7920" s="1">
        <v>0.46458957000000001</v>
      </c>
      <c r="F7920" s="1">
        <v>0.23699999999999999</v>
      </c>
    </row>
    <row r="7921" spans="1:6" x14ac:dyDescent="0.2">
      <c r="A7921" s="1">
        <v>0</v>
      </c>
      <c r="B7921" s="1">
        <v>0.42209903999999998</v>
      </c>
      <c r="C7921" s="1">
        <v>0</v>
      </c>
      <c r="D7921" s="1">
        <v>0.46464823999999999</v>
      </c>
      <c r="F7921" s="1">
        <v>0.23799999999999999</v>
      </c>
    </row>
    <row r="7922" spans="1:6" x14ac:dyDescent="0.2">
      <c r="A7922" s="1">
        <v>0</v>
      </c>
      <c r="B7922" s="1">
        <v>0.42215234000000001</v>
      </c>
      <c r="C7922" s="1">
        <v>0</v>
      </c>
      <c r="D7922" s="1">
        <v>0.46470692000000002</v>
      </c>
      <c r="F7922" s="1">
        <v>0.23799999999999999</v>
      </c>
    </row>
    <row r="7923" spans="1:6" x14ac:dyDescent="0.2">
      <c r="A7923" s="1">
        <v>0</v>
      </c>
      <c r="B7923" s="1">
        <v>0.42220563999999999</v>
      </c>
      <c r="C7923" s="1">
        <v>0</v>
      </c>
      <c r="D7923" s="1">
        <v>0.46476559000000001</v>
      </c>
      <c r="F7923" s="1">
        <v>0.23899999999999999</v>
      </c>
    </row>
    <row r="7924" spans="1:6" x14ac:dyDescent="0.2">
      <c r="A7924" s="1">
        <v>0</v>
      </c>
      <c r="B7924" s="1">
        <v>0.42225894000000003</v>
      </c>
      <c r="C7924" s="1">
        <v>0</v>
      </c>
      <c r="D7924" s="1">
        <v>0.46482426999999998</v>
      </c>
      <c r="F7924" s="1">
        <v>0.23899999999999999</v>
      </c>
    </row>
    <row r="7925" spans="1:6" x14ac:dyDescent="0.2">
      <c r="A7925" s="1">
        <v>0</v>
      </c>
      <c r="B7925" s="1">
        <v>0.42231224000000001</v>
      </c>
      <c r="C7925" s="1">
        <v>0</v>
      </c>
      <c r="D7925" s="1">
        <v>0.46488294000000002</v>
      </c>
      <c r="F7925" s="1">
        <v>0.23899999999999999</v>
      </c>
    </row>
    <row r="7926" spans="1:6" x14ac:dyDescent="0.2">
      <c r="A7926" s="1">
        <v>0</v>
      </c>
      <c r="B7926" s="1">
        <v>0.42236554999999998</v>
      </c>
      <c r="C7926" s="1">
        <v>0</v>
      </c>
      <c r="D7926" s="1">
        <v>0.46494162</v>
      </c>
      <c r="F7926" s="1">
        <v>0.23899999999999999</v>
      </c>
    </row>
    <row r="7927" spans="1:6" x14ac:dyDescent="0.2">
      <c r="A7927" s="1">
        <v>0</v>
      </c>
      <c r="B7927" s="1">
        <v>0.42241885000000001</v>
      </c>
      <c r="C7927" s="1">
        <v>0</v>
      </c>
      <c r="D7927" s="1">
        <v>0.46500028999999998</v>
      </c>
      <c r="F7927" s="1">
        <v>0.24</v>
      </c>
    </row>
    <row r="7928" spans="1:6" x14ac:dyDescent="0.2">
      <c r="A7928" s="1">
        <v>0</v>
      </c>
      <c r="B7928" s="1">
        <v>0.42247214999999999</v>
      </c>
      <c r="C7928" s="1">
        <v>0</v>
      </c>
      <c r="D7928" s="1">
        <v>0.46505897000000002</v>
      </c>
      <c r="F7928" s="1">
        <v>0.24099999999999999</v>
      </c>
    </row>
    <row r="7929" spans="1:6" x14ac:dyDescent="0.2">
      <c r="A7929" s="1">
        <v>0</v>
      </c>
      <c r="B7929" s="1">
        <v>0.42252545000000002</v>
      </c>
      <c r="C7929" s="1">
        <v>0</v>
      </c>
      <c r="D7929" s="1">
        <v>0.46511764</v>
      </c>
      <c r="F7929" s="1">
        <v>0.24099999999999999</v>
      </c>
    </row>
    <row r="7930" spans="1:6" x14ac:dyDescent="0.2">
      <c r="A7930" s="1">
        <v>0</v>
      </c>
      <c r="B7930" s="1">
        <v>0.42257875</v>
      </c>
      <c r="C7930" s="1">
        <v>0</v>
      </c>
      <c r="D7930" s="1">
        <v>0.46517631999999998</v>
      </c>
      <c r="F7930" s="1">
        <v>0.24099999999999999</v>
      </c>
    </row>
    <row r="7931" spans="1:6" x14ac:dyDescent="0.2">
      <c r="A7931" s="1">
        <v>0</v>
      </c>
      <c r="B7931" s="1">
        <v>0.42263205999999998</v>
      </c>
      <c r="C7931" s="1">
        <v>0</v>
      </c>
      <c r="D7931" s="1">
        <v>0.46523499000000001</v>
      </c>
      <c r="F7931" s="1">
        <v>0.24099999999999999</v>
      </c>
    </row>
    <row r="7932" spans="1:6" x14ac:dyDescent="0.2">
      <c r="A7932" s="1">
        <v>0</v>
      </c>
      <c r="B7932" s="1">
        <v>0.42268536000000001</v>
      </c>
      <c r="C7932" s="1">
        <v>0</v>
      </c>
      <c r="D7932" s="1">
        <v>0.46529366999999999</v>
      </c>
      <c r="F7932" s="1">
        <v>0.24199999999999999</v>
      </c>
    </row>
    <row r="7933" spans="1:6" x14ac:dyDescent="0.2">
      <c r="A7933" s="1">
        <v>0</v>
      </c>
      <c r="B7933" s="1">
        <v>0.42273865999999999</v>
      </c>
      <c r="C7933" s="1">
        <v>0</v>
      </c>
      <c r="D7933" s="1">
        <v>0.46535233999999998</v>
      </c>
      <c r="F7933" s="1">
        <v>0.24199999999999999</v>
      </c>
    </row>
    <row r="7934" spans="1:6" x14ac:dyDescent="0.2">
      <c r="A7934" s="1">
        <v>0</v>
      </c>
      <c r="B7934" s="1">
        <v>0.42279196000000002</v>
      </c>
      <c r="C7934" s="1">
        <v>0</v>
      </c>
      <c r="D7934" s="1">
        <v>0.46541102000000001</v>
      </c>
      <c r="F7934" s="1">
        <v>0.24199999999999999</v>
      </c>
    </row>
    <row r="7935" spans="1:6" x14ac:dyDescent="0.2">
      <c r="A7935" s="1">
        <v>0</v>
      </c>
      <c r="B7935" s="1">
        <v>0.42284526</v>
      </c>
      <c r="C7935" s="1">
        <v>0</v>
      </c>
      <c r="D7935" s="1">
        <v>0.46546968999999999</v>
      </c>
      <c r="F7935" s="1">
        <v>0.24199999999999999</v>
      </c>
    </row>
    <row r="7936" spans="1:6" x14ac:dyDescent="0.2">
      <c r="A7936" s="1">
        <v>0</v>
      </c>
      <c r="B7936" s="1">
        <v>0.42289856999999997</v>
      </c>
      <c r="C7936" s="1">
        <v>0</v>
      </c>
      <c r="D7936" s="1">
        <v>0.46552837000000002</v>
      </c>
      <c r="F7936" s="1">
        <v>0.24199999999999999</v>
      </c>
    </row>
    <row r="7937" spans="1:6" x14ac:dyDescent="0.2">
      <c r="A7937" s="1">
        <v>0</v>
      </c>
      <c r="B7937" s="1">
        <v>0.42295187000000001</v>
      </c>
      <c r="C7937" s="1">
        <v>0</v>
      </c>
      <c r="D7937" s="1">
        <v>0.46558704000000001</v>
      </c>
      <c r="F7937" s="1">
        <v>0.24299999999999999</v>
      </c>
    </row>
    <row r="7938" spans="1:6" x14ac:dyDescent="0.2">
      <c r="A7938" s="1">
        <v>0</v>
      </c>
      <c r="B7938" s="1">
        <v>0.42300516999999999</v>
      </c>
      <c r="C7938" s="1">
        <v>0</v>
      </c>
      <c r="D7938" s="1">
        <v>0.46564571999999999</v>
      </c>
      <c r="F7938" s="1">
        <v>0.24299999999999999</v>
      </c>
    </row>
    <row r="7939" spans="1:6" x14ac:dyDescent="0.2">
      <c r="A7939" s="1">
        <v>0</v>
      </c>
      <c r="B7939" s="1">
        <v>0.42305847000000002</v>
      </c>
      <c r="C7939" s="1">
        <v>0</v>
      </c>
      <c r="D7939" s="1">
        <v>0.46570439000000002</v>
      </c>
      <c r="F7939" s="1">
        <v>0.24399999999999999</v>
      </c>
    </row>
    <row r="7940" spans="1:6" x14ac:dyDescent="0.2">
      <c r="A7940" s="1">
        <v>0</v>
      </c>
      <c r="B7940" s="1">
        <v>0.42311177</v>
      </c>
      <c r="C7940" s="1">
        <v>0</v>
      </c>
      <c r="D7940" s="1">
        <v>0.46576307</v>
      </c>
      <c r="F7940" s="1">
        <v>0.24399999999999999</v>
      </c>
    </row>
    <row r="7941" spans="1:6" x14ac:dyDescent="0.2">
      <c r="A7941" s="1">
        <v>0</v>
      </c>
      <c r="B7941" s="1">
        <v>0.42316508000000003</v>
      </c>
      <c r="C7941" s="1">
        <v>0</v>
      </c>
      <c r="D7941" s="1">
        <v>0.46582173999999998</v>
      </c>
      <c r="F7941" s="1">
        <v>0.24399999999999999</v>
      </c>
    </row>
    <row r="7942" spans="1:6" x14ac:dyDescent="0.2">
      <c r="A7942" s="1">
        <v>0</v>
      </c>
      <c r="B7942" s="1">
        <v>0.42321838000000001</v>
      </c>
      <c r="C7942" s="1">
        <v>0</v>
      </c>
      <c r="D7942" s="1">
        <v>0.46588042000000002</v>
      </c>
      <c r="F7942" s="1">
        <v>0.24399999999999999</v>
      </c>
    </row>
    <row r="7943" spans="1:6" x14ac:dyDescent="0.2">
      <c r="A7943" s="1">
        <v>0</v>
      </c>
      <c r="B7943" s="1">
        <v>0.42327167999999998</v>
      </c>
      <c r="C7943" s="1">
        <v>0</v>
      </c>
      <c r="D7943" s="1">
        <v>0.46593909999999999</v>
      </c>
      <c r="F7943" s="1">
        <v>0.24399999999999999</v>
      </c>
    </row>
    <row r="7944" spans="1:6" x14ac:dyDescent="0.2">
      <c r="A7944" s="1">
        <v>0</v>
      </c>
      <c r="B7944" s="1">
        <v>0.42332498000000002</v>
      </c>
      <c r="C7944" s="1">
        <v>0</v>
      </c>
      <c r="D7944" s="1">
        <v>0.46599776999999998</v>
      </c>
      <c r="F7944" s="1">
        <v>0.24399999999999999</v>
      </c>
    </row>
    <row r="7945" spans="1:6" x14ac:dyDescent="0.2">
      <c r="A7945" s="1">
        <v>0</v>
      </c>
      <c r="B7945" s="1">
        <v>0.42337828</v>
      </c>
      <c r="C7945" s="1">
        <v>0</v>
      </c>
      <c r="D7945" s="1">
        <v>0.46605645000000001</v>
      </c>
      <c r="F7945" s="1">
        <v>0.245</v>
      </c>
    </row>
    <row r="7946" spans="1:6" x14ac:dyDescent="0.2">
      <c r="A7946" s="1">
        <v>0</v>
      </c>
      <c r="B7946" s="1">
        <v>0.42343159000000002</v>
      </c>
      <c r="C7946" s="1">
        <v>0</v>
      </c>
      <c r="D7946" s="1">
        <v>0.46611511999999999</v>
      </c>
      <c r="F7946" s="1">
        <v>0.245</v>
      </c>
    </row>
    <row r="7947" spans="1:6" x14ac:dyDescent="0.2">
      <c r="A7947" s="1">
        <v>0</v>
      </c>
      <c r="B7947" s="1">
        <v>0.42348489</v>
      </c>
      <c r="C7947" s="1">
        <v>0</v>
      </c>
      <c r="D7947" s="1">
        <v>0.46617380000000003</v>
      </c>
      <c r="F7947" s="1">
        <v>0.245</v>
      </c>
    </row>
    <row r="7948" spans="1:6" x14ac:dyDescent="0.2">
      <c r="A7948" s="1">
        <v>0</v>
      </c>
      <c r="B7948" s="1">
        <v>0.42353818999999998</v>
      </c>
      <c r="C7948" s="1">
        <v>0</v>
      </c>
      <c r="D7948" s="1">
        <v>0.46623247000000001</v>
      </c>
      <c r="F7948" s="1">
        <v>0.245</v>
      </c>
    </row>
    <row r="7949" spans="1:6" x14ac:dyDescent="0.2">
      <c r="A7949" s="1">
        <v>0</v>
      </c>
      <c r="B7949" s="1">
        <v>0.42359149000000001</v>
      </c>
      <c r="C7949" s="1">
        <v>0</v>
      </c>
      <c r="D7949" s="1">
        <v>0.46629114999999999</v>
      </c>
      <c r="F7949" s="1">
        <v>0.246</v>
      </c>
    </row>
    <row r="7950" spans="1:6" x14ac:dyDescent="0.2">
      <c r="A7950" s="1">
        <v>0</v>
      </c>
      <c r="B7950" s="1">
        <v>0.42364479999999999</v>
      </c>
      <c r="C7950" s="1">
        <v>0</v>
      </c>
      <c r="D7950" s="1">
        <v>0.46634982000000003</v>
      </c>
      <c r="F7950" s="1">
        <v>0.247</v>
      </c>
    </row>
    <row r="7951" spans="1:6" x14ac:dyDescent="0.2">
      <c r="A7951" s="1">
        <v>0</v>
      </c>
      <c r="B7951" s="1">
        <v>0.42369810000000002</v>
      </c>
      <c r="C7951" s="1">
        <v>0</v>
      </c>
      <c r="D7951" s="1">
        <v>0.4664085</v>
      </c>
      <c r="F7951" s="1">
        <v>0.247</v>
      </c>
    </row>
    <row r="7952" spans="1:6" x14ac:dyDescent="0.2">
      <c r="A7952" s="1">
        <v>0</v>
      </c>
      <c r="B7952" s="1">
        <v>0.4237514</v>
      </c>
      <c r="C7952" s="1">
        <v>0</v>
      </c>
      <c r="D7952" s="1">
        <v>0.46646716999999999</v>
      </c>
      <c r="F7952" s="1">
        <v>0.247</v>
      </c>
    </row>
    <row r="7953" spans="1:6" x14ac:dyDescent="0.2">
      <c r="A7953" s="1">
        <v>0</v>
      </c>
      <c r="B7953" s="1">
        <v>0.42380469999999998</v>
      </c>
      <c r="C7953" s="1">
        <v>0</v>
      </c>
      <c r="D7953" s="1">
        <v>0.46652585000000002</v>
      </c>
      <c r="F7953" s="1">
        <v>0.247</v>
      </c>
    </row>
    <row r="7954" spans="1:6" x14ac:dyDescent="0.2">
      <c r="A7954" s="1">
        <v>0</v>
      </c>
      <c r="B7954" s="1">
        <v>0.42385800000000001</v>
      </c>
      <c r="C7954" s="1">
        <v>0</v>
      </c>
      <c r="D7954" s="1">
        <v>0.46658452</v>
      </c>
      <c r="F7954" s="1">
        <v>0.247</v>
      </c>
    </row>
    <row r="7955" spans="1:6" x14ac:dyDescent="0.2">
      <c r="A7955" s="1">
        <v>0</v>
      </c>
      <c r="B7955" s="1">
        <v>0.42391130999999999</v>
      </c>
      <c r="C7955" s="1">
        <v>0</v>
      </c>
      <c r="D7955" s="1">
        <v>0.46664319999999998</v>
      </c>
      <c r="F7955" s="1">
        <v>0.248</v>
      </c>
    </row>
    <row r="7956" spans="1:6" x14ac:dyDescent="0.2">
      <c r="A7956" s="1">
        <v>0</v>
      </c>
      <c r="B7956" s="1">
        <v>0.42396461000000002</v>
      </c>
      <c r="C7956" s="1">
        <v>0</v>
      </c>
      <c r="D7956" s="1">
        <v>0.46670187000000002</v>
      </c>
      <c r="F7956" s="1">
        <v>0.248</v>
      </c>
    </row>
    <row r="7957" spans="1:6" x14ac:dyDescent="0.2">
      <c r="A7957" s="1">
        <v>0</v>
      </c>
      <c r="B7957" s="1">
        <v>0.42401791</v>
      </c>
      <c r="C7957" s="1">
        <v>0</v>
      </c>
      <c r="D7957" s="1">
        <v>0.46676055</v>
      </c>
      <c r="F7957" s="1">
        <v>0.249</v>
      </c>
    </row>
    <row r="7958" spans="1:6" x14ac:dyDescent="0.2">
      <c r="A7958" s="1">
        <v>0</v>
      </c>
      <c r="B7958" s="1">
        <v>0.42407120999999998</v>
      </c>
      <c r="C7958" s="1">
        <v>0</v>
      </c>
      <c r="D7958" s="1">
        <v>0.46681921999999998</v>
      </c>
      <c r="F7958" s="1">
        <v>0.249</v>
      </c>
    </row>
    <row r="7959" spans="1:6" x14ac:dyDescent="0.2">
      <c r="A7959" s="1">
        <v>0</v>
      </c>
      <c r="B7959" s="1">
        <v>0.42412451000000001</v>
      </c>
      <c r="C7959" s="1">
        <v>0</v>
      </c>
      <c r="D7959" s="1">
        <v>0.46687790000000001</v>
      </c>
      <c r="F7959" s="1">
        <v>0.249</v>
      </c>
    </row>
    <row r="7960" spans="1:6" x14ac:dyDescent="0.2">
      <c r="A7960" s="1">
        <v>0</v>
      </c>
      <c r="B7960" s="1">
        <v>0.42417781999999998</v>
      </c>
      <c r="C7960" s="1">
        <v>0</v>
      </c>
      <c r="D7960" s="1">
        <v>0.46693657</v>
      </c>
      <c r="F7960" s="1">
        <v>0.249</v>
      </c>
    </row>
    <row r="7961" spans="1:6" x14ac:dyDescent="0.2">
      <c r="A7961" s="1">
        <v>0</v>
      </c>
      <c r="B7961" s="1">
        <v>0.42423112000000002</v>
      </c>
      <c r="C7961" s="1">
        <v>0</v>
      </c>
      <c r="D7961" s="1">
        <v>0.46699524999999997</v>
      </c>
      <c r="F7961" s="1">
        <v>0.25</v>
      </c>
    </row>
    <row r="7962" spans="1:6" x14ac:dyDescent="0.2">
      <c r="A7962" s="1">
        <v>0</v>
      </c>
      <c r="B7962" s="1">
        <v>0.42428442</v>
      </c>
      <c r="C7962" s="1">
        <v>0</v>
      </c>
      <c r="D7962" s="1">
        <v>0.46705392000000001</v>
      </c>
      <c r="F7962" s="1">
        <v>0.25</v>
      </c>
    </row>
    <row r="7963" spans="1:6" x14ac:dyDescent="0.2">
      <c r="A7963" s="1">
        <v>0</v>
      </c>
      <c r="B7963" s="1">
        <v>0.42433771999999997</v>
      </c>
      <c r="C7963" s="1">
        <v>0</v>
      </c>
      <c r="D7963" s="1">
        <v>0.46711259999999999</v>
      </c>
      <c r="F7963" s="1">
        <v>0.25</v>
      </c>
    </row>
    <row r="7964" spans="1:6" x14ac:dyDescent="0.2">
      <c r="A7964" s="1">
        <v>0</v>
      </c>
      <c r="B7964" s="1">
        <v>0.42439102000000001</v>
      </c>
      <c r="C7964" s="1">
        <v>0</v>
      </c>
      <c r="D7964" s="1">
        <v>0.46717127000000003</v>
      </c>
      <c r="F7964" s="1">
        <v>0.25</v>
      </c>
    </row>
    <row r="7965" spans="1:6" x14ac:dyDescent="0.2">
      <c r="A7965" s="1">
        <v>0</v>
      </c>
      <c r="B7965" s="1">
        <v>0.42444432999999998</v>
      </c>
      <c r="C7965" s="1">
        <v>0</v>
      </c>
      <c r="D7965" s="1">
        <v>0.46722995</v>
      </c>
      <c r="F7965" s="1">
        <v>0.25</v>
      </c>
    </row>
    <row r="7966" spans="1:6" x14ac:dyDescent="0.2">
      <c r="A7966" s="1">
        <v>0</v>
      </c>
      <c r="B7966" s="1">
        <v>0.42449763000000001</v>
      </c>
      <c r="C7966" s="1">
        <v>0</v>
      </c>
      <c r="D7966" s="1">
        <v>0.46728861999999999</v>
      </c>
      <c r="F7966" s="1">
        <v>0.25</v>
      </c>
    </row>
    <row r="7967" spans="1:6" x14ac:dyDescent="0.2">
      <c r="A7967" s="1">
        <v>0</v>
      </c>
      <c r="B7967" s="1">
        <v>0.42455092999999999</v>
      </c>
      <c r="C7967" s="1">
        <v>0</v>
      </c>
      <c r="D7967" s="1">
        <v>0.46734730000000002</v>
      </c>
      <c r="F7967" s="1">
        <v>0.25</v>
      </c>
    </row>
    <row r="7968" spans="1:6" x14ac:dyDescent="0.2">
      <c r="A7968" s="1">
        <v>0</v>
      </c>
      <c r="B7968" s="1">
        <v>0.42460423000000003</v>
      </c>
      <c r="C7968" s="1">
        <v>0</v>
      </c>
      <c r="D7968" s="1">
        <v>0.46740597</v>
      </c>
      <c r="F7968" s="1">
        <v>0.25</v>
      </c>
    </row>
    <row r="7969" spans="1:6" x14ac:dyDescent="0.2">
      <c r="A7969" s="1">
        <v>0</v>
      </c>
      <c r="B7969" s="1">
        <v>0.42465753000000001</v>
      </c>
      <c r="C7969" s="1">
        <v>0</v>
      </c>
      <c r="D7969" s="1">
        <v>0.46746464999999998</v>
      </c>
      <c r="F7969" s="1">
        <v>0.25</v>
      </c>
    </row>
    <row r="7970" spans="1:6" x14ac:dyDescent="0.2">
      <c r="A7970" s="1">
        <v>0</v>
      </c>
      <c r="B7970" s="1">
        <v>0.42471083999999998</v>
      </c>
      <c r="C7970" s="1">
        <v>0</v>
      </c>
      <c r="D7970" s="1">
        <v>0.46752332000000002</v>
      </c>
      <c r="F7970" s="1">
        <v>0.251</v>
      </c>
    </row>
    <row r="7971" spans="1:6" x14ac:dyDescent="0.2">
      <c r="A7971" s="1">
        <v>0</v>
      </c>
      <c r="B7971" s="1">
        <v>0.42476414000000001</v>
      </c>
      <c r="C7971" s="1">
        <v>0</v>
      </c>
      <c r="D7971" s="1">
        <v>0.467582</v>
      </c>
      <c r="F7971" s="1">
        <v>0.251</v>
      </c>
    </row>
    <row r="7972" spans="1:6" x14ac:dyDescent="0.2">
      <c r="A7972" s="1">
        <v>0</v>
      </c>
      <c r="B7972" s="1">
        <v>0.42481743999999999</v>
      </c>
      <c r="C7972" s="1">
        <v>0</v>
      </c>
      <c r="D7972" s="1">
        <v>0.46764066999999998</v>
      </c>
      <c r="F7972" s="1">
        <v>0.251</v>
      </c>
    </row>
    <row r="7973" spans="1:6" x14ac:dyDescent="0.2">
      <c r="A7973" s="1">
        <v>0</v>
      </c>
      <c r="B7973" s="1">
        <v>0.42487074000000002</v>
      </c>
      <c r="C7973" s="1">
        <v>0</v>
      </c>
      <c r="D7973" s="1">
        <v>0.46769935000000001</v>
      </c>
      <c r="F7973" s="1">
        <v>0.252</v>
      </c>
    </row>
    <row r="7974" spans="1:6" x14ac:dyDescent="0.2">
      <c r="A7974" s="1">
        <v>0</v>
      </c>
      <c r="B7974" s="1">
        <v>0.42492404</v>
      </c>
      <c r="C7974" s="1">
        <v>0</v>
      </c>
      <c r="D7974" s="1">
        <v>0.46775802</v>
      </c>
      <c r="F7974" s="1">
        <v>0.252</v>
      </c>
    </row>
    <row r="7975" spans="1:6" x14ac:dyDescent="0.2">
      <c r="A7975" s="1">
        <v>0</v>
      </c>
      <c r="B7975" s="1">
        <v>0.42497734999999998</v>
      </c>
      <c r="C7975" s="1">
        <v>0</v>
      </c>
      <c r="D7975" s="1">
        <v>0.46781669999999997</v>
      </c>
      <c r="F7975" s="1">
        <v>0.252</v>
      </c>
    </row>
    <row r="7976" spans="1:6" x14ac:dyDescent="0.2">
      <c r="A7976" s="1">
        <v>0</v>
      </c>
      <c r="B7976" s="1">
        <v>0.42503065000000001</v>
      </c>
      <c r="C7976" s="1">
        <v>0</v>
      </c>
      <c r="D7976" s="1">
        <v>0.46787537000000001</v>
      </c>
      <c r="F7976" s="1">
        <v>0.252</v>
      </c>
    </row>
    <row r="7977" spans="1:6" x14ac:dyDescent="0.2">
      <c r="A7977" s="1">
        <v>0</v>
      </c>
      <c r="B7977" s="1">
        <v>0.42508394999999999</v>
      </c>
      <c r="C7977" s="1">
        <v>0</v>
      </c>
      <c r="D7977" s="1">
        <v>0.46793404999999999</v>
      </c>
      <c r="F7977" s="1">
        <v>0.252</v>
      </c>
    </row>
    <row r="7978" spans="1:6" x14ac:dyDescent="0.2">
      <c r="A7978" s="1">
        <v>0</v>
      </c>
      <c r="B7978" s="1">
        <v>0.42513725000000002</v>
      </c>
      <c r="C7978" s="1">
        <v>0</v>
      </c>
      <c r="D7978" s="1">
        <v>0.46799271999999997</v>
      </c>
      <c r="F7978" s="1">
        <v>0.252</v>
      </c>
    </row>
    <row r="7979" spans="1:6" x14ac:dyDescent="0.2">
      <c r="A7979" s="1">
        <v>0</v>
      </c>
      <c r="B7979" s="1">
        <v>0.42519055</v>
      </c>
      <c r="C7979" s="1">
        <v>0</v>
      </c>
      <c r="D7979" s="1">
        <v>0.46805140000000001</v>
      </c>
      <c r="F7979" s="1">
        <v>0.252</v>
      </c>
    </row>
    <row r="7980" spans="1:6" x14ac:dyDescent="0.2">
      <c r="A7980" s="1">
        <v>0</v>
      </c>
      <c r="B7980" s="1">
        <v>0.42524385999999997</v>
      </c>
      <c r="C7980" s="1">
        <v>0</v>
      </c>
      <c r="D7980" s="1">
        <v>0.46811006999999999</v>
      </c>
      <c r="F7980" s="1">
        <v>0.252</v>
      </c>
    </row>
    <row r="7981" spans="1:6" x14ac:dyDescent="0.2">
      <c r="A7981" s="1">
        <v>0</v>
      </c>
      <c r="B7981" s="1">
        <v>0.42529716000000001</v>
      </c>
      <c r="C7981" s="1">
        <v>0</v>
      </c>
      <c r="D7981" s="1">
        <v>0.46816875000000002</v>
      </c>
      <c r="F7981" s="1">
        <v>0.252</v>
      </c>
    </row>
    <row r="7982" spans="1:6" x14ac:dyDescent="0.2">
      <c r="A7982" s="1">
        <v>0</v>
      </c>
      <c r="B7982" s="1">
        <v>0.42535045999999999</v>
      </c>
      <c r="C7982" s="1">
        <v>0</v>
      </c>
      <c r="D7982" s="1">
        <v>0.46822742000000001</v>
      </c>
      <c r="F7982" s="1">
        <v>0.253</v>
      </c>
    </row>
    <row r="7983" spans="1:6" x14ac:dyDescent="0.2">
      <c r="A7983" s="1">
        <v>0</v>
      </c>
      <c r="B7983" s="1">
        <v>0.42540376000000002</v>
      </c>
      <c r="C7983" s="1">
        <v>0</v>
      </c>
      <c r="D7983" s="1">
        <v>0.46828609999999998</v>
      </c>
      <c r="F7983" s="1">
        <v>0.254</v>
      </c>
    </row>
    <row r="7984" spans="1:6" x14ac:dyDescent="0.2">
      <c r="A7984" s="1">
        <v>0</v>
      </c>
      <c r="B7984" s="1">
        <v>0.42545706999999999</v>
      </c>
      <c r="C7984" s="1">
        <v>0</v>
      </c>
      <c r="D7984" s="1">
        <v>0.46834477000000002</v>
      </c>
      <c r="F7984" s="1">
        <v>0.254</v>
      </c>
    </row>
    <row r="7985" spans="1:6" x14ac:dyDescent="0.2">
      <c r="A7985" s="1">
        <v>0</v>
      </c>
      <c r="B7985" s="1">
        <v>0.42551037000000003</v>
      </c>
      <c r="C7985" s="1">
        <v>0</v>
      </c>
      <c r="D7985" s="1">
        <v>0.46840345</v>
      </c>
      <c r="F7985" s="1">
        <v>0.254</v>
      </c>
    </row>
    <row r="7986" spans="1:6" x14ac:dyDescent="0.2">
      <c r="A7986" s="1">
        <v>0</v>
      </c>
      <c r="B7986" s="1">
        <v>0.42556367000000001</v>
      </c>
      <c r="C7986" s="1">
        <v>0</v>
      </c>
      <c r="D7986" s="1">
        <v>0.46846212999999998</v>
      </c>
      <c r="F7986" s="1">
        <v>0.254</v>
      </c>
    </row>
    <row r="7987" spans="1:6" x14ac:dyDescent="0.2">
      <c r="A7987" s="1">
        <v>0</v>
      </c>
      <c r="B7987" s="1">
        <v>0.42561696999999998</v>
      </c>
      <c r="C7987" s="1">
        <v>0</v>
      </c>
      <c r="D7987" s="1">
        <v>0.46852080000000002</v>
      </c>
      <c r="F7987" s="1">
        <v>0.254</v>
      </c>
    </row>
    <row r="7988" spans="1:6" x14ac:dyDescent="0.2">
      <c r="A7988" s="1">
        <v>0</v>
      </c>
      <c r="B7988" s="1">
        <v>0.42567027000000002</v>
      </c>
      <c r="C7988" s="1">
        <v>0</v>
      </c>
      <c r="D7988" s="1">
        <v>0.46857947999999999</v>
      </c>
      <c r="F7988" s="1">
        <v>0.254</v>
      </c>
    </row>
    <row r="7989" spans="1:6" x14ac:dyDescent="0.2">
      <c r="A7989" s="1">
        <v>0</v>
      </c>
      <c r="B7989" s="1">
        <v>0.42572357999999999</v>
      </c>
      <c r="C7989" s="1">
        <v>0</v>
      </c>
      <c r="D7989" s="1">
        <v>0.46863814999999998</v>
      </c>
      <c r="F7989" s="1">
        <v>0.254</v>
      </c>
    </row>
    <row r="7990" spans="1:6" x14ac:dyDescent="0.2">
      <c r="A7990" s="1">
        <v>0</v>
      </c>
      <c r="B7990" s="1">
        <v>0.42577688000000002</v>
      </c>
      <c r="C7990" s="1">
        <v>0</v>
      </c>
      <c r="D7990" s="1">
        <v>0.46869683000000001</v>
      </c>
      <c r="F7990" s="1">
        <v>0.255</v>
      </c>
    </row>
    <row r="7991" spans="1:6" x14ac:dyDescent="0.2">
      <c r="A7991" s="1">
        <v>0</v>
      </c>
      <c r="B7991" s="1">
        <v>0.42583018</v>
      </c>
      <c r="C7991" s="1">
        <v>0</v>
      </c>
      <c r="D7991" s="1">
        <v>0.46875549999999999</v>
      </c>
      <c r="F7991" s="1">
        <v>0.255</v>
      </c>
    </row>
    <row r="7992" spans="1:6" x14ac:dyDescent="0.2">
      <c r="A7992" s="1">
        <v>0</v>
      </c>
      <c r="B7992" s="1">
        <v>0.42588347999999998</v>
      </c>
      <c r="C7992" s="1">
        <v>0</v>
      </c>
      <c r="D7992" s="1">
        <v>0.46881418000000002</v>
      </c>
      <c r="F7992" s="1">
        <v>0.255</v>
      </c>
    </row>
    <row r="7993" spans="1:6" x14ac:dyDescent="0.2">
      <c r="A7993" s="1">
        <v>0</v>
      </c>
      <c r="B7993" s="1">
        <v>0.42593678000000001</v>
      </c>
      <c r="C7993" s="1">
        <v>0</v>
      </c>
      <c r="D7993" s="1">
        <v>0.46887285000000001</v>
      </c>
      <c r="F7993" s="1">
        <v>0.255</v>
      </c>
    </row>
    <row r="7994" spans="1:6" x14ac:dyDescent="0.2">
      <c r="A7994" s="1">
        <v>0</v>
      </c>
      <c r="B7994" s="1">
        <v>0.42599008999999999</v>
      </c>
      <c r="C7994" s="1">
        <v>0</v>
      </c>
      <c r="D7994" s="1">
        <v>0.46893152999999999</v>
      </c>
      <c r="F7994" s="1">
        <v>0.25600000000000001</v>
      </c>
    </row>
    <row r="7995" spans="1:6" x14ac:dyDescent="0.2">
      <c r="A7995" s="1">
        <v>0</v>
      </c>
      <c r="B7995" s="1">
        <v>0.42604339000000002</v>
      </c>
      <c r="C7995" s="1">
        <v>0</v>
      </c>
      <c r="D7995" s="1">
        <v>0.46899020000000002</v>
      </c>
      <c r="F7995" s="1">
        <v>0.25600000000000001</v>
      </c>
    </row>
    <row r="7996" spans="1:6" x14ac:dyDescent="0.2">
      <c r="A7996" s="1">
        <v>0</v>
      </c>
      <c r="B7996" s="1">
        <v>0.42609669</v>
      </c>
      <c r="C7996" s="1">
        <v>0</v>
      </c>
      <c r="D7996" s="1">
        <v>0.46904888</v>
      </c>
      <c r="F7996" s="1">
        <v>0.25600000000000001</v>
      </c>
    </row>
    <row r="7997" spans="1:6" x14ac:dyDescent="0.2">
      <c r="A7997" s="1">
        <v>0</v>
      </c>
      <c r="B7997" s="1">
        <v>0.42614998999999998</v>
      </c>
      <c r="C7997" s="1">
        <v>0</v>
      </c>
      <c r="D7997" s="1">
        <v>0.46910754999999998</v>
      </c>
      <c r="F7997" s="1">
        <v>0.25600000000000001</v>
      </c>
    </row>
    <row r="7998" spans="1:6" x14ac:dyDescent="0.2">
      <c r="A7998" s="1">
        <v>0</v>
      </c>
      <c r="B7998" s="1">
        <v>0.42620329000000001</v>
      </c>
      <c r="C7998" s="1">
        <v>0</v>
      </c>
      <c r="D7998" s="1">
        <v>0.46916623000000002</v>
      </c>
      <c r="F7998" s="1">
        <v>0.25600000000000001</v>
      </c>
    </row>
    <row r="7999" spans="1:6" x14ac:dyDescent="0.2">
      <c r="A7999" s="1">
        <v>0</v>
      </c>
      <c r="B7999" s="1">
        <v>0.42625659999999999</v>
      </c>
      <c r="C7999" s="1">
        <v>0</v>
      </c>
      <c r="D7999" s="1">
        <v>0.4692249</v>
      </c>
      <c r="F7999" s="1">
        <v>0.25600000000000001</v>
      </c>
    </row>
    <row r="8000" spans="1:6" x14ac:dyDescent="0.2">
      <c r="A8000" s="1">
        <v>0</v>
      </c>
      <c r="B8000" s="1">
        <v>0.42630990000000002</v>
      </c>
      <c r="C8000" s="1">
        <v>0</v>
      </c>
      <c r="D8000" s="1">
        <v>0.46928357999999998</v>
      </c>
      <c r="F8000" s="1">
        <v>0.25600000000000001</v>
      </c>
    </row>
    <row r="8001" spans="1:6" x14ac:dyDescent="0.2">
      <c r="A8001" s="1">
        <v>0</v>
      </c>
      <c r="B8001" s="1">
        <v>0.4263632</v>
      </c>
      <c r="C8001" s="1">
        <v>0</v>
      </c>
      <c r="D8001" s="1">
        <v>0.46934225000000002</v>
      </c>
      <c r="F8001" s="1">
        <v>0.25600000000000001</v>
      </c>
    </row>
    <row r="8002" spans="1:6" x14ac:dyDescent="0.2">
      <c r="A8002" s="1">
        <v>0</v>
      </c>
      <c r="B8002" s="1">
        <v>0.42641649999999998</v>
      </c>
      <c r="C8002" s="1">
        <v>0</v>
      </c>
      <c r="D8002" s="1">
        <v>0.46940092999999999</v>
      </c>
      <c r="F8002" s="1">
        <v>0.25600000000000001</v>
      </c>
    </row>
    <row r="8003" spans="1:6" x14ac:dyDescent="0.2">
      <c r="A8003" s="1">
        <v>0</v>
      </c>
      <c r="B8003" s="1">
        <v>0.42646980000000001</v>
      </c>
      <c r="C8003" s="1">
        <v>0</v>
      </c>
      <c r="D8003" s="1">
        <v>0.46945959999999998</v>
      </c>
      <c r="F8003" s="1">
        <v>0.25600000000000001</v>
      </c>
    </row>
    <row r="8004" spans="1:6" x14ac:dyDescent="0.2">
      <c r="A8004" s="1">
        <v>0</v>
      </c>
      <c r="B8004" s="1">
        <v>0.42652310999999998</v>
      </c>
      <c r="C8004" s="1">
        <v>0</v>
      </c>
      <c r="D8004" s="1">
        <v>0.46951828000000001</v>
      </c>
      <c r="F8004" s="1">
        <v>0.25600000000000001</v>
      </c>
    </row>
    <row r="8005" spans="1:6" x14ac:dyDescent="0.2">
      <c r="A8005" s="1">
        <v>0</v>
      </c>
      <c r="B8005" s="1">
        <v>0.42657641000000002</v>
      </c>
      <c r="C8005" s="1">
        <v>0</v>
      </c>
      <c r="D8005" s="1">
        <v>0.46957694999999999</v>
      </c>
      <c r="F8005" s="1">
        <v>0.25600000000000001</v>
      </c>
    </row>
    <row r="8006" spans="1:6" x14ac:dyDescent="0.2">
      <c r="A8006" s="1">
        <v>0</v>
      </c>
      <c r="B8006" s="1">
        <v>0.42662971</v>
      </c>
      <c r="C8006" s="1">
        <v>0</v>
      </c>
      <c r="D8006" s="1">
        <v>0.46963563000000003</v>
      </c>
      <c r="F8006" s="1">
        <v>0.25600000000000001</v>
      </c>
    </row>
    <row r="8007" spans="1:6" x14ac:dyDescent="0.2">
      <c r="A8007" s="1">
        <v>0</v>
      </c>
      <c r="B8007" s="1">
        <v>0.42668300999999997</v>
      </c>
      <c r="C8007" s="1">
        <v>0</v>
      </c>
      <c r="D8007" s="1">
        <v>0.46969430000000001</v>
      </c>
      <c r="F8007" s="1">
        <v>0.25600000000000001</v>
      </c>
    </row>
    <row r="8008" spans="1:6" x14ac:dyDescent="0.2">
      <c r="A8008" s="1">
        <v>0</v>
      </c>
      <c r="B8008" s="1">
        <v>0.42673631000000001</v>
      </c>
      <c r="C8008" s="1">
        <v>0</v>
      </c>
      <c r="D8008" s="1">
        <v>0.46975297999999999</v>
      </c>
      <c r="F8008" s="1">
        <v>0.25600000000000001</v>
      </c>
    </row>
    <row r="8009" spans="1:6" x14ac:dyDescent="0.2">
      <c r="A8009" s="1">
        <v>0</v>
      </c>
      <c r="B8009" s="1">
        <v>0.42678961999999998</v>
      </c>
      <c r="C8009" s="1">
        <v>0</v>
      </c>
      <c r="D8009" s="1">
        <v>0.46981165000000003</v>
      </c>
      <c r="F8009" s="1">
        <v>0.25700000000000001</v>
      </c>
    </row>
    <row r="8010" spans="1:6" x14ac:dyDescent="0.2">
      <c r="A8010" s="1">
        <v>0</v>
      </c>
      <c r="B8010" s="1">
        <v>0.42684292000000001</v>
      </c>
      <c r="C8010" s="1">
        <v>0</v>
      </c>
      <c r="D8010" s="1">
        <v>0.46987033</v>
      </c>
      <c r="F8010" s="1">
        <v>0.25700000000000001</v>
      </c>
    </row>
    <row r="8011" spans="1:6" x14ac:dyDescent="0.2">
      <c r="A8011" s="1">
        <v>0</v>
      </c>
      <c r="B8011" s="1">
        <v>0.42689621999999999</v>
      </c>
      <c r="C8011" s="1">
        <v>0</v>
      </c>
      <c r="D8011" s="1">
        <v>0.46992899999999999</v>
      </c>
      <c r="F8011" s="1">
        <v>0.25700000000000001</v>
      </c>
    </row>
    <row r="8012" spans="1:6" x14ac:dyDescent="0.2">
      <c r="A8012" s="1">
        <v>0</v>
      </c>
      <c r="B8012" s="1">
        <v>0.42694952000000003</v>
      </c>
      <c r="C8012" s="1">
        <v>0</v>
      </c>
      <c r="D8012" s="1">
        <v>0.46998768000000002</v>
      </c>
      <c r="F8012" s="1">
        <v>0.25700000000000001</v>
      </c>
    </row>
    <row r="8013" spans="1:6" x14ac:dyDescent="0.2">
      <c r="A8013" s="1">
        <v>0</v>
      </c>
      <c r="B8013" s="1">
        <v>0.42700283</v>
      </c>
      <c r="C8013" s="1">
        <v>0</v>
      </c>
      <c r="D8013" s="1">
        <v>0.47004635</v>
      </c>
      <c r="F8013" s="1">
        <v>0.25700000000000001</v>
      </c>
    </row>
    <row r="8014" spans="1:6" x14ac:dyDescent="0.2">
      <c r="A8014" s="1">
        <v>0</v>
      </c>
      <c r="B8014" s="1">
        <v>0.42705612999999998</v>
      </c>
      <c r="C8014" s="1">
        <v>0</v>
      </c>
      <c r="D8014" s="1">
        <v>0.47010502999999998</v>
      </c>
      <c r="F8014" s="1">
        <v>0.25800000000000001</v>
      </c>
    </row>
    <row r="8015" spans="1:6" x14ac:dyDescent="0.2">
      <c r="A8015" s="1">
        <v>0</v>
      </c>
      <c r="B8015" s="1">
        <v>0.42710943000000001</v>
      </c>
      <c r="C8015" s="1">
        <v>0</v>
      </c>
      <c r="D8015" s="1">
        <v>0.47016370000000002</v>
      </c>
      <c r="F8015" s="1">
        <v>0.25800000000000001</v>
      </c>
    </row>
    <row r="8016" spans="1:6" x14ac:dyDescent="0.2">
      <c r="A8016" s="1">
        <v>0</v>
      </c>
      <c r="B8016" s="1">
        <v>0.42716272999999999</v>
      </c>
      <c r="C8016" s="1">
        <v>0</v>
      </c>
      <c r="D8016" s="1">
        <v>0.47022238</v>
      </c>
      <c r="F8016" s="1">
        <v>0.25800000000000001</v>
      </c>
    </row>
    <row r="8017" spans="1:6" x14ac:dyDescent="0.2">
      <c r="A8017" s="1">
        <v>0</v>
      </c>
      <c r="B8017" s="1">
        <v>0.42721603000000002</v>
      </c>
      <c r="C8017" s="1">
        <v>0</v>
      </c>
      <c r="D8017" s="1">
        <v>0.47028104999999998</v>
      </c>
      <c r="F8017" s="1">
        <v>0.25800000000000001</v>
      </c>
    </row>
    <row r="8018" spans="1:6" x14ac:dyDescent="0.2">
      <c r="A8018" s="1">
        <v>0</v>
      </c>
      <c r="B8018" s="1">
        <v>0.42726934</v>
      </c>
      <c r="C8018" s="1">
        <v>0</v>
      </c>
      <c r="D8018" s="1">
        <v>0.47033973000000001</v>
      </c>
      <c r="F8018" s="1">
        <v>0.25800000000000001</v>
      </c>
    </row>
    <row r="8019" spans="1:6" x14ac:dyDescent="0.2">
      <c r="A8019" s="1">
        <v>0</v>
      </c>
      <c r="B8019" s="1">
        <v>0.42732263999999998</v>
      </c>
      <c r="C8019" s="1">
        <v>0</v>
      </c>
      <c r="D8019" s="1">
        <v>0.47039839999999999</v>
      </c>
      <c r="F8019" s="1">
        <v>0.25800000000000001</v>
      </c>
    </row>
    <row r="8020" spans="1:6" x14ac:dyDescent="0.2">
      <c r="A8020" s="1">
        <v>0</v>
      </c>
      <c r="B8020" s="1">
        <v>0.42737594000000001</v>
      </c>
      <c r="C8020" s="1">
        <v>0</v>
      </c>
      <c r="D8020" s="1">
        <v>0.47045708000000003</v>
      </c>
      <c r="F8020" s="1">
        <v>0.25900000000000001</v>
      </c>
    </row>
    <row r="8021" spans="1:6" x14ac:dyDescent="0.2">
      <c r="A8021" s="1">
        <v>0</v>
      </c>
      <c r="B8021" s="1">
        <v>0.42742923999999999</v>
      </c>
      <c r="C8021" s="1">
        <v>0</v>
      </c>
      <c r="D8021" s="1">
        <v>0.47051575000000001</v>
      </c>
      <c r="F8021" s="1">
        <v>0.25900000000000001</v>
      </c>
    </row>
    <row r="8022" spans="1:6" x14ac:dyDescent="0.2">
      <c r="A8022" s="1">
        <v>0</v>
      </c>
      <c r="B8022" s="1">
        <v>0.42748254000000002</v>
      </c>
      <c r="C8022" s="1">
        <v>0</v>
      </c>
      <c r="D8022" s="1">
        <v>0.47057442999999999</v>
      </c>
      <c r="F8022" s="1">
        <v>0.25900000000000001</v>
      </c>
    </row>
    <row r="8023" spans="1:6" x14ac:dyDescent="0.2">
      <c r="A8023" s="1">
        <v>0</v>
      </c>
      <c r="B8023" s="1">
        <v>0.42753585</v>
      </c>
      <c r="C8023" s="1">
        <v>0</v>
      </c>
      <c r="D8023" s="1">
        <v>0.47063310000000003</v>
      </c>
      <c r="F8023" s="1">
        <v>0.25900000000000001</v>
      </c>
    </row>
    <row r="8024" spans="1:6" x14ac:dyDescent="0.2">
      <c r="A8024" s="1">
        <v>0</v>
      </c>
      <c r="B8024" s="1">
        <v>0.42758914999999997</v>
      </c>
      <c r="C8024" s="1">
        <v>0</v>
      </c>
      <c r="D8024" s="1">
        <v>0.47069178</v>
      </c>
      <c r="F8024" s="1">
        <v>0.25900000000000001</v>
      </c>
    </row>
    <row r="8025" spans="1:6" x14ac:dyDescent="0.2">
      <c r="A8025" s="1">
        <v>0</v>
      </c>
      <c r="B8025" s="1">
        <v>0.42764245000000001</v>
      </c>
      <c r="C8025" s="1">
        <v>0</v>
      </c>
      <c r="D8025" s="1">
        <v>0.47075044999999999</v>
      </c>
      <c r="F8025" s="1">
        <v>0.25900000000000001</v>
      </c>
    </row>
    <row r="8026" spans="1:6" x14ac:dyDescent="0.2">
      <c r="A8026" s="1">
        <v>0</v>
      </c>
      <c r="B8026" s="1">
        <v>0.42769574999999999</v>
      </c>
      <c r="C8026" s="1">
        <v>0</v>
      </c>
      <c r="D8026" s="1">
        <v>0.47080913000000002</v>
      </c>
      <c r="F8026" s="1">
        <v>0.25900000000000001</v>
      </c>
    </row>
    <row r="8027" spans="1:6" x14ac:dyDescent="0.2">
      <c r="A8027" s="1">
        <v>0</v>
      </c>
      <c r="B8027" s="1">
        <v>0.42774905000000002</v>
      </c>
      <c r="C8027" s="1">
        <v>0</v>
      </c>
      <c r="D8027" s="1">
        <v>0.4708678</v>
      </c>
      <c r="F8027" s="1">
        <v>0.25900000000000001</v>
      </c>
    </row>
    <row r="8028" spans="1:6" x14ac:dyDescent="0.2">
      <c r="A8028" s="1">
        <v>0</v>
      </c>
      <c r="B8028" s="1">
        <v>0.42780235999999999</v>
      </c>
      <c r="C8028" s="1">
        <v>0</v>
      </c>
      <c r="D8028" s="1">
        <v>0.47092647999999998</v>
      </c>
      <c r="F8028" s="1">
        <v>0.25900000000000001</v>
      </c>
    </row>
    <row r="8029" spans="1:6" x14ac:dyDescent="0.2">
      <c r="A8029" s="1">
        <v>0</v>
      </c>
      <c r="B8029" s="1">
        <v>0.42785566000000003</v>
      </c>
      <c r="C8029" s="1">
        <v>0</v>
      </c>
      <c r="D8029" s="1">
        <v>0.47098516000000001</v>
      </c>
      <c r="F8029" s="1">
        <v>0.25900000000000001</v>
      </c>
    </row>
    <row r="8030" spans="1:6" x14ac:dyDescent="0.2">
      <c r="A8030" s="1">
        <v>0</v>
      </c>
      <c r="B8030" s="1">
        <v>0.42790896</v>
      </c>
      <c r="C8030" s="1">
        <v>0</v>
      </c>
      <c r="D8030" s="1">
        <v>0.47104383</v>
      </c>
      <c r="F8030" s="1">
        <v>0.25900000000000001</v>
      </c>
    </row>
    <row r="8031" spans="1:6" x14ac:dyDescent="0.2">
      <c r="A8031" s="1">
        <v>0</v>
      </c>
      <c r="B8031" s="1">
        <v>0.42796225999999998</v>
      </c>
      <c r="C8031" s="1">
        <v>0</v>
      </c>
      <c r="D8031" s="1">
        <v>0.47110250999999997</v>
      </c>
      <c r="F8031" s="1">
        <v>0.25900000000000001</v>
      </c>
    </row>
    <row r="8032" spans="1:6" x14ac:dyDescent="0.2">
      <c r="A8032" s="1">
        <v>0</v>
      </c>
      <c r="B8032" s="1">
        <v>0.42801556000000002</v>
      </c>
      <c r="C8032" s="1">
        <v>0</v>
      </c>
      <c r="D8032" s="1">
        <v>0.47116118000000001</v>
      </c>
      <c r="F8032" s="1">
        <v>0.26</v>
      </c>
    </row>
    <row r="8033" spans="1:6" x14ac:dyDescent="0.2">
      <c r="A8033" s="1">
        <v>0</v>
      </c>
      <c r="B8033" s="1">
        <v>0.42806886999999999</v>
      </c>
      <c r="C8033" s="1">
        <v>0</v>
      </c>
      <c r="D8033" s="1">
        <v>0.47121985999999999</v>
      </c>
      <c r="F8033" s="1">
        <v>0.26</v>
      </c>
    </row>
    <row r="8034" spans="1:6" x14ac:dyDescent="0.2">
      <c r="A8034" s="1">
        <v>0</v>
      </c>
      <c r="B8034" s="1">
        <v>0.42812217000000002</v>
      </c>
      <c r="C8034" s="1">
        <v>0</v>
      </c>
      <c r="D8034" s="1">
        <v>0.47127852999999997</v>
      </c>
      <c r="F8034" s="1">
        <v>0.26</v>
      </c>
    </row>
    <row r="8035" spans="1:6" x14ac:dyDescent="0.2">
      <c r="A8035" s="1">
        <v>0</v>
      </c>
      <c r="B8035" s="1">
        <v>0.42817547</v>
      </c>
      <c r="C8035" s="1">
        <v>0</v>
      </c>
      <c r="D8035" s="1">
        <v>0.47133721000000001</v>
      </c>
      <c r="F8035" s="1">
        <v>0.26</v>
      </c>
    </row>
    <row r="8036" spans="1:6" x14ac:dyDescent="0.2">
      <c r="A8036" s="1">
        <v>0</v>
      </c>
      <c r="B8036" s="1">
        <v>0.42822876999999998</v>
      </c>
      <c r="C8036" s="1">
        <v>0</v>
      </c>
      <c r="D8036" s="1">
        <v>0.47139587999999999</v>
      </c>
      <c r="F8036" s="1">
        <v>0.26</v>
      </c>
    </row>
    <row r="8037" spans="1:6" x14ac:dyDescent="0.2">
      <c r="A8037" s="1">
        <v>0</v>
      </c>
      <c r="B8037" s="1">
        <v>0.42828207000000001</v>
      </c>
      <c r="C8037" s="1">
        <v>0</v>
      </c>
      <c r="D8037" s="1">
        <v>0.47145456000000002</v>
      </c>
      <c r="F8037" s="1">
        <v>0.26</v>
      </c>
    </row>
    <row r="8038" spans="1:6" x14ac:dyDescent="0.2">
      <c r="A8038" s="1">
        <v>0</v>
      </c>
      <c r="B8038" s="1">
        <v>0.42833537999999999</v>
      </c>
      <c r="C8038" s="1">
        <v>0</v>
      </c>
      <c r="D8038" s="1">
        <v>0.47151323000000001</v>
      </c>
      <c r="F8038" s="1">
        <v>0.26</v>
      </c>
    </row>
    <row r="8039" spans="1:6" x14ac:dyDescent="0.2">
      <c r="A8039" s="1">
        <v>0</v>
      </c>
      <c r="B8039" s="1">
        <v>0.42838868000000002</v>
      </c>
      <c r="C8039" s="1">
        <v>0</v>
      </c>
      <c r="D8039" s="1">
        <v>0.47157190999999998</v>
      </c>
      <c r="F8039" s="1">
        <v>0.26</v>
      </c>
    </row>
    <row r="8040" spans="1:6" x14ac:dyDescent="0.2">
      <c r="A8040" s="1">
        <v>0</v>
      </c>
      <c r="B8040" s="1">
        <v>0.42844198</v>
      </c>
      <c r="C8040" s="1">
        <v>0</v>
      </c>
      <c r="D8040" s="1">
        <v>0.47163058000000002</v>
      </c>
      <c r="F8040" s="1">
        <v>0.26100000000000001</v>
      </c>
    </row>
    <row r="8041" spans="1:6" x14ac:dyDescent="0.2">
      <c r="A8041" s="1">
        <v>0</v>
      </c>
      <c r="B8041" s="1">
        <v>0.42849527999999998</v>
      </c>
      <c r="C8041" s="1">
        <v>0</v>
      </c>
      <c r="D8041" s="1">
        <v>0.47168926</v>
      </c>
      <c r="F8041" s="1">
        <v>0.26100000000000001</v>
      </c>
    </row>
    <row r="8042" spans="1:6" x14ac:dyDescent="0.2">
      <c r="A8042" s="1">
        <v>0</v>
      </c>
      <c r="B8042" s="1">
        <v>0.42854858000000001</v>
      </c>
      <c r="C8042" s="1">
        <v>0</v>
      </c>
      <c r="D8042" s="1">
        <v>0.47174792999999998</v>
      </c>
      <c r="F8042" s="1">
        <v>0.26100000000000001</v>
      </c>
    </row>
    <row r="8043" spans="1:6" x14ac:dyDescent="0.2">
      <c r="A8043" s="1">
        <v>0</v>
      </c>
      <c r="B8043" s="1">
        <v>0.42860188999999999</v>
      </c>
      <c r="C8043" s="1">
        <v>0</v>
      </c>
      <c r="D8043" s="1">
        <v>0.47180661000000002</v>
      </c>
      <c r="F8043" s="1">
        <v>0.26100000000000001</v>
      </c>
    </row>
    <row r="8044" spans="1:6" x14ac:dyDescent="0.2">
      <c r="A8044" s="1">
        <v>0</v>
      </c>
      <c r="B8044" s="1">
        <v>0.42865519000000002</v>
      </c>
      <c r="C8044" s="1">
        <v>0</v>
      </c>
      <c r="D8044" s="1">
        <v>0.47186528</v>
      </c>
      <c r="F8044" s="1">
        <v>0.26100000000000001</v>
      </c>
    </row>
    <row r="8045" spans="1:6" x14ac:dyDescent="0.2">
      <c r="A8045" s="1">
        <v>0</v>
      </c>
      <c r="B8045" s="1">
        <v>0.42870849</v>
      </c>
      <c r="C8045" s="1">
        <v>0</v>
      </c>
      <c r="D8045" s="1">
        <v>0.47192395999999998</v>
      </c>
      <c r="F8045" s="1">
        <v>0.26100000000000001</v>
      </c>
    </row>
    <row r="8046" spans="1:6" x14ac:dyDescent="0.2">
      <c r="A8046" s="1">
        <v>0</v>
      </c>
      <c r="B8046" s="1">
        <v>0.42876178999999998</v>
      </c>
      <c r="C8046" s="1">
        <v>0</v>
      </c>
      <c r="D8046" s="1">
        <v>0.47198263000000001</v>
      </c>
      <c r="F8046" s="1">
        <v>0.26100000000000001</v>
      </c>
    </row>
    <row r="8047" spans="1:6" x14ac:dyDescent="0.2">
      <c r="A8047" s="1">
        <v>0</v>
      </c>
      <c r="B8047" s="1">
        <v>0.4288151</v>
      </c>
      <c r="C8047" s="1">
        <v>0</v>
      </c>
      <c r="D8047" s="1">
        <v>0.47204130999999999</v>
      </c>
      <c r="F8047" s="1">
        <v>0.26100000000000001</v>
      </c>
    </row>
    <row r="8048" spans="1:6" x14ac:dyDescent="0.2">
      <c r="A8048" s="1">
        <v>0</v>
      </c>
      <c r="B8048" s="1">
        <v>0.42886839999999998</v>
      </c>
      <c r="C8048" s="1">
        <v>0</v>
      </c>
      <c r="D8048" s="1">
        <v>0.47209997999999997</v>
      </c>
      <c r="F8048" s="1">
        <v>0.26100000000000001</v>
      </c>
    </row>
    <row r="8049" spans="1:6" x14ac:dyDescent="0.2">
      <c r="A8049" s="1">
        <v>0</v>
      </c>
      <c r="B8049" s="1">
        <v>0.42892170000000002</v>
      </c>
      <c r="C8049" s="1">
        <v>0</v>
      </c>
      <c r="D8049" s="1">
        <v>0.47215866000000001</v>
      </c>
      <c r="F8049" s="1">
        <v>0.26200000000000001</v>
      </c>
    </row>
    <row r="8050" spans="1:6" x14ac:dyDescent="0.2">
      <c r="A8050" s="1">
        <v>0</v>
      </c>
      <c r="B8050" s="1">
        <v>0.428975</v>
      </c>
      <c r="C8050" s="1">
        <v>0</v>
      </c>
      <c r="D8050" s="1">
        <v>0.47221732999999999</v>
      </c>
      <c r="F8050" s="1">
        <v>0.26200000000000001</v>
      </c>
    </row>
    <row r="8051" spans="1:6" x14ac:dyDescent="0.2">
      <c r="A8051" s="1">
        <v>0</v>
      </c>
      <c r="B8051" s="1">
        <v>0.42902829999999997</v>
      </c>
      <c r="C8051" s="1">
        <v>0</v>
      </c>
      <c r="D8051" s="1">
        <v>0.47227601000000002</v>
      </c>
      <c r="F8051" s="1">
        <v>0.26200000000000001</v>
      </c>
    </row>
    <row r="8052" spans="1:6" x14ac:dyDescent="0.2">
      <c r="A8052" s="1">
        <v>0</v>
      </c>
      <c r="B8052" s="1">
        <v>0.42908161</v>
      </c>
      <c r="C8052" s="1">
        <v>0</v>
      </c>
      <c r="D8052" s="1">
        <v>0.47233468000000001</v>
      </c>
      <c r="F8052" s="1">
        <v>0.26200000000000001</v>
      </c>
    </row>
    <row r="8053" spans="1:6" x14ac:dyDescent="0.2">
      <c r="A8053" s="1">
        <v>0</v>
      </c>
      <c r="B8053" s="1">
        <v>0.42913490999999998</v>
      </c>
      <c r="C8053" s="1">
        <v>0</v>
      </c>
      <c r="D8053" s="1">
        <v>0.47239335999999998</v>
      </c>
      <c r="F8053" s="1">
        <v>0.26200000000000001</v>
      </c>
    </row>
    <row r="8054" spans="1:6" x14ac:dyDescent="0.2">
      <c r="A8054" s="1">
        <v>0</v>
      </c>
      <c r="B8054" s="1">
        <v>0.42918821000000001</v>
      </c>
      <c r="C8054" s="1">
        <v>0</v>
      </c>
      <c r="D8054" s="1">
        <v>0.47245203000000002</v>
      </c>
      <c r="F8054" s="1">
        <v>0.26200000000000001</v>
      </c>
    </row>
    <row r="8055" spans="1:6" x14ac:dyDescent="0.2">
      <c r="A8055" s="1">
        <v>0</v>
      </c>
      <c r="B8055" s="1">
        <v>0.42924150999999999</v>
      </c>
      <c r="C8055" s="1">
        <v>0</v>
      </c>
      <c r="D8055" s="1">
        <v>0.47251071</v>
      </c>
      <c r="F8055" s="1">
        <v>0.26200000000000001</v>
      </c>
    </row>
    <row r="8056" spans="1:6" x14ac:dyDescent="0.2">
      <c r="A8056" s="1">
        <v>0</v>
      </c>
      <c r="B8056" s="1">
        <v>0.42929481000000003</v>
      </c>
      <c r="C8056" s="1">
        <v>0</v>
      </c>
      <c r="D8056" s="1">
        <v>0.47256937999999998</v>
      </c>
      <c r="F8056" s="1">
        <v>0.26300000000000001</v>
      </c>
    </row>
    <row r="8057" spans="1:6" x14ac:dyDescent="0.2">
      <c r="A8057" s="1">
        <v>0</v>
      </c>
      <c r="B8057" s="1">
        <v>0.42934812</v>
      </c>
      <c r="C8057" s="1">
        <v>0</v>
      </c>
      <c r="D8057" s="1">
        <v>0.47262806000000002</v>
      </c>
      <c r="F8057" s="1">
        <v>0.26300000000000001</v>
      </c>
    </row>
    <row r="8058" spans="1:6" x14ac:dyDescent="0.2">
      <c r="A8058" s="1">
        <v>0</v>
      </c>
      <c r="B8058" s="1">
        <v>0.42940141999999998</v>
      </c>
      <c r="C8058" s="1">
        <v>0</v>
      </c>
      <c r="D8058" s="1">
        <v>0.47268673</v>
      </c>
      <c r="F8058" s="1">
        <v>0.26400000000000001</v>
      </c>
    </row>
    <row r="8059" spans="1:6" x14ac:dyDescent="0.2">
      <c r="A8059" s="1">
        <v>0</v>
      </c>
      <c r="B8059" s="1">
        <v>0.42945472000000001</v>
      </c>
      <c r="C8059" s="1">
        <v>0</v>
      </c>
      <c r="D8059" s="1">
        <v>0.47274540999999998</v>
      </c>
      <c r="F8059" s="1">
        <v>0.26400000000000001</v>
      </c>
    </row>
    <row r="8060" spans="1:6" x14ac:dyDescent="0.2">
      <c r="A8060" s="1">
        <v>0</v>
      </c>
      <c r="B8060" s="1">
        <v>0.42950801999999999</v>
      </c>
      <c r="C8060" s="1">
        <v>0</v>
      </c>
      <c r="D8060" s="1">
        <v>0.47280408000000002</v>
      </c>
      <c r="F8060" s="1">
        <v>0.26500000000000001</v>
      </c>
    </row>
    <row r="8061" spans="1:6" x14ac:dyDescent="0.2">
      <c r="A8061" s="1">
        <v>0</v>
      </c>
      <c r="B8061" s="1">
        <v>0.42956132000000002</v>
      </c>
      <c r="C8061" s="1">
        <v>0</v>
      </c>
      <c r="D8061" s="1">
        <v>0.47286275999999999</v>
      </c>
      <c r="F8061" s="1">
        <v>0.26600000000000001</v>
      </c>
    </row>
    <row r="8062" spans="1:6" x14ac:dyDescent="0.2">
      <c r="A8062" s="1">
        <v>0</v>
      </c>
      <c r="B8062" s="1">
        <v>0.42961463</v>
      </c>
      <c r="C8062" s="1">
        <v>0</v>
      </c>
      <c r="D8062" s="1">
        <v>0.47292142999999998</v>
      </c>
      <c r="F8062" s="1">
        <v>0.26600000000000001</v>
      </c>
    </row>
    <row r="8063" spans="1:6" x14ac:dyDescent="0.2">
      <c r="A8063" s="1">
        <v>0</v>
      </c>
      <c r="B8063" s="1">
        <v>0.42966792999999998</v>
      </c>
      <c r="C8063" s="1">
        <v>0</v>
      </c>
      <c r="D8063" s="1">
        <v>0.47298011000000001</v>
      </c>
      <c r="F8063" s="1">
        <v>0.26600000000000001</v>
      </c>
    </row>
    <row r="8064" spans="1:6" x14ac:dyDescent="0.2">
      <c r="A8064" s="1">
        <v>0</v>
      </c>
      <c r="B8064" s="1">
        <v>0.42972123000000001</v>
      </c>
      <c r="C8064" s="1">
        <v>0</v>
      </c>
      <c r="D8064" s="1">
        <v>0.47303877999999999</v>
      </c>
      <c r="F8064" s="1">
        <v>0.26600000000000001</v>
      </c>
    </row>
    <row r="8065" spans="1:6" x14ac:dyDescent="0.2">
      <c r="A8065" s="1">
        <v>0</v>
      </c>
      <c r="B8065" s="1">
        <v>0.42977452999999999</v>
      </c>
      <c r="C8065" s="1">
        <v>0</v>
      </c>
      <c r="D8065" s="1">
        <v>0.47309746000000003</v>
      </c>
      <c r="F8065" s="1">
        <v>0.26600000000000001</v>
      </c>
    </row>
    <row r="8066" spans="1:6" x14ac:dyDescent="0.2">
      <c r="A8066" s="1">
        <v>0</v>
      </c>
      <c r="B8066" s="1">
        <v>0.42982783000000002</v>
      </c>
      <c r="C8066" s="1">
        <v>0</v>
      </c>
      <c r="D8066" s="1">
        <v>0.47315613000000001</v>
      </c>
      <c r="F8066" s="1">
        <v>0.26700000000000002</v>
      </c>
    </row>
    <row r="8067" spans="1:6" x14ac:dyDescent="0.2">
      <c r="A8067" s="1">
        <v>0</v>
      </c>
      <c r="B8067" s="1">
        <v>0.42988113999999999</v>
      </c>
      <c r="C8067" s="1">
        <v>0</v>
      </c>
      <c r="D8067" s="1">
        <v>0.47321480999999999</v>
      </c>
      <c r="F8067" s="1">
        <v>0.26700000000000002</v>
      </c>
    </row>
    <row r="8068" spans="1:6" x14ac:dyDescent="0.2">
      <c r="A8068" s="1">
        <v>0</v>
      </c>
      <c r="B8068" s="1">
        <v>0.42993443999999997</v>
      </c>
      <c r="C8068" s="1">
        <v>0</v>
      </c>
      <c r="D8068" s="1">
        <v>0.47327348000000002</v>
      </c>
      <c r="F8068" s="1">
        <v>0.26700000000000002</v>
      </c>
    </row>
    <row r="8069" spans="1:6" x14ac:dyDescent="0.2">
      <c r="A8069" s="1">
        <v>0</v>
      </c>
      <c r="B8069" s="1">
        <v>0.42998774000000001</v>
      </c>
      <c r="C8069" s="1">
        <v>0</v>
      </c>
      <c r="D8069" s="1">
        <v>0.47333216</v>
      </c>
      <c r="F8069" s="1">
        <v>0.26700000000000002</v>
      </c>
    </row>
    <row r="8070" spans="1:6" x14ac:dyDescent="0.2">
      <c r="A8070" s="1">
        <v>0</v>
      </c>
      <c r="B8070" s="1">
        <v>0.43004103999999999</v>
      </c>
      <c r="C8070" s="1">
        <v>0</v>
      </c>
      <c r="D8070" s="1">
        <v>0.47339082999999998</v>
      </c>
      <c r="F8070" s="1">
        <v>0.26700000000000002</v>
      </c>
    </row>
    <row r="8071" spans="1:6" x14ac:dyDescent="0.2">
      <c r="A8071" s="1">
        <v>0</v>
      </c>
      <c r="B8071" s="1">
        <v>0.43009434000000002</v>
      </c>
      <c r="C8071" s="1">
        <v>0</v>
      </c>
      <c r="D8071" s="1">
        <v>0.47344951000000002</v>
      </c>
      <c r="F8071" s="1">
        <v>0.26700000000000002</v>
      </c>
    </row>
    <row r="8072" spans="1:6" x14ac:dyDescent="0.2">
      <c r="A8072" s="1">
        <v>0</v>
      </c>
      <c r="B8072" s="1">
        <v>0.43014764999999999</v>
      </c>
      <c r="C8072" s="1">
        <v>0</v>
      </c>
      <c r="D8072" s="1">
        <v>0.47350819</v>
      </c>
      <c r="F8072" s="1">
        <v>0.26700000000000002</v>
      </c>
    </row>
    <row r="8073" spans="1:6" x14ac:dyDescent="0.2">
      <c r="A8073" s="1">
        <v>0</v>
      </c>
      <c r="B8073" s="1">
        <v>0.43020095000000003</v>
      </c>
      <c r="C8073" s="1">
        <v>0</v>
      </c>
      <c r="D8073" s="1">
        <v>0.47356685999999998</v>
      </c>
      <c r="F8073" s="1">
        <v>0.26700000000000002</v>
      </c>
    </row>
    <row r="8074" spans="1:6" x14ac:dyDescent="0.2">
      <c r="A8074" s="1">
        <v>0</v>
      </c>
      <c r="B8074" s="1">
        <v>0.43025425</v>
      </c>
      <c r="C8074" s="1">
        <v>0</v>
      </c>
      <c r="D8074" s="1">
        <v>0.47362554000000001</v>
      </c>
      <c r="F8074" s="1">
        <v>0.26800000000000002</v>
      </c>
    </row>
    <row r="8075" spans="1:6" x14ac:dyDescent="0.2">
      <c r="A8075" s="1">
        <v>0</v>
      </c>
      <c r="B8075" s="1">
        <v>0.43030754999999998</v>
      </c>
      <c r="C8075" s="1">
        <v>0</v>
      </c>
      <c r="D8075" s="1">
        <v>0.47368420999999999</v>
      </c>
      <c r="F8075" s="1">
        <v>0.26800000000000002</v>
      </c>
    </row>
    <row r="8076" spans="1:6" x14ac:dyDescent="0.2">
      <c r="A8076" s="1">
        <v>0</v>
      </c>
      <c r="B8076" s="1">
        <v>0.43036085000000002</v>
      </c>
      <c r="C8076" s="1">
        <v>0</v>
      </c>
      <c r="D8076" s="1">
        <v>0.47374289000000003</v>
      </c>
      <c r="F8076" s="1">
        <v>0.26800000000000002</v>
      </c>
    </row>
    <row r="8077" spans="1:6" x14ac:dyDescent="0.2">
      <c r="A8077" s="1">
        <v>0</v>
      </c>
      <c r="B8077" s="1">
        <v>0.43041415999999999</v>
      </c>
      <c r="C8077" s="1">
        <v>0</v>
      </c>
      <c r="D8077" s="1">
        <v>0.47380156000000001</v>
      </c>
      <c r="F8077" s="1">
        <v>0.26800000000000002</v>
      </c>
    </row>
    <row r="8078" spans="1:6" x14ac:dyDescent="0.2">
      <c r="A8078" s="1">
        <v>0</v>
      </c>
      <c r="B8078" s="1">
        <v>0.43046746000000002</v>
      </c>
      <c r="C8078" s="1">
        <v>0</v>
      </c>
      <c r="D8078" s="1">
        <v>0.47386023999999999</v>
      </c>
      <c r="F8078" s="1">
        <v>0.26800000000000002</v>
      </c>
    </row>
    <row r="8079" spans="1:6" x14ac:dyDescent="0.2">
      <c r="A8079" s="1">
        <v>0</v>
      </c>
      <c r="B8079" s="1">
        <v>0.43052076</v>
      </c>
      <c r="C8079" s="1">
        <v>0</v>
      </c>
      <c r="D8079" s="1">
        <v>0.47391891000000003</v>
      </c>
      <c r="F8079" s="1">
        <v>0.26800000000000002</v>
      </c>
    </row>
    <row r="8080" spans="1:6" x14ac:dyDescent="0.2">
      <c r="A8080" s="1">
        <v>0</v>
      </c>
      <c r="B8080" s="1">
        <v>0.43057405999999998</v>
      </c>
      <c r="C8080" s="1">
        <v>0</v>
      </c>
      <c r="D8080" s="1">
        <v>0.47397759</v>
      </c>
      <c r="F8080" s="1">
        <v>0.26900000000000002</v>
      </c>
    </row>
    <row r="8081" spans="1:6" x14ac:dyDescent="0.2">
      <c r="A8081" s="1">
        <v>0</v>
      </c>
      <c r="B8081" s="1">
        <v>0.43062737000000001</v>
      </c>
      <c r="C8081" s="1">
        <v>0</v>
      </c>
      <c r="D8081" s="1">
        <v>0.47403625999999999</v>
      </c>
      <c r="F8081" s="1">
        <v>0.26900000000000002</v>
      </c>
    </row>
    <row r="8082" spans="1:6" x14ac:dyDescent="0.2">
      <c r="A8082" s="1">
        <v>0</v>
      </c>
      <c r="B8082" s="1">
        <v>0.43068066999999999</v>
      </c>
      <c r="C8082" s="1">
        <v>0</v>
      </c>
      <c r="D8082" s="1">
        <v>0.47409494000000002</v>
      </c>
      <c r="F8082" s="1">
        <v>0.26900000000000002</v>
      </c>
    </row>
    <row r="8083" spans="1:6" x14ac:dyDescent="0.2">
      <c r="A8083" s="1">
        <v>0</v>
      </c>
      <c r="B8083" s="1">
        <v>0.43073397000000002</v>
      </c>
      <c r="C8083" s="1">
        <v>0</v>
      </c>
      <c r="D8083" s="1">
        <v>0.47415361</v>
      </c>
      <c r="F8083" s="1">
        <v>0.26900000000000002</v>
      </c>
    </row>
    <row r="8084" spans="1:6" x14ac:dyDescent="0.2">
      <c r="A8084" s="1">
        <v>0</v>
      </c>
      <c r="B8084" s="1">
        <v>0.43078727</v>
      </c>
      <c r="C8084" s="1">
        <v>0</v>
      </c>
      <c r="D8084" s="1">
        <v>0.47421228999999998</v>
      </c>
      <c r="F8084" s="1">
        <v>0.26900000000000002</v>
      </c>
    </row>
    <row r="8085" spans="1:6" x14ac:dyDescent="0.2">
      <c r="A8085" s="1">
        <v>0</v>
      </c>
      <c r="B8085" s="1">
        <v>0.43084056999999998</v>
      </c>
      <c r="C8085" s="1">
        <v>0</v>
      </c>
      <c r="D8085" s="1">
        <v>0.47427096000000002</v>
      </c>
      <c r="F8085" s="1">
        <v>0.26900000000000002</v>
      </c>
    </row>
    <row r="8086" spans="1:6" x14ac:dyDescent="0.2">
      <c r="A8086" s="1">
        <v>0</v>
      </c>
      <c r="B8086" s="1">
        <v>0.43089388000000001</v>
      </c>
      <c r="C8086" s="1">
        <v>0</v>
      </c>
      <c r="D8086" s="1">
        <v>0.47432964</v>
      </c>
      <c r="F8086" s="1">
        <v>0.26900000000000002</v>
      </c>
    </row>
    <row r="8087" spans="1:6" x14ac:dyDescent="0.2">
      <c r="A8087" s="1">
        <v>0</v>
      </c>
      <c r="B8087" s="1">
        <v>0.43094717999999999</v>
      </c>
      <c r="C8087" s="1">
        <v>0</v>
      </c>
      <c r="D8087" s="1">
        <v>0.47438830999999998</v>
      </c>
      <c r="F8087" s="1">
        <v>0.26900000000000002</v>
      </c>
    </row>
    <row r="8088" spans="1:6" x14ac:dyDescent="0.2">
      <c r="A8088" s="1">
        <v>0</v>
      </c>
      <c r="B8088" s="1">
        <v>0.43100048000000002</v>
      </c>
      <c r="C8088" s="1">
        <v>0</v>
      </c>
      <c r="D8088" s="1">
        <v>0.47444699000000001</v>
      </c>
      <c r="F8088" s="1">
        <v>0.27</v>
      </c>
    </row>
    <row r="8089" spans="1:6" x14ac:dyDescent="0.2">
      <c r="A8089" s="1">
        <v>0</v>
      </c>
      <c r="B8089" s="1">
        <v>0.43105378</v>
      </c>
      <c r="C8089" s="1">
        <v>0</v>
      </c>
      <c r="D8089" s="1">
        <v>0.47450566</v>
      </c>
      <c r="F8089" s="1">
        <v>0.27</v>
      </c>
    </row>
    <row r="8090" spans="1:6" x14ac:dyDescent="0.2">
      <c r="A8090" s="1">
        <v>0</v>
      </c>
      <c r="B8090" s="1">
        <v>0.43110707999999998</v>
      </c>
      <c r="C8090" s="1">
        <v>0</v>
      </c>
      <c r="D8090" s="1">
        <v>0.47456433999999997</v>
      </c>
      <c r="F8090" s="1">
        <v>0.27</v>
      </c>
    </row>
    <row r="8091" spans="1:6" x14ac:dyDescent="0.2">
      <c r="A8091" s="1">
        <v>0</v>
      </c>
      <c r="B8091" s="1">
        <v>0.43116039</v>
      </c>
      <c r="C8091" s="1">
        <v>0</v>
      </c>
      <c r="D8091" s="1">
        <v>0.47462301000000001</v>
      </c>
      <c r="F8091" s="1">
        <v>0.27</v>
      </c>
    </row>
    <row r="8092" spans="1:6" x14ac:dyDescent="0.2">
      <c r="A8092" s="1">
        <v>0</v>
      </c>
      <c r="B8092" s="1">
        <v>0.43121368999999998</v>
      </c>
      <c r="C8092" s="1">
        <v>0</v>
      </c>
      <c r="D8092" s="1">
        <v>0.47468168999999999</v>
      </c>
      <c r="F8092" s="1">
        <v>0.27</v>
      </c>
    </row>
    <row r="8093" spans="1:6" x14ac:dyDescent="0.2">
      <c r="A8093" s="1">
        <v>0</v>
      </c>
      <c r="B8093" s="1">
        <v>0.43126699000000002</v>
      </c>
      <c r="C8093" s="1">
        <v>0</v>
      </c>
      <c r="D8093" s="1">
        <v>0.47474035999999997</v>
      </c>
      <c r="F8093" s="1">
        <v>0.27</v>
      </c>
    </row>
    <row r="8094" spans="1:6" x14ac:dyDescent="0.2">
      <c r="A8094" s="1">
        <v>0</v>
      </c>
      <c r="B8094" s="1">
        <v>0.43132029</v>
      </c>
      <c r="C8094" s="1">
        <v>0</v>
      </c>
      <c r="D8094" s="1">
        <v>0.47479904000000001</v>
      </c>
      <c r="F8094" s="1">
        <v>0.27</v>
      </c>
    </row>
    <row r="8095" spans="1:6" x14ac:dyDescent="0.2">
      <c r="A8095" s="1">
        <v>0</v>
      </c>
      <c r="B8095" s="1">
        <v>0.43137358999999997</v>
      </c>
      <c r="C8095" s="1">
        <v>0</v>
      </c>
      <c r="D8095" s="1">
        <v>0.47485770999999999</v>
      </c>
      <c r="F8095" s="1">
        <v>0.27</v>
      </c>
    </row>
    <row r="8096" spans="1:6" x14ac:dyDescent="0.2">
      <c r="A8096" s="1">
        <v>0</v>
      </c>
      <c r="B8096" s="1">
        <v>0.4314269</v>
      </c>
      <c r="C8096" s="1">
        <v>0</v>
      </c>
      <c r="D8096" s="1">
        <v>0.47491639000000002</v>
      </c>
      <c r="F8096" s="1">
        <v>0.27</v>
      </c>
    </row>
    <row r="8097" spans="1:6" x14ac:dyDescent="0.2">
      <c r="A8097" s="1">
        <v>0</v>
      </c>
      <c r="B8097" s="1">
        <v>0.43148019999999998</v>
      </c>
      <c r="C8097" s="1">
        <v>0</v>
      </c>
      <c r="D8097" s="1">
        <v>0.47497506</v>
      </c>
      <c r="F8097" s="1">
        <v>0.27</v>
      </c>
    </row>
    <row r="8098" spans="1:6" x14ac:dyDescent="0.2">
      <c r="A8098" s="1">
        <v>0</v>
      </c>
      <c r="B8098" s="1">
        <v>0.43153350000000001</v>
      </c>
      <c r="C8098" s="1">
        <v>0</v>
      </c>
      <c r="D8098" s="1">
        <v>0.47503373999999998</v>
      </c>
      <c r="F8098" s="1">
        <v>0.27</v>
      </c>
    </row>
    <row r="8099" spans="1:6" x14ac:dyDescent="0.2">
      <c r="A8099" s="1">
        <v>0</v>
      </c>
      <c r="B8099" s="1">
        <v>0.43158679999999999</v>
      </c>
      <c r="C8099" s="1">
        <v>0</v>
      </c>
      <c r="D8099" s="1">
        <v>0.47509241000000002</v>
      </c>
      <c r="F8099" s="1">
        <v>0.27</v>
      </c>
    </row>
    <row r="8100" spans="1:6" x14ac:dyDescent="0.2">
      <c r="A8100" s="1">
        <v>0</v>
      </c>
      <c r="B8100" s="1">
        <v>0.43164010000000003</v>
      </c>
      <c r="C8100" s="1">
        <v>0</v>
      </c>
      <c r="D8100" s="1">
        <v>0.47515109</v>
      </c>
      <c r="F8100" s="1">
        <v>0.27100000000000002</v>
      </c>
    </row>
    <row r="8101" spans="1:6" x14ac:dyDescent="0.2">
      <c r="A8101" s="1">
        <v>0</v>
      </c>
      <c r="B8101" s="1">
        <v>0.43169341</v>
      </c>
      <c r="C8101" s="1">
        <v>0</v>
      </c>
      <c r="D8101" s="1">
        <v>0.47520975999999998</v>
      </c>
      <c r="F8101" s="1">
        <v>0.27100000000000002</v>
      </c>
    </row>
    <row r="8102" spans="1:6" x14ac:dyDescent="0.2">
      <c r="A8102" s="1">
        <v>0</v>
      </c>
      <c r="B8102" s="1">
        <v>0.43174670999999998</v>
      </c>
      <c r="C8102" s="1">
        <v>0</v>
      </c>
      <c r="D8102" s="1">
        <v>0.47526844000000001</v>
      </c>
      <c r="F8102" s="1">
        <v>0.27100000000000002</v>
      </c>
    </row>
    <row r="8103" spans="1:6" x14ac:dyDescent="0.2">
      <c r="A8103" s="1">
        <v>0</v>
      </c>
      <c r="B8103" s="1">
        <v>0.43180001000000001</v>
      </c>
      <c r="C8103" s="1">
        <v>0</v>
      </c>
      <c r="D8103" s="1">
        <v>0.47532711</v>
      </c>
      <c r="F8103" s="1">
        <v>0.27100000000000002</v>
      </c>
    </row>
    <row r="8104" spans="1:6" x14ac:dyDescent="0.2">
      <c r="A8104" s="1">
        <v>0</v>
      </c>
      <c r="B8104" s="1">
        <v>0.43185330999999999</v>
      </c>
      <c r="C8104" s="1">
        <v>0</v>
      </c>
      <c r="D8104" s="1">
        <v>0.47538578999999997</v>
      </c>
      <c r="F8104" s="1">
        <v>0.27100000000000002</v>
      </c>
    </row>
    <row r="8105" spans="1:6" x14ac:dyDescent="0.2">
      <c r="A8105" s="1">
        <v>0</v>
      </c>
      <c r="B8105" s="1">
        <v>0.43190661000000002</v>
      </c>
      <c r="C8105" s="1">
        <v>0</v>
      </c>
      <c r="D8105" s="1">
        <v>0.47544446000000001</v>
      </c>
      <c r="F8105" s="1">
        <v>0.27100000000000002</v>
      </c>
    </row>
    <row r="8106" spans="1:6" x14ac:dyDescent="0.2">
      <c r="A8106" s="1">
        <v>0</v>
      </c>
      <c r="B8106" s="1">
        <v>0.43195992</v>
      </c>
      <c r="C8106" s="1">
        <v>0</v>
      </c>
      <c r="D8106" s="1">
        <v>0.47550313999999999</v>
      </c>
      <c r="F8106" s="1">
        <v>0.27200000000000002</v>
      </c>
    </row>
    <row r="8107" spans="1:6" x14ac:dyDescent="0.2">
      <c r="A8107" s="1">
        <v>0</v>
      </c>
      <c r="B8107" s="1">
        <v>0.43201321999999998</v>
      </c>
      <c r="C8107" s="1">
        <v>0</v>
      </c>
      <c r="D8107" s="1">
        <v>0.47556180999999997</v>
      </c>
      <c r="F8107" s="1">
        <v>0.27200000000000002</v>
      </c>
    </row>
    <row r="8108" spans="1:6" x14ac:dyDescent="0.2">
      <c r="A8108" s="1">
        <v>0</v>
      </c>
      <c r="B8108" s="1">
        <v>0.43206652000000001</v>
      </c>
      <c r="C8108" s="1">
        <v>0</v>
      </c>
      <c r="D8108" s="1">
        <v>0.47562049000000001</v>
      </c>
      <c r="F8108" s="1">
        <v>0.27200000000000002</v>
      </c>
    </row>
    <row r="8109" spans="1:6" x14ac:dyDescent="0.2">
      <c r="A8109" s="1">
        <v>0</v>
      </c>
      <c r="B8109" s="1">
        <v>0.43211981999999999</v>
      </c>
      <c r="C8109" s="1">
        <v>0</v>
      </c>
      <c r="D8109" s="1">
        <v>0.47567915999999999</v>
      </c>
      <c r="F8109" s="1">
        <v>0.27300000000000002</v>
      </c>
    </row>
    <row r="8110" spans="1:6" x14ac:dyDescent="0.2">
      <c r="A8110" s="1">
        <v>0</v>
      </c>
      <c r="B8110" s="1">
        <v>0.43217313000000002</v>
      </c>
      <c r="C8110" s="1">
        <v>0</v>
      </c>
      <c r="D8110" s="1">
        <v>0.47573784000000002</v>
      </c>
      <c r="F8110" s="1">
        <v>0.27300000000000002</v>
      </c>
    </row>
    <row r="8111" spans="1:6" x14ac:dyDescent="0.2">
      <c r="A8111" s="1">
        <v>0</v>
      </c>
      <c r="B8111" s="1">
        <v>0.43222642999999999</v>
      </c>
      <c r="C8111" s="1">
        <v>0</v>
      </c>
      <c r="D8111" s="1">
        <v>0.47579651000000001</v>
      </c>
      <c r="F8111" s="1">
        <v>0.27300000000000002</v>
      </c>
    </row>
    <row r="8112" spans="1:6" x14ac:dyDescent="0.2">
      <c r="A8112" s="1">
        <v>0</v>
      </c>
      <c r="B8112" s="1">
        <v>0.43227972999999997</v>
      </c>
      <c r="C8112" s="1">
        <v>0</v>
      </c>
      <c r="D8112" s="1">
        <v>0.47585518999999998</v>
      </c>
      <c r="F8112" s="1">
        <v>0.27400000000000002</v>
      </c>
    </row>
    <row r="8113" spans="1:6" x14ac:dyDescent="0.2">
      <c r="A8113" s="1">
        <v>0</v>
      </c>
      <c r="B8113" s="1">
        <v>0.43233303000000001</v>
      </c>
      <c r="C8113" s="1">
        <v>0</v>
      </c>
      <c r="D8113" s="1">
        <v>0.47591386000000002</v>
      </c>
      <c r="F8113" s="1">
        <v>0.27400000000000002</v>
      </c>
    </row>
    <row r="8114" spans="1:6" x14ac:dyDescent="0.2">
      <c r="A8114" s="1">
        <v>0</v>
      </c>
      <c r="B8114" s="1">
        <v>0.43238632999999999</v>
      </c>
      <c r="C8114" s="1">
        <v>0</v>
      </c>
      <c r="D8114" s="1">
        <v>0.47597254</v>
      </c>
      <c r="F8114" s="1">
        <v>0.27400000000000002</v>
      </c>
    </row>
    <row r="8115" spans="1:6" x14ac:dyDescent="0.2">
      <c r="A8115" s="1">
        <v>0</v>
      </c>
      <c r="B8115" s="1">
        <v>0.43243964000000001</v>
      </c>
      <c r="C8115" s="1">
        <v>0</v>
      </c>
      <c r="D8115" s="1">
        <v>0.47603121999999998</v>
      </c>
      <c r="F8115" s="1">
        <v>0.27400000000000002</v>
      </c>
    </row>
    <row r="8116" spans="1:6" x14ac:dyDescent="0.2">
      <c r="A8116" s="1">
        <v>0</v>
      </c>
      <c r="B8116" s="1">
        <v>0.43249293999999999</v>
      </c>
      <c r="C8116" s="1">
        <v>0</v>
      </c>
      <c r="D8116" s="1">
        <v>0.47608989000000002</v>
      </c>
      <c r="F8116" s="1">
        <v>0.27500000000000002</v>
      </c>
    </row>
    <row r="8117" spans="1:6" x14ac:dyDescent="0.2">
      <c r="A8117" s="1">
        <v>0</v>
      </c>
      <c r="B8117" s="1">
        <v>0.43254624000000003</v>
      </c>
      <c r="C8117" s="1">
        <v>0</v>
      </c>
      <c r="D8117" s="1">
        <v>0.47614856999999999</v>
      </c>
      <c r="F8117" s="1">
        <v>0.27500000000000002</v>
      </c>
    </row>
    <row r="8118" spans="1:6" x14ac:dyDescent="0.2">
      <c r="A8118" s="1">
        <v>0</v>
      </c>
      <c r="B8118" s="1">
        <v>0.43259954</v>
      </c>
      <c r="C8118" s="1">
        <v>0</v>
      </c>
      <c r="D8118" s="1">
        <v>0.47620723999999998</v>
      </c>
      <c r="F8118" s="1">
        <v>0.27500000000000002</v>
      </c>
    </row>
    <row r="8119" spans="1:6" x14ac:dyDescent="0.2">
      <c r="A8119" s="1">
        <v>0</v>
      </c>
      <c r="B8119" s="1">
        <v>0.43265283999999998</v>
      </c>
      <c r="C8119" s="1">
        <v>0</v>
      </c>
      <c r="D8119" s="1">
        <v>0.47626592000000001</v>
      </c>
      <c r="F8119" s="1">
        <v>0.27500000000000002</v>
      </c>
    </row>
    <row r="8120" spans="1:6" x14ac:dyDescent="0.2">
      <c r="A8120" s="1">
        <v>0</v>
      </c>
      <c r="B8120" s="1">
        <v>0.43270615000000001</v>
      </c>
      <c r="C8120" s="1">
        <v>0</v>
      </c>
      <c r="D8120" s="1">
        <v>0.47632458999999999</v>
      </c>
      <c r="F8120" s="1">
        <v>0.27600000000000002</v>
      </c>
    </row>
    <row r="8121" spans="1:6" x14ac:dyDescent="0.2">
      <c r="A8121" s="1">
        <v>0</v>
      </c>
      <c r="B8121" s="1">
        <v>0.43275944999999999</v>
      </c>
      <c r="C8121" s="1">
        <v>0</v>
      </c>
      <c r="D8121" s="1">
        <v>0.47638327000000003</v>
      </c>
      <c r="F8121" s="1">
        <v>0.27600000000000002</v>
      </c>
    </row>
    <row r="8122" spans="1:6" x14ac:dyDescent="0.2">
      <c r="A8122" s="1">
        <v>0</v>
      </c>
      <c r="B8122" s="1">
        <v>0.43281275000000002</v>
      </c>
      <c r="C8122" s="1">
        <v>0</v>
      </c>
      <c r="D8122" s="1">
        <v>0.47644194000000001</v>
      </c>
      <c r="F8122" s="1">
        <v>0.27600000000000002</v>
      </c>
    </row>
    <row r="8123" spans="1:6" x14ac:dyDescent="0.2">
      <c r="A8123" s="1">
        <v>0</v>
      </c>
      <c r="B8123" s="1">
        <v>0.43286605</v>
      </c>
      <c r="C8123" s="1">
        <v>0</v>
      </c>
      <c r="D8123" s="1">
        <v>0.47650061999999999</v>
      </c>
      <c r="F8123" s="1">
        <v>0.27700000000000002</v>
      </c>
    </row>
    <row r="8124" spans="1:6" x14ac:dyDescent="0.2">
      <c r="A8124" s="1">
        <v>0</v>
      </c>
      <c r="B8124" s="1">
        <v>0.43291934999999998</v>
      </c>
      <c r="C8124" s="1">
        <v>0</v>
      </c>
      <c r="D8124" s="1">
        <v>0.47655929000000002</v>
      </c>
      <c r="F8124" s="1">
        <v>0.27700000000000002</v>
      </c>
    </row>
    <row r="8125" spans="1:6" x14ac:dyDescent="0.2">
      <c r="A8125" s="1">
        <v>0</v>
      </c>
      <c r="B8125" s="1">
        <v>0.43297266000000001</v>
      </c>
      <c r="C8125" s="1">
        <v>0</v>
      </c>
      <c r="D8125" s="1">
        <v>0.47661797</v>
      </c>
      <c r="F8125" s="1">
        <v>0.27700000000000002</v>
      </c>
    </row>
    <row r="8126" spans="1:6" x14ac:dyDescent="0.2">
      <c r="A8126" s="1">
        <v>0</v>
      </c>
      <c r="B8126" s="1">
        <v>0.43302595999999999</v>
      </c>
      <c r="C8126" s="1">
        <v>0</v>
      </c>
      <c r="D8126" s="1">
        <v>0.47667663999999998</v>
      </c>
      <c r="F8126" s="1">
        <v>0.27700000000000002</v>
      </c>
    </row>
    <row r="8127" spans="1:6" x14ac:dyDescent="0.2">
      <c r="A8127" s="1">
        <v>0</v>
      </c>
      <c r="B8127" s="1">
        <v>0.43307926000000002</v>
      </c>
      <c r="C8127" s="1">
        <v>0</v>
      </c>
      <c r="D8127" s="1">
        <v>0.47673532000000002</v>
      </c>
      <c r="F8127" s="1">
        <v>0.27700000000000002</v>
      </c>
    </row>
    <row r="8128" spans="1:6" x14ac:dyDescent="0.2">
      <c r="A8128" s="1">
        <v>0</v>
      </c>
      <c r="B8128" s="1">
        <v>0.43313256</v>
      </c>
      <c r="C8128" s="1">
        <v>0</v>
      </c>
      <c r="D8128" s="1">
        <v>0.47679399</v>
      </c>
      <c r="F8128" s="1">
        <v>0.27700000000000002</v>
      </c>
    </row>
    <row r="8129" spans="1:6" x14ac:dyDescent="0.2">
      <c r="A8129" s="1">
        <v>0</v>
      </c>
      <c r="B8129" s="1">
        <v>0.43318585999999998</v>
      </c>
      <c r="C8129" s="1">
        <v>0</v>
      </c>
      <c r="D8129" s="1">
        <v>0.47685266999999998</v>
      </c>
      <c r="F8129" s="1">
        <v>0.27800000000000002</v>
      </c>
    </row>
    <row r="8130" spans="1:6" x14ac:dyDescent="0.2">
      <c r="A8130" s="1">
        <v>0</v>
      </c>
      <c r="B8130" s="1">
        <v>0.43323917000000001</v>
      </c>
      <c r="C8130" s="1">
        <v>0</v>
      </c>
      <c r="D8130" s="1">
        <v>0.47691134000000002</v>
      </c>
      <c r="F8130" s="1">
        <v>0.27800000000000002</v>
      </c>
    </row>
    <row r="8131" spans="1:6" x14ac:dyDescent="0.2">
      <c r="A8131" s="1">
        <v>0</v>
      </c>
      <c r="B8131" s="1">
        <v>0.43329246999999999</v>
      </c>
      <c r="C8131" s="1">
        <v>0</v>
      </c>
      <c r="D8131" s="1">
        <v>0.47697001999999999</v>
      </c>
      <c r="F8131" s="1">
        <v>0.27800000000000002</v>
      </c>
    </row>
    <row r="8132" spans="1:6" x14ac:dyDescent="0.2">
      <c r="A8132" s="1">
        <v>0</v>
      </c>
      <c r="B8132" s="1">
        <v>0.43334577000000002</v>
      </c>
      <c r="C8132" s="1">
        <v>0</v>
      </c>
      <c r="D8132" s="1">
        <v>0.47702868999999998</v>
      </c>
      <c r="F8132" s="1">
        <v>0.27800000000000002</v>
      </c>
    </row>
    <row r="8133" spans="1:6" x14ac:dyDescent="0.2">
      <c r="A8133" s="1">
        <v>0</v>
      </c>
      <c r="B8133" s="1">
        <v>0.43339907</v>
      </c>
      <c r="C8133" s="1">
        <v>0</v>
      </c>
      <c r="D8133" s="1">
        <v>0.47708737000000001</v>
      </c>
      <c r="F8133" s="1">
        <v>0.27800000000000002</v>
      </c>
    </row>
    <row r="8134" spans="1:6" x14ac:dyDescent="0.2">
      <c r="A8134" s="1">
        <v>0</v>
      </c>
      <c r="B8134" s="1">
        <v>0.43345236999999998</v>
      </c>
      <c r="C8134" s="1">
        <v>0</v>
      </c>
      <c r="D8134" s="1">
        <v>0.47714603999999999</v>
      </c>
      <c r="F8134" s="1">
        <v>0.27800000000000002</v>
      </c>
    </row>
    <row r="8135" spans="1:6" x14ac:dyDescent="0.2">
      <c r="A8135" s="1">
        <v>0</v>
      </c>
      <c r="B8135" s="1">
        <v>0.43350568</v>
      </c>
      <c r="C8135" s="1">
        <v>0</v>
      </c>
      <c r="D8135" s="1">
        <v>0.47720472000000003</v>
      </c>
      <c r="F8135" s="1">
        <v>0.27800000000000002</v>
      </c>
    </row>
    <row r="8136" spans="1:6" x14ac:dyDescent="0.2">
      <c r="A8136" s="1">
        <v>0</v>
      </c>
      <c r="B8136" s="1">
        <v>0.43355897999999998</v>
      </c>
      <c r="C8136" s="1">
        <v>0</v>
      </c>
      <c r="D8136" s="1">
        <v>0.47726339000000001</v>
      </c>
      <c r="F8136" s="1">
        <v>0.27800000000000002</v>
      </c>
    </row>
    <row r="8137" spans="1:6" x14ac:dyDescent="0.2">
      <c r="A8137" s="1">
        <v>0</v>
      </c>
      <c r="B8137" s="1">
        <v>0.43361228000000002</v>
      </c>
      <c r="C8137" s="1">
        <v>0</v>
      </c>
      <c r="D8137" s="1">
        <v>0.47732206999999999</v>
      </c>
      <c r="F8137" s="1">
        <v>0.27800000000000002</v>
      </c>
    </row>
    <row r="8138" spans="1:6" x14ac:dyDescent="0.2">
      <c r="A8138" s="1">
        <v>0</v>
      </c>
      <c r="B8138" s="1">
        <v>0.43366557999999999</v>
      </c>
      <c r="C8138" s="1">
        <v>0</v>
      </c>
      <c r="D8138" s="1">
        <v>0.47738074000000003</v>
      </c>
      <c r="F8138" s="1">
        <v>0.27800000000000002</v>
      </c>
    </row>
    <row r="8139" spans="1:6" x14ac:dyDescent="0.2">
      <c r="A8139" s="1">
        <v>0</v>
      </c>
      <c r="B8139" s="1">
        <v>0.43371887999999997</v>
      </c>
      <c r="C8139" s="1">
        <v>0</v>
      </c>
      <c r="D8139" s="1">
        <v>0.47743942</v>
      </c>
      <c r="F8139" s="1">
        <v>0.27900000000000003</v>
      </c>
    </row>
    <row r="8140" spans="1:6" x14ac:dyDescent="0.2">
      <c r="A8140" s="1">
        <v>0</v>
      </c>
      <c r="B8140" s="1">
        <v>0.43377219</v>
      </c>
      <c r="C8140" s="1">
        <v>0</v>
      </c>
      <c r="D8140" s="1">
        <v>0.47749808999999999</v>
      </c>
      <c r="F8140" s="1">
        <v>0.27900000000000003</v>
      </c>
    </row>
    <row r="8141" spans="1:6" x14ac:dyDescent="0.2">
      <c r="A8141" s="1">
        <v>0</v>
      </c>
      <c r="B8141" s="1">
        <v>0.43382548999999998</v>
      </c>
      <c r="C8141" s="1">
        <v>0</v>
      </c>
      <c r="D8141" s="1">
        <v>0.47755677000000002</v>
      </c>
      <c r="F8141" s="1">
        <v>0.27900000000000003</v>
      </c>
    </row>
    <row r="8142" spans="1:6" x14ac:dyDescent="0.2">
      <c r="A8142" s="1">
        <v>0</v>
      </c>
      <c r="B8142" s="1">
        <v>0.43387879000000001</v>
      </c>
      <c r="C8142" s="1">
        <v>0</v>
      </c>
      <c r="D8142" s="1">
        <v>0.47761544</v>
      </c>
      <c r="F8142" s="1">
        <v>0.27900000000000003</v>
      </c>
    </row>
    <row r="8143" spans="1:6" x14ac:dyDescent="0.2">
      <c r="A8143" s="1">
        <v>0</v>
      </c>
      <c r="B8143" s="1">
        <v>0.43393208999999999</v>
      </c>
      <c r="C8143" s="1">
        <v>0</v>
      </c>
      <c r="D8143" s="1">
        <v>0.47767411999999998</v>
      </c>
      <c r="F8143" s="1">
        <v>0.28000000000000003</v>
      </c>
    </row>
    <row r="8144" spans="1:6" x14ac:dyDescent="0.2">
      <c r="A8144" s="1">
        <v>0</v>
      </c>
      <c r="B8144" s="1">
        <v>0.43398540000000002</v>
      </c>
      <c r="C8144" s="1">
        <v>0</v>
      </c>
      <c r="D8144" s="1">
        <v>0.47773279000000002</v>
      </c>
      <c r="F8144" s="1">
        <v>0.28000000000000003</v>
      </c>
    </row>
    <row r="8145" spans="1:6" x14ac:dyDescent="0.2">
      <c r="A8145" s="1">
        <v>0</v>
      </c>
      <c r="B8145" s="1">
        <v>0.4340387</v>
      </c>
      <c r="C8145" s="1">
        <v>0</v>
      </c>
      <c r="D8145" s="1">
        <v>0.47779147</v>
      </c>
      <c r="F8145" s="1">
        <v>0.28000000000000003</v>
      </c>
    </row>
    <row r="8146" spans="1:6" x14ac:dyDescent="0.2">
      <c r="A8146" s="1">
        <v>0</v>
      </c>
      <c r="B8146" s="1">
        <v>0.43409199999999998</v>
      </c>
      <c r="C8146" s="1">
        <v>0</v>
      </c>
      <c r="D8146" s="1">
        <v>0.47785013999999998</v>
      </c>
      <c r="F8146" s="1">
        <v>0.28000000000000003</v>
      </c>
    </row>
    <row r="8147" spans="1:6" x14ac:dyDescent="0.2">
      <c r="A8147" s="1">
        <v>0</v>
      </c>
      <c r="B8147" s="1">
        <v>0.43414530000000001</v>
      </c>
      <c r="C8147" s="1">
        <v>0</v>
      </c>
      <c r="D8147" s="1">
        <v>0.47790882000000001</v>
      </c>
      <c r="F8147" s="1">
        <v>0.28100000000000003</v>
      </c>
    </row>
    <row r="8148" spans="1:6" x14ac:dyDescent="0.2">
      <c r="A8148" s="1">
        <v>0</v>
      </c>
      <c r="B8148" s="1">
        <v>0.43419859999999999</v>
      </c>
      <c r="C8148" s="1">
        <v>0</v>
      </c>
      <c r="D8148" s="1">
        <v>0.47796748999999999</v>
      </c>
      <c r="F8148" s="1">
        <v>0.28100000000000003</v>
      </c>
    </row>
    <row r="8149" spans="1:6" x14ac:dyDescent="0.2">
      <c r="A8149" s="1">
        <v>0</v>
      </c>
      <c r="B8149" s="1">
        <v>0.43425191000000002</v>
      </c>
      <c r="C8149" s="1">
        <v>0</v>
      </c>
      <c r="D8149" s="1">
        <v>0.47802616999999997</v>
      </c>
      <c r="F8149" s="1">
        <v>0.28199999999999997</v>
      </c>
    </row>
    <row r="8150" spans="1:6" x14ac:dyDescent="0.2">
      <c r="A8150" s="1">
        <v>0</v>
      </c>
      <c r="B8150" s="1">
        <v>0.43430521</v>
      </c>
      <c r="C8150" s="1">
        <v>0</v>
      </c>
      <c r="D8150" s="1">
        <v>0.47808484000000001</v>
      </c>
      <c r="F8150" s="1">
        <v>0.28199999999999997</v>
      </c>
    </row>
    <row r="8151" spans="1:6" x14ac:dyDescent="0.2">
      <c r="A8151" s="1">
        <v>0</v>
      </c>
      <c r="B8151" s="1">
        <v>0.43435850999999998</v>
      </c>
      <c r="C8151" s="1">
        <v>0</v>
      </c>
      <c r="D8151" s="1">
        <v>0.47814351999999999</v>
      </c>
      <c r="F8151" s="1">
        <v>0.28199999999999997</v>
      </c>
    </row>
    <row r="8152" spans="1:6" x14ac:dyDescent="0.2">
      <c r="A8152" s="1">
        <v>0</v>
      </c>
      <c r="B8152" s="1">
        <v>0.43441181000000001</v>
      </c>
      <c r="C8152" s="1">
        <v>0</v>
      </c>
      <c r="D8152" s="1">
        <v>0.47820219000000003</v>
      </c>
      <c r="F8152" s="1">
        <v>0.28299999999999997</v>
      </c>
    </row>
    <row r="8153" spans="1:6" x14ac:dyDescent="0.2">
      <c r="A8153" s="1">
        <v>0</v>
      </c>
      <c r="B8153" s="1">
        <v>0.43446510999999999</v>
      </c>
      <c r="C8153" s="1">
        <v>0</v>
      </c>
      <c r="D8153" s="1">
        <v>0.47826087</v>
      </c>
      <c r="F8153" s="1">
        <v>0.28299999999999997</v>
      </c>
    </row>
    <row r="8154" spans="1:6" x14ac:dyDescent="0.2">
      <c r="A8154" s="1">
        <v>0</v>
      </c>
      <c r="B8154" s="1">
        <v>0.43451842000000002</v>
      </c>
      <c r="C8154" s="1">
        <v>0</v>
      </c>
      <c r="D8154" s="1">
        <v>0.47831953999999999</v>
      </c>
      <c r="F8154" s="1">
        <v>0.28299999999999997</v>
      </c>
    </row>
    <row r="8155" spans="1:6" x14ac:dyDescent="0.2">
      <c r="A8155" s="1">
        <v>0</v>
      </c>
      <c r="B8155" s="1">
        <v>0.43457171999999999</v>
      </c>
      <c r="C8155" s="1">
        <v>0</v>
      </c>
      <c r="D8155" s="1">
        <v>0.47837822000000002</v>
      </c>
      <c r="F8155" s="1">
        <v>0.28299999999999997</v>
      </c>
    </row>
    <row r="8156" spans="1:6" x14ac:dyDescent="0.2">
      <c r="A8156" s="1">
        <v>0</v>
      </c>
      <c r="B8156" s="1">
        <v>0.43462501999999997</v>
      </c>
      <c r="C8156" s="1">
        <v>0</v>
      </c>
      <c r="D8156" s="1">
        <v>0.47843689</v>
      </c>
      <c r="F8156" s="1">
        <v>0.28399999999999997</v>
      </c>
    </row>
    <row r="8157" spans="1:6" x14ac:dyDescent="0.2">
      <c r="A8157" s="1">
        <v>0</v>
      </c>
      <c r="B8157" s="1">
        <v>0.43467832000000001</v>
      </c>
      <c r="C8157" s="1">
        <v>0</v>
      </c>
      <c r="D8157" s="1">
        <v>0.47849556999999998</v>
      </c>
      <c r="F8157" s="1">
        <v>0.28399999999999997</v>
      </c>
    </row>
    <row r="8158" spans="1:6" x14ac:dyDescent="0.2">
      <c r="A8158" s="1">
        <v>0</v>
      </c>
      <c r="B8158" s="1">
        <v>0.43473161999999999</v>
      </c>
      <c r="C8158" s="1">
        <v>0</v>
      </c>
      <c r="D8158" s="1">
        <v>0.47855425000000001</v>
      </c>
      <c r="F8158" s="1">
        <v>0.28399999999999997</v>
      </c>
    </row>
    <row r="8159" spans="1:6" x14ac:dyDescent="0.2">
      <c r="A8159" s="1">
        <v>0</v>
      </c>
      <c r="B8159" s="1">
        <v>0.43478493000000001</v>
      </c>
      <c r="C8159" s="1">
        <v>0</v>
      </c>
      <c r="D8159" s="1">
        <v>0.47861292</v>
      </c>
      <c r="F8159" s="1">
        <v>0.28399999999999997</v>
      </c>
    </row>
    <row r="8160" spans="1:6" x14ac:dyDescent="0.2">
      <c r="A8160" s="1">
        <v>0</v>
      </c>
      <c r="B8160" s="1">
        <v>0.43483822999999999</v>
      </c>
      <c r="C8160" s="1">
        <v>0</v>
      </c>
      <c r="D8160" s="1">
        <v>0.47867159999999997</v>
      </c>
      <c r="F8160" s="1">
        <v>0.28399999999999997</v>
      </c>
    </row>
    <row r="8161" spans="1:6" x14ac:dyDescent="0.2">
      <c r="A8161" s="1">
        <v>0</v>
      </c>
      <c r="B8161" s="1">
        <v>0.43489153000000003</v>
      </c>
      <c r="C8161" s="1">
        <v>0</v>
      </c>
      <c r="D8161" s="1">
        <v>0.47873027000000001</v>
      </c>
      <c r="F8161" s="1">
        <v>0.28399999999999997</v>
      </c>
    </row>
    <row r="8162" spans="1:6" x14ac:dyDescent="0.2">
      <c r="A8162" s="1">
        <v>0</v>
      </c>
      <c r="B8162" s="1">
        <v>0.43494483</v>
      </c>
      <c r="C8162" s="1">
        <v>0</v>
      </c>
      <c r="D8162" s="1">
        <v>0.47878894999999999</v>
      </c>
      <c r="F8162" s="1">
        <v>0.28399999999999997</v>
      </c>
    </row>
    <row r="8163" spans="1:6" x14ac:dyDescent="0.2">
      <c r="A8163" s="1">
        <v>0</v>
      </c>
      <c r="B8163" s="1">
        <v>0.43499812999999998</v>
      </c>
      <c r="C8163" s="1">
        <v>0</v>
      </c>
      <c r="D8163" s="1">
        <v>0.47884761999999997</v>
      </c>
      <c r="F8163" s="1">
        <v>0.28499999999999998</v>
      </c>
    </row>
    <row r="8164" spans="1:6" x14ac:dyDescent="0.2">
      <c r="A8164" s="1">
        <v>0</v>
      </c>
      <c r="B8164" s="1">
        <v>0.43505144000000001</v>
      </c>
      <c r="C8164" s="1">
        <v>0</v>
      </c>
      <c r="D8164" s="1">
        <v>0.47890630000000001</v>
      </c>
      <c r="F8164" s="1">
        <v>0.28499999999999998</v>
      </c>
    </row>
    <row r="8165" spans="1:6" x14ac:dyDescent="0.2">
      <c r="A8165" s="1">
        <v>0</v>
      </c>
      <c r="B8165" s="1">
        <v>0.43510473999999999</v>
      </c>
      <c r="C8165" s="1">
        <v>0</v>
      </c>
      <c r="D8165" s="1">
        <v>0.47896496999999999</v>
      </c>
      <c r="F8165" s="1">
        <v>0.28499999999999998</v>
      </c>
    </row>
    <row r="8166" spans="1:6" x14ac:dyDescent="0.2">
      <c r="A8166" s="1">
        <v>0</v>
      </c>
      <c r="B8166" s="1">
        <v>0.43515804000000002</v>
      </c>
      <c r="C8166" s="1">
        <v>0</v>
      </c>
      <c r="D8166" s="1">
        <v>0.47902365000000002</v>
      </c>
      <c r="F8166" s="1">
        <v>0.28499999999999998</v>
      </c>
    </row>
    <row r="8167" spans="1:6" x14ac:dyDescent="0.2">
      <c r="A8167" s="1">
        <v>0</v>
      </c>
      <c r="B8167" s="1">
        <v>0.43521134</v>
      </c>
      <c r="C8167" s="1">
        <v>0</v>
      </c>
      <c r="D8167" s="1">
        <v>0.47908232000000001</v>
      </c>
      <c r="F8167" s="1">
        <v>0.28499999999999998</v>
      </c>
    </row>
    <row r="8168" spans="1:6" x14ac:dyDescent="0.2">
      <c r="A8168" s="1">
        <v>0</v>
      </c>
      <c r="B8168" s="1">
        <v>0.43526463999999998</v>
      </c>
      <c r="C8168" s="1">
        <v>0</v>
      </c>
      <c r="D8168" s="1">
        <v>0.47914099999999998</v>
      </c>
      <c r="F8168" s="1">
        <v>0.28499999999999998</v>
      </c>
    </row>
    <row r="8169" spans="1:6" x14ac:dyDescent="0.2">
      <c r="A8169" s="1">
        <v>0</v>
      </c>
      <c r="B8169" s="1">
        <v>0.43531795000000001</v>
      </c>
      <c r="C8169" s="1">
        <v>0</v>
      </c>
      <c r="D8169" s="1">
        <v>0.47919967000000002</v>
      </c>
      <c r="F8169" s="1">
        <v>0.28599999999999998</v>
      </c>
    </row>
    <row r="8170" spans="1:6" x14ac:dyDescent="0.2">
      <c r="A8170" s="1">
        <v>0</v>
      </c>
      <c r="B8170" s="1">
        <v>0.43537124999999999</v>
      </c>
      <c r="C8170" s="1">
        <v>0</v>
      </c>
      <c r="D8170" s="1">
        <v>0.47925835</v>
      </c>
      <c r="F8170" s="1">
        <v>0.28599999999999998</v>
      </c>
    </row>
    <row r="8171" spans="1:6" x14ac:dyDescent="0.2">
      <c r="A8171" s="1">
        <v>0</v>
      </c>
      <c r="B8171" s="1">
        <v>0.43542455000000002</v>
      </c>
      <c r="C8171" s="1">
        <v>0</v>
      </c>
      <c r="D8171" s="1">
        <v>0.47931701999999998</v>
      </c>
      <c r="F8171" s="1">
        <v>0.28599999999999998</v>
      </c>
    </row>
    <row r="8172" spans="1:6" x14ac:dyDescent="0.2">
      <c r="A8172" s="1">
        <v>0</v>
      </c>
      <c r="B8172" s="1">
        <v>0.43547785</v>
      </c>
      <c r="C8172" s="1">
        <v>0</v>
      </c>
      <c r="D8172" s="1">
        <v>0.47937570000000002</v>
      </c>
      <c r="F8172" s="1">
        <v>0.28599999999999998</v>
      </c>
    </row>
    <row r="8173" spans="1:6" x14ac:dyDescent="0.2">
      <c r="A8173" s="1">
        <v>0</v>
      </c>
      <c r="B8173" s="1">
        <v>0.43553115999999997</v>
      </c>
      <c r="C8173" s="1">
        <v>0</v>
      </c>
      <c r="D8173" s="1">
        <v>0.47943437</v>
      </c>
      <c r="F8173" s="1">
        <v>0.28599999999999998</v>
      </c>
    </row>
    <row r="8174" spans="1:6" x14ac:dyDescent="0.2">
      <c r="A8174" s="1">
        <v>0</v>
      </c>
      <c r="B8174" s="1">
        <v>0.43558446000000001</v>
      </c>
      <c r="C8174" s="1">
        <v>0</v>
      </c>
      <c r="D8174" s="1">
        <v>0.47949304999999998</v>
      </c>
      <c r="F8174" s="1">
        <v>0.28599999999999998</v>
      </c>
    </row>
    <row r="8175" spans="1:6" x14ac:dyDescent="0.2">
      <c r="A8175" s="1">
        <v>0</v>
      </c>
      <c r="B8175" s="1">
        <v>0.43563775999999999</v>
      </c>
      <c r="C8175" s="1">
        <v>0</v>
      </c>
      <c r="D8175" s="1">
        <v>0.47955172000000001</v>
      </c>
      <c r="F8175" s="1">
        <v>0.28599999999999998</v>
      </c>
    </row>
    <row r="8176" spans="1:6" x14ac:dyDescent="0.2">
      <c r="A8176" s="1">
        <v>0</v>
      </c>
      <c r="B8176" s="1">
        <v>0.43569106000000002</v>
      </c>
      <c r="C8176" s="1">
        <v>0</v>
      </c>
      <c r="D8176" s="1">
        <v>0.47961039999999999</v>
      </c>
      <c r="F8176" s="1">
        <v>0.28599999999999998</v>
      </c>
    </row>
    <row r="8177" spans="1:6" x14ac:dyDescent="0.2">
      <c r="A8177" s="1">
        <v>0</v>
      </c>
      <c r="B8177" s="1">
        <v>0.43574436</v>
      </c>
      <c r="C8177" s="1">
        <v>0</v>
      </c>
      <c r="D8177" s="1">
        <v>0.47966906999999998</v>
      </c>
      <c r="F8177" s="1">
        <v>0.28599999999999998</v>
      </c>
    </row>
    <row r="8178" spans="1:6" x14ac:dyDescent="0.2">
      <c r="A8178" s="1">
        <v>0</v>
      </c>
      <c r="B8178" s="1">
        <v>0.43579767000000003</v>
      </c>
      <c r="C8178" s="1">
        <v>0</v>
      </c>
      <c r="D8178" s="1">
        <v>0.47972775000000001</v>
      </c>
      <c r="F8178" s="1">
        <v>0.28599999999999998</v>
      </c>
    </row>
    <row r="8179" spans="1:6" x14ac:dyDescent="0.2">
      <c r="A8179" s="1">
        <v>0</v>
      </c>
      <c r="B8179" s="1">
        <v>0.43585097</v>
      </c>
      <c r="C8179" s="1">
        <v>0</v>
      </c>
      <c r="D8179" s="1">
        <v>0.47978641999999999</v>
      </c>
      <c r="F8179" s="1">
        <v>0.28599999999999998</v>
      </c>
    </row>
    <row r="8180" spans="1:6" x14ac:dyDescent="0.2">
      <c r="A8180" s="1">
        <v>0</v>
      </c>
      <c r="B8180" s="1">
        <v>0.43590426999999998</v>
      </c>
      <c r="C8180" s="1">
        <v>0</v>
      </c>
      <c r="D8180" s="1">
        <v>0.47984510000000002</v>
      </c>
      <c r="F8180" s="1">
        <v>0.28599999999999998</v>
      </c>
    </row>
    <row r="8181" spans="1:6" x14ac:dyDescent="0.2">
      <c r="A8181" s="1">
        <v>0</v>
      </c>
      <c r="B8181" s="1">
        <v>0.43595757000000002</v>
      </c>
      <c r="C8181" s="1">
        <v>0</v>
      </c>
      <c r="D8181" s="1">
        <v>0.47990377000000001</v>
      </c>
      <c r="F8181" s="1">
        <v>0.28599999999999998</v>
      </c>
    </row>
    <row r="8182" spans="1:6" x14ac:dyDescent="0.2">
      <c r="A8182" s="1">
        <v>0</v>
      </c>
      <c r="B8182" s="1">
        <v>0.43601086999999999</v>
      </c>
      <c r="C8182" s="1">
        <v>0</v>
      </c>
      <c r="D8182" s="1">
        <v>0.47996244999999998</v>
      </c>
      <c r="F8182" s="1">
        <v>0.28599999999999998</v>
      </c>
    </row>
    <row r="8183" spans="1:6" x14ac:dyDescent="0.2">
      <c r="A8183" s="1">
        <v>0</v>
      </c>
      <c r="B8183" s="1">
        <v>0.43606418000000002</v>
      </c>
      <c r="C8183" s="1">
        <v>0</v>
      </c>
      <c r="D8183" s="1">
        <v>0.48002112000000002</v>
      </c>
      <c r="F8183" s="1">
        <v>0.28699999999999998</v>
      </c>
    </row>
    <row r="8184" spans="1:6" x14ac:dyDescent="0.2">
      <c r="A8184" s="1">
        <v>0</v>
      </c>
      <c r="B8184" s="1">
        <v>0.43611748</v>
      </c>
      <c r="C8184" s="1">
        <v>0</v>
      </c>
      <c r="D8184" s="1">
        <v>0.4800798</v>
      </c>
      <c r="F8184" s="1">
        <v>0.28699999999999998</v>
      </c>
    </row>
    <row r="8185" spans="1:6" x14ac:dyDescent="0.2">
      <c r="A8185" s="1">
        <v>0</v>
      </c>
      <c r="B8185" s="1">
        <v>0.43617077999999998</v>
      </c>
      <c r="C8185" s="1">
        <v>0</v>
      </c>
      <c r="D8185" s="1">
        <v>0.48013846999999998</v>
      </c>
      <c r="F8185" s="1">
        <v>0.28699999999999998</v>
      </c>
    </row>
    <row r="8186" spans="1:6" x14ac:dyDescent="0.2">
      <c r="A8186" s="1">
        <v>0</v>
      </c>
      <c r="B8186" s="1">
        <v>0.43622408000000001</v>
      </c>
      <c r="C8186" s="1">
        <v>0</v>
      </c>
      <c r="D8186" s="1">
        <v>0.48019715000000002</v>
      </c>
      <c r="F8186" s="1">
        <v>0.28699999999999998</v>
      </c>
    </row>
    <row r="8187" spans="1:6" x14ac:dyDescent="0.2">
      <c r="A8187" s="1">
        <v>0</v>
      </c>
      <c r="B8187" s="1">
        <v>0.43627737999999999</v>
      </c>
      <c r="C8187" s="1">
        <v>0</v>
      </c>
      <c r="D8187" s="1">
        <v>0.48025582</v>
      </c>
      <c r="F8187" s="1">
        <v>0.28699999999999998</v>
      </c>
    </row>
    <row r="8188" spans="1:6" x14ac:dyDescent="0.2">
      <c r="A8188" s="1">
        <v>0</v>
      </c>
      <c r="B8188" s="1">
        <v>0.43633069000000002</v>
      </c>
      <c r="C8188" s="1">
        <v>0</v>
      </c>
      <c r="D8188" s="1">
        <v>0.48031449999999998</v>
      </c>
      <c r="F8188" s="1">
        <v>0.28699999999999998</v>
      </c>
    </row>
    <row r="8189" spans="1:6" x14ac:dyDescent="0.2">
      <c r="A8189" s="1">
        <v>0</v>
      </c>
      <c r="B8189" s="1">
        <v>0.43638399</v>
      </c>
      <c r="C8189" s="1">
        <v>0</v>
      </c>
      <c r="D8189" s="1">
        <v>0.48037317000000002</v>
      </c>
      <c r="F8189" s="1">
        <v>0.28699999999999998</v>
      </c>
    </row>
    <row r="8190" spans="1:6" x14ac:dyDescent="0.2">
      <c r="A8190" s="1">
        <v>0</v>
      </c>
      <c r="B8190" s="1">
        <v>0.43643728999999998</v>
      </c>
      <c r="C8190" s="1">
        <v>0</v>
      </c>
      <c r="D8190" s="1">
        <v>0.48043184999999999</v>
      </c>
      <c r="F8190" s="1">
        <v>0.28699999999999998</v>
      </c>
    </row>
    <row r="8191" spans="1:6" x14ac:dyDescent="0.2">
      <c r="A8191" s="1">
        <v>0</v>
      </c>
      <c r="B8191" s="1">
        <v>0.43649059000000001</v>
      </c>
      <c r="C8191" s="1">
        <v>0</v>
      </c>
      <c r="D8191" s="1">
        <v>0.48049051999999998</v>
      </c>
      <c r="F8191" s="1">
        <v>0.28699999999999998</v>
      </c>
    </row>
    <row r="8192" spans="1:6" x14ac:dyDescent="0.2">
      <c r="A8192" s="1">
        <v>0</v>
      </c>
      <c r="B8192" s="1">
        <v>0.43654388999999999</v>
      </c>
      <c r="C8192" s="1">
        <v>0</v>
      </c>
      <c r="D8192" s="1">
        <v>0.48054920000000001</v>
      </c>
      <c r="F8192" s="1">
        <v>0.28699999999999998</v>
      </c>
    </row>
    <row r="8193" spans="1:6" x14ac:dyDescent="0.2">
      <c r="A8193" s="1">
        <v>0</v>
      </c>
      <c r="B8193" s="1">
        <v>0.43659720000000002</v>
      </c>
      <c r="C8193" s="1">
        <v>0</v>
      </c>
      <c r="D8193" s="1">
        <v>0.48060786999999999</v>
      </c>
      <c r="F8193" s="1">
        <v>0.28699999999999998</v>
      </c>
    </row>
    <row r="8194" spans="1:6" x14ac:dyDescent="0.2">
      <c r="A8194" s="1">
        <v>0</v>
      </c>
      <c r="B8194" s="1">
        <v>0.4366505</v>
      </c>
      <c r="C8194" s="1">
        <v>0</v>
      </c>
      <c r="D8194" s="1">
        <v>0.48066655000000003</v>
      </c>
      <c r="F8194" s="1">
        <v>0.28699999999999998</v>
      </c>
    </row>
    <row r="8195" spans="1:6" x14ac:dyDescent="0.2">
      <c r="A8195" s="1">
        <v>0</v>
      </c>
      <c r="B8195" s="1">
        <v>0.43670379999999998</v>
      </c>
      <c r="C8195" s="1">
        <v>0</v>
      </c>
      <c r="D8195" s="1">
        <v>0.48072522000000001</v>
      </c>
      <c r="F8195" s="1">
        <v>0.28699999999999998</v>
      </c>
    </row>
    <row r="8196" spans="1:6" x14ac:dyDescent="0.2">
      <c r="A8196" s="1">
        <v>0</v>
      </c>
      <c r="B8196" s="1">
        <v>0.43675710000000001</v>
      </c>
      <c r="C8196" s="1">
        <v>0</v>
      </c>
      <c r="D8196" s="1">
        <v>0.48078389999999999</v>
      </c>
      <c r="F8196" s="1">
        <v>0.28799999999999998</v>
      </c>
    </row>
    <row r="8197" spans="1:6" x14ac:dyDescent="0.2">
      <c r="A8197" s="1">
        <v>0</v>
      </c>
      <c r="B8197" s="1">
        <v>0.43681039999999999</v>
      </c>
      <c r="C8197" s="1">
        <v>0</v>
      </c>
      <c r="D8197" s="1">
        <v>0.48084257000000002</v>
      </c>
      <c r="F8197" s="1">
        <v>0.28799999999999998</v>
      </c>
    </row>
    <row r="8198" spans="1:6" x14ac:dyDescent="0.2">
      <c r="A8198" s="1">
        <v>0</v>
      </c>
      <c r="B8198" s="1">
        <v>0.43686371000000002</v>
      </c>
      <c r="C8198" s="1">
        <v>0</v>
      </c>
      <c r="D8198" s="1">
        <v>0.48090125</v>
      </c>
      <c r="F8198" s="1">
        <v>0.28799999999999998</v>
      </c>
    </row>
    <row r="8199" spans="1:6" x14ac:dyDescent="0.2">
      <c r="A8199" s="1">
        <v>0</v>
      </c>
      <c r="B8199" s="1">
        <v>0.43691700999999999</v>
      </c>
      <c r="C8199" s="1">
        <v>0</v>
      </c>
      <c r="D8199" s="1">
        <v>0.48095991999999999</v>
      </c>
      <c r="F8199" s="1">
        <v>0.28799999999999998</v>
      </c>
    </row>
    <row r="8200" spans="1:6" x14ac:dyDescent="0.2">
      <c r="A8200" s="1">
        <v>0</v>
      </c>
      <c r="B8200" s="1">
        <v>0.43697030999999997</v>
      </c>
      <c r="C8200" s="1">
        <v>0</v>
      </c>
      <c r="D8200" s="1">
        <v>0.48101860000000002</v>
      </c>
      <c r="F8200" s="1">
        <v>0.28799999999999998</v>
      </c>
    </row>
    <row r="8201" spans="1:6" x14ac:dyDescent="0.2">
      <c r="A8201" s="1">
        <v>0</v>
      </c>
      <c r="B8201" s="1">
        <v>0.43702361000000001</v>
      </c>
      <c r="C8201" s="1">
        <v>0</v>
      </c>
      <c r="D8201" s="1">
        <v>0.48107728</v>
      </c>
      <c r="F8201" s="1">
        <v>0.28799999999999998</v>
      </c>
    </row>
    <row r="8202" spans="1:6" x14ac:dyDescent="0.2">
      <c r="A8202" s="1">
        <v>0</v>
      </c>
      <c r="B8202" s="1">
        <v>0.43707690999999999</v>
      </c>
      <c r="C8202" s="1">
        <v>0</v>
      </c>
      <c r="D8202" s="1">
        <v>0.48113594999999998</v>
      </c>
      <c r="F8202" s="1">
        <v>0.28799999999999998</v>
      </c>
    </row>
    <row r="8203" spans="1:6" x14ac:dyDescent="0.2">
      <c r="A8203" s="1">
        <v>0</v>
      </c>
      <c r="B8203" s="1">
        <v>0.43713022000000001</v>
      </c>
      <c r="C8203" s="1">
        <v>0</v>
      </c>
      <c r="D8203" s="1">
        <v>0.48119463000000001</v>
      </c>
      <c r="F8203" s="1">
        <v>0.28799999999999998</v>
      </c>
    </row>
    <row r="8204" spans="1:6" x14ac:dyDescent="0.2">
      <c r="A8204" s="1">
        <v>0</v>
      </c>
      <c r="B8204" s="1">
        <v>0.43718351999999999</v>
      </c>
      <c r="C8204" s="1">
        <v>0</v>
      </c>
      <c r="D8204" s="1">
        <v>0.48125329999999999</v>
      </c>
      <c r="F8204" s="1">
        <v>0.28799999999999998</v>
      </c>
    </row>
    <row r="8205" spans="1:6" x14ac:dyDescent="0.2">
      <c r="A8205" s="1">
        <v>0</v>
      </c>
      <c r="B8205" s="1">
        <v>0.43723682000000003</v>
      </c>
      <c r="C8205" s="1">
        <v>0</v>
      </c>
      <c r="D8205" s="1">
        <v>0.48131197999999997</v>
      </c>
      <c r="F8205" s="1">
        <v>0.28799999999999998</v>
      </c>
    </row>
    <row r="8206" spans="1:6" x14ac:dyDescent="0.2">
      <c r="A8206" s="1">
        <v>0</v>
      </c>
      <c r="B8206" s="1">
        <v>0.43729012</v>
      </c>
      <c r="C8206" s="1">
        <v>0</v>
      </c>
      <c r="D8206" s="1">
        <v>0.48137065000000001</v>
      </c>
      <c r="F8206" s="1">
        <v>0.28799999999999998</v>
      </c>
    </row>
    <row r="8207" spans="1:6" x14ac:dyDescent="0.2">
      <c r="A8207" s="1">
        <v>0</v>
      </c>
      <c r="B8207" s="1">
        <v>0.43734342999999998</v>
      </c>
      <c r="C8207" s="1">
        <v>0</v>
      </c>
      <c r="D8207" s="1">
        <v>0.48142932999999999</v>
      </c>
      <c r="F8207" s="1">
        <v>0.28799999999999998</v>
      </c>
    </row>
    <row r="8208" spans="1:6" x14ac:dyDescent="0.2">
      <c r="A8208" s="1">
        <v>0</v>
      </c>
      <c r="B8208" s="1">
        <v>0.43739673000000001</v>
      </c>
      <c r="C8208" s="1">
        <v>0</v>
      </c>
      <c r="D8208" s="1">
        <v>0.48148800000000003</v>
      </c>
      <c r="F8208" s="1">
        <v>0.28799999999999998</v>
      </c>
    </row>
    <row r="8209" spans="1:6" x14ac:dyDescent="0.2">
      <c r="A8209" s="1">
        <v>0</v>
      </c>
      <c r="B8209" s="1">
        <v>0.43745002999999999</v>
      </c>
      <c r="C8209" s="1">
        <v>0</v>
      </c>
      <c r="D8209" s="1">
        <v>0.48154668</v>
      </c>
      <c r="F8209" s="1">
        <v>0.28799999999999998</v>
      </c>
    </row>
    <row r="8210" spans="1:6" x14ac:dyDescent="0.2">
      <c r="A8210" s="1">
        <v>0</v>
      </c>
      <c r="B8210" s="1">
        <v>0.43750333000000002</v>
      </c>
      <c r="C8210" s="1">
        <v>0</v>
      </c>
      <c r="D8210" s="1">
        <v>0.48160534999999999</v>
      </c>
      <c r="F8210" s="1">
        <v>0.28799999999999998</v>
      </c>
    </row>
    <row r="8211" spans="1:6" x14ac:dyDescent="0.2">
      <c r="A8211" s="1">
        <v>0</v>
      </c>
      <c r="B8211" s="1">
        <v>0.43755663</v>
      </c>
      <c r="C8211" s="1">
        <v>0</v>
      </c>
      <c r="D8211" s="1">
        <v>0.48166403000000002</v>
      </c>
      <c r="F8211" s="1">
        <v>0.28799999999999998</v>
      </c>
    </row>
    <row r="8212" spans="1:6" x14ac:dyDescent="0.2">
      <c r="A8212" s="1">
        <v>0</v>
      </c>
      <c r="B8212" s="1">
        <v>0.43760993999999998</v>
      </c>
      <c r="C8212" s="1">
        <v>0</v>
      </c>
      <c r="D8212" s="1">
        <v>0.4817227</v>
      </c>
      <c r="F8212" s="1">
        <v>0.28799999999999998</v>
      </c>
    </row>
    <row r="8213" spans="1:6" x14ac:dyDescent="0.2">
      <c r="A8213" s="1">
        <v>0</v>
      </c>
      <c r="B8213" s="1">
        <v>0.43766324000000001</v>
      </c>
      <c r="C8213" s="1">
        <v>0</v>
      </c>
      <c r="D8213" s="1">
        <v>0.48178137999999998</v>
      </c>
      <c r="F8213" s="1">
        <v>0.28799999999999998</v>
      </c>
    </row>
    <row r="8214" spans="1:6" x14ac:dyDescent="0.2">
      <c r="A8214" s="1">
        <v>0</v>
      </c>
      <c r="B8214" s="1">
        <v>0.43771653999999999</v>
      </c>
      <c r="C8214" s="1">
        <v>0</v>
      </c>
      <c r="D8214" s="1">
        <v>0.48184005000000002</v>
      </c>
      <c r="F8214" s="1">
        <v>0.28899999999999998</v>
      </c>
    </row>
    <row r="8215" spans="1:6" x14ac:dyDescent="0.2">
      <c r="A8215" s="1">
        <v>0</v>
      </c>
      <c r="B8215" s="1">
        <v>0.43776984000000002</v>
      </c>
      <c r="C8215" s="1">
        <v>0</v>
      </c>
      <c r="D8215" s="1">
        <v>0.48189873</v>
      </c>
      <c r="F8215" s="1">
        <v>0.28899999999999998</v>
      </c>
    </row>
    <row r="8216" spans="1:6" x14ac:dyDescent="0.2">
      <c r="A8216" s="1">
        <v>0</v>
      </c>
      <c r="B8216" s="1">
        <v>0.43782314</v>
      </c>
      <c r="C8216" s="1">
        <v>0</v>
      </c>
      <c r="D8216" s="1">
        <v>0.48195739999999998</v>
      </c>
      <c r="F8216" s="1">
        <v>0.28899999999999998</v>
      </c>
    </row>
    <row r="8217" spans="1:6" x14ac:dyDescent="0.2">
      <c r="A8217" s="1">
        <v>0</v>
      </c>
      <c r="B8217" s="1">
        <v>0.43787644999999997</v>
      </c>
      <c r="C8217" s="1">
        <v>0</v>
      </c>
      <c r="D8217" s="1">
        <v>0.48201608000000001</v>
      </c>
      <c r="F8217" s="1">
        <v>0.28899999999999998</v>
      </c>
    </row>
    <row r="8218" spans="1:6" x14ac:dyDescent="0.2">
      <c r="A8218" s="1">
        <v>0</v>
      </c>
      <c r="B8218" s="1">
        <v>0.43792975000000001</v>
      </c>
      <c r="C8218" s="1">
        <v>0</v>
      </c>
      <c r="D8218" s="1">
        <v>0.48207475</v>
      </c>
      <c r="F8218" s="1">
        <v>0.28899999999999998</v>
      </c>
    </row>
    <row r="8219" spans="1:6" x14ac:dyDescent="0.2">
      <c r="A8219" s="1">
        <v>0</v>
      </c>
      <c r="B8219" s="1">
        <v>0.43798304999999998</v>
      </c>
      <c r="C8219" s="1">
        <v>0</v>
      </c>
      <c r="D8219" s="1">
        <v>0.48213342999999997</v>
      </c>
      <c r="F8219" s="1">
        <v>0.28899999999999998</v>
      </c>
    </row>
    <row r="8220" spans="1:6" x14ac:dyDescent="0.2">
      <c r="A8220" s="1">
        <v>0</v>
      </c>
      <c r="B8220" s="1">
        <v>0.43803635000000002</v>
      </c>
      <c r="C8220" s="1">
        <v>0</v>
      </c>
      <c r="D8220" s="1">
        <v>0.48219210000000001</v>
      </c>
      <c r="F8220" s="1">
        <v>0.28999999999999998</v>
      </c>
    </row>
    <row r="8221" spans="1:6" x14ac:dyDescent="0.2">
      <c r="A8221" s="1">
        <v>0</v>
      </c>
      <c r="B8221" s="1">
        <v>0.43808965</v>
      </c>
      <c r="C8221" s="1">
        <v>0</v>
      </c>
      <c r="D8221" s="1">
        <v>0.48225077999999999</v>
      </c>
      <c r="F8221" s="1">
        <v>0.28999999999999998</v>
      </c>
    </row>
    <row r="8222" spans="1:6" x14ac:dyDescent="0.2">
      <c r="A8222" s="1">
        <v>0</v>
      </c>
      <c r="B8222" s="1">
        <v>0.43814296000000003</v>
      </c>
      <c r="C8222" s="1">
        <v>0</v>
      </c>
      <c r="D8222" s="1">
        <v>0.48230944999999997</v>
      </c>
      <c r="F8222" s="1">
        <v>0.28999999999999998</v>
      </c>
    </row>
    <row r="8223" spans="1:6" x14ac:dyDescent="0.2">
      <c r="A8223" s="1">
        <v>0</v>
      </c>
      <c r="B8223" s="1">
        <v>0.43819626</v>
      </c>
      <c r="C8223" s="1">
        <v>0</v>
      </c>
      <c r="D8223" s="1">
        <v>0.48236813000000001</v>
      </c>
      <c r="F8223" s="1">
        <v>0.28999999999999998</v>
      </c>
    </row>
    <row r="8224" spans="1:6" x14ac:dyDescent="0.2">
      <c r="A8224" s="1">
        <v>0</v>
      </c>
      <c r="B8224" s="1">
        <v>0.43824955999999998</v>
      </c>
      <c r="C8224" s="1">
        <v>0</v>
      </c>
      <c r="D8224" s="1">
        <v>0.48242679999999999</v>
      </c>
      <c r="F8224" s="1">
        <v>0.28999999999999998</v>
      </c>
    </row>
    <row r="8225" spans="1:6" x14ac:dyDescent="0.2">
      <c r="A8225" s="1">
        <v>0</v>
      </c>
      <c r="B8225" s="1">
        <v>0.43830286000000002</v>
      </c>
      <c r="C8225" s="1">
        <v>0</v>
      </c>
      <c r="D8225" s="1">
        <v>0.48248548000000002</v>
      </c>
      <c r="F8225" s="1">
        <v>0.29099999999999998</v>
      </c>
    </row>
    <row r="8226" spans="1:6" x14ac:dyDescent="0.2">
      <c r="A8226" s="1">
        <v>0</v>
      </c>
      <c r="B8226" s="1">
        <v>0.43835615999999999</v>
      </c>
      <c r="C8226" s="1">
        <v>0</v>
      </c>
      <c r="D8226" s="1">
        <v>0.48254415000000001</v>
      </c>
      <c r="F8226" s="1">
        <v>0.29099999999999998</v>
      </c>
    </row>
    <row r="8227" spans="1:6" x14ac:dyDescent="0.2">
      <c r="A8227" s="1">
        <v>0</v>
      </c>
      <c r="B8227" s="1">
        <v>0.43840947000000002</v>
      </c>
      <c r="C8227" s="1">
        <v>0</v>
      </c>
      <c r="D8227" s="1">
        <v>0.48260282999999998</v>
      </c>
      <c r="F8227" s="1">
        <v>0.29099999999999998</v>
      </c>
    </row>
    <row r="8228" spans="1:6" x14ac:dyDescent="0.2">
      <c r="A8228" s="1">
        <v>0</v>
      </c>
      <c r="B8228" s="1">
        <v>0.43846277</v>
      </c>
      <c r="C8228" s="1">
        <v>0</v>
      </c>
      <c r="D8228" s="1">
        <v>0.48266150000000002</v>
      </c>
      <c r="F8228" s="1">
        <v>0.29099999999999998</v>
      </c>
    </row>
    <row r="8229" spans="1:6" x14ac:dyDescent="0.2">
      <c r="A8229" s="1">
        <v>0</v>
      </c>
      <c r="B8229" s="1">
        <v>0.43851606999999998</v>
      </c>
      <c r="C8229" s="1">
        <v>0</v>
      </c>
      <c r="D8229" s="1">
        <v>0.48272018</v>
      </c>
      <c r="F8229" s="1">
        <v>0.29099999999999998</v>
      </c>
    </row>
    <row r="8230" spans="1:6" x14ac:dyDescent="0.2">
      <c r="A8230" s="1">
        <v>0</v>
      </c>
      <c r="B8230" s="1">
        <v>0.43856937000000001</v>
      </c>
      <c r="C8230" s="1">
        <v>0</v>
      </c>
      <c r="D8230" s="1">
        <v>0.48277884999999998</v>
      </c>
      <c r="F8230" s="1">
        <v>0.29199999999999998</v>
      </c>
    </row>
    <row r="8231" spans="1:6" x14ac:dyDescent="0.2">
      <c r="A8231" s="1">
        <v>0</v>
      </c>
      <c r="B8231" s="1">
        <v>0.43862266999999999</v>
      </c>
      <c r="C8231" s="1">
        <v>0</v>
      </c>
      <c r="D8231" s="1">
        <v>0.48283753000000001</v>
      </c>
      <c r="F8231" s="1">
        <v>0.29199999999999998</v>
      </c>
    </row>
    <row r="8232" spans="1:6" x14ac:dyDescent="0.2">
      <c r="A8232" s="1">
        <v>0</v>
      </c>
      <c r="B8232" s="1">
        <v>0.43867598000000002</v>
      </c>
      <c r="C8232" s="1">
        <v>0</v>
      </c>
      <c r="D8232" s="1">
        <v>0.4828962</v>
      </c>
      <c r="F8232" s="1">
        <v>0.29199999999999998</v>
      </c>
    </row>
    <row r="8233" spans="1:6" x14ac:dyDescent="0.2">
      <c r="A8233" s="1">
        <v>0</v>
      </c>
      <c r="B8233" s="1">
        <v>0.43872928</v>
      </c>
      <c r="C8233" s="1">
        <v>0</v>
      </c>
      <c r="D8233" s="1">
        <v>0.48295487999999998</v>
      </c>
      <c r="F8233" s="1">
        <v>0.29299999999999998</v>
      </c>
    </row>
    <row r="8234" spans="1:6" x14ac:dyDescent="0.2">
      <c r="A8234" s="1">
        <v>0</v>
      </c>
      <c r="B8234" s="1">
        <v>0.43878257999999998</v>
      </c>
      <c r="C8234" s="1">
        <v>0</v>
      </c>
      <c r="D8234" s="1">
        <v>0.48301355000000001</v>
      </c>
      <c r="F8234" s="1">
        <v>0.29299999999999998</v>
      </c>
    </row>
    <row r="8235" spans="1:6" x14ac:dyDescent="0.2">
      <c r="A8235" s="1">
        <v>0</v>
      </c>
      <c r="B8235" s="1">
        <v>0.43883588000000001</v>
      </c>
      <c r="C8235" s="1">
        <v>0</v>
      </c>
      <c r="D8235" s="1">
        <v>0.48307222999999999</v>
      </c>
      <c r="F8235" s="1">
        <v>0.29299999999999998</v>
      </c>
    </row>
    <row r="8236" spans="1:6" x14ac:dyDescent="0.2">
      <c r="A8236" s="1">
        <v>0</v>
      </c>
      <c r="B8236" s="1">
        <v>0.43888918999999998</v>
      </c>
      <c r="C8236" s="1">
        <v>0</v>
      </c>
      <c r="D8236" s="1">
        <v>0.48313089999999997</v>
      </c>
      <c r="F8236" s="1">
        <v>0.29399999999999998</v>
      </c>
    </row>
    <row r="8237" spans="1:6" x14ac:dyDescent="0.2">
      <c r="A8237" s="1">
        <v>0</v>
      </c>
      <c r="B8237" s="1">
        <v>0.43894249000000002</v>
      </c>
      <c r="C8237" s="1">
        <v>0</v>
      </c>
      <c r="D8237" s="1">
        <v>0.48318958000000001</v>
      </c>
      <c r="F8237" s="1">
        <v>0.29499999999999998</v>
      </c>
    </row>
    <row r="8238" spans="1:6" x14ac:dyDescent="0.2">
      <c r="A8238" s="1">
        <v>0</v>
      </c>
      <c r="B8238" s="1">
        <v>0.43899579</v>
      </c>
      <c r="C8238" s="1">
        <v>0</v>
      </c>
      <c r="D8238" s="1">
        <v>0.48324824999999999</v>
      </c>
      <c r="F8238" s="1">
        <v>0.29499999999999998</v>
      </c>
    </row>
    <row r="8239" spans="1:6" x14ac:dyDescent="0.2">
      <c r="A8239" s="1">
        <v>0</v>
      </c>
      <c r="B8239" s="1">
        <v>0.43904908999999998</v>
      </c>
      <c r="C8239" s="1">
        <v>0</v>
      </c>
      <c r="D8239" s="1">
        <v>0.48330693000000002</v>
      </c>
      <c r="F8239" s="1">
        <v>0.29699999999999999</v>
      </c>
    </row>
    <row r="8240" spans="1:6" x14ac:dyDescent="0.2">
      <c r="A8240" s="1">
        <v>0</v>
      </c>
      <c r="B8240" s="1">
        <v>0.43910239000000001</v>
      </c>
      <c r="C8240" s="1">
        <v>0</v>
      </c>
      <c r="D8240" s="1">
        <v>0.48336560000000001</v>
      </c>
      <c r="F8240" s="1">
        <v>0.29699999999999999</v>
      </c>
    </row>
    <row r="8241" spans="1:6" x14ac:dyDescent="0.2">
      <c r="A8241" s="1">
        <v>0</v>
      </c>
      <c r="B8241" s="1">
        <v>0.43915569999999998</v>
      </c>
      <c r="C8241" s="1">
        <v>0</v>
      </c>
      <c r="D8241" s="1">
        <v>0.48342427999999998</v>
      </c>
      <c r="F8241" s="1">
        <v>0.29799999999999999</v>
      </c>
    </row>
    <row r="8242" spans="1:6" x14ac:dyDescent="0.2">
      <c r="A8242" s="1">
        <v>0</v>
      </c>
      <c r="B8242" s="1">
        <v>0.43920900000000002</v>
      </c>
      <c r="C8242" s="1">
        <v>0</v>
      </c>
      <c r="D8242" s="1">
        <v>0.48348295000000002</v>
      </c>
      <c r="F8242" s="1">
        <v>0.29799999999999999</v>
      </c>
    </row>
    <row r="8243" spans="1:6" x14ac:dyDescent="0.2">
      <c r="A8243" s="1">
        <v>0</v>
      </c>
      <c r="B8243" s="1">
        <v>0.43926229999999999</v>
      </c>
      <c r="C8243" s="1">
        <v>0</v>
      </c>
      <c r="D8243" s="1">
        <v>0.48354163</v>
      </c>
      <c r="F8243" s="1">
        <v>0.29799999999999999</v>
      </c>
    </row>
    <row r="8244" spans="1:6" x14ac:dyDescent="0.2">
      <c r="A8244" s="1">
        <v>0</v>
      </c>
      <c r="B8244" s="1">
        <v>0.43931559999999997</v>
      </c>
      <c r="C8244" s="1">
        <v>0</v>
      </c>
      <c r="D8244" s="1">
        <v>0.48360030999999998</v>
      </c>
      <c r="F8244" s="1">
        <v>0.29899999999999999</v>
      </c>
    </row>
    <row r="8245" spans="1:6" x14ac:dyDescent="0.2">
      <c r="A8245" s="1">
        <v>0</v>
      </c>
      <c r="B8245" s="1">
        <v>0.43936890000000001</v>
      </c>
      <c r="C8245" s="1">
        <v>0</v>
      </c>
      <c r="D8245" s="1">
        <v>0.48365898000000002</v>
      </c>
      <c r="F8245" s="1">
        <v>0.29899999999999999</v>
      </c>
    </row>
    <row r="8246" spans="1:6" x14ac:dyDescent="0.2">
      <c r="A8246" s="1">
        <v>0</v>
      </c>
      <c r="B8246" s="1">
        <v>0.43942220999999998</v>
      </c>
      <c r="C8246" s="1">
        <v>0</v>
      </c>
      <c r="D8246" s="1">
        <v>0.48371765999999999</v>
      </c>
      <c r="F8246" s="1">
        <v>0.3</v>
      </c>
    </row>
    <row r="8247" spans="1:6" x14ac:dyDescent="0.2">
      <c r="A8247" s="1">
        <v>0</v>
      </c>
      <c r="B8247" s="1">
        <v>0.43947551000000001</v>
      </c>
      <c r="C8247" s="1">
        <v>0</v>
      </c>
      <c r="D8247" s="1">
        <v>0.48377632999999998</v>
      </c>
      <c r="F8247" s="1">
        <v>0.3</v>
      </c>
    </row>
    <row r="8248" spans="1:6" x14ac:dyDescent="0.2">
      <c r="A8248" s="1">
        <v>0</v>
      </c>
      <c r="B8248" s="1">
        <v>0.43952880999999999</v>
      </c>
      <c r="C8248" s="1">
        <v>0</v>
      </c>
      <c r="D8248" s="1">
        <v>0.48383501000000001</v>
      </c>
      <c r="F8248" s="1">
        <v>0.3</v>
      </c>
    </row>
    <row r="8249" spans="1:6" x14ac:dyDescent="0.2">
      <c r="A8249" s="1">
        <v>0</v>
      </c>
      <c r="B8249" s="1">
        <v>0.43958211000000003</v>
      </c>
      <c r="C8249" s="1">
        <v>0</v>
      </c>
      <c r="D8249" s="1">
        <v>0.48389367999999999</v>
      </c>
      <c r="F8249" s="1">
        <v>0.3</v>
      </c>
    </row>
    <row r="8250" spans="1:6" x14ac:dyDescent="0.2">
      <c r="A8250" s="1">
        <v>0</v>
      </c>
      <c r="B8250" s="1">
        <v>0.43963541</v>
      </c>
      <c r="C8250" s="1">
        <v>0</v>
      </c>
      <c r="D8250" s="1">
        <v>0.48395236000000003</v>
      </c>
      <c r="F8250" s="1">
        <v>0.3</v>
      </c>
    </row>
    <row r="8251" spans="1:6" x14ac:dyDescent="0.2">
      <c r="A8251" s="1">
        <v>0</v>
      </c>
      <c r="B8251" s="1">
        <v>0.43968871999999998</v>
      </c>
      <c r="C8251" s="1">
        <v>0</v>
      </c>
      <c r="D8251" s="1">
        <v>0.48401103000000001</v>
      </c>
      <c r="F8251" s="1">
        <v>0.30199999999999999</v>
      </c>
    </row>
    <row r="8252" spans="1:6" x14ac:dyDescent="0.2">
      <c r="A8252" s="1">
        <v>0</v>
      </c>
      <c r="B8252" s="1">
        <v>0.43974202000000001</v>
      </c>
      <c r="C8252" s="1">
        <v>0</v>
      </c>
      <c r="D8252" s="1">
        <v>0.48406970999999999</v>
      </c>
      <c r="F8252" s="1">
        <v>0.30199999999999999</v>
      </c>
    </row>
    <row r="8253" spans="1:6" x14ac:dyDescent="0.2">
      <c r="A8253" s="1">
        <v>0</v>
      </c>
      <c r="B8253" s="1">
        <v>0.43979531999999999</v>
      </c>
      <c r="C8253" s="1">
        <v>0</v>
      </c>
      <c r="D8253" s="1">
        <v>0.48412838000000002</v>
      </c>
      <c r="F8253" s="1">
        <v>0.30299999999999999</v>
      </c>
    </row>
    <row r="8254" spans="1:6" x14ac:dyDescent="0.2">
      <c r="A8254" s="1">
        <v>0</v>
      </c>
      <c r="B8254" s="1">
        <v>0.43984862000000002</v>
      </c>
      <c r="C8254" s="1">
        <v>0</v>
      </c>
      <c r="D8254" s="1">
        <v>0.48418706</v>
      </c>
      <c r="F8254" s="1">
        <v>0.30299999999999999</v>
      </c>
    </row>
    <row r="8255" spans="1:6" x14ac:dyDescent="0.2">
      <c r="A8255" s="1">
        <v>0</v>
      </c>
      <c r="B8255" s="1">
        <v>0.43990192</v>
      </c>
      <c r="C8255" s="1">
        <v>0</v>
      </c>
      <c r="D8255" s="1">
        <v>0.48424572999999999</v>
      </c>
      <c r="F8255" s="1">
        <v>0.30299999999999999</v>
      </c>
    </row>
    <row r="8256" spans="1:6" x14ac:dyDescent="0.2">
      <c r="A8256" s="1">
        <v>0</v>
      </c>
      <c r="B8256" s="1">
        <v>0.43995522999999997</v>
      </c>
      <c r="C8256" s="1">
        <v>0</v>
      </c>
      <c r="D8256" s="1">
        <v>0.48430441000000002</v>
      </c>
      <c r="F8256" s="1">
        <v>0.30399999999999999</v>
      </c>
    </row>
    <row r="8257" spans="1:6" x14ac:dyDescent="0.2">
      <c r="A8257" s="1">
        <v>0</v>
      </c>
      <c r="B8257" s="1">
        <v>0.44000853000000001</v>
      </c>
      <c r="C8257" s="1">
        <v>0</v>
      </c>
      <c r="D8257" s="1">
        <v>0.48436308</v>
      </c>
      <c r="F8257" s="1">
        <v>0.30499999999999999</v>
      </c>
    </row>
    <row r="8258" spans="1:6" x14ac:dyDescent="0.2">
      <c r="A8258" s="1">
        <v>0</v>
      </c>
      <c r="B8258" s="1">
        <v>0.44006182999999999</v>
      </c>
      <c r="C8258" s="1">
        <v>0</v>
      </c>
      <c r="D8258" s="1">
        <v>0.48442175999999998</v>
      </c>
      <c r="F8258" s="1">
        <v>0.30499999999999999</v>
      </c>
    </row>
    <row r="8259" spans="1:6" x14ac:dyDescent="0.2">
      <c r="A8259" s="1">
        <v>0</v>
      </c>
      <c r="B8259" s="1">
        <v>0.44011513000000002</v>
      </c>
      <c r="C8259" s="1">
        <v>0</v>
      </c>
      <c r="D8259" s="1">
        <v>0.48448043000000002</v>
      </c>
      <c r="F8259" s="1">
        <v>0.307</v>
      </c>
    </row>
    <row r="8260" spans="1:6" x14ac:dyDescent="0.2">
      <c r="A8260" s="1">
        <v>0</v>
      </c>
      <c r="B8260" s="1">
        <v>0.44016843</v>
      </c>
      <c r="C8260" s="1">
        <v>0</v>
      </c>
      <c r="D8260" s="1">
        <v>0.48453911</v>
      </c>
      <c r="F8260" s="1">
        <v>0.307</v>
      </c>
    </row>
    <row r="8261" spans="1:6" x14ac:dyDescent="0.2">
      <c r="A8261" s="1">
        <v>0</v>
      </c>
      <c r="B8261" s="1">
        <v>0.44022173999999997</v>
      </c>
      <c r="C8261" s="1">
        <v>0</v>
      </c>
      <c r="D8261" s="1">
        <v>0.48459777999999998</v>
      </c>
      <c r="F8261" s="1">
        <v>0.309</v>
      </c>
    </row>
    <row r="8262" spans="1:6" x14ac:dyDescent="0.2">
      <c r="A8262" s="1">
        <v>0</v>
      </c>
      <c r="B8262" s="1">
        <v>0.44027504000000001</v>
      </c>
      <c r="C8262" s="1">
        <v>0</v>
      </c>
      <c r="D8262" s="1">
        <v>0.48465646000000001</v>
      </c>
      <c r="F8262" s="1">
        <v>0.309</v>
      </c>
    </row>
    <row r="8263" spans="1:6" x14ac:dyDescent="0.2">
      <c r="A8263" s="1">
        <v>0</v>
      </c>
      <c r="B8263" s="1">
        <v>0.44032833999999998</v>
      </c>
      <c r="C8263" s="1">
        <v>0</v>
      </c>
      <c r="D8263" s="1">
        <v>0.48471512999999999</v>
      </c>
      <c r="F8263" s="1">
        <v>0.309</v>
      </c>
    </row>
    <row r="8264" spans="1:6" x14ac:dyDescent="0.2">
      <c r="A8264" s="1">
        <v>0</v>
      </c>
      <c r="B8264" s="1">
        <v>0.44038164000000002</v>
      </c>
      <c r="C8264" s="1">
        <v>0</v>
      </c>
      <c r="D8264" s="1">
        <v>0.48477381000000003</v>
      </c>
      <c r="F8264" s="1">
        <v>0.309</v>
      </c>
    </row>
    <row r="8265" spans="1:6" x14ac:dyDescent="0.2">
      <c r="A8265" s="1">
        <v>0</v>
      </c>
      <c r="B8265" s="1">
        <v>0.44043494</v>
      </c>
      <c r="C8265" s="1">
        <v>0</v>
      </c>
      <c r="D8265" s="1">
        <v>0.48483248000000001</v>
      </c>
      <c r="F8265" s="1">
        <v>0.31</v>
      </c>
    </row>
    <row r="8266" spans="1:6" x14ac:dyDescent="0.2">
      <c r="A8266" s="1">
        <v>0</v>
      </c>
      <c r="B8266" s="1">
        <v>0.44048825000000003</v>
      </c>
      <c r="C8266" s="1">
        <v>0</v>
      </c>
      <c r="D8266" s="1">
        <v>0.48489115999999999</v>
      </c>
      <c r="F8266" s="1">
        <v>0.31</v>
      </c>
    </row>
    <row r="8267" spans="1:6" x14ac:dyDescent="0.2">
      <c r="A8267" s="1">
        <v>0</v>
      </c>
      <c r="B8267" s="1">
        <v>0.44054155</v>
      </c>
      <c r="C8267" s="1">
        <v>0</v>
      </c>
      <c r="D8267" s="1">
        <v>0.48494983000000003</v>
      </c>
      <c r="F8267" s="1">
        <v>0.311</v>
      </c>
    </row>
    <row r="8268" spans="1:6" x14ac:dyDescent="0.2">
      <c r="A8268" s="1">
        <v>0</v>
      </c>
      <c r="B8268" s="1">
        <v>0.44059484999999998</v>
      </c>
      <c r="C8268" s="1">
        <v>0</v>
      </c>
      <c r="D8268" s="1">
        <v>0.48500851</v>
      </c>
      <c r="F8268" s="1">
        <v>0.311</v>
      </c>
    </row>
    <row r="8269" spans="1:6" x14ac:dyDescent="0.2">
      <c r="A8269" s="1">
        <v>0</v>
      </c>
      <c r="B8269" s="1">
        <v>0.44064815000000002</v>
      </c>
      <c r="C8269" s="1">
        <v>0</v>
      </c>
      <c r="D8269" s="1">
        <v>0.48506717999999999</v>
      </c>
      <c r="F8269" s="1">
        <v>0.311</v>
      </c>
    </row>
    <row r="8270" spans="1:6" x14ac:dyDescent="0.2">
      <c r="A8270" s="1">
        <v>0</v>
      </c>
      <c r="B8270" s="1">
        <v>0.44070145999999999</v>
      </c>
      <c r="C8270" s="1">
        <v>0</v>
      </c>
      <c r="D8270" s="1">
        <v>0.48512586000000002</v>
      </c>
      <c r="F8270" s="1">
        <v>0.311</v>
      </c>
    </row>
    <row r="8271" spans="1:6" x14ac:dyDescent="0.2">
      <c r="A8271" s="1">
        <v>0</v>
      </c>
      <c r="B8271" s="1">
        <v>0.44075476000000002</v>
      </c>
      <c r="C8271" s="1">
        <v>0</v>
      </c>
      <c r="D8271" s="1">
        <v>0.48518453</v>
      </c>
      <c r="F8271" s="1">
        <v>0.311</v>
      </c>
    </row>
    <row r="8272" spans="1:6" x14ac:dyDescent="0.2">
      <c r="A8272" s="1">
        <v>0</v>
      </c>
      <c r="B8272" s="1">
        <v>0.44080806</v>
      </c>
      <c r="C8272" s="1">
        <v>0</v>
      </c>
      <c r="D8272" s="1">
        <v>0.48524320999999998</v>
      </c>
      <c r="F8272" s="1">
        <v>0.311</v>
      </c>
    </row>
    <row r="8273" spans="1:6" x14ac:dyDescent="0.2">
      <c r="A8273" s="1">
        <v>0</v>
      </c>
      <c r="B8273" s="1">
        <v>0.44086135999999998</v>
      </c>
      <c r="C8273" s="1">
        <v>0</v>
      </c>
      <c r="D8273" s="1">
        <v>0.48530188000000002</v>
      </c>
      <c r="F8273" s="1">
        <v>0.311</v>
      </c>
    </row>
    <row r="8274" spans="1:6" x14ac:dyDescent="0.2">
      <c r="A8274" s="1">
        <v>0</v>
      </c>
      <c r="B8274" s="1">
        <v>0.44091466000000001</v>
      </c>
      <c r="C8274" s="1">
        <v>0</v>
      </c>
      <c r="D8274" s="1">
        <v>0.48536056</v>
      </c>
      <c r="F8274" s="1">
        <v>0.312</v>
      </c>
    </row>
    <row r="8275" spans="1:6" x14ac:dyDescent="0.2">
      <c r="A8275" s="1">
        <v>0</v>
      </c>
      <c r="B8275" s="1">
        <v>0.44096796999999999</v>
      </c>
      <c r="C8275" s="1">
        <v>0</v>
      </c>
      <c r="D8275" s="1">
        <v>0.48541922999999998</v>
      </c>
      <c r="F8275" s="1">
        <v>0.313</v>
      </c>
    </row>
    <row r="8276" spans="1:6" x14ac:dyDescent="0.2">
      <c r="A8276" s="1">
        <v>0</v>
      </c>
      <c r="B8276" s="1">
        <v>0.44102127000000002</v>
      </c>
      <c r="C8276" s="1">
        <v>0</v>
      </c>
      <c r="D8276" s="1">
        <v>0.48547791000000001</v>
      </c>
      <c r="F8276" s="1">
        <v>0.313</v>
      </c>
    </row>
    <row r="8277" spans="1:6" x14ac:dyDescent="0.2">
      <c r="A8277" s="1">
        <v>0</v>
      </c>
      <c r="B8277" s="1">
        <v>0.44107457</v>
      </c>
      <c r="C8277" s="1">
        <v>0</v>
      </c>
      <c r="D8277" s="1">
        <v>0.48553658</v>
      </c>
      <c r="F8277" s="1">
        <v>0.315</v>
      </c>
    </row>
    <row r="8278" spans="1:6" x14ac:dyDescent="0.2">
      <c r="A8278" s="1">
        <v>0</v>
      </c>
      <c r="B8278" s="1">
        <v>0.44112786999999998</v>
      </c>
      <c r="C8278" s="1">
        <v>0</v>
      </c>
      <c r="D8278" s="1">
        <v>0.48559525999999997</v>
      </c>
      <c r="F8278" s="1">
        <v>0.31900000000000001</v>
      </c>
    </row>
    <row r="8279" spans="1:6" x14ac:dyDescent="0.2">
      <c r="A8279" s="1">
        <v>0</v>
      </c>
      <c r="B8279" s="1">
        <v>0.44118117000000001</v>
      </c>
      <c r="C8279" s="1">
        <v>0</v>
      </c>
      <c r="D8279" s="1">
        <v>0.48565393000000001</v>
      </c>
      <c r="F8279" s="1">
        <v>0.31900000000000001</v>
      </c>
    </row>
    <row r="8280" spans="1:6" x14ac:dyDescent="0.2">
      <c r="A8280" s="1">
        <v>0</v>
      </c>
      <c r="B8280" s="1">
        <v>0.44123447999999998</v>
      </c>
      <c r="C8280" s="1">
        <v>0</v>
      </c>
      <c r="D8280" s="1">
        <v>0.48571260999999999</v>
      </c>
      <c r="F8280" s="1">
        <v>0.32100000000000001</v>
      </c>
    </row>
    <row r="8281" spans="1:6" x14ac:dyDescent="0.2">
      <c r="A8281" s="1">
        <v>0</v>
      </c>
      <c r="B8281" s="1">
        <v>0.44128778000000002</v>
      </c>
      <c r="C8281" s="1">
        <v>0</v>
      </c>
      <c r="D8281" s="1">
        <v>0.48577128000000003</v>
      </c>
      <c r="F8281" s="1">
        <v>0.32200000000000001</v>
      </c>
    </row>
    <row r="8282" spans="1:6" x14ac:dyDescent="0.2">
      <c r="A8282" s="1">
        <v>0</v>
      </c>
      <c r="B8282" s="1">
        <v>0.44134108</v>
      </c>
      <c r="C8282" s="1">
        <v>0</v>
      </c>
      <c r="D8282" s="1">
        <v>0.48582996000000001</v>
      </c>
      <c r="F8282" s="1">
        <v>0.32400000000000001</v>
      </c>
    </row>
    <row r="8283" spans="1:6" x14ac:dyDescent="0.2">
      <c r="A8283" s="1">
        <v>0</v>
      </c>
      <c r="B8283" s="1">
        <v>0.44139437999999998</v>
      </c>
      <c r="C8283" s="1">
        <v>0</v>
      </c>
      <c r="D8283" s="1">
        <v>0.48588862999999999</v>
      </c>
      <c r="F8283" s="1">
        <v>0.32400000000000001</v>
      </c>
    </row>
    <row r="8284" spans="1:6" x14ac:dyDescent="0.2">
      <c r="A8284" s="1">
        <v>0</v>
      </c>
      <c r="B8284" s="1">
        <v>0.44144768000000001</v>
      </c>
      <c r="C8284" s="1">
        <v>0</v>
      </c>
      <c r="D8284" s="1">
        <v>0.48594731000000002</v>
      </c>
      <c r="F8284" s="1">
        <v>0.33300000000000002</v>
      </c>
    </row>
    <row r="8285" spans="1:6" x14ac:dyDescent="0.2">
      <c r="A8285" s="1">
        <v>0</v>
      </c>
      <c r="B8285" s="1">
        <v>0.44150098999999998</v>
      </c>
      <c r="C8285" s="1">
        <v>0</v>
      </c>
      <c r="D8285" s="1">
        <v>0.48600598</v>
      </c>
      <c r="F8285" s="1">
        <v>0.33300000000000002</v>
      </c>
    </row>
    <row r="8286" spans="1:6" x14ac:dyDescent="0.2">
      <c r="A8286" s="1">
        <v>0</v>
      </c>
      <c r="B8286" s="1">
        <v>0.44155429000000002</v>
      </c>
      <c r="C8286" s="1">
        <v>0</v>
      </c>
      <c r="D8286" s="1">
        <v>0.48606465999999998</v>
      </c>
      <c r="F8286" s="1">
        <v>0.33900000000000002</v>
      </c>
    </row>
    <row r="8287" spans="1:6" x14ac:dyDescent="0.2">
      <c r="A8287" s="1">
        <v>0</v>
      </c>
      <c r="B8287" s="1">
        <v>0.44160758999999999</v>
      </c>
      <c r="C8287" s="1">
        <v>0</v>
      </c>
      <c r="D8287" s="1">
        <v>0.48612334000000001</v>
      </c>
      <c r="F8287" s="1">
        <v>0.34100000000000003</v>
      </c>
    </row>
    <row r="8288" spans="1:6" x14ac:dyDescent="0.2">
      <c r="A8288" s="1">
        <v>0</v>
      </c>
      <c r="B8288" s="1">
        <v>0.44166088999999997</v>
      </c>
      <c r="C8288" s="1">
        <v>0</v>
      </c>
      <c r="D8288" s="1">
        <v>0.48618201</v>
      </c>
      <c r="F8288" s="1">
        <v>0.34100000000000003</v>
      </c>
    </row>
    <row r="8289" spans="1:6" x14ac:dyDescent="0.2">
      <c r="A8289" s="1">
        <v>0</v>
      </c>
      <c r="B8289" s="1">
        <v>0.44171419000000001</v>
      </c>
      <c r="C8289" s="1">
        <v>0</v>
      </c>
      <c r="D8289" s="1">
        <v>0.48624068999999998</v>
      </c>
      <c r="F8289" s="1">
        <v>0.34100000000000003</v>
      </c>
    </row>
    <row r="8290" spans="1:6" x14ac:dyDescent="0.2">
      <c r="A8290" s="1">
        <v>0</v>
      </c>
      <c r="B8290" s="1">
        <v>0.44176749999999998</v>
      </c>
      <c r="C8290" s="1">
        <v>0</v>
      </c>
      <c r="D8290" s="1">
        <v>0.48629936000000001</v>
      </c>
      <c r="F8290" s="1">
        <v>0.34100000000000003</v>
      </c>
    </row>
    <row r="8291" spans="1:6" x14ac:dyDescent="0.2">
      <c r="A8291" s="1">
        <v>0</v>
      </c>
      <c r="B8291" s="1">
        <v>0.44182080000000001</v>
      </c>
      <c r="C8291" s="1">
        <v>0</v>
      </c>
      <c r="D8291" s="1">
        <v>0.48635803999999999</v>
      </c>
      <c r="F8291" s="1">
        <v>0.34100000000000003</v>
      </c>
    </row>
    <row r="8292" spans="1:6" x14ac:dyDescent="0.2">
      <c r="A8292" s="1">
        <v>0</v>
      </c>
      <c r="B8292" s="1">
        <v>0.44187409999999999</v>
      </c>
      <c r="C8292" s="1">
        <v>0</v>
      </c>
      <c r="D8292" s="1">
        <v>0.48641670999999997</v>
      </c>
      <c r="F8292" s="1">
        <v>0.34100000000000003</v>
      </c>
    </row>
    <row r="8293" spans="1:6" x14ac:dyDescent="0.2">
      <c r="A8293" s="1">
        <v>0</v>
      </c>
      <c r="B8293" s="1">
        <v>0.44192740000000003</v>
      </c>
      <c r="C8293" s="1">
        <v>0</v>
      </c>
      <c r="D8293" s="1">
        <v>0.48647539000000001</v>
      </c>
      <c r="F8293" s="1">
        <v>0.34100000000000003</v>
      </c>
    </row>
    <row r="8294" spans="1:6" x14ac:dyDescent="0.2">
      <c r="A8294" s="1">
        <v>0</v>
      </c>
      <c r="B8294" s="1">
        <v>0.4419807</v>
      </c>
      <c r="C8294" s="1">
        <v>0</v>
      </c>
      <c r="D8294" s="1">
        <v>0.48653405999999999</v>
      </c>
      <c r="F8294" s="1">
        <v>0.34100000000000003</v>
      </c>
    </row>
    <row r="8295" spans="1:6" x14ac:dyDescent="0.2">
      <c r="A8295" s="1">
        <v>0</v>
      </c>
      <c r="B8295" s="1">
        <v>0.44203400999999998</v>
      </c>
      <c r="C8295" s="1">
        <v>0</v>
      </c>
      <c r="D8295" s="1">
        <v>0.48659274000000002</v>
      </c>
      <c r="F8295" s="1">
        <v>0.34200000000000003</v>
      </c>
    </row>
    <row r="8296" spans="1:6" x14ac:dyDescent="0.2">
      <c r="A8296" s="1">
        <v>0</v>
      </c>
      <c r="B8296" s="1">
        <v>0.44208731000000001</v>
      </c>
      <c r="C8296" s="1">
        <v>0</v>
      </c>
      <c r="D8296" s="1">
        <v>0.48665141000000001</v>
      </c>
      <c r="F8296" s="1">
        <v>0.34200000000000003</v>
      </c>
    </row>
    <row r="8297" spans="1:6" x14ac:dyDescent="0.2">
      <c r="A8297" s="1">
        <v>0</v>
      </c>
      <c r="B8297" s="1">
        <v>0.44214060999999999</v>
      </c>
      <c r="C8297" s="1">
        <v>0</v>
      </c>
      <c r="D8297" s="1">
        <v>0.48671008999999998</v>
      </c>
      <c r="F8297" s="1">
        <v>0.34300000000000003</v>
      </c>
    </row>
    <row r="8298" spans="1:6" x14ac:dyDescent="0.2">
      <c r="A8298" s="1">
        <v>0</v>
      </c>
      <c r="B8298" s="1">
        <v>0.44219391000000002</v>
      </c>
      <c r="C8298" s="1">
        <v>0</v>
      </c>
      <c r="D8298" s="1">
        <v>0.48676876000000002</v>
      </c>
      <c r="F8298" s="1">
        <v>0.34300000000000003</v>
      </c>
    </row>
    <row r="8299" spans="1:6" x14ac:dyDescent="0.2">
      <c r="A8299" s="1">
        <v>0</v>
      </c>
      <c r="B8299" s="1">
        <v>0.44224721</v>
      </c>
      <c r="C8299" s="1">
        <v>0</v>
      </c>
      <c r="D8299" s="1">
        <v>0.48682744</v>
      </c>
      <c r="F8299" s="1">
        <v>0.34399999999999997</v>
      </c>
    </row>
    <row r="8300" spans="1:6" x14ac:dyDescent="0.2">
      <c r="A8300" s="1">
        <v>0</v>
      </c>
      <c r="B8300" s="1">
        <v>0.44230051999999997</v>
      </c>
      <c r="C8300" s="1">
        <v>0</v>
      </c>
      <c r="D8300" s="1">
        <v>0.48688610999999998</v>
      </c>
      <c r="F8300" s="1">
        <v>0.34599999999999997</v>
      </c>
    </row>
    <row r="8301" spans="1:6" x14ac:dyDescent="0.2">
      <c r="A8301" s="1">
        <v>0</v>
      </c>
      <c r="B8301" s="1">
        <v>0.44235382000000001</v>
      </c>
      <c r="C8301" s="1">
        <v>0</v>
      </c>
      <c r="D8301" s="1">
        <v>0.48694479000000002</v>
      </c>
      <c r="F8301" s="1">
        <v>0.34599999999999997</v>
      </c>
    </row>
    <row r="8302" spans="1:6" x14ac:dyDescent="0.2">
      <c r="A8302" s="1">
        <v>0</v>
      </c>
      <c r="B8302" s="1">
        <v>0.44240711999999999</v>
      </c>
      <c r="C8302" s="1">
        <v>0</v>
      </c>
      <c r="D8302" s="1">
        <v>0.48700346</v>
      </c>
      <c r="F8302" s="1">
        <v>0.34599999999999997</v>
      </c>
    </row>
    <row r="8303" spans="1:6" x14ac:dyDescent="0.2">
      <c r="A8303" s="1">
        <v>0</v>
      </c>
      <c r="B8303" s="1">
        <v>0.44246042000000002</v>
      </c>
      <c r="C8303" s="1">
        <v>0</v>
      </c>
      <c r="D8303" s="1">
        <v>0.48706213999999998</v>
      </c>
      <c r="F8303" s="1">
        <v>0.34599999999999997</v>
      </c>
    </row>
    <row r="8304" spans="1:6" x14ac:dyDescent="0.2">
      <c r="A8304" s="1">
        <v>0</v>
      </c>
      <c r="B8304" s="1">
        <v>0.44251372999999999</v>
      </c>
      <c r="C8304" s="1">
        <v>0</v>
      </c>
      <c r="D8304" s="1">
        <v>0.48712081000000002</v>
      </c>
      <c r="F8304" s="1">
        <v>0.34599999999999997</v>
      </c>
    </row>
    <row r="8305" spans="1:6" x14ac:dyDescent="0.2">
      <c r="A8305" s="1">
        <v>0</v>
      </c>
      <c r="B8305" s="1">
        <v>0.44256702999999997</v>
      </c>
      <c r="C8305" s="1">
        <v>0</v>
      </c>
      <c r="D8305" s="1">
        <v>0.48717948999999999</v>
      </c>
      <c r="F8305" s="1">
        <v>0.34899999999999998</v>
      </c>
    </row>
    <row r="8306" spans="1:6" x14ac:dyDescent="0.2">
      <c r="A8306" s="1">
        <v>0</v>
      </c>
      <c r="B8306" s="1">
        <v>0.44262033000000001</v>
      </c>
      <c r="C8306" s="1">
        <v>0</v>
      </c>
      <c r="D8306" s="1">
        <v>0.48723815999999998</v>
      </c>
      <c r="F8306" s="1">
        <v>0.39100000000000001</v>
      </c>
    </row>
    <row r="8307" spans="1:6" x14ac:dyDescent="0.2">
      <c r="A8307" s="1">
        <v>0</v>
      </c>
      <c r="B8307" s="1">
        <v>0.44267362999999998</v>
      </c>
      <c r="C8307" s="1">
        <v>0</v>
      </c>
      <c r="D8307" s="1">
        <v>0.48729684000000001</v>
      </c>
      <c r="F8307" s="1">
        <v>0.39400000000000002</v>
      </c>
    </row>
    <row r="8308" spans="1:6" x14ac:dyDescent="0.2">
      <c r="A8308" s="1">
        <v>0</v>
      </c>
      <c r="B8308" s="1">
        <v>0.44272693000000002</v>
      </c>
      <c r="C8308" s="1">
        <v>0</v>
      </c>
      <c r="D8308" s="1">
        <v>0.48735550999999999</v>
      </c>
      <c r="F8308" s="1">
        <v>0.39400000000000002</v>
      </c>
    </row>
    <row r="8309" spans="1:6" x14ac:dyDescent="0.2">
      <c r="A8309" s="1">
        <v>0</v>
      </c>
      <c r="B8309" s="1">
        <v>0.44278023999999999</v>
      </c>
      <c r="C8309" s="1">
        <v>0</v>
      </c>
      <c r="D8309" s="1">
        <v>0.48741419000000002</v>
      </c>
      <c r="F8309" s="1">
        <v>0.39600000000000002</v>
      </c>
    </row>
    <row r="8310" spans="1:6" x14ac:dyDescent="0.2">
      <c r="A8310" s="1">
        <v>0</v>
      </c>
      <c r="B8310" s="1">
        <v>0.44283354000000003</v>
      </c>
      <c r="C8310" s="1">
        <v>0</v>
      </c>
      <c r="D8310" s="1">
        <v>0.48747286000000001</v>
      </c>
      <c r="F8310" s="1">
        <v>0.39600000000000002</v>
      </c>
    </row>
    <row r="8311" spans="1:6" x14ac:dyDescent="0.2">
      <c r="A8311" s="1">
        <v>0</v>
      </c>
      <c r="B8311" s="1">
        <v>0.44288684</v>
      </c>
      <c r="C8311" s="1">
        <v>0</v>
      </c>
      <c r="D8311" s="1">
        <v>0.48753153999999999</v>
      </c>
      <c r="F8311" s="1">
        <v>0.41899999999999998</v>
      </c>
    </row>
    <row r="8312" spans="1:6" x14ac:dyDescent="0.2">
      <c r="A8312" s="1">
        <v>0</v>
      </c>
      <c r="B8312" s="1">
        <v>0.44294013999999998</v>
      </c>
      <c r="C8312" s="1">
        <v>0</v>
      </c>
      <c r="D8312" s="1">
        <v>0.48759021000000002</v>
      </c>
      <c r="F8312" s="1">
        <v>0.42599999999999999</v>
      </c>
    </row>
    <row r="8313" spans="1:6" x14ac:dyDescent="0.2">
      <c r="A8313" s="1">
        <v>0</v>
      </c>
      <c r="B8313" s="1">
        <v>0.44299344000000002</v>
      </c>
      <c r="C8313" s="1">
        <v>0</v>
      </c>
      <c r="D8313" s="1">
        <v>0.48764889</v>
      </c>
      <c r="F8313" s="1">
        <v>0.42699999999999999</v>
      </c>
    </row>
    <row r="8314" spans="1:6" x14ac:dyDescent="0.2">
      <c r="A8314" s="1">
        <v>0</v>
      </c>
      <c r="B8314" s="1">
        <v>0.44304674999999999</v>
      </c>
      <c r="C8314" s="1">
        <v>0</v>
      </c>
      <c r="D8314" s="1">
        <v>0.48770755999999998</v>
      </c>
      <c r="F8314" s="1">
        <v>0.42699999999999999</v>
      </c>
    </row>
    <row r="8315" spans="1:6" x14ac:dyDescent="0.2">
      <c r="A8315" s="1">
        <v>0</v>
      </c>
      <c r="B8315" s="1">
        <v>0.44310005000000002</v>
      </c>
      <c r="C8315" s="1">
        <v>0</v>
      </c>
      <c r="D8315" s="1">
        <v>0.48776624000000002</v>
      </c>
      <c r="F8315" s="1">
        <v>0.432</v>
      </c>
    </row>
    <row r="8316" spans="1:6" x14ac:dyDescent="0.2">
      <c r="A8316" s="1">
        <v>0</v>
      </c>
      <c r="B8316" s="1">
        <v>0.44315335</v>
      </c>
      <c r="C8316" s="1">
        <v>0</v>
      </c>
      <c r="D8316" s="1">
        <v>0.48782491</v>
      </c>
      <c r="F8316" s="1">
        <v>0.433</v>
      </c>
    </row>
    <row r="8317" spans="1:6" x14ac:dyDescent="0.2">
      <c r="A8317" s="1">
        <v>0</v>
      </c>
      <c r="B8317" s="1">
        <v>0.44320664999999998</v>
      </c>
      <c r="C8317" s="1">
        <v>0</v>
      </c>
      <c r="D8317" s="1">
        <v>0.48788358999999998</v>
      </c>
      <c r="F8317" s="1">
        <v>0.435</v>
      </c>
    </row>
    <row r="8318" spans="1:6" x14ac:dyDescent="0.2">
      <c r="A8318" s="1">
        <v>0</v>
      </c>
      <c r="B8318" s="1">
        <v>0.44325995000000001</v>
      </c>
      <c r="C8318" s="1">
        <v>0</v>
      </c>
      <c r="D8318" s="1">
        <v>0.48794226000000002</v>
      </c>
      <c r="F8318" s="1">
        <v>0.437</v>
      </c>
    </row>
    <row r="8319" spans="1:6" x14ac:dyDescent="0.2">
      <c r="A8319" s="1">
        <v>0</v>
      </c>
      <c r="B8319" s="1">
        <v>0.44331325999999999</v>
      </c>
      <c r="C8319" s="1">
        <v>0</v>
      </c>
      <c r="D8319" s="1">
        <v>0.48800093999999999</v>
      </c>
      <c r="F8319" s="1">
        <v>0.441</v>
      </c>
    </row>
    <row r="8320" spans="1:6" x14ac:dyDescent="0.2">
      <c r="A8320" s="1">
        <v>0</v>
      </c>
      <c r="B8320" s="1">
        <v>0.44336656000000002</v>
      </c>
      <c r="C8320" s="1">
        <v>0</v>
      </c>
      <c r="D8320" s="1">
        <v>0.48805960999999998</v>
      </c>
      <c r="F8320" s="1">
        <v>0.441</v>
      </c>
    </row>
    <row r="8321" spans="1:6" x14ac:dyDescent="0.2">
      <c r="A8321" s="1">
        <v>0</v>
      </c>
      <c r="B8321" s="1">
        <v>0.44341986</v>
      </c>
      <c r="C8321" s="1">
        <v>0</v>
      </c>
      <c r="D8321" s="1">
        <v>0.48811829000000001</v>
      </c>
      <c r="F8321" s="1">
        <v>0.442</v>
      </c>
    </row>
    <row r="8322" spans="1:6" x14ac:dyDescent="0.2">
      <c r="A8322" s="1">
        <v>0</v>
      </c>
      <c r="B8322" s="1">
        <v>0.44347315999999998</v>
      </c>
      <c r="C8322" s="1">
        <v>0</v>
      </c>
      <c r="D8322" s="1">
        <v>0.48817695999999999</v>
      </c>
      <c r="F8322" s="1">
        <v>0.44500000000000001</v>
      </c>
    </row>
    <row r="8323" spans="1:6" x14ac:dyDescent="0.2">
      <c r="A8323" s="1">
        <v>0</v>
      </c>
      <c r="B8323" s="1">
        <v>0.44352646000000001</v>
      </c>
      <c r="C8323" s="1">
        <v>0</v>
      </c>
      <c r="D8323" s="1">
        <v>0.48823564000000003</v>
      </c>
      <c r="F8323" s="1">
        <v>0.44500000000000001</v>
      </c>
    </row>
    <row r="8324" spans="1:6" x14ac:dyDescent="0.2">
      <c r="A8324" s="1">
        <v>0</v>
      </c>
      <c r="B8324" s="1">
        <v>0.44357976999999998</v>
      </c>
      <c r="C8324" s="1">
        <v>0</v>
      </c>
      <c r="D8324" s="1">
        <v>0.48829431000000001</v>
      </c>
      <c r="F8324" s="1">
        <v>0.44600000000000001</v>
      </c>
    </row>
    <row r="8325" spans="1:6" x14ac:dyDescent="0.2">
      <c r="A8325" s="1">
        <v>0</v>
      </c>
      <c r="B8325" s="1">
        <v>0.44363307000000002</v>
      </c>
      <c r="C8325" s="1">
        <v>0</v>
      </c>
      <c r="D8325" s="1">
        <v>0.48835298999999999</v>
      </c>
    </row>
    <row r="8326" spans="1:6" x14ac:dyDescent="0.2">
      <c r="A8326" s="1">
        <v>0</v>
      </c>
      <c r="B8326" s="1">
        <v>0.44368637</v>
      </c>
      <c r="C8326" s="1">
        <v>0</v>
      </c>
      <c r="D8326" s="1">
        <v>0.48841166000000003</v>
      </c>
    </row>
    <row r="8327" spans="1:6" x14ac:dyDescent="0.2">
      <c r="A8327" s="1">
        <v>0</v>
      </c>
      <c r="B8327" s="1">
        <v>0.44373966999999997</v>
      </c>
      <c r="C8327" s="1">
        <v>0</v>
      </c>
      <c r="D8327" s="1">
        <v>0.48847034</v>
      </c>
    </row>
    <row r="8328" spans="1:6" x14ac:dyDescent="0.2">
      <c r="A8328" s="1">
        <v>0</v>
      </c>
      <c r="B8328" s="1">
        <v>0.44379297000000001</v>
      </c>
      <c r="C8328" s="1">
        <v>0</v>
      </c>
      <c r="D8328" s="1">
        <v>0.48852900999999999</v>
      </c>
    </row>
    <row r="8329" spans="1:6" x14ac:dyDescent="0.2">
      <c r="A8329" s="1">
        <v>0</v>
      </c>
      <c r="B8329" s="1">
        <v>0.44384627999999998</v>
      </c>
      <c r="C8329" s="1">
        <v>0</v>
      </c>
      <c r="D8329" s="1">
        <v>0.48858769000000002</v>
      </c>
    </row>
    <row r="8330" spans="1:6" x14ac:dyDescent="0.2">
      <c r="A8330" s="1">
        <v>0</v>
      </c>
      <c r="B8330" s="1">
        <v>0.44389958000000002</v>
      </c>
      <c r="C8330" s="1">
        <v>0</v>
      </c>
      <c r="D8330" s="1">
        <v>0.48864637</v>
      </c>
    </row>
    <row r="8331" spans="1:6" x14ac:dyDescent="0.2">
      <c r="A8331" s="1">
        <v>0</v>
      </c>
      <c r="B8331" s="1">
        <v>0.44395287999999999</v>
      </c>
      <c r="C8331" s="1">
        <v>0</v>
      </c>
      <c r="D8331" s="1">
        <v>0.48870503999999998</v>
      </c>
    </row>
    <row r="8332" spans="1:6" x14ac:dyDescent="0.2">
      <c r="A8332" s="1">
        <v>0</v>
      </c>
      <c r="B8332" s="1">
        <v>0.44400617999999997</v>
      </c>
      <c r="C8332" s="1">
        <v>0</v>
      </c>
      <c r="D8332" s="1">
        <v>0.48876372000000001</v>
      </c>
    </row>
    <row r="8333" spans="1:6" x14ac:dyDescent="0.2">
      <c r="A8333" s="1">
        <v>0</v>
      </c>
      <c r="B8333" s="1">
        <v>0.44405949</v>
      </c>
      <c r="C8333" s="1">
        <v>0</v>
      </c>
      <c r="D8333" s="1">
        <v>0.48882239</v>
      </c>
    </row>
    <row r="8334" spans="1:6" x14ac:dyDescent="0.2">
      <c r="A8334" s="1">
        <v>0</v>
      </c>
      <c r="B8334" s="1">
        <v>0.44411278999999998</v>
      </c>
      <c r="C8334" s="1">
        <v>0</v>
      </c>
      <c r="D8334" s="1">
        <v>0.48888106999999997</v>
      </c>
    </row>
    <row r="8335" spans="1:6" x14ac:dyDescent="0.2">
      <c r="A8335" s="1">
        <v>0</v>
      </c>
      <c r="B8335" s="1">
        <v>0.44416609000000001</v>
      </c>
      <c r="C8335" s="1">
        <v>0</v>
      </c>
      <c r="D8335" s="1">
        <v>0.48893974000000001</v>
      </c>
    </row>
    <row r="8336" spans="1:6" x14ac:dyDescent="0.2">
      <c r="A8336" s="1">
        <v>0</v>
      </c>
      <c r="B8336" s="1">
        <v>0.44421938999999999</v>
      </c>
      <c r="C8336" s="1">
        <v>0</v>
      </c>
      <c r="D8336" s="1">
        <v>0.48899841999999999</v>
      </c>
    </row>
    <row r="8337" spans="1:4" x14ac:dyDescent="0.2">
      <c r="A8337" s="1">
        <v>0</v>
      </c>
      <c r="B8337" s="1">
        <v>0.44427269000000003</v>
      </c>
      <c r="C8337" s="1">
        <v>0</v>
      </c>
      <c r="D8337" s="1">
        <v>0.48905709000000003</v>
      </c>
    </row>
    <row r="8338" spans="1:4" x14ac:dyDescent="0.2">
      <c r="A8338" s="1">
        <v>0</v>
      </c>
      <c r="B8338" s="1">
        <v>0.444326</v>
      </c>
      <c r="C8338" s="1">
        <v>0</v>
      </c>
      <c r="D8338" s="1">
        <v>0.48911577000000001</v>
      </c>
    </row>
    <row r="8339" spans="1:4" x14ac:dyDescent="0.2">
      <c r="A8339" s="1">
        <v>0</v>
      </c>
      <c r="B8339" s="1">
        <v>0.44437929999999998</v>
      </c>
      <c r="C8339" s="1">
        <v>0</v>
      </c>
      <c r="D8339" s="1">
        <v>0.48917443999999999</v>
      </c>
    </row>
    <row r="8340" spans="1:4" x14ac:dyDescent="0.2">
      <c r="A8340" s="1">
        <v>0</v>
      </c>
      <c r="B8340" s="1">
        <v>0.44443260000000001</v>
      </c>
      <c r="C8340" s="1">
        <v>0</v>
      </c>
      <c r="D8340" s="1">
        <v>0.48923312000000002</v>
      </c>
    </row>
    <row r="8341" spans="1:4" x14ac:dyDescent="0.2">
      <c r="A8341" s="1">
        <v>0</v>
      </c>
      <c r="B8341" s="1">
        <v>0.44448589999999999</v>
      </c>
      <c r="C8341" s="1">
        <v>0</v>
      </c>
      <c r="D8341" s="1">
        <v>0.48929179</v>
      </c>
    </row>
    <row r="8342" spans="1:4" x14ac:dyDescent="0.2">
      <c r="A8342" s="1">
        <v>0</v>
      </c>
      <c r="B8342" s="1">
        <v>0.44453920000000002</v>
      </c>
      <c r="C8342" s="1">
        <v>0</v>
      </c>
      <c r="D8342" s="1">
        <v>0.48935046999999998</v>
      </c>
    </row>
    <row r="8343" spans="1:4" x14ac:dyDescent="0.2">
      <c r="A8343" s="1">
        <v>0</v>
      </c>
      <c r="B8343" s="1">
        <v>0.44459251</v>
      </c>
      <c r="C8343" s="1">
        <v>0</v>
      </c>
      <c r="D8343" s="1">
        <v>0.48940914000000002</v>
      </c>
    </row>
    <row r="8344" spans="1:4" x14ac:dyDescent="0.2">
      <c r="A8344" s="1">
        <v>0</v>
      </c>
      <c r="B8344" s="1">
        <v>0.44464580999999997</v>
      </c>
      <c r="C8344" s="1">
        <v>0</v>
      </c>
      <c r="D8344" s="1">
        <v>0.48946782</v>
      </c>
    </row>
    <row r="8345" spans="1:4" x14ac:dyDescent="0.2">
      <c r="A8345" s="1">
        <v>0</v>
      </c>
      <c r="B8345" s="1">
        <v>0.44469911000000001</v>
      </c>
      <c r="C8345" s="1">
        <v>0</v>
      </c>
      <c r="D8345" s="1">
        <v>0.48952648999999998</v>
      </c>
    </row>
    <row r="8346" spans="1:4" x14ac:dyDescent="0.2">
      <c r="A8346" s="1">
        <v>0</v>
      </c>
      <c r="B8346" s="1">
        <v>0.44475240999999999</v>
      </c>
      <c r="C8346" s="1">
        <v>0</v>
      </c>
      <c r="D8346" s="1">
        <v>0.48958517000000001</v>
      </c>
    </row>
    <row r="8347" spans="1:4" x14ac:dyDescent="0.2">
      <c r="A8347" s="1">
        <v>0</v>
      </c>
      <c r="B8347" s="1">
        <v>0.44480571000000002</v>
      </c>
      <c r="C8347" s="1">
        <v>0</v>
      </c>
      <c r="D8347" s="1">
        <v>0.48964384</v>
      </c>
    </row>
    <row r="8348" spans="1:4" x14ac:dyDescent="0.2">
      <c r="A8348" s="1">
        <v>0</v>
      </c>
      <c r="B8348" s="1">
        <v>0.44485901999999999</v>
      </c>
      <c r="C8348" s="1">
        <v>0</v>
      </c>
      <c r="D8348" s="1">
        <v>0.48970251999999997</v>
      </c>
    </row>
    <row r="8349" spans="1:4" x14ac:dyDescent="0.2">
      <c r="A8349" s="1">
        <v>0</v>
      </c>
      <c r="B8349" s="1">
        <v>0.44491231999999997</v>
      </c>
      <c r="C8349" s="1">
        <v>0</v>
      </c>
      <c r="D8349" s="1">
        <v>0.48976119000000001</v>
      </c>
    </row>
    <row r="8350" spans="1:4" x14ac:dyDescent="0.2">
      <c r="A8350" s="1">
        <v>0</v>
      </c>
      <c r="B8350" s="1">
        <v>0.44496562000000001</v>
      </c>
      <c r="C8350" s="1">
        <v>0</v>
      </c>
      <c r="D8350" s="1">
        <v>0.48981986999999999</v>
      </c>
    </row>
    <row r="8351" spans="1:4" x14ac:dyDescent="0.2">
      <c r="A8351" s="1">
        <v>0</v>
      </c>
      <c r="B8351" s="1">
        <v>0.44501891999999998</v>
      </c>
      <c r="C8351" s="1">
        <v>0</v>
      </c>
      <c r="D8351" s="1">
        <v>0.48987853999999997</v>
      </c>
    </row>
    <row r="8352" spans="1:4" x14ac:dyDescent="0.2">
      <c r="A8352" s="1">
        <v>0</v>
      </c>
      <c r="B8352" s="1">
        <v>0.44507222000000002</v>
      </c>
      <c r="C8352" s="1">
        <v>0</v>
      </c>
      <c r="D8352" s="1">
        <v>0.48993722000000001</v>
      </c>
    </row>
    <row r="8353" spans="1:4" x14ac:dyDescent="0.2">
      <c r="A8353" s="1">
        <v>0</v>
      </c>
      <c r="B8353" s="1">
        <v>0.44512552999999999</v>
      </c>
      <c r="C8353" s="1">
        <v>0</v>
      </c>
      <c r="D8353" s="1">
        <v>0.48999588999999999</v>
      </c>
    </row>
    <row r="8354" spans="1:4" x14ac:dyDescent="0.2">
      <c r="A8354" s="1">
        <v>0</v>
      </c>
      <c r="B8354" s="1">
        <v>0.44517883000000003</v>
      </c>
      <c r="C8354" s="1">
        <v>0</v>
      </c>
      <c r="D8354" s="1">
        <v>0.49005457000000002</v>
      </c>
    </row>
    <row r="8355" spans="1:4" x14ac:dyDescent="0.2">
      <c r="A8355" s="1">
        <v>0</v>
      </c>
      <c r="B8355" s="1">
        <v>0.44523213</v>
      </c>
      <c r="C8355" s="1">
        <v>0</v>
      </c>
      <c r="D8355" s="1">
        <v>0.49011324000000001</v>
      </c>
    </row>
    <row r="8356" spans="1:4" x14ac:dyDescent="0.2">
      <c r="A8356" s="1">
        <v>0</v>
      </c>
      <c r="B8356" s="1">
        <v>0.44528542999999998</v>
      </c>
      <c r="C8356" s="1">
        <v>0</v>
      </c>
      <c r="D8356" s="1">
        <v>0.49017191999999998</v>
      </c>
    </row>
    <row r="8357" spans="1:4" x14ac:dyDescent="0.2">
      <c r="A8357" s="1">
        <v>0</v>
      </c>
      <c r="B8357" s="1">
        <v>0.44533873000000002</v>
      </c>
      <c r="C8357" s="1">
        <v>0</v>
      </c>
      <c r="D8357" s="1">
        <v>0.49023059000000002</v>
      </c>
    </row>
    <row r="8358" spans="1:4" x14ac:dyDescent="0.2">
      <c r="A8358" s="1">
        <v>0</v>
      </c>
      <c r="B8358" s="1">
        <v>0.44539203999999999</v>
      </c>
      <c r="C8358" s="1">
        <v>0</v>
      </c>
      <c r="D8358" s="1">
        <v>0.49028927</v>
      </c>
    </row>
    <row r="8359" spans="1:4" x14ac:dyDescent="0.2">
      <c r="A8359" s="1">
        <v>0</v>
      </c>
      <c r="B8359" s="1">
        <v>0.44544534000000002</v>
      </c>
      <c r="C8359" s="1">
        <v>0</v>
      </c>
      <c r="D8359" s="1">
        <v>0.49034793999999998</v>
      </c>
    </row>
    <row r="8360" spans="1:4" x14ac:dyDescent="0.2">
      <c r="A8360" s="1">
        <v>0</v>
      </c>
      <c r="B8360" s="1">
        <v>0.44549864</v>
      </c>
      <c r="C8360" s="1">
        <v>0</v>
      </c>
      <c r="D8360" s="1">
        <v>0.49040662000000002</v>
      </c>
    </row>
    <row r="8361" spans="1:4" x14ac:dyDescent="0.2">
      <c r="A8361" s="1">
        <v>0</v>
      </c>
      <c r="B8361" s="1">
        <v>0.44555193999999998</v>
      </c>
      <c r="C8361" s="1">
        <v>0</v>
      </c>
      <c r="D8361" s="1">
        <v>0.49046529</v>
      </c>
    </row>
    <row r="8362" spans="1:4" x14ac:dyDescent="0.2">
      <c r="A8362" s="1">
        <v>0</v>
      </c>
      <c r="B8362" s="1">
        <v>0.44560524000000001</v>
      </c>
      <c r="C8362" s="1">
        <v>0</v>
      </c>
      <c r="D8362" s="1">
        <v>0.49052396999999998</v>
      </c>
    </row>
    <row r="8363" spans="1:4" x14ac:dyDescent="0.2">
      <c r="A8363" s="1">
        <v>0</v>
      </c>
      <c r="B8363" s="1">
        <v>0.44565854999999999</v>
      </c>
      <c r="C8363" s="1">
        <v>0</v>
      </c>
      <c r="D8363" s="1">
        <v>0.49058264000000001</v>
      </c>
    </row>
    <row r="8364" spans="1:4" x14ac:dyDescent="0.2">
      <c r="A8364" s="1">
        <v>0</v>
      </c>
      <c r="B8364" s="1">
        <v>0.44571185000000002</v>
      </c>
      <c r="C8364" s="1">
        <v>0</v>
      </c>
      <c r="D8364" s="1">
        <v>0.49064131999999999</v>
      </c>
    </row>
    <row r="8365" spans="1:4" x14ac:dyDescent="0.2">
      <c r="A8365" s="1">
        <v>0</v>
      </c>
      <c r="B8365" s="1">
        <v>0.44576515</v>
      </c>
      <c r="C8365" s="1">
        <v>0</v>
      </c>
      <c r="D8365" s="1">
        <v>0.49069998999999997</v>
      </c>
    </row>
    <row r="8366" spans="1:4" x14ac:dyDescent="0.2">
      <c r="A8366" s="1">
        <v>0</v>
      </c>
      <c r="B8366" s="1">
        <v>0.44581844999999998</v>
      </c>
      <c r="C8366" s="1">
        <v>0</v>
      </c>
      <c r="D8366" s="1">
        <v>0.49075867000000001</v>
      </c>
    </row>
    <row r="8367" spans="1:4" x14ac:dyDescent="0.2">
      <c r="A8367" s="1">
        <v>0</v>
      </c>
      <c r="B8367" s="1">
        <v>0.44587176000000001</v>
      </c>
      <c r="C8367" s="1">
        <v>0</v>
      </c>
      <c r="D8367" s="1">
        <v>0.49081733999999999</v>
      </c>
    </row>
    <row r="8368" spans="1:4" x14ac:dyDescent="0.2">
      <c r="A8368" s="1">
        <v>0</v>
      </c>
      <c r="B8368" s="1">
        <v>0.44592505999999998</v>
      </c>
      <c r="C8368" s="1">
        <v>0</v>
      </c>
      <c r="D8368" s="1">
        <v>0.49087602000000002</v>
      </c>
    </row>
    <row r="8369" spans="1:4" x14ac:dyDescent="0.2">
      <c r="A8369" s="1">
        <v>0</v>
      </c>
      <c r="B8369" s="1">
        <v>0.44597836000000002</v>
      </c>
      <c r="C8369" s="1">
        <v>0</v>
      </c>
      <c r="D8369" s="1">
        <v>0.49093469000000001</v>
      </c>
    </row>
    <row r="8370" spans="1:4" x14ac:dyDescent="0.2">
      <c r="A8370" s="1">
        <v>0</v>
      </c>
      <c r="B8370" s="1">
        <v>0.44603166</v>
      </c>
      <c r="C8370" s="1">
        <v>0</v>
      </c>
      <c r="D8370" s="1">
        <v>0.49099336999999998</v>
      </c>
    </row>
    <row r="8371" spans="1:4" x14ac:dyDescent="0.2">
      <c r="A8371" s="1">
        <v>0</v>
      </c>
      <c r="B8371" s="1">
        <v>0.44608495999999997</v>
      </c>
      <c r="C8371" s="1">
        <v>0</v>
      </c>
      <c r="D8371" s="1">
        <v>0.49105204000000002</v>
      </c>
    </row>
    <row r="8372" spans="1:4" x14ac:dyDescent="0.2">
      <c r="A8372" s="1">
        <v>0</v>
      </c>
      <c r="B8372" s="1">
        <v>0.44613827</v>
      </c>
      <c r="C8372" s="1">
        <v>0</v>
      </c>
      <c r="D8372" s="1">
        <v>0.49111072</v>
      </c>
    </row>
    <row r="8373" spans="1:4" x14ac:dyDescent="0.2">
      <c r="A8373" s="1">
        <v>0</v>
      </c>
      <c r="B8373" s="1">
        <v>0.44619156999999998</v>
      </c>
      <c r="C8373" s="1">
        <v>0</v>
      </c>
      <c r="D8373" s="1">
        <v>0.49116939999999998</v>
      </c>
    </row>
    <row r="8374" spans="1:4" x14ac:dyDescent="0.2">
      <c r="A8374" s="1">
        <v>0</v>
      </c>
      <c r="B8374" s="1">
        <v>0.44624487000000002</v>
      </c>
      <c r="C8374" s="1">
        <v>0</v>
      </c>
      <c r="D8374" s="1">
        <v>0.49122807000000002</v>
      </c>
    </row>
    <row r="8375" spans="1:4" x14ac:dyDescent="0.2">
      <c r="A8375" s="1">
        <v>0</v>
      </c>
      <c r="B8375" s="1">
        <v>0.44629816999999999</v>
      </c>
      <c r="C8375" s="1">
        <v>0</v>
      </c>
      <c r="D8375" s="1">
        <v>0.49128674999999999</v>
      </c>
    </row>
    <row r="8376" spans="1:4" x14ac:dyDescent="0.2">
      <c r="A8376" s="1">
        <v>0</v>
      </c>
      <c r="B8376" s="1">
        <v>0.44635146999999997</v>
      </c>
      <c r="C8376" s="1">
        <v>0</v>
      </c>
      <c r="D8376" s="1">
        <v>0.49134541999999998</v>
      </c>
    </row>
    <row r="8377" spans="1:4" x14ac:dyDescent="0.2">
      <c r="A8377" s="1">
        <v>0</v>
      </c>
      <c r="B8377" s="1">
        <v>0.44640478</v>
      </c>
      <c r="C8377" s="1">
        <v>0</v>
      </c>
      <c r="D8377" s="1">
        <v>0.49140410000000001</v>
      </c>
    </row>
    <row r="8378" spans="1:4" x14ac:dyDescent="0.2">
      <c r="A8378" s="1">
        <v>0</v>
      </c>
      <c r="B8378" s="1">
        <v>0.44645807999999998</v>
      </c>
      <c r="C8378" s="1">
        <v>0</v>
      </c>
      <c r="D8378" s="1">
        <v>0.49146276999999999</v>
      </c>
    </row>
    <row r="8379" spans="1:4" x14ac:dyDescent="0.2">
      <c r="A8379" s="1">
        <v>0</v>
      </c>
      <c r="B8379" s="1">
        <v>0.44651138000000001</v>
      </c>
      <c r="C8379" s="1">
        <v>0</v>
      </c>
      <c r="D8379" s="1">
        <v>0.49152145000000003</v>
      </c>
    </row>
    <row r="8380" spans="1:4" x14ac:dyDescent="0.2">
      <c r="A8380" s="1">
        <v>0</v>
      </c>
      <c r="B8380" s="1">
        <v>0.44656467999999999</v>
      </c>
      <c r="C8380" s="1">
        <v>0</v>
      </c>
      <c r="D8380" s="1">
        <v>0.49158012000000001</v>
      </c>
    </row>
    <row r="8381" spans="1:4" x14ac:dyDescent="0.2">
      <c r="A8381" s="1">
        <v>0</v>
      </c>
      <c r="B8381" s="1">
        <v>0.44661798000000003</v>
      </c>
      <c r="C8381" s="1">
        <v>0</v>
      </c>
      <c r="D8381" s="1">
        <v>0.49163879999999999</v>
      </c>
    </row>
    <row r="8382" spans="1:4" x14ac:dyDescent="0.2">
      <c r="A8382" s="1">
        <v>0</v>
      </c>
      <c r="B8382" s="1">
        <v>0.44667129</v>
      </c>
      <c r="C8382" s="1">
        <v>0</v>
      </c>
      <c r="D8382" s="1">
        <v>0.49169747000000003</v>
      </c>
    </row>
    <row r="8383" spans="1:4" x14ac:dyDescent="0.2">
      <c r="A8383" s="1">
        <v>0</v>
      </c>
      <c r="B8383" s="1">
        <v>0.44672458999999998</v>
      </c>
      <c r="C8383" s="1">
        <v>0</v>
      </c>
      <c r="D8383" s="1">
        <v>0.49175615</v>
      </c>
    </row>
    <row r="8384" spans="1:4" x14ac:dyDescent="0.2">
      <c r="A8384" s="1">
        <v>0</v>
      </c>
      <c r="B8384" s="1">
        <v>0.44677789000000001</v>
      </c>
      <c r="C8384" s="1">
        <v>0</v>
      </c>
      <c r="D8384" s="1">
        <v>0.49181481999999999</v>
      </c>
    </row>
    <row r="8385" spans="1:4" x14ac:dyDescent="0.2">
      <c r="A8385" s="1">
        <v>0</v>
      </c>
      <c r="B8385" s="1">
        <v>0.44683118999999999</v>
      </c>
      <c r="C8385" s="1">
        <v>0</v>
      </c>
      <c r="D8385" s="1">
        <v>0.49187350000000002</v>
      </c>
    </row>
    <row r="8386" spans="1:4" x14ac:dyDescent="0.2">
      <c r="A8386" s="1">
        <v>0</v>
      </c>
      <c r="B8386" s="1">
        <v>0.44688449000000002</v>
      </c>
      <c r="C8386" s="1">
        <v>0</v>
      </c>
      <c r="D8386" s="1">
        <v>0.49193217</v>
      </c>
    </row>
    <row r="8387" spans="1:4" x14ac:dyDescent="0.2">
      <c r="A8387" s="1">
        <v>0</v>
      </c>
      <c r="B8387" s="1">
        <v>0.4469378</v>
      </c>
      <c r="C8387" s="1">
        <v>0</v>
      </c>
      <c r="D8387" s="1">
        <v>0.49199084999999998</v>
      </c>
    </row>
    <row r="8388" spans="1:4" x14ac:dyDescent="0.2">
      <c r="A8388" s="1">
        <v>0</v>
      </c>
      <c r="B8388" s="1">
        <v>0.44699109999999997</v>
      </c>
      <c r="C8388" s="1">
        <v>0</v>
      </c>
      <c r="D8388" s="1">
        <v>0.49204952000000002</v>
      </c>
    </row>
    <row r="8389" spans="1:4" x14ac:dyDescent="0.2">
      <c r="A8389" s="1">
        <v>0</v>
      </c>
      <c r="B8389" s="1">
        <v>0.44704440000000001</v>
      </c>
      <c r="C8389" s="1">
        <v>0</v>
      </c>
      <c r="D8389" s="1">
        <v>0.4921082</v>
      </c>
    </row>
    <row r="8390" spans="1:4" x14ac:dyDescent="0.2">
      <c r="A8390" s="1">
        <v>0</v>
      </c>
      <c r="B8390" s="1">
        <v>0.44709769999999999</v>
      </c>
      <c r="C8390" s="1">
        <v>0</v>
      </c>
      <c r="D8390" s="1">
        <v>0.49216686999999998</v>
      </c>
    </row>
    <row r="8391" spans="1:4" x14ac:dyDescent="0.2">
      <c r="A8391" s="1">
        <v>0</v>
      </c>
      <c r="B8391" s="1">
        <v>0.44715100000000002</v>
      </c>
      <c r="C8391" s="1">
        <v>0</v>
      </c>
      <c r="D8391" s="1">
        <v>0.49222555000000001</v>
      </c>
    </row>
    <row r="8392" spans="1:4" x14ac:dyDescent="0.2">
      <c r="A8392" s="1">
        <v>0</v>
      </c>
      <c r="B8392" s="1">
        <v>0.44720430999999999</v>
      </c>
      <c r="C8392" s="1">
        <v>0</v>
      </c>
      <c r="D8392" s="1">
        <v>0.49228421999999999</v>
      </c>
    </row>
    <row r="8393" spans="1:4" x14ac:dyDescent="0.2">
      <c r="A8393" s="1">
        <v>0</v>
      </c>
      <c r="B8393" s="1">
        <v>0.44725761000000003</v>
      </c>
      <c r="C8393" s="1">
        <v>0</v>
      </c>
      <c r="D8393" s="1">
        <v>0.49234290000000003</v>
      </c>
    </row>
    <row r="8394" spans="1:4" x14ac:dyDescent="0.2">
      <c r="A8394" s="1">
        <v>0</v>
      </c>
      <c r="B8394" s="1">
        <v>0.44731091000000001</v>
      </c>
      <c r="C8394" s="1">
        <v>0</v>
      </c>
      <c r="D8394" s="1">
        <v>0.49240157000000001</v>
      </c>
    </row>
    <row r="8395" spans="1:4" x14ac:dyDescent="0.2">
      <c r="A8395" s="1">
        <v>0</v>
      </c>
      <c r="B8395" s="1">
        <v>0.44736420999999998</v>
      </c>
      <c r="C8395" s="1">
        <v>0</v>
      </c>
      <c r="D8395" s="1">
        <v>0.49246024999999999</v>
      </c>
    </row>
    <row r="8396" spans="1:4" x14ac:dyDescent="0.2">
      <c r="A8396" s="1">
        <v>0</v>
      </c>
      <c r="B8396" s="1">
        <v>0.44741752000000001</v>
      </c>
      <c r="C8396" s="1">
        <v>0</v>
      </c>
      <c r="D8396" s="1">
        <v>0.49251892000000003</v>
      </c>
    </row>
    <row r="8397" spans="1:4" x14ac:dyDescent="0.2">
      <c r="A8397" s="1">
        <v>0</v>
      </c>
      <c r="B8397" s="1">
        <v>0.44747081999999999</v>
      </c>
      <c r="C8397" s="1">
        <v>0</v>
      </c>
      <c r="D8397" s="1">
        <v>0.4925776</v>
      </c>
    </row>
    <row r="8398" spans="1:4" x14ac:dyDescent="0.2">
      <c r="A8398" s="1">
        <v>0</v>
      </c>
      <c r="B8398" s="1">
        <v>0.44752412000000003</v>
      </c>
      <c r="C8398" s="1">
        <v>0</v>
      </c>
      <c r="D8398" s="1">
        <v>0.49263626999999999</v>
      </c>
    </row>
    <row r="8399" spans="1:4" x14ac:dyDescent="0.2">
      <c r="A8399" s="1">
        <v>0</v>
      </c>
      <c r="B8399" s="1">
        <v>0.44757742</v>
      </c>
      <c r="C8399" s="1">
        <v>0</v>
      </c>
      <c r="D8399" s="1">
        <v>0.49269495000000002</v>
      </c>
    </row>
    <row r="8400" spans="1:4" x14ac:dyDescent="0.2">
      <c r="A8400" s="1">
        <v>0</v>
      </c>
      <c r="B8400" s="1">
        <v>0.44763071999999998</v>
      </c>
      <c r="C8400" s="1">
        <v>0</v>
      </c>
      <c r="D8400" s="1">
        <v>0.49275362</v>
      </c>
    </row>
    <row r="8401" spans="1:4" x14ac:dyDescent="0.2">
      <c r="A8401" s="1">
        <v>0</v>
      </c>
      <c r="B8401" s="1">
        <v>0.44768403000000001</v>
      </c>
      <c r="C8401" s="1">
        <v>0</v>
      </c>
      <c r="D8401" s="1">
        <v>0.49281229999999998</v>
      </c>
    </row>
    <row r="8402" spans="1:4" x14ac:dyDescent="0.2">
      <c r="A8402" s="1">
        <v>0</v>
      </c>
      <c r="B8402" s="1">
        <v>0.44773732999999999</v>
      </c>
      <c r="C8402" s="1">
        <v>0</v>
      </c>
      <c r="D8402" s="1">
        <v>0.49287097000000002</v>
      </c>
    </row>
    <row r="8403" spans="1:4" x14ac:dyDescent="0.2">
      <c r="A8403" s="1">
        <v>0</v>
      </c>
      <c r="B8403" s="1">
        <v>0.44779063000000002</v>
      </c>
      <c r="C8403" s="1">
        <v>0</v>
      </c>
      <c r="D8403" s="1">
        <v>0.49292965</v>
      </c>
    </row>
    <row r="8404" spans="1:4" x14ac:dyDescent="0.2">
      <c r="A8404" s="1">
        <v>0</v>
      </c>
      <c r="B8404" s="1">
        <v>0.44784393</v>
      </c>
      <c r="C8404" s="1">
        <v>0</v>
      </c>
      <c r="D8404" s="1">
        <v>0.49298831999999998</v>
      </c>
    </row>
    <row r="8405" spans="1:4" x14ac:dyDescent="0.2">
      <c r="A8405" s="1">
        <v>0</v>
      </c>
      <c r="B8405" s="1">
        <v>0.44789722999999998</v>
      </c>
      <c r="C8405" s="1">
        <v>0</v>
      </c>
      <c r="D8405" s="1">
        <v>0.49304700000000001</v>
      </c>
    </row>
    <row r="8406" spans="1:4" x14ac:dyDescent="0.2">
      <c r="A8406" s="1">
        <v>0</v>
      </c>
      <c r="B8406" s="1">
        <v>0.44795054000000001</v>
      </c>
      <c r="C8406" s="1">
        <v>0</v>
      </c>
      <c r="D8406" s="1">
        <v>0.49310567</v>
      </c>
    </row>
    <row r="8407" spans="1:4" x14ac:dyDescent="0.2">
      <c r="A8407" s="1">
        <v>0</v>
      </c>
      <c r="B8407" s="1">
        <v>0.44800383999999999</v>
      </c>
      <c r="C8407" s="1">
        <v>0</v>
      </c>
      <c r="D8407" s="1">
        <v>0.49316434999999997</v>
      </c>
    </row>
    <row r="8408" spans="1:4" x14ac:dyDescent="0.2">
      <c r="A8408" s="1">
        <v>0</v>
      </c>
      <c r="B8408" s="1">
        <v>0.44805714000000002</v>
      </c>
      <c r="C8408" s="1">
        <v>0</v>
      </c>
      <c r="D8408" s="1">
        <v>0.49322302000000001</v>
      </c>
    </row>
    <row r="8409" spans="1:4" x14ac:dyDescent="0.2">
      <c r="A8409" s="1">
        <v>0</v>
      </c>
      <c r="B8409" s="1">
        <v>0.44811044</v>
      </c>
      <c r="C8409" s="1">
        <v>0</v>
      </c>
      <c r="D8409" s="1">
        <v>0.49328169999999999</v>
      </c>
    </row>
    <row r="8410" spans="1:4" x14ac:dyDescent="0.2">
      <c r="A8410" s="1">
        <v>0</v>
      </c>
      <c r="B8410" s="1">
        <v>0.44816373999999998</v>
      </c>
      <c r="C8410" s="1">
        <v>0</v>
      </c>
      <c r="D8410" s="1">
        <v>0.49334036999999997</v>
      </c>
    </row>
    <row r="8411" spans="1:4" x14ac:dyDescent="0.2">
      <c r="A8411" s="1">
        <v>0</v>
      </c>
      <c r="B8411" s="1">
        <v>0.44821705000000001</v>
      </c>
      <c r="C8411" s="1">
        <v>0</v>
      </c>
      <c r="D8411" s="1">
        <v>0.49339905000000001</v>
      </c>
    </row>
    <row r="8412" spans="1:4" x14ac:dyDescent="0.2">
      <c r="A8412" s="1">
        <v>0</v>
      </c>
      <c r="B8412" s="1">
        <v>0.44827034999999998</v>
      </c>
      <c r="C8412" s="1">
        <v>0</v>
      </c>
      <c r="D8412" s="1">
        <v>0.49345771999999999</v>
      </c>
    </row>
    <row r="8413" spans="1:4" x14ac:dyDescent="0.2">
      <c r="A8413" s="1">
        <v>0</v>
      </c>
      <c r="B8413" s="1">
        <v>0.44832365000000002</v>
      </c>
      <c r="C8413" s="1">
        <v>0</v>
      </c>
      <c r="D8413" s="1">
        <v>0.49351640000000002</v>
      </c>
    </row>
    <row r="8414" spans="1:4" x14ac:dyDescent="0.2">
      <c r="A8414" s="1">
        <v>0</v>
      </c>
      <c r="B8414" s="1">
        <v>0.44837695</v>
      </c>
      <c r="C8414" s="1">
        <v>0</v>
      </c>
      <c r="D8414" s="1">
        <v>0.49357507</v>
      </c>
    </row>
    <row r="8415" spans="1:4" x14ac:dyDescent="0.2">
      <c r="A8415" s="1">
        <v>0</v>
      </c>
      <c r="B8415" s="1">
        <v>0.44843024999999997</v>
      </c>
      <c r="C8415" s="1">
        <v>0</v>
      </c>
      <c r="D8415" s="1">
        <v>0.49363374999999998</v>
      </c>
    </row>
    <row r="8416" spans="1:4" x14ac:dyDescent="0.2">
      <c r="A8416" s="1">
        <v>0</v>
      </c>
      <c r="B8416" s="1">
        <v>0.44848356</v>
      </c>
      <c r="C8416" s="1">
        <v>0</v>
      </c>
      <c r="D8416" s="1">
        <v>0.49369243000000002</v>
      </c>
    </row>
    <row r="8417" spans="1:4" x14ac:dyDescent="0.2">
      <c r="A8417" s="1">
        <v>0</v>
      </c>
      <c r="B8417" s="1">
        <v>0.44853685999999998</v>
      </c>
      <c r="C8417" s="1">
        <v>0</v>
      </c>
      <c r="D8417" s="1">
        <v>0.4937511</v>
      </c>
    </row>
    <row r="8418" spans="1:4" x14ac:dyDescent="0.2">
      <c r="A8418" s="1">
        <v>0</v>
      </c>
      <c r="B8418" s="1">
        <v>0.44859016000000002</v>
      </c>
      <c r="C8418" s="1">
        <v>0</v>
      </c>
      <c r="D8418" s="1">
        <v>0.49380977999999998</v>
      </c>
    </row>
    <row r="8419" spans="1:4" x14ac:dyDescent="0.2">
      <c r="A8419" s="1">
        <v>0</v>
      </c>
      <c r="B8419" s="1">
        <v>0.44864345999999999</v>
      </c>
      <c r="C8419" s="1">
        <v>0</v>
      </c>
      <c r="D8419" s="1">
        <v>0.49386845000000001</v>
      </c>
    </row>
    <row r="8420" spans="1:4" x14ac:dyDescent="0.2">
      <c r="A8420" s="1">
        <v>0</v>
      </c>
      <c r="B8420" s="1">
        <v>0.44869675999999997</v>
      </c>
      <c r="C8420" s="1">
        <v>0</v>
      </c>
      <c r="D8420" s="1">
        <v>0.49392712999999999</v>
      </c>
    </row>
    <row r="8421" spans="1:4" x14ac:dyDescent="0.2">
      <c r="A8421" s="1">
        <v>0</v>
      </c>
      <c r="B8421" s="1">
        <v>0.44875007</v>
      </c>
      <c r="C8421" s="1">
        <v>0</v>
      </c>
      <c r="D8421" s="1">
        <v>0.49398579999999997</v>
      </c>
    </row>
    <row r="8422" spans="1:4" x14ac:dyDescent="0.2">
      <c r="A8422" s="1">
        <v>0</v>
      </c>
      <c r="B8422" s="1">
        <v>0.44880336999999998</v>
      </c>
      <c r="C8422" s="1">
        <v>0</v>
      </c>
      <c r="D8422" s="1">
        <v>0.49404448000000001</v>
      </c>
    </row>
    <row r="8423" spans="1:4" x14ac:dyDescent="0.2">
      <c r="A8423" s="1">
        <v>0</v>
      </c>
      <c r="B8423" s="1">
        <v>0.44885667000000001</v>
      </c>
      <c r="C8423" s="1">
        <v>0</v>
      </c>
      <c r="D8423" s="1">
        <v>0.49410314999999999</v>
      </c>
    </row>
    <row r="8424" spans="1:4" x14ac:dyDescent="0.2">
      <c r="A8424" s="1">
        <v>0</v>
      </c>
      <c r="B8424" s="1">
        <v>0.44890996999999999</v>
      </c>
      <c r="C8424" s="1">
        <v>0</v>
      </c>
      <c r="D8424" s="1">
        <v>0.49416183000000002</v>
      </c>
    </row>
    <row r="8425" spans="1:4" x14ac:dyDescent="0.2">
      <c r="A8425" s="1">
        <v>0</v>
      </c>
      <c r="B8425" s="1">
        <v>0.44896327000000003</v>
      </c>
      <c r="C8425" s="1">
        <v>0</v>
      </c>
      <c r="D8425" s="1">
        <v>0.49422050000000001</v>
      </c>
    </row>
    <row r="8426" spans="1:4" x14ac:dyDescent="0.2">
      <c r="A8426" s="1">
        <v>0</v>
      </c>
      <c r="B8426" s="1">
        <v>0.44901658</v>
      </c>
      <c r="C8426" s="1">
        <v>0</v>
      </c>
      <c r="D8426" s="1">
        <v>0.49427917999999998</v>
      </c>
    </row>
    <row r="8427" spans="1:4" x14ac:dyDescent="0.2">
      <c r="A8427" s="1">
        <v>0</v>
      </c>
      <c r="B8427" s="1">
        <v>0.44906987999999998</v>
      </c>
      <c r="C8427" s="1">
        <v>0</v>
      </c>
      <c r="D8427" s="1">
        <v>0.49433785000000002</v>
      </c>
    </row>
    <row r="8428" spans="1:4" x14ac:dyDescent="0.2">
      <c r="A8428" s="1">
        <v>0</v>
      </c>
      <c r="B8428" s="1">
        <v>0.44912318000000001</v>
      </c>
      <c r="C8428" s="1">
        <v>0</v>
      </c>
      <c r="D8428" s="1">
        <v>0.49439653</v>
      </c>
    </row>
    <row r="8429" spans="1:4" x14ac:dyDescent="0.2">
      <c r="A8429" s="1">
        <v>0</v>
      </c>
      <c r="B8429" s="1">
        <v>0.44917647999999999</v>
      </c>
      <c r="C8429" s="1">
        <v>0</v>
      </c>
      <c r="D8429" s="1">
        <v>0.49445519999999998</v>
      </c>
    </row>
    <row r="8430" spans="1:4" x14ac:dyDescent="0.2">
      <c r="A8430" s="1">
        <v>0</v>
      </c>
      <c r="B8430" s="1">
        <v>0.44922979000000002</v>
      </c>
      <c r="C8430" s="1">
        <v>0</v>
      </c>
      <c r="D8430" s="1">
        <v>0.49451388000000002</v>
      </c>
    </row>
    <row r="8431" spans="1:4" x14ac:dyDescent="0.2">
      <c r="A8431" s="1">
        <v>0</v>
      </c>
      <c r="B8431" s="1">
        <v>0.44928309</v>
      </c>
      <c r="C8431" s="1">
        <v>0</v>
      </c>
      <c r="D8431" s="1">
        <v>0.49457255</v>
      </c>
    </row>
    <row r="8432" spans="1:4" x14ac:dyDescent="0.2">
      <c r="A8432" s="1">
        <v>0</v>
      </c>
      <c r="B8432" s="1">
        <v>0.44933638999999997</v>
      </c>
      <c r="C8432" s="1">
        <v>0</v>
      </c>
      <c r="D8432" s="1">
        <v>0.49463122999999998</v>
      </c>
    </row>
    <row r="8433" spans="1:4" x14ac:dyDescent="0.2">
      <c r="A8433" s="1">
        <v>0</v>
      </c>
      <c r="B8433" s="1">
        <v>0.44938969000000001</v>
      </c>
      <c r="C8433" s="1">
        <v>0</v>
      </c>
      <c r="D8433" s="1">
        <v>0.49468990000000002</v>
      </c>
    </row>
    <row r="8434" spans="1:4" x14ac:dyDescent="0.2">
      <c r="A8434" s="1">
        <v>0</v>
      </c>
      <c r="B8434" s="1">
        <v>0.44944298999999999</v>
      </c>
      <c r="C8434" s="1">
        <v>0</v>
      </c>
      <c r="D8434" s="1">
        <v>0.49474857999999999</v>
      </c>
    </row>
    <row r="8435" spans="1:4" x14ac:dyDescent="0.2">
      <c r="A8435" s="1">
        <v>0</v>
      </c>
      <c r="B8435" s="1">
        <v>0.44949630000000002</v>
      </c>
      <c r="C8435" s="1">
        <v>0</v>
      </c>
      <c r="D8435" s="1">
        <v>0.49480724999999998</v>
      </c>
    </row>
    <row r="8436" spans="1:4" x14ac:dyDescent="0.2">
      <c r="A8436" s="1">
        <v>0</v>
      </c>
      <c r="B8436" s="1">
        <v>0.44954959999999999</v>
      </c>
      <c r="C8436" s="1">
        <v>0</v>
      </c>
      <c r="D8436" s="1">
        <v>0.49486593000000001</v>
      </c>
    </row>
    <row r="8437" spans="1:4" x14ac:dyDescent="0.2">
      <c r="A8437" s="1">
        <v>0</v>
      </c>
      <c r="B8437" s="1">
        <v>0.44960290000000003</v>
      </c>
      <c r="C8437" s="1">
        <v>0</v>
      </c>
      <c r="D8437" s="1">
        <v>0.49492459999999999</v>
      </c>
    </row>
    <row r="8438" spans="1:4" x14ac:dyDescent="0.2">
      <c r="A8438" s="1">
        <v>0</v>
      </c>
      <c r="B8438" s="1">
        <v>0.44965620000000001</v>
      </c>
      <c r="C8438" s="1">
        <v>0</v>
      </c>
      <c r="D8438" s="1">
        <v>0.49498328000000003</v>
      </c>
    </row>
    <row r="8439" spans="1:4" x14ac:dyDescent="0.2">
      <c r="A8439" s="1">
        <v>0</v>
      </c>
      <c r="B8439" s="1">
        <v>0.44970949999999998</v>
      </c>
      <c r="C8439" s="1">
        <v>0</v>
      </c>
      <c r="D8439" s="1">
        <v>0.49504195000000001</v>
      </c>
    </row>
    <row r="8440" spans="1:4" x14ac:dyDescent="0.2">
      <c r="A8440" s="1">
        <v>0</v>
      </c>
      <c r="B8440" s="1">
        <v>0.44976281000000001</v>
      </c>
      <c r="C8440" s="1">
        <v>0</v>
      </c>
      <c r="D8440" s="1">
        <v>0.49510062999999999</v>
      </c>
    </row>
    <row r="8441" spans="1:4" x14ac:dyDescent="0.2">
      <c r="A8441" s="1">
        <v>0</v>
      </c>
      <c r="B8441" s="1">
        <v>0.44981610999999999</v>
      </c>
      <c r="C8441" s="1">
        <v>0</v>
      </c>
      <c r="D8441" s="1">
        <v>0.49515930000000002</v>
      </c>
    </row>
    <row r="8442" spans="1:4" x14ac:dyDescent="0.2">
      <c r="A8442" s="1">
        <v>0</v>
      </c>
      <c r="B8442" s="1">
        <v>0.44986941000000003</v>
      </c>
      <c r="C8442" s="1">
        <v>0</v>
      </c>
      <c r="D8442" s="1">
        <v>0.49521798</v>
      </c>
    </row>
    <row r="8443" spans="1:4" x14ac:dyDescent="0.2">
      <c r="A8443" s="1">
        <v>0</v>
      </c>
      <c r="B8443" s="1">
        <v>0.44992271</v>
      </c>
      <c r="C8443" s="1">
        <v>0</v>
      </c>
      <c r="D8443" s="1">
        <v>0.49527664999999998</v>
      </c>
    </row>
    <row r="8444" spans="1:4" x14ac:dyDescent="0.2">
      <c r="A8444" s="1">
        <v>0</v>
      </c>
      <c r="B8444" s="1">
        <v>0.44997600999999998</v>
      </c>
      <c r="C8444" s="1">
        <v>0</v>
      </c>
      <c r="D8444" s="1">
        <v>0.49533533000000002</v>
      </c>
    </row>
    <row r="8445" spans="1:4" x14ac:dyDescent="0.2">
      <c r="A8445" s="1">
        <v>0</v>
      </c>
      <c r="B8445" s="1">
        <v>0.45002932000000001</v>
      </c>
      <c r="C8445" s="1">
        <v>0</v>
      </c>
      <c r="D8445" s="1">
        <v>0.495394</v>
      </c>
    </row>
    <row r="8446" spans="1:4" x14ac:dyDescent="0.2">
      <c r="A8446" s="1">
        <v>0</v>
      </c>
      <c r="B8446" s="1">
        <v>0.45008261999999999</v>
      </c>
      <c r="C8446" s="1">
        <v>0</v>
      </c>
      <c r="D8446" s="1">
        <v>0.49545267999999998</v>
      </c>
    </row>
    <row r="8447" spans="1:4" x14ac:dyDescent="0.2">
      <c r="A8447" s="1">
        <v>0</v>
      </c>
      <c r="B8447" s="1">
        <v>0.45013592000000002</v>
      </c>
      <c r="C8447" s="1">
        <v>0</v>
      </c>
      <c r="D8447" s="1">
        <v>0.49551135000000002</v>
      </c>
    </row>
    <row r="8448" spans="1:4" x14ac:dyDescent="0.2">
      <c r="A8448" s="1">
        <v>0</v>
      </c>
      <c r="B8448" s="1">
        <v>0.45018922</v>
      </c>
      <c r="C8448" s="1">
        <v>0</v>
      </c>
      <c r="D8448" s="1">
        <v>0.49557002999999999</v>
      </c>
    </row>
    <row r="8449" spans="1:4" x14ac:dyDescent="0.2">
      <c r="A8449" s="1">
        <v>0</v>
      </c>
      <c r="B8449" s="1">
        <v>0.45024251999999998</v>
      </c>
      <c r="C8449" s="1">
        <v>0</v>
      </c>
      <c r="D8449" s="1">
        <v>0.49562869999999998</v>
      </c>
    </row>
    <row r="8450" spans="1:4" x14ac:dyDescent="0.2">
      <c r="A8450" s="1">
        <v>0</v>
      </c>
      <c r="B8450" s="1">
        <v>0.45029583000000001</v>
      </c>
      <c r="C8450" s="1">
        <v>0</v>
      </c>
      <c r="D8450" s="1">
        <v>0.49568738000000001</v>
      </c>
    </row>
    <row r="8451" spans="1:4" x14ac:dyDescent="0.2">
      <c r="A8451" s="1">
        <v>0</v>
      </c>
      <c r="B8451" s="1">
        <v>0.45034912999999999</v>
      </c>
      <c r="C8451" s="1">
        <v>0</v>
      </c>
      <c r="D8451" s="1">
        <v>0.49574604999999999</v>
      </c>
    </row>
    <row r="8452" spans="1:4" x14ac:dyDescent="0.2">
      <c r="A8452" s="1">
        <v>0</v>
      </c>
      <c r="B8452" s="1">
        <v>0.45040243000000002</v>
      </c>
      <c r="C8452" s="1">
        <v>0</v>
      </c>
      <c r="D8452" s="1">
        <v>0.49580473000000003</v>
      </c>
    </row>
    <row r="8453" spans="1:4" x14ac:dyDescent="0.2">
      <c r="A8453" s="1">
        <v>0</v>
      </c>
      <c r="B8453" s="1">
        <v>0.45045573</v>
      </c>
      <c r="C8453" s="1">
        <v>0</v>
      </c>
      <c r="D8453" s="1">
        <v>0.49586340000000001</v>
      </c>
    </row>
    <row r="8454" spans="1:4" x14ac:dyDescent="0.2">
      <c r="A8454" s="1">
        <v>0</v>
      </c>
      <c r="B8454" s="1">
        <v>0.45050902999999998</v>
      </c>
      <c r="C8454" s="1">
        <v>0</v>
      </c>
      <c r="D8454" s="1">
        <v>0.49592207999999999</v>
      </c>
    </row>
    <row r="8455" spans="1:4" x14ac:dyDescent="0.2">
      <c r="A8455" s="1">
        <v>0</v>
      </c>
      <c r="B8455" s="1">
        <v>0.45056234000000001</v>
      </c>
      <c r="C8455" s="1">
        <v>0</v>
      </c>
      <c r="D8455" s="1">
        <v>0.49598075000000003</v>
      </c>
    </row>
    <row r="8456" spans="1:4" x14ac:dyDescent="0.2">
      <c r="A8456" s="1">
        <v>0</v>
      </c>
      <c r="B8456" s="1">
        <v>0.45061563999999998</v>
      </c>
      <c r="C8456" s="1">
        <v>0</v>
      </c>
      <c r="D8456" s="1">
        <v>0.49603943</v>
      </c>
    </row>
    <row r="8457" spans="1:4" x14ac:dyDescent="0.2">
      <c r="A8457" s="1">
        <v>0</v>
      </c>
      <c r="B8457" s="1">
        <v>0.45066894000000002</v>
      </c>
      <c r="C8457" s="1">
        <v>0</v>
      </c>
      <c r="D8457" s="1">
        <v>0.49609809999999999</v>
      </c>
    </row>
    <row r="8458" spans="1:4" x14ac:dyDescent="0.2">
      <c r="A8458" s="1">
        <v>0</v>
      </c>
      <c r="B8458" s="1">
        <v>0.45072224</v>
      </c>
      <c r="C8458" s="1">
        <v>0</v>
      </c>
      <c r="D8458" s="1">
        <v>0.49615678000000002</v>
      </c>
    </row>
    <row r="8459" spans="1:4" x14ac:dyDescent="0.2">
      <c r="A8459" s="1">
        <v>0</v>
      </c>
      <c r="B8459" s="1">
        <v>0.45077555000000002</v>
      </c>
      <c r="C8459" s="1">
        <v>0</v>
      </c>
      <c r="D8459" s="1">
        <v>0.49621546</v>
      </c>
    </row>
    <row r="8460" spans="1:4" x14ac:dyDescent="0.2">
      <c r="A8460" s="1">
        <v>0</v>
      </c>
      <c r="B8460" s="1">
        <v>0.45082885</v>
      </c>
      <c r="C8460" s="1">
        <v>0</v>
      </c>
      <c r="D8460" s="1">
        <v>0.49627412999999998</v>
      </c>
    </row>
    <row r="8461" spans="1:4" x14ac:dyDescent="0.2">
      <c r="A8461" s="1">
        <v>0</v>
      </c>
      <c r="B8461" s="1">
        <v>0.45088214999999998</v>
      </c>
      <c r="C8461" s="1">
        <v>0</v>
      </c>
      <c r="D8461" s="1">
        <v>0.49633281000000001</v>
      </c>
    </row>
    <row r="8462" spans="1:4" x14ac:dyDescent="0.2">
      <c r="A8462" s="1">
        <v>0</v>
      </c>
      <c r="B8462" s="1">
        <v>0.45093545000000002</v>
      </c>
      <c r="C8462" s="1">
        <v>0</v>
      </c>
      <c r="D8462" s="1">
        <v>0.49639148</v>
      </c>
    </row>
    <row r="8463" spans="1:4" x14ac:dyDescent="0.2">
      <c r="A8463" s="1">
        <v>0</v>
      </c>
      <c r="B8463" s="1">
        <v>0.45098874999999999</v>
      </c>
      <c r="C8463" s="1">
        <v>0</v>
      </c>
      <c r="D8463" s="1">
        <v>0.49645015999999997</v>
      </c>
    </row>
    <row r="8464" spans="1:4" x14ac:dyDescent="0.2">
      <c r="A8464" s="1">
        <v>0</v>
      </c>
      <c r="B8464" s="1">
        <v>0.45104206000000002</v>
      </c>
      <c r="C8464" s="1">
        <v>0</v>
      </c>
      <c r="D8464" s="1">
        <v>0.49650883000000001</v>
      </c>
    </row>
    <row r="8465" spans="1:4" x14ac:dyDescent="0.2">
      <c r="A8465" s="1">
        <v>0</v>
      </c>
      <c r="B8465" s="1">
        <v>0.45109536</v>
      </c>
      <c r="C8465" s="1">
        <v>0</v>
      </c>
      <c r="D8465" s="1">
        <v>0.49656750999999999</v>
      </c>
    </row>
    <row r="8466" spans="1:4" x14ac:dyDescent="0.2">
      <c r="A8466" s="1">
        <v>0</v>
      </c>
      <c r="B8466" s="1">
        <v>0.45114865999999998</v>
      </c>
      <c r="C8466" s="1">
        <v>0</v>
      </c>
      <c r="D8466" s="1">
        <v>0.49662617999999997</v>
      </c>
    </row>
    <row r="8467" spans="1:4" x14ac:dyDescent="0.2">
      <c r="A8467" s="1">
        <v>0</v>
      </c>
      <c r="B8467" s="1">
        <v>0.45120196000000001</v>
      </c>
      <c r="C8467" s="1">
        <v>0</v>
      </c>
      <c r="D8467" s="1">
        <v>0.49668486000000001</v>
      </c>
    </row>
    <row r="8468" spans="1:4" x14ac:dyDescent="0.2">
      <c r="A8468" s="1">
        <v>0</v>
      </c>
      <c r="B8468" s="1">
        <v>0.45125525999999999</v>
      </c>
      <c r="C8468" s="1">
        <v>0</v>
      </c>
      <c r="D8468" s="1">
        <v>0.49674352999999999</v>
      </c>
    </row>
    <row r="8469" spans="1:4" x14ac:dyDescent="0.2">
      <c r="A8469" s="1">
        <v>0</v>
      </c>
      <c r="B8469" s="1">
        <v>0.45130857000000002</v>
      </c>
      <c r="C8469" s="1">
        <v>0</v>
      </c>
      <c r="D8469" s="1">
        <v>0.49680221000000002</v>
      </c>
    </row>
    <row r="8470" spans="1:4" x14ac:dyDescent="0.2">
      <c r="A8470" s="1">
        <v>0</v>
      </c>
      <c r="B8470" s="1">
        <v>0.45136187</v>
      </c>
      <c r="C8470" s="1">
        <v>0</v>
      </c>
      <c r="D8470" s="1">
        <v>0.49686088</v>
      </c>
    </row>
    <row r="8471" spans="1:4" x14ac:dyDescent="0.2">
      <c r="A8471" s="1">
        <v>0</v>
      </c>
      <c r="B8471" s="1">
        <v>0.45141516999999998</v>
      </c>
      <c r="C8471" s="1">
        <v>0</v>
      </c>
      <c r="D8471" s="1">
        <v>0.49691955999999998</v>
      </c>
    </row>
    <row r="8472" spans="1:4" x14ac:dyDescent="0.2">
      <c r="A8472" s="1">
        <v>0</v>
      </c>
      <c r="B8472" s="1">
        <v>0.45146847000000001</v>
      </c>
      <c r="C8472" s="1">
        <v>0</v>
      </c>
      <c r="D8472" s="1">
        <v>0.49697823000000002</v>
      </c>
    </row>
    <row r="8473" spans="1:4" x14ac:dyDescent="0.2">
      <c r="A8473" s="1">
        <v>0</v>
      </c>
      <c r="B8473" s="1">
        <v>0.45152176999999999</v>
      </c>
      <c r="C8473" s="1">
        <v>0</v>
      </c>
      <c r="D8473" s="1">
        <v>0.49703691</v>
      </c>
    </row>
    <row r="8474" spans="1:4" x14ac:dyDescent="0.2">
      <c r="A8474" s="1">
        <v>0</v>
      </c>
      <c r="B8474" s="1">
        <v>0.45157508000000002</v>
      </c>
      <c r="C8474" s="1">
        <v>0</v>
      </c>
      <c r="D8474" s="1">
        <v>0.49709557999999998</v>
      </c>
    </row>
    <row r="8475" spans="1:4" x14ac:dyDescent="0.2">
      <c r="A8475" s="1">
        <v>0</v>
      </c>
      <c r="B8475" s="1">
        <v>0.45162838</v>
      </c>
      <c r="C8475" s="1">
        <v>0</v>
      </c>
      <c r="D8475" s="1">
        <v>0.49715426000000001</v>
      </c>
    </row>
    <row r="8476" spans="1:4" x14ac:dyDescent="0.2">
      <c r="A8476" s="1">
        <v>0</v>
      </c>
      <c r="B8476" s="1">
        <v>0.45168167999999997</v>
      </c>
      <c r="C8476" s="1">
        <v>0</v>
      </c>
      <c r="D8476" s="1">
        <v>0.49721293</v>
      </c>
    </row>
    <row r="8477" spans="1:4" x14ac:dyDescent="0.2">
      <c r="A8477" s="1">
        <v>0</v>
      </c>
      <c r="B8477" s="1">
        <v>0.45173498000000001</v>
      </c>
      <c r="C8477" s="1">
        <v>0</v>
      </c>
      <c r="D8477" s="1">
        <v>0.49727160999999998</v>
      </c>
    </row>
    <row r="8478" spans="1:4" x14ac:dyDescent="0.2">
      <c r="A8478" s="1">
        <v>0</v>
      </c>
      <c r="B8478" s="1">
        <v>0.45178827999999999</v>
      </c>
      <c r="C8478" s="1">
        <v>0</v>
      </c>
      <c r="D8478" s="1">
        <v>0.49733028000000001</v>
      </c>
    </row>
    <row r="8479" spans="1:4" x14ac:dyDescent="0.2">
      <c r="A8479" s="1">
        <v>0</v>
      </c>
      <c r="B8479" s="1">
        <v>0.45184159000000002</v>
      </c>
      <c r="C8479" s="1">
        <v>0</v>
      </c>
      <c r="D8479" s="1">
        <v>0.49738895999999999</v>
      </c>
    </row>
    <row r="8480" spans="1:4" x14ac:dyDescent="0.2">
      <c r="A8480" s="1">
        <v>0</v>
      </c>
      <c r="B8480" s="1">
        <v>0.45189488999999999</v>
      </c>
      <c r="C8480" s="1">
        <v>0</v>
      </c>
      <c r="D8480" s="1">
        <v>0.49744762999999997</v>
      </c>
    </row>
    <row r="8481" spans="1:4" x14ac:dyDescent="0.2">
      <c r="A8481" s="1">
        <v>0</v>
      </c>
      <c r="B8481" s="1">
        <v>0.45194819000000003</v>
      </c>
      <c r="C8481" s="1">
        <v>0</v>
      </c>
      <c r="D8481" s="1">
        <v>0.49750631000000001</v>
      </c>
    </row>
    <row r="8482" spans="1:4" x14ac:dyDescent="0.2">
      <c r="A8482" s="1">
        <v>0</v>
      </c>
      <c r="B8482" s="1">
        <v>0.45200149000000001</v>
      </c>
      <c r="C8482" s="1">
        <v>0</v>
      </c>
      <c r="D8482" s="1">
        <v>0.49756497999999999</v>
      </c>
    </row>
    <row r="8483" spans="1:4" x14ac:dyDescent="0.2">
      <c r="A8483" s="1">
        <v>0</v>
      </c>
      <c r="B8483" s="1">
        <v>0.45205478999999998</v>
      </c>
      <c r="C8483" s="1">
        <v>0</v>
      </c>
      <c r="D8483" s="1">
        <v>0.49762366000000002</v>
      </c>
    </row>
    <row r="8484" spans="1:4" x14ac:dyDescent="0.2">
      <c r="A8484" s="1">
        <v>0</v>
      </c>
      <c r="B8484" s="1">
        <v>0.45210810000000001</v>
      </c>
      <c r="C8484" s="1">
        <v>0</v>
      </c>
      <c r="D8484" s="1">
        <v>0.49768233000000001</v>
      </c>
    </row>
    <row r="8485" spans="1:4" x14ac:dyDescent="0.2">
      <c r="A8485" s="1">
        <v>0</v>
      </c>
      <c r="B8485" s="1">
        <v>0.45216139999999999</v>
      </c>
      <c r="C8485" s="1">
        <v>0</v>
      </c>
      <c r="D8485" s="1">
        <v>0.49774100999999998</v>
      </c>
    </row>
    <row r="8486" spans="1:4" x14ac:dyDescent="0.2">
      <c r="A8486" s="1">
        <v>0</v>
      </c>
      <c r="B8486" s="1">
        <v>0.45221470000000002</v>
      </c>
      <c r="C8486" s="1">
        <v>0</v>
      </c>
      <c r="D8486" s="1">
        <v>0.49779968000000002</v>
      </c>
    </row>
    <row r="8487" spans="1:4" x14ac:dyDescent="0.2">
      <c r="A8487" s="1">
        <v>0</v>
      </c>
      <c r="B8487" s="1">
        <v>0.452268</v>
      </c>
      <c r="C8487" s="1">
        <v>0</v>
      </c>
      <c r="D8487" s="1">
        <v>0.49785836</v>
      </c>
    </row>
    <row r="8488" spans="1:4" x14ac:dyDescent="0.2">
      <c r="A8488" s="1">
        <v>0</v>
      </c>
      <c r="B8488" s="1">
        <v>0.45232129999999998</v>
      </c>
      <c r="C8488" s="1">
        <v>0</v>
      </c>
      <c r="D8488" s="1">
        <v>0.49791702999999998</v>
      </c>
    </row>
    <row r="8489" spans="1:4" x14ac:dyDescent="0.2">
      <c r="A8489" s="1">
        <v>0</v>
      </c>
      <c r="B8489" s="1">
        <v>0.45237461000000001</v>
      </c>
      <c r="C8489" s="1">
        <v>0</v>
      </c>
      <c r="D8489" s="1">
        <v>0.49797571000000002</v>
      </c>
    </row>
    <row r="8490" spans="1:4" x14ac:dyDescent="0.2">
      <c r="A8490" s="1">
        <v>0</v>
      </c>
      <c r="B8490" s="1">
        <v>0.45242790999999999</v>
      </c>
      <c r="C8490" s="1">
        <v>0</v>
      </c>
      <c r="D8490" s="1">
        <v>0.49803438</v>
      </c>
    </row>
    <row r="8491" spans="1:4" x14ac:dyDescent="0.2">
      <c r="A8491" s="1">
        <v>0</v>
      </c>
      <c r="B8491" s="1">
        <v>0.45248121000000002</v>
      </c>
      <c r="C8491" s="1">
        <v>0</v>
      </c>
      <c r="D8491" s="1">
        <v>0.49809305999999998</v>
      </c>
    </row>
    <row r="8492" spans="1:4" x14ac:dyDescent="0.2">
      <c r="A8492" s="1">
        <v>0</v>
      </c>
      <c r="B8492" s="1">
        <v>0.45253451</v>
      </c>
      <c r="C8492" s="1">
        <v>0</v>
      </c>
      <c r="D8492" s="1">
        <v>0.49815173000000001</v>
      </c>
    </row>
    <row r="8493" spans="1:4" x14ac:dyDescent="0.2">
      <c r="A8493" s="1">
        <v>0</v>
      </c>
      <c r="B8493" s="1">
        <v>0.45258781999999997</v>
      </c>
      <c r="C8493" s="1">
        <v>0</v>
      </c>
      <c r="D8493" s="1">
        <v>0.49821040999999999</v>
      </c>
    </row>
    <row r="8494" spans="1:4" x14ac:dyDescent="0.2">
      <c r="A8494" s="1">
        <v>0</v>
      </c>
      <c r="B8494" s="1">
        <v>0.45264112000000001</v>
      </c>
      <c r="C8494" s="1">
        <v>0</v>
      </c>
      <c r="D8494" s="1">
        <v>0.49826907999999998</v>
      </c>
    </row>
    <row r="8495" spans="1:4" x14ac:dyDescent="0.2">
      <c r="A8495" s="1">
        <v>0</v>
      </c>
      <c r="B8495" s="1">
        <v>0.45269441999999999</v>
      </c>
      <c r="C8495" s="1">
        <v>0</v>
      </c>
      <c r="D8495" s="1">
        <v>0.49832776000000001</v>
      </c>
    </row>
    <row r="8496" spans="1:4" x14ac:dyDescent="0.2">
      <c r="A8496" s="1">
        <v>0</v>
      </c>
      <c r="B8496" s="1">
        <v>0.45274772000000002</v>
      </c>
      <c r="C8496" s="1">
        <v>0</v>
      </c>
      <c r="D8496" s="1">
        <v>0.49838642999999999</v>
      </c>
    </row>
    <row r="8497" spans="1:4" x14ac:dyDescent="0.2">
      <c r="A8497" s="1">
        <v>0</v>
      </c>
      <c r="B8497" s="1">
        <v>0.45280102</v>
      </c>
      <c r="C8497" s="1">
        <v>0</v>
      </c>
      <c r="D8497" s="1">
        <v>0.49844511000000002</v>
      </c>
    </row>
    <row r="8498" spans="1:4" x14ac:dyDescent="0.2">
      <c r="A8498" s="1">
        <v>0</v>
      </c>
      <c r="B8498" s="1">
        <v>0.45285433000000003</v>
      </c>
      <c r="C8498" s="1">
        <v>0</v>
      </c>
      <c r="D8498" s="1">
        <v>0.49850378000000001</v>
      </c>
    </row>
    <row r="8499" spans="1:4" x14ac:dyDescent="0.2">
      <c r="A8499" s="1">
        <v>0</v>
      </c>
      <c r="B8499" s="1">
        <v>0.45290763000000001</v>
      </c>
      <c r="C8499" s="1">
        <v>0</v>
      </c>
      <c r="D8499" s="1">
        <v>0.49856245999999999</v>
      </c>
    </row>
    <row r="8500" spans="1:4" x14ac:dyDescent="0.2">
      <c r="A8500" s="1">
        <v>0</v>
      </c>
      <c r="B8500" s="1">
        <v>0.45296092999999998</v>
      </c>
      <c r="C8500" s="1">
        <v>0</v>
      </c>
      <c r="D8500" s="1">
        <v>0.49862113000000002</v>
      </c>
    </row>
    <row r="8501" spans="1:4" x14ac:dyDescent="0.2">
      <c r="A8501" s="1">
        <v>0</v>
      </c>
      <c r="B8501" s="1">
        <v>0.45301423000000002</v>
      </c>
      <c r="C8501" s="1">
        <v>0</v>
      </c>
      <c r="D8501" s="1">
        <v>0.49867981</v>
      </c>
    </row>
    <row r="8502" spans="1:4" x14ac:dyDescent="0.2">
      <c r="A8502" s="1">
        <v>0</v>
      </c>
      <c r="B8502" s="1">
        <v>0.45306753</v>
      </c>
      <c r="C8502" s="1">
        <v>0</v>
      </c>
      <c r="D8502" s="1">
        <v>0.49873848999999998</v>
      </c>
    </row>
    <row r="8503" spans="1:4" x14ac:dyDescent="0.2">
      <c r="A8503" s="1">
        <v>0</v>
      </c>
      <c r="B8503" s="1">
        <v>0.45312084000000002</v>
      </c>
      <c r="C8503" s="1">
        <v>0</v>
      </c>
      <c r="D8503" s="1">
        <v>0.49879716000000002</v>
      </c>
    </row>
    <row r="8504" spans="1:4" x14ac:dyDescent="0.2">
      <c r="A8504" s="1">
        <v>0</v>
      </c>
      <c r="B8504" s="1">
        <v>0.45317414</v>
      </c>
      <c r="C8504" s="1">
        <v>0</v>
      </c>
      <c r="D8504" s="1">
        <v>0.49885583999999999</v>
      </c>
    </row>
    <row r="8505" spans="1:4" x14ac:dyDescent="0.2">
      <c r="A8505" s="1">
        <v>0</v>
      </c>
      <c r="B8505" s="1">
        <v>0.45322743999999998</v>
      </c>
      <c r="C8505" s="1">
        <v>0</v>
      </c>
      <c r="D8505" s="1">
        <v>0.49891450999999998</v>
      </c>
    </row>
    <row r="8506" spans="1:4" x14ac:dyDescent="0.2">
      <c r="A8506" s="1">
        <v>0</v>
      </c>
      <c r="B8506" s="1">
        <v>0.45328074000000002</v>
      </c>
      <c r="C8506" s="1">
        <v>0</v>
      </c>
      <c r="D8506" s="1">
        <v>0.49897319000000001</v>
      </c>
    </row>
    <row r="8507" spans="1:4" x14ac:dyDescent="0.2">
      <c r="A8507" s="1">
        <v>0</v>
      </c>
      <c r="B8507" s="1">
        <v>0.45333403999999999</v>
      </c>
      <c r="C8507" s="1">
        <v>0</v>
      </c>
      <c r="D8507" s="1">
        <v>0.49903185999999999</v>
      </c>
    </row>
    <row r="8508" spans="1:4" x14ac:dyDescent="0.2">
      <c r="A8508" s="1">
        <v>0</v>
      </c>
      <c r="B8508" s="1">
        <v>0.45338735000000002</v>
      </c>
      <c r="C8508" s="1">
        <v>0</v>
      </c>
      <c r="D8508" s="1">
        <v>0.49909054000000003</v>
      </c>
    </row>
    <row r="8509" spans="1:4" x14ac:dyDescent="0.2">
      <c r="A8509" s="1">
        <v>0</v>
      </c>
      <c r="B8509" s="1">
        <v>0.45344065</v>
      </c>
      <c r="C8509" s="1">
        <v>0</v>
      </c>
      <c r="D8509" s="1">
        <v>0.49914921000000001</v>
      </c>
    </row>
    <row r="8510" spans="1:4" x14ac:dyDescent="0.2">
      <c r="A8510" s="1">
        <v>0</v>
      </c>
      <c r="B8510" s="1">
        <v>0.45349394999999998</v>
      </c>
      <c r="C8510" s="1">
        <v>0</v>
      </c>
      <c r="D8510" s="1">
        <v>0.49920788999999999</v>
      </c>
    </row>
    <row r="8511" spans="1:4" x14ac:dyDescent="0.2">
      <c r="A8511" s="1">
        <v>0</v>
      </c>
      <c r="B8511" s="1">
        <v>0.45354725000000001</v>
      </c>
      <c r="C8511" s="1">
        <v>0</v>
      </c>
      <c r="D8511" s="1">
        <v>0.49926656000000003</v>
      </c>
    </row>
    <row r="8512" spans="1:4" x14ac:dyDescent="0.2">
      <c r="A8512" s="1">
        <v>0</v>
      </c>
      <c r="B8512" s="1">
        <v>0.45360054999999999</v>
      </c>
      <c r="C8512" s="1">
        <v>0</v>
      </c>
      <c r="D8512" s="1">
        <v>0.49932524</v>
      </c>
    </row>
    <row r="8513" spans="1:4" x14ac:dyDescent="0.2">
      <c r="A8513" s="1">
        <v>0</v>
      </c>
      <c r="B8513" s="1">
        <v>0.45365386000000002</v>
      </c>
      <c r="C8513" s="1">
        <v>0</v>
      </c>
      <c r="D8513" s="1">
        <v>0.49938390999999999</v>
      </c>
    </row>
    <row r="8514" spans="1:4" x14ac:dyDescent="0.2">
      <c r="A8514" s="1">
        <v>0</v>
      </c>
      <c r="B8514" s="1">
        <v>0.45370716</v>
      </c>
      <c r="C8514" s="1">
        <v>0</v>
      </c>
      <c r="D8514" s="1">
        <v>0.49944259000000002</v>
      </c>
    </row>
    <row r="8515" spans="1:4" x14ac:dyDescent="0.2">
      <c r="A8515" s="1">
        <v>0</v>
      </c>
      <c r="B8515" s="1">
        <v>0.45376045999999998</v>
      </c>
      <c r="C8515" s="1">
        <v>0</v>
      </c>
      <c r="D8515" s="1">
        <v>0.49950126</v>
      </c>
    </row>
    <row r="8516" spans="1:4" x14ac:dyDescent="0.2">
      <c r="A8516" s="1">
        <v>0</v>
      </c>
      <c r="B8516" s="1">
        <v>0.45381376000000001</v>
      </c>
      <c r="C8516" s="1">
        <v>0</v>
      </c>
      <c r="D8516" s="1">
        <v>0.49955993999999998</v>
      </c>
    </row>
    <row r="8517" spans="1:4" x14ac:dyDescent="0.2">
      <c r="A8517" s="1">
        <v>0</v>
      </c>
      <c r="B8517" s="1">
        <v>0.45386705999999999</v>
      </c>
      <c r="C8517" s="1">
        <v>0</v>
      </c>
      <c r="D8517" s="1">
        <v>0.49961861000000002</v>
      </c>
    </row>
    <row r="8518" spans="1:4" x14ac:dyDescent="0.2">
      <c r="A8518" s="1">
        <v>0</v>
      </c>
      <c r="B8518" s="1">
        <v>0.45392037000000002</v>
      </c>
      <c r="C8518" s="1">
        <v>0</v>
      </c>
      <c r="D8518" s="1">
        <v>0.49967729</v>
      </c>
    </row>
    <row r="8519" spans="1:4" x14ac:dyDescent="0.2">
      <c r="A8519" s="1">
        <v>0</v>
      </c>
      <c r="B8519" s="1">
        <v>0.45397367</v>
      </c>
      <c r="C8519" s="1">
        <v>0</v>
      </c>
      <c r="D8519" s="1">
        <v>0.49973595999999998</v>
      </c>
    </row>
    <row r="8520" spans="1:4" x14ac:dyDescent="0.2">
      <c r="A8520" s="1">
        <v>0</v>
      </c>
      <c r="B8520" s="1">
        <v>0.45402696999999997</v>
      </c>
      <c r="C8520" s="1">
        <v>0</v>
      </c>
      <c r="D8520" s="1">
        <v>0.49979464000000001</v>
      </c>
    </row>
    <row r="8521" spans="1:4" x14ac:dyDescent="0.2">
      <c r="A8521" s="1">
        <v>0</v>
      </c>
      <c r="B8521" s="1">
        <v>0.45408027000000001</v>
      </c>
      <c r="C8521" s="1">
        <v>0</v>
      </c>
      <c r="D8521" s="1">
        <v>0.49985331</v>
      </c>
    </row>
    <row r="8522" spans="1:4" x14ac:dyDescent="0.2">
      <c r="A8522" s="1">
        <v>0</v>
      </c>
      <c r="B8522" s="1">
        <v>0.45413356999999999</v>
      </c>
      <c r="C8522" s="1">
        <v>0</v>
      </c>
      <c r="D8522" s="1">
        <v>0.49991198999999997</v>
      </c>
    </row>
    <row r="8523" spans="1:4" x14ac:dyDescent="0.2">
      <c r="A8523" s="1">
        <v>0</v>
      </c>
      <c r="B8523" s="1">
        <v>0.45418688000000002</v>
      </c>
      <c r="C8523" s="1">
        <v>0</v>
      </c>
      <c r="D8523" s="1">
        <v>0.49997066000000001</v>
      </c>
    </row>
    <row r="8524" spans="1:4" x14ac:dyDescent="0.2">
      <c r="A8524" s="1">
        <v>0</v>
      </c>
      <c r="B8524" s="1">
        <v>0.45424017999999999</v>
      </c>
      <c r="C8524" s="1">
        <v>0</v>
      </c>
      <c r="D8524" s="1">
        <v>0.50002933999999999</v>
      </c>
    </row>
    <row r="8525" spans="1:4" x14ac:dyDescent="0.2">
      <c r="A8525" s="1">
        <v>0</v>
      </c>
      <c r="B8525" s="1">
        <v>0.45429348000000003</v>
      </c>
      <c r="C8525" s="1">
        <v>0</v>
      </c>
      <c r="D8525" s="1">
        <v>0.50008801000000003</v>
      </c>
    </row>
    <row r="8526" spans="1:4" x14ac:dyDescent="0.2">
      <c r="A8526" s="1">
        <v>0</v>
      </c>
      <c r="B8526" s="1">
        <v>0.45434678000000001</v>
      </c>
      <c r="C8526" s="1">
        <v>0</v>
      </c>
      <c r="D8526" s="1">
        <v>0.50014669</v>
      </c>
    </row>
    <row r="8527" spans="1:4" x14ac:dyDescent="0.2">
      <c r="A8527" s="1">
        <v>0</v>
      </c>
      <c r="B8527" s="1">
        <v>0.45440008999999998</v>
      </c>
      <c r="C8527" s="1">
        <v>0</v>
      </c>
      <c r="D8527" s="1">
        <v>0.50020536000000004</v>
      </c>
    </row>
    <row r="8528" spans="1:4" x14ac:dyDescent="0.2">
      <c r="A8528" s="1">
        <v>0</v>
      </c>
      <c r="B8528" s="1">
        <v>0.45445339000000001</v>
      </c>
      <c r="C8528" s="1">
        <v>0</v>
      </c>
      <c r="D8528" s="1">
        <v>0.50026404000000002</v>
      </c>
    </row>
    <row r="8529" spans="1:4" x14ac:dyDescent="0.2">
      <c r="A8529" s="1">
        <v>0</v>
      </c>
      <c r="B8529" s="1">
        <v>0.45450668999999999</v>
      </c>
      <c r="C8529" s="1">
        <v>0</v>
      </c>
      <c r="D8529" s="1">
        <v>0.50032270999999995</v>
      </c>
    </row>
    <row r="8530" spans="1:4" x14ac:dyDescent="0.2">
      <c r="A8530" s="1">
        <v>0</v>
      </c>
      <c r="B8530" s="1">
        <v>0.45455999000000002</v>
      </c>
      <c r="C8530" s="1">
        <v>0</v>
      </c>
      <c r="D8530" s="1">
        <v>0.50038139000000004</v>
      </c>
    </row>
    <row r="8531" spans="1:4" x14ac:dyDescent="0.2">
      <c r="A8531" s="1">
        <v>0</v>
      </c>
      <c r="B8531" s="1">
        <v>0.45461329</v>
      </c>
      <c r="C8531" s="1">
        <v>0</v>
      </c>
      <c r="D8531" s="1">
        <v>0.50044005999999996</v>
      </c>
    </row>
    <row r="8532" spans="1:4" x14ac:dyDescent="0.2">
      <c r="A8532" s="1">
        <v>0</v>
      </c>
      <c r="B8532" s="1">
        <v>0.45466659999999998</v>
      </c>
      <c r="C8532" s="1">
        <v>0</v>
      </c>
      <c r="D8532" s="1">
        <v>0.50049874000000005</v>
      </c>
    </row>
    <row r="8533" spans="1:4" x14ac:dyDescent="0.2">
      <c r="A8533" s="1">
        <v>0</v>
      </c>
      <c r="B8533" s="1">
        <v>0.45471990000000001</v>
      </c>
      <c r="C8533" s="1">
        <v>0</v>
      </c>
      <c r="D8533" s="1">
        <v>0.50055740999999998</v>
      </c>
    </row>
    <row r="8534" spans="1:4" x14ac:dyDescent="0.2">
      <c r="A8534" s="1">
        <v>0</v>
      </c>
      <c r="B8534" s="1">
        <v>0.45477319999999999</v>
      </c>
      <c r="C8534" s="1">
        <v>0</v>
      </c>
      <c r="D8534" s="1">
        <v>0.50061608999999996</v>
      </c>
    </row>
    <row r="8535" spans="1:4" x14ac:dyDescent="0.2">
      <c r="A8535" s="1">
        <v>0</v>
      </c>
      <c r="B8535" s="1">
        <v>0.45482650000000002</v>
      </c>
      <c r="C8535" s="1">
        <v>0</v>
      </c>
      <c r="D8535" s="1">
        <v>0.50067476</v>
      </c>
    </row>
    <row r="8536" spans="1:4" x14ac:dyDescent="0.2">
      <c r="A8536" s="1">
        <v>0</v>
      </c>
      <c r="B8536" s="1">
        <v>0.4548798</v>
      </c>
      <c r="C8536" s="1">
        <v>0</v>
      </c>
      <c r="D8536" s="1">
        <v>0.50073343999999997</v>
      </c>
    </row>
    <row r="8537" spans="1:4" x14ac:dyDescent="0.2">
      <c r="A8537" s="1">
        <v>0</v>
      </c>
      <c r="B8537" s="1">
        <v>0.45493310999999997</v>
      </c>
      <c r="C8537" s="1">
        <v>0</v>
      </c>
      <c r="D8537" s="1">
        <v>0.50079211000000001</v>
      </c>
    </row>
    <row r="8538" spans="1:4" x14ac:dyDescent="0.2">
      <c r="A8538" s="1">
        <v>0</v>
      </c>
      <c r="B8538" s="1">
        <v>0.45498641000000001</v>
      </c>
      <c r="C8538" s="1">
        <v>0</v>
      </c>
      <c r="D8538" s="1">
        <v>0.50085078999999999</v>
      </c>
    </row>
    <row r="8539" spans="1:4" x14ac:dyDescent="0.2">
      <c r="A8539" s="1">
        <v>0</v>
      </c>
      <c r="B8539" s="1">
        <v>0.45503970999999999</v>
      </c>
      <c r="C8539" s="1">
        <v>0</v>
      </c>
      <c r="D8539" s="1">
        <v>0.50090946000000003</v>
      </c>
    </row>
    <row r="8540" spans="1:4" x14ac:dyDescent="0.2">
      <c r="A8540" s="1">
        <v>0</v>
      </c>
      <c r="B8540" s="1">
        <v>0.45509301000000002</v>
      </c>
      <c r="C8540" s="1">
        <v>0</v>
      </c>
      <c r="D8540" s="1">
        <v>0.50096814000000001</v>
      </c>
    </row>
    <row r="8541" spans="1:4" x14ac:dyDescent="0.2">
      <c r="A8541" s="1">
        <v>0</v>
      </c>
      <c r="B8541" s="1">
        <v>0.45514631</v>
      </c>
      <c r="C8541" s="1">
        <v>0</v>
      </c>
      <c r="D8541" s="1">
        <v>0.50102681000000004</v>
      </c>
    </row>
    <row r="8542" spans="1:4" x14ac:dyDescent="0.2">
      <c r="A8542" s="1">
        <v>0</v>
      </c>
      <c r="B8542" s="1">
        <v>0.45519962000000003</v>
      </c>
      <c r="C8542" s="1">
        <v>0</v>
      </c>
      <c r="D8542" s="1">
        <v>0.50108549000000002</v>
      </c>
    </row>
    <row r="8543" spans="1:4" x14ac:dyDescent="0.2">
      <c r="A8543" s="1">
        <v>0</v>
      </c>
      <c r="B8543" s="1">
        <v>0.45525292000000001</v>
      </c>
      <c r="C8543" s="1">
        <v>0</v>
      </c>
      <c r="D8543" s="1">
        <v>0.50114415999999995</v>
      </c>
    </row>
    <row r="8544" spans="1:4" x14ac:dyDescent="0.2">
      <c r="A8544" s="1">
        <v>0</v>
      </c>
      <c r="B8544" s="1">
        <v>0.45530621999999998</v>
      </c>
      <c r="C8544" s="1">
        <v>0</v>
      </c>
      <c r="D8544" s="1">
        <v>0.50120284000000004</v>
      </c>
    </row>
    <row r="8545" spans="1:4" x14ac:dyDescent="0.2">
      <c r="A8545" s="1">
        <v>0</v>
      </c>
      <c r="B8545" s="1">
        <v>0.45535952000000002</v>
      </c>
      <c r="C8545" s="1">
        <v>0</v>
      </c>
      <c r="D8545" s="1">
        <v>0.50126150999999997</v>
      </c>
    </row>
    <row r="8546" spans="1:4" x14ac:dyDescent="0.2">
      <c r="A8546" s="1">
        <v>0</v>
      </c>
      <c r="B8546" s="1">
        <v>0.45541282</v>
      </c>
      <c r="C8546" s="1">
        <v>0</v>
      </c>
      <c r="D8546" s="1">
        <v>0.50132019000000005</v>
      </c>
    </row>
    <row r="8547" spans="1:4" x14ac:dyDescent="0.2">
      <c r="A8547" s="1">
        <v>0</v>
      </c>
      <c r="B8547" s="1">
        <v>0.45546613000000002</v>
      </c>
      <c r="C8547" s="1">
        <v>0</v>
      </c>
      <c r="D8547" s="1">
        <v>0.50137887000000003</v>
      </c>
    </row>
    <row r="8548" spans="1:4" x14ac:dyDescent="0.2">
      <c r="A8548" s="1">
        <v>0</v>
      </c>
      <c r="B8548" s="1">
        <v>0.45551943</v>
      </c>
      <c r="C8548" s="1">
        <v>0</v>
      </c>
      <c r="D8548" s="1">
        <v>0.50143753999999996</v>
      </c>
    </row>
    <row r="8549" spans="1:4" x14ac:dyDescent="0.2">
      <c r="A8549" s="1">
        <v>0</v>
      </c>
      <c r="B8549" s="1">
        <v>0.45557272999999998</v>
      </c>
      <c r="C8549" s="1">
        <v>0</v>
      </c>
      <c r="D8549" s="1">
        <v>0.50149622000000005</v>
      </c>
    </row>
    <row r="8550" spans="1:4" x14ac:dyDescent="0.2">
      <c r="A8550" s="1">
        <v>0</v>
      </c>
      <c r="B8550" s="1">
        <v>0.45562603000000002</v>
      </c>
      <c r="C8550" s="1">
        <v>0</v>
      </c>
      <c r="D8550" s="1">
        <v>0.50155488999999998</v>
      </c>
    </row>
    <row r="8551" spans="1:4" x14ac:dyDescent="0.2">
      <c r="A8551" s="1">
        <v>0</v>
      </c>
      <c r="B8551" s="1">
        <v>0.45567932999999999</v>
      </c>
      <c r="C8551" s="1">
        <v>0</v>
      </c>
      <c r="D8551" s="1">
        <v>0.50161356999999995</v>
      </c>
    </row>
    <row r="8552" spans="1:4" x14ac:dyDescent="0.2">
      <c r="A8552" s="1">
        <v>0</v>
      </c>
      <c r="B8552" s="1">
        <v>0.45573264000000002</v>
      </c>
      <c r="C8552" s="1">
        <v>0</v>
      </c>
      <c r="D8552" s="1">
        <v>0.50167223999999999</v>
      </c>
    </row>
    <row r="8553" spans="1:4" x14ac:dyDescent="0.2">
      <c r="A8553" s="1">
        <v>0</v>
      </c>
      <c r="B8553" s="1">
        <v>0.45578594</v>
      </c>
      <c r="C8553" s="1">
        <v>0</v>
      </c>
      <c r="D8553" s="1">
        <v>0.50173091999999997</v>
      </c>
    </row>
    <row r="8554" spans="1:4" x14ac:dyDescent="0.2">
      <c r="A8554" s="1">
        <v>0</v>
      </c>
      <c r="B8554" s="1">
        <v>0.45583923999999998</v>
      </c>
      <c r="C8554" s="1">
        <v>0</v>
      </c>
      <c r="D8554" s="1">
        <v>0.50178959000000001</v>
      </c>
    </row>
    <row r="8555" spans="1:4" x14ac:dyDescent="0.2">
      <c r="A8555" s="1">
        <v>0</v>
      </c>
      <c r="B8555" s="1">
        <v>0.45589254000000001</v>
      </c>
      <c r="C8555" s="1">
        <v>0</v>
      </c>
      <c r="D8555" s="1">
        <v>0.50184826999999999</v>
      </c>
    </row>
    <row r="8556" spans="1:4" x14ac:dyDescent="0.2">
      <c r="A8556" s="1">
        <v>0</v>
      </c>
      <c r="B8556" s="1">
        <v>0.45594584999999999</v>
      </c>
      <c r="C8556" s="1">
        <v>0</v>
      </c>
      <c r="D8556" s="1">
        <v>0.50190694000000002</v>
      </c>
    </row>
    <row r="8557" spans="1:4" x14ac:dyDescent="0.2">
      <c r="A8557" s="1">
        <v>0</v>
      </c>
      <c r="B8557" s="1">
        <v>0.45599915000000002</v>
      </c>
      <c r="C8557" s="1">
        <v>0</v>
      </c>
      <c r="D8557" s="1">
        <v>0.50196562</v>
      </c>
    </row>
    <row r="8558" spans="1:4" x14ac:dyDescent="0.2">
      <c r="A8558" s="1">
        <v>0</v>
      </c>
      <c r="B8558" s="1">
        <v>0.45605245</v>
      </c>
      <c r="C8558" s="1">
        <v>0</v>
      </c>
      <c r="D8558" s="1">
        <v>0.50202429000000004</v>
      </c>
    </row>
    <row r="8559" spans="1:4" x14ac:dyDescent="0.2">
      <c r="A8559" s="1">
        <v>0</v>
      </c>
      <c r="B8559" s="1">
        <v>0.45610574999999998</v>
      </c>
      <c r="C8559" s="1">
        <v>0</v>
      </c>
      <c r="D8559" s="1">
        <v>0.50208297000000002</v>
      </c>
    </row>
    <row r="8560" spans="1:4" x14ac:dyDescent="0.2">
      <c r="A8560" s="1">
        <v>0</v>
      </c>
      <c r="B8560" s="1">
        <v>0.45615905000000001</v>
      </c>
      <c r="C8560" s="1">
        <v>0</v>
      </c>
      <c r="D8560" s="1">
        <v>0.50214163999999994</v>
      </c>
    </row>
    <row r="8561" spans="1:4" x14ac:dyDescent="0.2">
      <c r="A8561" s="1">
        <v>0</v>
      </c>
      <c r="B8561" s="1">
        <v>0.45621235999999998</v>
      </c>
      <c r="C8561" s="1">
        <v>0</v>
      </c>
      <c r="D8561" s="1">
        <v>0.50220032000000003</v>
      </c>
    </row>
    <row r="8562" spans="1:4" x14ac:dyDescent="0.2">
      <c r="A8562" s="1">
        <v>0</v>
      </c>
      <c r="B8562" s="1">
        <v>0.45626566000000002</v>
      </c>
      <c r="C8562" s="1">
        <v>0</v>
      </c>
      <c r="D8562" s="1">
        <v>0.50225898999999996</v>
      </c>
    </row>
    <row r="8563" spans="1:4" x14ac:dyDescent="0.2">
      <c r="A8563" s="1">
        <v>0</v>
      </c>
      <c r="B8563" s="1">
        <v>0.45631896</v>
      </c>
      <c r="C8563" s="1">
        <v>0</v>
      </c>
      <c r="D8563" s="1">
        <v>0.50231767000000005</v>
      </c>
    </row>
    <row r="8564" spans="1:4" x14ac:dyDescent="0.2">
      <c r="A8564" s="1">
        <v>0</v>
      </c>
      <c r="B8564" s="1">
        <v>0.45637225999999997</v>
      </c>
      <c r="C8564" s="1">
        <v>0</v>
      </c>
      <c r="D8564" s="1">
        <v>0.50237633999999998</v>
      </c>
    </row>
    <row r="8565" spans="1:4" x14ac:dyDescent="0.2">
      <c r="A8565" s="1">
        <v>0</v>
      </c>
      <c r="B8565" s="1">
        <v>0.45642556000000001</v>
      </c>
      <c r="C8565" s="1">
        <v>0</v>
      </c>
      <c r="D8565" s="1">
        <v>0.50243501999999995</v>
      </c>
    </row>
    <row r="8566" spans="1:4" x14ac:dyDescent="0.2">
      <c r="A8566" s="1">
        <v>0</v>
      </c>
      <c r="B8566" s="1">
        <v>0.45647886999999998</v>
      </c>
      <c r="C8566" s="1">
        <v>0</v>
      </c>
      <c r="D8566" s="1">
        <v>0.50249368999999999</v>
      </c>
    </row>
    <row r="8567" spans="1:4" x14ac:dyDescent="0.2">
      <c r="A8567" s="1">
        <v>0</v>
      </c>
      <c r="B8567" s="1">
        <v>0.45653217000000001</v>
      </c>
      <c r="C8567" s="1">
        <v>0</v>
      </c>
      <c r="D8567" s="1">
        <v>0.50255236999999997</v>
      </c>
    </row>
    <row r="8568" spans="1:4" x14ac:dyDescent="0.2">
      <c r="A8568" s="1">
        <v>0</v>
      </c>
      <c r="B8568" s="1">
        <v>0.45658546999999999</v>
      </c>
      <c r="C8568" s="1">
        <v>0</v>
      </c>
      <c r="D8568" s="1">
        <v>0.50261104000000001</v>
      </c>
    </row>
    <row r="8569" spans="1:4" x14ac:dyDescent="0.2">
      <c r="A8569" s="1">
        <v>0</v>
      </c>
      <c r="B8569" s="1">
        <v>0.45663877000000003</v>
      </c>
      <c r="C8569" s="1">
        <v>0</v>
      </c>
      <c r="D8569" s="1">
        <v>0.50266971999999999</v>
      </c>
    </row>
    <row r="8570" spans="1:4" x14ac:dyDescent="0.2">
      <c r="A8570" s="1">
        <v>0</v>
      </c>
      <c r="B8570" s="1">
        <v>0.45669207000000001</v>
      </c>
      <c r="C8570" s="1">
        <v>0</v>
      </c>
      <c r="D8570" s="1">
        <v>0.50272839000000002</v>
      </c>
    </row>
    <row r="8571" spans="1:4" x14ac:dyDescent="0.2">
      <c r="A8571" s="1">
        <v>0</v>
      </c>
      <c r="B8571" s="1">
        <v>0.45674537999999998</v>
      </c>
      <c r="C8571" s="1">
        <v>0</v>
      </c>
      <c r="D8571" s="1">
        <v>0.50278707</v>
      </c>
    </row>
    <row r="8572" spans="1:4" x14ac:dyDescent="0.2">
      <c r="A8572" s="1">
        <v>0</v>
      </c>
      <c r="B8572" s="1">
        <v>0.45679868000000001</v>
      </c>
      <c r="C8572" s="1">
        <v>0</v>
      </c>
      <c r="D8572" s="1">
        <v>0.50284574000000004</v>
      </c>
    </row>
    <row r="8573" spans="1:4" x14ac:dyDescent="0.2">
      <c r="A8573" s="1">
        <v>0</v>
      </c>
      <c r="B8573" s="1">
        <v>0.45685197999999999</v>
      </c>
      <c r="C8573" s="1">
        <v>0</v>
      </c>
      <c r="D8573" s="1">
        <v>0.50290442000000002</v>
      </c>
    </row>
    <row r="8574" spans="1:4" x14ac:dyDescent="0.2">
      <c r="A8574" s="1">
        <v>0</v>
      </c>
      <c r="B8574" s="1">
        <v>0.45690528000000002</v>
      </c>
      <c r="C8574" s="1">
        <v>0</v>
      </c>
      <c r="D8574" s="1">
        <v>0.50296308999999995</v>
      </c>
    </row>
    <row r="8575" spans="1:4" x14ac:dyDescent="0.2">
      <c r="A8575" s="1">
        <v>0</v>
      </c>
      <c r="B8575" s="1">
        <v>0.45695858</v>
      </c>
      <c r="C8575" s="1">
        <v>0</v>
      </c>
      <c r="D8575" s="1">
        <v>0.50302177000000003</v>
      </c>
    </row>
    <row r="8576" spans="1:4" x14ac:dyDescent="0.2">
      <c r="A8576" s="1">
        <v>0</v>
      </c>
      <c r="B8576" s="1">
        <v>0.45701188999999998</v>
      </c>
      <c r="C8576" s="1">
        <v>0</v>
      </c>
      <c r="D8576" s="1">
        <v>0.50308043999999996</v>
      </c>
    </row>
    <row r="8577" spans="1:4" x14ac:dyDescent="0.2">
      <c r="A8577" s="1">
        <v>0</v>
      </c>
      <c r="B8577" s="1">
        <v>0.45706519000000001</v>
      </c>
      <c r="C8577" s="1">
        <v>0</v>
      </c>
      <c r="D8577" s="1">
        <v>0.50313912000000005</v>
      </c>
    </row>
    <row r="8578" spans="1:4" x14ac:dyDescent="0.2">
      <c r="A8578" s="1">
        <v>0</v>
      </c>
      <c r="B8578" s="1">
        <v>0.45711848999999999</v>
      </c>
      <c r="C8578" s="1">
        <v>0</v>
      </c>
      <c r="D8578" s="1">
        <v>0.50319778999999998</v>
      </c>
    </row>
    <row r="8579" spans="1:4" x14ac:dyDescent="0.2">
      <c r="A8579" s="1">
        <v>0</v>
      </c>
      <c r="B8579" s="1">
        <v>0.45717179000000002</v>
      </c>
      <c r="C8579" s="1">
        <v>0</v>
      </c>
      <c r="D8579" s="1">
        <v>0.50325646999999996</v>
      </c>
    </row>
    <row r="8580" spans="1:4" x14ac:dyDescent="0.2">
      <c r="A8580" s="1">
        <v>0</v>
      </c>
      <c r="B8580" s="1">
        <v>0.45722509</v>
      </c>
      <c r="C8580" s="1">
        <v>0</v>
      </c>
      <c r="D8580" s="1">
        <v>0.50331513999999999</v>
      </c>
    </row>
    <row r="8581" spans="1:4" x14ac:dyDescent="0.2">
      <c r="A8581" s="1">
        <v>0</v>
      </c>
      <c r="B8581" s="1">
        <v>0.45727839999999997</v>
      </c>
      <c r="C8581" s="1">
        <v>0</v>
      </c>
      <c r="D8581" s="1">
        <v>0.50337381999999997</v>
      </c>
    </row>
    <row r="8582" spans="1:4" x14ac:dyDescent="0.2">
      <c r="A8582" s="1">
        <v>0</v>
      </c>
      <c r="B8582" s="1">
        <v>0.45733170000000001</v>
      </c>
      <c r="C8582" s="1">
        <v>0</v>
      </c>
      <c r="D8582" s="1">
        <v>0.50343249000000001</v>
      </c>
    </row>
    <row r="8583" spans="1:4" x14ac:dyDescent="0.2">
      <c r="A8583" s="1">
        <v>0</v>
      </c>
      <c r="B8583" s="1">
        <v>0.45738499999999999</v>
      </c>
      <c r="C8583" s="1">
        <v>0</v>
      </c>
      <c r="D8583" s="1">
        <v>0.50349116999999999</v>
      </c>
    </row>
    <row r="8584" spans="1:4" x14ac:dyDescent="0.2">
      <c r="A8584" s="1">
        <v>0</v>
      </c>
      <c r="B8584" s="1">
        <v>0.45743830000000002</v>
      </c>
      <c r="C8584" s="1">
        <v>0</v>
      </c>
      <c r="D8584" s="1">
        <v>0.50354984000000003</v>
      </c>
    </row>
    <row r="8585" spans="1:4" x14ac:dyDescent="0.2">
      <c r="A8585" s="1">
        <v>0</v>
      </c>
      <c r="B8585" s="1">
        <v>0.4574916</v>
      </c>
      <c r="C8585" s="1">
        <v>0</v>
      </c>
      <c r="D8585" s="1">
        <v>0.50360852</v>
      </c>
    </row>
    <row r="8586" spans="1:4" x14ac:dyDescent="0.2">
      <c r="A8586" s="1">
        <v>0</v>
      </c>
      <c r="B8586" s="1">
        <v>0.45754491000000003</v>
      </c>
      <c r="C8586" s="1">
        <v>0</v>
      </c>
      <c r="D8586" s="1">
        <v>0.50366719000000004</v>
      </c>
    </row>
    <row r="8587" spans="1:4" x14ac:dyDescent="0.2">
      <c r="A8587" s="1">
        <v>0</v>
      </c>
      <c r="B8587" s="1">
        <v>0.45759821000000001</v>
      </c>
      <c r="C8587" s="1">
        <v>0</v>
      </c>
      <c r="D8587" s="1">
        <v>0.50372587000000002</v>
      </c>
    </row>
    <row r="8588" spans="1:4" x14ac:dyDescent="0.2">
      <c r="A8588" s="1">
        <v>0</v>
      </c>
      <c r="B8588" s="1">
        <v>0.45765150999999998</v>
      </c>
      <c r="C8588" s="1">
        <v>0</v>
      </c>
      <c r="D8588" s="1">
        <v>0.50378453999999995</v>
      </c>
    </row>
    <row r="8589" spans="1:4" x14ac:dyDescent="0.2">
      <c r="A8589" s="1">
        <v>0</v>
      </c>
      <c r="B8589" s="1">
        <v>0.45770481000000002</v>
      </c>
      <c r="C8589" s="1">
        <v>0</v>
      </c>
      <c r="D8589" s="1">
        <v>0.50384322000000004</v>
      </c>
    </row>
    <row r="8590" spans="1:4" x14ac:dyDescent="0.2">
      <c r="A8590" s="1">
        <v>0</v>
      </c>
      <c r="B8590" s="1">
        <v>0.45775811999999999</v>
      </c>
      <c r="C8590" s="1">
        <v>0</v>
      </c>
      <c r="D8590" s="1">
        <v>0.50390190000000001</v>
      </c>
    </row>
    <row r="8591" spans="1:4" x14ac:dyDescent="0.2">
      <c r="A8591" s="1">
        <v>0</v>
      </c>
      <c r="B8591" s="1">
        <v>0.45781142000000002</v>
      </c>
      <c r="C8591" s="1">
        <v>0</v>
      </c>
      <c r="D8591" s="1">
        <v>0.50396057000000005</v>
      </c>
    </row>
    <row r="8592" spans="1:4" x14ac:dyDescent="0.2">
      <c r="A8592" s="1">
        <v>0</v>
      </c>
      <c r="B8592" s="1">
        <v>0.45786472</v>
      </c>
      <c r="C8592" s="1">
        <v>0</v>
      </c>
      <c r="D8592" s="1">
        <v>0.50401925000000003</v>
      </c>
    </row>
    <row r="8593" spans="1:4" x14ac:dyDescent="0.2">
      <c r="A8593" s="1">
        <v>0</v>
      </c>
      <c r="B8593" s="1">
        <v>0.45791801999999998</v>
      </c>
      <c r="C8593" s="1">
        <v>0</v>
      </c>
      <c r="D8593" s="1">
        <v>0.50407791999999996</v>
      </c>
    </row>
    <row r="8594" spans="1:4" x14ac:dyDescent="0.2">
      <c r="A8594" s="1">
        <v>0</v>
      </c>
      <c r="B8594" s="1">
        <v>0.45797132000000002</v>
      </c>
      <c r="C8594" s="1">
        <v>0</v>
      </c>
      <c r="D8594" s="1">
        <v>0.50413660000000005</v>
      </c>
    </row>
    <row r="8595" spans="1:4" x14ac:dyDescent="0.2">
      <c r="A8595" s="1">
        <v>0</v>
      </c>
      <c r="B8595" s="1">
        <v>0.45802462999999999</v>
      </c>
      <c r="C8595" s="1">
        <v>0</v>
      </c>
      <c r="D8595" s="1">
        <v>0.50419526999999997</v>
      </c>
    </row>
    <row r="8596" spans="1:4" x14ac:dyDescent="0.2">
      <c r="A8596" s="1">
        <v>0</v>
      </c>
      <c r="B8596" s="1">
        <v>0.45807793000000002</v>
      </c>
      <c r="C8596" s="1">
        <v>0</v>
      </c>
      <c r="D8596" s="1">
        <v>0.50425394999999995</v>
      </c>
    </row>
    <row r="8597" spans="1:4" x14ac:dyDescent="0.2">
      <c r="A8597" s="1">
        <v>0</v>
      </c>
      <c r="B8597" s="1">
        <v>0.45813123</v>
      </c>
      <c r="C8597" s="1">
        <v>0</v>
      </c>
      <c r="D8597" s="1">
        <v>0.50431261999999999</v>
      </c>
    </row>
    <row r="8598" spans="1:4" x14ac:dyDescent="0.2">
      <c r="A8598" s="1">
        <v>0</v>
      </c>
      <c r="B8598" s="1">
        <v>0.45818452999999998</v>
      </c>
      <c r="C8598" s="1">
        <v>0</v>
      </c>
      <c r="D8598" s="1">
        <v>0.50437129999999997</v>
      </c>
    </row>
    <row r="8599" spans="1:4" x14ac:dyDescent="0.2">
      <c r="A8599" s="1">
        <v>0</v>
      </c>
      <c r="B8599" s="1">
        <v>0.45823783000000001</v>
      </c>
      <c r="C8599" s="1">
        <v>0</v>
      </c>
      <c r="D8599" s="1">
        <v>0.50442997000000001</v>
      </c>
    </row>
    <row r="8600" spans="1:4" x14ac:dyDescent="0.2">
      <c r="A8600" s="1">
        <v>0</v>
      </c>
      <c r="B8600" s="1">
        <v>0.45829113999999999</v>
      </c>
      <c r="C8600" s="1">
        <v>0</v>
      </c>
      <c r="D8600" s="1">
        <v>0.50448864999999998</v>
      </c>
    </row>
    <row r="8601" spans="1:4" x14ac:dyDescent="0.2">
      <c r="A8601" s="1">
        <v>0</v>
      </c>
      <c r="B8601" s="1">
        <v>0.45834444000000002</v>
      </c>
      <c r="C8601" s="1">
        <v>0</v>
      </c>
      <c r="D8601" s="1">
        <v>0.50454732000000002</v>
      </c>
    </row>
    <row r="8602" spans="1:4" x14ac:dyDescent="0.2">
      <c r="A8602" s="1">
        <v>0</v>
      </c>
      <c r="B8602" s="1">
        <v>0.45839774</v>
      </c>
      <c r="C8602" s="1">
        <v>0</v>
      </c>
      <c r="D8602" s="1">
        <v>0.504606</v>
      </c>
    </row>
    <row r="8603" spans="1:4" x14ac:dyDescent="0.2">
      <c r="A8603" s="1">
        <v>0</v>
      </c>
      <c r="B8603" s="1">
        <v>0.45845103999999998</v>
      </c>
      <c r="C8603" s="1">
        <v>0</v>
      </c>
      <c r="D8603" s="1">
        <v>0.50466467000000004</v>
      </c>
    </row>
    <row r="8604" spans="1:4" x14ac:dyDescent="0.2">
      <c r="A8604" s="1">
        <v>0</v>
      </c>
      <c r="B8604" s="1">
        <v>0.45850434000000001</v>
      </c>
      <c r="C8604" s="1">
        <v>0</v>
      </c>
      <c r="D8604" s="1">
        <v>0.50472335000000002</v>
      </c>
    </row>
    <row r="8605" spans="1:4" x14ac:dyDescent="0.2">
      <c r="A8605" s="1">
        <v>0</v>
      </c>
      <c r="B8605" s="1">
        <v>0.45855764999999998</v>
      </c>
      <c r="C8605" s="1">
        <v>0</v>
      </c>
      <c r="D8605" s="1">
        <v>0.50478202000000005</v>
      </c>
    </row>
    <row r="8606" spans="1:4" x14ac:dyDescent="0.2">
      <c r="A8606" s="1">
        <v>0</v>
      </c>
      <c r="B8606" s="1">
        <v>0.45861095000000002</v>
      </c>
      <c r="C8606" s="1">
        <v>0</v>
      </c>
      <c r="D8606" s="1">
        <v>0.50484070000000003</v>
      </c>
    </row>
    <row r="8607" spans="1:4" x14ac:dyDescent="0.2">
      <c r="A8607" s="1">
        <v>0</v>
      </c>
      <c r="B8607" s="1">
        <v>0.45866425</v>
      </c>
      <c r="C8607" s="1">
        <v>0</v>
      </c>
      <c r="D8607" s="1">
        <v>0.50489936999999996</v>
      </c>
    </row>
    <row r="8608" spans="1:4" x14ac:dyDescent="0.2">
      <c r="A8608" s="1">
        <v>0</v>
      </c>
      <c r="B8608" s="1">
        <v>0.45871754999999997</v>
      </c>
      <c r="C8608" s="1">
        <v>0</v>
      </c>
      <c r="D8608" s="1">
        <v>0.50495805000000005</v>
      </c>
    </row>
    <row r="8609" spans="1:4" x14ac:dyDescent="0.2">
      <c r="A8609" s="1">
        <v>0</v>
      </c>
      <c r="B8609" s="1">
        <v>0.45877085000000001</v>
      </c>
      <c r="C8609" s="1">
        <v>0</v>
      </c>
      <c r="D8609" s="1">
        <v>0.50501671999999997</v>
      </c>
    </row>
    <row r="8610" spans="1:4" x14ac:dyDescent="0.2">
      <c r="A8610" s="1">
        <v>0</v>
      </c>
      <c r="B8610" s="1">
        <v>0.45882415999999998</v>
      </c>
      <c r="C8610" s="1">
        <v>0</v>
      </c>
      <c r="D8610" s="1">
        <v>0.50507539999999995</v>
      </c>
    </row>
    <row r="8611" spans="1:4" x14ac:dyDescent="0.2">
      <c r="A8611" s="1">
        <v>0</v>
      </c>
      <c r="B8611" s="1">
        <v>0.45887746000000001</v>
      </c>
      <c r="C8611" s="1">
        <v>0</v>
      </c>
      <c r="D8611" s="1">
        <v>0.50513406999999999</v>
      </c>
    </row>
    <row r="8612" spans="1:4" x14ac:dyDescent="0.2">
      <c r="A8612" s="1">
        <v>0</v>
      </c>
      <c r="B8612" s="1">
        <v>0.45893075999999999</v>
      </c>
      <c r="C8612" s="1">
        <v>0</v>
      </c>
      <c r="D8612" s="1">
        <v>0.50519274999999997</v>
      </c>
    </row>
    <row r="8613" spans="1:4" x14ac:dyDescent="0.2">
      <c r="A8613" s="1">
        <v>0</v>
      </c>
      <c r="B8613" s="1">
        <v>0.45898406000000003</v>
      </c>
      <c r="C8613" s="1">
        <v>0</v>
      </c>
      <c r="D8613" s="1">
        <v>0.50525142000000001</v>
      </c>
    </row>
    <row r="8614" spans="1:4" x14ac:dyDescent="0.2">
      <c r="A8614" s="1">
        <v>0</v>
      </c>
      <c r="B8614" s="1">
        <v>0.45903736000000001</v>
      </c>
      <c r="C8614" s="1">
        <v>0</v>
      </c>
      <c r="D8614" s="1">
        <v>0.50531009999999998</v>
      </c>
    </row>
    <row r="8615" spans="1:4" x14ac:dyDescent="0.2">
      <c r="A8615" s="1">
        <v>0</v>
      </c>
      <c r="B8615" s="1">
        <v>0.45909066999999998</v>
      </c>
      <c r="C8615" s="1">
        <v>0</v>
      </c>
      <c r="D8615" s="1">
        <v>0.50536877000000002</v>
      </c>
    </row>
    <row r="8616" spans="1:4" x14ac:dyDescent="0.2">
      <c r="A8616" s="1">
        <v>0</v>
      </c>
      <c r="B8616" s="1">
        <v>0.45914397000000001</v>
      </c>
      <c r="C8616" s="1">
        <v>0</v>
      </c>
      <c r="D8616" s="1">
        <v>0.50542745</v>
      </c>
    </row>
    <row r="8617" spans="1:4" x14ac:dyDescent="0.2">
      <c r="A8617" s="1">
        <v>0</v>
      </c>
      <c r="B8617" s="1">
        <v>0.45919726999999999</v>
      </c>
      <c r="C8617" s="1">
        <v>0</v>
      </c>
      <c r="D8617" s="1">
        <v>0.50548612000000004</v>
      </c>
    </row>
    <row r="8618" spans="1:4" x14ac:dyDescent="0.2">
      <c r="A8618" s="1">
        <v>0</v>
      </c>
      <c r="B8618" s="1">
        <v>0.45925057000000002</v>
      </c>
      <c r="C8618" s="1">
        <v>0</v>
      </c>
      <c r="D8618" s="1">
        <v>0.50554480000000002</v>
      </c>
    </row>
    <row r="8619" spans="1:4" x14ac:dyDescent="0.2">
      <c r="A8619" s="1">
        <v>0</v>
      </c>
      <c r="B8619" s="1">
        <v>0.45930388</v>
      </c>
      <c r="C8619" s="1">
        <v>0</v>
      </c>
      <c r="D8619" s="1">
        <v>0.50560347000000005</v>
      </c>
    </row>
    <row r="8620" spans="1:4" x14ac:dyDescent="0.2">
      <c r="A8620" s="1">
        <v>0</v>
      </c>
      <c r="B8620" s="1">
        <v>0.45935717999999998</v>
      </c>
      <c r="C8620" s="1">
        <v>0</v>
      </c>
      <c r="D8620" s="1">
        <v>0.50566215000000003</v>
      </c>
    </row>
    <row r="8621" spans="1:4" x14ac:dyDescent="0.2">
      <c r="A8621" s="1">
        <v>0</v>
      </c>
      <c r="B8621" s="1">
        <v>0.45941048000000001</v>
      </c>
      <c r="C8621" s="1">
        <v>0</v>
      </c>
      <c r="D8621" s="1">
        <v>0.50572081999999996</v>
      </c>
    </row>
    <row r="8622" spans="1:4" x14ac:dyDescent="0.2">
      <c r="A8622" s="1">
        <v>0</v>
      </c>
      <c r="B8622" s="1">
        <v>0.45946377999999999</v>
      </c>
      <c r="C8622" s="1">
        <v>0</v>
      </c>
      <c r="D8622" s="1">
        <v>0.50577950000000005</v>
      </c>
    </row>
    <row r="8623" spans="1:4" x14ac:dyDescent="0.2">
      <c r="A8623" s="1">
        <v>0</v>
      </c>
      <c r="B8623" s="1">
        <v>0.45951708000000002</v>
      </c>
      <c r="C8623" s="1">
        <v>0</v>
      </c>
      <c r="D8623" s="1">
        <v>0.50583816999999998</v>
      </c>
    </row>
    <row r="8624" spans="1:4" x14ac:dyDescent="0.2">
      <c r="A8624" s="1">
        <v>0</v>
      </c>
      <c r="B8624" s="1">
        <v>0.45957039</v>
      </c>
      <c r="C8624" s="1">
        <v>0</v>
      </c>
      <c r="D8624" s="1">
        <v>0.50589684999999995</v>
      </c>
    </row>
    <row r="8625" spans="1:4" x14ac:dyDescent="0.2">
      <c r="A8625" s="1">
        <v>0</v>
      </c>
      <c r="B8625" s="1">
        <v>0.45962368999999997</v>
      </c>
      <c r="C8625" s="1">
        <v>0</v>
      </c>
      <c r="D8625" s="1">
        <v>0.50595551999999999</v>
      </c>
    </row>
    <row r="8626" spans="1:4" x14ac:dyDescent="0.2">
      <c r="A8626" s="1">
        <v>0</v>
      </c>
      <c r="B8626" s="1">
        <v>0.45967699000000001</v>
      </c>
      <c r="C8626" s="1">
        <v>0</v>
      </c>
      <c r="D8626" s="1">
        <v>0.50601419999999997</v>
      </c>
    </row>
    <row r="8627" spans="1:4" x14ac:dyDescent="0.2">
      <c r="A8627" s="1">
        <v>0</v>
      </c>
      <c r="B8627" s="1">
        <v>0.45973028999999999</v>
      </c>
      <c r="C8627" s="1">
        <v>0</v>
      </c>
      <c r="D8627" s="1">
        <v>0.50607287000000001</v>
      </c>
    </row>
    <row r="8628" spans="1:4" x14ac:dyDescent="0.2">
      <c r="A8628" s="1">
        <v>0</v>
      </c>
      <c r="B8628" s="1">
        <v>0.45978359000000002</v>
      </c>
      <c r="C8628" s="1">
        <v>0</v>
      </c>
      <c r="D8628" s="1">
        <v>0.50613154999999999</v>
      </c>
    </row>
    <row r="8629" spans="1:4" x14ac:dyDescent="0.2">
      <c r="A8629" s="1">
        <v>0</v>
      </c>
      <c r="B8629" s="1">
        <v>0.45983689999999999</v>
      </c>
      <c r="C8629" s="1">
        <v>0</v>
      </c>
      <c r="D8629" s="1">
        <v>0.50619022000000002</v>
      </c>
    </row>
    <row r="8630" spans="1:4" x14ac:dyDescent="0.2">
      <c r="A8630" s="1">
        <v>0</v>
      </c>
      <c r="B8630" s="1">
        <v>0.45989020000000003</v>
      </c>
      <c r="C8630" s="1">
        <v>0</v>
      </c>
      <c r="D8630" s="1">
        <v>0.5062489</v>
      </c>
    </row>
    <row r="8631" spans="1:4" x14ac:dyDescent="0.2">
      <c r="A8631" s="1">
        <v>0</v>
      </c>
      <c r="B8631" s="1">
        <v>0.45994350000000001</v>
      </c>
      <c r="C8631" s="1">
        <v>0</v>
      </c>
      <c r="D8631" s="1">
        <v>0.50630757000000004</v>
      </c>
    </row>
    <row r="8632" spans="1:4" x14ac:dyDescent="0.2">
      <c r="A8632" s="1">
        <v>0</v>
      </c>
      <c r="B8632" s="1">
        <v>0.45999679999999998</v>
      </c>
      <c r="C8632" s="1">
        <v>0</v>
      </c>
      <c r="D8632" s="1">
        <v>0.50636625000000002</v>
      </c>
    </row>
    <row r="8633" spans="1:4" x14ac:dyDescent="0.2">
      <c r="A8633" s="1">
        <v>0</v>
      </c>
      <c r="B8633" s="1">
        <v>0.46005010000000002</v>
      </c>
      <c r="C8633" s="1">
        <v>0</v>
      </c>
      <c r="D8633" s="1">
        <v>0.50642493</v>
      </c>
    </row>
    <row r="8634" spans="1:4" x14ac:dyDescent="0.2">
      <c r="A8634" s="1">
        <v>0</v>
      </c>
      <c r="B8634" s="1">
        <v>0.46010340999999999</v>
      </c>
      <c r="C8634" s="1">
        <v>0</v>
      </c>
      <c r="D8634" s="1">
        <v>0.50648360000000003</v>
      </c>
    </row>
    <row r="8635" spans="1:4" x14ac:dyDescent="0.2">
      <c r="A8635" s="1">
        <v>0</v>
      </c>
      <c r="B8635" s="1">
        <v>0.46015671000000002</v>
      </c>
      <c r="C8635" s="1">
        <v>0</v>
      </c>
      <c r="D8635" s="1">
        <v>0.50654228000000001</v>
      </c>
    </row>
    <row r="8636" spans="1:4" x14ac:dyDescent="0.2">
      <c r="A8636" s="1">
        <v>0</v>
      </c>
      <c r="B8636" s="1">
        <v>0.46021001</v>
      </c>
      <c r="C8636" s="1">
        <v>0</v>
      </c>
      <c r="D8636" s="1">
        <v>0.50660095000000005</v>
      </c>
    </row>
    <row r="8637" spans="1:4" x14ac:dyDescent="0.2">
      <c r="A8637" s="1">
        <v>0</v>
      </c>
      <c r="B8637" s="1">
        <v>0.46026330999999998</v>
      </c>
      <c r="C8637" s="1">
        <v>0</v>
      </c>
      <c r="D8637" s="1">
        <v>0.50665963000000003</v>
      </c>
    </row>
    <row r="8638" spans="1:4" x14ac:dyDescent="0.2">
      <c r="A8638" s="1">
        <v>0</v>
      </c>
      <c r="B8638" s="1">
        <v>0.46031661000000001</v>
      </c>
      <c r="C8638" s="1">
        <v>0</v>
      </c>
      <c r="D8638" s="1">
        <v>0.50671829999999995</v>
      </c>
    </row>
    <row r="8639" spans="1:4" x14ac:dyDescent="0.2">
      <c r="A8639" s="1">
        <v>0</v>
      </c>
      <c r="B8639" s="1">
        <v>0.46036991999999999</v>
      </c>
      <c r="C8639" s="1">
        <v>0</v>
      </c>
      <c r="D8639" s="1">
        <v>0.50677698000000004</v>
      </c>
    </row>
    <row r="8640" spans="1:4" x14ac:dyDescent="0.2">
      <c r="A8640" s="1">
        <v>0</v>
      </c>
      <c r="B8640" s="1">
        <v>0.46042322000000002</v>
      </c>
      <c r="C8640" s="1">
        <v>0</v>
      </c>
      <c r="D8640" s="1">
        <v>0.50683564999999997</v>
      </c>
    </row>
    <row r="8641" spans="1:4" x14ac:dyDescent="0.2">
      <c r="A8641" s="1">
        <v>0</v>
      </c>
      <c r="B8641" s="1">
        <v>0.46047652</v>
      </c>
      <c r="C8641" s="1">
        <v>0</v>
      </c>
      <c r="D8641" s="1">
        <v>0.50689432999999995</v>
      </c>
    </row>
    <row r="8642" spans="1:4" x14ac:dyDescent="0.2">
      <c r="A8642" s="1">
        <v>0</v>
      </c>
      <c r="B8642" s="1">
        <v>0.46052981999999998</v>
      </c>
      <c r="C8642" s="1">
        <v>0</v>
      </c>
      <c r="D8642" s="1">
        <v>0.50695299999999999</v>
      </c>
    </row>
    <row r="8643" spans="1:4" x14ac:dyDescent="0.2">
      <c r="A8643" s="1">
        <v>0</v>
      </c>
      <c r="B8643" s="1">
        <v>0.46058312000000001</v>
      </c>
      <c r="C8643" s="1">
        <v>0</v>
      </c>
      <c r="D8643" s="1">
        <v>0.50701167999999996</v>
      </c>
    </row>
    <row r="8644" spans="1:4" x14ac:dyDescent="0.2">
      <c r="A8644" s="1">
        <v>0</v>
      </c>
      <c r="B8644" s="1">
        <v>0.46063642999999999</v>
      </c>
      <c r="C8644" s="1">
        <v>0</v>
      </c>
      <c r="D8644" s="1">
        <v>0.50707035</v>
      </c>
    </row>
    <row r="8645" spans="1:4" x14ac:dyDescent="0.2">
      <c r="A8645" s="1">
        <v>0</v>
      </c>
      <c r="B8645" s="1">
        <v>0.46068973000000002</v>
      </c>
      <c r="C8645" s="1">
        <v>0</v>
      </c>
      <c r="D8645" s="1">
        <v>0.50712902999999998</v>
      </c>
    </row>
    <row r="8646" spans="1:4" x14ac:dyDescent="0.2">
      <c r="A8646" s="1">
        <v>0</v>
      </c>
      <c r="B8646" s="1">
        <v>0.46074303</v>
      </c>
      <c r="C8646" s="1">
        <v>0</v>
      </c>
      <c r="D8646" s="1">
        <v>0.50718770000000002</v>
      </c>
    </row>
    <row r="8647" spans="1:4" x14ac:dyDescent="0.2">
      <c r="A8647" s="1">
        <v>0</v>
      </c>
      <c r="B8647" s="1">
        <v>0.46079632999999998</v>
      </c>
      <c r="C8647" s="1">
        <v>0</v>
      </c>
      <c r="D8647" s="1">
        <v>0.50724638</v>
      </c>
    </row>
    <row r="8648" spans="1:4" x14ac:dyDescent="0.2">
      <c r="A8648" s="1">
        <v>0</v>
      </c>
      <c r="B8648" s="1">
        <v>0.46084963000000001</v>
      </c>
      <c r="C8648" s="1">
        <v>0</v>
      </c>
      <c r="D8648" s="1">
        <v>0.50730505000000004</v>
      </c>
    </row>
    <row r="8649" spans="1:4" x14ac:dyDescent="0.2">
      <c r="A8649" s="1">
        <v>0</v>
      </c>
      <c r="B8649" s="1">
        <v>0.46090293999999998</v>
      </c>
      <c r="C8649" s="1">
        <v>0</v>
      </c>
      <c r="D8649" s="1">
        <v>0.50736373000000001</v>
      </c>
    </row>
    <row r="8650" spans="1:4" x14ac:dyDescent="0.2">
      <c r="A8650" s="1">
        <v>0</v>
      </c>
      <c r="B8650" s="1">
        <v>0.46095624000000002</v>
      </c>
      <c r="C8650" s="1">
        <v>0</v>
      </c>
      <c r="D8650" s="1">
        <v>0.50742240000000005</v>
      </c>
    </row>
    <row r="8651" spans="1:4" x14ac:dyDescent="0.2">
      <c r="A8651" s="1">
        <v>0</v>
      </c>
      <c r="B8651" s="1">
        <v>0.46100954</v>
      </c>
      <c r="C8651" s="1">
        <v>0</v>
      </c>
      <c r="D8651" s="1">
        <v>0.50748108000000003</v>
      </c>
    </row>
    <row r="8652" spans="1:4" x14ac:dyDescent="0.2">
      <c r="A8652" s="1">
        <v>0</v>
      </c>
      <c r="B8652" s="1">
        <v>0.46106283999999997</v>
      </c>
      <c r="C8652" s="1">
        <v>0</v>
      </c>
      <c r="D8652" s="1">
        <v>0.50753974999999996</v>
      </c>
    </row>
    <row r="8653" spans="1:4" x14ac:dyDescent="0.2">
      <c r="A8653" s="1">
        <v>0</v>
      </c>
      <c r="B8653" s="1">
        <v>0.46111615</v>
      </c>
      <c r="C8653" s="1">
        <v>0</v>
      </c>
      <c r="D8653" s="1">
        <v>0.50759843000000004</v>
      </c>
    </row>
    <row r="8654" spans="1:4" x14ac:dyDescent="0.2">
      <c r="A8654" s="1">
        <v>0</v>
      </c>
      <c r="B8654" s="1">
        <v>0.46116944999999998</v>
      </c>
      <c r="C8654" s="1">
        <v>0</v>
      </c>
      <c r="D8654" s="1">
        <v>0.50765709999999997</v>
      </c>
    </row>
    <row r="8655" spans="1:4" x14ac:dyDescent="0.2">
      <c r="A8655" s="1">
        <v>0</v>
      </c>
      <c r="B8655" s="1">
        <v>0.46122275000000001</v>
      </c>
      <c r="C8655" s="1">
        <v>0</v>
      </c>
      <c r="D8655" s="1">
        <v>0.50771577999999995</v>
      </c>
    </row>
    <row r="8656" spans="1:4" x14ac:dyDescent="0.2">
      <c r="A8656" s="1">
        <v>0</v>
      </c>
      <c r="B8656" s="1">
        <v>0.46127604999999999</v>
      </c>
      <c r="C8656" s="1">
        <v>0</v>
      </c>
      <c r="D8656" s="1">
        <v>0.50777444999999999</v>
      </c>
    </row>
    <row r="8657" spans="1:4" x14ac:dyDescent="0.2">
      <c r="A8657" s="1">
        <v>0</v>
      </c>
      <c r="B8657" s="1">
        <v>0.46132935000000003</v>
      </c>
      <c r="C8657" s="1">
        <v>0</v>
      </c>
      <c r="D8657" s="1">
        <v>0.50783312999999997</v>
      </c>
    </row>
    <row r="8658" spans="1:4" x14ac:dyDescent="0.2">
      <c r="A8658" s="1">
        <v>0</v>
      </c>
      <c r="B8658" s="1">
        <v>0.46138266</v>
      </c>
      <c r="C8658" s="1">
        <v>0</v>
      </c>
      <c r="D8658" s="1">
        <v>0.5078918</v>
      </c>
    </row>
    <row r="8659" spans="1:4" x14ac:dyDescent="0.2">
      <c r="A8659" s="1">
        <v>0</v>
      </c>
      <c r="B8659" s="1">
        <v>0.46143595999999998</v>
      </c>
      <c r="C8659" s="1">
        <v>0</v>
      </c>
      <c r="D8659" s="1">
        <v>0.50795047999999998</v>
      </c>
    </row>
    <row r="8660" spans="1:4" x14ac:dyDescent="0.2">
      <c r="A8660" s="1">
        <v>0</v>
      </c>
      <c r="B8660" s="1">
        <v>0.46148926000000001</v>
      </c>
      <c r="C8660" s="1">
        <v>0</v>
      </c>
      <c r="D8660" s="1">
        <v>0.50800915000000002</v>
      </c>
    </row>
    <row r="8661" spans="1:4" x14ac:dyDescent="0.2">
      <c r="A8661" s="1">
        <v>0</v>
      </c>
      <c r="B8661" s="1">
        <v>0.46154255999999999</v>
      </c>
      <c r="C8661" s="1">
        <v>0</v>
      </c>
      <c r="D8661" s="1">
        <v>0.50806783</v>
      </c>
    </row>
    <row r="8662" spans="1:4" x14ac:dyDescent="0.2">
      <c r="A8662" s="1">
        <v>0</v>
      </c>
      <c r="B8662" s="1">
        <v>0.46159586000000002</v>
      </c>
      <c r="C8662" s="1">
        <v>0</v>
      </c>
      <c r="D8662" s="1">
        <v>0.50812650000000004</v>
      </c>
    </row>
    <row r="8663" spans="1:4" x14ac:dyDescent="0.2">
      <c r="A8663" s="1">
        <v>0</v>
      </c>
      <c r="B8663" s="1">
        <v>0.46164917</v>
      </c>
      <c r="C8663" s="1">
        <v>0</v>
      </c>
      <c r="D8663" s="1">
        <v>0.50818518000000001</v>
      </c>
    </row>
    <row r="8664" spans="1:4" x14ac:dyDescent="0.2">
      <c r="A8664" s="1">
        <v>0</v>
      </c>
      <c r="B8664" s="1">
        <v>0.46170246999999998</v>
      </c>
      <c r="C8664" s="1">
        <v>0</v>
      </c>
      <c r="D8664" s="1">
        <v>0.50824385000000005</v>
      </c>
    </row>
    <row r="8665" spans="1:4" x14ac:dyDescent="0.2">
      <c r="A8665" s="1">
        <v>0</v>
      </c>
      <c r="B8665" s="1">
        <v>0.46175577000000001</v>
      </c>
      <c r="C8665" s="1">
        <v>0</v>
      </c>
      <c r="D8665" s="1">
        <v>0.50830253000000003</v>
      </c>
    </row>
    <row r="8666" spans="1:4" x14ac:dyDescent="0.2">
      <c r="A8666" s="1">
        <v>0</v>
      </c>
      <c r="B8666" s="1">
        <v>0.46180906999999999</v>
      </c>
      <c r="C8666" s="1">
        <v>0</v>
      </c>
      <c r="D8666" s="1">
        <v>0.50836119999999996</v>
      </c>
    </row>
    <row r="8667" spans="1:4" x14ac:dyDescent="0.2">
      <c r="A8667" s="1">
        <v>0</v>
      </c>
      <c r="B8667" s="1">
        <v>0.46186237000000002</v>
      </c>
      <c r="C8667" s="1">
        <v>0</v>
      </c>
      <c r="D8667" s="1">
        <v>0.50841988000000005</v>
      </c>
    </row>
    <row r="8668" spans="1:4" x14ac:dyDescent="0.2">
      <c r="A8668" s="1">
        <v>0</v>
      </c>
      <c r="B8668" s="1">
        <v>0.46191568</v>
      </c>
      <c r="C8668" s="1">
        <v>0</v>
      </c>
      <c r="D8668" s="1">
        <v>0.50847854999999997</v>
      </c>
    </row>
    <row r="8669" spans="1:4" x14ac:dyDescent="0.2">
      <c r="A8669" s="1">
        <v>0</v>
      </c>
      <c r="B8669" s="1">
        <v>0.46196897999999997</v>
      </c>
      <c r="C8669" s="1">
        <v>0</v>
      </c>
      <c r="D8669" s="1">
        <v>0.50853722999999995</v>
      </c>
    </row>
    <row r="8670" spans="1:4" x14ac:dyDescent="0.2">
      <c r="A8670" s="1">
        <v>0</v>
      </c>
      <c r="B8670" s="1">
        <v>0.46202228000000001</v>
      </c>
      <c r="C8670" s="1">
        <v>0</v>
      </c>
      <c r="D8670" s="1">
        <v>0.50859589999999999</v>
      </c>
    </row>
    <row r="8671" spans="1:4" x14ac:dyDescent="0.2">
      <c r="A8671" s="1">
        <v>0</v>
      </c>
      <c r="B8671" s="1">
        <v>0.46207557999999999</v>
      </c>
      <c r="C8671" s="1">
        <v>0</v>
      </c>
      <c r="D8671" s="1">
        <v>0.50865457999999997</v>
      </c>
    </row>
    <row r="8672" spans="1:4" x14ac:dyDescent="0.2">
      <c r="A8672" s="1">
        <v>0</v>
      </c>
      <c r="B8672" s="1">
        <v>0.46212888000000002</v>
      </c>
      <c r="C8672" s="1">
        <v>0</v>
      </c>
      <c r="D8672" s="1">
        <v>0.50871325000000001</v>
      </c>
    </row>
    <row r="8673" spans="1:4" x14ac:dyDescent="0.2">
      <c r="A8673" s="1">
        <v>0</v>
      </c>
      <c r="B8673" s="1">
        <v>0.46218218999999999</v>
      </c>
      <c r="C8673" s="1">
        <v>0</v>
      </c>
      <c r="D8673" s="1">
        <v>0.50877192999999998</v>
      </c>
    </row>
    <row r="8674" spans="1:4" x14ac:dyDescent="0.2">
      <c r="A8674" s="1">
        <v>0</v>
      </c>
      <c r="B8674" s="1">
        <v>0.46223549000000003</v>
      </c>
      <c r="C8674" s="1">
        <v>0</v>
      </c>
      <c r="D8674" s="1">
        <v>0.50883060000000002</v>
      </c>
    </row>
    <row r="8675" spans="1:4" x14ac:dyDescent="0.2">
      <c r="A8675" s="1">
        <v>0</v>
      </c>
      <c r="B8675" s="1">
        <v>0.46228879</v>
      </c>
      <c r="C8675" s="1">
        <v>0</v>
      </c>
      <c r="D8675" s="1">
        <v>0.50888928</v>
      </c>
    </row>
    <row r="8676" spans="1:4" x14ac:dyDescent="0.2">
      <c r="A8676" s="1">
        <v>0</v>
      </c>
      <c r="B8676" s="1">
        <v>0.46234208999999998</v>
      </c>
      <c r="C8676" s="1">
        <v>0</v>
      </c>
      <c r="D8676" s="1">
        <v>0.50894795999999998</v>
      </c>
    </row>
    <row r="8677" spans="1:4" x14ac:dyDescent="0.2">
      <c r="A8677" s="1">
        <v>0</v>
      </c>
      <c r="B8677" s="1">
        <v>0.46239539000000002</v>
      </c>
      <c r="C8677" s="1">
        <v>0</v>
      </c>
      <c r="D8677" s="1">
        <v>0.50900663000000002</v>
      </c>
    </row>
    <row r="8678" spans="1:4" x14ac:dyDescent="0.2">
      <c r="A8678" s="1">
        <v>0</v>
      </c>
      <c r="B8678" s="1">
        <v>0.46244869999999999</v>
      </c>
      <c r="C8678" s="1">
        <v>0</v>
      </c>
      <c r="D8678" s="1">
        <v>0.50906530999999999</v>
      </c>
    </row>
    <row r="8679" spans="1:4" x14ac:dyDescent="0.2">
      <c r="A8679" s="1">
        <v>0</v>
      </c>
      <c r="B8679" s="1">
        <v>0.46250200000000002</v>
      </c>
      <c r="C8679" s="1">
        <v>0</v>
      </c>
      <c r="D8679" s="1">
        <v>0.50912398000000003</v>
      </c>
    </row>
    <row r="8680" spans="1:4" x14ac:dyDescent="0.2">
      <c r="A8680" s="1">
        <v>0</v>
      </c>
      <c r="B8680" s="1">
        <v>0.4625553</v>
      </c>
      <c r="C8680" s="1">
        <v>0</v>
      </c>
      <c r="D8680" s="1">
        <v>0.50918266000000001</v>
      </c>
    </row>
    <row r="8681" spans="1:4" x14ac:dyDescent="0.2">
      <c r="A8681" s="1">
        <v>0</v>
      </c>
      <c r="B8681" s="1">
        <v>0.46260859999999998</v>
      </c>
      <c r="C8681" s="1">
        <v>0</v>
      </c>
      <c r="D8681" s="1">
        <v>0.50924133000000005</v>
      </c>
    </row>
    <row r="8682" spans="1:4" x14ac:dyDescent="0.2">
      <c r="A8682" s="1">
        <v>0</v>
      </c>
      <c r="B8682" s="1">
        <v>0.46266191000000001</v>
      </c>
      <c r="C8682" s="1">
        <v>0</v>
      </c>
      <c r="D8682" s="1">
        <v>0.50930001000000003</v>
      </c>
    </row>
    <row r="8683" spans="1:4" x14ac:dyDescent="0.2">
      <c r="A8683" s="1">
        <v>0</v>
      </c>
      <c r="B8683" s="1">
        <v>0.46271520999999999</v>
      </c>
      <c r="C8683" s="1">
        <v>0</v>
      </c>
      <c r="D8683" s="1">
        <v>0.50935867999999995</v>
      </c>
    </row>
    <row r="8684" spans="1:4" x14ac:dyDescent="0.2">
      <c r="A8684" s="1">
        <v>0</v>
      </c>
      <c r="B8684" s="1">
        <v>0.46276851000000002</v>
      </c>
      <c r="C8684" s="1">
        <v>0</v>
      </c>
      <c r="D8684" s="1">
        <v>0.50941736000000004</v>
      </c>
    </row>
    <row r="8685" spans="1:4" x14ac:dyDescent="0.2">
      <c r="A8685" s="1">
        <v>0</v>
      </c>
      <c r="B8685" s="1">
        <v>0.46282181</v>
      </c>
      <c r="C8685" s="1">
        <v>0</v>
      </c>
      <c r="D8685" s="1">
        <v>0.50947602999999997</v>
      </c>
    </row>
    <row r="8686" spans="1:4" x14ac:dyDescent="0.2">
      <c r="A8686" s="1">
        <v>0</v>
      </c>
      <c r="B8686" s="1">
        <v>0.46287510999999998</v>
      </c>
      <c r="C8686" s="1">
        <v>0</v>
      </c>
      <c r="D8686" s="1">
        <v>0.50953470999999995</v>
      </c>
    </row>
    <row r="8687" spans="1:4" x14ac:dyDescent="0.2">
      <c r="A8687" s="1">
        <v>0</v>
      </c>
      <c r="B8687" s="1">
        <v>0.46292842000000001</v>
      </c>
      <c r="C8687" s="1">
        <v>0</v>
      </c>
      <c r="D8687" s="1">
        <v>0.50959337999999998</v>
      </c>
    </row>
    <row r="8688" spans="1:4" x14ac:dyDescent="0.2">
      <c r="A8688" s="1">
        <v>0</v>
      </c>
      <c r="B8688" s="1">
        <v>0.46298171999999999</v>
      </c>
      <c r="C8688" s="1">
        <v>0</v>
      </c>
      <c r="D8688" s="1">
        <v>0.50965205999999996</v>
      </c>
    </row>
    <row r="8689" spans="1:4" x14ac:dyDescent="0.2">
      <c r="A8689" s="1">
        <v>0</v>
      </c>
      <c r="B8689" s="1">
        <v>0.46303502000000002</v>
      </c>
      <c r="C8689" s="1">
        <v>0</v>
      </c>
      <c r="D8689" s="1">
        <v>0.50971073</v>
      </c>
    </row>
    <row r="8690" spans="1:4" x14ac:dyDescent="0.2">
      <c r="A8690" s="1">
        <v>0</v>
      </c>
      <c r="B8690" s="1">
        <v>0.46308832</v>
      </c>
      <c r="C8690" s="1">
        <v>0</v>
      </c>
      <c r="D8690" s="1">
        <v>0.50976940999999998</v>
      </c>
    </row>
    <row r="8691" spans="1:4" x14ac:dyDescent="0.2">
      <c r="A8691" s="1">
        <v>0</v>
      </c>
      <c r="B8691" s="1">
        <v>0.46314161999999998</v>
      </c>
      <c r="C8691" s="1">
        <v>0</v>
      </c>
      <c r="D8691" s="1">
        <v>0.50982808000000002</v>
      </c>
    </row>
    <row r="8692" spans="1:4" x14ac:dyDescent="0.2">
      <c r="A8692" s="1">
        <v>0</v>
      </c>
      <c r="B8692" s="1">
        <v>0.46319493</v>
      </c>
      <c r="C8692" s="1">
        <v>0</v>
      </c>
      <c r="D8692" s="1">
        <v>0.50988675999999999</v>
      </c>
    </row>
    <row r="8693" spans="1:4" x14ac:dyDescent="0.2">
      <c r="A8693" s="1">
        <v>0</v>
      </c>
      <c r="B8693" s="1">
        <v>0.46324822999999998</v>
      </c>
      <c r="C8693" s="1">
        <v>0</v>
      </c>
      <c r="D8693" s="1">
        <v>0.50994543000000003</v>
      </c>
    </row>
    <row r="8694" spans="1:4" x14ac:dyDescent="0.2">
      <c r="A8694" s="1">
        <v>0</v>
      </c>
      <c r="B8694" s="1">
        <v>0.46330153000000002</v>
      </c>
      <c r="C8694" s="1">
        <v>0</v>
      </c>
      <c r="D8694" s="1">
        <v>0.51000411000000001</v>
      </c>
    </row>
    <row r="8695" spans="1:4" x14ac:dyDescent="0.2">
      <c r="A8695" s="1">
        <v>0</v>
      </c>
      <c r="B8695" s="1">
        <v>0.46335483</v>
      </c>
      <c r="C8695" s="1">
        <v>0</v>
      </c>
      <c r="D8695" s="1">
        <v>0.51006278000000005</v>
      </c>
    </row>
    <row r="8696" spans="1:4" x14ac:dyDescent="0.2">
      <c r="A8696" s="1">
        <v>0</v>
      </c>
      <c r="B8696" s="1">
        <v>0.46340812999999997</v>
      </c>
      <c r="C8696" s="1">
        <v>0</v>
      </c>
      <c r="D8696" s="1">
        <v>0.51012146000000003</v>
      </c>
    </row>
    <row r="8697" spans="1:4" x14ac:dyDescent="0.2">
      <c r="A8697" s="1">
        <v>0</v>
      </c>
      <c r="B8697" s="1">
        <v>0.46346144</v>
      </c>
      <c r="C8697" s="1">
        <v>0</v>
      </c>
      <c r="D8697" s="1">
        <v>0.51018012999999995</v>
      </c>
    </row>
    <row r="8698" spans="1:4" x14ac:dyDescent="0.2">
      <c r="A8698" s="1">
        <v>0</v>
      </c>
      <c r="B8698" s="1">
        <v>0.46351473999999998</v>
      </c>
      <c r="C8698" s="1">
        <v>0</v>
      </c>
      <c r="D8698" s="1">
        <v>0.51023881000000004</v>
      </c>
    </row>
    <row r="8699" spans="1:4" x14ac:dyDescent="0.2">
      <c r="A8699" s="1">
        <v>0</v>
      </c>
      <c r="B8699" s="1">
        <v>0.46356804000000001</v>
      </c>
      <c r="C8699" s="1">
        <v>0</v>
      </c>
      <c r="D8699" s="1">
        <v>0.51029747999999997</v>
      </c>
    </row>
    <row r="8700" spans="1:4" x14ac:dyDescent="0.2">
      <c r="A8700" s="1">
        <v>0</v>
      </c>
      <c r="B8700" s="1">
        <v>0.46362133999999999</v>
      </c>
      <c r="C8700" s="1">
        <v>0</v>
      </c>
      <c r="D8700" s="1">
        <v>0.51035615999999995</v>
      </c>
    </row>
    <row r="8701" spans="1:4" x14ac:dyDescent="0.2">
      <c r="A8701" s="1">
        <v>0</v>
      </c>
      <c r="B8701" s="1">
        <v>0.46367464000000003</v>
      </c>
      <c r="C8701" s="1">
        <v>0</v>
      </c>
      <c r="D8701" s="1">
        <v>0.51041482999999999</v>
      </c>
    </row>
    <row r="8702" spans="1:4" x14ac:dyDescent="0.2">
      <c r="A8702" s="1">
        <v>0</v>
      </c>
      <c r="B8702" s="1">
        <v>0.46372795</v>
      </c>
      <c r="C8702" s="1">
        <v>0</v>
      </c>
      <c r="D8702" s="1">
        <v>0.51047350999999996</v>
      </c>
    </row>
    <row r="8703" spans="1:4" x14ac:dyDescent="0.2">
      <c r="A8703" s="1">
        <v>0</v>
      </c>
      <c r="B8703" s="1">
        <v>0.46378124999999998</v>
      </c>
      <c r="C8703" s="1">
        <v>0</v>
      </c>
      <c r="D8703" s="1">
        <v>0.51053218</v>
      </c>
    </row>
    <row r="8704" spans="1:4" x14ac:dyDescent="0.2">
      <c r="A8704" s="1">
        <v>0</v>
      </c>
      <c r="B8704" s="1">
        <v>0.46383455000000001</v>
      </c>
      <c r="C8704" s="1">
        <v>0</v>
      </c>
      <c r="D8704" s="1">
        <v>0.51059085999999998</v>
      </c>
    </row>
    <row r="8705" spans="1:4" x14ac:dyDescent="0.2">
      <c r="A8705" s="1">
        <v>0</v>
      </c>
      <c r="B8705" s="1">
        <v>0.46388784999999999</v>
      </c>
      <c r="C8705" s="1">
        <v>0</v>
      </c>
      <c r="D8705" s="1">
        <v>0.51064953000000002</v>
      </c>
    </row>
    <row r="8706" spans="1:4" x14ac:dyDescent="0.2">
      <c r="A8706" s="1">
        <v>0</v>
      </c>
      <c r="B8706" s="1">
        <v>0.46394115000000002</v>
      </c>
      <c r="C8706" s="1">
        <v>0</v>
      </c>
      <c r="D8706" s="1">
        <v>0.51070821</v>
      </c>
    </row>
    <row r="8707" spans="1:4" x14ac:dyDescent="0.2">
      <c r="A8707" s="1">
        <v>0</v>
      </c>
      <c r="B8707" s="1">
        <v>0.46399446</v>
      </c>
      <c r="C8707" s="1">
        <v>0</v>
      </c>
      <c r="D8707" s="1">
        <v>0.51076688000000003</v>
      </c>
    </row>
    <row r="8708" spans="1:4" x14ac:dyDescent="0.2">
      <c r="A8708" s="1">
        <v>0</v>
      </c>
      <c r="B8708" s="1">
        <v>0.46404775999999998</v>
      </c>
      <c r="C8708" s="1">
        <v>0</v>
      </c>
      <c r="D8708" s="1">
        <v>0.51082556000000001</v>
      </c>
    </row>
    <row r="8709" spans="1:4" x14ac:dyDescent="0.2">
      <c r="A8709" s="1">
        <v>0</v>
      </c>
      <c r="B8709" s="1">
        <v>0.46410106000000001</v>
      </c>
      <c r="C8709" s="1">
        <v>0</v>
      </c>
      <c r="D8709" s="1">
        <v>0.51088423000000005</v>
      </c>
    </row>
    <row r="8710" spans="1:4" x14ac:dyDescent="0.2">
      <c r="A8710" s="1">
        <v>0</v>
      </c>
      <c r="B8710" s="1">
        <v>0.46415435999999999</v>
      </c>
      <c r="C8710" s="1">
        <v>0</v>
      </c>
      <c r="D8710" s="1">
        <v>0.51094291000000003</v>
      </c>
    </row>
    <row r="8711" spans="1:4" x14ac:dyDescent="0.2">
      <c r="A8711" s="1">
        <v>0</v>
      </c>
      <c r="B8711" s="1">
        <v>0.46420766000000002</v>
      </c>
      <c r="C8711" s="1">
        <v>0</v>
      </c>
      <c r="D8711" s="1">
        <v>0.51100157999999996</v>
      </c>
    </row>
    <row r="8712" spans="1:4" x14ac:dyDescent="0.2">
      <c r="A8712" s="1">
        <v>0</v>
      </c>
      <c r="B8712" s="1">
        <v>0.46426097</v>
      </c>
      <c r="C8712" s="1">
        <v>0</v>
      </c>
      <c r="D8712" s="1">
        <v>0.51106026000000004</v>
      </c>
    </row>
    <row r="8713" spans="1:4" x14ac:dyDescent="0.2">
      <c r="A8713" s="1">
        <v>0</v>
      </c>
      <c r="B8713" s="1">
        <v>0.46431426999999997</v>
      </c>
      <c r="C8713" s="1">
        <v>0</v>
      </c>
      <c r="D8713" s="1">
        <v>0.51111892999999997</v>
      </c>
    </row>
    <row r="8714" spans="1:4" x14ac:dyDescent="0.2">
      <c r="A8714" s="1">
        <v>0</v>
      </c>
      <c r="B8714" s="1">
        <v>0.46436757000000001</v>
      </c>
      <c r="C8714" s="1">
        <v>0</v>
      </c>
      <c r="D8714" s="1">
        <v>0.51117760999999995</v>
      </c>
    </row>
    <row r="8715" spans="1:4" x14ac:dyDescent="0.2">
      <c r="A8715" s="1">
        <v>0</v>
      </c>
      <c r="B8715" s="1">
        <v>0.46442086999999999</v>
      </c>
      <c r="C8715" s="1">
        <v>0</v>
      </c>
      <c r="D8715" s="1">
        <v>0.51123627999999999</v>
      </c>
    </row>
    <row r="8716" spans="1:4" x14ac:dyDescent="0.2">
      <c r="A8716" s="1">
        <v>0</v>
      </c>
      <c r="B8716" s="1">
        <v>0.46447418000000001</v>
      </c>
      <c r="C8716" s="1">
        <v>0</v>
      </c>
      <c r="D8716" s="1">
        <v>0.51129495999999997</v>
      </c>
    </row>
    <row r="8717" spans="1:4" x14ac:dyDescent="0.2">
      <c r="A8717" s="1">
        <v>0</v>
      </c>
      <c r="B8717" s="1">
        <v>0.46452747999999999</v>
      </c>
      <c r="C8717" s="1">
        <v>0</v>
      </c>
      <c r="D8717" s="1">
        <v>0.51135363</v>
      </c>
    </row>
    <row r="8718" spans="1:4" x14ac:dyDescent="0.2">
      <c r="A8718" s="1">
        <v>0</v>
      </c>
      <c r="B8718" s="1">
        <v>0.46458078000000003</v>
      </c>
      <c r="C8718" s="1">
        <v>0</v>
      </c>
      <c r="D8718" s="1">
        <v>0.51141230999999998</v>
      </c>
    </row>
    <row r="8719" spans="1:4" x14ac:dyDescent="0.2">
      <c r="A8719" s="1">
        <v>0</v>
      </c>
      <c r="B8719" s="1">
        <v>0.46463408</v>
      </c>
      <c r="C8719" s="1">
        <v>0</v>
      </c>
      <c r="D8719" s="1">
        <v>0.51147098999999996</v>
      </c>
    </row>
    <row r="8720" spans="1:4" x14ac:dyDescent="0.2">
      <c r="A8720" s="1">
        <v>0</v>
      </c>
      <c r="B8720" s="1">
        <v>0.46468737999999998</v>
      </c>
      <c r="C8720" s="1">
        <v>0</v>
      </c>
      <c r="D8720" s="1">
        <v>0.51152966</v>
      </c>
    </row>
    <row r="8721" spans="1:4" x14ac:dyDescent="0.2">
      <c r="A8721" s="1">
        <v>0</v>
      </c>
      <c r="B8721" s="1">
        <v>0.46474069000000001</v>
      </c>
      <c r="C8721" s="1">
        <v>0</v>
      </c>
      <c r="D8721" s="1">
        <v>0.51158833999999997</v>
      </c>
    </row>
    <row r="8722" spans="1:4" x14ac:dyDescent="0.2">
      <c r="A8722" s="1">
        <v>0</v>
      </c>
      <c r="B8722" s="1">
        <v>0.46479398999999999</v>
      </c>
      <c r="C8722" s="1">
        <v>4.0000000000000001E-3</v>
      </c>
      <c r="D8722" s="1">
        <v>0.51164701000000001</v>
      </c>
    </row>
    <row r="8723" spans="1:4" x14ac:dyDescent="0.2">
      <c r="A8723" s="1">
        <v>0</v>
      </c>
      <c r="B8723" s="1">
        <v>0.46484729000000002</v>
      </c>
      <c r="C8723" s="1">
        <v>4.0000000000000001E-3</v>
      </c>
      <c r="D8723" s="1">
        <v>0.51170568999999999</v>
      </c>
    </row>
    <row r="8724" spans="1:4" x14ac:dyDescent="0.2">
      <c r="A8724" s="1">
        <v>0</v>
      </c>
      <c r="B8724" s="1">
        <v>0.46490059</v>
      </c>
      <c r="C8724" s="1">
        <v>4.0000000000000001E-3</v>
      </c>
      <c r="D8724" s="1">
        <v>0.51176436000000003</v>
      </c>
    </row>
    <row r="8725" spans="1:4" x14ac:dyDescent="0.2">
      <c r="A8725" s="1">
        <v>0</v>
      </c>
      <c r="B8725" s="1">
        <v>0.46495388999999998</v>
      </c>
      <c r="C8725" s="1">
        <v>4.0000000000000001E-3</v>
      </c>
      <c r="D8725" s="1">
        <v>0.51182304000000001</v>
      </c>
    </row>
    <row r="8726" spans="1:4" x14ac:dyDescent="0.2">
      <c r="A8726" s="1">
        <v>0</v>
      </c>
      <c r="B8726" s="1">
        <v>0.46500720000000001</v>
      </c>
      <c r="C8726" s="1">
        <v>4.0000000000000001E-3</v>
      </c>
      <c r="D8726" s="1">
        <v>0.51188171000000005</v>
      </c>
    </row>
    <row r="8727" spans="1:4" x14ac:dyDescent="0.2">
      <c r="A8727" s="1">
        <v>0</v>
      </c>
      <c r="B8727" s="1">
        <v>0.46506049999999999</v>
      </c>
      <c r="C8727" s="1">
        <v>4.0000000000000001E-3</v>
      </c>
      <c r="D8727" s="1">
        <v>0.51194039000000002</v>
      </c>
    </row>
    <row r="8728" spans="1:4" x14ac:dyDescent="0.2">
      <c r="A8728" s="1">
        <v>0</v>
      </c>
      <c r="B8728" s="1">
        <v>0.46511380000000002</v>
      </c>
      <c r="C8728" s="1">
        <v>4.0000000000000001E-3</v>
      </c>
      <c r="D8728" s="1">
        <v>0.51199905999999995</v>
      </c>
    </row>
    <row r="8729" spans="1:4" x14ac:dyDescent="0.2">
      <c r="A8729" s="1">
        <v>0</v>
      </c>
      <c r="B8729" s="1">
        <v>0.4651671</v>
      </c>
      <c r="C8729" s="1">
        <v>4.0000000000000001E-3</v>
      </c>
      <c r="D8729" s="1">
        <v>0.51205774000000004</v>
      </c>
    </row>
    <row r="8730" spans="1:4" x14ac:dyDescent="0.2">
      <c r="A8730" s="1">
        <v>0</v>
      </c>
      <c r="B8730" s="1">
        <v>0.46522039999999998</v>
      </c>
      <c r="C8730" s="1">
        <v>4.0000000000000001E-3</v>
      </c>
      <c r="D8730" s="1">
        <v>0.51211640999999997</v>
      </c>
    </row>
    <row r="8731" spans="1:4" x14ac:dyDescent="0.2">
      <c r="A8731" s="1">
        <v>0</v>
      </c>
      <c r="B8731" s="1">
        <v>0.46527371000000001</v>
      </c>
      <c r="C8731" s="1">
        <v>4.0000000000000001E-3</v>
      </c>
      <c r="D8731" s="1">
        <v>0.51217509000000006</v>
      </c>
    </row>
    <row r="8732" spans="1:4" x14ac:dyDescent="0.2">
      <c r="A8732" s="1">
        <v>0</v>
      </c>
      <c r="B8732" s="1">
        <v>0.46532700999999999</v>
      </c>
      <c r="C8732" s="1">
        <v>4.0000000000000001E-3</v>
      </c>
      <c r="D8732" s="1">
        <v>0.51223375999999998</v>
      </c>
    </row>
    <row r="8733" spans="1:4" x14ac:dyDescent="0.2">
      <c r="A8733" s="1">
        <v>0</v>
      </c>
      <c r="B8733" s="1">
        <v>0.46538031000000002</v>
      </c>
      <c r="C8733" s="1">
        <v>4.0000000000000001E-3</v>
      </c>
      <c r="D8733" s="1">
        <v>0.51229243999999996</v>
      </c>
    </row>
    <row r="8734" spans="1:4" x14ac:dyDescent="0.2">
      <c r="A8734" s="1">
        <v>0</v>
      </c>
      <c r="B8734" s="1">
        <v>0.46543361</v>
      </c>
      <c r="C8734" s="1">
        <v>4.0000000000000001E-3</v>
      </c>
      <c r="D8734" s="1">
        <v>0.51235111</v>
      </c>
    </row>
    <row r="8735" spans="1:4" x14ac:dyDescent="0.2">
      <c r="A8735" s="1">
        <v>0</v>
      </c>
      <c r="B8735" s="1">
        <v>0.46548690999999998</v>
      </c>
      <c r="C8735" s="1">
        <v>4.0000000000000001E-3</v>
      </c>
      <c r="D8735" s="1">
        <v>0.51240978999999998</v>
      </c>
    </row>
    <row r="8736" spans="1:4" x14ac:dyDescent="0.2">
      <c r="A8736" s="1">
        <v>0</v>
      </c>
      <c r="B8736" s="1">
        <v>0.46554022</v>
      </c>
      <c r="C8736" s="1">
        <v>4.0000000000000001E-3</v>
      </c>
      <c r="D8736" s="1">
        <v>0.51246846000000001</v>
      </c>
    </row>
    <row r="8737" spans="1:4" x14ac:dyDescent="0.2">
      <c r="A8737" s="1">
        <v>0</v>
      </c>
      <c r="B8737" s="1">
        <v>0.46559351999999998</v>
      </c>
      <c r="C8737" s="1">
        <v>4.0000000000000001E-3</v>
      </c>
      <c r="D8737" s="1">
        <v>0.51252713999999999</v>
      </c>
    </row>
    <row r="8738" spans="1:4" x14ac:dyDescent="0.2">
      <c r="A8738" s="1">
        <v>0</v>
      </c>
      <c r="B8738" s="1">
        <v>0.46564682000000002</v>
      </c>
      <c r="C8738" s="1">
        <v>4.0000000000000001E-3</v>
      </c>
      <c r="D8738" s="1">
        <v>0.51258581000000003</v>
      </c>
    </row>
    <row r="8739" spans="1:4" x14ac:dyDescent="0.2">
      <c r="A8739" s="1">
        <v>0</v>
      </c>
      <c r="B8739" s="1">
        <v>0.46570012</v>
      </c>
      <c r="C8739" s="1">
        <v>4.0000000000000001E-3</v>
      </c>
      <c r="D8739" s="1">
        <v>0.51264449000000001</v>
      </c>
    </row>
    <row r="8740" spans="1:4" x14ac:dyDescent="0.2">
      <c r="A8740" s="1">
        <v>0</v>
      </c>
      <c r="B8740" s="1">
        <v>0.46575341999999997</v>
      </c>
      <c r="C8740" s="1">
        <v>4.0000000000000001E-3</v>
      </c>
      <c r="D8740" s="1">
        <v>0.51270316000000005</v>
      </c>
    </row>
    <row r="8741" spans="1:4" x14ac:dyDescent="0.2">
      <c r="A8741" s="1">
        <v>0</v>
      </c>
      <c r="B8741" s="1">
        <v>0.46580673</v>
      </c>
      <c r="C8741" s="1">
        <v>4.0000000000000001E-3</v>
      </c>
      <c r="D8741" s="1">
        <v>0.51276184000000002</v>
      </c>
    </row>
    <row r="8742" spans="1:4" x14ac:dyDescent="0.2">
      <c r="A8742" s="1">
        <v>0</v>
      </c>
      <c r="B8742" s="1">
        <v>0.46586002999999998</v>
      </c>
      <c r="C8742" s="1">
        <v>4.0000000000000001E-3</v>
      </c>
      <c r="D8742" s="1">
        <v>0.51282050999999995</v>
      </c>
    </row>
    <row r="8743" spans="1:4" x14ac:dyDescent="0.2">
      <c r="A8743" s="1">
        <v>0</v>
      </c>
      <c r="B8743" s="1">
        <v>0.46591333000000001</v>
      </c>
      <c r="C8743" s="1">
        <v>5.0000000000000001E-3</v>
      </c>
      <c r="D8743" s="1">
        <v>0.51287919000000004</v>
      </c>
    </row>
    <row r="8744" spans="1:4" x14ac:dyDescent="0.2">
      <c r="A8744" s="1">
        <v>0</v>
      </c>
      <c r="B8744" s="1">
        <v>0.46596662999999999</v>
      </c>
      <c r="C8744" s="1">
        <v>5.0000000000000001E-3</v>
      </c>
      <c r="D8744" s="1">
        <v>0.51293785999999997</v>
      </c>
    </row>
    <row r="8745" spans="1:4" x14ac:dyDescent="0.2">
      <c r="A8745" s="1">
        <v>0</v>
      </c>
      <c r="B8745" s="1">
        <v>0.46601993000000003</v>
      </c>
      <c r="C8745" s="1">
        <v>5.0000000000000001E-3</v>
      </c>
      <c r="D8745" s="1">
        <v>0.51299653999999995</v>
      </c>
    </row>
    <row r="8746" spans="1:4" x14ac:dyDescent="0.2">
      <c r="A8746" s="1">
        <v>0</v>
      </c>
      <c r="B8746" s="1">
        <v>0.46607324</v>
      </c>
      <c r="C8746" s="1">
        <v>5.0000000000000001E-3</v>
      </c>
      <c r="D8746" s="1">
        <v>0.51305520999999998</v>
      </c>
    </row>
    <row r="8747" spans="1:4" x14ac:dyDescent="0.2">
      <c r="A8747" s="1">
        <v>0</v>
      </c>
      <c r="B8747" s="1">
        <v>0.46612653999999998</v>
      </c>
      <c r="C8747" s="1">
        <v>5.0000000000000001E-3</v>
      </c>
      <c r="D8747" s="1">
        <v>0.51311388999999996</v>
      </c>
    </row>
    <row r="8748" spans="1:4" x14ac:dyDescent="0.2">
      <c r="A8748" s="1">
        <v>0</v>
      </c>
      <c r="B8748" s="1">
        <v>0.46617984000000001</v>
      </c>
      <c r="C8748" s="1">
        <v>5.0000000000000001E-3</v>
      </c>
      <c r="D8748" s="1">
        <v>0.51317256</v>
      </c>
    </row>
    <row r="8749" spans="1:4" x14ac:dyDescent="0.2">
      <c r="A8749" s="1">
        <v>0</v>
      </c>
      <c r="B8749" s="1">
        <v>0.46623313999999999</v>
      </c>
      <c r="C8749" s="1">
        <v>5.0000000000000001E-3</v>
      </c>
      <c r="D8749" s="1">
        <v>0.51323123999999998</v>
      </c>
    </row>
    <row r="8750" spans="1:4" x14ac:dyDescent="0.2">
      <c r="A8750" s="1">
        <v>0</v>
      </c>
      <c r="B8750" s="1">
        <v>0.46628645000000002</v>
      </c>
      <c r="C8750" s="1">
        <v>5.0000000000000001E-3</v>
      </c>
      <c r="D8750" s="1">
        <v>0.51328991000000002</v>
      </c>
    </row>
    <row r="8751" spans="1:4" x14ac:dyDescent="0.2">
      <c r="A8751" s="1">
        <v>0</v>
      </c>
      <c r="B8751" s="1">
        <v>0.46633975</v>
      </c>
      <c r="C8751" s="1">
        <v>5.0000000000000001E-3</v>
      </c>
      <c r="D8751" s="1">
        <v>0.51334858999999999</v>
      </c>
    </row>
    <row r="8752" spans="1:4" x14ac:dyDescent="0.2">
      <c r="A8752" s="1">
        <v>0</v>
      </c>
      <c r="B8752" s="1">
        <v>0.46639304999999998</v>
      </c>
      <c r="C8752" s="1">
        <v>5.0000000000000001E-3</v>
      </c>
      <c r="D8752" s="1">
        <v>0.51340726000000003</v>
      </c>
    </row>
    <row r="8753" spans="1:4" x14ac:dyDescent="0.2">
      <c r="A8753" s="1">
        <v>0</v>
      </c>
      <c r="B8753" s="1">
        <v>0.46644635000000001</v>
      </c>
      <c r="C8753" s="1">
        <v>5.0000000000000001E-3</v>
      </c>
      <c r="D8753" s="1">
        <v>0.51346594000000001</v>
      </c>
    </row>
    <row r="8754" spans="1:4" x14ac:dyDescent="0.2">
      <c r="A8754" s="1">
        <v>0</v>
      </c>
      <c r="B8754" s="1">
        <v>0.46649964999999999</v>
      </c>
      <c r="C8754" s="1">
        <v>5.0000000000000001E-3</v>
      </c>
      <c r="D8754" s="1">
        <v>0.51352461000000005</v>
      </c>
    </row>
    <row r="8755" spans="1:4" x14ac:dyDescent="0.2">
      <c r="A8755" s="1">
        <v>0</v>
      </c>
      <c r="B8755" s="1">
        <v>0.46655296000000002</v>
      </c>
      <c r="C8755" s="1">
        <v>6.0000000000000001E-3</v>
      </c>
      <c r="D8755" s="1">
        <v>0.51358329000000003</v>
      </c>
    </row>
    <row r="8756" spans="1:4" x14ac:dyDescent="0.2">
      <c r="A8756" s="1">
        <v>0</v>
      </c>
      <c r="B8756" s="1">
        <v>0.46660625999999999</v>
      </c>
      <c r="C8756" s="1">
        <v>6.0000000000000001E-3</v>
      </c>
      <c r="D8756" s="1">
        <v>0.51364195999999995</v>
      </c>
    </row>
    <row r="8757" spans="1:4" x14ac:dyDescent="0.2">
      <c r="A8757" s="1">
        <v>0</v>
      </c>
      <c r="B8757" s="1">
        <v>0.46665955999999997</v>
      </c>
      <c r="C8757" s="1">
        <v>6.0000000000000001E-3</v>
      </c>
      <c r="D8757" s="1">
        <v>0.51370064000000004</v>
      </c>
    </row>
    <row r="8758" spans="1:4" x14ac:dyDescent="0.2">
      <c r="A8758" s="1">
        <v>0</v>
      </c>
      <c r="B8758" s="1">
        <v>0.46671286000000001</v>
      </c>
      <c r="C8758" s="1">
        <v>6.0000000000000001E-3</v>
      </c>
      <c r="D8758" s="1">
        <v>0.51375930999999997</v>
      </c>
    </row>
    <row r="8759" spans="1:4" x14ac:dyDescent="0.2">
      <c r="A8759" s="1">
        <v>0</v>
      </c>
      <c r="B8759" s="1">
        <v>0.46676615999999999</v>
      </c>
      <c r="C8759" s="1">
        <v>6.0000000000000001E-3</v>
      </c>
      <c r="D8759" s="1">
        <v>0.51381798999999995</v>
      </c>
    </row>
    <row r="8760" spans="1:4" x14ac:dyDescent="0.2">
      <c r="A8760" s="1">
        <v>0</v>
      </c>
      <c r="B8760" s="1">
        <v>0.46681947000000001</v>
      </c>
      <c r="C8760" s="1">
        <v>6.0000000000000001E-3</v>
      </c>
      <c r="D8760" s="1">
        <v>0.51387665999999999</v>
      </c>
    </row>
    <row r="8761" spans="1:4" x14ac:dyDescent="0.2">
      <c r="A8761" s="1">
        <v>0</v>
      </c>
      <c r="B8761" s="1">
        <v>0.46687276999999999</v>
      </c>
      <c r="C8761" s="1">
        <v>6.0000000000000001E-3</v>
      </c>
      <c r="D8761" s="1">
        <v>0.51393533999999996</v>
      </c>
    </row>
    <row r="8762" spans="1:4" x14ac:dyDescent="0.2">
      <c r="A8762" s="1">
        <v>0</v>
      </c>
      <c r="B8762" s="1">
        <v>0.46692607000000003</v>
      </c>
      <c r="C8762" s="1">
        <v>6.0000000000000001E-3</v>
      </c>
      <c r="D8762" s="1">
        <v>0.51399402000000005</v>
      </c>
    </row>
    <row r="8763" spans="1:4" x14ac:dyDescent="0.2">
      <c r="A8763" s="1">
        <v>0</v>
      </c>
      <c r="B8763" s="1">
        <v>0.46697937</v>
      </c>
      <c r="C8763" s="1">
        <v>6.0000000000000001E-3</v>
      </c>
      <c r="D8763" s="1">
        <v>0.51405268999999998</v>
      </c>
    </row>
    <row r="8764" spans="1:4" x14ac:dyDescent="0.2">
      <c r="A8764" s="1">
        <v>0</v>
      </c>
      <c r="B8764" s="1">
        <v>0.46703266999999998</v>
      </c>
      <c r="C8764" s="1">
        <v>6.0000000000000001E-3</v>
      </c>
      <c r="D8764" s="1">
        <v>0.51411136999999996</v>
      </c>
    </row>
    <row r="8765" spans="1:4" x14ac:dyDescent="0.2">
      <c r="A8765" s="1">
        <v>0</v>
      </c>
      <c r="B8765" s="1">
        <v>0.46708598000000001</v>
      </c>
      <c r="C8765" s="1">
        <v>6.0000000000000001E-3</v>
      </c>
      <c r="D8765" s="1">
        <v>0.51417003999999999</v>
      </c>
    </row>
    <row r="8766" spans="1:4" x14ac:dyDescent="0.2">
      <c r="A8766" s="1">
        <v>0</v>
      </c>
      <c r="B8766" s="1">
        <v>0.46713927999999999</v>
      </c>
      <c r="C8766" s="1">
        <v>6.0000000000000001E-3</v>
      </c>
      <c r="D8766" s="1">
        <v>0.51422871999999997</v>
      </c>
    </row>
    <row r="8767" spans="1:4" x14ac:dyDescent="0.2">
      <c r="A8767" s="1">
        <v>0</v>
      </c>
      <c r="B8767" s="1">
        <v>0.46719258000000002</v>
      </c>
      <c r="C8767" s="1">
        <v>6.0000000000000001E-3</v>
      </c>
      <c r="D8767" s="1">
        <v>0.51428739000000001</v>
      </c>
    </row>
    <row r="8768" spans="1:4" x14ac:dyDescent="0.2">
      <c r="A8768" s="1">
        <v>0</v>
      </c>
      <c r="B8768" s="1">
        <v>0.46724588</v>
      </c>
      <c r="C8768" s="1">
        <v>6.0000000000000001E-3</v>
      </c>
      <c r="D8768" s="1">
        <v>0.51434606999999999</v>
      </c>
    </row>
    <row r="8769" spans="1:4" x14ac:dyDescent="0.2">
      <c r="A8769" s="1">
        <v>0</v>
      </c>
      <c r="B8769" s="1">
        <v>0.46729917999999998</v>
      </c>
      <c r="C8769" s="1">
        <v>6.0000000000000001E-3</v>
      </c>
      <c r="D8769" s="1">
        <v>0.51440474000000003</v>
      </c>
    </row>
    <row r="8770" spans="1:4" x14ac:dyDescent="0.2">
      <c r="A8770" s="1">
        <v>0</v>
      </c>
      <c r="B8770" s="1">
        <v>0.46735249000000001</v>
      </c>
      <c r="C8770" s="1">
        <v>6.0000000000000001E-3</v>
      </c>
      <c r="D8770" s="1">
        <v>0.51446342</v>
      </c>
    </row>
    <row r="8771" spans="1:4" x14ac:dyDescent="0.2">
      <c r="A8771" s="1">
        <v>0</v>
      </c>
      <c r="B8771" s="1">
        <v>0.46740578999999999</v>
      </c>
      <c r="C8771" s="1">
        <v>6.0000000000000001E-3</v>
      </c>
      <c r="D8771" s="1">
        <v>0.51452209000000004</v>
      </c>
    </row>
    <row r="8772" spans="1:4" x14ac:dyDescent="0.2">
      <c r="A8772" s="1">
        <v>0</v>
      </c>
      <c r="B8772" s="1">
        <v>0.46745909000000002</v>
      </c>
      <c r="C8772" s="1">
        <v>6.0000000000000001E-3</v>
      </c>
      <c r="D8772" s="1">
        <v>0.51458077000000002</v>
      </c>
    </row>
    <row r="8773" spans="1:4" x14ac:dyDescent="0.2">
      <c r="A8773" s="1">
        <v>0</v>
      </c>
      <c r="B8773" s="1">
        <v>0.46751239</v>
      </c>
      <c r="C8773" s="1">
        <v>6.0000000000000001E-3</v>
      </c>
      <c r="D8773" s="1">
        <v>0.51463943999999995</v>
      </c>
    </row>
    <row r="8774" spans="1:4" x14ac:dyDescent="0.2">
      <c r="A8774" s="1">
        <v>0</v>
      </c>
      <c r="B8774" s="1">
        <v>0.46756568999999998</v>
      </c>
      <c r="C8774" s="1">
        <v>6.0000000000000001E-3</v>
      </c>
      <c r="D8774" s="1">
        <v>0.51469812000000004</v>
      </c>
    </row>
    <row r="8775" spans="1:4" x14ac:dyDescent="0.2">
      <c r="A8775" s="1">
        <v>0</v>
      </c>
      <c r="B8775" s="1">
        <v>0.46761900000000001</v>
      </c>
      <c r="C8775" s="1">
        <v>6.0000000000000001E-3</v>
      </c>
      <c r="D8775" s="1">
        <v>0.51475678999999996</v>
      </c>
    </row>
    <row r="8776" spans="1:4" x14ac:dyDescent="0.2">
      <c r="A8776" s="1">
        <v>0</v>
      </c>
      <c r="B8776" s="1">
        <v>0.46767229999999999</v>
      </c>
      <c r="C8776" s="1">
        <v>6.0000000000000001E-3</v>
      </c>
      <c r="D8776" s="1">
        <v>0.51481547000000005</v>
      </c>
    </row>
    <row r="8777" spans="1:4" x14ac:dyDescent="0.2">
      <c r="A8777" s="1">
        <v>0</v>
      </c>
      <c r="B8777" s="1">
        <v>0.46772560000000002</v>
      </c>
      <c r="C8777" s="1">
        <v>6.0000000000000001E-3</v>
      </c>
      <c r="D8777" s="1">
        <v>0.51487413999999998</v>
      </c>
    </row>
    <row r="8778" spans="1:4" x14ac:dyDescent="0.2">
      <c r="A8778" s="1">
        <v>0</v>
      </c>
      <c r="B8778" s="1">
        <v>0.4677789</v>
      </c>
      <c r="C8778" s="1">
        <v>6.0000000000000001E-3</v>
      </c>
      <c r="D8778" s="1">
        <v>0.51493281999999996</v>
      </c>
    </row>
    <row r="8779" spans="1:4" x14ac:dyDescent="0.2">
      <c r="A8779" s="1">
        <v>0</v>
      </c>
      <c r="B8779" s="1">
        <v>0.46783221000000003</v>
      </c>
      <c r="C8779" s="1">
        <v>6.0000000000000001E-3</v>
      </c>
      <c r="D8779" s="1">
        <v>0.51499149</v>
      </c>
    </row>
    <row r="8780" spans="1:4" x14ac:dyDescent="0.2">
      <c r="A8780" s="1">
        <v>0</v>
      </c>
      <c r="B8780" s="1">
        <v>0.46788551</v>
      </c>
      <c r="C8780" s="1">
        <v>6.0000000000000001E-3</v>
      </c>
      <c r="D8780" s="1">
        <v>0.51505016999999997</v>
      </c>
    </row>
    <row r="8781" spans="1:4" x14ac:dyDescent="0.2">
      <c r="A8781" s="1">
        <v>0</v>
      </c>
      <c r="B8781" s="1">
        <v>0.46793880999999998</v>
      </c>
      <c r="C8781" s="1">
        <v>6.0000000000000001E-3</v>
      </c>
      <c r="D8781" s="1">
        <v>0.51510884000000001</v>
      </c>
    </row>
    <row r="8782" spans="1:4" x14ac:dyDescent="0.2">
      <c r="A8782" s="1">
        <v>0</v>
      </c>
      <c r="B8782" s="1">
        <v>0.46799211000000002</v>
      </c>
      <c r="C8782" s="1">
        <v>6.0000000000000001E-3</v>
      </c>
      <c r="D8782" s="1">
        <v>0.51516751999999999</v>
      </c>
    </row>
    <row r="8783" spans="1:4" x14ac:dyDescent="0.2">
      <c r="A8783" s="1">
        <v>0</v>
      </c>
      <c r="B8783" s="1">
        <v>0.46804541</v>
      </c>
      <c r="C8783" s="1">
        <v>6.0000000000000001E-3</v>
      </c>
      <c r="D8783" s="1">
        <v>0.51522619000000003</v>
      </c>
    </row>
    <row r="8784" spans="1:4" x14ac:dyDescent="0.2">
      <c r="A8784" s="1">
        <v>0</v>
      </c>
      <c r="B8784" s="1">
        <v>0.46809872000000002</v>
      </c>
      <c r="C8784" s="1">
        <v>6.0000000000000001E-3</v>
      </c>
      <c r="D8784" s="1">
        <v>0.51528487000000001</v>
      </c>
    </row>
    <row r="8785" spans="1:4" x14ac:dyDescent="0.2">
      <c r="A8785" s="1">
        <v>0</v>
      </c>
      <c r="B8785" s="1">
        <v>0.46815202</v>
      </c>
      <c r="C8785" s="1">
        <v>6.0000000000000001E-3</v>
      </c>
      <c r="D8785" s="1">
        <v>0.51534354000000004</v>
      </c>
    </row>
    <row r="8786" spans="1:4" x14ac:dyDescent="0.2">
      <c r="A8786" s="1">
        <v>0</v>
      </c>
      <c r="B8786" s="1">
        <v>0.46820531999999998</v>
      </c>
      <c r="C8786" s="1">
        <v>6.0000000000000001E-3</v>
      </c>
      <c r="D8786" s="1">
        <v>0.51540222000000002</v>
      </c>
    </row>
    <row r="8787" spans="1:4" x14ac:dyDescent="0.2">
      <c r="A8787" s="1">
        <v>0</v>
      </c>
      <c r="B8787" s="1">
        <v>0.46825862000000001</v>
      </c>
      <c r="C8787" s="1">
        <v>6.0000000000000001E-3</v>
      </c>
      <c r="D8787" s="1">
        <v>0.51546088999999995</v>
      </c>
    </row>
    <row r="8788" spans="1:4" x14ac:dyDescent="0.2">
      <c r="A8788" s="1">
        <v>0</v>
      </c>
      <c r="B8788" s="1">
        <v>0.46831191999999999</v>
      </c>
      <c r="C8788" s="1">
        <v>6.0000000000000001E-3</v>
      </c>
      <c r="D8788" s="1">
        <v>0.51551957000000004</v>
      </c>
    </row>
    <row r="8789" spans="1:4" x14ac:dyDescent="0.2">
      <c r="A8789" s="1">
        <v>0</v>
      </c>
      <c r="B8789" s="1">
        <v>0.46836523000000002</v>
      </c>
      <c r="C8789" s="1">
        <v>6.0000000000000001E-3</v>
      </c>
      <c r="D8789" s="1">
        <v>0.51557823999999997</v>
      </c>
    </row>
    <row r="8790" spans="1:4" x14ac:dyDescent="0.2">
      <c r="A8790" s="1">
        <v>0</v>
      </c>
      <c r="B8790" s="1">
        <v>0.46841853</v>
      </c>
      <c r="C8790" s="1">
        <v>6.0000000000000001E-3</v>
      </c>
      <c r="D8790" s="1">
        <v>0.51563692000000005</v>
      </c>
    </row>
    <row r="8791" spans="1:4" x14ac:dyDescent="0.2">
      <c r="A8791" s="1">
        <v>0</v>
      </c>
      <c r="B8791" s="1">
        <v>0.46847182999999998</v>
      </c>
      <c r="C8791" s="1">
        <v>6.0000000000000001E-3</v>
      </c>
      <c r="D8791" s="1">
        <v>0.51569558999999998</v>
      </c>
    </row>
    <row r="8792" spans="1:4" x14ac:dyDescent="0.2">
      <c r="A8792" s="1">
        <v>0</v>
      </c>
      <c r="B8792" s="1">
        <v>0.46852513000000001</v>
      </c>
      <c r="C8792" s="1">
        <v>6.0000000000000001E-3</v>
      </c>
      <c r="D8792" s="1">
        <v>0.51575426999999996</v>
      </c>
    </row>
    <row r="8793" spans="1:4" x14ac:dyDescent="0.2">
      <c r="A8793" s="1">
        <v>0</v>
      </c>
      <c r="B8793" s="1">
        <v>0.46857842999999999</v>
      </c>
      <c r="C8793" s="1">
        <v>6.0000000000000001E-3</v>
      </c>
      <c r="D8793" s="1">
        <v>0.51581294</v>
      </c>
    </row>
    <row r="8794" spans="1:4" x14ac:dyDescent="0.2">
      <c r="A8794" s="1">
        <v>0</v>
      </c>
      <c r="B8794" s="1">
        <v>0.46863174000000002</v>
      </c>
      <c r="C8794" s="1">
        <v>6.0000000000000001E-3</v>
      </c>
      <c r="D8794" s="1">
        <v>0.51587161999999998</v>
      </c>
    </row>
    <row r="8795" spans="1:4" x14ac:dyDescent="0.2">
      <c r="A8795" s="1">
        <v>0</v>
      </c>
      <c r="B8795" s="1">
        <v>0.46868504</v>
      </c>
      <c r="C8795" s="1">
        <v>6.0000000000000001E-3</v>
      </c>
      <c r="D8795" s="1">
        <v>0.51593029000000001</v>
      </c>
    </row>
    <row r="8796" spans="1:4" x14ac:dyDescent="0.2">
      <c r="A8796" s="1">
        <v>0</v>
      </c>
      <c r="B8796" s="1">
        <v>0.46873833999999998</v>
      </c>
      <c r="C8796" s="1">
        <v>6.0000000000000001E-3</v>
      </c>
      <c r="D8796" s="1">
        <v>0.51598896999999999</v>
      </c>
    </row>
    <row r="8797" spans="1:4" x14ac:dyDescent="0.2">
      <c r="A8797" s="1">
        <v>0</v>
      </c>
      <c r="B8797" s="1">
        <v>0.46879164000000001</v>
      </c>
      <c r="C8797" s="1">
        <v>6.0000000000000001E-3</v>
      </c>
      <c r="D8797" s="1">
        <v>0.51604764000000003</v>
      </c>
    </row>
    <row r="8798" spans="1:4" x14ac:dyDescent="0.2">
      <c r="A8798" s="1">
        <v>0</v>
      </c>
      <c r="B8798" s="1">
        <v>0.46884493999999999</v>
      </c>
      <c r="C8798" s="1">
        <v>6.0000000000000001E-3</v>
      </c>
      <c r="D8798" s="1">
        <v>0.51610632000000001</v>
      </c>
    </row>
    <row r="8799" spans="1:4" x14ac:dyDescent="0.2">
      <c r="A8799" s="1">
        <v>0</v>
      </c>
      <c r="B8799" s="1">
        <v>0.46889825000000002</v>
      </c>
      <c r="C8799" s="1">
        <v>6.0000000000000001E-3</v>
      </c>
      <c r="D8799" s="1">
        <v>0.51616499000000005</v>
      </c>
    </row>
    <row r="8800" spans="1:4" x14ac:dyDescent="0.2">
      <c r="A8800" s="1">
        <v>0</v>
      </c>
      <c r="B8800" s="1">
        <v>0.46895154999999999</v>
      </c>
      <c r="C8800" s="1">
        <v>6.0000000000000001E-3</v>
      </c>
      <c r="D8800" s="1">
        <v>0.51622367000000002</v>
      </c>
    </row>
    <row r="8801" spans="1:4" x14ac:dyDescent="0.2">
      <c r="A8801" s="1">
        <v>0</v>
      </c>
      <c r="B8801" s="1">
        <v>0.46900484999999997</v>
      </c>
      <c r="C8801" s="1">
        <v>6.0000000000000001E-3</v>
      </c>
      <c r="D8801" s="1">
        <v>0.51628233999999995</v>
      </c>
    </row>
    <row r="8802" spans="1:4" x14ac:dyDescent="0.2">
      <c r="A8802" s="1">
        <v>0</v>
      </c>
      <c r="B8802" s="1">
        <v>0.46905815000000001</v>
      </c>
      <c r="C8802" s="1">
        <v>6.0000000000000001E-3</v>
      </c>
      <c r="D8802" s="1">
        <v>0.51634102000000004</v>
      </c>
    </row>
    <row r="8803" spans="1:4" x14ac:dyDescent="0.2">
      <c r="A8803" s="1">
        <v>0</v>
      </c>
      <c r="B8803" s="1">
        <v>0.46911144999999999</v>
      </c>
      <c r="C8803" s="1">
        <v>6.0000000000000001E-3</v>
      </c>
      <c r="D8803" s="1">
        <v>0.51639968999999997</v>
      </c>
    </row>
    <row r="8804" spans="1:4" x14ac:dyDescent="0.2">
      <c r="A8804" s="1">
        <v>0</v>
      </c>
      <c r="B8804" s="1">
        <v>0.46916476000000001</v>
      </c>
      <c r="C8804" s="1">
        <v>6.0000000000000001E-3</v>
      </c>
      <c r="D8804" s="1">
        <v>0.51645837000000006</v>
      </c>
    </row>
    <row r="8805" spans="1:4" x14ac:dyDescent="0.2">
      <c r="A8805" s="1">
        <v>0</v>
      </c>
      <c r="B8805" s="1">
        <v>0.46921805999999999</v>
      </c>
      <c r="C8805" s="1">
        <v>6.0000000000000001E-3</v>
      </c>
      <c r="D8805" s="1">
        <v>0.51651705000000003</v>
      </c>
    </row>
    <row r="8806" spans="1:4" x14ac:dyDescent="0.2">
      <c r="A8806" s="1">
        <v>0</v>
      </c>
      <c r="B8806" s="1">
        <v>0.46927136000000003</v>
      </c>
      <c r="C8806" s="1">
        <v>6.0000000000000001E-3</v>
      </c>
      <c r="D8806" s="1">
        <v>0.51657571999999996</v>
      </c>
    </row>
    <row r="8807" spans="1:4" x14ac:dyDescent="0.2">
      <c r="A8807" s="1">
        <v>0</v>
      </c>
      <c r="B8807" s="1">
        <v>0.46932466</v>
      </c>
      <c r="C8807" s="1">
        <v>6.0000000000000001E-3</v>
      </c>
      <c r="D8807" s="1">
        <v>0.51663440000000005</v>
      </c>
    </row>
    <row r="8808" spans="1:4" x14ac:dyDescent="0.2">
      <c r="A8808" s="1">
        <v>0</v>
      </c>
      <c r="B8808" s="1">
        <v>0.46937795999999998</v>
      </c>
      <c r="C8808" s="1">
        <v>6.0000000000000001E-3</v>
      </c>
      <c r="D8808" s="1">
        <v>0.51669306999999998</v>
      </c>
    </row>
    <row r="8809" spans="1:4" x14ac:dyDescent="0.2">
      <c r="A8809" s="1">
        <v>0</v>
      </c>
      <c r="B8809" s="1">
        <v>0.46943127000000001</v>
      </c>
      <c r="C8809" s="1">
        <v>6.0000000000000001E-3</v>
      </c>
      <c r="D8809" s="1">
        <v>0.51675174999999995</v>
      </c>
    </row>
    <row r="8810" spans="1:4" x14ac:dyDescent="0.2">
      <c r="A8810" s="1">
        <v>0</v>
      </c>
      <c r="B8810" s="1">
        <v>0.46948456999999999</v>
      </c>
      <c r="C8810" s="1">
        <v>6.0000000000000001E-3</v>
      </c>
      <c r="D8810" s="1">
        <v>0.51681041999999999</v>
      </c>
    </row>
    <row r="8811" spans="1:4" x14ac:dyDescent="0.2">
      <c r="A8811" s="1">
        <v>0</v>
      </c>
      <c r="B8811" s="1">
        <v>0.46953787000000002</v>
      </c>
      <c r="C8811" s="1">
        <v>6.0000000000000001E-3</v>
      </c>
      <c r="D8811" s="1">
        <v>0.51686909999999997</v>
      </c>
    </row>
    <row r="8812" spans="1:4" x14ac:dyDescent="0.2">
      <c r="A8812" s="1">
        <v>0</v>
      </c>
      <c r="B8812" s="1">
        <v>0.46959117</v>
      </c>
      <c r="C8812" s="1">
        <v>6.0000000000000001E-3</v>
      </c>
      <c r="D8812" s="1">
        <v>0.51692777000000001</v>
      </c>
    </row>
    <row r="8813" spans="1:4" x14ac:dyDescent="0.2">
      <c r="A8813" s="1">
        <v>0</v>
      </c>
      <c r="B8813" s="1">
        <v>0.46964447999999998</v>
      </c>
      <c r="C8813" s="1">
        <v>6.0000000000000001E-3</v>
      </c>
      <c r="D8813" s="1">
        <v>0.51698644999999999</v>
      </c>
    </row>
    <row r="8814" spans="1:4" x14ac:dyDescent="0.2">
      <c r="A8814" s="1">
        <v>0</v>
      </c>
      <c r="B8814" s="1">
        <v>0.46969778000000001</v>
      </c>
      <c r="C8814" s="1">
        <v>6.0000000000000001E-3</v>
      </c>
      <c r="D8814" s="1">
        <v>0.51704512000000002</v>
      </c>
    </row>
    <row r="8815" spans="1:4" x14ac:dyDescent="0.2">
      <c r="A8815" s="1">
        <v>0</v>
      </c>
      <c r="B8815" s="1">
        <v>0.46975107999999999</v>
      </c>
      <c r="C8815" s="1">
        <v>6.0000000000000001E-3</v>
      </c>
      <c r="D8815" s="1">
        <v>0.5171038</v>
      </c>
    </row>
    <row r="8816" spans="1:4" x14ac:dyDescent="0.2">
      <c r="A8816" s="1">
        <v>0</v>
      </c>
      <c r="B8816" s="1">
        <v>0.46980438000000002</v>
      </c>
      <c r="C8816" s="1">
        <v>6.0000000000000001E-3</v>
      </c>
      <c r="D8816" s="1">
        <v>0.51716247000000004</v>
      </c>
    </row>
    <row r="8817" spans="1:4" x14ac:dyDescent="0.2">
      <c r="A8817" s="1">
        <v>0</v>
      </c>
      <c r="B8817" s="1">
        <v>0.46985768</v>
      </c>
      <c r="C8817" s="1">
        <v>6.0000000000000001E-3</v>
      </c>
      <c r="D8817" s="1">
        <v>0.51722115000000002</v>
      </c>
    </row>
    <row r="8818" spans="1:4" x14ac:dyDescent="0.2">
      <c r="A8818" s="1">
        <v>0</v>
      </c>
      <c r="B8818" s="1">
        <v>0.46991098999999997</v>
      </c>
      <c r="C8818" s="1">
        <v>6.0000000000000001E-3</v>
      </c>
      <c r="D8818" s="1">
        <v>0.51727981999999995</v>
      </c>
    </row>
    <row r="8819" spans="1:4" x14ac:dyDescent="0.2">
      <c r="A8819" s="1">
        <v>0</v>
      </c>
      <c r="B8819" s="1">
        <v>0.46996429000000001</v>
      </c>
      <c r="C8819" s="1">
        <v>6.0000000000000001E-3</v>
      </c>
      <c r="D8819" s="1">
        <v>0.51733850000000003</v>
      </c>
    </row>
    <row r="8820" spans="1:4" x14ac:dyDescent="0.2">
      <c r="A8820" s="1">
        <v>0</v>
      </c>
      <c r="B8820" s="1">
        <v>0.47001758999999999</v>
      </c>
      <c r="C8820" s="1">
        <v>6.0000000000000001E-3</v>
      </c>
      <c r="D8820" s="1">
        <v>0.51739716999999996</v>
      </c>
    </row>
    <row r="8821" spans="1:4" x14ac:dyDescent="0.2">
      <c r="A8821" s="1">
        <v>0</v>
      </c>
      <c r="B8821" s="1">
        <v>0.47007089000000002</v>
      </c>
      <c r="C8821" s="1">
        <v>6.0000000000000001E-3</v>
      </c>
      <c r="D8821" s="1">
        <v>0.51745585000000005</v>
      </c>
    </row>
    <row r="8822" spans="1:4" x14ac:dyDescent="0.2">
      <c r="A8822" s="1">
        <v>0</v>
      </c>
      <c r="B8822" s="1">
        <v>0.47012419</v>
      </c>
      <c r="C8822" s="1">
        <v>6.0000000000000001E-3</v>
      </c>
      <c r="D8822" s="1">
        <v>0.51751451999999998</v>
      </c>
    </row>
    <row r="8823" spans="1:4" x14ac:dyDescent="0.2">
      <c r="A8823" s="1">
        <v>0</v>
      </c>
      <c r="B8823" s="1">
        <v>0.47017750000000003</v>
      </c>
      <c r="C8823" s="1">
        <v>6.0000000000000001E-3</v>
      </c>
      <c r="D8823" s="1">
        <v>0.51757319999999996</v>
      </c>
    </row>
    <row r="8824" spans="1:4" x14ac:dyDescent="0.2">
      <c r="A8824" s="1">
        <v>0</v>
      </c>
      <c r="B8824" s="1">
        <v>0.4702308</v>
      </c>
      <c r="C8824" s="1">
        <v>6.0000000000000001E-3</v>
      </c>
      <c r="D8824" s="1">
        <v>0.51763186999999999</v>
      </c>
    </row>
    <row r="8825" spans="1:4" x14ac:dyDescent="0.2">
      <c r="A8825" s="1">
        <v>0</v>
      </c>
      <c r="B8825" s="1">
        <v>0.47028409999999998</v>
      </c>
      <c r="C8825" s="1">
        <v>6.0000000000000001E-3</v>
      </c>
      <c r="D8825" s="1">
        <v>0.51769054999999997</v>
      </c>
    </row>
    <row r="8826" spans="1:4" x14ac:dyDescent="0.2">
      <c r="A8826" s="1">
        <v>0</v>
      </c>
      <c r="B8826" s="1">
        <v>0.47033740000000002</v>
      </c>
      <c r="C8826" s="1">
        <v>6.0000000000000001E-3</v>
      </c>
      <c r="D8826" s="1">
        <v>0.51774922000000001</v>
      </c>
    </row>
    <row r="8827" spans="1:4" x14ac:dyDescent="0.2">
      <c r="A8827" s="1">
        <v>0</v>
      </c>
      <c r="B8827" s="1">
        <v>0.47039069999999999</v>
      </c>
      <c r="C8827" s="1">
        <v>6.0000000000000001E-3</v>
      </c>
      <c r="D8827" s="1">
        <v>0.51780789999999999</v>
      </c>
    </row>
    <row r="8828" spans="1:4" x14ac:dyDescent="0.2">
      <c r="A8828" s="1">
        <v>0</v>
      </c>
      <c r="B8828" s="1">
        <v>0.47044401000000002</v>
      </c>
      <c r="C8828" s="1">
        <v>6.0000000000000001E-3</v>
      </c>
      <c r="D8828" s="1">
        <v>0.51786657000000003</v>
      </c>
    </row>
    <row r="8829" spans="1:4" x14ac:dyDescent="0.2">
      <c r="A8829" s="1">
        <v>0</v>
      </c>
      <c r="B8829" s="1">
        <v>0.47049731</v>
      </c>
      <c r="C8829" s="1">
        <v>6.0000000000000001E-3</v>
      </c>
      <c r="D8829" s="1">
        <v>0.51792525</v>
      </c>
    </row>
    <row r="8830" spans="1:4" x14ac:dyDescent="0.2">
      <c r="A8830" s="1">
        <v>0</v>
      </c>
      <c r="B8830" s="1">
        <v>0.47055060999999998</v>
      </c>
      <c r="C8830" s="1">
        <v>6.0000000000000001E-3</v>
      </c>
      <c r="D8830" s="1">
        <v>0.51798392000000004</v>
      </c>
    </row>
    <row r="8831" spans="1:4" x14ac:dyDescent="0.2">
      <c r="A8831" s="1">
        <v>0</v>
      </c>
      <c r="B8831" s="1">
        <v>0.47060391000000001</v>
      </c>
      <c r="C8831" s="1">
        <v>6.0000000000000001E-3</v>
      </c>
      <c r="D8831" s="1">
        <v>0.51804260000000002</v>
      </c>
    </row>
    <row r="8832" spans="1:4" x14ac:dyDescent="0.2">
      <c r="A8832" s="1">
        <v>0</v>
      </c>
      <c r="B8832" s="1">
        <v>0.47065720999999999</v>
      </c>
      <c r="C8832" s="1">
        <v>6.0000000000000001E-3</v>
      </c>
      <c r="D8832" s="1">
        <v>0.51810126999999995</v>
      </c>
    </row>
    <row r="8833" spans="1:4" x14ac:dyDescent="0.2">
      <c r="A8833" s="1">
        <v>0</v>
      </c>
      <c r="B8833" s="1">
        <v>0.47071052000000002</v>
      </c>
      <c r="C8833" s="1">
        <v>6.0000000000000001E-3</v>
      </c>
      <c r="D8833" s="1">
        <v>0.51815995000000004</v>
      </c>
    </row>
    <row r="8834" spans="1:4" x14ac:dyDescent="0.2">
      <c r="A8834" s="1">
        <v>0</v>
      </c>
      <c r="B8834" s="1">
        <v>0.47076382</v>
      </c>
      <c r="C8834" s="1">
        <v>6.0000000000000001E-3</v>
      </c>
      <c r="D8834" s="1">
        <v>0.51821861999999996</v>
      </c>
    </row>
    <row r="8835" spans="1:4" x14ac:dyDescent="0.2">
      <c r="A8835" s="1">
        <v>0</v>
      </c>
      <c r="B8835" s="1">
        <v>0.47081711999999998</v>
      </c>
      <c r="C8835" s="1">
        <v>6.0000000000000001E-3</v>
      </c>
      <c r="D8835" s="1">
        <v>0.51827730000000005</v>
      </c>
    </row>
    <row r="8836" spans="1:4" x14ac:dyDescent="0.2">
      <c r="A8836" s="1">
        <v>0</v>
      </c>
      <c r="B8836" s="1">
        <v>0.47087042000000001</v>
      </c>
      <c r="C8836" s="1">
        <v>6.0000000000000001E-3</v>
      </c>
      <c r="D8836" s="1">
        <v>0.51833596999999998</v>
      </c>
    </row>
    <row r="8837" spans="1:4" x14ac:dyDescent="0.2">
      <c r="A8837" s="1">
        <v>0</v>
      </c>
      <c r="B8837" s="1">
        <v>0.47092371999999999</v>
      </c>
      <c r="C8837" s="1">
        <v>6.0000000000000001E-3</v>
      </c>
      <c r="D8837" s="1">
        <v>0.51839464999999996</v>
      </c>
    </row>
    <row r="8838" spans="1:4" x14ac:dyDescent="0.2">
      <c r="A8838" s="1">
        <v>0</v>
      </c>
      <c r="B8838" s="1">
        <v>0.47097703000000002</v>
      </c>
      <c r="C8838" s="1">
        <v>6.0000000000000001E-3</v>
      </c>
      <c r="D8838" s="1">
        <v>0.51845332</v>
      </c>
    </row>
    <row r="8839" spans="1:4" x14ac:dyDescent="0.2">
      <c r="A8839" s="1">
        <v>0</v>
      </c>
      <c r="B8839" s="1">
        <v>0.47103033</v>
      </c>
      <c r="C8839" s="1">
        <v>6.0000000000000001E-3</v>
      </c>
      <c r="D8839" s="1">
        <v>0.51851199999999997</v>
      </c>
    </row>
    <row r="8840" spans="1:4" x14ac:dyDescent="0.2">
      <c r="A8840" s="1">
        <v>0</v>
      </c>
      <c r="B8840" s="1">
        <v>0.47108362999999998</v>
      </c>
      <c r="C8840" s="1">
        <v>6.0000000000000001E-3</v>
      </c>
      <c r="D8840" s="1">
        <v>0.51857067000000001</v>
      </c>
    </row>
    <row r="8841" spans="1:4" x14ac:dyDescent="0.2">
      <c r="A8841" s="1">
        <v>0</v>
      </c>
      <c r="B8841" s="1">
        <v>0.47113693000000001</v>
      </c>
      <c r="C8841" s="1">
        <v>6.0000000000000001E-3</v>
      </c>
      <c r="D8841" s="1">
        <v>0.51862934999999999</v>
      </c>
    </row>
    <row r="8842" spans="1:4" x14ac:dyDescent="0.2">
      <c r="A8842" s="1">
        <v>0</v>
      </c>
      <c r="B8842" s="1">
        <v>0.47119023999999998</v>
      </c>
      <c r="C8842" s="1">
        <v>6.0000000000000001E-3</v>
      </c>
      <c r="D8842" s="1">
        <v>0.51868802000000003</v>
      </c>
    </row>
    <row r="8843" spans="1:4" x14ac:dyDescent="0.2">
      <c r="A8843" s="1">
        <v>0</v>
      </c>
      <c r="B8843" s="1">
        <v>0.47124354000000002</v>
      </c>
      <c r="C8843" s="1">
        <v>6.0000000000000001E-3</v>
      </c>
      <c r="D8843" s="1">
        <v>0.51874670000000001</v>
      </c>
    </row>
    <row r="8844" spans="1:4" x14ac:dyDescent="0.2">
      <c r="A8844" s="1">
        <v>0</v>
      </c>
      <c r="B8844" s="1">
        <v>0.47129683999999999</v>
      </c>
      <c r="C8844" s="1">
        <v>6.0000000000000001E-3</v>
      </c>
      <c r="D8844" s="1">
        <v>0.51880537000000004</v>
      </c>
    </row>
    <row r="8845" spans="1:4" x14ac:dyDescent="0.2">
      <c r="A8845" s="1">
        <v>0</v>
      </c>
      <c r="B8845" s="1">
        <v>0.47135013999999997</v>
      </c>
      <c r="C8845" s="1">
        <v>6.0000000000000001E-3</v>
      </c>
      <c r="D8845" s="1">
        <v>0.51886405000000002</v>
      </c>
    </row>
    <row r="8846" spans="1:4" x14ac:dyDescent="0.2">
      <c r="A8846" s="1">
        <v>0</v>
      </c>
      <c r="B8846" s="1">
        <v>0.47140344000000001</v>
      </c>
      <c r="C8846" s="1">
        <v>6.0000000000000001E-3</v>
      </c>
      <c r="D8846" s="1">
        <v>0.51892271999999995</v>
      </c>
    </row>
    <row r="8847" spans="1:4" x14ac:dyDescent="0.2">
      <c r="A8847" s="1">
        <v>0</v>
      </c>
      <c r="B8847" s="1">
        <v>0.47145674999999998</v>
      </c>
      <c r="C8847" s="1">
        <v>6.0000000000000001E-3</v>
      </c>
      <c r="D8847" s="1">
        <v>0.51898140000000004</v>
      </c>
    </row>
    <row r="8848" spans="1:4" x14ac:dyDescent="0.2">
      <c r="A8848" s="1">
        <v>0</v>
      </c>
      <c r="B8848" s="1">
        <v>0.47151005000000001</v>
      </c>
      <c r="C8848" s="1">
        <v>6.0000000000000001E-3</v>
      </c>
      <c r="D8848" s="1">
        <v>0.51904008000000001</v>
      </c>
    </row>
    <row r="8849" spans="1:4" x14ac:dyDescent="0.2">
      <c r="A8849" s="1">
        <v>0</v>
      </c>
      <c r="B8849" s="1">
        <v>0.47156334999999999</v>
      </c>
      <c r="C8849" s="1">
        <v>6.0000000000000001E-3</v>
      </c>
      <c r="D8849" s="1">
        <v>0.51909875000000005</v>
      </c>
    </row>
    <row r="8850" spans="1:4" x14ac:dyDescent="0.2">
      <c r="A8850" s="1">
        <v>0</v>
      </c>
      <c r="B8850" s="1">
        <v>0.47161665000000003</v>
      </c>
      <c r="C8850" s="1">
        <v>6.0000000000000001E-3</v>
      </c>
      <c r="D8850" s="1">
        <v>0.51915743000000003</v>
      </c>
    </row>
    <row r="8851" spans="1:4" x14ac:dyDescent="0.2">
      <c r="A8851" s="1">
        <v>0</v>
      </c>
      <c r="B8851" s="1">
        <v>0.47166995</v>
      </c>
      <c r="C8851" s="1">
        <v>6.0000000000000001E-3</v>
      </c>
      <c r="D8851" s="1">
        <v>0.51921609999999996</v>
      </c>
    </row>
    <row r="8852" spans="1:4" x14ac:dyDescent="0.2">
      <c r="A8852" s="1">
        <v>0</v>
      </c>
      <c r="B8852" s="1">
        <v>0.47172325999999998</v>
      </c>
      <c r="C8852" s="1">
        <v>6.0000000000000001E-3</v>
      </c>
      <c r="D8852" s="1">
        <v>0.51927478000000005</v>
      </c>
    </row>
    <row r="8853" spans="1:4" x14ac:dyDescent="0.2">
      <c r="A8853" s="1">
        <v>0</v>
      </c>
      <c r="B8853" s="1">
        <v>0.47177656000000001</v>
      </c>
      <c r="C8853" s="1">
        <v>6.0000000000000001E-3</v>
      </c>
      <c r="D8853" s="1">
        <v>0.51933344999999997</v>
      </c>
    </row>
    <row r="8854" spans="1:4" x14ac:dyDescent="0.2">
      <c r="A8854" s="1">
        <v>0</v>
      </c>
      <c r="B8854" s="1">
        <v>0.47182985999999999</v>
      </c>
      <c r="C8854" s="1">
        <v>6.0000000000000001E-3</v>
      </c>
      <c r="D8854" s="1">
        <v>0.51939212999999995</v>
      </c>
    </row>
    <row r="8855" spans="1:4" x14ac:dyDescent="0.2">
      <c r="A8855" s="1">
        <v>0</v>
      </c>
      <c r="B8855" s="1">
        <v>0.47188316000000002</v>
      </c>
      <c r="C8855" s="1">
        <v>6.0000000000000001E-3</v>
      </c>
      <c r="D8855" s="1">
        <v>0.51945079999999999</v>
      </c>
    </row>
    <row r="8856" spans="1:4" x14ac:dyDescent="0.2">
      <c r="A8856" s="1">
        <v>0</v>
      </c>
      <c r="B8856" s="1">
        <v>0.47193646</v>
      </c>
      <c r="C8856" s="1">
        <v>6.0000000000000001E-3</v>
      </c>
      <c r="D8856" s="1">
        <v>0.51950947999999997</v>
      </c>
    </row>
    <row r="8857" spans="1:4" x14ac:dyDescent="0.2">
      <c r="A8857" s="1">
        <v>0</v>
      </c>
      <c r="B8857" s="1">
        <v>0.47198976999999998</v>
      </c>
      <c r="C8857" s="1">
        <v>6.0000000000000001E-3</v>
      </c>
      <c r="D8857" s="1">
        <v>0.51956815000000001</v>
      </c>
    </row>
    <row r="8858" spans="1:4" x14ac:dyDescent="0.2">
      <c r="A8858" s="1">
        <v>0</v>
      </c>
      <c r="B8858" s="1">
        <v>0.47204307000000001</v>
      </c>
      <c r="C8858" s="1">
        <v>6.0000000000000001E-3</v>
      </c>
      <c r="D8858" s="1">
        <v>0.51962682999999998</v>
      </c>
    </row>
    <row r="8859" spans="1:4" x14ac:dyDescent="0.2">
      <c r="A8859" s="1">
        <v>0</v>
      </c>
      <c r="B8859" s="1">
        <v>0.47209636999999999</v>
      </c>
      <c r="C8859" s="1">
        <v>6.0000000000000001E-3</v>
      </c>
      <c r="D8859" s="1">
        <v>0.51968550000000002</v>
      </c>
    </row>
    <row r="8860" spans="1:4" x14ac:dyDescent="0.2">
      <c r="A8860" s="1">
        <v>0</v>
      </c>
      <c r="B8860" s="1">
        <v>0.47214967000000002</v>
      </c>
      <c r="C8860" s="1">
        <v>6.0000000000000001E-3</v>
      </c>
      <c r="D8860" s="1">
        <v>0.51974418</v>
      </c>
    </row>
    <row r="8861" spans="1:4" x14ac:dyDescent="0.2">
      <c r="A8861" s="1">
        <v>0</v>
      </c>
      <c r="B8861" s="1">
        <v>0.47220297</v>
      </c>
      <c r="C8861" s="1">
        <v>6.0000000000000001E-3</v>
      </c>
      <c r="D8861" s="1">
        <v>0.51980285000000004</v>
      </c>
    </row>
    <row r="8862" spans="1:4" x14ac:dyDescent="0.2">
      <c r="A8862" s="1">
        <v>0</v>
      </c>
      <c r="B8862" s="1">
        <v>0.47225627999999997</v>
      </c>
      <c r="C8862" s="1">
        <v>6.0000000000000001E-3</v>
      </c>
      <c r="D8862" s="1">
        <v>0.51986153000000002</v>
      </c>
    </row>
    <row r="8863" spans="1:4" x14ac:dyDescent="0.2">
      <c r="A8863" s="1">
        <v>0</v>
      </c>
      <c r="B8863" s="1">
        <v>0.47230958000000001</v>
      </c>
      <c r="C8863" s="1">
        <v>6.0000000000000001E-3</v>
      </c>
      <c r="D8863" s="1">
        <v>0.51992020000000005</v>
      </c>
    </row>
    <row r="8864" spans="1:4" x14ac:dyDescent="0.2">
      <c r="A8864" s="1">
        <v>0</v>
      </c>
      <c r="B8864" s="1">
        <v>0.47236287999999998</v>
      </c>
      <c r="C8864" s="1">
        <v>6.0000000000000001E-3</v>
      </c>
      <c r="D8864" s="1">
        <v>0.51997888000000003</v>
      </c>
    </row>
    <row r="8865" spans="1:4" x14ac:dyDescent="0.2">
      <c r="A8865" s="1">
        <v>0</v>
      </c>
      <c r="B8865" s="1">
        <v>0.47241618000000002</v>
      </c>
      <c r="C8865" s="1">
        <v>6.0000000000000001E-3</v>
      </c>
      <c r="D8865" s="1">
        <v>0.52003754999999996</v>
      </c>
    </row>
    <row r="8866" spans="1:4" x14ac:dyDescent="0.2">
      <c r="A8866" s="1">
        <v>0</v>
      </c>
      <c r="B8866" s="1">
        <v>0.47246948</v>
      </c>
      <c r="C8866" s="1">
        <v>6.0000000000000001E-3</v>
      </c>
      <c r="D8866" s="1">
        <v>0.52009623000000005</v>
      </c>
    </row>
    <row r="8867" spans="1:4" x14ac:dyDescent="0.2">
      <c r="A8867" s="1">
        <v>0</v>
      </c>
      <c r="B8867" s="1">
        <v>0.47252279000000003</v>
      </c>
      <c r="C8867" s="1">
        <v>6.0000000000000001E-3</v>
      </c>
      <c r="D8867" s="1">
        <v>0.52015489999999998</v>
      </c>
    </row>
    <row r="8868" spans="1:4" x14ac:dyDescent="0.2">
      <c r="A8868" s="1">
        <v>0</v>
      </c>
      <c r="B8868" s="1">
        <v>0.47257609</v>
      </c>
      <c r="C8868" s="1">
        <v>6.0000000000000001E-3</v>
      </c>
      <c r="D8868" s="1">
        <v>0.52021357999999995</v>
      </c>
    </row>
    <row r="8869" spans="1:4" x14ac:dyDescent="0.2">
      <c r="A8869" s="1">
        <v>0</v>
      </c>
      <c r="B8869" s="1">
        <v>0.47262938999999998</v>
      </c>
      <c r="C8869" s="1">
        <v>6.0000000000000001E-3</v>
      </c>
      <c r="D8869" s="1">
        <v>0.52027224999999999</v>
      </c>
    </row>
    <row r="8870" spans="1:4" x14ac:dyDescent="0.2">
      <c r="A8870" s="1">
        <v>0</v>
      </c>
      <c r="B8870" s="1">
        <v>0.47268269000000002</v>
      </c>
      <c r="C8870" s="1">
        <v>6.0000000000000001E-3</v>
      </c>
      <c r="D8870" s="1">
        <v>0.52033092999999997</v>
      </c>
    </row>
    <row r="8871" spans="1:4" x14ac:dyDescent="0.2">
      <c r="A8871" s="1">
        <v>0</v>
      </c>
      <c r="B8871" s="1">
        <v>0.47273598999999999</v>
      </c>
      <c r="C8871" s="1">
        <v>6.0000000000000001E-3</v>
      </c>
      <c r="D8871" s="1">
        <v>0.52038960000000001</v>
      </c>
    </row>
    <row r="8872" spans="1:4" x14ac:dyDescent="0.2">
      <c r="A8872" s="1">
        <v>0</v>
      </c>
      <c r="B8872" s="1">
        <v>0.47278930000000002</v>
      </c>
      <c r="C8872" s="1">
        <v>6.0000000000000001E-3</v>
      </c>
      <c r="D8872" s="1">
        <v>0.52044827999999999</v>
      </c>
    </row>
    <row r="8873" spans="1:4" x14ac:dyDescent="0.2">
      <c r="A8873" s="1">
        <v>0</v>
      </c>
      <c r="B8873" s="1">
        <v>0.4728426</v>
      </c>
      <c r="C8873" s="1">
        <v>6.0000000000000001E-3</v>
      </c>
      <c r="D8873" s="1">
        <v>0.52050695000000002</v>
      </c>
    </row>
    <row r="8874" spans="1:4" x14ac:dyDescent="0.2">
      <c r="A8874" s="1">
        <v>0</v>
      </c>
      <c r="B8874" s="1">
        <v>0.47289589999999998</v>
      </c>
      <c r="C8874" s="1">
        <v>6.0000000000000001E-3</v>
      </c>
      <c r="D8874" s="1">
        <v>0.52056563</v>
      </c>
    </row>
    <row r="8875" spans="1:4" x14ac:dyDescent="0.2">
      <c r="A8875" s="1">
        <v>0</v>
      </c>
      <c r="B8875" s="1">
        <v>0.47294920000000001</v>
      </c>
      <c r="C8875" s="1">
        <v>6.0000000000000001E-3</v>
      </c>
      <c r="D8875" s="1">
        <v>0.52062430000000004</v>
      </c>
    </row>
    <row r="8876" spans="1:4" x14ac:dyDescent="0.2">
      <c r="A8876" s="1">
        <v>0</v>
      </c>
      <c r="B8876" s="1">
        <v>0.47300250999999999</v>
      </c>
      <c r="C8876" s="1">
        <v>6.0000000000000001E-3</v>
      </c>
      <c r="D8876" s="1">
        <v>0.52068298000000002</v>
      </c>
    </row>
    <row r="8877" spans="1:4" x14ac:dyDescent="0.2">
      <c r="A8877" s="1">
        <v>0</v>
      </c>
      <c r="B8877" s="1">
        <v>0.47305581000000002</v>
      </c>
      <c r="C8877" s="1">
        <v>6.0000000000000001E-3</v>
      </c>
      <c r="D8877" s="1">
        <v>0.52074164999999994</v>
      </c>
    </row>
    <row r="8878" spans="1:4" x14ac:dyDescent="0.2">
      <c r="A8878" s="1">
        <v>0</v>
      </c>
      <c r="B8878" s="1">
        <v>0.47310911</v>
      </c>
      <c r="C8878" s="1">
        <v>6.0000000000000001E-3</v>
      </c>
      <c r="D8878" s="1">
        <v>0.52080033000000003</v>
      </c>
    </row>
    <row r="8879" spans="1:4" x14ac:dyDescent="0.2">
      <c r="A8879" s="1">
        <v>0</v>
      </c>
      <c r="B8879" s="1">
        <v>0.47316240999999998</v>
      </c>
      <c r="C8879" s="1">
        <v>6.0000000000000001E-3</v>
      </c>
      <c r="D8879" s="1">
        <v>0.52085899999999996</v>
      </c>
    </row>
    <row r="8880" spans="1:4" x14ac:dyDescent="0.2">
      <c r="A8880" s="1">
        <v>0</v>
      </c>
      <c r="B8880" s="1">
        <v>0.47321571000000001</v>
      </c>
      <c r="C8880" s="1">
        <v>6.0000000000000001E-3</v>
      </c>
      <c r="D8880" s="1">
        <v>0.52091768000000005</v>
      </c>
    </row>
    <row r="8881" spans="1:4" x14ac:dyDescent="0.2">
      <c r="A8881" s="1">
        <v>0</v>
      </c>
      <c r="B8881" s="1">
        <v>0.47326901999999998</v>
      </c>
      <c r="C8881" s="1">
        <v>6.0000000000000001E-3</v>
      </c>
      <c r="D8881" s="1">
        <v>0.52097634999999998</v>
      </c>
    </row>
    <row r="8882" spans="1:4" x14ac:dyDescent="0.2">
      <c r="A8882" s="1">
        <v>0</v>
      </c>
      <c r="B8882" s="1">
        <v>0.47332232000000002</v>
      </c>
      <c r="C8882" s="1">
        <v>6.0000000000000001E-3</v>
      </c>
      <c r="D8882" s="1">
        <v>0.52103502999999995</v>
      </c>
    </row>
    <row r="8883" spans="1:4" x14ac:dyDescent="0.2">
      <c r="A8883" s="1">
        <v>0</v>
      </c>
      <c r="B8883" s="1">
        <v>0.47337562</v>
      </c>
      <c r="C8883" s="1">
        <v>6.0000000000000001E-3</v>
      </c>
      <c r="D8883" s="1">
        <v>0.52109369999999999</v>
      </c>
    </row>
    <row r="8884" spans="1:4" x14ac:dyDescent="0.2">
      <c r="A8884" s="1">
        <v>0</v>
      </c>
      <c r="B8884" s="1">
        <v>0.47342891999999998</v>
      </c>
      <c r="C8884" s="1">
        <v>6.0000000000000001E-3</v>
      </c>
      <c r="D8884" s="1">
        <v>0.52115237999999997</v>
      </c>
    </row>
    <row r="8885" spans="1:4" x14ac:dyDescent="0.2">
      <c r="A8885" s="1">
        <v>0</v>
      </c>
      <c r="B8885" s="1">
        <v>0.47348222000000001</v>
      </c>
      <c r="C8885" s="1">
        <v>6.0000000000000001E-3</v>
      </c>
      <c r="D8885" s="1">
        <v>0.52121105000000001</v>
      </c>
    </row>
    <row r="8886" spans="1:4" x14ac:dyDescent="0.2">
      <c r="A8886" s="1">
        <v>0</v>
      </c>
      <c r="B8886" s="1">
        <v>0.47353552999999998</v>
      </c>
      <c r="C8886" s="1">
        <v>6.0000000000000001E-3</v>
      </c>
      <c r="D8886" s="1">
        <v>0.52126972999999999</v>
      </c>
    </row>
    <row r="8887" spans="1:4" x14ac:dyDescent="0.2">
      <c r="A8887" s="1">
        <v>0</v>
      </c>
      <c r="B8887" s="1">
        <v>0.47358883000000002</v>
      </c>
      <c r="C8887" s="1">
        <v>6.0000000000000001E-3</v>
      </c>
      <c r="D8887" s="1">
        <v>0.52132840000000003</v>
      </c>
    </row>
    <row r="8888" spans="1:4" x14ac:dyDescent="0.2">
      <c r="A8888" s="1">
        <v>0</v>
      </c>
      <c r="B8888" s="1">
        <v>0.47364212999999999</v>
      </c>
      <c r="C8888" s="1">
        <v>6.0000000000000001E-3</v>
      </c>
      <c r="D8888" s="1">
        <v>0.52138708</v>
      </c>
    </row>
    <row r="8889" spans="1:4" x14ac:dyDescent="0.2">
      <c r="A8889" s="1">
        <v>0</v>
      </c>
      <c r="B8889" s="1">
        <v>0.47369542999999997</v>
      </c>
      <c r="C8889" s="1">
        <v>6.0000000000000001E-3</v>
      </c>
      <c r="D8889" s="1">
        <v>0.52144575000000004</v>
      </c>
    </row>
    <row r="8890" spans="1:4" x14ac:dyDescent="0.2">
      <c r="A8890" s="1">
        <v>0</v>
      </c>
      <c r="B8890" s="1">
        <v>0.47374873000000001</v>
      </c>
      <c r="C8890" s="1">
        <v>6.0000000000000001E-3</v>
      </c>
      <c r="D8890" s="1">
        <v>0.52150443000000002</v>
      </c>
    </row>
    <row r="8891" spans="1:4" x14ac:dyDescent="0.2">
      <c r="A8891" s="1">
        <v>0</v>
      </c>
      <c r="B8891" s="1">
        <v>0.47380203999999998</v>
      </c>
      <c r="C8891" s="1">
        <v>6.0000000000000001E-3</v>
      </c>
      <c r="D8891" s="1">
        <v>0.52156311</v>
      </c>
    </row>
    <row r="8892" spans="1:4" x14ac:dyDescent="0.2">
      <c r="A8892" s="1">
        <v>0</v>
      </c>
      <c r="B8892" s="1">
        <v>0.47385534000000001</v>
      </c>
      <c r="C8892" s="1">
        <v>6.0000000000000001E-3</v>
      </c>
      <c r="D8892" s="1">
        <v>0.52162178000000003</v>
      </c>
    </row>
    <row r="8893" spans="1:4" x14ac:dyDescent="0.2">
      <c r="A8893" s="1">
        <v>0</v>
      </c>
      <c r="B8893" s="1">
        <v>0.47390863999999999</v>
      </c>
      <c r="C8893" s="1">
        <v>6.0000000000000001E-3</v>
      </c>
      <c r="D8893" s="1">
        <v>0.52168046000000001</v>
      </c>
    </row>
    <row r="8894" spans="1:4" x14ac:dyDescent="0.2">
      <c r="A8894" s="1">
        <v>0</v>
      </c>
      <c r="B8894" s="1">
        <v>0.47396194000000003</v>
      </c>
      <c r="C8894" s="1">
        <v>6.0000000000000001E-3</v>
      </c>
      <c r="D8894" s="1">
        <v>0.52173913000000005</v>
      </c>
    </row>
    <row r="8895" spans="1:4" x14ac:dyDescent="0.2">
      <c r="A8895" s="1">
        <v>0</v>
      </c>
      <c r="B8895" s="1">
        <v>0.47401524</v>
      </c>
      <c r="C8895" s="1">
        <v>6.0000000000000001E-3</v>
      </c>
      <c r="D8895" s="1">
        <v>0.52179781000000003</v>
      </c>
    </row>
    <row r="8896" spans="1:4" x14ac:dyDescent="0.2">
      <c r="A8896" s="1">
        <v>0</v>
      </c>
      <c r="B8896" s="1">
        <v>0.47406854999999998</v>
      </c>
      <c r="C8896" s="1">
        <v>6.0000000000000001E-3</v>
      </c>
      <c r="D8896" s="1">
        <v>0.52185647999999996</v>
      </c>
    </row>
    <row r="8897" spans="1:4" x14ac:dyDescent="0.2">
      <c r="A8897" s="1">
        <v>0</v>
      </c>
      <c r="B8897" s="1">
        <v>0.47412185000000001</v>
      </c>
      <c r="C8897" s="1">
        <v>6.0000000000000001E-3</v>
      </c>
      <c r="D8897" s="1">
        <v>0.52191516000000004</v>
      </c>
    </row>
    <row r="8898" spans="1:4" x14ac:dyDescent="0.2">
      <c r="A8898" s="1">
        <v>0</v>
      </c>
      <c r="B8898" s="1">
        <v>0.47417514999999999</v>
      </c>
      <c r="C8898" s="1">
        <v>6.0000000000000001E-3</v>
      </c>
      <c r="D8898" s="1">
        <v>0.52197382999999997</v>
      </c>
    </row>
    <row r="8899" spans="1:4" x14ac:dyDescent="0.2">
      <c r="A8899" s="1">
        <v>0</v>
      </c>
      <c r="B8899" s="1">
        <v>0.47422845000000002</v>
      </c>
      <c r="C8899" s="1">
        <v>6.0000000000000001E-3</v>
      </c>
      <c r="D8899" s="1">
        <v>0.52203250999999995</v>
      </c>
    </row>
    <row r="8900" spans="1:4" x14ac:dyDescent="0.2">
      <c r="A8900" s="1">
        <v>0</v>
      </c>
      <c r="B8900" s="1">
        <v>0.47428175</v>
      </c>
      <c r="C8900" s="1">
        <v>6.0000000000000001E-3</v>
      </c>
      <c r="D8900" s="1">
        <v>0.52209117999999999</v>
      </c>
    </row>
    <row r="8901" spans="1:4" x14ac:dyDescent="0.2">
      <c r="A8901" s="1">
        <v>0</v>
      </c>
      <c r="B8901" s="1">
        <v>0.47433505999999998</v>
      </c>
      <c r="C8901" s="1">
        <v>6.0000000000000001E-3</v>
      </c>
      <c r="D8901" s="1">
        <v>0.52214985999999997</v>
      </c>
    </row>
    <row r="8902" spans="1:4" x14ac:dyDescent="0.2">
      <c r="A8902" s="1">
        <v>0</v>
      </c>
      <c r="B8902" s="1">
        <v>0.47438836000000001</v>
      </c>
      <c r="C8902" s="1">
        <v>6.0000000000000001E-3</v>
      </c>
      <c r="D8902" s="1">
        <v>0.52220853</v>
      </c>
    </row>
    <row r="8903" spans="1:4" x14ac:dyDescent="0.2">
      <c r="A8903" s="1">
        <v>0</v>
      </c>
      <c r="B8903" s="1">
        <v>0.47444165999999999</v>
      </c>
      <c r="C8903" s="1">
        <v>6.0000000000000001E-3</v>
      </c>
      <c r="D8903" s="1">
        <v>0.52226720999999998</v>
      </c>
    </row>
    <row r="8904" spans="1:4" x14ac:dyDescent="0.2">
      <c r="A8904" s="1">
        <v>0</v>
      </c>
      <c r="B8904" s="1">
        <v>0.47449496000000002</v>
      </c>
      <c r="C8904" s="1">
        <v>6.0000000000000001E-3</v>
      </c>
      <c r="D8904" s="1">
        <v>0.52232588000000002</v>
      </c>
    </row>
    <row r="8905" spans="1:4" x14ac:dyDescent="0.2">
      <c r="A8905" s="1">
        <v>0</v>
      </c>
      <c r="B8905" s="1">
        <v>0.47454826999999999</v>
      </c>
      <c r="C8905" s="1">
        <v>6.0000000000000001E-3</v>
      </c>
      <c r="D8905" s="1">
        <v>0.52238456</v>
      </c>
    </row>
    <row r="8906" spans="1:4" x14ac:dyDescent="0.2">
      <c r="A8906" s="1">
        <v>0</v>
      </c>
      <c r="B8906" s="1">
        <v>0.47460156999999997</v>
      </c>
      <c r="C8906" s="1">
        <v>6.0000000000000001E-3</v>
      </c>
      <c r="D8906" s="1">
        <v>0.52244323000000004</v>
      </c>
    </row>
    <row r="8907" spans="1:4" x14ac:dyDescent="0.2">
      <c r="A8907" s="1">
        <v>0</v>
      </c>
      <c r="B8907" s="1">
        <v>0.47465487000000001</v>
      </c>
      <c r="C8907" s="1">
        <v>6.0000000000000001E-3</v>
      </c>
      <c r="D8907" s="1">
        <v>0.52250191000000001</v>
      </c>
    </row>
    <row r="8908" spans="1:4" x14ac:dyDescent="0.2">
      <c r="A8908" s="1">
        <v>0</v>
      </c>
      <c r="B8908" s="1">
        <v>0.47470816999999998</v>
      </c>
      <c r="C8908" s="1">
        <v>6.0000000000000001E-3</v>
      </c>
      <c r="D8908" s="1">
        <v>0.52256058000000005</v>
      </c>
    </row>
    <row r="8909" spans="1:4" x14ac:dyDescent="0.2">
      <c r="A8909" s="1">
        <v>0</v>
      </c>
      <c r="B8909" s="1">
        <v>0.47476147000000002</v>
      </c>
      <c r="C8909" s="1">
        <v>6.0000000000000001E-3</v>
      </c>
      <c r="D8909" s="1">
        <v>0.52261926000000003</v>
      </c>
    </row>
    <row r="8910" spans="1:4" x14ac:dyDescent="0.2">
      <c r="A8910" s="1">
        <v>0</v>
      </c>
      <c r="B8910" s="1">
        <v>0.47481477999999999</v>
      </c>
      <c r="C8910" s="1">
        <v>6.0000000000000001E-3</v>
      </c>
      <c r="D8910" s="1">
        <v>0.52267792999999996</v>
      </c>
    </row>
    <row r="8911" spans="1:4" x14ac:dyDescent="0.2">
      <c r="A8911" s="1">
        <v>0</v>
      </c>
      <c r="B8911" s="1">
        <v>0.47486808000000003</v>
      </c>
      <c r="C8911" s="1">
        <v>6.0000000000000001E-3</v>
      </c>
      <c r="D8911" s="1">
        <v>0.52273661000000005</v>
      </c>
    </row>
    <row r="8912" spans="1:4" x14ac:dyDescent="0.2">
      <c r="A8912" s="1">
        <v>0</v>
      </c>
      <c r="B8912" s="1">
        <v>0.47492138</v>
      </c>
      <c r="C8912" s="1">
        <v>6.0000000000000001E-3</v>
      </c>
      <c r="D8912" s="1">
        <v>0.52279527999999997</v>
      </c>
    </row>
    <row r="8913" spans="1:4" x14ac:dyDescent="0.2">
      <c r="A8913" s="1">
        <v>0</v>
      </c>
      <c r="B8913" s="1">
        <v>0.47497467999999998</v>
      </c>
      <c r="C8913" s="1">
        <v>6.0000000000000001E-3</v>
      </c>
      <c r="D8913" s="1">
        <v>0.52285395999999995</v>
      </c>
    </row>
    <row r="8914" spans="1:4" x14ac:dyDescent="0.2">
      <c r="A8914" s="1">
        <v>0</v>
      </c>
      <c r="B8914" s="1">
        <v>0.47502798000000002</v>
      </c>
      <c r="C8914" s="1">
        <v>6.0000000000000001E-3</v>
      </c>
      <c r="D8914" s="1">
        <v>0.52291262999999999</v>
      </c>
    </row>
    <row r="8915" spans="1:4" x14ac:dyDescent="0.2">
      <c r="A8915" s="1">
        <v>0</v>
      </c>
      <c r="B8915" s="1">
        <v>0.47508128999999999</v>
      </c>
      <c r="C8915" s="1">
        <v>6.0000000000000001E-3</v>
      </c>
      <c r="D8915" s="1">
        <v>0.52297130999999997</v>
      </c>
    </row>
    <row r="8916" spans="1:4" x14ac:dyDescent="0.2">
      <c r="A8916" s="1">
        <v>0</v>
      </c>
      <c r="B8916" s="1">
        <v>0.47513459000000002</v>
      </c>
      <c r="C8916" s="1">
        <v>6.0000000000000001E-3</v>
      </c>
      <c r="D8916" s="1">
        <v>0.52302998000000001</v>
      </c>
    </row>
    <row r="8917" spans="1:4" x14ac:dyDescent="0.2">
      <c r="A8917" s="1">
        <v>0</v>
      </c>
      <c r="B8917" s="1">
        <v>0.47518789</v>
      </c>
      <c r="C8917" s="1">
        <v>6.0000000000000001E-3</v>
      </c>
      <c r="D8917" s="1">
        <v>0.52308865999999998</v>
      </c>
    </row>
    <row r="8918" spans="1:4" x14ac:dyDescent="0.2">
      <c r="A8918" s="1">
        <v>0</v>
      </c>
      <c r="B8918" s="1">
        <v>0.47524118999999998</v>
      </c>
      <c r="C8918" s="1">
        <v>6.0000000000000001E-3</v>
      </c>
      <c r="D8918" s="1">
        <v>0.52314733000000002</v>
      </c>
    </row>
    <row r="8919" spans="1:4" x14ac:dyDescent="0.2">
      <c r="A8919" s="1">
        <v>0</v>
      </c>
      <c r="B8919" s="1">
        <v>0.47529449000000001</v>
      </c>
      <c r="C8919" s="1">
        <v>6.0000000000000001E-3</v>
      </c>
      <c r="D8919" s="1">
        <v>0.52320601</v>
      </c>
    </row>
    <row r="8920" spans="1:4" x14ac:dyDescent="0.2">
      <c r="A8920" s="1">
        <v>0</v>
      </c>
      <c r="B8920" s="1">
        <v>0.47534779999999999</v>
      </c>
      <c r="C8920" s="1">
        <v>6.0000000000000001E-3</v>
      </c>
      <c r="D8920" s="1">
        <v>0.52326468000000004</v>
      </c>
    </row>
    <row r="8921" spans="1:4" x14ac:dyDescent="0.2">
      <c r="A8921" s="1">
        <v>0</v>
      </c>
      <c r="B8921" s="1">
        <v>0.47540110000000002</v>
      </c>
      <c r="C8921" s="1">
        <v>6.0000000000000001E-3</v>
      </c>
      <c r="D8921" s="1">
        <v>0.52332336000000002</v>
      </c>
    </row>
    <row r="8922" spans="1:4" x14ac:dyDescent="0.2">
      <c r="A8922" s="1">
        <v>0</v>
      </c>
      <c r="B8922" s="1">
        <v>0.4754544</v>
      </c>
      <c r="C8922" s="1">
        <v>6.0000000000000001E-3</v>
      </c>
      <c r="D8922" s="1">
        <v>0.52338203000000005</v>
      </c>
    </row>
    <row r="8923" spans="1:4" x14ac:dyDescent="0.2">
      <c r="A8923" s="1">
        <v>0</v>
      </c>
      <c r="B8923" s="1">
        <v>0.47550769999999998</v>
      </c>
      <c r="C8923" s="1">
        <v>6.0000000000000001E-3</v>
      </c>
      <c r="D8923" s="1">
        <v>0.52344071000000003</v>
      </c>
    </row>
    <row r="8924" spans="1:4" x14ac:dyDescent="0.2">
      <c r="A8924" s="1">
        <v>0</v>
      </c>
      <c r="B8924" s="1">
        <v>0.47556100000000001</v>
      </c>
      <c r="C8924" s="1">
        <v>6.0000000000000001E-3</v>
      </c>
      <c r="D8924" s="1">
        <v>0.52349937999999996</v>
      </c>
    </row>
    <row r="8925" spans="1:4" x14ac:dyDescent="0.2">
      <c r="A8925" s="1">
        <v>0</v>
      </c>
      <c r="B8925" s="1">
        <v>0.47561430999999998</v>
      </c>
      <c r="C8925" s="1">
        <v>6.0000000000000001E-3</v>
      </c>
      <c r="D8925" s="1">
        <v>0.52355806000000005</v>
      </c>
    </row>
    <row r="8926" spans="1:4" x14ac:dyDescent="0.2">
      <c r="A8926" s="1">
        <v>0</v>
      </c>
      <c r="B8926" s="1">
        <v>0.47566761000000002</v>
      </c>
      <c r="C8926" s="1">
        <v>6.0000000000000001E-3</v>
      </c>
      <c r="D8926" s="1">
        <v>0.52361672999999997</v>
      </c>
    </row>
    <row r="8927" spans="1:4" x14ac:dyDescent="0.2">
      <c r="A8927" s="1">
        <v>0</v>
      </c>
      <c r="B8927" s="1">
        <v>0.47572091</v>
      </c>
      <c r="C8927" s="1">
        <v>6.0000000000000001E-3</v>
      </c>
      <c r="D8927" s="1">
        <v>0.52367540999999995</v>
      </c>
    </row>
    <row r="8928" spans="1:4" x14ac:dyDescent="0.2">
      <c r="A8928" s="1">
        <v>0</v>
      </c>
      <c r="B8928" s="1">
        <v>0.47577420999999998</v>
      </c>
      <c r="C8928" s="1">
        <v>6.0000000000000001E-3</v>
      </c>
      <c r="D8928" s="1">
        <v>0.52373407999999999</v>
      </c>
    </row>
    <row r="8929" spans="1:4" x14ac:dyDescent="0.2">
      <c r="A8929" s="1">
        <v>0</v>
      </c>
      <c r="B8929" s="1">
        <v>0.47582751000000001</v>
      </c>
      <c r="C8929" s="1">
        <v>6.0000000000000001E-3</v>
      </c>
      <c r="D8929" s="1">
        <v>0.52379275999999997</v>
      </c>
    </row>
    <row r="8930" spans="1:4" x14ac:dyDescent="0.2">
      <c r="A8930" s="1">
        <v>0</v>
      </c>
      <c r="B8930" s="1">
        <v>0.47588081999999998</v>
      </c>
      <c r="C8930" s="1">
        <v>6.0000000000000001E-3</v>
      </c>
      <c r="D8930" s="1">
        <v>0.52385143000000001</v>
      </c>
    </row>
    <row r="8931" spans="1:4" x14ac:dyDescent="0.2">
      <c r="A8931" s="1">
        <v>0</v>
      </c>
      <c r="B8931" s="1">
        <v>0.47593412000000002</v>
      </c>
      <c r="C8931" s="1">
        <v>6.0000000000000001E-3</v>
      </c>
      <c r="D8931" s="1">
        <v>0.52391010999999998</v>
      </c>
    </row>
    <row r="8932" spans="1:4" x14ac:dyDescent="0.2">
      <c r="A8932" s="1">
        <v>0</v>
      </c>
      <c r="B8932" s="1">
        <v>0.47598741999999999</v>
      </c>
      <c r="C8932" s="1">
        <v>6.0000000000000001E-3</v>
      </c>
      <c r="D8932" s="1">
        <v>0.52396878000000002</v>
      </c>
    </row>
    <row r="8933" spans="1:4" x14ac:dyDescent="0.2">
      <c r="A8933" s="1">
        <v>0</v>
      </c>
      <c r="B8933" s="1">
        <v>0.47604071999999997</v>
      </c>
      <c r="C8933" s="1">
        <v>6.0000000000000001E-3</v>
      </c>
      <c r="D8933" s="1">
        <v>0.52402746</v>
      </c>
    </row>
    <row r="8934" spans="1:4" x14ac:dyDescent="0.2">
      <c r="A8934" s="1">
        <v>0</v>
      </c>
      <c r="B8934" s="1">
        <v>0.47609402000000001</v>
      </c>
      <c r="C8934" s="1">
        <v>6.0000000000000001E-3</v>
      </c>
      <c r="D8934" s="1">
        <v>0.52408613999999998</v>
      </c>
    </row>
    <row r="8935" spans="1:4" x14ac:dyDescent="0.2">
      <c r="A8935" s="1">
        <v>0</v>
      </c>
      <c r="B8935" s="1">
        <v>0.47614732999999998</v>
      </c>
      <c r="C8935" s="1">
        <v>6.0000000000000001E-3</v>
      </c>
      <c r="D8935" s="1">
        <v>0.52414481000000002</v>
      </c>
    </row>
    <row r="8936" spans="1:4" x14ac:dyDescent="0.2">
      <c r="A8936" s="1">
        <v>0</v>
      </c>
      <c r="B8936" s="1">
        <v>0.47620063000000001</v>
      </c>
      <c r="C8936" s="1">
        <v>6.0000000000000001E-3</v>
      </c>
      <c r="D8936" s="1">
        <v>0.52420348999999999</v>
      </c>
    </row>
    <row r="8937" spans="1:4" x14ac:dyDescent="0.2">
      <c r="A8937" s="1">
        <v>0</v>
      </c>
      <c r="B8937" s="1">
        <v>0.47625392999999999</v>
      </c>
      <c r="C8937" s="1">
        <v>6.0000000000000001E-3</v>
      </c>
      <c r="D8937" s="1">
        <v>0.52426216000000003</v>
      </c>
    </row>
    <row r="8938" spans="1:4" x14ac:dyDescent="0.2">
      <c r="A8938" s="1">
        <v>0</v>
      </c>
      <c r="B8938" s="1">
        <v>0.47630723000000003</v>
      </c>
      <c r="C8938" s="1">
        <v>6.0000000000000001E-3</v>
      </c>
      <c r="D8938" s="1">
        <v>0.52432084000000001</v>
      </c>
    </row>
    <row r="8939" spans="1:4" x14ac:dyDescent="0.2">
      <c r="A8939" s="1">
        <v>0</v>
      </c>
      <c r="B8939" s="1">
        <v>0.47636054</v>
      </c>
      <c r="C8939" s="1">
        <v>6.0000000000000001E-3</v>
      </c>
      <c r="D8939" s="1">
        <v>0.52437951000000005</v>
      </c>
    </row>
    <row r="8940" spans="1:4" x14ac:dyDescent="0.2">
      <c r="A8940" s="1">
        <v>0</v>
      </c>
      <c r="B8940" s="1">
        <v>0.47641383999999998</v>
      </c>
      <c r="C8940" s="1">
        <v>6.0000000000000001E-3</v>
      </c>
      <c r="D8940" s="1">
        <v>0.52443819000000003</v>
      </c>
    </row>
    <row r="8941" spans="1:4" x14ac:dyDescent="0.2">
      <c r="A8941" s="1">
        <v>0</v>
      </c>
      <c r="B8941" s="1">
        <v>0.47646714000000001</v>
      </c>
      <c r="C8941" s="1">
        <v>6.0000000000000001E-3</v>
      </c>
      <c r="D8941" s="1">
        <v>0.52449685999999995</v>
      </c>
    </row>
    <row r="8942" spans="1:4" x14ac:dyDescent="0.2">
      <c r="A8942" s="1">
        <v>0</v>
      </c>
      <c r="B8942" s="1">
        <v>0.47652043999999999</v>
      </c>
      <c r="C8942" s="1">
        <v>6.0000000000000001E-3</v>
      </c>
      <c r="D8942" s="1">
        <v>0.52455554000000004</v>
      </c>
    </row>
    <row r="8943" spans="1:4" x14ac:dyDescent="0.2">
      <c r="A8943" s="1">
        <v>0</v>
      </c>
      <c r="B8943" s="1">
        <v>0.47657374000000002</v>
      </c>
      <c r="C8943" s="1">
        <v>6.0000000000000001E-3</v>
      </c>
      <c r="D8943" s="1">
        <v>0.52461420999999997</v>
      </c>
    </row>
    <row r="8944" spans="1:4" x14ac:dyDescent="0.2">
      <c r="A8944" s="1">
        <v>0</v>
      </c>
      <c r="B8944" s="1">
        <v>0.47662705</v>
      </c>
      <c r="C8944" s="1">
        <v>6.0000000000000001E-3</v>
      </c>
      <c r="D8944" s="1">
        <v>0.52467288999999995</v>
      </c>
    </row>
    <row r="8945" spans="1:4" x14ac:dyDescent="0.2">
      <c r="A8945" s="1">
        <v>0</v>
      </c>
      <c r="B8945" s="1">
        <v>0.47668034999999997</v>
      </c>
      <c r="C8945" s="1">
        <v>6.0000000000000001E-3</v>
      </c>
      <c r="D8945" s="1">
        <v>0.52473155999999999</v>
      </c>
    </row>
    <row r="8946" spans="1:4" x14ac:dyDescent="0.2">
      <c r="A8946" s="1">
        <v>0</v>
      </c>
      <c r="B8946" s="1">
        <v>0.47673365000000001</v>
      </c>
      <c r="C8946" s="1">
        <v>6.0000000000000001E-3</v>
      </c>
      <c r="D8946" s="1">
        <v>0.52479023999999996</v>
      </c>
    </row>
    <row r="8947" spans="1:4" x14ac:dyDescent="0.2">
      <c r="A8947" s="1">
        <v>0</v>
      </c>
      <c r="B8947" s="1">
        <v>0.47678694999999999</v>
      </c>
      <c r="C8947" s="1">
        <v>6.0000000000000001E-3</v>
      </c>
      <c r="D8947" s="1">
        <v>0.52484891</v>
      </c>
    </row>
    <row r="8948" spans="1:4" x14ac:dyDescent="0.2">
      <c r="A8948" s="1">
        <v>0</v>
      </c>
      <c r="B8948" s="1">
        <v>0.47684025000000002</v>
      </c>
      <c r="C8948" s="1">
        <v>6.0000000000000001E-3</v>
      </c>
      <c r="D8948" s="1">
        <v>0.52490758999999998</v>
      </c>
    </row>
    <row r="8949" spans="1:4" x14ac:dyDescent="0.2">
      <c r="A8949" s="1">
        <v>0</v>
      </c>
      <c r="B8949" s="1">
        <v>0.47689355999999999</v>
      </c>
      <c r="C8949" s="1">
        <v>6.0000000000000001E-3</v>
      </c>
      <c r="D8949" s="1">
        <v>0.52496626000000002</v>
      </c>
    </row>
    <row r="8950" spans="1:4" x14ac:dyDescent="0.2">
      <c r="A8950" s="1">
        <v>0</v>
      </c>
      <c r="B8950" s="1">
        <v>0.47694685999999997</v>
      </c>
      <c r="C8950" s="1">
        <v>6.0000000000000001E-3</v>
      </c>
      <c r="D8950" s="1">
        <v>0.52502494</v>
      </c>
    </row>
    <row r="8951" spans="1:4" x14ac:dyDescent="0.2">
      <c r="A8951" s="1">
        <v>0</v>
      </c>
      <c r="B8951" s="1">
        <v>0.47700016000000001</v>
      </c>
      <c r="C8951" s="1">
        <v>6.0000000000000001E-3</v>
      </c>
      <c r="D8951" s="1">
        <v>0.52508361000000003</v>
      </c>
    </row>
    <row r="8952" spans="1:4" x14ac:dyDescent="0.2">
      <c r="A8952" s="1">
        <v>0</v>
      </c>
      <c r="B8952" s="1">
        <v>0.47705345999999998</v>
      </c>
      <c r="C8952" s="1">
        <v>6.0000000000000001E-3</v>
      </c>
      <c r="D8952" s="1">
        <v>0.52514229000000001</v>
      </c>
    </row>
    <row r="8953" spans="1:4" x14ac:dyDescent="0.2">
      <c r="A8953" s="1">
        <v>0</v>
      </c>
      <c r="B8953" s="1">
        <v>0.47710676000000002</v>
      </c>
      <c r="C8953" s="1">
        <v>6.0000000000000001E-3</v>
      </c>
      <c r="D8953" s="1">
        <v>0.52520096000000005</v>
      </c>
    </row>
    <row r="8954" spans="1:4" x14ac:dyDescent="0.2">
      <c r="A8954" s="1">
        <v>0</v>
      </c>
      <c r="B8954" s="1">
        <v>0.47716006999999999</v>
      </c>
      <c r="C8954" s="1">
        <v>6.0000000000000001E-3</v>
      </c>
      <c r="D8954" s="1">
        <v>0.52525964000000003</v>
      </c>
    </row>
    <row r="8955" spans="1:4" x14ac:dyDescent="0.2">
      <c r="A8955" s="1">
        <v>0</v>
      </c>
      <c r="B8955" s="1">
        <v>0.47721337000000003</v>
      </c>
      <c r="C8955" s="1">
        <v>6.0000000000000001E-3</v>
      </c>
      <c r="D8955" s="1">
        <v>0.52531830999999996</v>
      </c>
    </row>
    <row r="8956" spans="1:4" x14ac:dyDescent="0.2">
      <c r="A8956" s="1">
        <v>0</v>
      </c>
      <c r="B8956" s="1">
        <v>0.47726667</v>
      </c>
      <c r="C8956" s="1">
        <v>6.0000000000000001E-3</v>
      </c>
      <c r="D8956" s="1">
        <v>0.52537699000000004</v>
      </c>
    </row>
    <row r="8957" spans="1:4" x14ac:dyDescent="0.2">
      <c r="A8957" s="1">
        <v>0</v>
      </c>
      <c r="B8957" s="1">
        <v>0.47731996999999998</v>
      </c>
      <c r="C8957" s="1">
        <v>6.0000000000000001E-3</v>
      </c>
      <c r="D8957" s="1">
        <v>0.52543565999999997</v>
      </c>
    </row>
    <row r="8958" spans="1:4" x14ac:dyDescent="0.2">
      <c r="A8958" s="1">
        <v>0</v>
      </c>
      <c r="B8958" s="1">
        <v>0.47737327000000002</v>
      </c>
      <c r="C8958" s="1">
        <v>6.0000000000000001E-3</v>
      </c>
      <c r="D8958" s="1">
        <v>0.52549433999999995</v>
      </c>
    </row>
    <row r="8959" spans="1:4" x14ac:dyDescent="0.2">
      <c r="A8959" s="1">
        <v>0</v>
      </c>
      <c r="B8959" s="1">
        <v>0.47742657999999999</v>
      </c>
      <c r="C8959" s="1">
        <v>6.0000000000000001E-3</v>
      </c>
      <c r="D8959" s="1">
        <v>0.52555300999999999</v>
      </c>
    </row>
    <row r="8960" spans="1:4" x14ac:dyDescent="0.2">
      <c r="A8960" s="1">
        <v>0</v>
      </c>
      <c r="B8960" s="1">
        <v>0.47747988000000002</v>
      </c>
      <c r="C8960" s="1">
        <v>6.0000000000000001E-3</v>
      </c>
      <c r="D8960" s="1">
        <v>0.52561168999999996</v>
      </c>
    </row>
    <row r="8961" spans="1:4" x14ac:dyDescent="0.2">
      <c r="A8961" s="1">
        <v>0</v>
      </c>
      <c r="B8961" s="1">
        <v>0.47753318</v>
      </c>
      <c r="C8961" s="1">
        <v>6.0000000000000001E-3</v>
      </c>
      <c r="D8961" s="1">
        <v>0.52567036</v>
      </c>
    </row>
    <row r="8962" spans="1:4" x14ac:dyDescent="0.2">
      <c r="A8962" s="1">
        <v>0</v>
      </c>
      <c r="B8962" s="1">
        <v>0.47758647999999998</v>
      </c>
      <c r="C8962" s="1">
        <v>6.0000000000000001E-3</v>
      </c>
      <c r="D8962" s="1">
        <v>0.52572903999999998</v>
      </c>
    </row>
    <row r="8963" spans="1:4" x14ac:dyDescent="0.2">
      <c r="A8963" s="1">
        <v>0</v>
      </c>
      <c r="B8963" s="1">
        <v>0.47763978000000001</v>
      </c>
      <c r="C8963" s="1">
        <v>6.0000000000000001E-3</v>
      </c>
      <c r="D8963" s="1">
        <v>0.52578771000000002</v>
      </c>
    </row>
    <row r="8964" spans="1:4" x14ac:dyDescent="0.2">
      <c r="A8964" s="1">
        <v>0</v>
      </c>
      <c r="B8964" s="1">
        <v>0.47769308999999999</v>
      </c>
      <c r="C8964" s="1">
        <v>6.0000000000000001E-3</v>
      </c>
      <c r="D8964" s="1">
        <v>0.52584639</v>
      </c>
    </row>
    <row r="8965" spans="1:4" x14ac:dyDescent="0.2">
      <c r="A8965" s="1">
        <v>0</v>
      </c>
      <c r="B8965" s="1">
        <v>0.47774639000000002</v>
      </c>
      <c r="C8965" s="1">
        <v>6.0000000000000001E-3</v>
      </c>
      <c r="D8965" s="1">
        <v>0.52590506000000004</v>
      </c>
    </row>
    <row r="8966" spans="1:4" x14ac:dyDescent="0.2">
      <c r="A8966" s="1">
        <v>0</v>
      </c>
      <c r="B8966" s="1">
        <v>0.47779969</v>
      </c>
      <c r="C8966" s="1">
        <v>6.0000000000000001E-3</v>
      </c>
      <c r="D8966" s="1">
        <v>0.52596374000000001</v>
      </c>
    </row>
    <row r="8967" spans="1:4" x14ac:dyDescent="0.2">
      <c r="A8967" s="1">
        <v>0</v>
      </c>
      <c r="B8967" s="1">
        <v>0.47785298999999998</v>
      </c>
      <c r="C8967" s="1">
        <v>6.0000000000000001E-3</v>
      </c>
      <c r="D8967" s="1">
        <v>0.52602241000000005</v>
      </c>
    </row>
    <row r="8968" spans="1:4" x14ac:dyDescent="0.2">
      <c r="A8968" s="1">
        <v>0</v>
      </c>
      <c r="B8968" s="1">
        <v>0.47790629000000001</v>
      </c>
      <c r="C8968" s="1">
        <v>6.0000000000000001E-3</v>
      </c>
      <c r="D8968" s="1">
        <v>0.52608109000000003</v>
      </c>
    </row>
    <row r="8969" spans="1:4" x14ac:dyDescent="0.2">
      <c r="A8969" s="1">
        <v>0</v>
      </c>
      <c r="B8969" s="1">
        <v>0.47795959999999998</v>
      </c>
      <c r="C8969" s="1">
        <v>6.0000000000000001E-3</v>
      </c>
      <c r="D8969" s="1">
        <v>0.52613975999999996</v>
      </c>
    </row>
    <row r="8970" spans="1:4" x14ac:dyDescent="0.2">
      <c r="A8970" s="1">
        <v>0</v>
      </c>
      <c r="B8970" s="1">
        <v>0.47801290000000002</v>
      </c>
      <c r="C8970" s="1">
        <v>7.0000000000000001E-3</v>
      </c>
      <c r="D8970" s="1">
        <v>0.52619844000000005</v>
      </c>
    </row>
    <row r="8971" spans="1:4" x14ac:dyDescent="0.2">
      <c r="A8971" s="1">
        <v>0</v>
      </c>
      <c r="B8971" s="1">
        <v>0.4780662</v>
      </c>
      <c r="C8971" s="1">
        <v>7.0000000000000001E-3</v>
      </c>
      <c r="D8971" s="1">
        <v>0.52625710999999997</v>
      </c>
    </row>
    <row r="8972" spans="1:4" x14ac:dyDescent="0.2">
      <c r="A8972" s="1">
        <v>0</v>
      </c>
      <c r="B8972" s="1">
        <v>0.47811949999999998</v>
      </c>
      <c r="C8972" s="1">
        <v>7.0000000000000001E-3</v>
      </c>
      <c r="D8972" s="1">
        <v>0.52631578999999995</v>
      </c>
    </row>
    <row r="8973" spans="1:4" x14ac:dyDescent="0.2">
      <c r="A8973" s="1">
        <v>0</v>
      </c>
      <c r="B8973" s="1">
        <v>0.47817281</v>
      </c>
      <c r="C8973" s="1">
        <v>7.0000000000000001E-3</v>
      </c>
      <c r="D8973" s="1">
        <v>0.52637445999999999</v>
      </c>
    </row>
    <row r="8974" spans="1:4" x14ac:dyDescent="0.2">
      <c r="A8974" s="1">
        <v>0</v>
      </c>
      <c r="B8974" s="1">
        <v>0.47822610999999998</v>
      </c>
      <c r="C8974" s="1">
        <v>7.0000000000000001E-3</v>
      </c>
      <c r="D8974" s="1">
        <v>0.52643313999999997</v>
      </c>
    </row>
    <row r="8975" spans="1:4" x14ac:dyDescent="0.2">
      <c r="A8975" s="1">
        <v>0</v>
      </c>
      <c r="B8975" s="1">
        <v>0.47827941000000002</v>
      </c>
      <c r="C8975" s="1">
        <v>7.0000000000000001E-3</v>
      </c>
      <c r="D8975" s="1">
        <v>0.52649181</v>
      </c>
    </row>
    <row r="8976" spans="1:4" x14ac:dyDescent="0.2">
      <c r="A8976" s="1">
        <v>0</v>
      </c>
      <c r="B8976" s="1">
        <v>0.47833270999999999</v>
      </c>
      <c r="C8976" s="1">
        <v>7.0000000000000001E-3</v>
      </c>
      <c r="D8976" s="1">
        <v>0.52655048999999998</v>
      </c>
    </row>
    <row r="8977" spans="1:4" x14ac:dyDescent="0.2">
      <c r="A8977" s="1">
        <v>0</v>
      </c>
      <c r="B8977" s="1">
        <v>0.47838600999999997</v>
      </c>
      <c r="C8977" s="1">
        <v>7.0000000000000001E-3</v>
      </c>
      <c r="D8977" s="1">
        <v>0.52660916999999996</v>
      </c>
    </row>
    <row r="8978" spans="1:4" x14ac:dyDescent="0.2">
      <c r="A8978" s="1">
        <v>0</v>
      </c>
      <c r="B8978" s="1">
        <v>0.47843932</v>
      </c>
      <c r="C8978" s="1">
        <v>7.0000000000000001E-3</v>
      </c>
      <c r="D8978" s="1">
        <v>0.52666784</v>
      </c>
    </row>
    <row r="8979" spans="1:4" x14ac:dyDescent="0.2">
      <c r="A8979" s="1">
        <v>0</v>
      </c>
      <c r="B8979" s="1">
        <v>0.47849261999999998</v>
      </c>
      <c r="C8979" s="1">
        <v>7.0000000000000001E-3</v>
      </c>
      <c r="D8979" s="1">
        <v>0.52672651999999998</v>
      </c>
    </row>
    <row r="8980" spans="1:4" x14ac:dyDescent="0.2">
      <c r="A8980" s="1">
        <v>0</v>
      </c>
      <c r="B8980" s="1">
        <v>0.47854592000000001</v>
      </c>
      <c r="C8980" s="1">
        <v>7.0000000000000001E-3</v>
      </c>
      <c r="D8980" s="1">
        <v>0.52678519000000001</v>
      </c>
    </row>
    <row r="8981" spans="1:4" x14ac:dyDescent="0.2">
      <c r="A8981" s="1">
        <v>0</v>
      </c>
      <c r="B8981" s="1">
        <v>0.47859921999999999</v>
      </c>
      <c r="C8981" s="1">
        <v>7.0000000000000001E-3</v>
      </c>
      <c r="D8981" s="1">
        <v>0.52684386999999999</v>
      </c>
    </row>
    <row r="8982" spans="1:4" x14ac:dyDescent="0.2">
      <c r="A8982" s="1">
        <v>0</v>
      </c>
      <c r="B8982" s="1">
        <v>0.47865252000000003</v>
      </c>
      <c r="C8982" s="1">
        <v>7.0000000000000001E-3</v>
      </c>
      <c r="D8982" s="1">
        <v>0.52690254000000003</v>
      </c>
    </row>
    <row r="8983" spans="1:4" x14ac:dyDescent="0.2">
      <c r="A8983" s="1">
        <v>0</v>
      </c>
      <c r="B8983" s="1">
        <v>0.47870583</v>
      </c>
      <c r="C8983" s="1">
        <v>7.0000000000000001E-3</v>
      </c>
      <c r="D8983" s="1">
        <v>0.52696122000000001</v>
      </c>
    </row>
    <row r="8984" spans="1:4" x14ac:dyDescent="0.2">
      <c r="A8984" s="1">
        <v>0</v>
      </c>
      <c r="B8984" s="1">
        <v>0.47875912999999998</v>
      </c>
      <c r="C8984" s="1">
        <v>7.0000000000000001E-3</v>
      </c>
      <c r="D8984" s="1">
        <v>0.52701989000000005</v>
      </c>
    </row>
    <row r="8985" spans="1:4" x14ac:dyDescent="0.2">
      <c r="A8985" s="1">
        <v>0</v>
      </c>
      <c r="B8985" s="1">
        <v>0.47881243000000001</v>
      </c>
      <c r="C8985" s="1">
        <v>7.0000000000000001E-3</v>
      </c>
      <c r="D8985" s="1">
        <v>0.52707857000000002</v>
      </c>
    </row>
    <row r="8986" spans="1:4" x14ac:dyDescent="0.2">
      <c r="A8986" s="1">
        <v>0</v>
      </c>
      <c r="B8986" s="1">
        <v>0.47886572999999999</v>
      </c>
      <c r="C8986" s="1">
        <v>7.0000000000000001E-3</v>
      </c>
      <c r="D8986" s="1">
        <v>0.52713723999999995</v>
      </c>
    </row>
    <row r="8987" spans="1:4" x14ac:dyDescent="0.2">
      <c r="A8987" s="1">
        <v>0</v>
      </c>
      <c r="B8987" s="1">
        <v>0.47891903000000002</v>
      </c>
      <c r="C8987" s="1">
        <v>7.0000000000000001E-3</v>
      </c>
      <c r="D8987" s="1">
        <v>0.52719592000000004</v>
      </c>
    </row>
    <row r="8988" spans="1:4" x14ac:dyDescent="0.2">
      <c r="A8988" s="1">
        <v>0</v>
      </c>
      <c r="B8988" s="1">
        <v>0.47897234</v>
      </c>
      <c r="C8988" s="1">
        <v>7.0000000000000001E-3</v>
      </c>
      <c r="D8988" s="1">
        <v>0.52725458999999997</v>
      </c>
    </row>
    <row r="8989" spans="1:4" x14ac:dyDescent="0.2">
      <c r="A8989" s="1">
        <v>0</v>
      </c>
      <c r="B8989" s="1">
        <v>0.47902563999999997</v>
      </c>
      <c r="C8989" s="1">
        <v>7.0000000000000001E-3</v>
      </c>
      <c r="D8989" s="1">
        <v>0.52731326999999995</v>
      </c>
    </row>
    <row r="8990" spans="1:4" x14ac:dyDescent="0.2">
      <c r="A8990" s="1">
        <v>0</v>
      </c>
      <c r="B8990" s="1">
        <v>0.47907894000000001</v>
      </c>
      <c r="C8990" s="1">
        <v>7.0000000000000001E-3</v>
      </c>
      <c r="D8990" s="1">
        <v>0.52737193999999998</v>
      </c>
    </row>
    <row r="8991" spans="1:4" x14ac:dyDescent="0.2">
      <c r="A8991" s="1">
        <v>0</v>
      </c>
      <c r="B8991" s="1">
        <v>0.47913223999999999</v>
      </c>
      <c r="C8991" s="1">
        <v>7.0000000000000001E-3</v>
      </c>
      <c r="D8991" s="1">
        <v>0.52743061999999996</v>
      </c>
    </row>
    <row r="8992" spans="1:4" x14ac:dyDescent="0.2">
      <c r="A8992" s="1">
        <v>0</v>
      </c>
      <c r="B8992" s="1">
        <v>0.47918554000000002</v>
      </c>
      <c r="C8992" s="1">
        <v>7.0000000000000001E-3</v>
      </c>
      <c r="D8992" s="1">
        <v>0.52748929</v>
      </c>
    </row>
    <row r="8993" spans="1:4" x14ac:dyDescent="0.2">
      <c r="A8993" s="1">
        <v>0</v>
      </c>
      <c r="B8993" s="1">
        <v>0.47923884999999999</v>
      </c>
      <c r="C8993" s="1">
        <v>7.0000000000000001E-3</v>
      </c>
      <c r="D8993" s="1">
        <v>0.52754796999999998</v>
      </c>
    </row>
    <row r="8994" spans="1:4" x14ac:dyDescent="0.2">
      <c r="A8994" s="1">
        <v>0</v>
      </c>
      <c r="B8994" s="1">
        <v>0.47929214999999997</v>
      </c>
      <c r="C8994" s="1">
        <v>7.0000000000000001E-3</v>
      </c>
      <c r="D8994" s="1">
        <v>0.52760664000000002</v>
      </c>
    </row>
    <row r="8995" spans="1:4" x14ac:dyDescent="0.2">
      <c r="A8995" s="1">
        <v>0</v>
      </c>
      <c r="B8995" s="1">
        <v>0.47934545000000001</v>
      </c>
      <c r="C8995" s="1">
        <v>7.0000000000000001E-3</v>
      </c>
      <c r="D8995" s="1">
        <v>0.52766531999999999</v>
      </c>
    </row>
    <row r="8996" spans="1:4" x14ac:dyDescent="0.2">
      <c r="A8996" s="1">
        <v>0</v>
      </c>
      <c r="B8996" s="1">
        <v>0.47939874999999998</v>
      </c>
      <c r="C8996" s="1">
        <v>7.0000000000000001E-3</v>
      </c>
      <c r="D8996" s="1">
        <v>0.52772399000000003</v>
      </c>
    </row>
    <row r="8997" spans="1:4" x14ac:dyDescent="0.2">
      <c r="A8997" s="1">
        <v>0</v>
      </c>
      <c r="B8997" s="1">
        <v>0.47945205000000002</v>
      </c>
      <c r="C8997" s="1">
        <v>7.0000000000000001E-3</v>
      </c>
      <c r="D8997" s="1">
        <v>0.52778267000000001</v>
      </c>
    </row>
    <row r="8998" spans="1:4" x14ac:dyDescent="0.2">
      <c r="A8998" s="1">
        <v>0</v>
      </c>
      <c r="B8998" s="1">
        <v>0.47950535999999999</v>
      </c>
      <c r="C8998" s="1">
        <v>7.0000000000000001E-3</v>
      </c>
      <c r="D8998" s="1">
        <v>0.52784134000000005</v>
      </c>
    </row>
    <row r="8999" spans="1:4" x14ac:dyDescent="0.2">
      <c r="A8999" s="1">
        <v>0</v>
      </c>
      <c r="B8999" s="1">
        <v>0.47955866000000003</v>
      </c>
      <c r="C8999" s="1">
        <v>7.0000000000000001E-3</v>
      </c>
      <c r="D8999" s="1">
        <v>0.52790002000000003</v>
      </c>
    </row>
    <row r="9000" spans="1:4" x14ac:dyDescent="0.2">
      <c r="A9000" s="1">
        <v>0</v>
      </c>
      <c r="B9000" s="1">
        <v>0.47961196</v>
      </c>
      <c r="C9000" s="1">
        <v>7.0000000000000001E-3</v>
      </c>
      <c r="D9000" s="1">
        <v>0.52795868999999995</v>
      </c>
    </row>
    <row r="9001" spans="1:4" x14ac:dyDescent="0.2">
      <c r="A9001" s="1">
        <v>0</v>
      </c>
      <c r="B9001" s="1">
        <v>0.47966525999999998</v>
      </c>
      <c r="C9001" s="1">
        <v>7.0000000000000001E-3</v>
      </c>
      <c r="D9001" s="1">
        <v>0.52801737000000004</v>
      </c>
    </row>
    <row r="9002" spans="1:4" x14ac:dyDescent="0.2">
      <c r="A9002" s="1">
        <v>0</v>
      </c>
      <c r="B9002" s="1">
        <v>0.47971857000000001</v>
      </c>
      <c r="C9002" s="1">
        <v>7.0000000000000001E-3</v>
      </c>
      <c r="D9002" s="1">
        <v>0.52807603999999997</v>
      </c>
    </row>
    <row r="9003" spans="1:4" x14ac:dyDescent="0.2">
      <c r="A9003" s="1">
        <v>0</v>
      </c>
      <c r="B9003" s="1">
        <v>0.47977186999999999</v>
      </c>
      <c r="C9003" s="1">
        <v>7.0000000000000001E-3</v>
      </c>
      <c r="D9003" s="1">
        <v>0.52813471999999995</v>
      </c>
    </row>
    <row r="9004" spans="1:4" x14ac:dyDescent="0.2">
      <c r="A9004" s="1">
        <v>0</v>
      </c>
      <c r="B9004" s="1">
        <v>0.47982517000000002</v>
      </c>
      <c r="C9004" s="1">
        <v>7.0000000000000001E-3</v>
      </c>
      <c r="D9004" s="1">
        <v>0.52819338999999998</v>
      </c>
    </row>
    <row r="9005" spans="1:4" x14ac:dyDescent="0.2">
      <c r="A9005" s="1">
        <v>0</v>
      </c>
      <c r="B9005" s="1">
        <v>0.47987847</v>
      </c>
      <c r="C9005" s="1">
        <v>7.0000000000000001E-3</v>
      </c>
      <c r="D9005" s="1">
        <v>0.52825206999999996</v>
      </c>
    </row>
    <row r="9006" spans="1:4" x14ac:dyDescent="0.2">
      <c r="A9006" s="1">
        <v>0</v>
      </c>
      <c r="B9006" s="1">
        <v>0.47993176999999998</v>
      </c>
      <c r="C9006" s="1">
        <v>7.0000000000000001E-3</v>
      </c>
      <c r="D9006" s="1">
        <v>0.52831074</v>
      </c>
    </row>
    <row r="9007" spans="1:4" x14ac:dyDescent="0.2">
      <c r="A9007" s="1">
        <v>0</v>
      </c>
      <c r="B9007" s="1">
        <v>0.47998508000000001</v>
      </c>
      <c r="C9007" s="1">
        <v>7.0000000000000001E-3</v>
      </c>
      <c r="D9007" s="1">
        <v>0.52836941999999998</v>
      </c>
    </row>
    <row r="9008" spans="1:4" x14ac:dyDescent="0.2">
      <c r="A9008" s="1">
        <v>0</v>
      </c>
      <c r="B9008" s="1">
        <v>0.48003837999999999</v>
      </c>
      <c r="C9008" s="1">
        <v>7.0000000000000001E-3</v>
      </c>
      <c r="D9008" s="1">
        <v>0.52842809000000002</v>
      </c>
    </row>
    <row r="9009" spans="1:4" x14ac:dyDescent="0.2">
      <c r="A9009" s="1">
        <v>0</v>
      </c>
      <c r="B9009" s="1">
        <v>0.48009168000000002</v>
      </c>
      <c r="C9009" s="1">
        <v>7.0000000000000001E-3</v>
      </c>
      <c r="D9009" s="1">
        <v>0.52848676999999999</v>
      </c>
    </row>
    <row r="9010" spans="1:4" x14ac:dyDescent="0.2">
      <c r="A9010" s="1">
        <v>0</v>
      </c>
      <c r="B9010" s="1">
        <v>0.48014498</v>
      </c>
      <c r="C9010" s="1">
        <v>7.0000000000000001E-3</v>
      </c>
      <c r="D9010" s="1">
        <v>0.52854544000000003</v>
      </c>
    </row>
    <row r="9011" spans="1:4" x14ac:dyDescent="0.2">
      <c r="A9011" s="1">
        <v>0</v>
      </c>
      <c r="B9011" s="1">
        <v>0.48019827999999998</v>
      </c>
      <c r="C9011" s="1">
        <v>7.0000000000000001E-3</v>
      </c>
      <c r="D9011" s="1">
        <v>0.52860412000000001</v>
      </c>
    </row>
    <row r="9012" spans="1:4" x14ac:dyDescent="0.2">
      <c r="A9012" s="1">
        <v>0</v>
      </c>
      <c r="B9012" s="1">
        <v>0.48025159000000001</v>
      </c>
      <c r="C9012" s="1">
        <v>7.0000000000000001E-3</v>
      </c>
      <c r="D9012" s="1">
        <v>0.52866279000000005</v>
      </c>
    </row>
    <row r="9013" spans="1:4" x14ac:dyDescent="0.2">
      <c r="A9013" s="1">
        <v>0</v>
      </c>
      <c r="B9013" s="1">
        <v>0.48030488999999998</v>
      </c>
      <c r="C9013" s="1">
        <v>7.0000000000000001E-3</v>
      </c>
      <c r="D9013" s="1">
        <v>0.52872147000000003</v>
      </c>
    </row>
    <row r="9014" spans="1:4" x14ac:dyDescent="0.2">
      <c r="A9014" s="1">
        <v>0</v>
      </c>
      <c r="B9014" s="1">
        <v>0.48035819000000002</v>
      </c>
      <c r="C9014" s="1">
        <v>7.0000000000000001E-3</v>
      </c>
      <c r="D9014" s="1">
        <v>0.52878013999999995</v>
      </c>
    </row>
    <row r="9015" spans="1:4" x14ac:dyDescent="0.2">
      <c r="A9015" s="1">
        <v>0</v>
      </c>
      <c r="B9015" s="1">
        <v>0.48041149</v>
      </c>
      <c r="C9015" s="1">
        <v>7.0000000000000001E-3</v>
      </c>
      <c r="D9015" s="1">
        <v>0.52883882000000004</v>
      </c>
    </row>
    <row r="9016" spans="1:4" x14ac:dyDescent="0.2">
      <c r="A9016" s="1">
        <v>0</v>
      </c>
      <c r="B9016" s="1">
        <v>0.48046478999999997</v>
      </c>
      <c r="C9016" s="1">
        <v>7.0000000000000001E-3</v>
      </c>
      <c r="D9016" s="1">
        <v>0.52889748999999997</v>
      </c>
    </row>
    <row r="9017" spans="1:4" x14ac:dyDescent="0.2">
      <c r="A9017" s="1">
        <v>0</v>
      </c>
      <c r="B9017" s="1">
        <v>0.4805181</v>
      </c>
      <c r="C9017" s="1">
        <v>7.0000000000000001E-3</v>
      </c>
      <c r="D9017" s="1">
        <v>0.52895616999999995</v>
      </c>
    </row>
    <row r="9018" spans="1:4" x14ac:dyDescent="0.2">
      <c r="A9018" s="1">
        <v>0</v>
      </c>
      <c r="B9018" s="1">
        <v>0.48057139999999998</v>
      </c>
      <c r="C9018" s="1">
        <v>7.0000000000000001E-3</v>
      </c>
      <c r="D9018" s="1">
        <v>0.52901483999999999</v>
      </c>
    </row>
    <row r="9019" spans="1:4" x14ac:dyDescent="0.2">
      <c r="A9019" s="1">
        <v>0</v>
      </c>
      <c r="B9019" s="1">
        <v>0.48062470000000002</v>
      </c>
      <c r="C9019" s="1">
        <v>7.0000000000000001E-3</v>
      </c>
      <c r="D9019" s="1">
        <v>0.52907351999999996</v>
      </c>
    </row>
    <row r="9020" spans="1:4" x14ac:dyDescent="0.2">
      <c r="A9020" s="1">
        <v>0</v>
      </c>
      <c r="B9020" s="1">
        <v>0.48067799999999999</v>
      </c>
      <c r="C9020" s="1">
        <v>7.0000000000000001E-3</v>
      </c>
      <c r="D9020" s="1">
        <v>0.52913220000000005</v>
      </c>
    </row>
    <row r="9021" spans="1:4" x14ac:dyDescent="0.2">
      <c r="A9021" s="1">
        <v>0</v>
      </c>
      <c r="B9021" s="1">
        <v>0.48073129999999997</v>
      </c>
      <c r="C9021" s="1">
        <v>7.0000000000000001E-3</v>
      </c>
      <c r="D9021" s="1">
        <v>0.52919086999999998</v>
      </c>
    </row>
    <row r="9022" spans="1:4" x14ac:dyDescent="0.2">
      <c r="A9022" s="1">
        <v>0</v>
      </c>
      <c r="B9022" s="1">
        <v>0.48078461</v>
      </c>
      <c r="C9022" s="1">
        <v>7.0000000000000001E-3</v>
      </c>
      <c r="D9022" s="1">
        <v>0.52924954999999996</v>
      </c>
    </row>
    <row r="9023" spans="1:4" x14ac:dyDescent="0.2">
      <c r="A9023" s="1">
        <v>0</v>
      </c>
      <c r="B9023" s="1">
        <v>0.48083790999999998</v>
      </c>
      <c r="C9023" s="1">
        <v>7.0000000000000001E-3</v>
      </c>
      <c r="D9023" s="1">
        <v>0.52930822</v>
      </c>
    </row>
    <row r="9024" spans="1:4" x14ac:dyDescent="0.2">
      <c r="A9024" s="1">
        <v>0</v>
      </c>
      <c r="B9024" s="1">
        <v>0.48089121000000001</v>
      </c>
      <c r="C9024" s="1">
        <v>7.0000000000000001E-3</v>
      </c>
      <c r="D9024" s="1">
        <v>0.52936689999999997</v>
      </c>
    </row>
    <row r="9025" spans="1:4" x14ac:dyDescent="0.2">
      <c r="A9025" s="1">
        <v>0</v>
      </c>
      <c r="B9025" s="1">
        <v>0.48094450999999999</v>
      </c>
      <c r="C9025" s="1">
        <v>7.0000000000000001E-3</v>
      </c>
      <c r="D9025" s="1">
        <v>0.52942557000000001</v>
      </c>
    </row>
    <row r="9026" spans="1:4" x14ac:dyDescent="0.2">
      <c r="A9026" s="1">
        <v>0</v>
      </c>
      <c r="B9026" s="1">
        <v>0.48099781000000003</v>
      </c>
      <c r="C9026" s="1">
        <v>7.0000000000000001E-3</v>
      </c>
      <c r="D9026" s="1">
        <v>0.52948424999999999</v>
      </c>
    </row>
    <row r="9027" spans="1:4" x14ac:dyDescent="0.2">
      <c r="A9027" s="1">
        <v>0</v>
      </c>
      <c r="B9027" s="1">
        <v>0.48105112</v>
      </c>
      <c r="C9027" s="1">
        <v>7.0000000000000001E-3</v>
      </c>
      <c r="D9027" s="1">
        <v>0.52954292000000003</v>
      </c>
    </row>
    <row r="9028" spans="1:4" x14ac:dyDescent="0.2">
      <c r="A9028" s="1">
        <v>0</v>
      </c>
      <c r="B9028" s="1">
        <v>0.48110441999999998</v>
      </c>
      <c r="C9028" s="1">
        <v>7.0000000000000001E-3</v>
      </c>
      <c r="D9028" s="1">
        <v>0.52960160000000001</v>
      </c>
    </row>
    <row r="9029" spans="1:4" x14ac:dyDescent="0.2">
      <c r="A9029" s="1">
        <v>0</v>
      </c>
      <c r="B9029" s="1">
        <v>0.48115772000000001</v>
      </c>
      <c r="C9029" s="1">
        <v>7.0000000000000001E-3</v>
      </c>
      <c r="D9029" s="1">
        <v>0.52966027000000004</v>
      </c>
    </row>
    <row r="9030" spans="1:4" x14ac:dyDescent="0.2">
      <c r="A9030" s="1">
        <v>0</v>
      </c>
      <c r="B9030" s="1">
        <v>0.48121101999999999</v>
      </c>
      <c r="C9030" s="1">
        <v>7.0000000000000001E-3</v>
      </c>
      <c r="D9030" s="1">
        <v>0.52971895000000002</v>
      </c>
    </row>
    <row r="9031" spans="1:4" x14ac:dyDescent="0.2">
      <c r="A9031" s="1">
        <v>0</v>
      </c>
      <c r="B9031" s="1">
        <v>0.48126432000000002</v>
      </c>
      <c r="C9031" s="1">
        <v>7.0000000000000001E-3</v>
      </c>
      <c r="D9031" s="1">
        <v>0.52977761999999995</v>
      </c>
    </row>
    <row r="9032" spans="1:4" x14ac:dyDescent="0.2">
      <c r="A9032" s="1">
        <v>0</v>
      </c>
      <c r="B9032" s="1">
        <v>0.48131763</v>
      </c>
      <c r="C9032" s="1">
        <v>7.0000000000000001E-3</v>
      </c>
      <c r="D9032" s="1">
        <v>0.52983630000000004</v>
      </c>
    </row>
    <row r="9033" spans="1:4" x14ac:dyDescent="0.2">
      <c r="A9033" s="1">
        <v>0</v>
      </c>
      <c r="B9033" s="1">
        <v>0.48137092999999997</v>
      </c>
      <c r="C9033" s="1">
        <v>7.0000000000000001E-3</v>
      </c>
      <c r="D9033" s="1">
        <v>0.52989496999999997</v>
      </c>
    </row>
    <row r="9034" spans="1:4" x14ac:dyDescent="0.2">
      <c r="A9034" s="1">
        <v>0</v>
      </c>
      <c r="B9034" s="1">
        <v>0.48142423000000001</v>
      </c>
      <c r="C9034" s="1">
        <v>7.0000000000000001E-3</v>
      </c>
      <c r="D9034" s="1">
        <v>0.52995365000000005</v>
      </c>
    </row>
    <row r="9035" spans="1:4" x14ac:dyDescent="0.2">
      <c r="A9035" s="1">
        <v>0</v>
      </c>
      <c r="B9035" s="1">
        <v>0.48147752999999999</v>
      </c>
      <c r="C9035" s="1">
        <v>7.0000000000000001E-3</v>
      </c>
      <c r="D9035" s="1">
        <v>0.53001231999999998</v>
      </c>
    </row>
    <row r="9036" spans="1:4" x14ac:dyDescent="0.2">
      <c r="A9036" s="1">
        <v>0</v>
      </c>
      <c r="B9036" s="1">
        <v>0.48153084000000002</v>
      </c>
      <c r="C9036" s="1">
        <v>7.0000000000000001E-3</v>
      </c>
      <c r="D9036" s="1">
        <v>0.53007099999999996</v>
      </c>
    </row>
    <row r="9037" spans="1:4" x14ac:dyDescent="0.2">
      <c r="A9037" s="1">
        <v>0</v>
      </c>
      <c r="B9037" s="1">
        <v>0.48158413999999999</v>
      </c>
      <c r="C9037" s="1">
        <v>7.0000000000000001E-3</v>
      </c>
      <c r="D9037" s="1">
        <v>0.53012967</v>
      </c>
    </row>
    <row r="9038" spans="1:4" x14ac:dyDescent="0.2">
      <c r="A9038" s="1">
        <v>0</v>
      </c>
      <c r="B9038" s="1">
        <v>0.48163743999999997</v>
      </c>
      <c r="C9038" s="1">
        <v>7.0000000000000001E-3</v>
      </c>
      <c r="D9038" s="1">
        <v>0.53018834999999997</v>
      </c>
    </row>
    <row r="9039" spans="1:4" x14ac:dyDescent="0.2">
      <c r="A9039" s="1">
        <v>0</v>
      </c>
      <c r="B9039" s="1">
        <v>0.48169074000000001</v>
      </c>
      <c r="C9039" s="1">
        <v>7.0000000000000001E-3</v>
      </c>
      <c r="D9039" s="1">
        <v>0.53024702000000001</v>
      </c>
    </row>
    <row r="9040" spans="1:4" x14ac:dyDescent="0.2">
      <c r="A9040" s="1">
        <v>0</v>
      </c>
      <c r="B9040" s="1">
        <v>0.48174403999999998</v>
      </c>
      <c r="C9040" s="1">
        <v>7.0000000000000001E-3</v>
      </c>
      <c r="D9040" s="1">
        <v>0.53030569999999999</v>
      </c>
    </row>
    <row r="9041" spans="1:4" x14ac:dyDescent="0.2">
      <c r="A9041" s="1">
        <v>0</v>
      </c>
      <c r="B9041" s="1">
        <v>0.48179735000000001</v>
      </c>
      <c r="C9041" s="1">
        <v>7.0000000000000001E-3</v>
      </c>
      <c r="D9041" s="1">
        <v>0.53036437000000003</v>
      </c>
    </row>
    <row r="9042" spans="1:4" x14ac:dyDescent="0.2">
      <c r="A9042" s="1">
        <v>0</v>
      </c>
      <c r="B9042" s="1">
        <v>0.48185064999999999</v>
      </c>
      <c r="C9042" s="1">
        <v>7.0000000000000001E-3</v>
      </c>
      <c r="D9042" s="1">
        <v>0.53042305000000001</v>
      </c>
    </row>
    <row r="9043" spans="1:4" x14ac:dyDescent="0.2">
      <c r="A9043" s="1">
        <v>0</v>
      </c>
      <c r="B9043" s="1">
        <v>0.48190395000000003</v>
      </c>
      <c r="C9043" s="1">
        <v>7.0000000000000001E-3</v>
      </c>
      <c r="D9043" s="1">
        <v>0.53048172000000005</v>
      </c>
    </row>
    <row r="9044" spans="1:4" x14ac:dyDescent="0.2">
      <c r="A9044" s="1">
        <v>0</v>
      </c>
      <c r="B9044" s="1">
        <v>0.48195725</v>
      </c>
      <c r="C9044" s="1">
        <v>7.0000000000000001E-3</v>
      </c>
      <c r="D9044" s="1">
        <v>0.53054040000000002</v>
      </c>
    </row>
    <row r="9045" spans="1:4" x14ac:dyDescent="0.2">
      <c r="A9045" s="1">
        <v>0</v>
      </c>
      <c r="B9045" s="1">
        <v>0.48201054999999998</v>
      </c>
      <c r="C9045" s="1">
        <v>7.0000000000000001E-3</v>
      </c>
      <c r="D9045" s="1">
        <v>0.53059906999999995</v>
      </c>
    </row>
    <row r="9046" spans="1:4" x14ac:dyDescent="0.2">
      <c r="A9046" s="1">
        <v>0</v>
      </c>
      <c r="B9046" s="1">
        <v>0.48206386000000001</v>
      </c>
      <c r="C9046" s="1">
        <v>7.0000000000000001E-3</v>
      </c>
      <c r="D9046" s="1">
        <v>0.53065775000000004</v>
      </c>
    </row>
    <row r="9047" spans="1:4" x14ac:dyDescent="0.2">
      <c r="A9047" s="1">
        <v>0</v>
      </c>
      <c r="B9047" s="1">
        <v>0.48211715999999999</v>
      </c>
      <c r="C9047" s="1">
        <v>7.0000000000000001E-3</v>
      </c>
      <c r="D9047" s="1">
        <v>0.53071641999999997</v>
      </c>
    </row>
    <row r="9048" spans="1:4" x14ac:dyDescent="0.2">
      <c r="A9048" s="1">
        <v>0</v>
      </c>
      <c r="B9048" s="1">
        <v>0.48217046000000002</v>
      </c>
      <c r="C9048" s="1">
        <v>7.0000000000000001E-3</v>
      </c>
      <c r="D9048" s="1">
        <v>0.53077510000000006</v>
      </c>
    </row>
    <row r="9049" spans="1:4" x14ac:dyDescent="0.2">
      <c r="A9049" s="1">
        <v>0</v>
      </c>
      <c r="B9049" s="1">
        <v>0.48222376</v>
      </c>
      <c r="C9049" s="1">
        <v>7.0000000000000001E-3</v>
      </c>
      <c r="D9049" s="1">
        <v>0.53083376999999998</v>
      </c>
    </row>
    <row r="9050" spans="1:4" x14ac:dyDescent="0.2">
      <c r="A9050" s="1">
        <v>0</v>
      </c>
      <c r="B9050" s="1">
        <v>0.48227705999999998</v>
      </c>
      <c r="C9050" s="1">
        <v>7.0000000000000001E-3</v>
      </c>
      <c r="D9050" s="1">
        <v>0.53089244999999996</v>
      </c>
    </row>
    <row r="9051" spans="1:4" x14ac:dyDescent="0.2">
      <c r="A9051" s="1">
        <v>0</v>
      </c>
      <c r="B9051" s="1">
        <v>0.48233037000000001</v>
      </c>
      <c r="C9051" s="1">
        <v>7.0000000000000001E-3</v>
      </c>
      <c r="D9051" s="1">
        <v>0.53095112</v>
      </c>
    </row>
    <row r="9052" spans="1:4" x14ac:dyDescent="0.2">
      <c r="A9052" s="1">
        <v>0</v>
      </c>
      <c r="B9052" s="1">
        <v>0.48238366999999999</v>
      </c>
      <c r="C9052" s="1">
        <v>7.0000000000000001E-3</v>
      </c>
      <c r="D9052" s="1">
        <v>0.53100979999999998</v>
      </c>
    </row>
    <row r="9053" spans="1:4" x14ac:dyDescent="0.2">
      <c r="A9053" s="1">
        <v>0</v>
      </c>
      <c r="B9053" s="1">
        <v>0.48243697000000002</v>
      </c>
      <c r="C9053" s="1">
        <v>7.0000000000000001E-3</v>
      </c>
      <c r="D9053" s="1">
        <v>0.53106847000000001</v>
      </c>
    </row>
    <row r="9054" spans="1:4" x14ac:dyDescent="0.2">
      <c r="A9054" s="1">
        <v>0</v>
      </c>
      <c r="B9054" s="1">
        <v>0.48249027</v>
      </c>
      <c r="C9054" s="1">
        <v>7.0000000000000001E-3</v>
      </c>
      <c r="D9054" s="1">
        <v>0.53112714999999999</v>
      </c>
    </row>
    <row r="9055" spans="1:4" x14ac:dyDescent="0.2">
      <c r="A9055" s="1">
        <v>0</v>
      </c>
      <c r="B9055" s="1">
        <v>0.48254356999999998</v>
      </c>
      <c r="C9055" s="1">
        <v>7.0000000000000001E-3</v>
      </c>
      <c r="D9055" s="1">
        <v>0.53118582000000003</v>
      </c>
    </row>
    <row r="9056" spans="1:4" x14ac:dyDescent="0.2">
      <c r="A9056" s="1">
        <v>0</v>
      </c>
      <c r="B9056" s="1">
        <v>0.48259688000000001</v>
      </c>
      <c r="C9056" s="1">
        <v>7.0000000000000001E-3</v>
      </c>
      <c r="D9056" s="1">
        <v>0.53124450000000001</v>
      </c>
    </row>
    <row r="9057" spans="1:4" x14ac:dyDescent="0.2">
      <c r="A9057" s="1">
        <v>0</v>
      </c>
      <c r="B9057" s="1">
        <v>0.48265017999999998</v>
      </c>
      <c r="C9057" s="1">
        <v>7.0000000000000001E-3</v>
      </c>
      <c r="D9057" s="1">
        <v>0.53130317000000005</v>
      </c>
    </row>
    <row r="9058" spans="1:4" x14ac:dyDescent="0.2">
      <c r="A9058" s="1">
        <v>0</v>
      </c>
      <c r="B9058" s="1">
        <v>0.48270348000000002</v>
      </c>
      <c r="C9058" s="1">
        <v>7.0000000000000001E-3</v>
      </c>
      <c r="D9058" s="1">
        <v>0.53136185000000002</v>
      </c>
    </row>
    <row r="9059" spans="1:4" x14ac:dyDescent="0.2">
      <c r="A9059" s="1">
        <v>0</v>
      </c>
      <c r="B9059" s="1">
        <v>0.48275678</v>
      </c>
      <c r="C9059" s="1">
        <v>7.0000000000000001E-3</v>
      </c>
      <c r="D9059" s="1">
        <v>0.53142051999999995</v>
      </c>
    </row>
    <row r="9060" spans="1:4" x14ac:dyDescent="0.2">
      <c r="A9060" s="1">
        <v>0</v>
      </c>
      <c r="B9060" s="1">
        <v>0.48281007999999997</v>
      </c>
      <c r="C9060" s="1">
        <v>7.0000000000000001E-3</v>
      </c>
      <c r="D9060" s="1">
        <v>0.53147920000000004</v>
      </c>
    </row>
    <row r="9061" spans="1:4" x14ac:dyDescent="0.2">
      <c r="A9061" s="1">
        <v>0</v>
      </c>
      <c r="B9061" s="1">
        <v>0.48286339</v>
      </c>
      <c r="C9061" s="1">
        <v>7.0000000000000001E-3</v>
      </c>
      <c r="D9061" s="1">
        <v>0.53153786999999997</v>
      </c>
    </row>
    <row r="9062" spans="1:4" x14ac:dyDescent="0.2">
      <c r="A9062" s="1">
        <v>0</v>
      </c>
      <c r="B9062" s="1">
        <v>0.48291668999999998</v>
      </c>
      <c r="C9062" s="1">
        <v>7.0000000000000001E-3</v>
      </c>
      <c r="D9062" s="1">
        <v>0.53159654999999995</v>
      </c>
    </row>
    <row r="9063" spans="1:4" x14ac:dyDescent="0.2">
      <c r="A9063" s="1">
        <v>0</v>
      </c>
      <c r="B9063" s="1">
        <v>0.48296999000000002</v>
      </c>
      <c r="C9063" s="1">
        <v>7.0000000000000001E-3</v>
      </c>
      <c r="D9063" s="1">
        <v>0.53165523000000003</v>
      </c>
    </row>
    <row r="9064" spans="1:4" x14ac:dyDescent="0.2">
      <c r="A9064" s="1">
        <v>0</v>
      </c>
      <c r="B9064" s="1">
        <v>0.48302328999999999</v>
      </c>
      <c r="C9064" s="1">
        <v>8.0000000000000002E-3</v>
      </c>
      <c r="D9064" s="1">
        <v>0.53171389999999996</v>
      </c>
    </row>
    <row r="9065" spans="1:4" x14ac:dyDescent="0.2">
      <c r="A9065" s="1">
        <v>0</v>
      </c>
      <c r="B9065" s="1">
        <v>0.48307660000000002</v>
      </c>
      <c r="C9065" s="1">
        <v>8.0000000000000002E-3</v>
      </c>
      <c r="D9065" s="1">
        <v>0.53177258000000005</v>
      </c>
    </row>
    <row r="9066" spans="1:4" x14ac:dyDescent="0.2">
      <c r="A9066" s="1">
        <v>0</v>
      </c>
      <c r="B9066" s="1">
        <v>0.4831299</v>
      </c>
      <c r="C9066" s="1">
        <v>8.0000000000000002E-3</v>
      </c>
      <c r="D9066" s="1">
        <v>0.53183124999999998</v>
      </c>
    </row>
    <row r="9067" spans="1:4" x14ac:dyDescent="0.2">
      <c r="A9067" s="1">
        <v>0</v>
      </c>
      <c r="B9067" s="1">
        <v>0.48318319999999998</v>
      </c>
      <c r="C9067" s="1">
        <v>8.0000000000000002E-3</v>
      </c>
      <c r="D9067" s="1">
        <v>0.53188992999999996</v>
      </c>
    </row>
    <row r="9068" spans="1:4" x14ac:dyDescent="0.2">
      <c r="A9068" s="1">
        <v>0</v>
      </c>
      <c r="B9068" s="1">
        <v>0.48323650000000001</v>
      </c>
      <c r="C9068" s="1">
        <v>8.0000000000000002E-3</v>
      </c>
      <c r="D9068" s="1">
        <v>0.53194859999999999</v>
      </c>
    </row>
    <row r="9069" spans="1:4" x14ac:dyDescent="0.2">
      <c r="A9069" s="1">
        <v>0</v>
      </c>
      <c r="B9069" s="1">
        <v>0.48328979999999999</v>
      </c>
      <c r="C9069" s="1">
        <v>8.0000000000000002E-3</v>
      </c>
      <c r="D9069" s="1">
        <v>0.53200727999999997</v>
      </c>
    </row>
    <row r="9070" spans="1:4" x14ac:dyDescent="0.2">
      <c r="A9070" s="1">
        <v>0</v>
      </c>
      <c r="B9070" s="1">
        <v>0.48334311000000002</v>
      </c>
      <c r="C9070" s="1">
        <v>8.0000000000000002E-3</v>
      </c>
      <c r="D9070" s="1">
        <v>0.53206595000000001</v>
      </c>
    </row>
    <row r="9071" spans="1:4" x14ac:dyDescent="0.2">
      <c r="A9071" s="1">
        <v>0</v>
      </c>
      <c r="B9071" s="1">
        <v>0.48339641</v>
      </c>
      <c r="C9071" s="1">
        <v>8.0000000000000002E-3</v>
      </c>
      <c r="D9071" s="1">
        <v>0.53212462999999999</v>
      </c>
    </row>
    <row r="9072" spans="1:4" x14ac:dyDescent="0.2">
      <c r="A9072" s="1">
        <v>0</v>
      </c>
      <c r="B9072" s="1">
        <v>0.48344970999999998</v>
      </c>
      <c r="C9072" s="1">
        <v>8.0000000000000002E-3</v>
      </c>
      <c r="D9072" s="1">
        <v>0.53218330000000003</v>
      </c>
    </row>
    <row r="9073" spans="1:4" x14ac:dyDescent="0.2">
      <c r="A9073" s="1">
        <v>0</v>
      </c>
      <c r="B9073" s="1">
        <v>0.48350301000000001</v>
      </c>
      <c r="C9073" s="1">
        <v>8.0000000000000002E-3</v>
      </c>
      <c r="D9073" s="1">
        <v>0.53224198</v>
      </c>
    </row>
    <row r="9074" spans="1:4" x14ac:dyDescent="0.2">
      <c r="A9074" s="1">
        <v>0</v>
      </c>
      <c r="B9074" s="1">
        <v>0.48355630999999999</v>
      </c>
      <c r="C9074" s="1">
        <v>8.0000000000000002E-3</v>
      </c>
      <c r="D9074" s="1">
        <v>0.53230065000000004</v>
      </c>
    </row>
    <row r="9075" spans="1:4" x14ac:dyDescent="0.2">
      <c r="A9075" s="1">
        <v>0</v>
      </c>
      <c r="B9075" s="1">
        <v>0.48360962000000002</v>
      </c>
      <c r="C9075" s="1">
        <v>8.0000000000000002E-3</v>
      </c>
      <c r="D9075" s="1">
        <v>0.53235933000000002</v>
      </c>
    </row>
    <row r="9076" spans="1:4" x14ac:dyDescent="0.2">
      <c r="A9076" s="1">
        <v>0</v>
      </c>
      <c r="B9076" s="1">
        <v>0.48366292</v>
      </c>
      <c r="C9076" s="1">
        <v>8.0000000000000002E-3</v>
      </c>
      <c r="D9076" s="1">
        <v>0.53241799999999995</v>
      </c>
    </row>
    <row r="9077" spans="1:4" x14ac:dyDescent="0.2">
      <c r="A9077" s="1">
        <v>0</v>
      </c>
      <c r="B9077" s="1">
        <v>0.48371621999999997</v>
      </c>
      <c r="C9077" s="1">
        <v>8.0000000000000002E-3</v>
      </c>
      <c r="D9077" s="1">
        <v>0.53247668000000004</v>
      </c>
    </row>
    <row r="9078" spans="1:4" x14ac:dyDescent="0.2">
      <c r="A9078" s="1">
        <v>0</v>
      </c>
      <c r="B9078" s="1">
        <v>0.48376952000000001</v>
      </c>
      <c r="C9078" s="1">
        <v>8.0000000000000002E-3</v>
      </c>
      <c r="D9078" s="1">
        <v>0.53253534999999996</v>
      </c>
    </row>
    <row r="9079" spans="1:4" x14ac:dyDescent="0.2">
      <c r="A9079" s="1">
        <v>0</v>
      </c>
      <c r="B9079" s="1">
        <v>0.48382281999999999</v>
      </c>
      <c r="C9079" s="1">
        <v>8.0000000000000002E-3</v>
      </c>
      <c r="D9079" s="1">
        <v>0.53259403000000005</v>
      </c>
    </row>
    <row r="9080" spans="1:4" x14ac:dyDescent="0.2">
      <c r="A9080" s="1">
        <v>0</v>
      </c>
      <c r="B9080" s="1">
        <v>0.48387613000000002</v>
      </c>
      <c r="C9080" s="1">
        <v>8.0000000000000002E-3</v>
      </c>
      <c r="D9080" s="1">
        <v>0.53265269999999998</v>
      </c>
    </row>
    <row r="9081" spans="1:4" x14ac:dyDescent="0.2">
      <c r="A9081" s="1">
        <v>0</v>
      </c>
      <c r="B9081" s="1">
        <v>0.48392942999999999</v>
      </c>
      <c r="C9081" s="1">
        <v>8.0000000000000002E-3</v>
      </c>
      <c r="D9081" s="1">
        <v>0.53271137999999996</v>
      </c>
    </row>
    <row r="9082" spans="1:4" x14ac:dyDescent="0.2">
      <c r="A9082" s="1">
        <v>0</v>
      </c>
      <c r="B9082" s="1">
        <v>0.48398273000000003</v>
      </c>
      <c r="C9082" s="1">
        <v>8.0000000000000002E-3</v>
      </c>
      <c r="D9082" s="1">
        <v>0.53277005</v>
      </c>
    </row>
    <row r="9083" spans="1:4" x14ac:dyDescent="0.2">
      <c r="A9083" s="1">
        <v>0</v>
      </c>
      <c r="B9083" s="1">
        <v>0.48403603000000001</v>
      </c>
      <c r="C9083" s="1">
        <v>8.0000000000000002E-3</v>
      </c>
      <c r="D9083" s="1">
        <v>0.53282872999999997</v>
      </c>
    </row>
    <row r="9084" spans="1:4" x14ac:dyDescent="0.2">
      <c r="A9084" s="1">
        <v>0</v>
      </c>
      <c r="B9084" s="1">
        <v>0.48408932999999998</v>
      </c>
      <c r="C9084" s="1">
        <v>8.0000000000000002E-3</v>
      </c>
      <c r="D9084" s="1">
        <v>0.53288740000000001</v>
      </c>
    </row>
    <row r="9085" spans="1:4" x14ac:dyDescent="0.2">
      <c r="A9085" s="1">
        <v>0</v>
      </c>
      <c r="B9085" s="1">
        <v>0.48414264000000001</v>
      </c>
      <c r="C9085" s="1">
        <v>8.0000000000000002E-3</v>
      </c>
      <c r="D9085" s="1">
        <v>0.53294607999999999</v>
      </c>
    </row>
    <row r="9086" spans="1:4" x14ac:dyDescent="0.2">
      <c r="A9086" s="1">
        <v>0</v>
      </c>
      <c r="B9086" s="1">
        <v>0.48419593999999999</v>
      </c>
      <c r="C9086" s="1">
        <v>8.0000000000000002E-3</v>
      </c>
      <c r="D9086" s="1">
        <v>0.53300475000000003</v>
      </c>
    </row>
    <row r="9087" spans="1:4" x14ac:dyDescent="0.2">
      <c r="A9087" s="1">
        <v>0</v>
      </c>
      <c r="B9087" s="1">
        <v>0.48424924000000003</v>
      </c>
      <c r="C9087" s="1">
        <v>8.0000000000000002E-3</v>
      </c>
      <c r="D9087" s="1">
        <v>0.53306343</v>
      </c>
    </row>
    <row r="9088" spans="1:4" x14ac:dyDescent="0.2">
      <c r="A9088" s="1">
        <v>0</v>
      </c>
      <c r="B9088" s="1">
        <v>0.48430254</v>
      </c>
      <c r="C9088" s="1">
        <v>8.0000000000000002E-3</v>
      </c>
      <c r="D9088" s="1">
        <v>0.53312210000000004</v>
      </c>
    </row>
    <row r="9089" spans="1:4" x14ac:dyDescent="0.2">
      <c r="A9089" s="1">
        <v>0</v>
      </c>
      <c r="B9089" s="1">
        <v>0.48435583999999998</v>
      </c>
      <c r="C9089" s="1">
        <v>8.0000000000000002E-3</v>
      </c>
      <c r="D9089" s="1">
        <v>0.53318078000000002</v>
      </c>
    </row>
    <row r="9090" spans="1:4" x14ac:dyDescent="0.2">
      <c r="A9090" s="1">
        <v>0</v>
      </c>
      <c r="B9090" s="1">
        <v>0.48440915000000001</v>
      </c>
      <c r="C9090" s="1">
        <v>8.0000000000000002E-3</v>
      </c>
      <c r="D9090" s="1">
        <v>0.53323944999999995</v>
      </c>
    </row>
    <row r="9091" spans="1:4" x14ac:dyDescent="0.2">
      <c r="A9091" s="1">
        <v>0</v>
      </c>
      <c r="B9091" s="1">
        <v>0.48446244999999999</v>
      </c>
      <c r="C9091" s="1">
        <v>8.0000000000000002E-3</v>
      </c>
      <c r="D9091" s="1">
        <v>0.53329813000000004</v>
      </c>
    </row>
    <row r="9092" spans="1:4" x14ac:dyDescent="0.2">
      <c r="A9092" s="1">
        <v>0</v>
      </c>
      <c r="B9092" s="1">
        <v>0.48451575000000002</v>
      </c>
      <c r="C9092" s="1">
        <v>8.0000000000000002E-3</v>
      </c>
      <c r="D9092" s="1">
        <v>0.53335679999999996</v>
      </c>
    </row>
    <row r="9093" spans="1:4" x14ac:dyDescent="0.2">
      <c r="A9093" s="1">
        <v>0</v>
      </c>
      <c r="B9093" s="1">
        <v>0.48456905</v>
      </c>
      <c r="C9093" s="1">
        <v>8.0000000000000002E-3</v>
      </c>
      <c r="D9093" s="1">
        <v>0.53341548000000005</v>
      </c>
    </row>
    <row r="9094" spans="1:4" x14ac:dyDescent="0.2">
      <c r="A9094" s="1">
        <v>0</v>
      </c>
      <c r="B9094" s="1">
        <v>0.48462234999999998</v>
      </c>
      <c r="C9094" s="1">
        <v>8.0000000000000002E-3</v>
      </c>
      <c r="D9094" s="1">
        <v>0.53347414999999998</v>
      </c>
    </row>
    <row r="9095" spans="1:4" x14ac:dyDescent="0.2">
      <c r="A9095" s="1">
        <v>0</v>
      </c>
      <c r="B9095" s="1">
        <v>0.48467566000000001</v>
      </c>
      <c r="C9095" s="1">
        <v>8.0000000000000002E-3</v>
      </c>
      <c r="D9095" s="1">
        <v>0.53353282999999996</v>
      </c>
    </row>
    <row r="9096" spans="1:4" x14ac:dyDescent="0.2">
      <c r="A9096" s="1">
        <v>0</v>
      </c>
      <c r="B9096" s="1">
        <v>0.48472895999999999</v>
      </c>
      <c r="C9096" s="1">
        <v>8.0000000000000002E-3</v>
      </c>
      <c r="D9096" s="1">
        <v>0.5335915</v>
      </c>
    </row>
    <row r="9097" spans="1:4" x14ac:dyDescent="0.2">
      <c r="A9097" s="1">
        <v>0</v>
      </c>
      <c r="B9097" s="1">
        <v>0.48478226000000002</v>
      </c>
      <c r="C9097" s="1">
        <v>8.0000000000000002E-3</v>
      </c>
      <c r="D9097" s="1">
        <v>0.53365017999999997</v>
      </c>
    </row>
    <row r="9098" spans="1:4" x14ac:dyDescent="0.2">
      <c r="A9098" s="1">
        <v>0</v>
      </c>
      <c r="B9098" s="1">
        <v>0.48483556</v>
      </c>
      <c r="C9098" s="1">
        <v>8.0000000000000002E-3</v>
      </c>
      <c r="D9098" s="1">
        <v>0.53370885000000001</v>
      </c>
    </row>
    <row r="9099" spans="1:4" x14ac:dyDescent="0.2">
      <c r="A9099" s="1">
        <v>0</v>
      </c>
      <c r="B9099" s="1">
        <v>0.48488887000000003</v>
      </c>
      <c r="C9099" s="1">
        <v>8.0000000000000002E-3</v>
      </c>
      <c r="D9099" s="1">
        <v>0.53376752999999999</v>
      </c>
    </row>
    <row r="9100" spans="1:4" x14ac:dyDescent="0.2">
      <c r="A9100" s="1">
        <v>0</v>
      </c>
      <c r="B9100" s="1">
        <v>0.48494217000000001</v>
      </c>
      <c r="C9100" s="1">
        <v>8.0000000000000002E-3</v>
      </c>
      <c r="D9100" s="1">
        <v>0.53382620000000003</v>
      </c>
    </row>
    <row r="9101" spans="1:4" x14ac:dyDescent="0.2">
      <c r="A9101" s="1">
        <v>0</v>
      </c>
      <c r="B9101" s="1">
        <v>0.48499546999999998</v>
      </c>
      <c r="C9101" s="1">
        <v>8.0000000000000002E-3</v>
      </c>
      <c r="D9101" s="1">
        <v>0.53388488000000001</v>
      </c>
    </row>
    <row r="9102" spans="1:4" x14ac:dyDescent="0.2">
      <c r="A9102" s="1">
        <v>0</v>
      </c>
      <c r="B9102" s="1">
        <v>0.48504877000000002</v>
      </c>
      <c r="C9102" s="1">
        <v>8.0000000000000002E-3</v>
      </c>
      <c r="D9102" s="1">
        <v>0.53394355000000004</v>
      </c>
    </row>
    <row r="9103" spans="1:4" x14ac:dyDescent="0.2">
      <c r="A9103" s="1">
        <v>0</v>
      </c>
      <c r="B9103" s="1">
        <v>0.48510207</v>
      </c>
      <c r="C9103" s="1">
        <v>8.0000000000000002E-3</v>
      </c>
      <c r="D9103" s="1">
        <v>0.53400223000000002</v>
      </c>
    </row>
    <row r="9104" spans="1:4" x14ac:dyDescent="0.2">
      <c r="A9104" s="1">
        <v>0</v>
      </c>
      <c r="B9104" s="1">
        <v>0.48515538000000002</v>
      </c>
      <c r="C9104" s="1">
        <v>8.0000000000000002E-3</v>
      </c>
      <c r="D9104" s="1">
        <v>0.53406089999999995</v>
      </c>
    </row>
    <row r="9105" spans="1:4" x14ac:dyDescent="0.2">
      <c r="A9105" s="1">
        <v>0</v>
      </c>
      <c r="B9105" s="1">
        <v>0.48520868</v>
      </c>
      <c r="C9105" s="1">
        <v>8.0000000000000002E-3</v>
      </c>
      <c r="D9105" s="1">
        <v>0.53411958000000004</v>
      </c>
    </row>
    <row r="9106" spans="1:4" x14ac:dyDescent="0.2">
      <c r="A9106" s="1">
        <v>0</v>
      </c>
      <c r="B9106" s="1">
        <v>0.48526197999999998</v>
      </c>
      <c r="C9106" s="1">
        <v>8.0000000000000002E-3</v>
      </c>
      <c r="D9106" s="1">
        <v>0.53417826000000002</v>
      </c>
    </row>
    <row r="9107" spans="1:4" x14ac:dyDescent="0.2">
      <c r="A9107" s="1">
        <v>0</v>
      </c>
      <c r="B9107" s="1">
        <v>0.48531528000000002</v>
      </c>
      <c r="C9107" s="1">
        <v>8.0000000000000002E-3</v>
      </c>
      <c r="D9107" s="1">
        <v>0.53423693000000005</v>
      </c>
    </row>
    <row r="9108" spans="1:4" x14ac:dyDescent="0.2">
      <c r="A9108" s="1">
        <v>0</v>
      </c>
      <c r="B9108" s="1">
        <v>0.48536857999999999</v>
      </c>
      <c r="C9108" s="1">
        <v>8.0000000000000002E-3</v>
      </c>
      <c r="D9108" s="1">
        <v>0.53429561000000003</v>
      </c>
    </row>
    <row r="9109" spans="1:4" x14ac:dyDescent="0.2">
      <c r="A9109" s="1">
        <v>0</v>
      </c>
      <c r="B9109" s="1">
        <v>0.48542189000000002</v>
      </c>
      <c r="C9109" s="1">
        <v>8.0000000000000002E-3</v>
      </c>
      <c r="D9109" s="1">
        <v>0.53435427999999996</v>
      </c>
    </row>
    <row r="9110" spans="1:4" x14ac:dyDescent="0.2">
      <c r="A9110" s="1">
        <v>0</v>
      </c>
      <c r="B9110" s="1">
        <v>0.48547519</v>
      </c>
      <c r="C9110" s="1">
        <v>8.0000000000000002E-3</v>
      </c>
      <c r="D9110" s="1">
        <v>0.53441296000000005</v>
      </c>
    </row>
    <row r="9111" spans="1:4" x14ac:dyDescent="0.2">
      <c r="A9111" s="1">
        <v>0</v>
      </c>
      <c r="B9111" s="1">
        <v>0.48552848999999998</v>
      </c>
      <c r="C9111" s="1">
        <v>8.0000000000000002E-3</v>
      </c>
      <c r="D9111" s="1">
        <v>0.53447162999999998</v>
      </c>
    </row>
    <row r="9112" spans="1:4" x14ac:dyDescent="0.2">
      <c r="A9112" s="1">
        <v>0</v>
      </c>
      <c r="B9112" s="1">
        <v>0.48558179000000001</v>
      </c>
      <c r="C9112" s="1">
        <v>8.0000000000000002E-3</v>
      </c>
      <c r="D9112" s="1">
        <v>0.53453030999999995</v>
      </c>
    </row>
    <row r="9113" spans="1:4" x14ac:dyDescent="0.2">
      <c r="A9113" s="1">
        <v>0</v>
      </c>
      <c r="B9113" s="1">
        <v>0.48563508999999999</v>
      </c>
      <c r="C9113" s="1">
        <v>8.0000000000000002E-3</v>
      </c>
      <c r="D9113" s="1">
        <v>0.53458897999999999</v>
      </c>
    </row>
    <row r="9114" spans="1:4" x14ac:dyDescent="0.2">
      <c r="A9114" s="1">
        <v>0</v>
      </c>
      <c r="B9114" s="1">
        <v>0.48568840000000002</v>
      </c>
      <c r="C9114" s="1">
        <v>8.0000000000000002E-3</v>
      </c>
      <c r="D9114" s="1">
        <v>0.53464765999999997</v>
      </c>
    </row>
    <row r="9115" spans="1:4" x14ac:dyDescent="0.2">
      <c r="A9115" s="1">
        <v>0</v>
      </c>
      <c r="B9115" s="1">
        <v>0.4857417</v>
      </c>
      <c r="C9115" s="1">
        <v>8.0000000000000002E-3</v>
      </c>
      <c r="D9115" s="1">
        <v>0.53470633000000001</v>
      </c>
    </row>
    <row r="9116" spans="1:4" x14ac:dyDescent="0.2">
      <c r="A9116" s="1">
        <v>0</v>
      </c>
      <c r="B9116" s="1">
        <v>0.48579499999999998</v>
      </c>
      <c r="C9116" s="1">
        <v>8.0000000000000002E-3</v>
      </c>
      <c r="D9116" s="1">
        <v>0.53476500999999999</v>
      </c>
    </row>
    <row r="9117" spans="1:4" x14ac:dyDescent="0.2">
      <c r="A9117" s="1">
        <v>0</v>
      </c>
      <c r="B9117" s="1">
        <v>0.48584830000000001</v>
      </c>
      <c r="C9117" s="1">
        <v>8.0000000000000002E-3</v>
      </c>
      <c r="D9117" s="1">
        <v>0.53482368000000002</v>
      </c>
    </row>
    <row r="9118" spans="1:4" x14ac:dyDescent="0.2">
      <c r="A9118" s="1">
        <v>0</v>
      </c>
      <c r="B9118" s="1">
        <v>0.48590159999999999</v>
      </c>
      <c r="C9118" s="1">
        <v>8.0000000000000002E-3</v>
      </c>
      <c r="D9118" s="1">
        <v>0.53488236</v>
      </c>
    </row>
    <row r="9119" spans="1:4" x14ac:dyDescent="0.2">
      <c r="A9119" s="1">
        <v>0</v>
      </c>
      <c r="B9119" s="1">
        <v>0.48595491000000002</v>
      </c>
      <c r="C9119" s="1">
        <v>8.0000000000000002E-3</v>
      </c>
      <c r="D9119" s="1">
        <v>0.53494103000000004</v>
      </c>
    </row>
    <row r="9120" spans="1:4" x14ac:dyDescent="0.2">
      <c r="A9120" s="1">
        <v>0</v>
      </c>
      <c r="B9120" s="1">
        <v>0.48600821</v>
      </c>
      <c r="C9120" s="1">
        <v>8.0000000000000002E-3</v>
      </c>
      <c r="D9120" s="1">
        <v>0.53499971000000002</v>
      </c>
    </row>
    <row r="9121" spans="1:4" x14ac:dyDescent="0.2">
      <c r="A9121" s="1">
        <v>0</v>
      </c>
      <c r="B9121" s="1">
        <v>0.48606150999999997</v>
      </c>
      <c r="C9121" s="1">
        <v>8.0000000000000002E-3</v>
      </c>
      <c r="D9121" s="1">
        <v>0.53505837999999994</v>
      </c>
    </row>
    <row r="9122" spans="1:4" x14ac:dyDescent="0.2">
      <c r="A9122" s="1">
        <v>0</v>
      </c>
      <c r="B9122" s="1">
        <v>0.48611481000000001</v>
      </c>
      <c r="C9122" s="1">
        <v>8.0000000000000002E-3</v>
      </c>
      <c r="D9122" s="1">
        <v>0.53511706000000003</v>
      </c>
    </row>
    <row r="9123" spans="1:4" x14ac:dyDescent="0.2">
      <c r="A9123" s="1">
        <v>0</v>
      </c>
      <c r="B9123" s="1">
        <v>0.48616810999999999</v>
      </c>
      <c r="C9123" s="1">
        <v>8.0000000000000002E-3</v>
      </c>
      <c r="D9123" s="1">
        <v>0.53517572999999996</v>
      </c>
    </row>
    <row r="9124" spans="1:4" x14ac:dyDescent="0.2">
      <c r="A9124" s="1">
        <v>0</v>
      </c>
      <c r="B9124" s="1">
        <v>0.48622142000000002</v>
      </c>
      <c r="C9124" s="1">
        <v>8.0000000000000002E-3</v>
      </c>
      <c r="D9124" s="1">
        <v>0.53523441000000005</v>
      </c>
    </row>
    <row r="9125" spans="1:4" x14ac:dyDescent="0.2">
      <c r="A9125" s="1">
        <v>0</v>
      </c>
      <c r="B9125" s="1">
        <v>0.48627471999999999</v>
      </c>
      <c r="C9125" s="1">
        <v>8.0000000000000002E-3</v>
      </c>
      <c r="D9125" s="1">
        <v>0.53529307999999998</v>
      </c>
    </row>
    <row r="9126" spans="1:4" x14ac:dyDescent="0.2">
      <c r="A9126" s="1">
        <v>0</v>
      </c>
      <c r="B9126" s="1">
        <v>0.48632802000000003</v>
      </c>
      <c r="C9126" s="1">
        <v>8.0000000000000002E-3</v>
      </c>
      <c r="D9126" s="1">
        <v>0.53535175999999995</v>
      </c>
    </row>
    <row r="9127" spans="1:4" x14ac:dyDescent="0.2">
      <c r="A9127" s="1">
        <v>0</v>
      </c>
      <c r="B9127" s="1">
        <v>0.48638132000000001</v>
      </c>
      <c r="C9127" s="1">
        <v>8.0000000000000002E-3</v>
      </c>
      <c r="D9127" s="1">
        <v>0.53541042999999999</v>
      </c>
    </row>
    <row r="9128" spans="1:4" x14ac:dyDescent="0.2">
      <c r="A9128" s="1">
        <v>0</v>
      </c>
      <c r="B9128" s="1">
        <v>0.48643462999999998</v>
      </c>
      <c r="C9128" s="1">
        <v>8.0000000000000002E-3</v>
      </c>
      <c r="D9128" s="1">
        <v>0.53546910999999997</v>
      </c>
    </row>
    <row r="9129" spans="1:4" x14ac:dyDescent="0.2">
      <c r="A9129" s="1">
        <v>0</v>
      </c>
      <c r="B9129" s="1">
        <v>0.48648793000000001</v>
      </c>
      <c r="C9129" s="1">
        <v>8.0000000000000002E-3</v>
      </c>
      <c r="D9129" s="1">
        <v>0.53552778000000001</v>
      </c>
    </row>
    <row r="9130" spans="1:4" x14ac:dyDescent="0.2">
      <c r="A9130" s="1">
        <v>0</v>
      </c>
      <c r="B9130" s="1">
        <v>0.48654122999999999</v>
      </c>
      <c r="C9130" s="1">
        <v>8.0000000000000002E-3</v>
      </c>
      <c r="D9130" s="1">
        <v>0.53558645999999999</v>
      </c>
    </row>
    <row r="9131" spans="1:4" x14ac:dyDescent="0.2">
      <c r="A9131" s="1">
        <v>0</v>
      </c>
      <c r="B9131" s="1">
        <v>0.48659453000000003</v>
      </c>
      <c r="C9131" s="1">
        <v>8.0000000000000002E-3</v>
      </c>
      <c r="D9131" s="1">
        <v>0.53564513000000002</v>
      </c>
    </row>
    <row r="9132" spans="1:4" x14ac:dyDescent="0.2">
      <c r="A9132" s="1">
        <v>0</v>
      </c>
      <c r="B9132" s="1">
        <v>0.48664783</v>
      </c>
      <c r="C9132" s="1">
        <v>8.0000000000000002E-3</v>
      </c>
      <c r="D9132" s="1">
        <v>0.53570381</v>
      </c>
    </row>
    <row r="9133" spans="1:4" x14ac:dyDescent="0.2">
      <c r="A9133" s="1">
        <v>0</v>
      </c>
      <c r="B9133" s="1">
        <v>0.48670113999999998</v>
      </c>
      <c r="C9133" s="1">
        <v>8.0000000000000002E-3</v>
      </c>
      <c r="D9133" s="1">
        <v>0.53576248000000004</v>
      </c>
    </row>
    <row r="9134" spans="1:4" x14ac:dyDescent="0.2">
      <c r="A9134" s="1">
        <v>0</v>
      </c>
      <c r="B9134" s="1">
        <v>0.48675444000000001</v>
      </c>
      <c r="C9134" s="1">
        <v>8.0000000000000002E-3</v>
      </c>
      <c r="D9134" s="1">
        <v>0.53582116000000002</v>
      </c>
    </row>
    <row r="9135" spans="1:4" x14ac:dyDescent="0.2">
      <c r="A9135" s="1">
        <v>0</v>
      </c>
      <c r="B9135" s="1">
        <v>0.48680773999999999</v>
      </c>
      <c r="C9135" s="1">
        <v>8.0000000000000002E-3</v>
      </c>
      <c r="D9135" s="1">
        <v>0.53587982999999995</v>
      </c>
    </row>
    <row r="9136" spans="1:4" x14ac:dyDescent="0.2">
      <c r="A9136" s="1">
        <v>0</v>
      </c>
      <c r="B9136" s="1">
        <v>0.48686104000000002</v>
      </c>
      <c r="C9136" s="1">
        <v>8.0000000000000002E-3</v>
      </c>
      <c r="D9136" s="1">
        <v>0.53593851000000003</v>
      </c>
    </row>
    <row r="9137" spans="1:4" x14ac:dyDescent="0.2">
      <c r="A9137" s="1">
        <v>0</v>
      </c>
      <c r="B9137" s="1">
        <v>0.48691434</v>
      </c>
      <c r="C9137" s="1">
        <v>8.0000000000000002E-3</v>
      </c>
      <c r="D9137" s="1">
        <v>0.53599717999999996</v>
      </c>
    </row>
    <row r="9138" spans="1:4" x14ac:dyDescent="0.2">
      <c r="A9138" s="1">
        <v>0</v>
      </c>
      <c r="B9138" s="1">
        <v>0.48696764999999997</v>
      </c>
      <c r="C9138" s="1">
        <v>8.0000000000000002E-3</v>
      </c>
      <c r="D9138" s="1">
        <v>0.53605586000000005</v>
      </c>
    </row>
    <row r="9139" spans="1:4" x14ac:dyDescent="0.2">
      <c r="A9139" s="1">
        <v>0</v>
      </c>
      <c r="B9139" s="1">
        <v>0.48702095000000001</v>
      </c>
      <c r="C9139" s="1">
        <v>8.0000000000000002E-3</v>
      </c>
      <c r="D9139" s="1">
        <v>0.53611452999999998</v>
      </c>
    </row>
    <row r="9140" spans="1:4" x14ac:dyDescent="0.2">
      <c r="A9140" s="1">
        <v>0</v>
      </c>
      <c r="B9140" s="1">
        <v>0.48707424999999999</v>
      </c>
      <c r="C9140" s="1">
        <v>8.0000000000000002E-3</v>
      </c>
      <c r="D9140" s="1">
        <v>0.53617320999999996</v>
      </c>
    </row>
    <row r="9141" spans="1:4" x14ac:dyDescent="0.2">
      <c r="A9141" s="1">
        <v>0</v>
      </c>
      <c r="B9141" s="1">
        <v>0.48712755000000002</v>
      </c>
      <c r="C9141" s="1">
        <v>8.0000000000000002E-3</v>
      </c>
      <c r="D9141" s="1">
        <v>0.53623187999999999</v>
      </c>
    </row>
    <row r="9142" spans="1:4" x14ac:dyDescent="0.2">
      <c r="A9142" s="1">
        <v>0</v>
      </c>
      <c r="B9142" s="1">
        <v>0.48718085</v>
      </c>
      <c r="C9142" s="1">
        <v>8.0000000000000002E-3</v>
      </c>
      <c r="D9142" s="1">
        <v>0.53629055999999997</v>
      </c>
    </row>
    <row r="9143" spans="1:4" x14ac:dyDescent="0.2">
      <c r="A9143" s="1">
        <v>0</v>
      </c>
      <c r="B9143" s="1">
        <v>0.48723416000000003</v>
      </c>
      <c r="C9143" s="1">
        <v>8.0000000000000002E-3</v>
      </c>
      <c r="D9143" s="1">
        <v>0.53634923000000001</v>
      </c>
    </row>
    <row r="9144" spans="1:4" x14ac:dyDescent="0.2">
      <c r="A9144" s="1">
        <v>0</v>
      </c>
      <c r="B9144" s="1">
        <v>0.48728746000000001</v>
      </c>
      <c r="C9144" s="1">
        <v>8.0000000000000002E-3</v>
      </c>
      <c r="D9144" s="1">
        <v>0.53640790999999999</v>
      </c>
    </row>
    <row r="9145" spans="1:4" x14ac:dyDescent="0.2">
      <c r="A9145" s="1">
        <v>0</v>
      </c>
      <c r="B9145" s="1">
        <v>0.48734075999999998</v>
      </c>
      <c r="C9145" s="1">
        <v>8.0000000000000002E-3</v>
      </c>
      <c r="D9145" s="1">
        <v>0.53646658000000003</v>
      </c>
    </row>
    <row r="9146" spans="1:4" x14ac:dyDescent="0.2">
      <c r="A9146" s="1">
        <v>0</v>
      </c>
      <c r="B9146" s="1">
        <v>0.48739406000000002</v>
      </c>
      <c r="C9146" s="1">
        <v>8.0000000000000002E-3</v>
      </c>
      <c r="D9146" s="1">
        <v>0.53652526</v>
      </c>
    </row>
    <row r="9147" spans="1:4" x14ac:dyDescent="0.2">
      <c r="A9147" s="1">
        <v>0</v>
      </c>
      <c r="B9147" s="1">
        <v>0.48744736</v>
      </c>
      <c r="C9147" s="1">
        <v>8.0000000000000002E-3</v>
      </c>
      <c r="D9147" s="1">
        <v>0.53658393000000004</v>
      </c>
    </row>
    <row r="9148" spans="1:4" x14ac:dyDescent="0.2">
      <c r="A9148" s="1">
        <v>0</v>
      </c>
      <c r="B9148" s="1">
        <v>0.48750067000000002</v>
      </c>
      <c r="C9148" s="1">
        <v>8.0000000000000002E-3</v>
      </c>
      <c r="D9148" s="1">
        <v>0.53664261000000002</v>
      </c>
    </row>
    <row r="9149" spans="1:4" x14ac:dyDescent="0.2">
      <c r="A9149" s="1">
        <v>0</v>
      </c>
      <c r="B9149" s="1">
        <v>0.48755397</v>
      </c>
      <c r="C9149" s="1">
        <v>8.0000000000000002E-3</v>
      </c>
      <c r="D9149" s="1">
        <v>0.53670127999999995</v>
      </c>
    </row>
    <row r="9150" spans="1:4" x14ac:dyDescent="0.2">
      <c r="A9150" s="1">
        <v>0</v>
      </c>
      <c r="B9150" s="1">
        <v>0.48760726999999998</v>
      </c>
      <c r="C9150" s="1">
        <v>8.0000000000000002E-3</v>
      </c>
      <c r="D9150" s="1">
        <v>0.53675996000000004</v>
      </c>
    </row>
    <row r="9151" spans="1:4" x14ac:dyDescent="0.2">
      <c r="A9151" s="1">
        <v>0</v>
      </c>
      <c r="B9151" s="1">
        <v>0.48766057000000002</v>
      </c>
      <c r="C9151" s="1">
        <v>8.0000000000000002E-3</v>
      </c>
      <c r="D9151" s="1">
        <v>0.53681864000000001</v>
      </c>
    </row>
    <row r="9152" spans="1:4" x14ac:dyDescent="0.2">
      <c r="A9152" s="1">
        <v>0</v>
      </c>
      <c r="B9152" s="1">
        <v>0.48771386999999999</v>
      </c>
      <c r="C9152" s="1">
        <v>8.0000000000000002E-3</v>
      </c>
      <c r="D9152" s="1">
        <v>0.53687731000000005</v>
      </c>
    </row>
    <row r="9153" spans="1:4" x14ac:dyDescent="0.2">
      <c r="A9153" s="1">
        <v>0</v>
      </c>
      <c r="B9153" s="1">
        <v>0.48776718000000002</v>
      </c>
      <c r="C9153" s="1">
        <v>8.0000000000000002E-3</v>
      </c>
      <c r="D9153" s="1">
        <v>0.53693599000000003</v>
      </c>
    </row>
    <row r="9154" spans="1:4" x14ac:dyDescent="0.2">
      <c r="A9154" s="1">
        <v>0</v>
      </c>
      <c r="B9154" s="1">
        <v>0.48782048</v>
      </c>
      <c r="C9154" s="1">
        <v>8.0000000000000002E-3</v>
      </c>
      <c r="D9154" s="1">
        <v>0.53699465999999996</v>
      </c>
    </row>
    <row r="9155" spans="1:4" x14ac:dyDescent="0.2">
      <c r="A9155" s="1">
        <v>0</v>
      </c>
      <c r="B9155" s="1">
        <v>0.48787377999999998</v>
      </c>
      <c r="C9155" s="1">
        <v>8.0000000000000002E-3</v>
      </c>
      <c r="D9155" s="1">
        <v>0.53705334000000005</v>
      </c>
    </row>
    <row r="9156" spans="1:4" x14ac:dyDescent="0.2">
      <c r="A9156" s="1">
        <v>0</v>
      </c>
      <c r="B9156" s="1">
        <v>0.48792708000000001</v>
      </c>
      <c r="C9156" s="1">
        <v>8.0000000000000002E-3</v>
      </c>
      <c r="D9156" s="1">
        <v>0.53711200999999997</v>
      </c>
    </row>
    <row r="9157" spans="1:4" x14ac:dyDescent="0.2">
      <c r="A9157" s="1">
        <v>0</v>
      </c>
      <c r="B9157" s="1">
        <v>0.48798037999999999</v>
      </c>
      <c r="C9157" s="1">
        <v>8.0000000000000002E-3</v>
      </c>
      <c r="D9157" s="1">
        <v>0.53717068999999995</v>
      </c>
    </row>
    <row r="9158" spans="1:4" x14ac:dyDescent="0.2">
      <c r="A9158" s="1">
        <v>0</v>
      </c>
      <c r="B9158" s="1">
        <v>0.48803369000000002</v>
      </c>
      <c r="C9158" s="1">
        <v>8.0000000000000002E-3</v>
      </c>
      <c r="D9158" s="1">
        <v>0.53722935999999999</v>
      </c>
    </row>
    <row r="9159" spans="1:4" x14ac:dyDescent="0.2">
      <c r="A9159" s="1">
        <v>0</v>
      </c>
      <c r="B9159" s="1">
        <v>0.48808699</v>
      </c>
      <c r="C9159" s="1">
        <v>8.0000000000000002E-3</v>
      </c>
      <c r="D9159" s="1">
        <v>0.53728803999999997</v>
      </c>
    </row>
    <row r="9160" spans="1:4" x14ac:dyDescent="0.2">
      <c r="A9160" s="1">
        <v>0</v>
      </c>
      <c r="B9160" s="1">
        <v>0.48814028999999998</v>
      </c>
      <c r="C9160" s="1">
        <v>8.0000000000000002E-3</v>
      </c>
      <c r="D9160" s="1">
        <v>0.53734671000000001</v>
      </c>
    </row>
    <row r="9161" spans="1:4" x14ac:dyDescent="0.2">
      <c r="A9161" s="1">
        <v>0</v>
      </c>
      <c r="B9161" s="1">
        <v>0.48819359000000001</v>
      </c>
      <c r="C9161" s="1">
        <v>8.0000000000000002E-3</v>
      </c>
      <c r="D9161" s="1">
        <v>0.53740538999999998</v>
      </c>
    </row>
    <row r="9162" spans="1:4" x14ac:dyDescent="0.2">
      <c r="A9162" s="1">
        <v>0</v>
      </c>
      <c r="B9162" s="1">
        <v>0.48824689999999998</v>
      </c>
      <c r="C9162" s="1">
        <v>8.0000000000000002E-3</v>
      </c>
      <c r="D9162" s="1">
        <v>0.53746406000000002</v>
      </c>
    </row>
    <row r="9163" spans="1:4" x14ac:dyDescent="0.2">
      <c r="A9163" s="1">
        <v>0</v>
      </c>
      <c r="B9163" s="1">
        <v>0.48830020000000002</v>
      </c>
      <c r="C9163" s="1">
        <v>8.0000000000000002E-3</v>
      </c>
      <c r="D9163" s="1">
        <v>0.53752274</v>
      </c>
    </row>
    <row r="9164" spans="1:4" x14ac:dyDescent="0.2">
      <c r="A9164" s="1">
        <v>0</v>
      </c>
      <c r="B9164" s="1">
        <v>0.4883535</v>
      </c>
      <c r="C9164" s="1">
        <v>8.0000000000000002E-3</v>
      </c>
      <c r="D9164" s="1">
        <v>0.53758141000000004</v>
      </c>
    </row>
    <row r="9165" spans="1:4" x14ac:dyDescent="0.2">
      <c r="A9165" s="1">
        <v>0</v>
      </c>
      <c r="B9165" s="1">
        <v>0.48840679999999997</v>
      </c>
      <c r="C9165" s="1">
        <v>8.0000000000000002E-3</v>
      </c>
      <c r="D9165" s="1">
        <v>0.53764009000000001</v>
      </c>
    </row>
    <row r="9166" spans="1:4" x14ac:dyDescent="0.2">
      <c r="A9166" s="1">
        <v>0</v>
      </c>
      <c r="B9166" s="1">
        <v>0.48846010000000001</v>
      </c>
      <c r="C9166" s="1">
        <v>8.0000000000000002E-3</v>
      </c>
      <c r="D9166" s="1">
        <v>0.53769876000000005</v>
      </c>
    </row>
    <row r="9167" spans="1:4" x14ac:dyDescent="0.2">
      <c r="A9167" s="1">
        <v>0</v>
      </c>
      <c r="B9167" s="1">
        <v>0.48851340999999998</v>
      </c>
      <c r="C9167" s="1">
        <v>8.0000000000000002E-3</v>
      </c>
      <c r="D9167" s="1">
        <v>0.53775744000000003</v>
      </c>
    </row>
    <row r="9168" spans="1:4" x14ac:dyDescent="0.2">
      <c r="A9168" s="1">
        <v>0</v>
      </c>
      <c r="B9168" s="1">
        <v>0.48856671000000002</v>
      </c>
      <c r="C9168" s="1">
        <v>8.0000000000000002E-3</v>
      </c>
      <c r="D9168" s="1">
        <v>0.53781610999999996</v>
      </c>
    </row>
    <row r="9169" spans="1:4" x14ac:dyDescent="0.2">
      <c r="A9169" s="1">
        <v>0</v>
      </c>
      <c r="B9169" s="1">
        <v>0.48862000999999999</v>
      </c>
      <c r="C9169" s="1">
        <v>8.0000000000000002E-3</v>
      </c>
      <c r="D9169" s="1">
        <v>0.53787479000000005</v>
      </c>
    </row>
    <row r="9170" spans="1:4" x14ac:dyDescent="0.2">
      <c r="A9170" s="1">
        <v>0</v>
      </c>
      <c r="B9170" s="1">
        <v>0.48867331000000003</v>
      </c>
      <c r="C9170" s="1">
        <v>8.0000000000000002E-3</v>
      </c>
      <c r="D9170" s="1">
        <v>0.53793345999999997</v>
      </c>
    </row>
    <row r="9171" spans="1:4" x14ac:dyDescent="0.2">
      <c r="A9171" s="1">
        <v>0</v>
      </c>
      <c r="B9171" s="1">
        <v>0.48872661000000001</v>
      </c>
      <c r="C9171" s="1">
        <v>8.0000000000000002E-3</v>
      </c>
      <c r="D9171" s="1">
        <v>0.53799213999999995</v>
      </c>
    </row>
    <row r="9172" spans="1:4" x14ac:dyDescent="0.2">
      <c r="A9172" s="1">
        <v>0</v>
      </c>
      <c r="B9172" s="1">
        <v>0.48877991999999998</v>
      </c>
      <c r="C9172" s="1">
        <v>8.0000000000000002E-3</v>
      </c>
      <c r="D9172" s="1">
        <v>0.53805080999999999</v>
      </c>
    </row>
    <row r="9173" spans="1:4" x14ac:dyDescent="0.2">
      <c r="A9173" s="1">
        <v>0</v>
      </c>
      <c r="B9173" s="1">
        <v>0.48883322000000001</v>
      </c>
      <c r="C9173" s="1">
        <v>8.0000000000000002E-3</v>
      </c>
      <c r="D9173" s="1">
        <v>0.53810948999999997</v>
      </c>
    </row>
    <row r="9174" spans="1:4" x14ac:dyDescent="0.2">
      <c r="A9174" s="1">
        <v>0</v>
      </c>
      <c r="B9174" s="1">
        <v>0.48888651999999999</v>
      </c>
      <c r="C9174" s="1">
        <v>8.0000000000000002E-3</v>
      </c>
      <c r="D9174" s="1">
        <v>0.53816816000000001</v>
      </c>
    </row>
    <row r="9175" spans="1:4" x14ac:dyDescent="0.2">
      <c r="A9175" s="1">
        <v>0</v>
      </c>
      <c r="B9175" s="1">
        <v>0.48893982000000002</v>
      </c>
      <c r="C9175" s="1">
        <v>8.0000000000000002E-3</v>
      </c>
      <c r="D9175" s="1">
        <v>0.53822683999999998</v>
      </c>
    </row>
    <row r="9176" spans="1:4" x14ac:dyDescent="0.2">
      <c r="A9176" s="1">
        <v>0</v>
      </c>
      <c r="B9176" s="1">
        <v>0.48899312</v>
      </c>
      <c r="C9176" s="1">
        <v>8.0000000000000002E-3</v>
      </c>
      <c r="D9176" s="1">
        <v>0.53828551000000002</v>
      </c>
    </row>
    <row r="9177" spans="1:4" x14ac:dyDescent="0.2">
      <c r="A9177" s="1">
        <v>0</v>
      </c>
      <c r="B9177" s="1">
        <v>0.48904642999999998</v>
      </c>
      <c r="C9177" s="1">
        <v>8.0000000000000002E-3</v>
      </c>
      <c r="D9177" s="1">
        <v>0.53834419</v>
      </c>
    </row>
    <row r="9178" spans="1:4" x14ac:dyDescent="0.2">
      <c r="A9178" s="1">
        <v>0</v>
      </c>
      <c r="B9178" s="1">
        <v>0.48909973000000001</v>
      </c>
      <c r="C9178" s="1">
        <v>8.0000000000000002E-3</v>
      </c>
      <c r="D9178" s="1">
        <v>0.53840286000000004</v>
      </c>
    </row>
    <row r="9179" spans="1:4" x14ac:dyDescent="0.2">
      <c r="A9179" s="1">
        <v>0</v>
      </c>
      <c r="B9179" s="1">
        <v>0.48915302999999999</v>
      </c>
      <c r="C9179" s="1">
        <v>8.0000000000000002E-3</v>
      </c>
      <c r="D9179" s="1">
        <v>0.53846154000000002</v>
      </c>
    </row>
    <row r="9180" spans="1:4" x14ac:dyDescent="0.2">
      <c r="A9180" s="1">
        <v>0</v>
      </c>
      <c r="B9180" s="1">
        <v>0.48920633000000002</v>
      </c>
      <c r="C9180" s="1">
        <v>8.0000000000000002E-3</v>
      </c>
      <c r="D9180" s="1">
        <v>0.53852021000000005</v>
      </c>
    </row>
    <row r="9181" spans="1:4" x14ac:dyDescent="0.2">
      <c r="A9181" s="1">
        <v>0</v>
      </c>
      <c r="B9181" s="1">
        <v>0.48925963</v>
      </c>
      <c r="C9181" s="1">
        <v>8.0000000000000002E-3</v>
      </c>
      <c r="D9181" s="1">
        <v>0.53857889000000003</v>
      </c>
    </row>
    <row r="9182" spans="1:4" x14ac:dyDescent="0.2">
      <c r="A9182" s="1">
        <v>0</v>
      </c>
      <c r="B9182" s="1">
        <v>0.48931293999999997</v>
      </c>
      <c r="C9182" s="1">
        <v>8.0000000000000002E-3</v>
      </c>
      <c r="D9182" s="1">
        <v>0.53863755999999996</v>
      </c>
    </row>
    <row r="9183" spans="1:4" x14ac:dyDescent="0.2">
      <c r="A9183" s="1">
        <v>0</v>
      </c>
      <c r="B9183" s="1">
        <v>0.48936624000000001</v>
      </c>
      <c r="C9183" s="1">
        <v>8.0000000000000002E-3</v>
      </c>
      <c r="D9183" s="1">
        <v>0.53869624000000005</v>
      </c>
    </row>
    <row r="9184" spans="1:4" x14ac:dyDescent="0.2">
      <c r="A9184" s="1">
        <v>0</v>
      </c>
      <c r="B9184" s="1">
        <v>0.48941953999999999</v>
      </c>
      <c r="C9184" s="1">
        <v>8.0000000000000002E-3</v>
      </c>
      <c r="D9184" s="1">
        <v>0.53875490999999998</v>
      </c>
    </row>
    <row r="9185" spans="1:4" x14ac:dyDescent="0.2">
      <c r="A9185" s="1">
        <v>0</v>
      </c>
      <c r="B9185" s="1">
        <v>0.48947284000000002</v>
      </c>
      <c r="C9185" s="1">
        <v>8.0000000000000002E-3</v>
      </c>
      <c r="D9185" s="1">
        <v>0.53881358999999995</v>
      </c>
    </row>
    <row r="9186" spans="1:4" x14ac:dyDescent="0.2">
      <c r="A9186" s="1">
        <v>0</v>
      </c>
      <c r="B9186" s="1">
        <v>0.48952614</v>
      </c>
      <c r="C9186" s="1">
        <v>8.0000000000000002E-3</v>
      </c>
      <c r="D9186" s="1">
        <v>0.53887225999999999</v>
      </c>
    </row>
    <row r="9187" spans="1:4" x14ac:dyDescent="0.2">
      <c r="A9187" s="1">
        <v>0</v>
      </c>
      <c r="B9187" s="1">
        <v>0.48957945000000003</v>
      </c>
      <c r="C9187" s="1">
        <v>8.0000000000000002E-3</v>
      </c>
      <c r="D9187" s="1">
        <v>0.53893093999999997</v>
      </c>
    </row>
    <row r="9188" spans="1:4" x14ac:dyDescent="0.2">
      <c r="A9188" s="1">
        <v>0</v>
      </c>
      <c r="B9188" s="1">
        <v>0.48963275000000001</v>
      </c>
      <c r="C9188" s="1">
        <v>8.0000000000000002E-3</v>
      </c>
      <c r="D9188" s="1">
        <v>0.53898961000000001</v>
      </c>
    </row>
    <row r="9189" spans="1:4" x14ac:dyDescent="0.2">
      <c r="A9189" s="1">
        <v>0</v>
      </c>
      <c r="B9189" s="1">
        <v>0.48968604999999998</v>
      </c>
      <c r="C9189" s="1">
        <v>8.0000000000000002E-3</v>
      </c>
      <c r="D9189" s="1">
        <v>0.53904828999999999</v>
      </c>
    </row>
    <row r="9190" spans="1:4" x14ac:dyDescent="0.2">
      <c r="A9190" s="1">
        <v>0</v>
      </c>
      <c r="B9190" s="1">
        <v>0.48973935000000002</v>
      </c>
      <c r="C9190" s="1">
        <v>8.0000000000000002E-3</v>
      </c>
      <c r="D9190" s="1">
        <v>0.53910696000000002</v>
      </c>
    </row>
    <row r="9191" spans="1:4" x14ac:dyDescent="0.2">
      <c r="A9191" s="1">
        <v>0</v>
      </c>
      <c r="B9191" s="1">
        <v>0.48979265</v>
      </c>
      <c r="C9191" s="1">
        <v>8.0000000000000002E-3</v>
      </c>
      <c r="D9191" s="1">
        <v>0.53916564</v>
      </c>
    </row>
    <row r="9192" spans="1:4" x14ac:dyDescent="0.2">
      <c r="A9192" s="1">
        <v>0</v>
      </c>
      <c r="B9192" s="1">
        <v>0.48984596000000002</v>
      </c>
      <c r="C9192" s="1">
        <v>8.0000000000000002E-3</v>
      </c>
      <c r="D9192" s="1">
        <v>0.53922431000000004</v>
      </c>
    </row>
    <row r="9193" spans="1:4" x14ac:dyDescent="0.2">
      <c r="A9193" s="1">
        <v>0</v>
      </c>
      <c r="B9193" s="1">
        <v>0.48989926</v>
      </c>
      <c r="C9193" s="1">
        <v>8.0000000000000002E-3</v>
      </c>
      <c r="D9193" s="1">
        <v>0.53928299000000002</v>
      </c>
    </row>
    <row r="9194" spans="1:4" x14ac:dyDescent="0.2">
      <c r="A9194" s="1">
        <v>0</v>
      </c>
      <c r="B9194" s="1">
        <v>0.48995255999999998</v>
      </c>
      <c r="C9194" s="1">
        <v>8.0000000000000002E-3</v>
      </c>
      <c r="D9194" s="1">
        <v>0.53934167</v>
      </c>
    </row>
    <row r="9195" spans="1:4" x14ac:dyDescent="0.2">
      <c r="A9195" s="1">
        <v>0</v>
      </c>
      <c r="B9195" s="1">
        <v>0.49000586000000002</v>
      </c>
      <c r="C9195" s="1">
        <v>8.0000000000000002E-3</v>
      </c>
      <c r="D9195" s="1">
        <v>0.53940034000000003</v>
      </c>
    </row>
    <row r="9196" spans="1:4" x14ac:dyDescent="0.2">
      <c r="A9196" s="1">
        <v>0</v>
      </c>
      <c r="B9196" s="1">
        <v>0.49005916999999999</v>
      </c>
      <c r="C9196" s="1">
        <v>8.0000000000000002E-3</v>
      </c>
      <c r="D9196" s="1">
        <v>0.53945902000000001</v>
      </c>
    </row>
    <row r="9197" spans="1:4" x14ac:dyDescent="0.2">
      <c r="A9197" s="1">
        <v>0</v>
      </c>
      <c r="B9197" s="1">
        <v>0.49011247000000002</v>
      </c>
      <c r="C9197" s="1">
        <v>8.0000000000000002E-3</v>
      </c>
      <c r="D9197" s="1">
        <v>0.53951769000000005</v>
      </c>
    </row>
    <row r="9198" spans="1:4" x14ac:dyDescent="0.2">
      <c r="A9198" s="1">
        <v>0</v>
      </c>
      <c r="B9198" s="1">
        <v>0.49016577</v>
      </c>
      <c r="C9198" s="1">
        <v>8.0000000000000002E-3</v>
      </c>
      <c r="D9198" s="1">
        <v>0.53957637000000003</v>
      </c>
    </row>
    <row r="9199" spans="1:4" x14ac:dyDescent="0.2">
      <c r="A9199" s="1">
        <v>0</v>
      </c>
      <c r="B9199" s="1">
        <v>0.49021906999999998</v>
      </c>
      <c r="C9199" s="1">
        <v>8.0000000000000002E-3</v>
      </c>
      <c r="D9199" s="1">
        <v>0.53963503999999995</v>
      </c>
    </row>
    <row r="9200" spans="1:4" x14ac:dyDescent="0.2">
      <c r="A9200" s="1">
        <v>0</v>
      </c>
      <c r="B9200" s="1">
        <v>0.49027237000000001</v>
      </c>
      <c r="C9200" s="1">
        <v>8.0000000000000002E-3</v>
      </c>
      <c r="D9200" s="1">
        <v>0.53969372000000004</v>
      </c>
    </row>
    <row r="9201" spans="1:4" x14ac:dyDescent="0.2">
      <c r="A9201" s="1">
        <v>0</v>
      </c>
      <c r="B9201" s="1">
        <v>0.49032567999999999</v>
      </c>
      <c r="C9201" s="1">
        <v>8.0000000000000002E-3</v>
      </c>
      <c r="D9201" s="1">
        <v>0.53975238999999997</v>
      </c>
    </row>
    <row r="9202" spans="1:4" x14ac:dyDescent="0.2">
      <c r="A9202" s="1">
        <v>0</v>
      </c>
      <c r="B9202" s="1">
        <v>0.49037898000000002</v>
      </c>
      <c r="C9202" s="1">
        <v>8.0000000000000002E-3</v>
      </c>
      <c r="D9202" s="1">
        <v>0.53981106999999995</v>
      </c>
    </row>
    <row r="9203" spans="1:4" x14ac:dyDescent="0.2">
      <c r="A9203" s="1">
        <v>0</v>
      </c>
      <c r="B9203" s="1">
        <v>0.49043228</v>
      </c>
      <c r="C9203" s="1">
        <v>8.0000000000000002E-3</v>
      </c>
      <c r="D9203" s="1">
        <v>0.53986973999999999</v>
      </c>
    </row>
    <row r="9204" spans="1:4" x14ac:dyDescent="0.2">
      <c r="A9204" s="1">
        <v>0</v>
      </c>
      <c r="B9204" s="1">
        <v>0.49048557999999998</v>
      </c>
      <c r="C9204" s="1">
        <v>8.0000000000000002E-3</v>
      </c>
      <c r="D9204" s="1">
        <v>0.53992841999999996</v>
      </c>
    </row>
    <row r="9205" spans="1:4" x14ac:dyDescent="0.2">
      <c r="A9205" s="1">
        <v>0</v>
      </c>
      <c r="B9205" s="1">
        <v>0.49053888000000001</v>
      </c>
      <c r="C9205" s="1">
        <v>8.0000000000000002E-3</v>
      </c>
      <c r="D9205" s="1">
        <v>0.53998709</v>
      </c>
    </row>
    <row r="9206" spans="1:4" x14ac:dyDescent="0.2">
      <c r="A9206" s="1">
        <v>0</v>
      </c>
      <c r="B9206" s="1">
        <v>0.49059218999999998</v>
      </c>
      <c r="C9206" s="1">
        <v>8.0000000000000002E-3</v>
      </c>
      <c r="D9206" s="1">
        <v>0.54004576999999998</v>
      </c>
    </row>
    <row r="9207" spans="1:4" x14ac:dyDescent="0.2">
      <c r="A9207" s="1">
        <v>0</v>
      </c>
      <c r="B9207" s="1">
        <v>0.49064549000000002</v>
      </c>
      <c r="C9207" s="1">
        <v>8.0000000000000002E-3</v>
      </c>
      <c r="D9207" s="1">
        <v>0.54010444000000002</v>
      </c>
    </row>
    <row r="9208" spans="1:4" x14ac:dyDescent="0.2">
      <c r="A9208" s="1">
        <v>0</v>
      </c>
      <c r="B9208" s="1">
        <v>0.49069879</v>
      </c>
      <c r="C9208" s="1">
        <v>8.0000000000000002E-3</v>
      </c>
      <c r="D9208" s="1">
        <v>0.54016312</v>
      </c>
    </row>
    <row r="9209" spans="1:4" x14ac:dyDescent="0.2">
      <c r="A9209" s="1">
        <v>0</v>
      </c>
      <c r="B9209" s="1">
        <v>0.49075208999999997</v>
      </c>
      <c r="C9209" s="1">
        <v>8.0000000000000002E-3</v>
      </c>
      <c r="D9209" s="1">
        <v>0.54022179000000004</v>
      </c>
    </row>
    <row r="9210" spans="1:4" x14ac:dyDescent="0.2">
      <c r="A9210" s="1">
        <v>0</v>
      </c>
      <c r="B9210" s="1">
        <v>0.49080539000000001</v>
      </c>
      <c r="C9210" s="1">
        <v>8.0000000000000002E-3</v>
      </c>
      <c r="D9210" s="1">
        <v>0.54028047000000001</v>
      </c>
    </row>
    <row r="9211" spans="1:4" x14ac:dyDescent="0.2">
      <c r="A9211" s="1">
        <v>0</v>
      </c>
      <c r="B9211" s="1">
        <v>0.49085869999999998</v>
      </c>
      <c r="C9211" s="1">
        <v>8.0000000000000002E-3</v>
      </c>
      <c r="D9211" s="1">
        <v>0.54033914000000005</v>
      </c>
    </row>
    <row r="9212" spans="1:4" x14ac:dyDescent="0.2">
      <c r="A9212" s="1">
        <v>0</v>
      </c>
      <c r="B9212" s="1">
        <v>0.49091200000000002</v>
      </c>
      <c r="C9212" s="1">
        <v>8.0000000000000002E-3</v>
      </c>
      <c r="D9212" s="1">
        <v>0.54039782000000003</v>
      </c>
    </row>
    <row r="9213" spans="1:4" x14ac:dyDescent="0.2">
      <c r="A9213" s="1">
        <v>0</v>
      </c>
      <c r="B9213" s="1">
        <v>0.49096529999999999</v>
      </c>
      <c r="C9213" s="1">
        <v>8.0000000000000002E-3</v>
      </c>
      <c r="D9213" s="1">
        <v>0.54045648999999996</v>
      </c>
    </row>
    <row r="9214" spans="1:4" x14ac:dyDescent="0.2">
      <c r="A9214" s="1">
        <v>0</v>
      </c>
      <c r="B9214" s="1">
        <v>0.49101860000000003</v>
      </c>
      <c r="C9214" s="1">
        <v>8.0000000000000002E-3</v>
      </c>
      <c r="D9214" s="1">
        <v>0.54051517000000004</v>
      </c>
    </row>
    <row r="9215" spans="1:4" x14ac:dyDescent="0.2">
      <c r="A9215" s="1">
        <v>0</v>
      </c>
      <c r="B9215" s="1">
        <v>0.49107190000000001</v>
      </c>
      <c r="C9215" s="1">
        <v>8.0000000000000002E-3</v>
      </c>
      <c r="D9215" s="1">
        <v>0.54057383999999997</v>
      </c>
    </row>
    <row r="9216" spans="1:4" x14ac:dyDescent="0.2">
      <c r="A9216" s="1">
        <v>0</v>
      </c>
      <c r="B9216" s="1">
        <v>0.49112520999999998</v>
      </c>
      <c r="C9216" s="1">
        <v>8.0000000000000002E-3</v>
      </c>
      <c r="D9216" s="1">
        <v>0.54063251999999995</v>
      </c>
    </row>
    <row r="9217" spans="1:4" x14ac:dyDescent="0.2">
      <c r="A9217" s="1">
        <v>0</v>
      </c>
      <c r="B9217" s="1">
        <v>0.49117851000000001</v>
      </c>
      <c r="C9217" s="1">
        <v>8.0000000000000002E-3</v>
      </c>
      <c r="D9217" s="1">
        <v>0.54069118999999999</v>
      </c>
    </row>
    <row r="9218" spans="1:4" x14ac:dyDescent="0.2">
      <c r="A9218" s="1">
        <v>0</v>
      </c>
      <c r="B9218" s="1">
        <v>0.49123180999999999</v>
      </c>
      <c r="C9218" s="1">
        <v>8.0000000000000002E-3</v>
      </c>
      <c r="D9218" s="1">
        <v>0.54074986999999997</v>
      </c>
    </row>
    <row r="9219" spans="1:4" x14ac:dyDescent="0.2">
      <c r="A9219" s="1">
        <v>0</v>
      </c>
      <c r="B9219" s="1">
        <v>0.49128511000000002</v>
      </c>
      <c r="C9219" s="1">
        <v>8.0000000000000002E-3</v>
      </c>
      <c r="D9219" s="1">
        <v>0.54080854</v>
      </c>
    </row>
    <row r="9220" spans="1:4" x14ac:dyDescent="0.2">
      <c r="A9220" s="1">
        <v>0</v>
      </c>
      <c r="B9220" s="1">
        <v>0.49133841</v>
      </c>
      <c r="C9220" s="1">
        <v>8.0000000000000002E-3</v>
      </c>
      <c r="D9220" s="1">
        <v>0.54086721999999998</v>
      </c>
    </row>
    <row r="9221" spans="1:4" x14ac:dyDescent="0.2">
      <c r="A9221" s="1">
        <v>0</v>
      </c>
      <c r="B9221" s="1">
        <v>0.49139171999999998</v>
      </c>
      <c r="C9221" s="1">
        <v>8.0000000000000002E-3</v>
      </c>
      <c r="D9221" s="1">
        <v>0.54092589000000002</v>
      </c>
    </row>
    <row r="9222" spans="1:4" x14ac:dyDescent="0.2">
      <c r="A9222" s="1">
        <v>0</v>
      </c>
      <c r="B9222" s="1">
        <v>0.49144502000000001</v>
      </c>
      <c r="C9222" s="1">
        <v>8.0000000000000002E-3</v>
      </c>
      <c r="D9222" s="1">
        <v>0.54098457</v>
      </c>
    </row>
    <row r="9223" spans="1:4" x14ac:dyDescent="0.2">
      <c r="A9223" s="1">
        <v>0</v>
      </c>
      <c r="B9223" s="1">
        <v>0.49149831999999999</v>
      </c>
      <c r="C9223" s="1">
        <v>8.0000000000000002E-3</v>
      </c>
      <c r="D9223" s="1">
        <v>0.54104324000000004</v>
      </c>
    </row>
    <row r="9224" spans="1:4" x14ac:dyDescent="0.2">
      <c r="A9224" s="1">
        <v>0</v>
      </c>
      <c r="B9224" s="1">
        <v>0.49155162000000002</v>
      </c>
      <c r="C9224" s="1">
        <v>8.0000000000000002E-3</v>
      </c>
      <c r="D9224" s="1">
        <v>0.54110192000000001</v>
      </c>
    </row>
    <row r="9225" spans="1:4" x14ac:dyDescent="0.2">
      <c r="A9225" s="1">
        <v>0</v>
      </c>
      <c r="B9225" s="1">
        <v>0.49160493</v>
      </c>
      <c r="C9225" s="1">
        <v>8.0000000000000002E-3</v>
      </c>
      <c r="D9225" s="1">
        <v>0.54116059000000005</v>
      </c>
    </row>
    <row r="9226" spans="1:4" x14ac:dyDescent="0.2">
      <c r="A9226" s="1">
        <v>0</v>
      </c>
      <c r="B9226" s="1">
        <v>0.49165822999999997</v>
      </c>
      <c r="C9226" s="1">
        <v>8.0000000000000002E-3</v>
      </c>
      <c r="D9226" s="1">
        <v>0.54121927000000003</v>
      </c>
    </row>
    <row r="9227" spans="1:4" x14ac:dyDescent="0.2">
      <c r="A9227" s="1">
        <v>0</v>
      </c>
      <c r="B9227" s="1">
        <v>0.49171153000000001</v>
      </c>
      <c r="C9227" s="1">
        <v>8.0000000000000002E-3</v>
      </c>
      <c r="D9227" s="1">
        <v>0.54127793999999996</v>
      </c>
    </row>
    <row r="9228" spans="1:4" x14ac:dyDescent="0.2">
      <c r="A9228" s="1">
        <v>0</v>
      </c>
      <c r="B9228" s="1">
        <v>0.49176482999999999</v>
      </c>
      <c r="C9228" s="1">
        <v>8.0000000000000002E-3</v>
      </c>
      <c r="D9228" s="1">
        <v>0.54133662000000005</v>
      </c>
    </row>
    <row r="9229" spans="1:4" x14ac:dyDescent="0.2">
      <c r="A9229" s="1">
        <v>0</v>
      </c>
      <c r="B9229" s="1">
        <v>0.49181813000000002</v>
      </c>
      <c r="C9229" s="1">
        <v>8.0000000000000002E-3</v>
      </c>
      <c r="D9229" s="1">
        <v>0.54139528999999997</v>
      </c>
    </row>
    <row r="9230" spans="1:4" x14ac:dyDescent="0.2">
      <c r="A9230" s="1">
        <v>0</v>
      </c>
      <c r="B9230" s="1">
        <v>0.49187143999999999</v>
      </c>
      <c r="C9230" s="1">
        <v>8.0000000000000002E-3</v>
      </c>
      <c r="D9230" s="1">
        <v>0.54145396999999995</v>
      </c>
    </row>
    <row r="9231" spans="1:4" x14ac:dyDescent="0.2">
      <c r="A9231" s="1">
        <v>0</v>
      </c>
      <c r="B9231" s="1">
        <v>0.49192474000000003</v>
      </c>
      <c r="C9231" s="1">
        <v>8.0000000000000002E-3</v>
      </c>
      <c r="D9231" s="1">
        <v>0.54151263999999999</v>
      </c>
    </row>
    <row r="9232" spans="1:4" x14ac:dyDescent="0.2">
      <c r="A9232" s="1">
        <v>0</v>
      </c>
      <c r="B9232" s="1">
        <v>0.49197804000000001</v>
      </c>
      <c r="C9232" s="1">
        <v>8.0000000000000002E-3</v>
      </c>
      <c r="D9232" s="1">
        <v>0.54157131999999997</v>
      </c>
    </row>
    <row r="9233" spans="1:4" x14ac:dyDescent="0.2">
      <c r="A9233" s="1">
        <v>0</v>
      </c>
      <c r="B9233" s="1">
        <v>0.49203133999999998</v>
      </c>
      <c r="C9233" s="1">
        <v>8.0000000000000002E-3</v>
      </c>
      <c r="D9233" s="1">
        <v>0.54162999000000001</v>
      </c>
    </row>
    <row r="9234" spans="1:4" x14ac:dyDescent="0.2">
      <c r="A9234" s="1">
        <v>0</v>
      </c>
      <c r="B9234" s="1">
        <v>0.49208464000000002</v>
      </c>
      <c r="C9234" s="1">
        <v>8.0000000000000002E-3</v>
      </c>
      <c r="D9234" s="1">
        <v>0.54168866999999998</v>
      </c>
    </row>
    <row r="9235" spans="1:4" x14ac:dyDescent="0.2">
      <c r="A9235" s="1">
        <v>0</v>
      </c>
      <c r="B9235" s="1">
        <v>0.49213794999999999</v>
      </c>
      <c r="C9235" s="1">
        <v>8.0000000000000002E-3</v>
      </c>
      <c r="D9235" s="1">
        <v>0.54174734000000002</v>
      </c>
    </row>
    <row r="9236" spans="1:4" x14ac:dyDescent="0.2">
      <c r="A9236" s="1">
        <v>0</v>
      </c>
      <c r="B9236" s="1">
        <v>0.49219125000000002</v>
      </c>
      <c r="C9236" s="1">
        <v>8.0000000000000002E-3</v>
      </c>
      <c r="D9236" s="1">
        <v>0.54180602</v>
      </c>
    </row>
    <row r="9237" spans="1:4" x14ac:dyDescent="0.2">
      <c r="A9237" s="1">
        <v>0</v>
      </c>
      <c r="B9237" s="1">
        <v>0.49224455</v>
      </c>
      <c r="C9237" s="1">
        <v>8.0000000000000002E-3</v>
      </c>
      <c r="D9237" s="1">
        <v>0.54186469999999998</v>
      </c>
    </row>
    <row r="9238" spans="1:4" x14ac:dyDescent="0.2">
      <c r="A9238" s="1">
        <v>0</v>
      </c>
      <c r="B9238" s="1">
        <v>0.49229784999999998</v>
      </c>
      <c r="C9238" s="1">
        <v>8.0000000000000002E-3</v>
      </c>
      <c r="D9238" s="1">
        <v>0.54192337000000002</v>
      </c>
    </row>
    <row r="9239" spans="1:4" x14ac:dyDescent="0.2">
      <c r="A9239" s="1">
        <v>0</v>
      </c>
      <c r="B9239" s="1">
        <v>0.49235115000000002</v>
      </c>
      <c r="C9239" s="1">
        <v>8.0000000000000002E-3</v>
      </c>
      <c r="D9239" s="1">
        <v>0.54198204999999999</v>
      </c>
    </row>
    <row r="9240" spans="1:4" x14ac:dyDescent="0.2">
      <c r="A9240" s="1">
        <v>0</v>
      </c>
      <c r="B9240" s="1">
        <v>0.49240445999999999</v>
      </c>
      <c r="C9240" s="1">
        <v>8.0000000000000002E-3</v>
      </c>
      <c r="D9240" s="1">
        <v>0.54204072000000003</v>
      </c>
    </row>
    <row r="9241" spans="1:4" x14ac:dyDescent="0.2">
      <c r="A9241" s="1">
        <v>0</v>
      </c>
      <c r="B9241" s="1">
        <v>0.49245776000000002</v>
      </c>
      <c r="C9241" s="1">
        <v>8.0000000000000002E-3</v>
      </c>
      <c r="D9241" s="1">
        <v>0.54209940000000001</v>
      </c>
    </row>
    <row r="9242" spans="1:4" x14ac:dyDescent="0.2">
      <c r="A9242" s="1">
        <v>0</v>
      </c>
      <c r="B9242" s="1">
        <v>0.49251106</v>
      </c>
      <c r="C9242" s="1">
        <v>8.0000000000000002E-3</v>
      </c>
      <c r="D9242" s="1">
        <v>0.54215807000000005</v>
      </c>
    </row>
    <row r="9243" spans="1:4" x14ac:dyDescent="0.2">
      <c r="A9243" s="1">
        <v>0</v>
      </c>
      <c r="B9243" s="1">
        <v>0.49256435999999998</v>
      </c>
      <c r="C9243" s="1">
        <v>8.0000000000000002E-3</v>
      </c>
      <c r="D9243" s="1">
        <v>0.54221675000000003</v>
      </c>
    </row>
    <row r="9244" spans="1:4" x14ac:dyDescent="0.2">
      <c r="A9244" s="1">
        <v>0</v>
      </c>
      <c r="B9244" s="1">
        <v>0.49261766000000001</v>
      </c>
      <c r="C9244" s="1">
        <v>8.0000000000000002E-3</v>
      </c>
      <c r="D9244" s="1">
        <v>0.54227541999999995</v>
      </c>
    </row>
    <row r="9245" spans="1:4" x14ac:dyDescent="0.2">
      <c r="A9245" s="1">
        <v>0</v>
      </c>
      <c r="B9245" s="1">
        <v>0.49267096999999999</v>
      </c>
      <c r="C9245" s="1">
        <v>8.0000000000000002E-3</v>
      </c>
      <c r="D9245" s="1">
        <v>0.54233410000000004</v>
      </c>
    </row>
    <row r="9246" spans="1:4" x14ac:dyDescent="0.2">
      <c r="A9246" s="1">
        <v>0</v>
      </c>
      <c r="B9246" s="1">
        <v>0.49272427000000002</v>
      </c>
      <c r="C9246" s="1">
        <v>8.0000000000000002E-3</v>
      </c>
      <c r="D9246" s="1">
        <v>0.54239276999999997</v>
      </c>
    </row>
    <row r="9247" spans="1:4" x14ac:dyDescent="0.2">
      <c r="A9247" s="1">
        <v>0</v>
      </c>
      <c r="B9247" s="1">
        <v>0.49277757</v>
      </c>
      <c r="C9247" s="1">
        <v>8.0000000000000002E-3</v>
      </c>
      <c r="D9247" s="1">
        <v>0.54245144999999995</v>
      </c>
    </row>
    <row r="9248" spans="1:4" x14ac:dyDescent="0.2">
      <c r="A9248" s="1">
        <v>0</v>
      </c>
      <c r="B9248" s="1">
        <v>0.49283086999999998</v>
      </c>
      <c r="C9248" s="1">
        <v>8.0000000000000002E-3</v>
      </c>
      <c r="D9248" s="1">
        <v>0.54251011999999998</v>
      </c>
    </row>
    <row r="9249" spans="1:4" x14ac:dyDescent="0.2">
      <c r="A9249" s="1">
        <v>0</v>
      </c>
      <c r="B9249" s="1">
        <v>0.49288417000000001</v>
      </c>
      <c r="C9249" s="1">
        <v>8.0000000000000002E-3</v>
      </c>
      <c r="D9249" s="1">
        <v>0.54256879999999996</v>
      </c>
    </row>
    <row r="9250" spans="1:4" x14ac:dyDescent="0.2">
      <c r="A9250" s="1">
        <v>0</v>
      </c>
      <c r="B9250" s="1">
        <v>0.49293747999999998</v>
      </c>
      <c r="C9250" s="1">
        <v>8.0000000000000002E-3</v>
      </c>
      <c r="D9250" s="1">
        <v>0.54262747</v>
      </c>
    </row>
    <row r="9251" spans="1:4" x14ac:dyDescent="0.2">
      <c r="A9251" s="1">
        <v>0</v>
      </c>
      <c r="B9251" s="1">
        <v>0.49299078000000002</v>
      </c>
      <c r="C9251" s="1">
        <v>8.0000000000000002E-3</v>
      </c>
      <c r="D9251" s="1">
        <v>0.54268614999999998</v>
      </c>
    </row>
    <row r="9252" spans="1:4" x14ac:dyDescent="0.2">
      <c r="A9252" s="1">
        <v>0</v>
      </c>
      <c r="B9252" s="1">
        <v>0.49304408</v>
      </c>
      <c r="C9252" s="1">
        <v>8.0000000000000002E-3</v>
      </c>
      <c r="D9252" s="1">
        <v>0.54274482000000002</v>
      </c>
    </row>
    <row r="9253" spans="1:4" x14ac:dyDescent="0.2">
      <c r="A9253" s="1">
        <v>0</v>
      </c>
      <c r="B9253" s="1">
        <v>0.49309737999999997</v>
      </c>
      <c r="C9253" s="1">
        <v>8.0000000000000002E-3</v>
      </c>
      <c r="D9253" s="1">
        <v>0.54280349999999999</v>
      </c>
    </row>
    <row r="9254" spans="1:4" x14ac:dyDescent="0.2">
      <c r="A9254" s="1">
        <v>0</v>
      </c>
      <c r="B9254" s="1">
        <v>0.49315068000000001</v>
      </c>
      <c r="C9254" s="1">
        <v>8.0000000000000002E-3</v>
      </c>
      <c r="D9254" s="1">
        <v>0.54286217000000003</v>
      </c>
    </row>
    <row r="9255" spans="1:4" x14ac:dyDescent="0.2">
      <c r="A9255" s="1">
        <v>0</v>
      </c>
      <c r="B9255" s="1">
        <v>0.49320398999999998</v>
      </c>
      <c r="C9255" s="1">
        <v>8.0000000000000002E-3</v>
      </c>
      <c r="D9255" s="1">
        <v>0.54292085000000001</v>
      </c>
    </row>
    <row r="9256" spans="1:4" x14ac:dyDescent="0.2">
      <c r="A9256" s="1">
        <v>0</v>
      </c>
      <c r="B9256" s="1">
        <v>0.49325729000000001</v>
      </c>
      <c r="C9256" s="1">
        <v>8.0000000000000002E-3</v>
      </c>
      <c r="D9256" s="1">
        <v>0.54297952000000005</v>
      </c>
    </row>
    <row r="9257" spans="1:4" x14ac:dyDescent="0.2">
      <c r="A9257" s="1">
        <v>0</v>
      </c>
      <c r="B9257" s="1">
        <v>0.49331058999999999</v>
      </c>
      <c r="C9257" s="1">
        <v>8.0000000000000002E-3</v>
      </c>
      <c r="D9257" s="1">
        <v>0.54303820000000003</v>
      </c>
    </row>
    <row r="9258" spans="1:4" x14ac:dyDescent="0.2">
      <c r="A9258" s="1">
        <v>0</v>
      </c>
      <c r="B9258" s="1">
        <v>0.49336389000000003</v>
      </c>
      <c r="C9258" s="1">
        <v>8.0000000000000002E-3</v>
      </c>
      <c r="D9258" s="1">
        <v>0.54309686999999995</v>
      </c>
    </row>
    <row r="9259" spans="1:4" x14ac:dyDescent="0.2">
      <c r="A9259" s="1">
        <v>0</v>
      </c>
      <c r="B9259" s="1">
        <v>0.4934172</v>
      </c>
      <c r="C9259" s="1">
        <v>8.0000000000000002E-3</v>
      </c>
      <c r="D9259" s="1">
        <v>0.54315555000000004</v>
      </c>
    </row>
    <row r="9260" spans="1:4" x14ac:dyDescent="0.2">
      <c r="A9260" s="1">
        <v>0</v>
      </c>
      <c r="B9260" s="1">
        <v>0.49347049999999998</v>
      </c>
      <c r="C9260" s="1">
        <v>8.0000000000000002E-3</v>
      </c>
      <c r="D9260" s="1">
        <v>0.54321421999999997</v>
      </c>
    </row>
    <row r="9261" spans="1:4" x14ac:dyDescent="0.2">
      <c r="A9261" s="1">
        <v>0</v>
      </c>
      <c r="B9261" s="1">
        <v>0.49352380000000001</v>
      </c>
      <c r="C9261" s="1">
        <v>8.0000000000000002E-3</v>
      </c>
      <c r="D9261" s="1">
        <v>0.54327289999999995</v>
      </c>
    </row>
    <row r="9262" spans="1:4" x14ac:dyDescent="0.2">
      <c r="A9262" s="1">
        <v>0</v>
      </c>
      <c r="B9262" s="1">
        <v>0.49357709999999999</v>
      </c>
      <c r="C9262" s="1">
        <v>8.0000000000000002E-3</v>
      </c>
      <c r="D9262" s="1">
        <v>0.54333156999999999</v>
      </c>
    </row>
    <row r="9263" spans="1:4" x14ac:dyDescent="0.2">
      <c r="A9263" s="1">
        <v>0</v>
      </c>
      <c r="B9263" s="1">
        <v>0.49363040000000002</v>
      </c>
      <c r="C9263" s="1">
        <v>8.0000000000000002E-3</v>
      </c>
      <c r="D9263" s="1">
        <v>0.54339024999999996</v>
      </c>
    </row>
    <row r="9264" spans="1:4" x14ac:dyDescent="0.2">
      <c r="A9264" s="1">
        <v>0</v>
      </c>
      <c r="B9264" s="1">
        <v>0.49368371</v>
      </c>
      <c r="C9264" s="1">
        <v>8.0000000000000002E-3</v>
      </c>
      <c r="D9264" s="1">
        <v>0.54344892</v>
      </c>
    </row>
    <row r="9265" spans="1:4" x14ac:dyDescent="0.2">
      <c r="A9265" s="1">
        <v>0</v>
      </c>
      <c r="B9265" s="1">
        <v>0.49373700999999998</v>
      </c>
      <c r="C9265" s="1">
        <v>8.0000000000000002E-3</v>
      </c>
      <c r="D9265" s="1">
        <v>0.54350759999999998</v>
      </c>
    </row>
    <row r="9266" spans="1:4" x14ac:dyDescent="0.2">
      <c r="A9266" s="1">
        <v>0</v>
      </c>
      <c r="B9266" s="1">
        <v>0.49379031000000001</v>
      </c>
      <c r="C9266" s="1">
        <v>8.0000000000000002E-3</v>
      </c>
      <c r="D9266" s="1">
        <v>0.54356627000000002</v>
      </c>
    </row>
    <row r="9267" spans="1:4" x14ac:dyDescent="0.2">
      <c r="A9267" s="1">
        <v>0</v>
      </c>
      <c r="B9267" s="1">
        <v>0.49384360999999999</v>
      </c>
      <c r="C9267" s="1">
        <v>8.0000000000000002E-3</v>
      </c>
      <c r="D9267" s="1">
        <v>0.54362495</v>
      </c>
    </row>
    <row r="9268" spans="1:4" x14ac:dyDescent="0.2">
      <c r="A9268" s="1">
        <v>0</v>
      </c>
      <c r="B9268" s="1">
        <v>0.49389691000000002</v>
      </c>
      <c r="C9268" s="1">
        <v>8.0000000000000002E-3</v>
      </c>
      <c r="D9268" s="1">
        <v>0.54368362000000003</v>
      </c>
    </row>
    <row r="9269" spans="1:4" x14ac:dyDescent="0.2">
      <c r="A9269" s="1">
        <v>0</v>
      </c>
      <c r="B9269" s="1">
        <v>0.49395022</v>
      </c>
      <c r="C9269" s="1">
        <v>8.0000000000000002E-3</v>
      </c>
      <c r="D9269" s="1">
        <v>0.54374230000000001</v>
      </c>
    </row>
    <row r="9270" spans="1:4" x14ac:dyDescent="0.2">
      <c r="A9270" s="1">
        <v>0</v>
      </c>
      <c r="B9270" s="1">
        <v>0.49400351999999997</v>
      </c>
      <c r="C9270" s="1">
        <v>8.0000000000000002E-3</v>
      </c>
      <c r="D9270" s="1">
        <v>0.54380097000000005</v>
      </c>
    </row>
    <row r="9271" spans="1:4" x14ac:dyDescent="0.2">
      <c r="A9271" s="1">
        <v>0</v>
      </c>
      <c r="B9271" s="1">
        <v>0.49405682000000001</v>
      </c>
      <c r="C9271" s="1">
        <v>8.0000000000000002E-3</v>
      </c>
      <c r="D9271" s="1">
        <v>0.54385965000000003</v>
      </c>
    </row>
    <row r="9272" spans="1:4" x14ac:dyDescent="0.2">
      <c r="A9272" s="1">
        <v>0</v>
      </c>
      <c r="B9272" s="1">
        <v>0.49411011999999999</v>
      </c>
      <c r="C9272" s="1">
        <v>8.0000000000000002E-3</v>
      </c>
      <c r="D9272" s="1">
        <v>0.54391831999999996</v>
      </c>
    </row>
    <row r="9273" spans="1:4" x14ac:dyDescent="0.2">
      <c r="A9273" s="1">
        <v>0</v>
      </c>
      <c r="B9273" s="1">
        <v>0.49416342000000002</v>
      </c>
      <c r="C9273" s="1">
        <v>8.0000000000000002E-3</v>
      </c>
      <c r="D9273" s="1">
        <v>0.54397700000000004</v>
      </c>
    </row>
    <row r="9274" spans="1:4" x14ac:dyDescent="0.2">
      <c r="A9274" s="1">
        <v>0</v>
      </c>
      <c r="B9274" s="1">
        <v>0.49421672999999999</v>
      </c>
      <c r="C9274" s="1">
        <v>8.0000000000000002E-3</v>
      </c>
      <c r="D9274" s="1">
        <v>0.54403566999999997</v>
      </c>
    </row>
    <row r="9275" spans="1:4" x14ac:dyDescent="0.2">
      <c r="A9275" s="1">
        <v>0</v>
      </c>
      <c r="B9275" s="1">
        <v>0.49427003000000003</v>
      </c>
      <c r="C9275" s="1">
        <v>8.0000000000000002E-3</v>
      </c>
      <c r="D9275" s="1">
        <v>0.54409434999999995</v>
      </c>
    </row>
    <row r="9276" spans="1:4" x14ac:dyDescent="0.2">
      <c r="A9276" s="1">
        <v>0</v>
      </c>
      <c r="B9276" s="1">
        <v>0.49432333000000001</v>
      </c>
      <c r="C9276" s="1">
        <v>8.0000000000000002E-3</v>
      </c>
      <c r="D9276" s="1">
        <v>0.54415301999999999</v>
      </c>
    </row>
    <row r="9277" spans="1:4" x14ac:dyDescent="0.2">
      <c r="A9277" s="1">
        <v>0</v>
      </c>
      <c r="B9277" s="1">
        <v>0.49437662999999998</v>
      </c>
      <c r="C9277" s="1">
        <v>8.0000000000000002E-3</v>
      </c>
      <c r="D9277" s="1">
        <v>0.54421169999999996</v>
      </c>
    </row>
    <row r="9278" spans="1:4" x14ac:dyDescent="0.2">
      <c r="A9278" s="1">
        <v>0</v>
      </c>
      <c r="B9278" s="1">
        <v>0.49442993000000002</v>
      </c>
      <c r="C9278" s="1">
        <v>8.0000000000000002E-3</v>
      </c>
      <c r="D9278" s="1">
        <v>0.54427037</v>
      </c>
    </row>
    <row r="9279" spans="1:4" x14ac:dyDescent="0.2">
      <c r="A9279" s="1">
        <v>0</v>
      </c>
      <c r="B9279" s="1">
        <v>0.49448323999999999</v>
      </c>
      <c r="C9279" s="1">
        <v>8.0000000000000002E-3</v>
      </c>
      <c r="D9279" s="1">
        <v>0.54432904999999998</v>
      </c>
    </row>
    <row r="9280" spans="1:4" x14ac:dyDescent="0.2">
      <c r="A9280" s="1">
        <v>0</v>
      </c>
      <c r="B9280" s="1">
        <v>0.49453654000000002</v>
      </c>
      <c r="C9280" s="1">
        <v>8.0000000000000002E-3</v>
      </c>
      <c r="D9280" s="1">
        <v>0.54438772999999996</v>
      </c>
    </row>
    <row r="9281" spans="1:4" x14ac:dyDescent="0.2">
      <c r="A9281" s="1">
        <v>0</v>
      </c>
      <c r="B9281" s="1">
        <v>0.49458984</v>
      </c>
      <c r="C9281" s="1">
        <v>8.0000000000000002E-3</v>
      </c>
      <c r="D9281" s="1">
        <v>0.5444464</v>
      </c>
    </row>
    <row r="9282" spans="1:4" x14ac:dyDescent="0.2">
      <c r="A9282" s="1">
        <v>0</v>
      </c>
      <c r="B9282" s="1">
        <v>0.49464313999999998</v>
      </c>
      <c r="C9282" s="1">
        <v>8.0000000000000002E-3</v>
      </c>
      <c r="D9282" s="1">
        <v>0.54450507999999997</v>
      </c>
    </row>
    <row r="9283" spans="1:4" x14ac:dyDescent="0.2">
      <c r="A9283" s="1">
        <v>0</v>
      </c>
      <c r="B9283" s="1">
        <v>0.49469644000000002</v>
      </c>
      <c r="C9283" s="1">
        <v>8.0000000000000002E-3</v>
      </c>
      <c r="D9283" s="1">
        <v>0.54456375000000001</v>
      </c>
    </row>
    <row r="9284" spans="1:4" x14ac:dyDescent="0.2">
      <c r="A9284" s="1">
        <v>0</v>
      </c>
      <c r="B9284" s="1">
        <v>0.49474974999999999</v>
      </c>
      <c r="C9284" s="1">
        <v>8.0000000000000002E-3</v>
      </c>
      <c r="D9284" s="1">
        <v>0.54462242999999999</v>
      </c>
    </row>
    <row r="9285" spans="1:4" x14ac:dyDescent="0.2">
      <c r="A9285" s="1">
        <v>0</v>
      </c>
      <c r="B9285" s="1">
        <v>0.49480305000000002</v>
      </c>
      <c r="C9285" s="1">
        <v>8.0000000000000002E-3</v>
      </c>
      <c r="D9285" s="1">
        <v>0.54468110000000003</v>
      </c>
    </row>
    <row r="9286" spans="1:4" x14ac:dyDescent="0.2">
      <c r="A9286" s="1">
        <v>0</v>
      </c>
      <c r="B9286" s="1">
        <v>0.49485635</v>
      </c>
      <c r="C9286" s="1">
        <v>8.0000000000000002E-3</v>
      </c>
      <c r="D9286" s="1">
        <v>0.54473978000000001</v>
      </c>
    </row>
    <row r="9287" spans="1:4" x14ac:dyDescent="0.2">
      <c r="A9287" s="1">
        <v>0</v>
      </c>
      <c r="B9287" s="1">
        <v>0.49490964999999998</v>
      </c>
      <c r="C9287" s="1">
        <v>8.0000000000000002E-3</v>
      </c>
      <c r="D9287" s="1">
        <v>0.54479845000000005</v>
      </c>
    </row>
    <row r="9288" spans="1:4" x14ac:dyDescent="0.2">
      <c r="A9288" s="1">
        <v>0</v>
      </c>
      <c r="B9288" s="1">
        <v>0.49496296000000001</v>
      </c>
      <c r="C9288" s="1">
        <v>8.0000000000000002E-3</v>
      </c>
      <c r="D9288" s="1">
        <v>0.54485713000000002</v>
      </c>
    </row>
    <row r="9289" spans="1:4" x14ac:dyDescent="0.2">
      <c r="A9289" s="1">
        <v>0</v>
      </c>
      <c r="B9289" s="1">
        <v>0.49501625999999999</v>
      </c>
      <c r="C9289" s="1">
        <v>8.0000000000000002E-3</v>
      </c>
      <c r="D9289" s="1">
        <v>0.54491579999999995</v>
      </c>
    </row>
    <row r="9290" spans="1:4" x14ac:dyDescent="0.2">
      <c r="A9290" s="1">
        <v>0</v>
      </c>
      <c r="B9290" s="1">
        <v>0.49506956000000002</v>
      </c>
      <c r="C9290" s="1">
        <v>8.0000000000000002E-3</v>
      </c>
      <c r="D9290" s="1">
        <v>0.54497448000000004</v>
      </c>
    </row>
    <row r="9291" spans="1:4" x14ac:dyDescent="0.2">
      <c r="A9291" s="1">
        <v>0</v>
      </c>
      <c r="B9291" s="1">
        <v>0.49512286</v>
      </c>
      <c r="C9291" s="1">
        <v>8.0000000000000002E-3</v>
      </c>
      <c r="D9291" s="1">
        <v>0.54503314999999997</v>
      </c>
    </row>
    <row r="9292" spans="1:4" x14ac:dyDescent="0.2">
      <c r="A9292" s="1">
        <v>0</v>
      </c>
      <c r="B9292" s="1">
        <v>0.49517615999999998</v>
      </c>
      <c r="C9292" s="1">
        <v>8.0000000000000002E-3</v>
      </c>
      <c r="D9292" s="1">
        <v>0.54509183000000005</v>
      </c>
    </row>
    <row r="9293" spans="1:4" x14ac:dyDescent="0.2">
      <c r="A9293" s="1">
        <v>0</v>
      </c>
      <c r="B9293" s="1">
        <v>0.49522947</v>
      </c>
      <c r="C9293" s="1">
        <v>8.0000000000000002E-3</v>
      </c>
      <c r="D9293" s="1">
        <v>0.54515049999999998</v>
      </c>
    </row>
    <row r="9294" spans="1:4" x14ac:dyDescent="0.2">
      <c r="A9294" s="1">
        <v>0</v>
      </c>
      <c r="B9294" s="1">
        <v>0.49528276999999998</v>
      </c>
      <c r="C9294" s="1">
        <v>8.0000000000000002E-3</v>
      </c>
      <c r="D9294" s="1">
        <v>0.54520917999999996</v>
      </c>
    </row>
    <row r="9295" spans="1:4" x14ac:dyDescent="0.2">
      <c r="A9295" s="1">
        <v>0</v>
      </c>
      <c r="B9295" s="1">
        <v>0.49533607000000002</v>
      </c>
      <c r="C9295" s="1">
        <v>8.0000000000000002E-3</v>
      </c>
      <c r="D9295" s="1">
        <v>0.54526785</v>
      </c>
    </row>
    <row r="9296" spans="1:4" x14ac:dyDescent="0.2">
      <c r="A9296" s="1">
        <v>0</v>
      </c>
      <c r="B9296" s="1">
        <v>0.49538937</v>
      </c>
      <c r="C9296" s="1">
        <v>8.0000000000000002E-3</v>
      </c>
      <c r="D9296" s="1">
        <v>0.54532652999999998</v>
      </c>
    </row>
    <row r="9297" spans="1:4" x14ac:dyDescent="0.2">
      <c r="A9297" s="1">
        <v>0</v>
      </c>
      <c r="B9297" s="1">
        <v>0.49544266999999997</v>
      </c>
      <c r="C9297" s="1">
        <v>8.0000000000000002E-3</v>
      </c>
      <c r="D9297" s="1">
        <v>0.54538520000000001</v>
      </c>
    </row>
    <row r="9298" spans="1:4" x14ac:dyDescent="0.2">
      <c r="A9298" s="1">
        <v>0</v>
      </c>
      <c r="B9298" s="1">
        <v>0.49549598</v>
      </c>
      <c r="C9298" s="1">
        <v>8.0000000000000002E-3</v>
      </c>
      <c r="D9298" s="1">
        <v>0.54544387999999999</v>
      </c>
    </row>
    <row r="9299" spans="1:4" x14ac:dyDescent="0.2">
      <c r="A9299" s="1">
        <v>0</v>
      </c>
      <c r="B9299" s="1">
        <v>0.49554927999999998</v>
      </c>
      <c r="C9299" s="1">
        <v>8.0000000000000002E-3</v>
      </c>
      <c r="D9299" s="1">
        <v>0.54550255000000003</v>
      </c>
    </row>
    <row r="9300" spans="1:4" x14ac:dyDescent="0.2">
      <c r="A9300" s="1">
        <v>0</v>
      </c>
      <c r="B9300" s="1">
        <v>0.49560258000000001</v>
      </c>
      <c r="C9300" s="1">
        <v>8.0000000000000002E-3</v>
      </c>
      <c r="D9300" s="1">
        <v>0.54556123000000001</v>
      </c>
    </row>
    <row r="9301" spans="1:4" x14ac:dyDescent="0.2">
      <c r="A9301" s="1">
        <v>0</v>
      </c>
      <c r="B9301" s="1">
        <v>0.49565587999999999</v>
      </c>
      <c r="C9301" s="1">
        <v>8.0000000000000002E-3</v>
      </c>
      <c r="D9301" s="1">
        <v>0.54561990000000005</v>
      </c>
    </row>
    <row r="9302" spans="1:4" x14ac:dyDescent="0.2">
      <c r="A9302" s="1">
        <v>0</v>
      </c>
      <c r="B9302" s="1">
        <v>0.49570918000000003</v>
      </c>
      <c r="C9302" s="1">
        <v>8.0000000000000002E-3</v>
      </c>
      <c r="D9302" s="1">
        <v>0.54567858000000002</v>
      </c>
    </row>
    <row r="9303" spans="1:4" x14ac:dyDescent="0.2">
      <c r="A9303" s="1">
        <v>0</v>
      </c>
      <c r="B9303" s="1">
        <v>0.49576249</v>
      </c>
      <c r="C9303" s="1">
        <v>8.0000000000000002E-3</v>
      </c>
      <c r="D9303" s="1">
        <v>0.54573724999999995</v>
      </c>
    </row>
    <row r="9304" spans="1:4" x14ac:dyDescent="0.2">
      <c r="A9304" s="1">
        <v>0</v>
      </c>
      <c r="B9304" s="1">
        <v>0.49581578999999998</v>
      </c>
      <c r="C9304" s="1">
        <v>8.0000000000000002E-3</v>
      </c>
      <c r="D9304" s="1">
        <v>0.54579593000000004</v>
      </c>
    </row>
    <row r="9305" spans="1:4" x14ac:dyDescent="0.2">
      <c r="A9305" s="1">
        <v>0</v>
      </c>
      <c r="B9305" s="1">
        <v>0.49586909000000001</v>
      </c>
      <c r="C9305" s="1">
        <v>8.0000000000000002E-3</v>
      </c>
      <c r="D9305" s="1">
        <v>0.54585459999999997</v>
      </c>
    </row>
    <row r="9306" spans="1:4" x14ac:dyDescent="0.2">
      <c r="A9306" s="1">
        <v>0</v>
      </c>
      <c r="B9306" s="1">
        <v>0.49592238999999999</v>
      </c>
      <c r="C9306" s="1">
        <v>8.0000000000000002E-3</v>
      </c>
      <c r="D9306" s="1">
        <v>0.54591327999999995</v>
      </c>
    </row>
    <row r="9307" spans="1:4" x14ac:dyDescent="0.2">
      <c r="A9307" s="1">
        <v>0</v>
      </c>
      <c r="B9307" s="1">
        <v>0.49597569000000002</v>
      </c>
      <c r="C9307" s="1">
        <v>8.0000000000000002E-3</v>
      </c>
      <c r="D9307" s="1">
        <v>0.54597194999999998</v>
      </c>
    </row>
    <row r="9308" spans="1:4" x14ac:dyDescent="0.2">
      <c r="A9308" s="1">
        <v>0</v>
      </c>
      <c r="B9308" s="1">
        <v>0.496029</v>
      </c>
      <c r="C9308" s="1">
        <v>8.0000000000000002E-3</v>
      </c>
      <c r="D9308" s="1">
        <v>0.54603062999999996</v>
      </c>
    </row>
    <row r="9309" spans="1:4" x14ac:dyDescent="0.2">
      <c r="A9309" s="1">
        <v>0</v>
      </c>
      <c r="B9309" s="1">
        <v>0.49608229999999998</v>
      </c>
      <c r="C9309" s="1">
        <v>8.0000000000000002E-3</v>
      </c>
      <c r="D9309" s="1">
        <v>0.5460893</v>
      </c>
    </row>
    <row r="9310" spans="1:4" x14ac:dyDescent="0.2">
      <c r="A9310" s="1">
        <v>0</v>
      </c>
      <c r="B9310" s="1">
        <v>0.49613560000000001</v>
      </c>
      <c r="C9310" s="1">
        <v>8.0000000000000002E-3</v>
      </c>
      <c r="D9310" s="1">
        <v>0.54614797999999998</v>
      </c>
    </row>
    <row r="9311" spans="1:4" x14ac:dyDescent="0.2">
      <c r="A9311" s="1">
        <v>0</v>
      </c>
      <c r="B9311" s="1">
        <v>0.49618889999999999</v>
      </c>
      <c r="C9311" s="1">
        <v>8.0000000000000002E-3</v>
      </c>
      <c r="D9311" s="1">
        <v>0.54620665000000002</v>
      </c>
    </row>
    <row r="9312" spans="1:4" x14ac:dyDescent="0.2">
      <c r="A9312" s="1">
        <v>0</v>
      </c>
      <c r="B9312" s="1">
        <v>0.49624220000000002</v>
      </c>
      <c r="C9312" s="1">
        <v>8.0000000000000002E-3</v>
      </c>
      <c r="D9312" s="1">
        <v>0.54626532999999999</v>
      </c>
    </row>
    <row r="9313" spans="1:4" x14ac:dyDescent="0.2">
      <c r="A9313" s="1">
        <v>0</v>
      </c>
      <c r="B9313" s="1">
        <v>0.49629551</v>
      </c>
      <c r="C9313" s="1">
        <v>8.0000000000000002E-3</v>
      </c>
      <c r="D9313" s="1">
        <v>0.54632400000000003</v>
      </c>
    </row>
    <row r="9314" spans="1:4" x14ac:dyDescent="0.2">
      <c r="A9314" s="1">
        <v>0</v>
      </c>
      <c r="B9314" s="1">
        <v>0.49634880999999997</v>
      </c>
      <c r="C9314" s="1">
        <v>8.0000000000000002E-3</v>
      </c>
      <c r="D9314" s="1">
        <v>0.54638268000000001</v>
      </c>
    </row>
    <row r="9315" spans="1:4" x14ac:dyDescent="0.2">
      <c r="A9315" s="1">
        <v>0</v>
      </c>
      <c r="B9315" s="1">
        <v>0.49640211000000001</v>
      </c>
      <c r="C9315" s="1">
        <v>8.0000000000000002E-3</v>
      </c>
      <c r="D9315" s="1">
        <v>0.54644135000000005</v>
      </c>
    </row>
    <row r="9316" spans="1:4" x14ac:dyDescent="0.2">
      <c r="A9316" s="1">
        <v>0</v>
      </c>
      <c r="B9316" s="1">
        <v>0.49645540999999999</v>
      </c>
      <c r="C9316" s="1">
        <v>8.0000000000000002E-3</v>
      </c>
      <c r="D9316" s="1">
        <v>0.54650003000000003</v>
      </c>
    </row>
    <row r="9317" spans="1:4" x14ac:dyDescent="0.2">
      <c r="A9317" s="1">
        <v>0</v>
      </c>
      <c r="B9317" s="1">
        <v>0.49650871000000002</v>
      </c>
      <c r="C9317" s="1">
        <v>8.0000000000000002E-3</v>
      </c>
      <c r="D9317" s="1">
        <v>0.54655869999999995</v>
      </c>
    </row>
    <row r="9318" spans="1:4" x14ac:dyDescent="0.2">
      <c r="A9318" s="1">
        <v>0</v>
      </c>
      <c r="B9318" s="1">
        <v>0.49656201999999999</v>
      </c>
      <c r="C9318" s="1">
        <v>8.0000000000000002E-3</v>
      </c>
      <c r="D9318" s="1">
        <v>0.54661738000000004</v>
      </c>
    </row>
    <row r="9319" spans="1:4" x14ac:dyDescent="0.2">
      <c r="A9319" s="1">
        <v>0</v>
      </c>
      <c r="B9319" s="1">
        <v>0.49661532000000003</v>
      </c>
      <c r="C9319" s="1">
        <v>8.0000000000000002E-3</v>
      </c>
      <c r="D9319" s="1">
        <v>0.54667604999999997</v>
      </c>
    </row>
    <row r="9320" spans="1:4" x14ac:dyDescent="0.2">
      <c r="A9320" s="1">
        <v>0</v>
      </c>
      <c r="B9320" s="1">
        <v>0.49666862000000001</v>
      </c>
      <c r="C9320" s="1">
        <v>8.0000000000000002E-3</v>
      </c>
      <c r="D9320" s="1">
        <v>0.54673472999999995</v>
      </c>
    </row>
    <row r="9321" spans="1:4" x14ac:dyDescent="0.2">
      <c r="A9321" s="1">
        <v>0</v>
      </c>
      <c r="B9321" s="1">
        <v>0.49672191999999998</v>
      </c>
      <c r="C9321" s="1">
        <v>8.0000000000000002E-3</v>
      </c>
      <c r="D9321" s="1">
        <v>0.54679339999999999</v>
      </c>
    </row>
    <row r="9322" spans="1:4" x14ac:dyDescent="0.2">
      <c r="A9322" s="1">
        <v>0</v>
      </c>
      <c r="B9322" s="1">
        <v>0.49677523000000001</v>
      </c>
      <c r="C9322" s="1">
        <v>8.0000000000000002E-3</v>
      </c>
      <c r="D9322" s="1">
        <v>0.54685207999999996</v>
      </c>
    </row>
    <row r="9323" spans="1:4" x14ac:dyDescent="0.2">
      <c r="A9323" s="1">
        <v>0</v>
      </c>
      <c r="B9323" s="1">
        <v>0.49682852999999999</v>
      </c>
      <c r="C9323" s="1">
        <v>8.0000000000000002E-3</v>
      </c>
      <c r="D9323" s="1">
        <v>0.54691076000000005</v>
      </c>
    </row>
    <row r="9324" spans="1:4" x14ac:dyDescent="0.2">
      <c r="A9324" s="1">
        <v>0</v>
      </c>
      <c r="B9324" s="1">
        <v>0.49688183000000002</v>
      </c>
      <c r="C9324" s="1">
        <v>8.0000000000000002E-3</v>
      </c>
      <c r="D9324" s="1">
        <v>0.54696942999999998</v>
      </c>
    </row>
    <row r="9325" spans="1:4" x14ac:dyDescent="0.2">
      <c r="A9325" s="1">
        <v>0</v>
      </c>
      <c r="B9325" s="1">
        <v>0.49693513</v>
      </c>
      <c r="C9325" s="1">
        <v>8.0000000000000002E-3</v>
      </c>
      <c r="D9325" s="1">
        <v>0.54702810999999996</v>
      </c>
    </row>
    <row r="9326" spans="1:4" x14ac:dyDescent="0.2">
      <c r="A9326" s="1">
        <v>0</v>
      </c>
      <c r="B9326" s="1">
        <v>0.49698842999999998</v>
      </c>
      <c r="C9326" s="1">
        <v>8.0000000000000002E-3</v>
      </c>
      <c r="D9326" s="1">
        <v>0.54708677999999999</v>
      </c>
    </row>
    <row r="9327" spans="1:4" x14ac:dyDescent="0.2">
      <c r="A9327" s="1">
        <v>0</v>
      </c>
      <c r="B9327" s="1">
        <v>0.49704174000000001</v>
      </c>
      <c r="C9327" s="1">
        <v>8.0000000000000002E-3</v>
      </c>
      <c r="D9327" s="1">
        <v>0.54714545999999997</v>
      </c>
    </row>
    <row r="9328" spans="1:4" x14ac:dyDescent="0.2">
      <c r="A9328" s="1">
        <v>0</v>
      </c>
      <c r="B9328" s="1">
        <v>0.49709503999999999</v>
      </c>
      <c r="C9328" s="1">
        <v>8.0000000000000002E-3</v>
      </c>
      <c r="D9328" s="1">
        <v>0.54720413000000001</v>
      </c>
    </row>
    <row r="9329" spans="1:4" x14ac:dyDescent="0.2">
      <c r="A9329" s="1">
        <v>0</v>
      </c>
      <c r="B9329" s="1">
        <v>0.49714834000000002</v>
      </c>
      <c r="C9329" s="1">
        <v>8.0000000000000002E-3</v>
      </c>
      <c r="D9329" s="1">
        <v>0.54726280999999999</v>
      </c>
    </row>
    <row r="9330" spans="1:4" x14ac:dyDescent="0.2">
      <c r="A9330" s="1">
        <v>0</v>
      </c>
      <c r="B9330" s="1">
        <v>0.49720164</v>
      </c>
      <c r="C9330" s="1">
        <v>8.0000000000000002E-3</v>
      </c>
      <c r="D9330" s="1">
        <v>0.54732148000000003</v>
      </c>
    </row>
    <row r="9331" spans="1:4" x14ac:dyDescent="0.2">
      <c r="A9331" s="1">
        <v>0</v>
      </c>
      <c r="B9331" s="1">
        <v>0.49725493999999998</v>
      </c>
      <c r="C9331" s="1">
        <v>8.0000000000000002E-3</v>
      </c>
      <c r="D9331" s="1">
        <v>0.54738016</v>
      </c>
    </row>
    <row r="9332" spans="1:4" x14ac:dyDescent="0.2">
      <c r="A9332" s="1">
        <v>0</v>
      </c>
      <c r="B9332" s="1">
        <v>0.49730825000000001</v>
      </c>
      <c r="C9332" s="1">
        <v>8.0000000000000002E-3</v>
      </c>
      <c r="D9332" s="1">
        <v>0.54743883000000004</v>
      </c>
    </row>
    <row r="9333" spans="1:4" x14ac:dyDescent="0.2">
      <c r="A9333" s="1">
        <v>0</v>
      </c>
      <c r="B9333" s="1">
        <v>0.49736154999999999</v>
      </c>
      <c r="C9333" s="1">
        <v>8.0000000000000002E-3</v>
      </c>
      <c r="D9333" s="1">
        <v>0.54749751000000002</v>
      </c>
    </row>
    <row r="9334" spans="1:4" x14ac:dyDescent="0.2">
      <c r="A9334" s="1">
        <v>0</v>
      </c>
      <c r="B9334" s="1">
        <v>0.49741485000000002</v>
      </c>
      <c r="C9334" s="1">
        <v>8.0000000000000002E-3</v>
      </c>
      <c r="D9334" s="1">
        <v>0.54755617999999995</v>
      </c>
    </row>
    <row r="9335" spans="1:4" x14ac:dyDescent="0.2">
      <c r="A9335" s="1">
        <v>0</v>
      </c>
      <c r="B9335" s="1">
        <v>0.49746815</v>
      </c>
      <c r="C9335" s="1">
        <v>8.0000000000000002E-3</v>
      </c>
      <c r="D9335" s="1">
        <v>0.54761486000000004</v>
      </c>
    </row>
    <row r="9336" spans="1:4" x14ac:dyDescent="0.2">
      <c r="A9336" s="1">
        <v>0</v>
      </c>
      <c r="B9336" s="1">
        <v>0.49752144999999998</v>
      </c>
      <c r="C9336" s="1">
        <v>8.0000000000000002E-3</v>
      </c>
      <c r="D9336" s="1">
        <v>0.54767352999999996</v>
      </c>
    </row>
    <row r="9337" spans="1:4" x14ac:dyDescent="0.2">
      <c r="A9337" s="1">
        <v>0</v>
      </c>
      <c r="B9337" s="1">
        <v>0.49757476</v>
      </c>
      <c r="C9337" s="1">
        <v>8.0000000000000002E-3</v>
      </c>
      <c r="D9337" s="1">
        <v>0.54773221000000005</v>
      </c>
    </row>
    <row r="9338" spans="1:4" x14ac:dyDescent="0.2">
      <c r="A9338" s="1">
        <v>0</v>
      </c>
      <c r="B9338" s="1">
        <v>0.49762805999999998</v>
      </c>
      <c r="C9338" s="1">
        <v>8.0000000000000002E-3</v>
      </c>
      <c r="D9338" s="1">
        <v>0.54779087999999998</v>
      </c>
    </row>
    <row r="9339" spans="1:4" x14ac:dyDescent="0.2">
      <c r="A9339" s="1">
        <v>0</v>
      </c>
      <c r="B9339" s="1">
        <v>0.49768136000000002</v>
      </c>
      <c r="C9339" s="1">
        <v>8.0000000000000002E-3</v>
      </c>
      <c r="D9339" s="1">
        <v>0.54784955999999996</v>
      </c>
    </row>
    <row r="9340" spans="1:4" x14ac:dyDescent="0.2">
      <c r="A9340" s="1">
        <v>0</v>
      </c>
      <c r="B9340" s="1">
        <v>0.49773466</v>
      </c>
      <c r="C9340" s="1">
        <v>8.0000000000000002E-3</v>
      </c>
      <c r="D9340" s="1">
        <v>0.54790823</v>
      </c>
    </row>
    <row r="9341" spans="1:4" x14ac:dyDescent="0.2">
      <c r="A9341" s="1">
        <v>0</v>
      </c>
      <c r="B9341" s="1">
        <v>0.49778795999999997</v>
      </c>
      <c r="C9341" s="1">
        <v>8.0000000000000002E-3</v>
      </c>
      <c r="D9341" s="1">
        <v>0.54796690999999997</v>
      </c>
    </row>
    <row r="9342" spans="1:4" x14ac:dyDescent="0.2">
      <c r="A9342" s="1">
        <v>0</v>
      </c>
      <c r="B9342" s="1">
        <v>0.49784127</v>
      </c>
      <c r="C9342" s="1">
        <v>8.0000000000000002E-3</v>
      </c>
      <c r="D9342" s="1">
        <v>0.54802558000000001</v>
      </c>
    </row>
    <row r="9343" spans="1:4" x14ac:dyDescent="0.2">
      <c r="A9343" s="1">
        <v>0</v>
      </c>
      <c r="B9343" s="1">
        <v>0.49789456999999998</v>
      </c>
      <c r="C9343" s="1">
        <v>8.0000000000000002E-3</v>
      </c>
      <c r="D9343" s="1">
        <v>0.54808425999999999</v>
      </c>
    </row>
    <row r="9344" spans="1:4" x14ac:dyDescent="0.2">
      <c r="A9344" s="1">
        <v>0</v>
      </c>
      <c r="B9344" s="1">
        <v>0.49794787000000001</v>
      </c>
      <c r="C9344" s="1">
        <v>8.0000000000000002E-3</v>
      </c>
      <c r="D9344" s="1">
        <v>0.54814293000000003</v>
      </c>
    </row>
    <row r="9345" spans="1:4" x14ac:dyDescent="0.2">
      <c r="A9345" s="1">
        <v>0</v>
      </c>
      <c r="B9345" s="1">
        <v>0.49800116999999999</v>
      </c>
      <c r="C9345" s="1">
        <v>8.0000000000000002E-3</v>
      </c>
      <c r="D9345" s="1">
        <v>0.54820161000000001</v>
      </c>
    </row>
    <row r="9346" spans="1:4" x14ac:dyDescent="0.2">
      <c r="A9346" s="1">
        <v>0</v>
      </c>
      <c r="B9346" s="1">
        <v>0.49805447000000003</v>
      </c>
      <c r="C9346" s="1">
        <v>8.0000000000000002E-3</v>
      </c>
      <c r="D9346" s="1">
        <v>0.54826028000000004</v>
      </c>
    </row>
    <row r="9347" spans="1:4" x14ac:dyDescent="0.2">
      <c r="A9347" s="1">
        <v>0</v>
      </c>
      <c r="B9347" s="1">
        <v>0.49810778</v>
      </c>
      <c r="C9347" s="1">
        <v>8.0000000000000002E-3</v>
      </c>
      <c r="D9347" s="1">
        <v>0.54831896000000002</v>
      </c>
    </row>
    <row r="9348" spans="1:4" x14ac:dyDescent="0.2">
      <c r="A9348" s="1">
        <v>0</v>
      </c>
      <c r="B9348" s="1">
        <v>0.49816107999999998</v>
      </c>
      <c r="C9348" s="1">
        <v>8.0000000000000002E-3</v>
      </c>
      <c r="D9348" s="1">
        <v>0.54837762999999995</v>
      </c>
    </row>
    <row r="9349" spans="1:4" x14ac:dyDescent="0.2">
      <c r="A9349" s="1">
        <v>0</v>
      </c>
      <c r="B9349" s="1">
        <v>0.49821438000000001</v>
      </c>
      <c r="C9349" s="1">
        <v>8.0000000000000002E-3</v>
      </c>
      <c r="D9349" s="1">
        <v>0.54843631000000004</v>
      </c>
    </row>
    <row r="9350" spans="1:4" x14ac:dyDescent="0.2">
      <c r="A9350" s="1">
        <v>0</v>
      </c>
      <c r="B9350" s="1">
        <v>0.49826767999999999</v>
      </c>
      <c r="C9350" s="1">
        <v>8.0000000000000002E-3</v>
      </c>
      <c r="D9350" s="1">
        <v>0.54849497999999997</v>
      </c>
    </row>
    <row r="9351" spans="1:4" x14ac:dyDescent="0.2">
      <c r="A9351" s="1">
        <v>0</v>
      </c>
      <c r="B9351" s="1">
        <v>0.49832099000000002</v>
      </c>
      <c r="C9351" s="1">
        <v>8.0000000000000002E-3</v>
      </c>
      <c r="D9351" s="1">
        <v>0.54855366000000005</v>
      </c>
    </row>
    <row r="9352" spans="1:4" x14ac:dyDescent="0.2">
      <c r="A9352" s="1">
        <v>0</v>
      </c>
      <c r="B9352" s="1">
        <v>0.49837429</v>
      </c>
      <c r="C9352" s="1">
        <v>8.0000000000000002E-3</v>
      </c>
      <c r="D9352" s="1">
        <v>0.54861232999999998</v>
      </c>
    </row>
    <row r="9353" spans="1:4" x14ac:dyDescent="0.2">
      <c r="A9353" s="1">
        <v>0</v>
      </c>
      <c r="B9353" s="1">
        <v>0.49842758999999998</v>
      </c>
      <c r="C9353" s="1">
        <v>8.0000000000000002E-3</v>
      </c>
      <c r="D9353" s="1">
        <v>0.54867100999999996</v>
      </c>
    </row>
    <row r="9354" spans="1:4" x14ac:dyDescent="0.2">
      <c r="A9354" s="1">
        <v>0</v>
      </c>
      <c r="B9354" s="1">
        <v>0.49848089000000001</v>
      </c>
      <c r="C9354" s="1">
        <v>8.0000000000000002E-3</v>
      </c>
      <c r="D9354" s="1">
        <v>0.54872968</v>
      </c>
    </row>
    <row r="9355" spans="1:4" x14ac:dyDescent="0.2">
      <c r="A9355" s="1">
        <v>0</v>
      </c>
      <c r="B9355" s="1">
        <v>0.49853418999999999</v>
      </c>
      <c r="C9355" s="1">
        <v>8.0000000000000002E-3</v>
      </c>
      <c r="D9355" s="1">
        <v>0.54878835999999998</v>
      </c>
    </row>
    <row r="9356" spans="1:4" x14ac:dyDescent="0.2">
      <c r="A9356" s="1">
        <v>0</v>
      </c>
      <c r="B9356" s="1">
        <v>0.49858750000000002</v>
      </c>
      <c r="C9356" s="1">
        <v>8.0000000000000002E-3</v>
      </c>
      <c r="D9356" s="1">
        <v>0.54884703000000001</v>
      </c>
    </row>
    <row r="9357" spans="1:4" x14ac:dyDescent="0.2">
      <c r="A9357" s="1">
        <v>0</v>
      </c>
      <c r="B9357" s="1">
        <v>0.4986408</v>
      </c>
      <c r="C9357" s="1">
        <v>8.0000000000000002E-3</v>
      </c>
      <c r="D9357" s="1">
        <v>0.54890570999999999</v>
      </c>
    </row>
    <row r="9358" spans="1:4" x14ac:dyDescent="0.2">
      <c r="A9358" s="1">
        <v>0</v>
      </c>
      <c r="B9358" s="1">
        <v>0.49869409999999997</v>
      </c>
      <c r="C9358" s="1">
        <v>8.0000000000000002E-3</v>
      </c>
      <c r="D9358" s="1">
        <v>0.54896438000000003</v>
      </c>
    </row>
    <row r="9359" spans="1:4" x14ac:dyDescent="0.2">
      <c r="A9359" s="1">
        <v>0</v>
      </c>
      <c r="B9359" s="1">
        <v>0.49874740000000001</v>
      </c>
      <c r="C9359" s="1">
        <v>8.0000000000000002E-3</v>
      </c>
      <c r="D9359" s="1">
        <v>0.54902306000000001</v>
      </c>
    </row>
    <row r="9360" spans="1:4" x14ac:dyDescent="0.2">
      <c r="A9360" s="1">
        <v>0</v>
      </c>
      <c r="B9360" s="1">
        <v>0.49880069999999999</v>
      </c>
      <c r="C9360" s="1">
        <v>8.0000000000000002E-3</v>
      </c>
      <c r="D9360" s="1">
        <v>0.54908173000000005</v>
      </c>
    </row>
    <row r="9361" spans="1:4" x14ac:dyDescent="0.2">
      <c r="A9361" s="1">
        <v>0</v>
      </c>
      <c r="B9361" s="1">
        <v>0.49885401000000001</v>
      </c>
      <c r="C9361" s="1">
        <v>8.0000000000000002E-3</v>
      </c>
      <c r="D9361" s="1">
        <v>0.54914041000000002</v>
      </c>
    </row>
    <row r="9362" spans="1:4" x14ac:dyDescent="0.2">
      <c r="A9362" s="1">
        <v>0</v>
      </c>
      <c r="B9362" s="1">
        <v>0.49890730999999999</v>
      </c>
      <c r="C9362" s="1">
        <v>8.0000000000000002E-3</v>
      </c>
      <c r="D9362" s="1">
        <v>0.54919907999999995</v>
      </c>
    </row>
    <row r="9363" spans="1:4" x14ac:dyDescent="0.2">
      <c r="A9363" s="1">
        <v>0</v>
      </c>
      <c r="B9363" s="1">
        <v>0.49896061000000003</v>
      </c>
      <c r="C9363" s="1">
        <v>8.0000000000000002E-3</v>
      </c>
      <c r="D9363" s="1">
        <v>0.54925776000000004</v>
      </c>
    </row>
    <row r="9364" spans="1:4" x14ac:dyDescent="0.2">
      <c r="A9364" s="1">
        <v>0</v>
      </c>
      <c r="B9364" s="1">
        <v>0.49901391</v>
      </c>
      <c r="C9364" s="1">
        <v>8.0000000000000002E-3</v>
      </c>
      <c r="D9364" s="1">
        <v>0.54931642999999997</v>
      </c>
    </row>
    <row r="9365" spans="1:4" x14ac:dyDescent="0.2">
      <c r="A9365" s="1">
        <v>0</v>
      </c>
      <c r="B9365" s="1">
        <v>0.49906720999999998</v>
      </c>
      <c r="C9365" s="1">
        <v>8.0000000000000002E-3</v>
      </c>
      <c r="D9365" s="1">
        <v>0.54937511000000006</v>
      </c>
    </row>
    <row r="9366" spans="1:4" x14ac:dyDescent="0.2">
      <c r="A9366" s="1">
        <v>0</v>
      </c>
      <c r="B9366" s="1">
        <v>0.49912052000000001</v>
      </c>
      <c r="C9366" s="1">
        <v>8.0000000000000002E-3</v>
      </c>
      <c r="D9366" s="1">
        <v>0.54943379000000003</v>
      </c>
    </row>
    <row r="9367" spans="1:4" x14ac:dyDescent="0.2">
      <c r="A9367" s="1">
        <v>0</v>
      </c>
      <c r="B9367" s="1">
        <v>0.49917381999999999</v>
      </c>
      <c r="C9367" s="1">
        <v>8.0000000000000002E-3</v>
      </c>
      <c r="D9367" s="1">
        <v>0.54949245999999996</v>
      </c>
    </row>
    <row r="9368" spans="1:4" x14ac:dyDescent="0.2">
      <c r="A9368" s="1">
        <v>0</v>
      </c>
      <c r="B9368" s="1">
        <v>0.49922712000000002</v>
      </c>
      <c r="C9368" s="1">
        <v>8.0000000000000002E-3</v>
      </c>
      <c r="D9368" s="1">
        <v>0.54955114000000005</v>
      </c>
    </row>
    <row r="9369" spans="1:4" x14ac:dyDescent="0.2">
      <c r="A9369" s="1">
        <v>0</v>
      </c>
      <c r="B9369" s="1">
        <v>0.49928042</v>
      </c>
      <c r="C9369" s="1">
        <v>8.0000000000000002E-3</v>
      </c>
      <c r="D9369" s="1">
        <v>0.54960980999999998</v>
      </c>
    </row>
    <row r="9370" spans="1:4" x14ac:dyDescent="0.2">
      <c r="A9370" s="1">
        <v>0</v>
      </c>
      <c r="B9370" s="1">
        <v>0.49933371999999998</v>
      </c>
      <c r="C9370" s="1">
        <v>8.0000000000000002E-3</v>
      </c>
      <c r="D9370" s="1">
        <v>0.54966848999999995</v>
      </c>
    </row>
    <row r="9371" spans="1:4" x14ac:dyDescent="0.2">
      <c r="A9371" s="1">
        <v>0</v>
      </c>
      <c r="B9371" s="1">
        <v>0.49938703000000001</v>
      </c>
      <c r="C9371" s="1">
        <v>8.0000000000000002E-3</v>
      </c>
      <c r="D9371" s="1">
        <v>0.54972715999999999</v>
      </c>
    </row>
    <row r="9372" spans="1:4" x14ac:dyDescent="0.2">
      <c r="A9372" s="1">
        <v>0</v>
      </c>
      <c r="B9372" s="1">
        <v>0.49944032999999999</v>
      </c>
      <c r="C9372" s="1">
        <v>8.0000000000000002E-3</v>
      </c>
      <c r="D9372" s="1">
        <v>0.54978583999999997</v>
      </c>
    </row>
    <row r="9373" spans="1:4" x14ac:dyDescent="0.2">
      <c r="A9373" s="1">
        <v>0</v>
      </c>
      <c r="B9373" s="1">
        <v>0.49949363000000002</v>
      </c>
      <c r="C9373" s="1">
        <v>8.0000000000000002E-3</v>
      </c>
      <c r="D9373" s="1">
        <v>0.54984451000000001</v>
      </c>
    </row>
    <row r="9374" spans="1:4" x14ac:dyDescent="0.2">
      <c r="A9374" s="1">
        <v>0</v>
      </c>
      <c r="B9374" s="1">
        <v>0.49954693</v>
      </c>
      <c r="C9374" s="1">
        <v>8.0000000000000002E-3</v>
      </c>
      <c r="D9374" s="1">
        <v>0.54990318999999999</v>
      </c>
    </row>
    <row r="9375" spans="1:4" x14ac:dyDescent="0.2">
      <c r="A9375" s="1">
        <v>0</v>
      </c>
      <c r="B9375" s="1">
        <v>0.49960022999999998</v>
      </c>
      <c r="C9375" s="1">
        <v>8.0000000000000002E-3</v>
      </c>
      <c r="D9375" s="1">
        <v>0.54996186000000002</v>
      </c>
    </row>
    <row r="9376" spans="1:4" x14ac:dyDescent="0.2">
      <c r="A9376" s="1">
        <v>0</v>
      </c>
      <c r="B9376" s="1">
        <v>0.49965354000000001</v>
      </c>
      <c r="C9376" s="1">
        <v>8.0000000000000002E-3</v>
      </c>
      <c r="D9376" s="1">
        <v>0.55002054</v>
      </c>
    </row>
    <row r="9377" spans="1:4" x14ac:dyDescent="0.2">
      <c r="A9377" s="1">
        <v>0</v>
      </c>
      <c r="B9377" s="1">
        <v>0.49970683999999999</v>
      </c>
      <c r="C9377" s="1">
        <v>8.0000000000000002E-3</v>
      </c>
      <c r="D9377" s="1">
        <v>0.55007921000000004</v>
      </c>
    </row>
    <row r="9378" spans="1:4" x14ac:dyDescent="0.2">
      <c r="A9378" s="1">
        <v>0</v>
      </c>
      <c r="B9378" s="1">
        <v>0.49976014000000002</v>
      </c>
      <c r="C9378" s="1">
        <v>8.0000000000000002E-3</v>
      </c>
      <c r="D9378" s="1">
        <v>0.55013789000000002</v>
      </c>
    </row>
    <row r="9379" spans="1:4" x14ac:dyDescent="0.2">
      <c r="A9379" s="1">
        <v>0</v>
      </c>
      <c r="B9379" s="1">
        <v>0.49981344</v>
      </c>
      <c r="C9379" s="1">
        <v>8.9999999999999993E-3</v>
      </c>
      <c r="D9379" s="1">
        <v>0.55019655999999995</v>
      </c>
    </row>
    <row r="9380" spans="1:4" x14ac:dyDescent="0.2">
      <c r="A9380" s="1">
        <v>0</v>
      </c>
      <c r="B9380" s="1">
        <v>0.49986673999999998</v>
      </c>
      <c r="C9380" s="1">
        <v>8.9999999999999993E-3</v>
      </c>
      <c r="D9380" s="1">
        <v>0.55025524000000003</v>
      </c>
    </row>
    <row r="9381" spans="1:4" x14ac:dyDescent="0.2">
      <c r="A9381" s="1">
        <v>0</v>
      </c>
      <c r="B9381" s="1">
        <v>0.49992005</v>
      </c>
      <c r="C9381" s="1">
        <v>8.9999999999999993E-3</v>
      </c>
      <c r="D9381" s="1">
        <v>0.55031390999999996</v>
      </c>
    </row>
    <row r="9382" spans="1:4" x14ac:dyDescent="0.2">
      <c r="A9382" s="1">
        <v>0</v>
      </c>
      <c r="B9382" s="1">
        <v>0.49997334999999998</v>
      </c>
      <c r="C9382" s="1">
        <v>8.9999999999999993E-3</v>
      </c>
      <c r="D9382" s="1">
        <v>0.55037259000000005</v>
      </c>
    </row>
    <row r="9383" spans="1:4" x14ac:dyDescent="0.2">
      <c r="A9383" s="1">
        <v>0</v>
      </c>
      <c r="B9383" s="1">
        <v>0.50002665000000002</v>
      </c>
      <c r="C9383" s="1">
        <v>8.9999999999999993E-3</v>
      </c>
      <c r="D9383" s="1">
        <v>0.55043125999999998</v>
      </c>
    </row>
    <row r="9384" spans="1:4" x14ac:dyDescent="0.2">
      <c r="A9384" s="1">
        <v>0</v>
      </c>
      <c r="B9384" s="1">
        <v>0.50007995000000005</v>
      </c>
      <c r="C9384" s="1">
        <v>8.9999999999999993E-3</v>
      </c>
      <c r="D9384" s="1">
        <v>0.55048993999999996</v>
      </c>
    </row>
    <row r="9385" spans="1:4" x14ac:dyDescent="0.2">
      <c r="A9385" s="1">
        <v>0</v>
      </c>
      <c r="B9385" s="1">
        <v>0.50013326000000002</v>
      </c>
      <c r="C9385" s="1">
        <v>8.9999999999999993E-3</v>
      </c>
      <c r="D9385" s="1">
        <v>0.55054860999999999</v>
      </c>
    </row>
    <row r="9386" spans="1:4" x14ac:dyDescent="0.2">
      <c r="A9386" s="1">
        <v>0</v>
      </c>
      <c r="B9386" s="1">
        <v>0.50018655999999995</v>
      </c>
      <c r="C9386" s="1">
        <v>8.9999999999999993E-3</v>
      </c>
      <c r="D9386" s="1">
        <v>0.55060728999999997</v>
      </c>
    </row>
    <row r="9387" spans="1:4" x14ac:dyDescent="0.2">
      <c r="A9387" s="1">
        <v>0</v>
      </c>
      <c r="B9387" s="1">
        <v>0.50023985999999998</v>
      </c>
      <c r="C9387" s="1">
        <v>8.9999999999999993E-3</v>
      </c>
      <c r="D9387" s="1">
        <v>0.55066596000000001</v>
      </c>
    </row>
    <row r="9388" spans="1:4" x14ac:dyDescent="0.2">
      <c r="A9388" s="1">
        <v>0</v>
      </c>
      <c r="B9388" s="1">
        <v>0.50029316000000001</v>
      </c>
      <c r="C9388" s="1">
        <v>8.9999999999999993E-3</v>
      </c>
      <c r="D9388" s="1">
        <v>0.55072463999999999</v>
      </c>
    </row>
    <row r="9389" spans="1:4" x14ac:dyDescent="0.2">
      <c r="A9389" s="1">
        <v>0</v>
      </c>
      <c r="B9389" s="1">
        <v>0.50034646000000005</v>
      </c>
      <c r="C9389" s="1">
        <v>8.9999999999999993E-3</v>
      </c>
      <c r="D9389" s="1">
        <v>0.55078331000000003</v>
      </c>
    </row>
    <row r="9390" spans="1:4" x14ac:dyDescent="0.2">
      <c r="A9390" s="1">
        <v>0</v>
      </c>
      <c r="B9390" s="1">
        <v>0.50039977000000002</v>
      </c>
      <c r="C9390" s="1">
        <v>8.9999999999999993E-3</v>
      </c>
      <c r="D9390" s="1">
        <v>0.55084199</v>
      </c>
    </row>
    <row r="9391" spans="1:4" x14ac:dyDescent="0.2">
      <c r="A9391" s="1">
        <v>0</v>
      </c>
      <c r="B9391" s="1">
        <v>0.50045307000000006</v>
      </c>
      <c r="C9391" s="1">
        <v>8.9999999999999993E-3</v>
      </c>
      <c r="D9391" s="1">
        <v>0.55090066000000004</v>
      </c>
    </row>
    <row r="9392" spans="1:4" x14ac:dyDescent="0.2">
      <c r="A9392" s="1">
        <v>0</v>
      </c>
      <c r="B9392" s="1">
        <v>0.50050636999999998</v>
      </c>
      <c r="C9392" s="1">
        <v>8.9999999999999993E-3</v>
      </c>
      <c r="D9392" s="1">
        <v>0.55095934000000002</v>
      </c>
    </row>
    <row r="9393" spans="1:4" x14ac:dyDescent="0.2">
      <c r="A9393" s="1">
        <v>0</v>
      </c>
      <c r="B9393" s="1">
        <v>0.50055967000000001</v>
      </c>
      <c r="C9393" s="1">
        <v>8.9999999999999993E-3</v>
      </c>
      <c r="D9393" s="1">
        <v>0.55101800999999995</v>
      </c>
    </row>
    <row r="9394" spans="1:4" x14ac:dyDescent="0.2">
      <c r="A9394" s="1">
        <v>0</v>
      </c>
      <c r="B9394" s="1">
        <v>0.50061297000000005</v>
      </c>
      <c r="C9394" s="1">
        <v>8.9999999999999993E-3</v>
      </c>
      <c r="D9394" s="1">
        <v>0.55107669000000004</v>
      </c>
    </row>
    <row r="9395" spans="1:4" x14ac:dyDescent="0.2">
      <c r="A9395" s="1">
        <v>0</v>
      </c>
      <c r="B9395" s="1">
        <v>0.50066628000000002</v>
      </c>
      <c r="C9395" s="1">
        <v>8.9999999999999993E-3</v>
      </c>
      <c r="D9395" s="1">
        <v>0.55113535999999996</v>
      </c>
    </row>
    <row r="9396" spans="1:4" x14ac:dyDescent="0.2">
      <c r="A9396" s="1">
        <v>0</v>
      </c>
      <c r="B9396" s="1">
        <v>0.50071958000000005</v>
      </c>
      <c r="C9396" s="1">
        <v>8.9999999999999993E-3</v>
      </c>
      <c r="D9396" s="1">
        <v>0.55119404000000005</v>
      </c>
    </row>
    <row r="9397" spans="1:4" x14ac:dyDescent="0.2">
      <c r="A9397" s="1">
        <v>0</v>
      </c>
      <c r="B9397" s="1">
        <v>0.50077287999999998</v>
      </c>
      <c r="C9397" s="1">
        <v>8.9999999999999993E-3</v>
      </c>
      <c r="D9397" s="1">
        <v>0.55125270999999998</v>
      </c>
    </row>
    <row r="9398" spans="1:4" x14ac:dyDescent="0.2">
      <c r="A9398" s="1">
        <v>0</v>
      </c>
      <c r="B9398" s="1">
        <v>0.50082618000000001</v>
      </c>
      <c r="C9398" s="1">
        <v>8.9999999999999993E-3</v>
      </c>
      <c r="D9398" s="1">
        <v>0.55131138999999996</v>
      </c>
    </row>
    <row r="9399" spans="1:4" x14ac:dyDescent="0.2">
      <c r="A9399" s="1">
        <v>0</v>
      </c>
      <c r="B9399" s="1">
        <v>0.50087948000000004</v>
      </c>
      <c r="C9399" s="1">
        <v>8.9999999999999993E-3</v>
      </c>
      <c r="D9399" s="1">
        <v>0.55137006</v>
      </c>
    </row>
    <row r="9400" spans="1:4" x14ac:dyDescent="0.2">
      <c r="A9400" s="1">
        <v>0</v>
      </c>
      <c r="B9400" s="1">
        <v>0.50093279000000002</v>
      </c>
      <c r="C9400" s="1">
        <v>8.9999999999999993E-3</v>
      </c>
      <c r="D9400" s="1">
        <v>0.55142873999999997</v>
      </c>
    </row>
    <row r="9401" spans="1:4" x14ac:dyDescent="0.2">
      <c r="A9401" s="1">
        <v>0</v>
      </c>
      <c r="B9401" s="1">
        <v>0.50098609000000005</v>
      </c>
      <c r="C9401" s="1">
        <v>8.9999999999999993E-3</v>
      </c>
      <c r="D9401" s="1">
        <v>0.55148741000000001</v>
      </c>
    </row>
    <row r="9402" spans="1:4" x14ac:dyDescent="0.2">
      <c r="A9402" s="1">
        <v>0</v>
      </c>
      <c r="B9402" s="1">
        <v>0.50103938999999997</v>
      </c>
      <c r="C9402" s="1">
        <v>8.9999999999999993E-3</v>
      </c>
      <c r="D9402" s="1">
        <v>0.55154608999999999</v>
      </c>
    </row>
    <row r="9403" spans="1:4" x14ac:dyDescent="0.2">
      <c r="A9403" s="1">
        <v>0</v>
      </c>
      <c r="B9403" s="1">
        <v>0.50109269000000001</v>
      </c>
      <c r="C9403" s="1">
        <v>8.9999999999999993E-3</v>
      </c>
      <c r="D9403" s="1">
        <v>0.55160476000000003</v>
      </c>
    </row>
    <row r="9404" spans="1:4" x14ac:dyDescent="0.2">
      <c r="A9404" s="1">
        <v>0</v>
      </c>
      <c r="B9404" s="1">
        <v>0.50114599000000004</v>
      </c>
      <c r="C9404" s="1">
        <v>8.9999999999999993E-3</v>
      </c>
      <c r="D9404" s="1">
        <v>0.55166344</v>
      </c>
    </row>
    <row r="9405" spans="1:4" x14ac:dyDescent="0.2">
      <c r="A9405" s="1">
        <v>0</v>
      </c>
      <c r="B9405" s="1">
        <v>0.50119930000000001</v>
      </c>
      <c r="C9405" s="1">
        <v>8.9999999999999993E-3</v>
      </c>
      <c r="D9405" s="1">
        <v>0.55172211000000004</v>
      </c>
    </row>
    <row r="9406" spans="1:4" x14ac:dyDescent="0.2">
      <c r="A9406" s="1">
        <v>0</v>
      </c>
      <c r="B9406" s="1">
        <v>0.50125260000000005</v>
      </c>
      <c r="C9406" s="1">
        <v>8.9999999999999993E-3</v>
      </c>
      <c r="D9406" s="1">
        <v>0.55178079000000002</v>
      </c>
    </row>
    <row r="9407" spans="1:4" x14ac:dyDescent="0.2">
      <c r="A9407" s="1">
        <v>0</v>
      </c>
      <c r="B9407" s="1">
        <v>0.50130589999999997</v>
      </c>
      <c r="C9407" s="1">
        <v>8.9999999999999993E-3</v>
      </c>
      <c r="D9407" s="1">
        <v>0.55183945999999995</v>
      </c>
    </row>
    <row r="9408" spans="1:4" x14ac:dyDescent="0.2">
      <c r="A9408" s="1">
        <v>0</v>
      </c>
      <c r="B9408" s="1">
        <v>0.5013592</v>
      </c>
      <c r="C9408" s="1">
        <v>8.9999999999999993E-3</v>
      </c>
      <c r="D9408" s="1">
        <v>0.55189814000000004</v>
      </c>
    </row>
    <row r="9409" spans="1:4" x14ac:dyDescent="0.2">
      <c r="A9409" s="1">
        <v>0</v>
      </c>
      <c r="B9409" s="1">
        <v>0.50141250000000004</v>
      </c>
      <c r="C9409" s="1">
        <v>8.9999999999999993E-3</v>
      </c>
      <c r="D9409" s="1">
        <v>0.55195682000000001</v>
      </c>
    </row>
    <row r="9410" spans="1:4" x14ac:dyDescent="0.2">
      <c r="A9410" s="1">
        <v>0</v>
      </c>
      <c r="B9410" s="1">
        <v>0.50146581000000001</v>
      </c>
      <c r="C9410" s="1">
        <v>8.9999999999999993E-3</v>
      </c>
      <c r="D9410" s="1">
        <v>0.55201549000000005</v>
      </c>
    </row>
    <row r="9411" spans="1:4" x14ac:dyDescent="0.2">
      <c r="A9411" s="1">
        <v>0</v>
      </c>
      <c r="B9411" s="1">
        <v>0.50151911000000005</v>
      </c>
      <c r="C9411" s="1">
        <v>8.9999999999999993E-3</v>
      </c>
      <c r="D9411" s="1">
        <v>0.55207417000000003</v>
      </c>
    </row>
    <row r="9412" spans="1:4" x14ac:dyDescent="0.2">
      <c r="A9412" s="1">
        <v>0</v>
      </c>
      <c r="B9412" s="1">
        <v>0.50157240999999997</v>
      </c>
      <c r="C9412" s="1">
        <v>8.9999999999999993E-3</v>
      </c>
      <c r="D9412" s="1">
        <v>0.55213283999999996</v>
      </c>
    </row>
    <row r="9413" spans="1:4" x14ac:dyDescent="0.2">
      <c r="A9413" s="1">
        <v>0</v>
      </c>
      <c r="B9413" s="1">
        <v>0.50162571</v>
      </c>
      <c r="C9413" s="1">
        <v>8.9999999999999993E-3</v>
      </c>
      <c r="D9413" s="1">
        <v>0.55219152000000005</v>
      </c>
    </row>
    <row r="9414" spans="1:4" x14ac:dyDescent="0.2">
      <c r="A9414" s="1">
        <v>0</v>
      </c>
      <c r="B9414" s="1">
        <v>0.50167901000000004</v>
      </c>
      <c r="C9414" s="1">
        <v>8.9999999999999993E-3</v>
      </c>
      <c r="D9414" s="1">
        <v>0.55225018999999997</v>
      </c>
    </row>
    <row r="9415" spans="1:4" x14ac:dyDescent="0.2">
      <c r="A9415" s="1">
        <v>0</v>
      </c>
      <c r="B9415" s="1">
        <v>0.50173232000000001</v>
      </c>
      <c r="C9415" s="1">
        <v>8.9999999999999993E-3</v>
      </c>
      <c r="D9415" s="1">
        <v>0.55230886999999995</v>
      </c>
    </row>
    <row r="9416" spans="1:4" x14ac:dyDescent="0.2">
      <c r="A9416" s="1">
        <v>0</v>
      </c>
      <c r="B9416" s="1">
        <v>0.50178562000000004</v>
      </c>
      <c r="C9416" s="1">
        <v>8.9999999999999993E-3</v>
      </c>
      <c r="D9416" s="1">
        <v>0.55236753999999999</v>
      </c>
    </row>
    <row r="9417" spans="1:4" x14ac:dyDescent="0.2">
      <c r="A9417" s="1">
        <v>0</v>
      </c>
      <c r="B9417" s="1">
        <v>0.50183891999999997</v>
      </c>
      <c r="C9417" s="1">
        <v>8.9999999999999993E-3</v>
      </c>
      <c r="D9417" s="1">
        <v>0.55242621999999997</v>
      </c>
    </row>
    <row r="9418" spans="1:4" x14ac:dyDescent="0.2">
      <c r="A9418" s="1">
        <v>0</v>
      </c>
      <c r="B9418" s="1">
        <v>0.50189222</v>
      </c>
      <c r="C9418" s="1">
        <v>8.9999999999999993E-3</v>
      </c>
      <c r="D9418" s="1">
        <v>0.55248489000000001</v>
      </c>
    </row>
    <row r="9419" spans="1:4" x14ac:dyDescent="0.2">
      <c r="A9419" s="1">
        <v>0</v>
      </c>
      <c r="B9419" s="1">
        <v>0.50194552999999997</v>
      </c>
      <c r="C9419" s="1">
        <v>8.9999999999999993E-3</v>
      </c>
      <c r="D9419" s="1">
        <v>0.55254356999999998</v>
      </c>
    </row>
    <row r="9420" spans="1:4" x14ac:dyDescent="0.2">
      <c r="A9420" s="1">
        <v>0</v>
      </c>
      <c r="B9420" s="1">
        <v>0.50199883000000001</v>
      </c>
      <c r="C9420" s="1">
        <v>8.9999999999999993E-3</v>
      </c>
      <c r="D9420" s="1">
        <v>0.55260224000000002</v>
      </c>
    </row>
    <row r="9421" spans="1:4" x14ac:dyDescent="0.2">
      <c r="A9421" s="1">
        <v>0</v>
      </c>
      <c r="B9421" s="1">
        <v>0.50205213000000004</v>
      </c>
      <c r="C9421" s="1">
        <v>8.9999999999999993E-3</v>
      </c>
      <c r="D9421" s="1">
        <v>0.55266092</v>
      </c>
    </row>
    <row r="9422" spans="1:4" x14ac:dyDescent="0.2">
      <c r="A9422" s="1">
        <v>0</v>
      </c>
      <c r="B9422" s="1">
        <v>0.50210542999999996</v>
      </c>
      <c r="C9422" s="1">
        <v>8.9999999999999993E-3</v>
      </c>
      <c r="D9422" s="1">
        <v>0.55271959000000004</v>
      </c>
    </row>
    <row r="9423" spans="1:4" x14ac:dyDescent="0.2">
      <c r="A9423" s="1">
        <v>0</v>
      </c>
      <c r="B9423" s="1">
        <v>0.50215873</v>
      </c>
      <c r="C9423" s="1">
        <v>8.9999999999999993E-3</v>
      </c>
      <c r="D9423" s="1">
        <v>0.55277827000000002</v>
      </c>
    </row>
    <row r="9424" spans="1:4" x14ac:dyDescent="0.2">
      <c r="A9424" s="1">
        <v>0</v>
      </c>
      <c r="B9424" s="1">
        <v>0.50221203999999997</v>
      </c>
      <c r="C9424" s="1">
        <v>8.9999999999999993E-3</v>
      </c>
      <c r="D9424" s="1">
        <v>0.55283694000000005</v>
      </c>
    </row>
    <row r="9425" spans="1:4" x14ac:dyDescent="0.2">
      <c r="A9425" s="1">
        <v>0</v>
      </c>
      <c r="B9425" s="1">
        <v>0.50226534</v>
      </c>
      <c r="C9425" s="1">
        <v>8.9999999999999993E-3</v>
      </c>
      <c r="D9425" s="1">
        <v>0.55289562000000003</v>
      </c>
    </row>
    <row r="9426" spans="1:4" x14ac:dyDescent="0.2">
      <c r="A9426" s="1">
        <v>0</v>
      </c>
      <c r="B9426" s="1">
        <v>0.50231864000000004</v>
      </c>
      <c r="C9426" s="1">
        <v>8.9999999999999993E-3</v>
      </c>
      <c r="D9426" s="1">
        <v>0.55295428999999996</v>
      </c>
    </row>
    <row r="9427" spans="1:4" x14ac:dyDescent="0.2">
      <c r="A9427" s="1">
        <v>0</v>
      </c>
      <c r="B9427" s="1">
        <v>0.50237193999999996</v>
      </c>
      <c r="C9427" s="1">
        <v>8.9999999999999993E-3</v>
      </c>
      <c r="D9427" s="1">
        <v>0.55301297000000005</v>
      </c>
    </row>
    <row r="9428" spans="1:4" x14ac:dyDescent="0.2">
      <c r="A9428" s="1">
        <v>0</v>
      </c>
      <c r="B9428" s="1">
        <v>0.50242524</v>
      </c>
      <c r="C9428" s="1">
        <v>8.9999999999999993E-3</v>
      </c>
      <c r="D9428" s="1">
        <v>0.55307163999999998</v>
      </c>
    </row>
    <row r="9429" spans="1:4" x14ac:dyDescent="0.2">
      <c r="A9429" s="1">
        <v>0</v>
      </c>
      <c r="B9429" s="1">
        <v>0.50247854999999997</v>
      </c>
      <c r="C9429" s="1">
        <v>8.9999999999999993E-3</v>
      </c>
      <c r="D9429" s="1">
        <v>0.55313031999999995</v>
      </c>
    </row>
    <row r="9430" spans="1:4" x14ac:dyDescent="0.2">
      <c r="A9430" s="1">
        <v>0</v>
      </c>
      <c r="B9430" s="1">
        <v>0.50253185</v>
      </c>
      <c r="C9430" s="1">
        <v>8.9999999999999993E-3</v>
      </c>
      <c r="D9430" s="1">
        <v>0.55318898999999999</v>
      </c>
    </row>
    <row r="9431" spans="1:4" x14ac:dyDescent="0.2">
      <c r="A9431" s="1">
        <v>0</v>
      </c>
      <c r="B9431" s="1">
        <v>0.50258515000000004</v>
      </c>
      <c r="C9431" s="1">
        <v>8.9999999999999993E-3</v>
      </c>
      <c r="D9431" s="1">
        <v>0.55324766999999997</v>
      </c>
    </row>
    <row r="9432" spans="1:4" x14ac:dyDescent="0.2">
      <c r="A9432" s="1">
        <v>0</v>
      </c>
      <c r="B9432" s="1">
        <v>0.50263844999999996</v>
      </c>
      <c r="C9432" s="1">
        <v>8.9999999999999993E-3</v>
      </c>
      <c r="D9432" s="1">
        <v>0.55330634000000001</v>
      </c>
    </row>
    <row r="9433" spans="1:4" x14ac:dyDescent="0.2">
      <c r="A9433" s="1">
        <v>0</v>
      </c>
      <c r="B9433" s="1">
        <v>0.50269174999999999</v>
      </c>
      <c r="C9433" s="1">
        <v>8.9999999999999993E-3</v>
      </c>
      <c r="D9433" s="1">
        <v>0.55336501999999999</v>
      </c>
    </row>
    <row r="9434" spans="1:4" x14ac:dyDescent="0.2">
      <c r="A9434" s="1">
        <v>0</v>
      </c>
      <c r="B9434" s="1">
        <v>0.50274505999999997</v>
      </c>
      <c r="C9434" s="1">
        <v>8.9999999999999993E-3</v>
      </c>
      <c r="D9434" s="1">
        <v>0.55342369000000002</v>
      </c>
    </row>
    <row r="9435" spans="1:4" x14ac:dyDescent="0.2">
      <c r="A9435" s="1">
        <v>0</v>
      </c>
      <c r="B9435" s="1">
        <v>0.50279836</v>
      </c>
      <c r="C9435" s="1">
        <v>8.9999999999999993E-3</v>
      </c>
      <c r="D9435" s="1">
        <v>0.55348237</v>
      </c>
    </row>
    <row r="9436" spans="1:4" x14ac:dyDescent="0.2">
      <c r="A9436" s="1">
        <v>0</v>
      </c>
      <c r="B9436" s="1">
        <v>0.50285166000000003</v>
      </c>
      <c r="C9436" s="1">
        <v>8.9999999999999993E-3</v>
      </c>
      <c r="D9436" s="1">
        <v>0.55354104000000004</v>
      </c>
    </row>
    <row r="9437" spans="1:4" x14ac:dyDescent="0.2">
      <c r="A9437" s="1">
        <v>0</v>
      </c>
      <c r="B9437" s="1">
        <v>0.50290495999999996</v>
      </c>
      <c r="C9437" s="1">
        <v>8.9999999999999993E-3</v>
      </c>
      <c r="D9437" s="1">
        <v>0.55359972000000002</v>
      </c>
    </row>
    <row r="9438" spans="1:4" x14ac:dyDescent="0.2">
      <c r="A9438" s="1">
        <v>0</v>
      </c>
      <c r="B9438" s="1">
        <v>0.50295825999999999</v>
      </c>
      <c r="C9438" s="1">
        <v>8.9999999999999993E-3</v>
      </c>
      <c r="D9438" s="1">
        <v>0.55365838999999994</v>
      </c>
    </row>
    <row r="9439" spans="1:4" x14ac:dyDescent="0.2">
      <c r="A9439" s="1">
        <v>0</v>
      </c>
      <c r="B9439" s="1">
        <v>0.50301156999999996</v>
      </c>
      <c r="C9439" s="1">
        <v>8.9999999999999993E-3</v>
      </c>
      <c r="D9439" s="1">
        <v>0.55371707000000003</v>
      </c>
    </row>
    <row r="9440" spans="1:4" x14ac:dyDescent="0.2">
      <c r="A9440" s="1">
        <v>0</v>
      </c>
      <c r="B9440" s="1">
        <v>0.50306487</v>
      </c>
      <c r="C9440" s="1">
        <v>8.9999999999999993E-3</v>
      </c>
      <c r="D9440" s="1">
        <v>0.55377573999999996</v>
      </c>
    </row>
    <row r="9441" spans="1:4" x14ac:dyDescent="0.2">
      <c r="A9441" s="1">
        <v>0</v>
      </c>
      <c r="B9441" s="1">
        <v>0.50311817000000003</v>
      </c>
      <c r="C9441" s="1">
        <v>8.9999999999999993E-3</v>
      </c>
      <c r="D9441" s="1">
        <v>0.55383442000000005</v>
      </c>
    </row>
    <row r="9442" spans="1:4" x14ac:dyDescent="0.2">
      <c r="A9442" s="1">
        <v>0</v>
      </c>
      <c r="B9442" s="1">
        <v>0.50317146999999995</v>
      </c>
      <c r="C9442" s="1">
        <v>8.9999999999999993E-3</v>
      </c>
      <c r="D9442" s="1">
        <v>0.55389308999999998</v>
      </c>
    </row>
    <row r="9443" spans="1:4" x14ac:dyDescent="0.2">
      <c r="A9443" s="1">
        <v>0</v>
      </c>
      <c r="B9443" s="1">
        <v>0.50322476999999999</v>
      </c>
      <c r="C9443" s="1">
        <v>8.9999999999999993E-3</v>
      </c>
      <c r="D9443" s="1">
        <v>0.55395176999999995</v>
      </c>
    </row>
    <row r="9444" spans="1:4" x14ac:dyDescent="0.2">
      <c r="A9444" s="1">
        <v>0</v>
      </c>
      <c r="B9444" s="1">
        <v>0.50327807999999996</v>
      </c>
      <c r="C9444" s="1">
        <v>8.9999999999999993E-3</v>
      </c>
      <c r="D9444" s="1">
        <v>0.55401043999999999</v>
      </c>
    </row>
    <row r="9445" spans="1:4" x14ac:dyDescent="0.2">
      <c r="A9445" s="1">
        <v>0</v>
      </c>
      <c r="B9445" s="1">
        <v>0.50333137999999999</v>
      </c>
      <c r="C9445" s="1">
        <v>8.9999999999999993E-3</v>
      </c>
      <c r="D9445" s="1">
        <v>0.55406911999999997</v>
      </c>
    </row>
    <row r="9446" spans="1:4" x14ac:dyDescent="0.2">
      <c r="A9446" s="1">
        <v>0</v>
      </c>
      <c r="B9446" s="1">
        <v>0.50338468000000003</v>
      </c>
      <c r="C9446" s="1">
        <v>8.9999999999999993E-3</v>
      </c>
      <c r="D9446" s="1">
        <v>0.55412779000000001</v>
      </c>
    </row>
    <row r="9447" spans="1:4" x14ac:dyDescent="0.2">
      <c r="A9447" s="1">
        <v>0</v>
      </c>
      <c r="B9447" s="1">
        <v>0.50343797999999995</v>
      </c>
      <c r="C9447" s="1">
        <v>8.9999999999999993E-3</v>
      </c>
      <c r="D9447" s="1">
        <v>0.55418646999999999</v>
      </c>
    </row>
    <row r="9448" spans="1:4" x14ac:dyDescent="0.2">
      <c r="A9448" s="1">
        <v>0</v>
      </c>
      <c r="B9448" s="1">
        <v>0.50349129000000004</v>
      </c>
      <c r="C9448" s="1">
        <v>8.9999999999999993E-3</v>
      </c>
      <c r="D9448" s="1">
        <v>0.55424514000000003</v>
      </c>
    </row>
    <row r="9449" spans="1:4" x14ac:dyDescent="0.2">
      <c r="A9449" s="1">
        <v>0</v>
      </c>
      <c r="B9449" s="1">
        <v>0.50354458999999996</v>
      </c>
      <c r="C9449" s="1">
        <v>8.9999999999999993E-3</v>
      </c>
      <c r="D9449" s="1">
        <v>0.55430382</v>
      </c>
    </row>
    <row r="9450" spans="1:4" x14ac:dyDescent="0.2">
      <c r="A9450" s="1">
        <v>0</v>
      </c>
      <c r="B9450" s="1">
        <v>0.50359788999999999</v>
      </c>
      <c r="C9450" s="1">
        <v>8.9999999999999993E-3</v>
      </c>
      <c r="D9450" s="1">
        <v>0.55436249000000004</v>
      </c>
    </row>
    <row r="9451" spans="1:4" x14ac:dyDescent="0.2">
      <c r="A9451" s="1">
        <v>0</v>
      </c>
      <c r="B9451" s="1">
        <v>0.50365119000000003</v>
      </c>
      <c r="C9451" s="1">
        <v>8.9999999999999993E-3</v>
      </c>
      <c r="D9451" s="1">
        <v>0.55442117000000002</v>
      </c>
    </row>
    <row r="9452" spans="1:4" x14ac:dyDescent="0.2">
      <c r="A9452" s="1">
        <v>0</v>
      </c>
      <c r="B9452" s="1">
        <v>0.50370448999999995</v>
      </c>
      <c r="C9452" s="1">
        <v>8.9999999999999993E-3</v>
      </c>
      <c r="D9452" s="1">
        <v>0.55447985</v>
      </c>
    </row>
    <row r="9453" spans="1:4" x14ac:dyDescent="0.2">
      <c r="A9453" s="1">
        <v>0</v>
      </c>
      <c r="B9453" s="1">
        <v>0.50375780000000003</v>
      </c>
      <c r="C9453" s="1">
        <v>8.9999999999999993E-3</v>
      </c>
      <c r="D9453" s="1">
        <v>0.55453852000000003</v>
      </c>
    </row>
    <row r="9454" spans="1:4" x14ac:dyDescent="0.2">
      <c r="A9454" s="1">
        <v>0</v>
      </c>
      <c r="B9454" s="1">
        <v>0.50381109999999996</v>
      </c>
      <c r="C9454" s="1">
        <v>8.9999999999999993E-3</v>
      </c>
      <c r="D9454" s="1">
        <v>0.55459720000000001</v>
      </c>
    </row>
    <row r="9455" spans="1:4" x14ac:dyDescent="0.2">
      <c r="A9455" s="1">
        <v>0</v>
      </c>
      <c r="B9455" s="1">
        <v>0.50386439999999999</v>
      </c>
      <c r="C9455" s="1">
        <v>8.9999999999999993E-3</v>
      </c>
      <c r="D9455" s="1">
        <v>0.55465587000000005</v>
      </c>
    </row>
    <row r="9456" spans="1:4" x14ac:dyDescent="0.2">
      <c r="A9456" s="1">
        <v>0</v>
      </c>
      <c r="B9456" s="1">
        <v>0.50391770000000002</v>
      </c>
      <c r="C9456" s="1">
        <v>8.9999999999999993E-3</v>
      </c>
      <c r="D9456" s="1">
        <v>0.55471455000000003</v>
      </c>
    </row>
    <row r="9457" spans="1:4" x14ac:dyDescent="0.2">
      <c r="A9457" s="1">
        <v>0</v>
      </c>
      <c r="B9457" s="1">
        <v>0.50397099999999995</v>
      </c>
      <c r="C9457" s="1">
        <v>8.9999999999999993E-3</v>
      </c>
      <c r="D9457" s="1">
        <v>0.55477321999999996</v>
      </c>
    </row>
    <row r="9458" spans="1:4" x14ac:dyDescent="0.2">
      <c r="A9458" s="1">
        <v>0</v>
      </c>
      <c r="B9458" s="1">
        <v>0.50402431000000003</v>
      </c>
      <c r="C9458" s="1">
        <v>8.9999999999999993E-3</v>
      </c>
      <c r="D9458" s="1">
        <v>0.55483190000000004</v>
      </c>
    </row>
    <row r="9459" spans="1:4" x14ac:dyDescent="0.2">
      <c r="A9459" s="1">
        <v>0</v>
      </c>
      <c r="B9459" s="1">
        <v>0.50407760999999995</v>
      </c>
      <c r="C9459" s="1">
        <v>8.9999999999999993E-3</v>
      </c>
      <c r="D9459" s="1">
        <v>0.55489056999999997</v>
      </c>
    </row>
    <row r="9460" spans="1:4" x14ac:dyDescent="0.2">
      <c r="A9460" s="1">
        <v>0</v>
      </c>
      <c r="B9460" s="1">
        <v>0.50413090999999999</v>
      </c>
      <c r="C9460" s="1">
        <v>8.9999999999999993E-3</v>
      </c>
      <c r="D9460" s="1">
        <v>0.55494924999999995</v>
      </c>
    </row>
    <row r="9461" spans="1:4" x14ac:dyDescent="0.2">
      <c r="A9461" s="1">
        <v>0</v>
      </c>
      <c r="B9461" s="1">
        <v>0.50418421000000002</v>
      </c>
      <c r="C9461" s="1">
        <v>8.9999999999999993E-3</v>
      </c>
      <c r="D9461" s="1">
        <v>0.55500791999999999</v>
      </c>
    </row>
    <row r="9462" spans="1:4" x14ac:dyDescent="0.2">
      <c r="A9462" s="1">
        <v>0</v>
      </c>
      <c r="B9462" s="1">
        <v>0.50423751000000006</v>
      </c>
      <c r="C9462" s="1">
        <v>8.9999999999999993E-3</v>
      </c>
      <c r="D9462" s="1">
        <v>0.55506659999999997</v>
      </c>
    </row>
    <row r="9463" spans="1:4" x14ac:dyDescent="0.2">
      <c r="A9463" s="1">
        <v>0</v>
      </c>
      <c r="B9463" s="1">
        <v>0.50429082000000003</v>
      </c>
      <c r="C9463" s="1">
        <v>8.9999999999999993E-3</v>
      </c>
      <c r="D9463" s="1">
        <v>0.55512527</v>
      </c>
    </row>
    <row r="9464" spans="1:4" x14ac:dyDescent="0.2">
      <c r="A9464" s="1">
        <v>0</v>
      </c>
      <c r="B9464" s="1">
        <v>0.50434411999999995</v>
      </c>
      <c r="C9464" s="1">
        <v>8.9999999999999993E-3</v>
      </c>
      <c r="D9464" s="1">
        <v>0.55518394999999998</v>
      </c>
    </row>
    <row r="9465" spans="1:4" x14ac:dyDescent="0.2">
      <c r="A9465" s="1">
        <v>0</v>
      </c>
      <c r="B9465" s="1">
        <v>0.50439741999999999</v>
      </c>
      <c r="C9465" s="1">
        <v>8.9999999999999993E-3</v>
      </c>
      <c r="D9465" s="1">
        <v>0.55524262000000002</v>
      </c>
    </row>
    <row r="9466" spans="1:4" x14ac:dyDescent="0.2">
      <c r="A9466" s="1">
        <v>0</v>
      </c>
      <c r="B9466" s="1">
        <v>0.50445072000000002</v>
      </c>
      <c r="C9466" s="1">
        <v>8.9999999999999993E-3</v>
      </c>
      <c r="D9466" s="1">
        <v>0.5553013</v>
      </c>
    </row>
    <row r="9467" spans="1:4" x14ac:dyDescent="0.2">
      <c r="A9467" s="1">
        <v>0</v>
      </c>
      <c r="B9467" s="1">
        <v>0.50450402000000005</v>
      </c>
      <c r="C9467" s="1">
        <v>8.9999999999999993E-3</v>
      </c>
      <c r="D9467" s="1">
        <v>0.55535997000000004</v>
      </c>
    </row>
    <row r="9468" spans="1:4" x14ac:dyDescent="0.2">
      <c r="A9468" s="1">
        <v>0</v>
      </c>
      <c r="B9468" s="1">
        <v>0.50455733000000003</v>
      </c>
      <c r="C9468" s="1">
        <v>8.9999999999999993E-3</v>
      </c>
      <c r="D9468" s="1">
        <v>0.55541865000000001</v>
      </c>
    </row>
    <row r="9469" spans="1:4" x14ac:dyDescent="0.2">
      <c r="A9469" s="1">
        <v>0</v>
      </c>
      <c r="B9469" s="1">
        <v>0.50461062999999995</v>
      </c>
      <c r="C9469" s="1">
        <v>8.9999999999999993E-3</v>
      </c>
      <c r="D9469" s="1">
        <v>0.55547732000000005</v>
      </c>
    </row>
    <row r="9470" spans="1:4" x14ac:dyDescent="0.2">
      <c r="A9470" s="1">
        <v>0</v>
      </c>
      <c r="B9470" s="1">
        <v>0.50466392999999998</v>
      </c>
      <c r="C9470" s="1">
        <v>8.9999999999999993E-3</v>
      </c>
      <c r="D9470" s="1">
        <v>0.55553600000000003</v>
      </c>
    </row>
    <row r="9471" spans="1:4" x14ac:dyDescent="0.2">
      <c r="A9471" s="1">
        <v>0</v>
      </c>
      <c r="B9471" s="1">
        <v>0.50471723000000002</v>
      </c>
      <c r="C9471" s="1">
        <v>8.9999999999999993E-3</v>
      </c>
      <c r="D9471" s="1">
        <v>0.55559466999999996</v>
      </c>
    </row>
    <row r="9472" spans="1:4" x14ac:dyDescent="0.2">
      <c r="A9472" s="1">
        <v>0</v>
      </c>
      <c r="B9472" s="1">
        <v>0.50477053000000005</v>
      </c>
      <c r="C9472" s="1">
        <v>8.9999999999999993E-3</v>
      </c>
      <c r="D9472" s="1">
        <v>0.55565335000000005</v>
      </c>
    </row>
    <row r="9473" spans="1:4" x14ac:dyDescent="0.2">
      <c r="A9473" s="1">
        <v>0</v>
      </c>
      <c r="B9473" s="1">
        <v>0.50482384000000002</v>
      </c>
      <c r="C9473" s="1">
        <v>8.9999999999999993E-3</v>
      </c>
      <c r="D9473" s="1">
        <v>0.55571201999999997</v>
      </c>
    </row>
    <row r="9474" spans="1:4" x14ac:dyDescent="0.2">
      <c r="A9474" s="1">
        <v>0</v>
      </c>
      <c r="B9474" s="1">
        <v>0.50487713999999995</v>
      </c>
      <c r="C9474" s="1">
        <v>8.9999999999999993E-3</v>
      </c>
      <c r="D9474" s="1">
        <v>0.55577069999999995</v>
      </c>
    </row>
    <row r="9475" spans="1:4" x14ac:dyDescent="0.2">
      <c r="A9475" s="1">
        <v>0</v>
      </c>
      <c r="B9475" s="1">
        <v>0.50493043999999998</v>
      </c>
      <c r="C9475" s="1">
        <v>8.9999999999999993E-3</v>
      </c>
      <c r="D9475" s="1">
        <v>0.55582936999999999</v>
      </c>
    </row>
    <row r="9476" spans="1:4" x14ac:dyDescent="0.2">
      <c r="A9476" s="1">
        <v>0</v>
      </c>
      <c r="B9476" s="1">
        <v>0.50498374000000001</v>
      </c>
      <c r="C9476" s="1">
        <v>8.9999999999999993E-3</v>
      </c>
      <c r="D9476" s="1">
        <v>0.55588804999999997</v>
      </c>
    </row>
    <row r="9477" spans="1:4" x14ac:dyDescent="0.2">
      <c r="A9477" s="1">
        <v>0</v>
      </c>
      <c r="B9477" s="1">
        <v>0.50503704000000005</v>
      </c>
      <c r="C9477" s="1">
        <v>8.9999999999999993E-3</v>
      </c>
      <c r="D9477" s="1">
        <v>0.55594672000000001</v>
      </c>
    </row>
    <row r="9478" spans="1:4" x14ac:dyDescent="0.2">
      <c r="A9478" s="1">
        <v>0</v>
      </c>
      <c r="B9478" s="1">
        <v>0.50509035000000002</v>
      </c>
      <c r="C9478" s="1">
        <v>8.9999999999999993E-3</v>
      </c>
      <c r="D9478" s="1">
        <v>0.55600539999999998</v>
      </c>
    </row>
    <row r="9479" spans="1:4" x14ac:dyDescent="0.2">
      <c r="A9479" s="1">
        <v>0</v>
      </c>
      <c r="B9479" s="1">
        <v>0.50514365000000006</v>
      </c>
      <c r="C9479" s="1">
        <v>8.9999999999999993E-3</v>
      </c>
      <c r="D9479" s="1">
        <v>0.55606407000000002</v>
      </c>
    </row>
    <row r="9480" spans="1:4" x14ac:dyDescent="0.2">
      <c r="A9480" s="1">
        <v>0</v>
      </c>
      <c r="B9480" s="1">
        <v>0.50519694999999998</v>
      </c>
      <c r="C9480" s="1">
        <v>8.9999999999999993E-3</v>
      </c>
      <c r="D9480" s="1">
        <v>0.55612275</v>
      </c>
    </row>
    <row r="9481" spans="1:4" x14ac:dyDescent="0.2">
      <c r="A9481" s="1">
        <v>0</v>
      </c>
      <c r="B9481" s="1">
        <v>0.50525025000000001</v>
      </c>
      <c r="C9481" s="1">
        <v>8.9999999999999993E-3</v>
      </c>
      <c r="D9481" s="1">
        <v>0.55618142000000004</v>
      </c>
    </row>
    <row r="9482" spans="1:4" x14ac:dyDescent="0.2">
      <c r="A9482" s="1">
        <v>0</v>
      </c>
      <c r="B9482" s="1">
        <v>0.50530355999999998</v>
      </c>
      <c r="C9482" s="1">
        <v>8.9999999999999993E-3</v>
      </c>
      <c r="D9482" s="1">
        <v>0.55624010000000002</v>
      </c>
    </row>
    <row r="9483" spans="1:4" x14ac:dyDescent="0.2">
      <c r="A9483" s="1">
        <v>0</v>
      </c>
      <c r="B9483" s="1">
        <v>0.50535686000000002</v>
      </c>
      <c r="C9483" s="1">
        <v>8.9999999999999993E-3</v>
      </c>
      <c r="D9483" s="1">
        <v>0.55629877000000005</v>
      </c>
    </row>
    <row r="9484" spans="1:4" x14ac:dyDescent="0.2">
      <c r="A9484" s="1">
        <v>0</v>
      </c>
      <c r="B9484" s="1">
        <v>0.50541016000000005</v>
      </c>
      <c r="C9484" s="1">
        <v>8.9999999999999993E-3</v>
      </c>
      <c r="D9484" s="1">
        <v>0.55635745000000003</v>
      </c>
    </row>
    <row r="9485" spans="1:4" x14ac:dyDescent="0.2">
      <c r="A9485" s="1">
        <v>0</v>
      </c>
      <c r="B9485" s="1">
        <v>0.50546345999999998</v>
      </c>
      <c r="C9485" s="1">
        <v>8.9999999999999993E-3</v>
      </c>
      <c r="D9485" s="1">
        <v>0.55641611999999996</v>
      </c>
    </row>
    <row r="9486" spans="1:4" x14ac:dyDescent="0.2">
      <c r="A9486" s="1">
        <v>0</v>
      </c>
      <c r="B9486" s="1">
        <v>0.50551676000000001</v>
      </c>
      <c r="C9486" s="1">
        <v>8.9999999999999993E-3</v>
      </c>
      <c r="D9486" s="1">
        <v>0.55647480000000005</v>
      </c>
    </row>
    <row r="9487" spans="1:4" x14ac:dyDescent="0.2">
      <c r="A9487" s="1">
        <v>0</v>
      </c>
      <c r="B9487" s="1">
        <v>0.50557006999999998</v>
      </c>
      <c r="C9487" s="1">
        <v>8.9999999999999993E-3</v>
      </c>
      <c r="D9487" s="1">
        <v>0.55653346999999997</v>
      </c>
    </row>
    <row r="9488" spans="1:4" x14ac:dyDescent="0.2">
      <c r="A9488" s="1">
        <v>0</v>
      </c>
      <c r="B9488" s="1">
        <v>0.50562337000000002</v>
      </c>
      <c r="C9488" s="1">
        <v>8.9999999999999993E-3</v>
      </c>
      <c r="D9488" s="1">
        <v>0.55659214999999995</v>
      </c>
    </row>
    <row r="9489" spans="1:4" x14ac:dyDescent="0.2">
      <c r="A9489" s="1">
        <v>0</v>
      </c>
      <c r="B9489" s="1">
        <v>0.50567667000000005</v>
      </c>
      <c r="C9489" s="1">
        <v>8.9999999999999993E-3</v>
      </c>
      <c r="D9489" s="1">
        <v>0.55665081999999999</v>
      </c>
    </row>
    <row r="9490" spans="1:4" x14ac:dyDescent="0.2">
      <c r="A9490" s="1">
        <v>0</v>
      </c>
      <c r="B9490" s="1">
        <v>0.50572996999999997</v>
      </c>
      <c r="C9490" s="1">
        <v>8.9999999999999993E-3</v>
      </c>
      <c r="D9490" s="1">
        <v>0.55670949999999997</v>
      </c>
    </row>
    <row r="9491" spans="1:4" x14ac:dyDescent="0.2">
      <c r="A9491" s="1">
        <v>0</v>
      </c>
      <c r="B9491" s="1">
        <v>0.50578327000000001</v>
      </c>
      <c r="C9491" s="1">
        <v>8.9999999999999993E-3</v>
      </c>
      <c r="D9491" s="1">
        <v>0.55676817000000001</v>
      </c>
    </row>
    <row r="9492" spans="1:4" x14ac:dyDescent="0.2">
      <c r="A9492" s="1">
        <v>0</v>
      </c>
      <c r="B9492" s="1">
        <v>0.50583657999999998</v>
      </c>
      <c r="C9492" s="1">
        <v>8.9999999999999993E-3</v>
      </c>
      <c r="D9492" s="1">
        <v>0.55682684999999998</v>
      </c>
    </row>
    <row r="9493" spans="1:4" x14ac:dyDescent="0.2">
      <c r="A9493" s="1">
        <v>0</v>
      </c>
      <c r="B9493" s="1">
        <v>0.50588988000000001</v>
      </c>
      <c r="C9493" s="1">
        <v>8.9999999999999993E-3</v>
      </c>
      <c r="D9493" s="1">
        <v>0.55688552000000002</v>
      </c>
    </row>
    <row r="9494" spans="1:4" x14ac:dyDescent="0.2">
      <c r="A9494" s="1">
        <v>0</v>
      </c>
      <c r="B9494" s="1">
        <v>0.50594318000000005</v>
      </c>
      <c r="C9494" s="1">
        <v>8.9999999999999993E-3</v>
      </c>
      <c r="D9494" s="1">
        <v>0.5569442</v>
      </c>
    </row>
    <row r="9495" spans="1:4" x14ac:dyDescent="0.2">
      <c r="A9495" s="1">
        <v>0</v>
      </c>
      <c r="B9495" s="1">
        <v>0.50599647999999997</v>
      </c>
      <c r="C9495" s="1">
        <v>8.9999999999999993E-3</v>
      </c>
      <c r="D9495" s="1">
        <v>0.55700287999999998</v>
      </c>
    </row>
    <row r="9496" spans="1:4" x14ac:dyDescent="0.2">
      <c r="A9496" s="1">
        <v>0</v>
      </c>
      <c r="B9496" s="1">
        <v>0.50604978</v>
      </c>
      <c r="C9496" s="1">
        <v>8.9999999999999993E-3</v>
      </c>
      <c r="D9496" s="1">
        <v>0.55706155000000002</v>
      </c>
    </row>
    <row r="9497" spans="1:4" x14ac:dyDescent="0.2">
      <c r="A9497" s="1">
        <v>0</v>
      </c>
      <c r="B9497" s="1">
        <v>0.50610308999999998</v>
      </c>
      <c r="C9497" s="1">
        <v>8.9999999999999993E-3</v>
      </c>
      <c r="D9497" s="1">
        <v>0.55712022999999999</v>
      </c>
    </row>
    <row r="9498" spans="1:4" x14ac:dyDescent="0.2">
      <c r="A9498" s="1">
        <v>0</v>
      </c>
      <c r="B9498" s="1">
        <v>0.50615639000000001</v>
      </c>
      <c r="C9498" s="1">
        <v>8.9999999999999993E-3</v>
      </c>
      <c r="D9498" s="1">
        <v>0.55717890000000003</v>
      </c>
    </row>
    <row r="9499" spans="1:4" x14ac:dyDescent="0.2">
      <c r="A9499" s="1">
        <v>0</v>
      </c>
      <c r="B9499" s="1">
        <v>0.50620969000000005</v>
      </c>
      <c r="C9499" s="1">
        <v>8.9999999999999993E-3</v>
      </c>
      <c r="D9499" s="1">
        <v>0.55723758000000001</v>
      </c>
    </row>
    <row r="9500" spans="1:4" x14ac:dyDescent="0.2">
      <c r="A9500" s="1">
        <v>0</v>
      </c>
      <c r="B9500" s="1">
        <v>0.50626298999999997</v>
      </c>
      <c r="C9500" s="1">
        <v>8.9999999999999993E-3</v>
      </c>
      <c r="D9500" s="1">
        <v>0.55729625000000005</v>
      </c>
    </row>
    <row r="9501" spans="1:4" x14ac:dyDescent="0.2">
      <c r="A9501" s="1">
        <v>0</v>
      </c>
      <c r="B9501" s="1">
        <v>0.50631629</v>
      </c>
      <c r="C9501" s="1">
        <v>8.9999999999999993E-3</v>
      </c>
      <c r="D9501" s="1">
        <v>0.55735493000000003</v>
      </c>
    </row>
    <row r="9502" spans="1:4" x14ac:dyDescent="0.2">
      <c r="A9502" s="1">
        <v>0</v>
      </c>
      <c r="B9502" s="1">
        <v>0.50636959999999998</v>
      </c>
      <c r="C9502" s="1">
        <v>8.9999999999999993E-3</v>
      </c>
      <c r="D9502" s="1">
        <v>0.55741359999999995</v>
      </c>
    </row>
    <row r="9503" spans="1:4" x14ac:dyDescent="0.2">
      <c r="A9503" s="1">
        <v>0</v>
      </c>
      <c r="B9503" s="1">
        <v>0.50642290000000001</v>
      </c>
      <c r="C9503" s="1">
        <v>8.9999999999999993E-3</v>
      </c>
      <c r="D9503" s="1">
        <v>0.55747228000000004</v>
      </c>
    </row>
    <row r="9504" spans="1:4" x14ac:dyDescent="0.2">
      <c r="A9504" s="1">
        <v>0</v>
      </c>
      <c r="B9504" s="1">
        <v>0.50647620000000004</v>
      </c>
      <c r="C9504" s="1">
        <v>8.9999999999999993E-3</v>
      </c>
      <c r="D9504" s="1">
        <v>0.55753094999999997</v>
      </c>
    </row>
    <row r="9505" spans="1:4" x14ac:dyDescent="0.2">
      <c r="A9505" s="1">
        <v>0</v>
      </c>
      <c r="B9505" s="1">
        <v>0.50652949999999997</v>
      </c>
      <c r="C9505" s="1">
        <v>8.9999999999999993E-3</v>
      </c>
      <c r="D9505" s="1">
        <v>0.55758962999999995</v>
      </c>
    </row>
    <row r="9506" spans="1:4" x14ac:dyDescent="0.2">
      <c r="A9506" s="1">
        <v>0</v>
      </c>
      <c r="B9506" s="1">
        <v>0.5065828</v>
      </c>
      <c r="C9506" s="1">
        <v>8.9999999999999993E-3</v>
      </c>
      <c r="D9506" s="1">
        <v>0.55764829999999999</v>
      </c>
    </row>
    <row r="9507" spans="1:4" x14ac:dyDescent="0.2">
      <c r="A9507" s="1">
        <v>0</v>
      </c>
      <c r="B9507" s="1">
        <v>0.50663610999999997</v>
      </c>
      <c r="C9507" s="1">
        <v>8.9999999999999993E-3</v>
      </c>
      <c r="D9507" s="1">
        <v>0.55770697999999996</v>
      </c>
    </row>
    <row r="9508" spans="1:4" x14ac:dyDescent="0.2">
      <c r="A9508" s="1">
        <v>0</v>
      </c>
      <c r="B9508" s="1">
        <v>0.50668941000000001</v>
      </c>
      <c r="C9508" s="1">
        <v>8.9999999999999993E-3</v>
      </c>
      <c r="D9508" s="1">
        <v>0.55776565</v>
      </c>
    </row>
    <row r="9509" spans="1:4" x14ac:dyDescent="0.2">
      <c r="A9509" s="1">
        <v>0</v>
      </c>
      <c r="B9509" s="1">
        <v>0.50674271000000004</v>
      </c>
      <c r="C9509" s="1">
        <v>8.9999999999999993E-3</v>
      </c>
      <c r="D9509" s="1">
        <v>0.55782432999999998</v>
      </c>
    </row>
    <row r="9510" spans="1:4" x14ac:dyDescent="0.2">
      <c r="A9510" s="1">
        <v>0</v>
      </c>
      <c r="B9510" s="1">
        <v>0.50679600999999996</v>
      </c>
      <c r="C9510" s="1">
        <v>8.9999999999999993E-3</v>
      </c>
      <c r="D9510" s="1">
        <v>0.55788300000000002</v>
      </c>
    </row>
    <row r="9511" spans="1:4" x14ac:dyDescent="0.2">
      <c r="A9511" s="1">
        <v>0</v>
      </c>
      <c r="B9511" s="1">
        <v>0.50684932000000005</v>
      </c>
      <c r="C9511" s="1">
        <v>8.9999999999999993E-3</v>
      </c>
      <c r="D9511" s="1">
        <v>0.55794168</v>
      </c>
    </row>
    <row r="9512" spans="1:4" x14ac:dyDescent="0.2">
      <c r="A9512" s="1">
        <v>0</v>
      </c>
      <c r="B9512" s="1">
        <v>0.50690261999999997</v>
      </c>
      <c r="C9512" s="1">
        <v>8.9999999999999993E-3</v>
      </c>
      <c r="D9512" s="1">
        <v>0.55800035000000003</v>
      </c>
    </row>
    <row r="9513" spans="1:4" x14ac:dyDescent="0.2">
      <c r="A9513" s="1">
        <v>0</v>
      </c>
      <c r="B9513" s="1">
        <v>0.50695592</v>
      </c>
      <c r="C9513" s="1">
        <v>8.9999999999999993E-3</v>
      </c>
      <c r="D9513" s="1">
        <v>0.55805903000000001</v>
      </c>
    </row>
    <row r="9514" spans="1:4" x14ac:dyDescent="0.2">
      <c r="A9514" s="1">
        <v>0</v>
      </c>
      <c r="B9514" s="1">
        <v>0.50700922000000004</v>
      </c>
      <c r="C9514" s="1">
        <v>8.9999999999999993E-3</v>
      </c>
      <c r="D9514" s="1">
        <v>0.55811770000000005</v>
      </c>
    </row>
    <row r="9515" spans="1:4" x14ac:dyDescent="0.2">
      <c r="A9515" s="1">
        <v>0</v>
      </c>
      <c r="B9515" s="1">
        <v>0.50706251999999996</v>
      </c>
      <c r="C9515" s="1">
        <v>0.01</v>
      </c>
      <c r="D9515" s="1">
        <v>0.55817638000000003</v>
      </c>
    </row>
    <row r="9516" spans="1:4" x14ac:dyDescent="0.2">
      <c r="A9516" s="1">
        <v>0</v>
      </c>
      <c r="B9516" s="1">
        <v>0.50711583000000005</v>
      </c>
      <c r="C9516" s="1">
        <v>0.01</v>
      </c>
      <c r="D9516" s="1">
        <v>0.55823504999999995</v>
      </c>
    </row>
    <row r="9517" spans="1:4" x14ac:dyDescent="0.2">
      <c r="A9517" s="1">
        <v>0</v>
      </c>
      <c r="B9517" s="1">
        <v>0.50716912999999997</v>
      </c>
      <c r="C9517" s="1">
        <v>0.01</v>
      </c>
      <c r="D9517" s="1">
        <v>0.55829373000000004</v>
      </c>
    </row>
    <row r="9518" spans="1:4" x14ac:dyDescent="0.2">
      <c r="A9518" s="1">
        <v>0</v>
      </c>
      <c r="B9518" s="1">
        <v>0.50722243</v>
      </c>
      <c r="C9518" s="1">
        <v>0.01</v>
      </c>
      <c r="D9518" s="1">
        <v>0.55835239999999997</v>
      </c>
    </row>
    <row r="9519" spans="1:4" x14ac:dyDescent="0.2">
      <c r="A9519" s="1">
        <v>0</v>
      </c>
      <c r="B9519" s="1">
        <v>0.50727573000000004</v>
      </c>
      <c r="C9519" s="1">
        <v>0.01</v>
      </c>
      <c r="D9519" s="1">
        <v>0.55841107999999995</v>
      </c>
    </row>
    <row r="9520" spans="1:4" x14ac:dyDescent="0.2">
      <c r="A9520" s="1">
        <v>0</v>
      </c>
      <c r="B9520" s="1">
        <v>0.50732902999999996</v>
      </c>
      <c r="C9520" s="1">
        <v>0.01</v>
      </c>
      <c r="D9520" s="1">
        <v>0.55846974999999999</v>
      </c>
    </row>
    <row r="9521" spans="1:4" x14ac:dyDescent="0.2">
      <c r="A9521" s="1">
        <v>0</v>
      </c>
      <c r="B9521" s="1">
        <v>0.50738234000000004</v>
      </c>
      <c r="C9521" s="1">
        <v>0.01</v>
      </c>
      <c r="D9521" s="1">
        <v>0.55852842999999996</v>
      </c>
    </row>
    <row r="9522" spans="1:4" x14ac:dyDescent="0.2">
      <c r="A9522" s="1">
        <v>0</v>
      </c>
      <c r="B9522" s="1">
        <v>0.50743563999999997</v>
      </c>
      <c r="C9522" s="1">
        <v>0.01</v>
      </c>
      <c r="D9522" s="1">
        <v>0.5585871</v>
      </c>
    </row>
    <row r="9523" spans="1:4" x14ac:dyDescent="0.2">
      <c r="A9523" s="1">
        <v>0</v>
      </c>
      <c r="B9523" s="1">
        <v>0.50748894</v>
      </c>
      <c r="C9523" s="1">
        <v>0.01</v>
      </c>
      <c r="D9523" s="1">
        <v>0.55864577999999998</v>
      </c>
    </row>
    <row r="9524" spans="1:4" x14ac:dyDescent="0.2">
      <c r="A9524" s="1">
        <v>0</v>
      </c>
      <c r="B9524" s="1">
        <v>0.50754224000000003</v>
      </c>
      <c r="C9524" s="1">
        <v>0.01</v>
      </c>
      <c r="D9524" s="1">
        <v>0.55870445000000002</v>
      </c>
    </row>
    <row r="9525" spans="1:4" x14ac:dyDescent="0.2">
      <c r="A9525" s="1">
        <v>0</v>
      </c>
      <c r="B9525" s="1">
        <v>0.50759553999999996</v>
      </c>
      <c r="C9525" s="1">
        <v>0.01</v>
      </c>
      <c r="D9525" s="1">
        <v>0.55876313</v>
      </c>
    </row>
    <row r="9526" spans="1:4" x14ac:dyDescent="0.2">
      <c r="A9526" s="1">
        <v>0</v>
      </c>
      <c r="B9526" s="1">
        <v>0.50764885000000004</v>
      </c>
      <c r="C9526" s="1">
        <v>0.01</v>
      </c>
      <c r="D9526" s="1">
        <v>0.55882180000000004</v>
      </c>
    </row>
    <row r="9527" spans="1:4" x14ac:dyDescent="0.2">
      <c r="A9527" s="1">
        <v>0</v>
      </c>
      <c r="B9527" s="1">
        <v>0.50770214999999996</v>
      </c>
      <c r="C9527" s="1">
        <v>0.01</v>
      </c>
      <c r="D9527" s="1">
        <v>0.55888048000000001</v>
      </c>
    </row>
    <row r="9528" spans="1:4" x14ac:dyDescent="0.2">
      <c r="A9528" s="1">
        <v>0</v>
      </c>
      <c r="B9528" s="1">
        <v>0.50775545</v>
      </c>
      <c r="C9528" s="1">
        <v>0.01</v>
      </c>
      <c r="D9528" s="1">
        <v>0.55893915000000005</v>
      </c>
    </row>
    <row r="9529" spans="1:4" x14ac:dyDescent="0.2">
      <c r="A9529" s="1">
        <v>0</v>
      </c>
      <c r="B9529" s="1">
        <v>0.50780875000000003</v>
      </c>
      <c r="C9529" s="1">
        <v>0.01</v>
      </c>
      <c r="D9529" s="1">
        <v>0.55899783000000003</v>
      </c>
    </row>
    <row r="9530" spans="1:4" x14ac:dyDescent="0.2">
      <c r="A9530" s="1">
        <v>0</v>
      </c>
      <c r="B9530" s="1">
        <v>0.50786204999999995</v>
      </c>
      <c r="C9530" s="1">
        <v>0.01</v>
      </c>
      <c r="D9530" s="1">
        <v>0.55905649999999996</v>
      </c>
    </row>
    <row r="9531" spans="1:4" x14ac:dyDescent="0.2">
      <c r="A9531" s="1">
        <v>0</v>
      </c>
      <c r="B9531" s="1">
        <v>0.50791536000000004</v>
      </c>
      <c r="C9531" s="1">
        <v>0.01</v>
      </c>
      <c r="D9531" s="1">
        <v>0.55911518000000004</v>
      </c>
    </row>
    <row r="9532" spans="1:4" x14ac:dyDescent="0.2">
      <c r="A9532" s="1">
        <v>0</v>
      </c>
      <c r="B9532" s="1">
        <v>0.50796865999999996</v>
      </c>
      <c r="C9532" s="1">
        <v>0.01</v>
      </c>
      <c r="D9532" s="1">
        <v>0.55917384999999997</v>
      </c>
    </row>
    <row r="9533" spans="1:4" x14ac:dyDescent="0.2">
      <c r="A9533" s="1">
        <v>0</v>
      </c>
      <c r="B9533" s="1">
        <v>0.50802195999999999</v>
      </c>
      <c r="C9533" s="1">
        <v>0.01</v>
      </c>
      <c r="D9533" s="1">
        <v>0.55923252999999995</v>
      </c>
    </row>
    <row r="9534" spans="1:4" x14ac:dyDescent="0.2">
      <c r="A9534" s="1">
        <v>0</v>
      </c>
      <c r="B9534" s="1">
        <v>0.50807526000000003</v>
      </c>
      <c r="C9534" s="1">
        <v>0.01</v>
      </c>
      <c r="D9534" s="1">
        <v>0.55929119999999999</v>
      </c>
    </row>
    <row r="9535" spans="1:4" x14ac:dyDescent="0.2">
      <c r="A9535" s="1">
        <v>0</v>
      </c>
      <c r="B9535" s="1">
        <v>0.50812855999999995</v>
      </c>
      <c r="C9535" s="1">
        <v>0.01</v>
      </c>
      <c r="D9535" s="1">
        <v>0.55934987999999997</v>
      </c>
    </row>
    <row r="9536" spans="1:4" x14ac:dyDescent="0.2">
      <c r="A9536" s="1">
        <v>0</v>
      </c>
      <c r="B9536" s="1">
        <v>0.50818187000000004</v>
      </c>
      <c r="C9536" s="1">
        <v>0.01</v>
      </c>
      <c r="D9536" s="1">
        <v>0.55940855</v>
      </c>
    </row>
    <row r="9537" spans="1:4" x14ac:dyDescent="0.2">
      <c r="A9537" s="1">
        <v>0</v>
      </c>
      <c r="B9537" s="1">
        <v>0.50823516999999996</v>
      </c>
      <c r="C9537" s="1">
        <v>0.01</v>
      </c>
      <c r="D9537" s="1">
        <v>0.55946722999999998</v>
      </c>
    </row>
    <row r="9538" spans="1:4" x14ac:dyDescent="0.2">
      <c r="A9538" s="1">
        <v>0</v>
      </c>
      <c r="B9538" s="1">
        <v>0.50828846999999999</v>
      </c>
      <c r="C9538" s="1">
        <v>0.01</v>
      </c>
      <c r="D9538" s="1">
        <v>0.55952590999999996</v>
      </c>
    </row>
    <row r="9539" spans="1:4" x14ac:dyDescent="0.2">
      <c r="A9539" s="1">
        <v>0</v>
      </c>
      <c r="B9539" s="1">
        <v>0.50834177000000003</v>
      </c>
      <c r="C9539" s="1">
        <v>0.01</v>
      </c>
      <c r="D9539" s="1">
        <v>0.55958458</v>
      </c>
    </row>
    <row r="9540" spans="1:4" x14ac:dyDescent="0.2">
      <c r="A9540" s="1">
        <v>0</v>
      </c>
      <c r="B9540" s="1">
        <v>0.50839506999999995</v>
      </c>
      <c r="C9540" s="1">
        <v>0.01</v>
      </c>
      <c r="D9540" s="1">
        <v>0.55964325999999998</v>
      </c>
    </row>
    <row r="9541" spans="1:4" x14ac:dyDescent="0.2">
      <c r="A9541" s="1">
        <v>0</v>
      </c>
      <c r="B9541" s="1">
        <v>0.50844838000000003</v>
      </c>
      <c r="C9541" s="1">
        <v>0.01</v>
      </c>
      <c r="D9541" s="1">
        <v>0.55970193000000001</v>
      </c>
    </row>
    <row r="9542" spans="1:4" x14ac:dyDescent="0.2">
      <c r="A9542" s="1">
        <v>0</v>
      </c>
      <c r="B9542" s="1">
        <v>0.50850167999999996</v>
      </c>
      <c r="C9542" s="1">
        <v>0.01</v>
      </c>
      <c r="D9542" s="1">
        <v>0.55976060999999999</v>
      </c>
    </row>
    <row r="9543" spans="1:4" x14ac:dyDescent="0.2">
      <c r="A9543" s="1">
        <v>0</v>
      </c>
      <c r="B9543" s="1">
        <v>0.50855497999999999</v>
      </c>
      <c r="C9543" s="1">
        <v>0.01</v>
      </c>
      <c r="D9543" s="1">
        <v>0.55981928000000003</v>
      </c>
    </row>
    <row r="9544" spans="1:4" x14ac:dyDescent="0.2">
      <c r="A9544" s="1">
        <v>0</v>
      </c>
      <c r="B9544" s="1">
        <v>0.50860828000000002</v>
      </c>
      <c r="C9544" s="1">
        <v>0.01</v>
      </c>
      <c r="D9544" s="1">
        <v>0.55987796000000001</v>
      </c>
    </row>
    <row r="9545" spans="1:4" x14ac:dyDescent="0.2">
      <c r="A9545" s="1">
        <v>0</v>
      </c>
      <c r="B9545" s="1">
        <v>0.50866159</v>
      </c>
      <c r="C9545" s="1">
        <v>0.01</v>
      </c>
      <c r="D9545" s="1">
        <v>0.55993663000000005</v>
      </c>
    </row>
    <row r="9546" spans="1:4" x14ac:dyDescent="0.2">
      <c r="A9546" s="1">
        <v>0</v>
      </c>
      <c r="B9546" s="1">
        <v>0.50871489000000003</v>
      </c>
      <c r="C9546" s="1">
        <v>0.01</v>
      </c>
      <c r="D9546" s="1">
        <v>0.55999531000000002</v>
      </c>
    </row>
    <row r="9547" spans="1:4" x14ac:dyDescent="0.2">
      <c r="A9547" s="1">
        <v>0</v>
      </c>
      <c r="B9547" s="1">
        <v>0.50876818999999995</v>
      </c>
      <c r="C9547" s="1">
        <v>0.01</v>
      </c>
      <c r="D9547" s="1">
        <v>0.56005397999999995</v>
      </c>
    </row>
    <row r="9548" spans="1:4" x14ac:dyDescent="0.2">
      <c r="A9548" s="1">
        <v>0</v>
      </c>
      <c r="B9548" s="1">
        <v>0.50882148999999999</v>
      </c>
      <c r="C9548" s="1">
        <v>0.01</v>
      </c>
      <c r="D9548" s="1">
        <v>0.56011266000000004</v>
      </c>
    </row>
    <row r="9549" spans="1:4" x14ac:dyDescent="0.2">
      <c r="A9549" s="1">
        <v>0</v>
      </c>
      <c r="B9549" s="1">
        <v>0.50887479000000002</v>
      </c>
      <c r="C9549" s="1">
        <v>0.01</v>
      </c>
      <c r="D9549" s="1">
        <v>0.56017132999999997</v>
      </c>
    </row>
    <row r="9550" spans="1:4" x14ac:dyDescent="0.2">
      <c r="A9550" s="1">
        <v>0</v>
      </c>
      <c r="B9550" s="1">
        <v>0.50892809999999999</v>
      </c>
      <c r="C9550" s="1">
        <v>0.01</v>
      </c>
      <c r="D9550" s="1">
        <v>0.56023000999999994</v>
      </c>
    </row>
    <row r="9551" spans="1:4" x14ac:dyDescent="0.2">
      <c r="A9551" s="1">
        <v>0</v>
      </c>
      <c r="B9551" s="1">
        <v>0.50898140000000003</v>
      </c>
      <c r="C9551" s="1">
        <v>0.01</v>
      </c>
      <c r="D9551" s="1">
        <v>0.56028867999999998</v>
      </c>
    </row>
    <row r="9552" spans="1:4" x14ac:dyDescent="0.2">
      <c r="A9552" s="1">
        <v>0</v>
      </c>
      <c r="B9552" s="1">
        <v>0.50903469999999995</v>
      </c>
      <c r="C9552" s="1">
        <v>0.01</v>
      </c>
      <c r="D9552" s="1">
        <v>0.56034735999999996</v>
      </c>
    </row>
    <row r="9553" spans="1:4" x14ac:dyDescent="0.2">
      <c r="A9553" s="1">
        <v>0</v>
      </c>
      <c r="B9553" s="1">
        <v>0.50908799999999998</v>
      </c>
      <c r="C9553" s="1">
        <v>0.01</v>
      </c>
      <c r="D9553" s="1">
        <v>0.56040603</v>
      </c>
    </row>
    <row r="9554" spans="1:4" x14ac:dyDescent="0.2">
      <c r="A9554" s="1">
        <v>0</v>
      </c>
      <c r="B9554" s="1">
        <v>0.50914130000000002</v>
      </c>
      <c r="C9554" s="1">
        <v>0.01</v>
      </c>
      <c r="D9554" s="1">
        <v>0.56046470999999998</v>
      </c>
    </row>
    <row r="9555" spans="1:4" x14ac:dyDescent="0.2">
      <c r="A9555" s="1">
        <v>0</v>
      </c>
      <c r="B9555" s="1">
        <v>0.50919460999999999</v>
      </c>
      <c r="C9555" s="1">
        <v>0.01</v>
      </c>
      <c r="D9555" s="1">
        <v>0.56052338000000002</v>
      </c>
    </row>
    <row r="9556" spans="1:4" x14ac:dyDescent="0.2">
      <c r="A9556" s="1">
        <v>0</v>
      </c>
      <c r="B9556" s="1">
        <v>0.50924791000000003</v>
      </c>
      <c r="C9556" s="1">
        <v>0.01</v>
      </c>
      <c r="D9556" s="1">
        <v>0.56058205999999999</v>
      </c>
    </row>
    <row r="9557" spans="1:4" x14ac:dyDescent="0.2">
      <c r="A9557" s="1">
        <v>0</v>
      </c>
      <c r="B9557" s="1">
        <v>0.50930120999999995</v>
      </c>
      <c r="C9557" s="1">
        <v>0.01</v>
      </c>
      <c r="D9557" s="1">
        <v>0.56064073000000003</v>
      </c>
    </row>
    <row r="9558" spans="1:4" x14ac:dyDescent="0.2">
      <c r="A9558" s="1">
        <v>0</v>
      </c>
      <c r="B9558" s="1">
        <v>0.50935450999999998</v>
      </c>
      <c r="C9558" s="1">
        <v>0.01</v>
      </c>
      <c r="D9558" s="1">
        <v>0.56069941000000001</v>
      </c>
    </row>
    <row r="9559" spans="1:4" x14ac:dyDescent="0.2">
      <c r="A9559" s="1">
        <v>0</v>
      </c>
      <c r="B9559" s="1">
        <v>0.50940781000000002</v>
      </c>
      <c r="C9559" s="1">
        <v>0.01</v>
      </c>
      <c r="D9559" s="1">
        <v>0.56075808000000005</v>
      </c>
    </row>
    <row r="9560" spans="1:4" x14ac:dyDescent="0.2">
      <c r="A9560" s="1">
        <v>0</v>
      </c>
      <c r="B9560" s="1">
        <v>0.50946111999999999</v>
      </c>
      <c r="C9560" s="1">
        <v>0.01</v>
      </c>
      <c r="D9560" s="1">
        <v>0.56081676000000003</v>
      </c>
    </row>
    <row r="9561" spans="1:4" x14ac:dyDescent="0.2">
      <c r="A9561" s="1">
        <v>0</v>
      </c>
      <c r="B9561" s="1">
        <v>0.50951442000000002</v>
      </c>
      <c r="C9561" s="1">
        <v>0.01</v>
      </c>
      <c r="D9561" s="1">
        <v>0.56087542999999995</v>
      </c>
    </row>
    <row r="9562" spans="1:4" x14ac:dyDescent="0.2">
      <c r="A9562" s="1">
        <v>0</v>
      </c>
      <c r="B9562" s="1">
        <v>0.50956771999999995</v>
      </c>
      <c r="C9562" s="1">
        <v>0.01</v>
      </c>
      <c r="D9562" s="1">
        <v>0.56093411000000004</v>
      </c>
    </row>
    <row r="9563" spans="1:4" x14ac:dyDescent="0.2">
      <c r="A9563" s="1">
        <v>0</v>
      </c>
      <c r="B9563" s="1">
        <v>0.50962101999999998</v>
      </c>
      <c r="C9563" s="1">
        <v>0.01</v>
      </c>
      <c r="D9563" s="1">
        <v>0.56099277999999997</v>
      </c>
    </row>
    <row r="9564" spans="1:4" x14ac:dyDescent="0.2">
      <c r="A9564" s="1">
        <v>0</v>
      </c>
      <c r="B9564" s="1">
        <v>0.50967432000000001</v>
      </c>
      <c r="C9564" s="1">
        <v>0.01</v>
      </c>
      <c r="D9564" s="1">
        <v>0.56105145999999995</v>
      </c>
    </row>
    <row r="9565" spans="1:4" x14ac:dyDescent="0.2">
      <c r="A9565" s="1">
        <v>0</v>
      </c>
      <c r="B9565" s="1">
        <v>0.50972762999999999</v>
      </c>
      <c r="C9565" s="1">
        <v>0.01</v>
      </c>
      <c r="D9565" s="1">
        <v>0.56111012999999998</v>
      </c>
    </row>
    <row r="9566" spans="1:4" x14ac:dyDescent="0.2">
      <c r="A9566" s="1">
        <v>0</v>
      </c>
      <c r="B9566" s="1">
        <v>0.50978093000000002</v>
      </c>
      <c r="C9566" s="1">
        <v>0.01</v>
      </c>
      <c r="D9566" s="1">
        <v>0.56116880999999996</v>
      </c>
    </row>
    <row r="9567" spans="1:4" x14ac:dyDescent="0.2">
      <c r="A9567" s="1">
        <v>0</v>
      </c>
      <c r="B9567" s="1">
        <v>0.50983423000000005</v>
      </c>
      <c r="C9567" s="1">
        <v>0.01</v>
      </c>
      <c r="D9567" s="1">
        <v>0.56122748</v>
      </c>
    </row>
    <row r="9568" spans="1:4" x14ac:dyDescent="0.2">
      <c r="A9568" s="1">
        <v>0</v>
      </c>
      <c r="B9568" s="1">
        <v>0.50988752999999998</v>
      </c>
      <c r="C9568" s="1">
        <v>0.01</v>
      </c>
      <c r="D9568" s="1">
        <v>0.56128615999999998</v>
      </c>
    </row>
    <row r="9569" spans="1:4" x14ac:dyDescent="0.2">
      <c r="A9569" s="1">
        <v>0</v>
      </c>
      <c r="B9569" s="1">
        <v>0.50994083000000001</v>
      </c>
      <c r="C9569" s="1">
        <v>0.01</v>
      </c>
      <c r="D9569" s="1">
        <v>0.56134483000000002</v>
      </c>
    </row>
    <row r="9570" spans="1:4" x14ac:dyDescent="0.2">
      <c r="A9570" s="1">
        <v>0</v>
      </c>
      <c r="B9570" s="1">
        <v>0.50999413999999998</v>
      </c>
      <c r="C9570" s="1">
        <v>0.01</v>
      </c>
      <c r="D9570" s="1">
        <v>0.56140350999999999</v>
      </c>
    </row>
    <row r="9571" spans="1:4" x14ac:dyDescent="0.2">
      <c r="A9571" s="1">
        <v>0</v>
      </c>
      <c r="B9571" s="1">
        <v>0.51004744000000002</v>
      </c>
      <c r="C9571" s="1">
        <v>0.01</v>
      </c>
      <c r="D9571" s="1">
        <v>0.56146218000000003</v>
      </c>
    </row>
    <row r="9572" spans="1:4" x14ac:dyDescent="0.2">
      <c r="A9572" s="1">
        <v>0</v>
      </c>
      <c r="B9572" s="1">
        <v>0.51010074000000005</v>
      </c>
      <c r="C9572" s="1">
        <v>0.01</v>
      </c>
      <c r="D9572" s="1">
        <v>0.56152086000000001</v>
      </c>
    </row>
    <row r="9573" spans="1:4" x14ac:dyDescent="0.2">
      <c r="A9573" s="1">
        <v>0</v>
      </c>
      <c r="B9573" s="1">
        <v>0.51015403999999998</v>
      </c>
      <c r="C9573" s="1">
        <v>0.01</v>
      </c>
      <c r="D9573" s="1">
        <v>0.56157953000000005</v>
      </c>
    </row>
    <row r="9574" spans="1:4" x14ac:dyDescent="0.2">
      <c r="A9574" s="1">
        <v>0</v>
      </c>
      <c r="B9574" s="1">
        <v>0.51020734999999995</v>
      </c>
      <c r="C9574" s="1">
        <v>0.01</v>
      </c>
      <c r="D9574" s="1">
        <v>0.56163821000000003</v>
      </c>
    </row>
    <row r="9575" spans="1:4" x14ac:dyDescent="0.2">
      <c r="A9575" s="1">
        <v>0</v>
      </c>
      <c r="B9575" s="1">
        <v>0.51026064999999998</v>
      </c>
      <c r="C9575" s="1">
        <v>0.01</v>
      </c>
      <c r="D9575" s="1">
        <v>0.56169687999999995</v>
      </c>
    </row>
    <row r="9576" spans="1:4" x14ac:dyDescent="0.2">
      <c r="A9576" s="1">
        <v>0</v>
      </c>
      <c r="B9576" s="1">
        <v>0.51031395000000002</v>
      </c>
      <c r="C9576" s="1">
        <v>0.01</v>
      </c>
      <c r="D9576" s="1">
        <v>0.56175556000000004</v>
      </c>
    </row>
    <row r="9577" spans="1:4" x14ac:dyDescent="0.2">
      <c r="A9577" s="1">
        <v>0</v>
      </c>
      <c r="B9577" s="1">
        <v>0.51036725000000005</v>
      </c>
      <c r="C9577" s="1">
        <v>0.01</v>
      </c>
      <c r="D9577" s="1">
        <v>0.56181422999999997</v>
      </c>
    </row>
    <row r="9578" spans="1:4" x14ac:dyDescent="0.2">
      <c r="A9578" s="1">
        <v>0</v>
      </c>
      <c r="B9578" s="1">
        <v>0.51042054999999997</v>
      </c>
      <c r="C9578" s="1">
        <v>0.01</v>
      </c>
      <c r="D9578" s="1">
        <v>0.56187290999999995</v>
      </c>
    </row>
    <row r="9579" spans="1:4" x14ac:dyDescent="0.2">
      <c r="A9579" s="1">
        <v>0</v>
      </c>
      <c r="B9579" s="1">
        <v>0.51047385999999995</v>
      </c>
      <c r="C9579" s="1">
        <v>0.01</v>
      </c>
      <c r="D9579" s="1">
        <v>0.56193157999999999</v>
      </c>
    </row>
    <row r="9580" spans="1:4" x14ac:dyDescent="0.2">
      <c r="A9580" s="1">
        <v>0</v>
      </c>
      <c r="B9580" s="1">
        <v>0.51052715999999998</v>
      </c>
      <c r="C9580" s="1">
        <v>0.01</v>
      </c>
      <c r="D9580" s="1">
        <v>0.56199025999999996</v>
      </c>
    </row>
    <row r="9581" spans="1:4" x14ac:dyDescent="0.2">
      <c r="A9581" s="1">
        <v>0</v>
      </c>
      <c r="B9581" s="1">
        <v>0.51058046000000001</v>
      </c>
      <c r="C9581" s="1">
        <v>0.01</v>
      </c>
      <c r="D9581" s="1">
        <v>0.56204894000000005</v>
      </c>
    </row>
    <row r="9582" spans="1:4" x14ac:dyDescent="0.2">
      <c r="A9582" s="1">
        <v>0</v>
      </c>
      <c r="B9582" s="1">
        <v>0.51063376000000005</v>
      </c>
      <c r="C9582" s="1">
        <v>0.01</v>
      </c>
      <c r="D9582" s="1">
        <v>0.56210760999999998</v>
      </c>
    </row>
    <row r="9583" spans="1:4" x14ac:dyDescent="0.2">
      <c r="A9583" s="1">
        <v>0</v>
      </c>
      <c r="B9583" s="1">
        <v>0.51068705999999997</v>
      </c>
      <c r="C9583" s="1">
        <v>0.01</v>
      </c>
      <c r="D9583" s="1">
        <v>0.56216628999999996</v>
      </c>
    </row>
    <row r="9584" spans="1:4" x14ac:dyDescent="0.2">
      <c r="A9584" s="1">
        <v>0</v>
      </c>
      <c r="B9584" s="1">
        <v>0.51074037000000005</v>
      </c>
      <c r="C9584" s="1">
        <v>0.01</v>
      </c>
      <c r="D9584" s="1">
        <v>0.56222496</v>
      </c>
    </row>
    <row r="9585" spans="1:4" x14ac:dyDescent="0.2">
      <c r="A9585" s="1">
        <v>0</v>
      </c>
      <c r="B9585" s="1">
        <v>0.51079366999999998</v>
      </c>
      <c r="C9585" s="1">
        <v>0.01</v>
      </c>
      <c r="D9585" s="1">
        <v>0.56228363999999997</v>
      </c>
    </row>
    <row r="9586" spans="1:4" x14ac:dyDescent="0.2">
      <c r="A9586" s="1">
        <v>0</v>
      </c>
      <c r="B9586" s="1">
        <v>0.51084697000000001</v>
      </c>
      <c r="C9586" s="1">
        <v>0.01</v>
      </c>
      <c r="D9586" s="1">
        <v>0.56234231000000001</v>
      </c>
    </row>
    <row r="9587" spans="1:4" x14ac:dyDescent="0.2">
      <c r="A9587" s="1">
        <v>0</v>
      </c>
      <c r="B9587" s="1">
        <v>0.51090027000000005</v>
      </c>
      <c r="C9587" s="1">
        <v>0.01</v>
      </c>
      <c r="D9587" s="1">
        <v>0.56240098999999999</v>
      </c>
    </row>
    <row r="9588" spans="1:4" x14ac:dyDescent="0.2">
      <c r="A9588" s="1">
        <v>0</v>
      </c>
      <c r="B9588" s="1">
        <v>0.51095356999999997</v>
      </c>
      <c r="C9588" s="1">
        <v>0.01</v>
      </c>
      <c r="D9588" s="1">
        <v>0.56245966000000003</v>
      </c>
    </row>
    <row r="9589" spans="1:4" x14ac:dyDescent="0.2">
      <c r="A9589" s="1">
        <v>0</v>
      </c>
      <c r="B9589" s="1">
        <v>0.51100688000000005</v>
      </c>
      <c r="C9589" s="1">
        <v>0.01</v>
      </c>
      <c r="D9589" s="1">
        <v>0.56251834000000001</v>
      </c>
    </row>
    <row r="9590" spans="1:4" x14ac:dyDescent="0.2">
      <c r="A9590" s="1">
        <v>0</v>
      </c>
      <c r="B9590" s="1">
        <v>0.51106017999999998</v>
      </c>
      <c r="C9590" s="1">
        <v>0.01</v>
      </c>
      <c r="D9590" s="1">
        <v>0.56257701000000004</v>
      </c>
    </row>
    <row r="9591" spans="1:4" x14ac:dyDescent="0.2">
      <c r="A9591" s="1">
        <v>0</v>
      </c>
      <c r="B9591" s="1">
        <v>0.51111348000000001</v>
      </c>
      <c r="C9591" s="1">
        <v>0.01</v>
      </c>
      <c r="D9591" s="1">
        <v>0.56263569000000002</v>
      </c>
    </row>
    <row r="9592" spans="1:4" x14ac:dyDescent="0.2">
      <c r="A9592" s="1">
        <v>0</v>
      </c>
      <c r="B9592" s="1">
        <v>0.51116678000000004</v>
      </c>
      <c r="C9592" s="1">
        <v>0.01</v>
      </c>
      <c r="D9592" s="1">
        <v>0.56269435999999995</v>
      </c>
    </row>
    <row r="9593" spans="1:4" x14ac:dyDescent="0.2">
      <c r="A9593" s="1">
        <v>0</v>
      </c>
      <c r="B9593" s="1">
        <v>0.51122007999999997</v>
      </c>
      <c r="C9593" s="1">
        <v>0.01</v>
      </c>
      <c r="D9593" s="1">
        <v>0.56275304000000004</v>
      </c>
    </row>
    <row r="9594" spans="1:4" x14ac:dyDescent="0.2">
      <c r="A9594" s="1">
        <v>0</v>
      </c>
      <c r="B9594" s="1">
        <v>0.51127339000000005</v>
      </c>
      <c r="C9594" s="1">
        <v>0.01</v>
      </c>
      <c r="D9594" s="1">
        <v>0.56281170999999997</v>
      </c>
    </row>
    <row r="9595" spans="1:4" x14ac:dyDescent="0.2">
      <c r="A9595" s="1">
        <v>0</v>
      </c>
      <c r="B9595" s="1">
        <v>0.51132668999999997</v>
      </c>
      <c r="C9595" s="1">
        <v>0.01</v>
      </c>
      <c r="D9595" s="1">
        <v>0.56287039000000005</v>
      </c>
    </row>
    <row r="9596" spans="1:4" x14ac:dyDescent="0.2">
      <c r="A9596" s="1">
        <v>0</v>
      </c>
      <c r="B9596" s="1">
        <v>0.51137999000000001</v>
      </c>
      <c r="C9596" s="1">
        <v>0.01</v>
      </c>
      <c r="D9596" s="1">
        <v>0.56292905999999998</v>
      </c>
    </row>
    <row r="9597" spans="1:4" x14ac:dyDescent="0.2">
      <c r="A9597" s="1">
        <v>0</v>
      </c>
      <c r="B9597" s="1">
        <v>0.51143329000000004</v>
      </c>
      <c r="C9597" s="1">
        <v>0.01</v>
      </c>
      <c r="D9597" s="1">
        <v>0.56298773999999996</v>
      </c>
    </row>
    <row r="9598" spans="1:4" x14ac:dyDescent="0.2">
      <c r="A9598" s="1">
        <v>0</v>
      </c>
      <c r="B9598" s="1">
        <v>0.51148658999999996</v>
      </c>
      <c r="C9598" s="1">
        <v>0.01</v>
      </c>
      <c r="D9598" s="1">
        <v>0.56304641</v>
      </c>
    </row>
    <row r="9599" spans="1:4" x14ac:dyDescent="0.2">
      <c r="A9599" s="1">
        <v>0</v>
      </c>
      <c r="B9599" s="1">
        <v>0.51153990000000005</v>
      </c>
      <c r="C9599" s="1">
        <v>0.01</v>
      </c>
      <c r="D9599" s="1">
        <v>0.56310508999999997</v>
      </c>
    </row>
    <row r="9600" spans="1:4" x14ac:dyDescent="0.2">
      <c r="A9600" s="1">
        <v>0</v>
      </c>
      <c r="B9600" s="1">
        <v>0.51159319999999997</v>
      </c>
      <c r="C9600" s="1">
        <v>0.01</v>
      </c>
      <c r="D9600" s="1">
        <v>0.56316376000000001</v>
      </c>
    </row>
    <row r="9601" spans="1:4" x14ac:dyDescent="0.2">
      <c r="A9601" s="1">
        <v>0</v>
      </c>
      <c r="B9601" s="1">
        <v>0.5116465</v>
      </c>
      <c r="C9601" s="1">
        <v>0.01</v>
      </c>
      <c r="D9601" s="1">
        <v>0.56322243999999999</v>
      </c>
    </row>
    <row r="9602" spans="1:4" x14ac:dyDescent="0.2">
      <c r="A9602" s="1">
        <v>0</v>
      </c>
      <c r="B9602" s="1">
        <v>0.51169980000000004</v>
      </c>
      <c r="C9602" s="1">
        <v>0.01</v>
      </c>
      <c r="D9602" s="1">
        <v>0.56328111000000003</v>
      </c>
    </row>
    <row r="9603" spans="1:4" x14ac:dyDescent="0.2">
      <c r="A9603" s="1">
        <v>0</v>
      </c>
      <c r="B9603" s="1">
        <v>0.51175309999999996</v>
      </c>
      <c r="C9603" s="1">
        <v>0.01</v>
      </c>
      <c r="D9603" s="1">
        <v>0.56333979000000001</v>
      </c>
    </row>
    <row r="9604" spans="1:4" x14ac:dyDescent="0.2">
      <c r="A9604" s="1">
        <v>0</v>
      </c>
      <c r="B9604" s="1">
        <v>0.51180641000000004</v>
      </c>
      <c r="C9604" s="1">
        <v>0.01</v>
      </c>
      <c r="D9604" s="1">
        <v>0.56339846000000005</v>
      </c>
    </row>
    <row r="9605" spans="1:4" x14ac:dyDescent="0.2">
      <c r="A9605" s="1">
        <v>0</v>
      </c>
      <c r="B9605" s="1">
        <v>0.51185970999999997</v>
      </c>
      <c r="C9605" s="1">
        <v>0.01</v>
      </c>
      <c r="D9605" s="1">
        <v>0.56345714000000002</v>
      </c>
    </row>
    <row r="9606" spans="1:4" x14ac:dyDescent="0.2">
      <c r="A9606" s="1">
        <v>0</v>
      </c>
      <c r="B9606" s="1">
        <v>0.51191301</v>
      </c>
      <c r="C9606" s="1">
        <v>0.01</v>
      </c>
      <c r="D9606" s="1">
        <v>0.56351580999999995</v>
      </c>
    </row>
    <row r="9607" spans="1:4" x14ac:dyDescent="0.2">
      <c r="A9607" s="1">
        <v>0</v>
      </c>
      <c r="B9607" s="1">
        <v>0.51196631000000004</v>
      </c>
      <c r="C9607" s="1">
        <v>0.01</v>
      </c>
      <c r="D9607" s="1">
        <v>0.56357449000000004</v>
      </c>
    </row>
    <row r="9608" spans="1:4" x14ac:dyDescent="0.2">
      <c r="A9608" s="1">
        <v>0</v>
      </c>
      <c r="B9608" s="1">
        <v>0.51201962000000001</v>
      </c>
      <c r="C9608" s="1">
        <v>0.01</v>
      </c>
      <c r="D9608" s="1">
        <v>0.56363315999999997</v>
      </c>
    </row>
    <row r="9609" spans="1:4" x14ac:dyDescent="0.2">
      <c r="A9609" s="1">
        <v>0</v>
      </c>
      <c r="B9609" s="1">
        <v>0.51207292000000004</v>
      </c>
      <c r="C9609" s="1">
        <v>0.01</v>
      </c>
      <c r="D9609" s="1">
        <v>0.56369184000000006</v>
      </c>
    </row>
    <row r="9610" spans="1:4" x14ac:dyDescent="0.2">
      <c r="A9610" s="1">
        <v>0</v>
      </c>
      <c r="B9610" s="1">
        <v>0.51212621999999997</v>
      </c>
      <c r="C9610" s="1">
        <v>0.01</v>
      </c>
      <c r="D9610" s="1">
        <v>0.56375050999999998</v>
      </c>
    </row>
    <row r="9611" spans="1:4" x14ac:dyDescent="0.2">
      <c r="A9611" s="1">
        <v>0</v>
      </c>
      <c r="B9611" s="1">
        <v>0.51217952</v>
      </c>
      <c r="C9611" s="1">
        <v>0.01</v>
      </c>
      <c r="D9611" s="1">
        <v>0.56380918999999996</v>
      </c>
    </row>
    <row r="9612" spans="1:4" x14ac:dyDescent="0.2">
      <c r="A9612" s="1">
        <v>0</v>
      </c>
      <c r="B9612" s="1">
        <v>0.51223282000000003</v>
      </c>
      <c r="C9612" s="1">
        <v>0.01</v>
      </c>
      <c r="D9612" s="1">
        <v>0.56386786</v>
      </c>
    </row>
    <row r="9613" spans="1:4" x14ac:dyDescent="0.2">
      <c r="A9613" s="1">
        <v>0</v>
      </c>
      <c r="B9613" s="1">
        <v>0.51228613000000001</v>
      </c>
      <c r="C9613" s="1">
        <v>0.01</v>
      </c>
      <c r="D9613" s="1">
        <v>0.56392653999999998</v>
      </c>
    </row>
    <row r="9614" spans="1:4" x14ac:dyDescent="0.2">
      <c r="A9614" s="1">
        <v>0</v>
      </c>
      <c r="B9614" s="1">
        <v>0.51233943000000004</v>
      </c>
      <c r="C9614" s="1">
        <v>0.01</v>
      </c>
      <c r="D9614" s="1">
        <v>0.56398521000000001</v>
      </c>
    </row>
    <row r="9615" spans="1:4" x14ac:dyDescent="0.2">
      <c r="A9615" s="1">
        <v>0</v>
      </c>
      <c r="B9615" s="1">
        <v>0.51239272999999996</v>
      </c>
      <c r="C9615" s="1">
        <v>0.01</v>
      </c>
      <c r="D9615" s="1">
        <v>0.56404388999999999</v>
      </c>
    </row>
    <row r="9616" spans="1:4" x14ac:dyDescent="0.2">
      <c r="A9616" s="1">
        <v>0</v>
      </c>
      <c r="B9616" s="1">
        <v>0.51244603</v>
      </c>
      <c r="C9616" s="1">
        <v>0.01</v>
      </c>
      <c r="D9616" s="1">
        <v>0.56410256000000003</v>
      </c>
    </row>
    <row r="9617" spans="1:4" x14ac:dyDescent="0.2">
      <c r="A9617" s="1">
        <v>0</v>
      </c>
      <c r="B9617" s="1">
        <v>0.51249933000000003</v>
      </c>
      <c r="C9617" s="1">
        <v>0.01</v>
      </c>
      <c r="D9617" s="1">
        <v>0.56416124000000001</v>
      </c>
    </row>
    <row r="9618" spans="1:4" x14ac:dyDescent="0.2">
      <c r="A9618" s="1">
        <v>0</v>
      </c>
      <c r="B9618" s="1">
        <v>0.51255264</v>
      </c>
      <c r="C9618" s="1">
        <v>0.01</v>
      </c>
      <c r="D9618" s="1">
        <v>0.56421991000000005</v>
      </c>
    </row>
    <row r="9619" spans="1:4" x14ac:dyDescent="0.2">
      <c r="A9619" s="1">
        <v>0</v>
      </c>
      <c r="B9619" s="1">
        <v>0.51260594000000004</v>
      </c>
      <c r="C9619" s="1">
        <v>0.01</v>
      </c>
      <c r="D9619" s="1">
        <v>0.56427859000000002</v>
      </c>
    </row>
    <row r="9620" spans="1:4" x14ac:dyDescent="0.2">
      <c r="A9620" s="1">
        <v>0</v>
      </c>
      <c r="B9620" s="1">
        <v>0.51265923999999996</v>
      </c>
      <c r="C9620" s="1">
        <v>0.01</v>
      </c>
      <c r="D9620" s="1">
        <v>0.56433725999999995</v>
      </c>
    </row>
    <row r="9621" spans="1:4" x14ac:dyDescent="0.2">
      <c r="A9621" s="1">
        <v>0</v>
      </c>
      <c r="B9621" s="1">
        <v>0.51271253999999999</v>
      </c>
      <c r="C9621" s="1">
        <v>0.01</v>
      </c>
      <c r="D9621" s="1">
        <v>0.56439594000000004</v>
      </c>
    </row>
    <row r="9622" spans="1:4" x14ac:dyDescent="0.2">
      <c r="A9622" s="1">
        <v>0</v>
      </c>
      <c r="B9622" s="1">
        <v>0.51276584000000003</v>
      </c>
      <c r="C9622" s="1">
        <v>0.01</v>
      </c>
      <c r="D9622" s="1">
        <v>0.56445460999999997</v>
      </c>
    </row>
    <row r="9623" spans="1:4" x14ac:dyDescent="0.2">
      <c r="A9623" s="1">
        <v>0</v>
      </c>
      <c r="B9623" s="1">
        <v>0.51281915</v>
      </c>
      <c r="C9623" s="1">
        <v>0.01</v>
      </c>
      <c r="D9623" s="1">
        <v>0.56451328999999995</v>
      </c>
    </row>
    <row r="9624" spans="1:4" x14ac:dyDescent="0.2">
      <c r="A9624" s="1">
        <v>0</v>
      </c>
      <c r="B9624" s="1">
        <v>0.51287245000000004</v>
      </c>
      <c r="C9624" s="1">
        <v>0.01</v>
      </c>
      <c r="D9624" s="1">
        <v>0.56457197000000003</v>
      </c>
    </row>
    <row r="9625" spans="1:4" x14ac:dyDescent="0.2">
      <c r="A9625" s="1">
        <v>0</v>
      </c>
      <c r="B9625" s="1">
        <v>0.51292574999999996</v>
      </c>
      <c r="C9625" s="1">
        <v>0.01</v>
      </c>
      <c r="D9625" s="1">
        <v>0.56463063999999996</v>
      </c>
    </row>
    <row r="9626" spans="1:4" x14ac:dyDescent="0.2">
      <c r="A9626" s="1">
        <v>0</v>
      </c>
      <c r="B9626" s="1">
        <v>0.51297904999999999</v>
      </c>
      <c r="C9626" s="1">
        <v>0.01</v>
      </c>
      <c r="D9626" s="1">
        <v>0.56468932000000005</v>
      </c>
    </row>
    <row r="9627" spans="1:4" x14ac:dyDescent="0.2">
      <c r="A9627" s="1">
        <v>0</v>
      </c>
      <c r="B9627" s="1">
        <v>0.51303235000000003</v>
      </c>
      <c r="C9627" s="1">
        <v>0.01</v>
      </c>
      <c r="D9627" s="1">
        <v>0.56474798999999998</v>
      </c>
    </row>
    <row r="9628" spans="1:4" x14ac:dyDescent="0.2">
      <c r="A9628" s="1">
        <v>0</v>
      </c>
      <c r="B9628" s="1">
        <v>0.51308566</v>
      </c>
      <c r="C9628" s="1">
        <v>0.01</v>
      </c>
      <c r="D9628" s="1">
        <v>0.56480666999999996</v>
      </c>
    </row>
    <row r="9629" spans="1:4" x14ac:dyDescent="0.2">
      <c r="A9629" s="1">
        <v>0</v>
      </c>
      <c r="B9629" s="1">
        <v>0.51313896000000003</v>
      </c>
      <c r="C9629" s="1">
        <v>0.01</v>
      </c>
      <c r="D9629" s="1">
        <v>0.56486533999999999</v>
      </c>
    </row>
    <row r="9630" spans="1:4" x14ac:dyDescent="0.2">
      <c r="A9630" s="1">
        <v>0</v>
      </c>
      <c r="B9630" s="1">
        <v>0.51319225999999996</v>
      </c>
      <c r="C9630" s="1">
        <v>0.01</v>
      </c>
      <c r="D9630" s="1">
        <v>0.56492401999999997</v>
      </c>
    </row>
    <row r="9631" spans="1:4" x14ac:dyDescent="0.2">
      <c r="A9631" s="1">
        <v>0</v>
      </c>
      <c r="B9631" s="1">
        <v>0.51324555999999999</v>
      </c>
      <c r="C9631" s="1">
        <v>0.01</v>
      </c>
      <c r="D9631" s="1">
        <v>0.56498269000000001</v>
      </c>
    </row>
    <row r="9632" spans="1:4" x14ac:dyDescent="0.2">
      <c r="A9632" s="1">
        <v>0</v>
      </c>
      <c r="B9632" s="1">
        <v>0.51329886000000002</v>
      </c>
      <c r="C9632" s="1">
        <v>0.01</v>
      </c>
      <c r="D9632" s="1">
        <v>0.56504136999999999</v>
      </c>
    </row>
    <row r="9633" spans="1:4" x14ac:dyDescent="0.2">
      <c r="A9633" s="1">
        <v>0</v>
      </c>
      <c r="B9633" s="1">
        <v>0.51335217</v>
      </c>
      <c r="C9633" s="1">
        <v>0.01</v>
      </c>
      <c r="D9633" s="1">
        <v>0.56510004000000003</v>
      </c>
    </row>
    <row r="9634" spans="1:4" x14ac:dyDescent="0.2">
      <c r="A9634" s="1">
        <v>0</v>
      </c>
      <c r="B9634" s="1">
        <v>0.51340547000000003</v>
      </c>
      <c r="C9634" s="1">
        <v>0.01</v>
      </c>
      <c r="D9634" s="1">
        <v>0.56515872</v>
      </c>
    </row>
    <row r="9635" spans="1:4" x14ac:dyDescent="0.2">
      <c r="A9635" s="1">
        <v>0</v>
      </c>
      <c r="B9635" s="1">
        <v>0.51345876999999995</v>
      </c>
      <c r="C9635" s="1">
        <v>0.01</v>
      </c>
      <c r="D9635" s="1">
        <v>0.56521739000000004</v>
      </c>
    </row>
    <row r="9636" spans="1:4" x14ac:dyDescent="0.2">
      <c r="A9636" s="1">
        <v>0</v>
      </c>
      <c r="B9636" s="1">
        <v>0.51351206999999999</v>
      </c>
      <c r="C9636" s="1">
        <v>0.01</v>
      </c>
      <c r="D9636" s="1">
        <v>0.56527607000000002</v>
      </c>
    </row>
    <row r="9637" spans="1:4" x14ac:dyDescent="0.2">
      <c r="A9637" s="1">
        <v>0</v>
      </c>
      <c r="B9637" s="1">
        <v>0.51356537000000002</v>
      </c>
      <c r="C9637" s="1">
        <v>0.01</v>
      </c>
      <c r="D9637" s="1">
        <v>0.56533473999999995</v>
      </c>
    </row>
    <row r="9638" spans="1:4" x14ac:dyDescent="0.2">
      <c r="A9638" s="1">
        <v>0</v>
      </c>
      <c r="B9638" s="1">
        <v>0.51361867999999999</v>
      </c>
      <c r="C9638" s="1">
        <v>0.01</v>
      </c>
      <c r="D9638" s="1">
        <v>0.56539342000000004</v>
      </c>
    </row>
    <row r="9639" spans="1:4" x14ac:dyDescent="0.2">
      <c r="A9639" s="1">
        <v>0</v>
      </c>
      <c r="B9639" s="1">
        <v>0.51367198000000003</v>
      </c>
      <c r="C9639" s="1">
        <v>0.01</v>
      </c>
      <c r="D9639" s="1">
        <v>0.56545208999999996</v>
      </c>
    </row>
    <row r="9640" spans="1:4" x14ac:dyDescent="0.2">
      <c r="A9640" s="1">
        <v>0</v>
      </c>
      <c r="B9640" s="1">
        <v>0.51372527999999995</v>
      </c>
      <c r="C9640" s="1">
        <v>0.01</v>
      </c>
      <c r="D9640" s="1">
        <v>0.56551077000000005</v>
      </c>
    </row>
    <row r="9641" spans="1:4" x14ac:dyDescent="0.2">
      <c r="A9641" s="1">
        <v>0</v>
      </c>
      <c r="B9641" s="1">
        <v>0.51377857999999998</v>
      </c>
      <c r="C9641" s="1">
        <v>0.01</v>
      </c>
      <c r="D9641" s="1">
        <v>0.56556943999999998</v>
      </c>
    </row>
    <row r="9642" spans="1:4" x14ac:dyDescent="0.2">
      <c r="A9642" s="1">
        <v>0</v>
      </c>
      <c r="B9642" s="1">
        <v>0.51383188999999996</v>
      </c>
      <c r="C9642" s="1">
        <v>0.01</v>
      </c>
      <c r="D9642" s="1">
        <v>0.56562811999999996</v>
      </c>
    </row>
    <row r="9643" spans="1:4" x14ac:dyDescent="0.2">
      <c r="A9643" s="1">
        <v>0</v>
      </c>
      <c r="B9643" s="1">
        <v>0.51388518999999999</v>
      </c>
      <c r="C9643" s="1">
        <v>0.01</v>
      </c>
      <c r="D9643" s="1">
        <v>0.56568678999999999</v>
      </c>
    </row>
    <row r="9644" spans="1:4" x14ac:dyDescent="0.2">
      <c r="A9644" s="1">
        <v>0</v>
      </c>
      <c r="B9644" s="1">
        <v>0.51393849000000003</v>
      </c>
      <c r="C9644" s="1">
        <v>0.01</v>
      </c>
      <c r="D9644" s="1">
        <v>0.56574546999999997</v>
      </c>
    </row>
    <row r="9645" spans="1:4" x14ac:dyDescent="0.2">
      <c r="A9645" s="1">
        <v>0</v>
      </c>
      <c r="B9645" s="1">
        <v>0.51399178999999995</v>
      </c>
      <c r="C9645" s="1">
        <v>0.01</v>
      </c>
      <c r="D9645" s="1">
        <v>0.56580414000000001</v>
      </c>
    </row>
    <row r="9646" spans="1:4" x14ac:dyDescent="0.2">
      <c r="A9646" s="1">
        <v>0</v>
      </c>
      <c r="B9646" s="1">
        <v>0.51404508999999998</v>
      </c>
      <c r="C9646" s="1">
        <v>0.01</v>
      </c>
      <c r="D9646" s="1">
        <v>0.56586281999999999</v>
      </c>
    </row>
    <row r="9647" spans="1:4" x14ac:dyDescent="0.2">
      <c r="A9647" s="1">
        <v>0</v>
      </c>
      <c r="B9647" s="1">
        <v>0.51409839999999996</v>
      </c>
      <c r="C9647" s="1">
        <v>0.01</v>
      </c>
      <c r="D9647" s="1">
        <v>0.56592149000000003</v>
      </c>
    </row>
    <row r="9648" spans="1:4" x14ac:dyDescent="0.2">
      <c r="A9648" s="1">
        <v>0</v>
      </c>
      <c r="B9648" s="1">
        <v>0.51415169999999999</v>
      </c>
      <c r="C9648" s="1">
        <v>0.01</v>
      </c>
      <c r="D9648" s="1">
        <v>0.56598017</v>
      </c>
    </row>
    <row r="9649" spans="1:4" x14ac:dyDescent="0.2">
      <c r="A9649" s="1">
        <v>0</v>
      </c>
      <c r="B9649" s="1">
        <v>0.51420500000000002</v>
      </c>
      <c r="C9649" s="1">
        <v>0.01</v>
      </c>
      <c r="D9649" s="1">
        <v>0.56603884000000004</v>
      </c>
    </row>
    <row r="9650" spans="1:4" x14ac:dyDescent="0.2">
      <c r="A9650" s="1">
        <v>0</v>
      </c>
      <c r="B9650" s="1">
        <v>0.51425829999999995</v>
      </c>
      <c r="C9650" s="1">
        <v>0.01</v>
      </c>
      <c r="D9650" s="1">
        <v>0.56609752000000002</v>
      </c>
    </row>
    <row r="9651" spans="1:4" x14ac:dyDescent="0.2">
      <c r="A9651" s="1">
        <v>0</v>
      </c>
      <c r="B9651" s="1">
        <v>0.51431159999999998</v>
      </c>
      <c r="C9651" s="1">
        <v>0.01</v>
      </c>
      <c r="D9651" s="1">
        <v>0.56615618999999995</v>
      </c>
    </row>
    <row r="9652" spans="1:4" x14ac:dyDescent="0.2">
      <c r="A9652" s="1">
        <v>0</v>
      </c>
      <c r="B9652" s="1">
        <v>0.51436490999999995</v>
      </c>
      <c r="C9652" s="1">
        <v>0.01</v>
      </c>
      <c r="D9652" s="1">
        <v>0.56621487000000004</v>
      </c>
    </row>
    <row r="9653" spans="1:4" x14ac:dyDescent="0.2">
      <c r="A9653" s="1">
        <v>0</v>
      </c>
      <c r="B9653" s="1">
        <v>0.51441820999999999</v>
      </c>
      <c r="C9653" s="1">
        <v>0.01</v>
      </c>
      <c r="D9653" s="1">
        <v>0.56627353999999996</v>
      </c>
    </row>
    <row r="9654" spans="1:4" x14ac:dyDescent="0.2">
      <c r="A9654" s="1">
        <v>0</v>
      </c>
      <c r="B9654" s="1">
        <v>0.51447151000000002</v>
      </c>
      <c r="C9654" s="1">
        <v>0.01</v>
      </c>
      <c r="D9654" s="1">
        <v>0.56633222000000005</v>
      </c>
    </row>
    <row r="9655" spans="1:4" x14ac:dyDescent="0.2">
      <c r="A9655" s="1">
        <v>0</v>
      </c>
      <c r="B9655" s="1">
        <v>0.51452481000000005</v>
      </c>
      <c r="C9655" s="1">
        <v>0.01</v>
      </c>
      <c r="D9655" s="1">
        <v>0.56639088999999998</v>
      </c>
    </row>
    <row r="9656" spans="1:4" x14ac:dyDescent="0.2">
      <c r="A9656" s="1">
        <v>0</v>
      </c>
      <c r="B9656" s="1">
        <v>0.51457810999999998</v>
      </c>
      <c r="C9656" s="1">
        <v>0.01</v>
      </c>
      <c r="D9656" s="1">
        <v>0.56644956999999996</v>
      </c>
    </row>
    <row r="9657" spans="1:4" x14ac:dyDescent="0.2">
      <c r="A9657" s="1">
        <v>0</v>
      </c>
      <c r="B9657" s="1">
        <v>0.51463141999999995</v>
      </c>
      <c r="C9657" s="1">
        <v>0.01</v>
      </c>
      <c r="D9657" s="1">
        <v>0.56650824</v>
      </c>
    </row>
    <row r="9658" spans="1:4" x14ac:dyDescent="0.2">
      <c r="A9658" s="1">
        <v>0</v>
      </c>
      <c r="B9658" s="1">
        <v>0.51468471999999998</v>
      </c>
      <c r="C9658" s="1">
        <v>0.01</v>
      </c>
      <c r="D9658" s="1">
        <v>0.56656691999999997</v>
      </c>
    </row>
    <row r="9659" spans="1:4" x14ac:dyDescent="0.2">
      <c r="A9659" s="1">
        <v>0</v>
      </c>
      <c r="B9659" s="1">
        <v>0.51473802000000002</v>
      </c>
      <c r="C9659" s="1">
        <v>0.01</v>
      </c>
      <c r="D9659" s="1">
        <v>0.56662559000000001</v>
      </c>
    </row>
    <row r="9660" spans="1:4" x14ac:dyDescent="0.2">
      <c r="A9660" s="1">
        <v>0</v>
      </c>
      <c r="B9660" s="1">
        <v>0.51479132000000005</v>
      </c>
      <c r="C9660" s="1">
        <v>0.01</v>
      </c>
      <c r="D9660" s="1">
        <v>0.56668426999999999</v>
      </c>
    </row>
    <row r="9661" spans="1:4" x14ac:dyDescent="0.2">
      <c r="A9661" s="1">
        <v>0</v>
      </c>
      <c r="B9661" s="1">
        <v>0.51484461999999998</v>
      </c>
      <c r="C9661" s="1">
        <v>0.01</v>
      </c>
      <c r="D9661" s="1">
        <v>0.56674294000000003</v>
      </c>
    </row>
    <row r="9662" spans="1:4" x14ac:dyDescent="0.2">
      <c r="A9662" s="1">
        <v>0</v>
      </c>
      <c r="B9662" s="1">
        <v>0.51489792999999995</v>
      </c>
      <c r="C9662" s="1">
        <v>0.01</v>
      </c>
      <c r="D9662" s="1">
        <v>0.56680162000000001</v>
      </c>
    </row>
    <row r="9663" spans="1:4" x14ac:dyDescent="0.2">
      <c r="A9663" s="1">
        <v>0</v>
      </c>
      <c r="B9663" s="1">
        <v>0.51495122999999998</v>
      </c>
      <c r="C9663" s="1">
        <v>0.01</v>
      </c>
      <c r="D9663" s="1">
        <v>0.56686029000000004</v>
      </c>
    </row>
    <row r="9664" spans="1:4" x14ac:dyDescent="0.2">
      <c r="A9664" s="1">
        <v>0</v>
      </c>
      <c r="B9664" s="1">
        <v>0.51500453000000002</v>
      </c>
      <c r="C9664" s="1">
        <v>0.01</v>
      </c>
      <c r="D9664" s="1">
        <v>0.56691897000000002</v>
      </c>
    </row>
    <row r="9665" spans="1:4" x14ac:dyDescent="0.2">
      <c r="A9665" s="1">
        <v>0</v>
      </c>
      <c r="B9665" s="1">
        <v>0.51505783000000005</v>
      </c>
      <c r="C9665" s="1">
        <v>0.01</v>
      </c>
      <c r="D9665" s="1">
        <v>0.56697763999999995</v>
      </c>
    </row>
    <row r="9666" spans="1:4" x14ac:dyDescent="0.2">
      <c r="A9666" s="1">
        <v>0</v>
      </c>
      <c r="B9666" s="1">
        <v>0.51511112999999997</v>
      </c>
      <c r="C9666" s="1">
        <v>0.01</v>
      </c>
      <c r="D9666" s="1">
        <v>0.56703632000000004</v>
      </c>
    </row>
    <row r="9667" spans="1:4" x14ac:dyDescent="0.2">
      <c r="A9667" s="1">
        <v>0</v>
      </c>
      <c r="B9667" s="1">
        <v>0.51516443999999995</v>
      </c>
      <c r="C9667" s="1">
        <v>0.01</v>
      </c>
      <c r="D9667" s="1">
        <v>0.56709500000000002</v>
      </c>
    </row>
    <row r="9668" spans="1:4" x14ac:dyDescent="0.2">
      <c r="A9668" s="1">
        <v>0</v>
      </c>
      <c r="B9668" s="1">
        <v>0.51521773999999998</v>
      </c>
      <c r="C9668" s="1">
        <v>0.01</v>
      </c>
      <c r="D9668" s="1">
        <v>0.56715367000000005</v>
      </c>
    </row>
    <row r="9669" spans="1:4" x14ac:dyDescent="0.2">
      <c r="A9669" s="1">
        <v>0</v>
      </c>
      <c r="B9669" s="1">
        <v>0.51527104000000001</v>
      </c>
      <c r="C9669" s="1">
        <v>0.01</v>
      </c>
      <c r="D9669" s="1">
        <v>0.56721235000000003</v>
      </c>
    </row>
    <row r="9670" spans="1:4" x14ac:dyDescent="0.2">
      <c r="A9670" s="1">
        <v>0</v>
      </c>
      <c r="B9670" s="1">
        <v>0.51532434000000005</v>
      </c>
      <c r="C9670" s="1">
        <v>0.01</v>
      </c>
      <c r="D9670" s="1">
        <v>0.56727101999999996</v>
      </c>
    </row>
    <row r="9671" spans="1:4" x14ac:dyDescent="0.2">
      <c r="A9671" s="1">
        <v>0</v>
      </c>
      <c r="B9671" s="1">
        <v>0.51537765000000002</v>
      </c>
      <c r="C9671" s="1">
        <v>0.01</v>
      </c>
      <c r="D9671" s="1">
        <v>0.56732970000000005</v>
      </c>
    </row>
    <row r="9672" spans="1:4" x14ac:dyDescent="0.2">
      <c r="A9672" s="1">
        <v>0</v>
      </c>
      <c r="B9672" s="1">
        <v>0.51543095000000005</v>
      </c>
      <c r="C9672" s="1">
        <v>0.01</v>
      </c>
      <c r="D9672" s="1">
        <v>0.56738836999999998</v>
      </c>
    </row>
    <row r="9673" spans="1:4" x14ac:dyDescent="0.2">
      <c r="A9673" s="1">
        <v>0</v>
      </c>
      <c r="B9673" s="1">
        <v>0.51548424999999998</v>
      </c>
      <c r="C9673" s="1">
        <v>0.01</v>
      </c>
      <c r="D9673" s="1">
        <v>0.56744704999999995</v>
      </c>
    </row>
    <row r="9674" spans="1:4" x14ac:dyDescent="0.2">
      <c r="A9674" s="1">
        <v>0</v>
      </c>
      <c r="B9674" s="1">
        <v>0.51553755000000001</v>
      </c>
      <c r="C9674" s="1">
        <v>0.01</v>
      </c>
      <c r="D9674" s="1">
        <v>0.56750571999999999</v>
      </c>
    </row>
    <row r="9675" spans="1:4" x14ac:dyDescent="0.2">
      <c r="A9675" s="1">
        <v>0</v>
      </c>
      <c r="B9675" s="1">
        <v>0.51559085000000004</v>
      </c>
      <c r="C9675" s="1">
        <v>0.01</v>
      </c>
      <c r="D9675" s="1">
        <v>0.56756439999999997</v>
      </c>
    </row>
    <row r="9676" spans="1:4" x14ac:dyDescent="0.2">
      <c r="A9676" s="1">
        <v>0</v>
      </c>
      <c r="B9676" s="1">
        <v>0.51564416000000002</v>
      </c>
      <c r="C9676" s="1">
        <v>0.01</v>
      </c>
      <c r="D9676" s="1">
        <v>0.56762307000000001</v>
      </c>
    </row>
    <row r="9677" spans="1:4" x14ac:dyDescent="0.2">
      <c r="A9677" s="1">
        <v>0</v>
      </c>
      <c r="B9677" s="1">
        <v>0.51569746000000005</v>
      </c>
      <c r="C9677" s="1">
        <v>0.01</v>
      </c>
      <c r="D9677" s="1">
        <v>0.56768174999999998</v>
      </c>
    </row>
    <row r="9678" spans="1:4" x14ac:dyDescent="0.2">
      <c r="A9678" s="1">
        <v>0</v>
      </c>
      <c r="B9678" s="1">
        <v>0.51575075999999997</v>
      </c>
      <c r="C9678" s="1">
        <v>0.01</v>
      </c>
      <c r="D9678" s="1">
        <v>0.56774042000000002</v>
      </c>
    </row>
    <row r="9679" spans="1:4" x14ac:dyDescent="0.2">
      <c r="A9679" s="1">
        <v>0</v>
      </c>
      <c r="B9679" s="1">
        <v>0.51580406000000001</v>
      </c>
      <c r="C9679" s="1">
        <v>0.01</v>
      </c>
      <c r="D9679" s="1">
        <v>0.5677991</v>
      </c>
    </row>
    <row r="9680" spans="1:4" x14ac:dyDescent="0.2">
      <c r="A9680" s="1">
        <v>0</v>
      </c>
      <c r="B9680" s="1">
        <v>0.51585736000000004</v>
      </c>
      <c r="C9680" s="1">
        <v>0.01</v>
      </c>
      <c r="D9680" s="1">
        <v>0.56785777000000004</v>
      </c>
    </row>
    <row r="9681" spans="1:4" x14ac:dyDescent="0.2">
      <c r="A9681" s="1">
        <v>0</v>
      </c>
      <c r="B9681" s="1">
        <v>0.51591067000000002</v>
      </c>
      <c r="C9681" s="1">
        <v>0.01</v>
      </c>
      <c r="D9681" s="1">
        <v>0.56791645000000002</v>
      </c>
    </row>
    <row r="9682" spans="1:4" x14ac:dyDescent="0.2">
      <c r="A9682" s="1">
        <v>0</v>
      </c>
      <c r="B9682" s="1">
        <v>0.51596397000000005</v>
      </c>
      <c r="C9682" s="1">
        <v>0.01</v>
      </c>
      <c r="D9682" s="1">
        <v>0.56797512000000006</v>
      </c>
    </row>
    <row r="9683" spans="1:4" x14ac:dyDescent="0.2">
      <c r="A9683" s="1">
        <v>0</v>
      </c>
      <c r="B9683" s="1">
        <v>0.51601726999999997</v>
      </c>
      <c r="C9683" s="1">
        <v>0.01</v>
      </c>
      <c r="D9683" s="1">
        <v>0.56803380000000003</v>
      </c>
    </row>
    <row r="9684" spans="1:4" x14ac:dyDescent="0.2">
      <c r="A9684" s="1">
        <v>0</v>
      </c>
      <c r="B9684" s="1">
        <v>0.51607057000000001</v>
      </c>
      <c r="C9684" s="1">
        <v>0.01</v>
      </c>
      <c r="D9684" s="1">
        <v>0.56809246999999996</v>
      </c>
    </row>
    <row r="9685" spans="1:4" x14ac:dyDescent="0.2">
      <c r="A9685" s="1">
        <v>0</v>
      </c>
      <c r="B9685" s="1">
        <v>0.51612387000000004</v>
      </c>
      <c r="C9685" s="1">
        <v>0.01</v>
      </c>
      <c r="D9685" s="1">
        <v>0.56815115000000005</v>
      </c>
    </row>
    <row r="9686" spans="1:4" x14ac:dyDescent="0.2">
      <c r="A9686" s="1">
        <v>0</v>
      </c>
      <c r="B9686" s="1">
        <v>0.51617718000000001</v>
      </c>
      <c r="C9686" s="1">
        <v>0.01</v>
      </c>
      <c r="D9686" s="1">
        <v>0.56820981999999998</v>
      </c>
    </row>
    <row r="9687" spans="1:4" x14ac:dyDescent="0.2">
      <c r="A9687" s="1">
        <v>0</v>
      </c>
      <c r="B9687" s="1">
        <v>0.51623048000000005</v>
      </c>
      <c r="C9687" s="1">
        <v>0.01</v>
      </c>
      <c r="D9687" s="1">
        <v>0.56826849999999995</v>
      </c>
    </row>
    <row r="9688" spans="1:4" x14ac:dyDescent="0.2">
      <c r="A9688" s="1">
        <v>0</v>
      </c>
      <c r="B9688" s="1">
        <v>0.51628377999999997</v>
      </c>
      <c r="C9688" s="1">
        <v>0.01</v>
      </c>
      <c r="D9688" s="1">
        <v>0.56832716999999999</v>
      </c>
    </row>
    <row r="9689" spans="1:4" x14ac:dyDescent="0.2">
      <c r="A9689" s="1">
        <v>0</v>
      </c>
      <c r="B9689" s="1">
        <v>0.51633708</v>
      </c>
      <c r="C9689" s="1">
        <v>0.01</v>
      </c>
      <c r="D9689" s="1">
        <v>0.56838584999999997</v>
      </c>
    </row>
    <row r="9690" spans="1:4" x14ac:dyDescent="0.2">
      <c r="A9690" s="1">
        <v>0</v>
      </c>
      <c r="B9690" s="1">
        <v>0.51639038000000004</v>
      </c>
      <c r="C9690" s="1">
        <v>0.01</v>
      </c>
      <c r="D9690" s="1">
        <v>0.56844452000000001</v>
      </c>
    </row>
    <row r="9691" spans="1:4" x14ac:dyDescent="0.2">
      <c r="A9691" s="1">
        <v>0</v>
      </c>
      <c r="B9691" s="1">
        <v>0.51644369000000001</v>
      </c>
      <c r="C9691" s="1">
        <v>0.01</v>
      </c>
      <c r="D9691" s="1">
        <v>0.56850319999999999</v>
      </c>
    </row>
    <row r="9692" spans="1:4" x14ac:dyDescent="0.2">
      <c r="A9692" s="1">
        <v>0</v>
      </c>
      <c r="B9692" s="1">
        <v>0.51649699000000004</v>
      </c>
      <c r="C9692" s="1">
        <v>0.01</v>
      </c>
      <c r="D9692" s="1">
        <v>0.56856187000000002</v>
      </c>
    </row>
    <row r="9693" spans="1:4" x14ac:dyDescent="0.2">
      <c r="A9693" s="1">
        <v>0</v>
      </c>
      <c r="B9693" s="1">
        <v>0.51655028999999997</v>
      </c>
      <c r="C9693" s="1">
        <v>0.01</v>
      </c>
      <c r="D9693" s="1">
        <v>0.56862055</v>
      </c>
    </row>
    <row r="9694" spans="1:4" x14ac:dyDescent="0.2">
      <c r="A9694" s="1">
        <v>0</v>
      </c>
      <c r="B9694" s="1">
        <v>0.51660359</v>
      </c>
      <c r="C9694" s="1">
        <v>0.01</v>
      </c>
      <c r="D9694" s="1">
        <v>0.56867922000000004</v>
      </c>
    </row>
    <row r="9695" spans="1:4" x14ac:dyDescent="0.2">
      <c r="A9695" s="1">
        <v>0</v>
      </c>
      <c r="B9695" s="1">
        <v>0.51665689000000004</v>
      </c>
      <c r="C9695" s="1">
        <v>0.01</v>
      </c>
      <c r="D9695" s="1">
        <v>0.56873790000000002</v>
      </c>
    </row>
    <row r="9696" spans="1:4" x14ac:dyDescent="0.2">
      <c r="A9696" s="1">
        <v>0</v>
      </c>
      <c r="B9696" s="1">
        <v>0.51671020000000001</v>
      </c>
      <c r="C9696" s="1">
        <v>0.01</v>
      </c>
      <c r="D9696" s="1">
        <v>0.56879656999999995</v>
      </c>
    </row>
    <row r="9697" spans="1:4" x14ac:dyDescent="0.2">
      <c r="A9697" s="1">
        <v>0</v>
      </c>
      <c r="B9697" s="1">
        <v>0.51676350000000004</v>
      </c>
      <c r="C9697" s="1">
        <v>0.01</v>
      </c>
      <c r="D9697" s="1">
        <v>0.56885525000000003</v>
      </c>
    </row>
    <row r="9698" spans="1:4" x14ac:dyDescent="0.2">
      <c r="A9698" s="1">
        <v>0</v>
      </c>
      <c r="B9698" s="1">
        <v>0.51681679999999997</v>
      </c>
      <c r="C9698" s="1">
        <v>0.01</v>
      </c>
      <c r="D9698" s="1">
        <v>0.56891391999999996</v>
      </c>
    </row>
    <row r="9699" spans="1:4" x14ac:dyDescent="0.2">
      <c r="A9699" s="1">
        <v>0</v>
      </c>
      <c r="B9699" s="1">
        <v>0.5168701</v>
      </c>
      <c r="C9699" s="1">
        <v>0.01</v>
      </c>
      <c r="D9699" s="1">
        <v>0.56897260000000005</v>
      </c>
    </row>
    <row r="9700" spans="1:4" x14ac:dyDescent="0.2">
      <c r="A9700" s="1">
        <v>0</v>
      </c>
      <c r="B9700" s="1">
        <v>0.51692340000000003</v>
      </c>
      <c r="C9700" s="1">
        <v>0.01</v>
      </c>
      <c r="D9700" s="1">
        <v>0.56903126999999998</v>
      </c>
    </row>
    <row r="9701" spans="1:4" x14ac:dyDescent="0.2">
      <c r="A9701" s="1">
        <v>0</v>
      </c>
      <c r="B9701" s="1">
        <v>0.51697671000000001</v>
      </c>
      <c r="C9701" s="1">
        <v>0.01</v>
      </c>
      <c r="D9701" s="1">
        <v>0.56908994999999996</v>
      </c>
    </row>
    <row r="9702" spans="1:4" x14ac:dyDescent="0.2">
      <c r="A9702" s="1">
        <v>0</v>
      </c>
      <c r="B9702" s="1">
        <v>0.51703001000000004</v>
      </c>
      <c r="C9702" s="1">
        <v>0.01</v>
      </c>
      <c r="D9702" s="1">
        <v>0.56914861999999999</v>
      </c>
    </row>
    <row r="9703" spans="1:4" x14ac:dyDescent="0.2">
      <c r="A9703" s="1">
        <v>0</v>
      </c>
      <c r="B9703" s="1">
        <v>0.51708330999999996</v>
      </c>
      <c r="C9703" s="1">
        <v>0.01</v>
      </c>
      <c r="D9703" s="1">
        <v>0.56920729999999997</v>
      </c>
    </row>
    <row r="9704" spans="1:4" x14ac:dyDescent="0.2">
      <c r="A9704" s="1">
        <v>0</v>
      </c>
      <c r="B9704" s="1">
        <v>0.51713661</v>
      </c>
      <c r="C9704" s="1">
        <v>0.01</v>
      </c>
      <c r="D9704" s="1">
        <v>0.56926597000000001</v>
      </c>
    </row>
    <row r="9705" spans="1:4" x14ac:dyDescent="0.2">
      <c r="A9705" s="1">
        <v>0</v>
      </c>
      <c r="B9705" s="1">
        <v>0.51718991999999997</v>
      </c>
      <c r="C9705" s="1">
        <v>0.01</v>
      </c>
      <c r="D9705" s="1">
        <v>0.56932464999999999</v>
      </c>
    </row>
    <row r="9706" spans="1:4" x14ac:dyDescent="0.2">
      <c r="A9706" s="1">
        <v>0</v>
      </c>
      <c r="B9706" s="1">
        <v>0.51724322</v>
      </c>
      <c r="C9706" s="1">
        <v>0.01</v>
      </c>
      <c r="D9706" s="1">
        <v>0.56938332000000003</v>
      </c>
    </row>
    <row r="9707" spans="1:4" x14ac:dyDescent="0.2">
      <c r="A9707" s="1">
        <v>0</v>
      </c>
      <c r="B9707" s="1">
        <v>0.51729652000000004</v>
      </c>
      <c r="C9707" s="1">
        <v>0.01</v>
      </c>
      <c r="D9707" s="1">
        <v>0.569442</v>
      </c>
    </row>
    <row r="9708" spans="1:4" x14ac:dyDescent="0.2">
      <c r="A9708" s="1">
        <v>0</v>
      </c>
      <c r="B9708" s="1">
        <v>0.51734981999999996</v>
      </c>
      <c r="C9708" s="1">
        <v>0.01</v>
      </c>
      <c r="D9708" s="1">
        <v>0.56950067000000004</v>
      </c>
    </row>
    <row r="9709" spans="1:4" x14ac:dyDescent="0.2">
      <c r="A9709" s="1">
        <v>0</v>
      </c>
      <c r="B9709" s="1">
        <v>0.51740311999999999</v>
      </c>
      <c r="C9709" s="1">
        <v>0.01</v>
      </c>
      <c r="D9709" s="1">
        <v>0.56955935000000002</v>
      </c>
    </row>
    <row r="9710" spans="1:4" x14ac:dyDescent="0.2">
      <c r="A9710" s="1">
        <v>0</v>
      </c>
      <c r="B9710" s="1">
        <v>0.51745642999999997</v>
      </c>
      <c r="C9710" s="1">
        <v>0.01</v>
      </c>
      <c r="D9710" s="1">
        <v>0.56961801999999995</v>
      </c>
    </row>
    <row r="9711" spans="1:4" x14ac:dyDescent="0.2">
      <c r="A9711" s="1">
        <v>0</v>
      </c>
      <c r="B9711" s="1">
        <v>0.51750973</v>
      </c>
      <c r="C9711" s="1">
        <v>0.01</v>
      </c>
      <c r="D9711" s="1">
        <v>0.56967670000000004</v>
      </c>
    </row>
    <row r="9712" spans="1:4" x14ac:dyDescent="0.2">
      <c r="A9712" s="1">
        <v>0</v>
      </c>
      <c r="B9712" s="1">
        <v>0.51756303000000004</v>
      </c>
      <c r="C9712" s="1">
        <v>0.01</v>
      </c>
      <c r="D9712" s="1">
        <v>0.56973538000000001</v>
      </c>
    </row>
    <row r="9713" spans="1:4" x14ac:dyDescent="0.2">
      <c r="A9713" s="1">
        <v>0</v>
      </c>
      <c r="B9713" s="1">
        <v>0.51761632999999996</v>
      </c>
      <c r="C9713" s="1">
        <v>0.01</v>
      </c>
      <c r="D9713" s="1">
        <v>0.56979405000000005</v>
      </c>
    </row>
    <row r="9714" spans="1:4" x14ac:dyDescent="0.2">
      <c r="A9714" s="1">
        <v>0</v>
      </c>
      <c r="B9714" s="1">
        <v>0.51766962999999999</v>
      </c>
      <c r="C9714" s="1">
        <v>0.01</v>
      </c>
      <c r="D9714" s="1">
        <v>0.56985273000000003</v>
      </c>
    </row>
    <row r="9715" spans="1:4" x14ac:dyDescent="0.2">
      <c r="A9715" s="1">
        <v>0</v>
      </c>
      <c r="B9715" s="1">
        <v>0.51772293999999996</v>
      </c>
      <c r="C9715" s="1">
        <v>0.01</v>
      </c>
      <c r="D9715" s="1">
        <v>0.56991139999999996</v>
      </c>
    </row>
    <row r="9716" spans="1:4" x14ac:dyDescent="0.2">
      <c r="A9716" s="1">
        <v>0</v>
      </c>
      <c r="B9716" s="1">
        <v>0.51777624</v>
      </c>
      <c r="C9716" s="1">
        <v>0.01</v>
      </c>
      <c r="D9716" s="1">
        <v>0.56997008000000005</v>
      </c>
    </row>
    <row r="9717" spans="1:4" x14ac:dyDescent="0.2">
      <c r="A9717" s="1">
        <v>0</v>
      </c>
      <c r="B9717" s="1">
        <v>0.51782954000000003</v>
      </c>
      <c r="C9717" s="1">
        <v>0.01</v>
      </c>
      <c r="D9717" s="1">
        <v>0.57002874999999997</v>
      </c>
    </row>
    <row r="9718" spans="1:4" x14ac:dyDescent="0.2">
      <c r="A9718" s="1">
        <v>0</v>
      </c>
      <c r="B9718" s="1">
        <v>0.51788283999999996</v>
      </c>
      <c r="C9718" s="1">
        <v>0.01</v>
      </c>
      <c r="D9718" s="1">
        <v>0.57008742999999995</v>
      </c>
    </row>
    <row r="9719" spans="1:4" x14ac:dyDescent="0.2">
      <c r="A9719" s="1">
        <v>0</v>
      </c>
      <c r="B9719" s="1">
        <v>0.51793613999999999</v>
      </c>
      <c r="C9719" s="1">
        <v>0.01</v>
      </c>
      <c r="D9719" s="1">
        <v>0.57014609999999999</v>
      </c>
    </row>
    <row r="9720" spans="1:4" x14ac:dyDescent="0.2">
      <c r="A9720" s="1">
        <v>0</v>
      </c>
      <c r="B9720" s="1">
        <v>0.51798944999999996</v>
      </c>
      <c r="C9720" s="1">
        <v>0.01</v>
      </c>
      <c r="D9720" s="1">
        <v>0.57020477999999997</v>
      </c>
    </row>
    <row r="9721" spans="1:4" x14ac:dyDescent="0.2">
      <c r="A9721" s="1">
        <v>0</v>
      </c>
      <c r="B9721" s="1">
        <v>0.51804275</v>
      </c>
      <c r="C9721" s="1">
        <v>0.01</v>
      </c>
      <c r="D9721" s="1">
        <v>0.57026345000000001</v>
      </c>
    </row>
    <row r="9722" spans="1:4" x14ac:dyDescent="0.2">
      <c r="A9722" s="1">
        <v>0</v>
      </c>
      <c r="B9722" s="1">
        <v>0.51809605000000003</v>
      </c>
      <c r="C9722" s="1">
        <v>0.01</v>
      </c>
      <c r="D9722" s="1">
        <v>0.57032212999999998</v>
      </c>
    </row>
    <row r="9723" spans="1:4" x14ac:dyDescent="0.2">
      <c r="A9723" s="1">
        <v>0</v>
      </c>
      <c r="B9723" s="1">
        <v>0.51814934999999995</v>
      </c>
      <c r="C9723" s="1">
        <v>0.01</v>
      </c>
      <c r="D9723" s="1">
        <v>0.57038080000000002</v>
      </c>
    </row>
    <row r="9724" spans="1:4" x14ac:dyDescent="0.2">
      <c r="A9724" s="1">
        <v>0</v>
      </c>
      <c r="B9724" s="1">
        <v>0.51820264999999999</v>
      </c>
      <c r="C9724" s="1">
        <v>0.01</v>
      </c>
      <c r="D9724" s="1">
        <v>0.57043948</v>
      </c>
    </row>
    <row r="9725" spans="1:4" x14ac:dyDescent="0.2">
      <c r="A9725" s="1">
        <v>0</v>
      </c>
      <c r="B9725" s="1">
        <v>0.51825595999999996</v>
      </c>
      <c r="C9725" s="1">
        <v>0.01</v>
      </c>
      <c r="D9725" s="1">
        <v>0.57049815000000004</v>
      </c>
    </row>
    <row r="9726" spans="1:4" x14ac:dyDescent="0.2">
      <c r="A9726" s="1">
        <v>0</v>
      </c>
      <c r="B9726" s="1">
        <v>0.51830925999999999</v>
      </c>
      <c r="C9726" s="1">
        <v>0.01</v>
      </c>
      <c r="D9726" s="1">
        <v>0.57055683000000001</v>
      </c>
    </row>
    <row r="9727" spans="1:4" x14ac:dyDescent="0.2">
      <c r="A9727" s="1">
        <v>0</v>
      </c>
      <c r="B9727" s="1">
        <v>0.51836256000000003</v>
      </c>
      <c r="C9727" s="1">
        <v>0.01</v>
      </c>
      <c r="D9727" s="1">
        <v>0.57061550000000005</v>
      </c>
    </row>
    <row r="9728" spans="1:4" x14ac:dyDescent="0.2">
      <c r="A9728" s="1">
        <v>0</v>
      </c>
      <c r="B9728" s="1">
        <v>0.51841585999999995</v>
      </c>
      <c r="C9728" s="1">
        <v>0.01</v>
      </c>
      <c r="D9728" s="1">
        <v>0.57067418000000003</v>
      </c>
    </row>
    <row r="9729" spans="1:4" x14ac:dyDescent="0.2">
      <c r="A9729" s="1">
        <v>0</v>
      </c>
      <c r="B9729" s="1">
        <v>0.51846915999999998</v>
      </c>
      <c r="C9729" s="1">
        <v>0.01</v>
      </c>
      <c r="D9729" s="1">
        <v>0.57073284999999996</v>
      </c>
    </row>
    <row r="9730" spans="1:4" x14ac:dyDescent="0.2">
      <c r="A9730" s="1">
        <v>0</v>
      </c>
      <c r="B9730" s="1">
        <v>0.51852246999999996</v>
      </c>
      <c r="C9730" s="1">
        <v>0.01</v>
      </c>
      <c r="D9730" s="1">
        <v>0.57079153000000005</v>
      </c>
    </row>
    <row r="9731" spans="1:4" x14ac:dyDescent="0.2">
      <c r="A9731" s="1">
        <v>0</v>
      </c>
      <c r="B9731" s="1">
        <v>0.51857576999999999</v>
      </c>
      <c r="C9731" s="1">
        <v>0.01</v>
      </c>
      <c r="D9731" s="1">
        <v>0.57085019999999997</v>
      </c>
    </row>
    <row r="9732" spans="1:4" x14ac:dyDescent="0.2">
      <c r="A9732" s="1">
        <v>0</v>
      </c>
      <c r="B9732" s="1">
        <v>0.51862907000000003</v>
      </c>
      <c r="C9732" s="1">
        <v>0.01</v>
      </c>
      <c r="D9732" s="1">
        <v>0.57090887999999995</v>
      </c>
    </row>
    <row r="9733" spans="1:4" x14ac:dyDescent="0.2">
      <c r="A9733" s="1">
        <v>0</v>
      </c>
      <c r="B9733" s="1">
        <v>0.51868236999999995</v>
      </c>
      <c r="C9733" s="1">
        <v>0.01</v>
      </c>
      <c r="D9733" s="1">
        <v>0.57096754999999999</v>
      </c>
    </row>
    <row r="9734" spans="1:4" x14ac:dyDescent="0.2">
      <c r="A9734" s="1">
        <v>0</v>
      </c>
      <c r="B9734" s="1">
        <v>0.51873568000000003</v>
      </c>
      <c r="C9734" s="1">
        <v>0.01</v>
      </c>
      <c r="D9734" s="1">
        <v>0.57102622999999997</v>
      </c>
    </row>
    <row r="9735" spans="1:4" x14ac:dyDescent="0.2">
      <c r="A9735" s="1">
        <v>0</v>
      </c>
      <c r="B9735" s="1">
        <v>0.51878897999999996</v>
      </c>
      <c r="C9735" s="1">
        <v>0.01</v>
      </c>
      <c r="D9735" s="1">
        <v>0.57108490000000001</v>
      </c>
    </row>
    <row r="9736" spans="1:4" x14ac:dyDescent="0.2">
      <c r="A9736" s="1">
        <v>0</v>
      </c>
      <c r="B9736" s="1">
        <v>0.51884227999999999</v>
      </c>
      <c r="C9736" s="1">
        <v>0.01</v>
      </c>
      <c r="D9736" s="1">
        <v>0.57114357999999998</v>
      </c>
    </row>
    <row r="9737" spans="1:4" x14ac:dyDescent="0.2">
      <c r="A9737" s="1">
        <v>0</v>
      </c>
      <c r="B9737" s="1">
        <v>0.51889558000000002</v>
      </c>
      <c r="C9737" s="1">
        <v>0.01</v>
      </c>
      <c r="D9737" s="1">
        <v>0.57120225000000002</v>
      </c>
    </row>
    <row r="9738" spans="1:4" x14ac:dyDescent="0.2">
      <c r="A9738" s="1">
        <v>0</v>
      </c>
      <c r="B9738" s="1">
        <v>0.51894887999999995</v>
      </c>
      <c r="C9738" s="1">
        <v>0.01</v>
      </c>
      <c r="D9738" s="1">
        <v>0.57126093</v>
      </c>
    </row>
    <row r="9739" spans="1:4" x14ac:dyDescent="0.2">
      <c r="A9739" s="1">
        <v>0</v>
      </c>
      <c r="B9739" s="1">
        <v>0.51900219000000003</v>
      </c>
      <c r="C9739" s="1">
        <v>0.01</v>
      </c>
      <c r="D9739" s="1">
        <v>0.57131960000000004</v>
      </c>
    </row>
    <row r="9740" spans="1:4" x14ac:dyDescent="0.2">
      <c r="A9740" s="1">
        <v>0</v>
      </c>
      <c r="B9740" s="1">
        <v>0.51905548999999995</v>
      </c>
      <c r="C9740" s="1">
        <v>0.01</v>
      </c>
      <c r="D9740" s="1">
        <v>0.57137828000000002</v>
      </c>
    </row>
    <row r="9741" spans="1:4" x14ac:dyDescent="0.2">
      <c r="A9741" s="1">
        <v>0</v>
      </c>
      <c r="B9741" s="1">
        <v>0.51910878999999999</v>
      </c>
      <c r="C9741" s="1">
        <v>0.01</v>
      </c>
      <c r="D9741" s="1">
        <v>0.57143695000000005</v>
      </c>
    </row>
    <row r="9742" spans="1:4" x14ac:dyDescent="0.2">
      <c r="A9742" s="1">
        <v>0</v>
      </c>
      <c r="B9742" s="1">
        <v>0.51916209000000002</v>
      </c>
      <c r="C9742" s="1">
        <v>0.01</v>
      </c>
      <c r="D9742" s="1">
        <v>0.57149563000000003</v>
      </c>
    </row>
    <row r="9743" spans="1:4" x14ac:dyDescent="0.2">
      <c r="A9743" s="1">
        <v>0</v>
      </c>
      <c r="B9743" s="1">
        <v>0.51921539000000005</v>
      </c>
      <c r="C9743" s="1">
        <v>0.01</v>
      </c>
      <c r="D9743" s="1">
        <v>0.57155429999999996</v>
      </c>
    </row>
    <row r="9744" spans="1:4" x14ac:dyDescent="0.2">
      <c r="A9744" s="1">
        <v>0</v>
      </c>
      <c r="B9744" s="1">
        <v>0.51926870000000003</v>
      </c>
      <c r="C9744" s="1">
        <v>0.01</v>
      </c>
      <c r="D9744" s="1">
        <v>0.57161298000000005</v>
      </c>
    </row>
    <row r="9745" spans="1:4" x14ac:dyDescent="0.2">
      <c r="A9745" s="1">
        <v>0</v>
      </c>
      <c r="B9745" s="1">
        <v>0.51932199999999995</v>
      </c>
      <c r="C9745" s="1">
        <v>0.01</v>
      </c>
      <c r="D9745" s="1">
        <v>0.57167164999999998</v>
      </c>
    </row>
    <row r="9746" spans="1:4" x14ac:dyDescent="0.2">
      <c r="A9746" s="1">
        <v>0</v>
      </c>
      <c r="B9746" s="1">
        <v>0.51937529999999998</v>
      </c>
      <c r="C9746" s="1">
        <v>0.01</v>
      </c>
      <c r="D9746" s="1">
        <v>0.57173032999999995</v>
      </c>
    </row>
    <row r="9747" spans="1:4" x14ac:dyDescent="0.2">
      <c r="A9747" s="1">
        <v>0</v>
      </c>
      <c r="B9747" s="1">
        <v>0.51942860000000002</v>
      </c>
      <c r="C9747" s="1">
        <v>0.01</v>
      </c>
      <c r="D9747" s="1">
        <v>0.57178899999999999</v>
      </c>
    </row>
    <row r="9748" spans="1:4" x14ac:dyDescent="0.2">
      <c r="A9748" s="1">
        <v>0</v>
      </c>
      <c r="B9748" s="1">
        <v>0.51948190000000005</v>
      </c>
      <c r="C9748" s="1">
        <v>0.01</v>
      </c>
      <c r="D9748" s="1">
        <v>0.57184767999999997</v>
      </c>
    </row>
    <row r="9749" spans="1:4" x14ac:dyDescent="0.2">
      <c r="A9749" s="1">
        <v>0</v>
      </c>
      <c r="B9749" s="1">
        <v>0.51953521000000003</v>
      </c>
      <c r="C9749" s="1">
        <v>0.01</v>
      </c>
      <c r="D9749" s="1">
        <v>0.57190635000000001</v>
      </c>
    </row>
    <row r="9750" spans="1:4" x14ac:dyDescent="0.2">
      <c r="A9750" s="1">
        <v>0</v>
      </c>
      <c r="B9750" s="1">
        <v>0.51958850999999995</v>
      </c>
      <c r="C9750" s="1">
        <v>0.01</v>
      </c>
      <c r="D9750" s="1">
        <v>0.57196502999999999</v>
      </c>
    </row>
    <row r="9751" spans="1:4" x14ac:dyDescent="0.2">
      <c r="A9751" s="1">
        <v>0</v>
      </c>
      <c r="B9751" s="1">
        <v>0.51964180999999998</v>
      </c>
      <c r="C9751" s="1">
        <v>0.01</v>
      </c>
      <c r="D9751" s="1">
        <v>0.57202370000000002</v>
      </c>
    </row>
    <row r="9752" spans="1:4" x14ac:dyDescent="0.2">
      <c r="A9752" s="1">
        <v>0</v>
      </c>
      <c r="B9752" s="1">
        <v>0.51969511000000002</v>
      </c>
      <c r="C9752" s="1">
        <v>0.01</v>
      </c>
      <c r="D9752" s="1">
        <v>0.57208238</v>
      </c>
    </row>
    <row r="9753" spans="1:4" x14ac:dyDescent="0.2">
      <c r="A9753" s="1">
        <v>0</v>
      </c>
      <c r="B9753" s="1">
        <v>0.51974841000000005</v>
      </c>
      <c r="C9753" s="1">
        <v>0.01</v>
      </c>
      <c r="D9753" s="1">
        <v>0.57214105000000004</v>
      </c>
    </row>
    <row r="9754" spans="1:4" x14ac:dyDescent="0.2">
      <c r="A9754" s="1">
        <v>0</v>
      </c>
      <c r="B9754" s="1">
        <v>0.51980172000000002</v>
      </c>
      <c r="C9754" s="1">
        <v>0.01</v>
      </c>
      <c r="D9754" s="1">
        <v>0.57219973000000002</v>
      </c>
    </row>
    <row r="9755" spans="1:4" x14ac:dyDescent="0.2">
      <c r="A9755" s="1">
        <v>0</v>
      </c>
      <c r="B9755" s="1">
        <v>0.51985501999999995</v>
      </c>
      <c r="C9755" s="1">
        <v>0.01</v>
      </c>
      <c r="D9755" s="1">
        <v>0.57225841</v>
      </c>
    </row>
    <row r="9756" spans="1:4" x14ac:dyDescent="0.2">
      <c r="A9756" s="1">
        <v>0</v>
      </c>
      <c r="B9756" s="1">
        <v>0.51990831999999998</v>
      </c>
      <c r="C9756" s="1">
        <v>0.01</v>
      </c>
      <c r="D9756" s="1">
        <v>0.57231708000000003</v>
      </c>
    </row>
    <row r="9757" spans="1:4" x14ac:dyDescent="0.2">
      <c r="A9757" s="1">
        <v>0</v>
      </c>
      <c r="B9757" s="1">
        <v>0.51996162000000001</v>
      </c>
      <c r="C9757" s="1">
        <v>0.01</v>
      </c>
      <c r="D9757" s="1">
        <v>0.57237576000000001</v>
      </c>
    </row>
    <row r="9758" spans="1:4" x14ac:dyDescent="0.2">
      <c r="A9758" s="1">
        <v>0</v>
      </c>
      <c r="B9758" s="1">
        <v>0.52001492000000005</v>
      </c>
      <c r="C9758" s="1">
        <v>0.01</v>
      </c>
      <c r="D9758" s="1">
        <v>0.57243443000000005</v>
      </c>
    </row>
    <row r="9759" spans="1:4" x14ac:dyDescent="0.2">
      <c r="A9759" s="1">
        <v>0</v>
      </c>
      <c r="B9759" s="1">
        <v>0.52006823000000002</v>
      </c>
      <c r="C9759" s="1">
        <v>0.01</v>
      </c>
      <c r="D9759" s="1">
        <v>0.57249311000000003</v>
      </c>
    </row>
    <row r="9760" spans="1:4" x14ac:dyDescent="0.2">
      <c r="A9760" s="1">
        <v>0</v>
      </c>
      <c r="B9760" s="1">
        <v>0.52012153000000005</v>
      </c>
      <c r="C9760" s="1">
        <v>0.01</v>
      </c>
      <c r="D9760" s="1">
        <v>0.57255177999999995</v>
      </c>
    </row>
    <row r="9761" spans="1:4" x14ac:dyDescent="0.2">
      <c r="A9761" s="1">
        <v>0</v>
      </c>
      <c r="B9761" s="1">
        <v>0.52017482999999998</v>
      </c>
      <c r="C9761" s="1">
        <v>0.01</v>
      </c>
      <c r="D9761" s="1">
        <v>0.57261046000000004</v>
      </c>
    </row>
    <row r="9762" spans="1:4" x14ac:dyDescent="0.2">
      <c r="A9762" s="1">
        <v>0</v>
      </c>
      <c r="B9762" s="1">
        <v>0.52022813000000001</v>
      </c>
      <c r="C9762" s="1">
        <v>0.01</v>
      </c>
      <c r="D9762" s="1">
        <v>0.57266912999999997</v>
      </c>
    </row>
    <row r="9763" spans="1:4" x14ac:dyDescent="0.2">
      <c r="A9763" s="1">
        <v>0</v>
      </c>
      <c r="B9763" s="1">
        <v>0.52028143000000004</v>
      </c>
      <c r="C9763" s="1">
        <v>0.01</v>
      </c>
      <c r="D9763" s="1">
        <v>0.57272780999999995</v>
      </c>
    </row>
    <row r="9764" spans="1:4" x14ac:dyDescent="0.2">
      <c r="A9764" s="1">
        <v>0</v>
      </c>
      <c r="B9764" s="1">
        <v>0.52033474000000002</v>
      </c>
      <c r="C9764" s="1">
        <v>0.01</v>
      </c>
      <c r="D9764" s="1">
        <v>0.57278647999999999</v>
      </c>
    </row>
    <row r="9765" spans="1:4" x14ac:dyDescent="0.2">
      <c r="A9765" s="1">
        <v>0</v>
      </c>
      <c r="B9765" s="1">
        <v>0.52038804000000005</v>
      </c>
      <c r="C9765" s="1">
        <v>0.01</v>
      </c>
      <c r="D9765" s="1">
        <v>0.57284515999999996</v>
      </c>
    </row>
    <row r="9766" spans="1:4" x14ac:dyDescent="0.2">
      <c r="A9766" s="1">
        <v>0</v>
      </c>
      <c r="B9766" s="1">
        <v>0.52044133999999997</v>
      </c>
      <c r="C9766" s="1">
        <v>0.01</v>
      </c>
      <c r="D9766" s="1">
        <v>0.57290383</v>
      </c>
    </row>
    <row r="9767" spans="1:4" x14ac:dyDescent="0.2">
      <c r="A9767" s="1">
        <v>0</v>
      </c>
      <c r="B9767" s="1">
        <v>0.52049464000000001</v>
      </c>
      <c r="C9767" s="1">
        <v>0.01</v>
      </c>
      <c r="D9767" s="1">
        <v>0.57296250999999998</v>
      </c>
    </row>
    <row r="9768" spans="1:4" x14ac:dyDescent="0.2">
      <c r="A9768" s="1">
        <v>0</v>
      </c>
      <c r="B9768" s="1">
        <v>0.52054794999999998</v>
      </c>
      <c r="C9768" s="1">
        <v>0.01</v>
      </c>
      <c r="D9768" s="1">
        <v>0.57302118000000002</v>
      </c>
    </row>
    <row r="9769" spans="1:4" x14ac:dyDescent="0.2">
      <c r="A9769" s="1">
        <v>0</v>
      </c>
      <c r="B9769" s="1">
        <v>0.52060125000000002</v>
      </c>
      <c r="C9769" s="1">
        <v>0.01</v>
      </c>
      <c r="D9769" s="1">
        <v>0.57307986</v>
      </c>
    </row>
    <row r="9770" spans="1:4" x14ac:dyDescent="0.2">
      <c r="A9770" s="1">
        <v>0</v>
      </c>
      <c r="B9770" s="1">
        <v>0.52065455000000005</v>
      </c>
      <c r="C9770" s="1">
        <v>0.01</v>
      </c>
      <c r="D9770" s="1">
        <v>0.57313853000000003</v>
      </c>
    </row>
    <row r="9771" spans="1:4" x14ac:dyDescent="0.2">
      <c r="A9771" s="1">
        <v>0</v>
      </c>
      <c r="B9771" s="1">
        <v>0.52070784999999997</v>
      </c>
      <c r="C9771" s="1">
        <v>0.01</v>
      </c>
      <c r="D9771" s="1">
        <v>0.57319721000000001</v>
      </c>
    </row>
    <row r="9772" spans="1:4" x14ac:dyDescent="0.2">
      <c r="A9772" s="1">
        <v>0</v>
      </c>
      <c r="B9772" s="1">
        <v>0.52076115000000001</v>
      </c>
      <c r="C9772" s="1">
        <v>0.01</v>
      </c>
      <c r="D9772" s="1">
        <v>0.57325588000000005</v>
      </c>
    </row>
    <row r="9773" spans="1:4" x14ac:dyDescent="0.2">
      <c r="A9773" s="1">
        <v>0</v>
      </c>
      <c r="B9773" s="1">
        <v>0.52081445999999998</v>
      </c>
      <c r="C9773" s="1">
        <v>0.01</v>
      </c>
      <c r="D9773" s="1">
        <v>0.57331456000000003</v>
      </c>
    </row>
    <row r="9774" spans="1:4" x14ac:dyDescent="0.2">
      <c r="A9774" s="1">
        <v>0</v>
      </c>
      <c r="B9774" s="1">
        <v>0.52086776000000001</v>
      </c>
      <c r="C9774" s="1">
        <v>0.01</v>
      </c>
      <c r="D9774" s="1">
        <v>0.57337322999999996</v>
      </c>
    </row>
    <row r="9775" spans="1:4" x14ac:dyDescent="0.2">
      <c r="A9775" s="1">
        <v>0</v>
      </c>
      <c r="B9775" s="1">
        <v>0.52092106000000005</v>
      </c>
      <c r="C9775" s="1">
        <v>0.01</v>
      </c>
      <c r="D9775" s="1">
        <v>0.57343191000000004</v>
      </c>
    </row>
    <row r="9776" spans="1:4" x14ac:dyDescent="0.2">
      <c r="A9776" s="1">
        <v>0</v>
      </c>
      <c r="B9776" s="1">
        <v>0.52097435999999997</v>
      </c>
      <c r="C9776" s="1">
        <v>1.0999999999999999E-2</v>
      </c>
      <c r="D9776" s="1">
        <v>0.57349057999999997</v>
      </c>
    </row>
    <row r="9777" spans="1:4" x14ac:dyDescent="0.2">
      <c r="A9777" s="1">
        <v>0</v>
      </c>
      <c r="B9777" s="1">
        <v>0.52102766</v>
      </c>
      <c r="C9777" s="1">
        <v>1.0999999999999999E-2</v>
      </c>
      <c r="D9777" s="1">
        <v>0.57354925999999995</v>
      </c>
    </row>
    <row r="9778" spans="1:4" x14ac:dyDescent="0.2">
      <c r="A9778" s="1">
        <v>0</v>
      </c>
      <c r="B9778" s="1">
        <v>0.52108096999999998</v>
      </c>
      <c r="C9778" s="1">
        <v>1.0999999999999999E-2</v>
      </c>
      <c r="D9778" s="1">
        <v>0.57360792999999999</v>
      </c>
    </row>
    <row r="9779" spans="1:4" x14ac:dyDescent="0.2">
      <c r="A9779" s="1">
        <v>0</v>
      </c>
      <c r="B9779" s="1">
        <v>0.52113427000000001</v>
      </c>
      <c r="C9779" s="1">
        <v>1.0999999999999999E-2</v>
      </c>
      <c r="D9779" s="1">
        <v>0.57366660999999997</v>
      </c>
    </row>
    <row r="9780" spans="1:4" x14ac:dyDescent="0.2">
      <c r="A9780" s="1">
        <v>0</v>
      </c>
      <c r="B9780" s="1">
        <v>0.52118757000000004</v>
      </c>
      <c r="C9780" s="1">
        <v>1.0999999999999999E-2</v>
      </c>
      <c r="D9780" s="1">
        <v>0.57372528</v>
      </c>
    </row>
    <row r="9781" spans="1:4" x14ac:dyDescent="0.2">
      <c r="A9781" s="1">
        <v>0</v>
      </c>
      <c r="B9781" s="1">
        <v>0.52124086999999997</v>
      </c>
      <c r="C9781" s="1">
        <v>1.0999999999999999E-2</v>
      </c>
      <c r="D9781" s="1">
        <v>0.57378395999999998</v>
      </c>
    </row>
    <row r="9782" spans="1:4" x14ac:dyDescent="0.2">
      <c r="A9782" s="1">
        <v>0</v>
      </c>
      <c r="B9782" s="1">
        <v>0.52129417</v>
      </c>
      <c r="C9782" s="1">
        <v>1.0999999999999999E-2</v>
      </c>
      <c r="D9782" s="1">
        <v>0.57384263000000002</v>
      </c>
    </row>
    <row r="9783" spans="1:4" x14ac:dyDescent="0.2">
      <c r="A9783" s="1">
        <v>0</v>
      </c>
      <c r="B9783" s="1">
        <v>0.52134747999999997</v>
      </c>
      <c r="C9783" s="1">
        <v>1.0999999999999999E-2</v>
      </c>
      <c r="D9783" s="1">
        <v>0.57390131</v>
      </c>
    </row>
    <row r="9784" spans="1:4" x14ac:dyDescent="0.2">
      <c r="A9784" s="1">
        <v>0</v>
      </c>
      <c r="B9784" s="1">
        <v>0.52140078000000001</v>
      </c>
      <c r="C9784" s="1">
        <v>1.0999999999999999E-2</v>
      </c>
      <c r="D9784" s="1">
        <v>0.57395998000000004</v>
      </c>
    </row>
    <row r="9785" spans="1:4" x14ac:dyDescent="0.2">
      <c r="A9785" s="1">
        <v>0</v>
      </c>
      <c r="B9785" s="1">
        <v>0.52145408000000004</v>
      </c>
      <c r="C9785" s="1">
        <v>1.0999999999999999E-2</v>
      </c>
      <c r="D9785" s="1">
        <v>0.57401866000000001</v>
      </c>
    </row>
    <row r="9786" spans="1:4" x14ac:dyDescent="0.2">
      <c r="A9786" s="1">
        <v>0</v>
      </c>
      <c r="B9786" s="1">
        <v>0.52150737999999996</v>
      </c>
      <c r="C9786" s="1">
        <v>1.0999999999999999E-2</v>
      </c>
      <c r="D9786" s="1">
        <v>0.57407733000000005</v>
      </c>
    </row>
    <row r="9787" spans="1:4" x14ac:dyDescent="0.2">
      <c r="A9787" s="1">
        <v>0</v>
      </c>
      <c r="B9787" s="1">
        <v>0.52156068</v>
      </c>
      <c r="C9787" s="1">
        <v>1.0999999999999999E-2</v>
      </c>
      <c r="D9787" s="1">
        <v>0.57413601000000003</v>
      </c>
    </row>
    <row r="9788" spans="1:4" x14ac:dyDescent="0.2">
      <c r="A9788" s="1">
        <v>0</v>
      </c>
      <c r="B9788" s="1">
        <v>0.52161398999999997</v>
      </c>
      <c r="C9788" s="1">
        <v>1.0999999999999999E-2</v>
      </c>
      <c r="D9788" s="1">
        <v>0.57419467999999996</v>
      </c>
    </row>
    <row r="9789" spans="1:4" x14ac:dyDescent="0.2">
      <c r="A9789" s="1">
        <v>0</v>
      </c>
      <c r="B9789" s="1">
        <v>0.52166729000000001</v>
      </c>
      <c r="C9789" s="1">
        <v>1.0999999999999999E-2</v>
      </c>
      <c r="D9789" s="1">
        <v>0.57425336000000005</v>
      </c>
    </row>
    <row r="9790" spans="1:4" x14ac:dyDescent="0.2">
      <c r="A9790" s="1">
        <v>0</v>
      </c>
      <c r="B9790" s="1">
        <v>0.52172059000000004</v>
      </c>
      <c r="C9790" s="1">
        <v>1.0999999999999999E-2</v>
      </c>
      <c r="D9790" s="1">
        <v>0.57431202999999997</v>
      </c>
    </row>
    <row r="9791" spans="1:4" x14ac:dyDescent="0.2">
      <c r="A9791" s="1">
        <v>0</v>
      </c>
      <c r="B9791" s="1">
        <v>0.52177388999999996</v>
      </c>
      <c r="C9791" s="1">
        <v>1.0999999999999999E-2</v>
      </c>
      <c r="D9791" s="1">
        <v>0.57437070999999995</v>
      </c>
    </row>
    <row r="9792" spans="1:4" x14ac:dyDescent="0.2">
      <c r="A9792" s="1">
        <v>0</v>
      </c>
      <c r="B9792" s="1">
        <v>0.52182719</v>
      </c>
      <c r="C9792" s="1">
        <v>1.0999999999999999E-2</v>
      </c>
      <c r="D9792" s="1">
        <v>0.57442937999999999</v>
      </c>
    </row>
    <row r="9793" spans="1:4" x14ac:dyDescent="0.2">
      <c r="A9793" s="1">
        <v>0</v>
      </c>
      <c r="B9793" s="1">
        <v>0.52188049999999997</v>
      </c>
      <c r="C9793" s="1">
        <v>1.0999999999999999E-2</v>
      </c>
      <c r="D9793" s="1">
        <v>0.57448805999999997</v>
      </c>
    </row>
    <row r="9794" spans="1:4" x14ac:dyDescent="0.2">
      <c r="A9794" s="1">
        <v>0</v>
      </c>
      <c r="B9794" s="1">
        <v>0.5219338</v>
      </c>
      <c r="C9794" s="1">
        <v>1.0999999999999999E-2</v>
      </c>
      <c r="D9794" s="1">
        <v>0.57454673000000001</v>
      </c>
    </row>
    <row r="9795" spans="1:4" x14ac:dyDescent="0.2">
      <c r="A9795" s="1">
        <v>0</v>
      </c>
      <c r="B9795" s="1">
        <v>0.52198710000000004</v>
      </c>
      <c r="C9795" s="1">
        <v>1.0999999999999999E-2</v>
      </c>
      <c r="D9795" s="1">
        <v>0.57460540999999998</v>
      </c>
    </row>
    <row r="9796" spans="1:4" x14ac:dyDescent="0.2">
      <c r="A9796" s="1">
        <v>0</v>
      </c>
      <c r="B9796" s="1">
        <v>0.52204039999999996</v>
      </c>
      <c r="C9796" s="1">
        <v>1.0999999999999999E-2</v>
      </c>
      <c r="D9796" s="1">
        <v>0.57466408000000002</v>
      </c>
    </row>
    <row r="9797" spans="1:4" x14ac:dyDescent="0.2">
      <c r="A9797" s="1">
        <v>0</v>
      </c>
      <c r="B9797" s="1">
        <v>0.52209371000000004</v>
      </c>
      <c r="C9797" s="1">
        <v>1.0999999999999999E-2</v>
      </c>
      <c r="D9797" s="1">
        <v>0.57472276</v>
      </c>
    </row>
    <row r="9798" spans="1:4" x14ac:dyDescent="0.2">
      <c r="A9798" s="1">
        <v>0</v>
      </c>
      <c r="B9798" s="1">
        <v>0.52214700999999997</v>
      </c>
      <c r="C9798" s="1">
        <v>1.0999999999999999E-2</v>
      </c>
      <c r="D9798" s="1">
        <v>0.57478143999999998</v>
      </c>
    </row>
    <row r="9799" spans="1:4" x14ac:dyDescent="0.2">
      <c r="A9799" s="1">
        <v>0</v>
      </c>
      <c r="B9799" s="1">
        <v>0.52220031</v>
      </c>
      <c r="C9799" s="1">
        <v>1.0999999999999999E-2</v>
      </c>
      <c r="D9799" s="1">
        <v>0.57484011000000002</v>
      </c>
    </row>
    <row r="9800" spans="1:4" x14ac:dyDescent="0.2">
      <c r="A9800" s="1">
        <v>0</v>
      </c>
      <c r="B9800" s="1">
        <v>0.52225361000000003</v>
      </c>
      <c r="C9800" s="1">
        <v>1.0999999999999999E-2</v>
      </c>
      <c r="D9800" s="1">
        <v>0.57489878999999999</v>
      </c>
    </row>
    <row r="9801" spans="1:4" x14ac:dyDescent="0.2">
      <c r="A9801" s="1">
        <v>0</v>
      </c>
      <c r="B9801" s="1">
        <v>0.52230690999999996</v>
      </c>
      <c r="C9801" s="1">
        <v>1.0999999999999999E-2</v>
      </c>
      <c r="D9801" s="1">
        <v>0.57495746000000003</v>
      </c>
    </row>
    <row r="9802" spans="1:4" x14ac:dyDescent="0.2">
      <c r="A9802" s="1">
        <v>0</v>
      </c>
      <c r="B9802" s="1">
        <v>0.52236022000000004</v>
      </c>
      <c r="C9802" s="1">
        <v>1.0999999999999999E-2</v>
      </c>
      <c r="D9802" s="1">
        <v>0.57501614000000001</v>
      </c>
    </row>
    <row r="9803" spans="1:4" x14ac:dyDescent="0.2">
      <c r="A9803" s="1">
        <v>0</v>
      </c>
      <c r="B9803" s="1">
        <v>0.52241351999999996</v>
      </c>
      <c r="C9803" s="1">
        <v>1.0999999999999999E-2</v>
      </c>
      <c r="D9803" s="1">
        <v>0.57507481000000005</v>
      </c>
    </row>
    <row r="9804" spans="1:4" x14ac:dyDescent="0.2">
      <c r="A9804" s="1">
        <v>0</v>
      </c>
      <c r="B9804" s="1">
        <v>0.52246682</v>
      </c>
      <c r="C9804" s="1">
        <v>1.0999999999999999E-2</v>
      </c>
      <c r="D9804" s="1">
        <v>0.57513349000000002</v>
      </c>
    </row>
    <row r="9805" spans="1:4" x14ac:dyDescent="0.2">
      <c r="A9805" s="1">
        <v>0</v>
      </c>
      <c r="B9805" s="1">
        <v>0.52252012000000003</v>
      </c>
      <c r="C9805" s="1">
        <v>1.0999999999999999E-2</v>
      </c>
      <c r="D9805" s="1">
        <v>0.57519215999999995</v>
      </c>
    </row>
    <row r="9806" spans="1:4" x14ac:dyDescent="0.2">
      <c r="A9806" s="1">
        <v>0</v>
      </c>
      <c r="B9806" s="1">
        <v>0.52257341999999996</v>
      </c>
      <c r="C9806" s="1">
        <v>1.0999999999999999E-2</v>
      </c>
      <c r="D9806" s="1">
        <v>0.57525084000000004</v>
      </c>
    </row>
    <row r="9807" spans="1:4" x14ac:dyDescent="0.2">
      <c r="A9807" s="1">
        <v>0</v>
      </c>
      <c r="B9807" s="1">
        <v>0.52262673000000004</v>
      </c>
      <c r="C9807" s="1">
        <v>1.0999999999999999E-2</v>
      </c>
      <c r="D9807" s="1">
        <v>0.57530950999999997</v>
      </c>
    </row>
    <row r="9808" spans="1:4" x14ac:dyDescent="0.2">
      <c r="A9808" s="1">
        <v>0</v>
      </c>
      <c r="B9808" s="1">
        <v>0.52268002999999996</v>
      </c>
      <c r="C9808" s="1">
        <v>1.0999999999999999E-2</v>
      </c>
      <c r="D9808" s="1">
        <v>0.57536818999999995</v>
      </c>
    </row>
    <row r="9809" spans="1:4" x14ac:dyDescent="0.2">
      <c r="A9809" s="1">
        <v>0</v>
      </c>
      <c r="B9809" s="1">
        <v>0.52273333</v>
      </c>
      <c r="C9809" s="1">
        <v>1.0999999999999999E-2</v>
      </c>
      <c r="D9809" s="1">
        <v>0.57542685999999998</v>
      </c>
    </row>
    <row r="9810" spans="1:4" x14ac:dyDescent="0.2">
      <c r="A9810" s="1">
        <v>0</v>
      </c>
      <c r="B9810" s="1">
        <v>0.52278663000000003</v>
      </c>
      <c r="C9810" s="1">
        <v>1.0999999999999999E-2</v>
      </c>
      <c r="D9810" s="1">
        <v>0.57548553999999996</v>
      </c>
    </row>
    <row r="9811" spans="1:4" x14ac:dyDescent="0.2">
      <c r="A9811" s="1">
        <v>0</v>
      </c>
      <c r="B9811" s="1">
        <v>0.52283992999999995</v>
      </c>
      <c r="C9811" s="1">
        <v>1.0999999999999999E-2</v>
      </c>
      <c r="D9811" s="1">
        <v>0.57554421</v>
      </c>
    </row>
    <row r="9812" spans="1:4" x14ac:dyDescent="0.2">
      <c r="A9812" s="1">
        <v>0</v>
      </c>
      <c r="B9812" s="1">
        <v>0.52289324000000004</v>
      </c>
      <c r="C9812" s="1">
        <v>1.0999999999999999E-2</v>
      </c>
      <c r="D9812" s="1">
        <v>0.57560288999999998</v>
      </c>
    </row>
    <row r="9813" spans="1:4" x14ac:dyDescent="0.2">
      <c r="A9813" s="1">
        <v>0</v>
      </c>
      <c r="B9813" s="1">
        <v>0.52294653999999996</v>
      </c>
      <c r="C9813" s="1">
        <v>1.0999999999999999E-2</v>
      </c>
      <c r="D9813" s="1">
        <v>0.57566156000000002</v>
      </c>
    </row>
    <row r="9814" spans="1:4" x14ac:dyDescent="0.2">
      <c r="A9814" s="1">
        <v>0</v>
      </c>
      <c r="B9814" s="1">
        <v>0.52299983999999999</v>
      </c>
      <c r="C9814" s="1">
        <v>1.0999999999999999E-2</v>
      </c>
      <c r="D9814" s="1">
        <v>0.57572023999999999</v>
      </c>
    </row>
    <row r="9815" spans="1:4" x14ac:dyDescent="0.2">
      <c r="A9815" s="1">
        <v>0</v>
      </c>
      <c r="B9815" s="1">
        <v>0.52305314000000003</v>
      </c>
      <c r="C9815" s="1">
        <v>1.0999999999999999E-2</v>
      </c>
      <c r="D9815" s="1">
        <v>0.57577891000000003</v>
      </c>
    </row>
    <row r="9816" spans="1:4" x14ac:dyDescent="0.2">
      <c r="A9816" s="1">
        <v>0</v>
      </c>
      <c r="B9816" s="1">
        <v>0.52310643999999995</v>
      </c>
      <c r="C9816" s="1">
        <v>1.0999999999999999E-2</v>
      </c>
      <c r="D9816" s="1">
        <v>0.57583759000000001</v>
      </c>
    </row>
    <row r="9817" spans="1:4" x14ac:dyDescent="0.2">
      <c r="A9817" s="1">
        <v>0</v>
      </c>
      <c r="B9817" s="1">
        <v>0.52315975000000003</v>
      </c>
      <c r="C9817" s="1">
        <v>1.0999999999999999E-2</v>
      </c>
      <c r="D9817" s="1">
        <v>0.57589626000000005</v>
      </c>
    </row>
    <row r="9818" spans="1:4" x14ac:dyDescent="0.2">
      <c r="A9818" s="1">
        <v>0</v>
      </c>
      <c r="B9818" s="1">
        <v>0.52321304999999996</v>
      </c>
      <c r="C9818" s="1">
        <v>1.0999999999999999E-2</v>
      </c>
      <c r="D9818" s="1">
        <v>0.57595494000000003</v>
      </c>
    </row>
    <row r="9819" spans="1:4" x14ac:dyDescent="0.2">
      <c r="A9819" s="1">
        <v>0</v>
      </c>
      <c r="B9819" s="1">
        <v>0.52326634999999999</v>
      </c>
      <c r="C9819" s="1">
        <v>1.0999999999999999E-2</v>
      </c>
      <c r="D9819" s="1">
        <v>0.57601360999999995</v>
      </c>
    </row>
    <row r="9820" spans="1:4" x14ac:dyDescent="0.2">
      <c r="A9820" s="1">
        <v>0</v>
      </c>
      <c r="B9820" s="1">
        <v>0.52331965000000003</v>
      </c>
      <c r="C9820" s="1">
        <v>1.0999999999999999E-2</v>
      </c>
      <c r="D9820" s="1">
        <v>0.57607229000000004</v>
      </c>
    </row>
    <row r="9821" spans="1:4" x14ac:dyDescent="0.2">
      <c r="A9821" s="1">
        <v>0</v>
      </c>
      <c r="B9821" s="1">
        <v>0.52337294999999995</v>
      </c>
      <c r="C9821" s="1">
        <v>1.0999999999999999E-2</v>
      </c>
      <c r="D9821" s="1">
        <v>0.57613095999999997</v>
      </c>
    </row>
    <row r="9822" spans="1:4" x14ac:dyDescent="0.2">
      <c r="A9822" s="1">
        <v>0</v>
      </c>
      <c r="B9822" s="1">
        <v>0.52342626000000003</v>
      </c>
      <c r="C9822" s="1">
        <v>1.0999999999999999E-2</v>
      </c>
      <c r="D9822" s="1">
        <v>0.57618963999999995</v>
      </c>
    </row>
    <row r="9823" spans="1:4" x14ac:dyDescent="0.2">
      <c r="A9823" s="1">
        <v>0</v>
      </c>
      <c r="B9823" s="1">
        <v>0.52347955999999995</v>
      </c>
      <c r="C9823" s="1">
        <v>1.0999999999999999E-2</v>
      </c>
      <c r="D9823" s="1">
        <v>0.57624830999999999</v>
      </c>
    </row>
    <row r="9824" spans="1:4" x14ac:dyDescent="0.2">
      <c r="A9824" s="1">
        <v>0</v>
      </c>
      <c r="B9824" s="1">
        <v>0.52353285999999999</v>
      </c>
      <c r="C9824" s="1">
        <v>1.0999999999999999E-2</v>
      </c>
      <c r="D9824" s="1">
        <v>0.57630698999999996</v>
      </c>
    </row>
    <row r="9825" spans="1:4" x14ac:dyDescent="0.2">
      <c r="A9825" s="1">
        <v>0</v>
      </c>
      <c r="B9825" s="1">
        <v>0.52358616000000002</v>
      </c>
      <c r="C9825" s="1">
        <v>1.0999999999999999E-2</v>
      </c>
      <c r="D9825" s="1">
        <v>0.57636566</v>
      </c>
    </row>
    <row r="9826" spans="1:4" x14ac:dyDescent="0.2">
      <c r="A9826" s="1">
        <v>0</v>
      </c>
      <c r="B9826" s="1">
        <v>0.52363945999999995</v>
      </c>
      <c r="C9826" s="1">
        <v>1.0999999999999999E-2</v>
      </c>
      <c r="D9826" s="1">
        <v>0.57642433999999998</v>
      </c>
    </row>
    <row r="9827" spans="1:4" x14ac:dyDescent="0.2">
      <c r="A9827" s="1">
        <v>0</v>
      </c>
      <c r="B9827" s="1">
        <v>0.52369277000000003</v>
      </c>
      <c r="C9827" s="1">
        <v>1.0999999999999999E-2</v>
      </c>
      <c r="D9827" s="1">
        <v>0.57648301000000002</v>
      </c>
    </row>
    <row r="9828" spans="1:4" x14ac:dyDescent="0.2">
      <c r="A9828" s="1">
        <v>0</v>
      </c>
      <c r="B9828" s="1">
        <v>0.52374606999999995</v>
      </c>
      <c r="C9828" s="1">
        <v>1.0999999999999999E-2</v>
      </c>
      <c r="D9828" s="1">
        <v>0.57654169</v>
      </c>
    </row>
    <row r="9829" spans="1:4" x14ac:dyDescent="0.2">
      <c r="A9829" s="1">
        <v>0</v>
      </c>
      <c r="B9829" s="1">
        <v>0.52379936999999999</v>
      </c>
      <c r="C9829" s="1">
        <v>1.0999999999999999E-2</v>
      </c>
      <c r="D9829" s="1">
        <v>0.57660036000000003</v>
      </c>
    </row>
    <row r="9830" spans="1:4" x14ac:dyDescent="0.2">
      <c r="A9830" s="1">
        <v>0</v>
      </c>
      <c r="B9830" s="1">
        <v>0.52385267000000002</v>
      </c>
      <c r="C9830" s="1">
        <v>1.0999999999999999E-2</v>
      </c>
      <c r="D9830" s="1">
        <v>0.57665904000000001</v>
      </c>
    </row>
    <row r="9831" spans="1:4" x14ac:dyDescent="0.2">
      <c r="A9831" s="1">
        <v>0</v>
      </c>
      <c r="B9831" s="1">
        <v>0.52390597999999999</v>
      </c>
      <c r="C9831" s="1">
        <v>1.0999999999999999E-2</v>
      </c>
      <c r="D9831" s="1">
        <v>0.57671771000000005</v>
      </c>
    </row>
    <row r="9832" spans="1:4" x14ac:dyDescent="0.2">
      <c r="A9832" s="1">
        <v>0</v>
      </c>
      <c r="B9832" s="1">
        <v>0.52395928000000003</v>
      </c>
      <c r="C9832" s="1">
        <v>1.0999999999999999E-2</v>
      </c>
      <c r="D9832" s="1">
        <v>0.57677639000000003</v>
      </c>
    </row>
    <row r="9833" spans="1:4" x14ac:dyDescent="0.2">
      <c r="A9833" s="1">
        <v>0</v>
      </c>
      <c r="B9833" s="1">
        <v>0.52401257999999995</v>
      </c>
      <c r="C9833" s="1">
        <v>1.0999999999999999E-2</v>
      </c>
      <c r="D9833" s="1">
        <v>0.57683505999999996</v>
      </c>
    </row>
    <row r="9834" spans="1:4" x14ac:dyDescent="0.2">
      <c r="A9834" s="1">
        <v>0</v>
      </c>
      <c r="B9834" s="1">
        <v>0.52406587999999998</v>
      </c>
      <c r="C9834" s="1">
        <v>1.0999999999999999E-2</v>
      </c>
      <c r="D9834" s="1">
        <v>0.57689374000000004</v>
      </c>
    </row>
    <row r="9835" spans="1:4" x14ac:dyDescent="0.2">
      <c r="A9835" s="1">
        <v>0</v>
      </c>
      <c r="B9835" s="1">
        <v>0.52411918000000002</v>
      </c>
      <c r="C9835" s="1">
        <v>1.0999999999999999E-2</v>
      </c>
      <c r="D9835" s="1">
        <v>0.57695240999999997</v>
      </c>
    </row>
    <row r="9836" spans="1:4" x14ac:dyDescent="0.2">
      <c r="A9836" s="1">
        <v>0</v>
      </c>
      <c r="B9836" s="1">
        <v>0.52417248999999999</v>
      </c>
      <c r="C9836" s="1">
        <v>1.0999999999999999E-2</v>
      </c>
      <c r="D9836" s="1">
        <v>0.57701108999999995</v>
      </c>
    </row>
    <row r="9837" spans="1:4" x14ac:dyDescent="0.2">
      <c r="A9837" s="1">
        <v>0</v>
      </c>
      <c r="B9837" s="1">
        <v>0.52422579000000002</v>
      </c>
      <c r="C9837" s="1">
        <v>1.0999999999999999E-2</v>
      </c>
      <c r="D9837" s="1">
        <v>0.57706975999999999</v>
      </c>
    </row>
    <row r="9838" spans="1:4" x14ac:dyDescent="0.2">
      <c r="A9838" s="1">
        <v>0</v>
      </c>
      <c r="B9838" s="1">
        <v>0.52427908999999995</v>
      </c>
      <c r="C9838" s="1">
        <v>1.0999999999999999E-2</v>
      </c>
      <c r="D9838" s="1">
        <v>0.57712843999999996</v>
      </c>
    </row>
    <row r="9839" spans="1:4" x14ac:dyDescent="0.2">
      <c r="A9839" s="1">
        <v>0</v>
      </c>
      <c r="B9839" s="1">
        <v>0.52433238999999998</v>
      </c>
      <c r="C9839" s="1">
        <v>1.0999999999999999E-2</v>
      </c>
      <c r="D9839" s="1">
        <v>0.57718711</v>
      </c>
    </row>
    <row r="9840" spans="1:4" x14ac:dyDescent="0.2">
      <c r="A9840" s="1">
        <v>0</v>
      </c>
      <c r="B9840" s="1">
        <v>0.52438569000000002</v>
      </c>
      <c r="C9840" s="1">
        <v>1.0999999999999999E-2</v>
      </c>
      <c r="D9840" s="1">
        <v>0.57724578999999998</v>
      </c>
    </row>
    <row r="9841" spans="1:4" x14ac:dyDescent="0.2">
      <c r="A9841" s="1">
        <v>0</v>
      </c>
      <c r="B9841" s="1">
        <v>0.52443899999999999</v>
      </c>
      <c r="C9841" s="1">
        <v>1.0999999999999999E-2</v>
      </c>
      <c r="D9841" s="1">
        <v>0.57730446999999996</v>
      </c>
    </row>
    <row r="9842" spans="1:4" x14ac:dyDescent="0.2">
      <c r="A9842" s="1">
        <v>0</v>
      </c>
      <c r="B9842" s="1">
        <v>0.52449230000000002</v>
      </c>
      <c r="C9842" s="1">
        <v>1.0999999999999999E-2</v>
      </c>
      <c r="D9842" s="1">
        <v>0.57736314</v>
      </c>
    </row>
    <row r="9843" spans="1:4" x14ac:dyDescent="0.2">
      <c r="A9843" s="1">
        <v>0</v>
      </c>
      <c r="B9843" s="1">
        <v>0.52454559999999995</v>
      </c>
      <c r="C9843" s="1">
        <v>1.0999999999999999E-2</v>
      </c>
      <c r="D9843" s="1">
        <v>0.57742181999999997</v>
      </c>
    </row>
    <row r="9844" spans="1:4" x14ac:dyDescent="0.2">
      <c r="A9844" s="1">
        <v>0</v>
      </c>
      <c r="B9844" s="1">
        <v>0.52459889999999998</v>
      </c>
      <c r="C9844" s="1">
        <v>1.0999999999999999E-2</v>
      </c>
      <c r="D9844" s="1">
        <v>0.57748049000000001</v>
      </c>
    </row>
    <row r="9845" spans="1:4" x14ac:dyDescent="0.2">
      <c r="A9845" s="1">
        <v>0</v>
      </c>
      <c r="B9845" s="1">
        <v>0.52465220000000001</v>
      </c>
      <c r="C9845" s="1">
        <v>1.0999999999999999E-2</v>
      </c>
      <c r="D9845" s="1">
        <v>0.57753916999999999</v>
      </c>
    </row>
    <row r="9846" spans="1:4" x14ac:dyDescent="0.2">
      <c r="A9846" s="1">
        <v>0</v>
      </c>
      <c r="B9846" s="1">
        <v>0.52470550999999999</v>
      </c>
      <c r="C9846" s="1">
        <v>1.0999999999999999E-2</v>
      </c>
      <c r="D9846" s="1">
        <v>0.57759784000000003</v>
      </c>
    </row>
    <row r="9847" spans="1:4" x14ac:dyDescent="0.2">
      <c r="A9847" s="1">
        <v>0</v>
      </c>
      <c r="B9847" s="1">
        <v>0.52475881000000002</v>
      </c>
      <c r="C9847" s="1">
        <v>1.0999999999999999E-2</v>
      </c>
      <c r="D9847" s="1">
        <v>0.57765652000000001</v>
      </c>
    </row>
    <row r="9848" spans="1:4" x14ac:dyDescent="0.2">
      <c r="A9848" s="1">
        <v>0</v>
      </c>
      <c r="B9848" s="1">
        <v>0.52481211000000005</v>
      </c>
      <c r="C9848" s="1">
        <v>1.0999999999999999E-2</v>
      </c>
      <c r="D9848" s="1">
        <v>0.57771519000000005</v>
      </c>
    </row>
    <row r="9849" spans="1:4" x14ac:dyDescent="0.2">
      <c r="A9849" s="1">
        <v>0</v>
      </c>
      <c r="B9849" s="1">
        <v>0.52486540999999998</v>
      </c>
      <c r="C9849" s="1">
        <v>1.0999999999999999E-2</v>
      </c>
      <c r="D9849" s="1">
        <v>0.57777387000000002</v>
      </c>
    </row>
    <row r="9850" spans="1:4" x14ac:dyDescent="0.2">
      <c r="A9850" s="1">
        <v>0</v>
      </c>
      <c r="B9850" s="1">
        <v>0.52491871000000001</v>
      </c>
      <c r="C9850" s="1">
        <v>1.0999999999999999E-2</v>
      </c>
      <c r="D9850" s="1">
        <v>0.57783253999999995</v>
      </c>
    </row>
    <row r="9851" spans="1:4" x14ac:dyDescent="0.2">
      <c r="A9851" s="1">
        <v>0</v>
      </c>
      <c r="B9851" s="1">
        <v>0.52497201999999998</v>
      </c>
      <c r="C9851" s="1">
        <v>1.0999999999999999E-2</v>
      </c>
      <c r="D9851" s="1">
        <v>0.57789122000000004</v>
      </c>
    </row>
    <row r="9852" spans="1:4" x14ac:dyDescent="0.2">
      <c r="A9852" s="1">
        <v>0</v>
      </c>
      <c r="B9852" s="1">
        <v>0.52502532000000002</v>
      </c>
      <c r="C9852" s="1">
        <v>1.0999999999999999E-2</v>
      </c>
      <c r="D9852" s="1">
        <v>0.57794988999999997</v>
      </c>
    </row>
    <row r="9853" spans="1:4" x14ac:dyDescent="0.2">
      <c r="A9853" s="1">
        <v>0</v>
      </c>
      <c r="B9853" s="1">
        <v>0.52507862000000005</v>
      </c>
      <c r="C9853" s="1">
        <v>1.0999999999999999E-2</v>
      </c>
      <c r="D9853" s="1">
        <v>0.57800857000000005</v>
      </c>
    </row>
    <row r="9854" spans="1:4" x14ac:dyDescent="0.2">
      <c r="A9854" s="1">
        <v>0</v>
      </c>
      <c r="B9854" s="1">
        <v>0.52513191999999997</v>
      </c>
      <c r="C9854" s="1">
        <v>1.0999999999999999E-2</v>
      </c>
      <c r="D9854" s="1">
        <v>0.57806723999999998</v>
      </c>
    </row>
    <row r="9855" spans="1:4" x14ac:dyDescent="0.2">
      <c r="A9855" s="1">
        <v>0</v>
      </c>
      <c r="B9855" s="1">
        <v>0.52518522000000001</v>
      </c>
      <c r="C9855" s="1">
        <v>1.0999999999999999E-2</v>
      </c>
      <c r="D9855" s="1">
        <v>0.57812591999999996</v>
      </c>
    </row>
    <row r="9856" spans="1:4" x14ac:dyDescent="0.2">
      <c r="A9856" s="1">
        <v>0</v>
      </c>
      <c r="B9856" s="1">
        <v>0.52523852999999998</v>
      </c>
      <c r="C9856" s="1">
        <v>1.0999999999999999E-2</v>
      </c>
      <c r="D9856" s="1">
        <v>0.57818459</v>
      </c>
    </row>
    <row r="9857" spans="1:4" x14ac:dyDescent="0.2">
      <c r="A9857" s="1">
        <v>0</v>
      </c>
      <c r="B9857" s="1">
        <v>0.52529183000000002</v>
      </c>
      <c r="C9857" s="1">
        <v>1.0999999999999999E-2</v>
      </c>
      <c r="D9857" s="1">
        <v>0.57824326999999998</v>
      </c>
    </row>
    <row r="9858" spans="1:4" x14ac:dyDescent="0.2">
      <c r="A9858" s="1">
        <v>0</v>
      </c>
      <c r="B9858" s="1">
        <v>0.52534513000000005</v>
      </c>
      <c r="C9858" s="1">
        <v>1.0999999999999999E-2</v>
      </c>
      <c r="D9858" s="1">
        <v>0.57830194000000001</v>
      </c>
    </row>
    <row r="9859" spans="1:4" x14ac:dyDescent="0.2">
      <c r="A9859" s="1">
        <v>0</v>
      </c>
      <c r="B9859" s="1">
        <v>0.52539842999999997</v>
      </c>
      <c r="C9859" s="1">
        <v>1.0999999999999999E-2</v>
      </c>
      <c r="D9859" s="1">
        <v>0.57836061999999999</v>
      </c>
    </row>
    <row r="9860" spans="1:4" x14ac:dyDescent="0.2">
      <c r="A9860" s="1">
        <v>0</v>
      </c>
      <c r="B9860" s="1">
        <v>0.52545173000000001</v>
      </c>
      <c r="C9860" s="1">
        <v>1.0999999999999999E-2</v>
      </c>
      <c r="D9860" s="1">
        <v>0.57841929000000003</v>
      </c>
    </row>
    <row r="9861" spans="1:4" x14ac:dyDescent="0.2">
      <c r="A9861" s="1">
        <v>0</v>
      </c>
      <c r="B9861" s="1">
        <v>0.52550503999999998</v>
      </c>
      <c r="C9861" s="1">
        <v>1.0999999999999999E-2</v>
      </c>
      <c r="D9861" s="1">
        <v>0.57847797000000001</v>
      </c>
    </row>
    <row r="9862" spans="1:4" x14ac:dyDescent="0.2">
      <c r="A9862" s="1">
        <v>0</v>
      </c>
      <c r="B9862" s="1">
        <v>0.52555834000000001</v>
      </c>
      <c r="C9862" s="1">
        <v>1.0999999999999999E-2</v>
      </c>
      <c r="D9862" s="1">
        <v>0.57853664000000005</v>
      </c>
    </row>
    <row r="9863" spans="1:4" x14ac:dyDescent="0.2">
      <c r="A9863" s="1">
        <v>0</v>
      </c>
      <c r="B9863" s="1">
        <v>0.52561164000000005</v>
      </c>
      <c r="C9863" s="1">
        <v>1.0999999999999999E-2</v>
      </c>
      <c r="D9863" s="1">
        <v>0.57859532000000002</v>
      </c>
    </row>
    <row r="9864" spans="1:4" x14ac:dyDescent="0.2">
      <c r="A9864" s="1">
        <v>0</v>
      </c>
      <c r="B9864" s="1">
        <v>0.52566493999999997</v>
      </c>
      <c r="C9864" s="1">
        <v>1.0999999999999999E-2</v>
      </c>
      <c r="D9864" s="1">
        <v>0.57865398999999995</v>
      </c>
    </row>
    <row r="9865" spans="1:4" x14ac:dyDescent="0.2">
      <c r="A9865" s="1">
        <v>0</v>
      </c>
      <c r="B9865" s="1">
        <v>0.52571825000000005</v>
      </c>
      <c r="C9865" s="1">
        <v>1.0999999999999999E-2</v>
      </c>
      <c r="D9865" s="1">
        <v>0.57871267000000004</v>
      </c>
    </row>
    <row r="9866" spans="1:4" x14ac:dyDescent="0.2">
      <c r="A9866" s="1">
        <v>0</v>
      </c>
      <c r="B9866" s="1">
        <v>0.52577154999999998</v>
      </c>
      <c r="C9866" s="1">
        <v>1.0999999999999999E-2</v>
      </c>
      <c r="D9866" s="1">
        <v>0.57877133999999997</v>
      </c>
    </row>
    <row r="9867" spans="1:4" x14ac:dyDescent="0.2">
      <c r="A9867" s="1">
        <v>0</v>
      </c>
      <c r="B9867" s="1">
        <v>0.52582485000000001</v>
      </c>
      <c r="C9867" s="1">
        <v>1.0999999999999999E-2</v>
      </c>
      <c r="D9867" s="1">
        <v>0.57883001999999995</v>
      </c>
    </row>
    <row r="9868" spans="1:4" x14ac:dyDescent="0.2">
      <c r="A9868" s="1">
        <v>0</v>
      </c>
      <c r="B9868" s="1">
        <v>0.52587815000000004</v>
      </c>
      <c r="C9868" s="1">
        <v>1.0999999999999999E-2</v>
      </c>
      <c r="D9868" s="1">
        <v>0.57888868999999998</v>
      </c>
    </row>
    <row r="9869" spans="1:4" x14ac:dyDescent="0.2">
      <c r="A9869" s="1">
        <v>0</v>
      </c>
      <c r="B9869" s="1">
        <v>0.52593144999999997</v>
      </c>
      <c r="C9869" s="1">
        <v>1.0999999999999999E-2</v>
      </c>
      <c r="D9869" s="1">
        <v>0.57894736999999996</v>
      </c>
    </row>
    <row r="9870" spans="1:4" x14ac:dyDescent="0.2">
      <c r="A9870" s="1">
        <v>0</v>
      </c>
      <c r="B9870" s="1">
        <v>0.52598476000000005</v>
      </c>
      <c r="C9870" s="1">
        <v>1.0999999999999999E-2</v>
      </c>
      <c r="D9870" s="1">
        <v>0.57900604</v>
      </c>
    </row>
    <row r="9871" spans="1:4" x14ac:dyDescent="0.2">
      <c r="A9871" s="1">
        <v>0</v>
      </c>
      <c r="B9871" s="1">
        <v>0.52603805999999997</v>
      </c>
      <c r="C9871" s="1">
        <v>1.0999999999999999E-2</v>
      </c>
      <c r="D9871" s="1">
        <v>0.57906471999999998</v>
      </c>
    </row>
    <row r="9872" spans="1:4" x14ac:dyDescent="0.2">
      <c r="A9872" s="1">
        <v>0</v>
      </c>
      <c r="B9872" s="1">
        <v>0.52609136000000001</v>
      </c>
      <c r="C9872" s="1">
        <v>1.0999999999999999E-2</v>
      </c>
      <c r="D9872" s="1">
        <v>0.57912339000000002</v>
      </c>
    </row>
    <row r="9873" spans="1:4" x14ac:dyDescent="0.2">
      <c r="A9873" s="1">
        <v>0</v>
      </c>
      <c r="B9873" s="1">
        <v>0.52614466000000004</v>
      </c>
      <c r="C9873" s="1">
        <v>1.0999999999999999E-2</v>
      </c>
      <c r="D9873" s="1">
        <v>0.57918206999999999</v>
      </c>
    </row>
    <row r="9874" spans="1:4" x14ac:dyDescent="0.2">
      <c r="A9874" s="1">
        <v>0</v>
      </c>
      <c r="B9874" s="1">
        <v>0.52619795999999996</v>
      </c>
      <c r="C9874" s="1">
        <v>1.0999999999999999E-2</v>
      </c>
      <c r="D9874" s="1">
        <v>0.57924074000000003</v>
      </c>
    </row>
    <row r="9875" spans="1:4" x14ac:dyDescent="0.2">
      <c r="A9875" s="1">
        <v>0</v>
      </c>
      <c r="B9875" s="1">
        <v>0.52625127000000005</v>
      </c>
      <c r="C9875" s="1">
        <v>1.0999999999999999E-2</v>
      </c>
      <c r="D9875" s="1">
        <v>0.57929942000000001</v>
      </c>
    </row>
    <row r="9876" spans="1:4" x14ac:dyDescent="0.2">
      <c r="A9876" s="1">
        <v>0</v>
      </c>
      <c r="B9876" s="1">
        <v>0.52630456999999997</v>
      </c>
      <c r="C9876" s="1">
        <v>1.0999999999999999E-2</v>
      </c>
      <c r="D9876" s="1">
        <v>0.57935809000000005</v>
      </c>
    </row>
    <row r="9877" spans="1:4" x14ac:dyDescent="0.2">
      <c r="A9877" s="1">
        <v>0</v>
      </c>
      <c r="B9877" s="1">
        <v>0.52635787000000001</v>
      </c>
      <c r="C9877" s="1">
        <v>1.0999999999999999E-2</v>
      </c>
      <c r="D9877" s="1">
        <v>0.57941677000000003</v>
      </c>
    </row>
    <row r="9878" spans="1:4" x14ac:dyDescent="0.2">
      <c r="A9878" s="1">
        <v>0</v>
      </c>
      <c r="B9878" s="1">
        <v>0.52641117000000004</v>
      </c>
      <c r="C9878" s="1">
        <v>1.0999999999999999E-2</v>
      </c>
      <c r="D9878" s="1">
        <v>0.57947543999999995</v>
      </c>
    </row>
    <row r="9879" spans="1:4" x14ac:dyDescent="0.2">
      <c r="A9879" s="1">
        <v>0</v>
      </c>
      <c r="B9879" s="1">
        <v>0.52646446999999996</v>
      </c>
      <c r="C9879" s="1">
        <v>1.0999999999999999E-2</v>
      </c>
      <c r="D9879" s="1">
        <v>0.57953412000000004</v>
      </c>
    </row>
    <row r="9880" spans="1:4" x14ac:dyDescent="0.2">
      <c r="A9880" s="1">
        <v>0</v>
      </c>
      <c r="B9880" s="1">
        <v>0.52651778000000005</v>
      </c>
      <c r="C9880" s="1">
        <v>1.0999999999999999E-2</v>
      </c>
      <c r="D9880" s="1">
        <v>0.57959278999999997</v>
      </c>
    </row>
    <row r="9881" spans="1:4" x14ac:dyDescent="0.2">
      <c r="A9881" s="1">
        <v>0</v>
      </c>
      <c r="B9881" s="1">
        <v>0.52657107999999997</v>
      </c>
      <c r="C9881" s="1">
        <v>1.0999999999999999E-2</v>
      </c>
      <c r="D9881" s="1">
        <v>0.57965146999999995</v>
      </c>
    </row>
    <row r="9882" spans="1:4" x14ac:dyDescent="0.2">
      <c r="A9882" s="1">
        <v>0</v>
      </c>
      <c r="B9882" s="1">
        <v>0.52662438</v>
      </c>
      <c r="C9882" s="1">
        <v>1.0999999999999999E-2</v>
      </c>
      <c r="D9882" s="1">
        <v>0.57971013999999998</v>
      </c>
    </row>
    <row r="9883" spans="1:4" x14ac:dyDescent="0.2">
      <c r="A9883" s="1">
        <v>0</v>
      </c>
      <c r="B9883" s="1">
        <v>0.52667768000000004</v>
      </c>
      <c r="C9883" s="1">
        <v>1.0999999999999999E-2</v>
      </c>
      <c r="D9883" s="1">
        <v>0.57976881999999996</v>
      </c>
    </row>
    <row r="9884" spans="1:4" x14ac:dyDescent="0.2">
      <c r="A9884" s="1">
        <v>0</v>
      </c>
      <c r="B9884" s="1">
        <v>0.52673097999999996</v>
      </c>
      <c r="C9884" s="1">
        <v>1.0999999999999999E-2</v>
      </c>
      <c r="D9884" s="1">
        <v>0.57982750000000005</v>
      </c>
    </row>
    <row r="9885" spans="1:4" x14ac:dyDescent="0.2">
      <c r="A9885" s="1">
        <v>0</v>
      </c>
      <c r="B9885" s="1">
        <v>0.52678429000000004</v>
      </c>
      <c r="C9885" s="1">
        <v>1.0999999999999999E-2</v>
      </c>
      <c r="D9885" s="1">
        <v>0.57988616999999998</v>
      </c>
    </row>
    <row r="9886" spans="1:4" x14ac:dyDescent="0.2">
      <c r="A9886" s="1">
        <v>0</v>
      </c>
      <c r="B9886" s="1">
        <v>0.52683758999999997</v>
      </c>
      <c r="C9886" s="1">
        <v>1.0999999999999999E-2</v>
      </c>
      <c r="D9886" s="1">
        <v>0.57994484999999996</v>
      </c>
    </row>
    <row r="9887" spans="1:4" x14ac:dyDescent="0.2">
      <c r="A9887" s="1">
        <v>0</v>
      </c>
      <c r="B9887" s="1">
        <v>0.52689089</v>
      </c>
      <c r="C9887" s="1">
        <v>1.0999999999999999E-2</v>
      </c>
      <c r="D9887" s="1">
        <v>0.58000351999999999</v>
      </c>
    </row>
    <row r="9888" spans="1:4" x14ac:dyDescent="0.2">
      <c r="A9888" s="1">
        <v>0</v>
      </c>
      <c r="B9888" s="1">
        <v>0.52694419000000003</v>
      </c>
      <c r="C9888" s="1">
        <v>1.0999999999999999E-2</v>
      </c>
      <c r="D9888" s="1">
        <v>0.58006219999999997</v>
      </c>
    </row>
    <row r="9889" spans="1:4" x14ac:dyDescent="0.2">
      <c r="A9889" s="1">
        <v>0</v>
      </c>
      <c r="B9889" s="1">
        <v>0.52699748999999996</v>
      </c>
      <c r="C9889" s="1">
        <v>1.0999999999999999E-2</v>
      </c>
      <c r="D9889" s="1">
        <v>0.58012087000000001</v>
      </c>
    </row>
    <row r="9890" spans="1:4" x14ac:dyDescent="0.2">
      <c r="A9890" s="1">
        <v>0</v>
      </c>
      <c r="B9890" s="1">
        <v>0.52705080000000004</v>
      </c>
      <c r="C9890" s="1">
        <v>1.0999999999999999E-2</v>
      </c>
      <c r="D9890" s="1">
        <v>0.58017954999999999</v>
      </c>
    </row>
    <row r="9891" spans="1:4" x14ac:dyDescent="0.2">
      <c r="A9891" s="1">
        <v>0</v>
      </c>
      <c r="B9891" s="1">
        <v>0.52710409999999996</v>
      </c>
      <c r="C9891" s="1">
        <v>1.0999999999999999E-2</v>
      </c>
      <c r="D9891" s="1">
        <v>0.58023822000000003</v>
      </c>
    </row>
    <row r="9892" spans="1:4" x14ac:dyDescent="0.2">
      <c r="A9892" s="1">
        <v>0</v>
      </c>
      <c r="B9892" s="1">
        <v>0.5271574</v>
      </c>
      <c r="C9892" s="1">
        <v>1.0999999999999999E-2</v>
      </c>
      <c r="D9892" s="1">
        <v>0.5802969</v>
      </c>
    </row>
    <row r="9893" spans="1:4" x14ac:dyDescent="0.2">
      <c r="A9893" s="1">
        <v>0</v>
      </c>
      <c r="B9893" s="1">
        <v>0.52721070000000003</v>
      </c>
      <c r="C9893" s="1">
        <v>1.0999999999999999E-2</v>
      </c>
      <c r="D9893" s="1">
        <v>0.58035557000000004</v>
      </c>
    </row>
    <row r="9894" spans="1:4" x14ac:dyDescent="0.2">
      <c r="A9894" s="1">
        <v>0</v>
      </c>
      <c r="B9894" s="1">
        <v>0.52726401000000001</v>
      </c>
      <c r="C9894" s="1">
        <v>1.0999999999999999E-2</v>
      </c>
      <c r="D9894" s="1">
        <v>0.58041425000000002</v>
      </c>
    </row>
    <row r="9895" spans="1:4" x14ac:dyDescent="0.2">
      <c r="A9895" s="1">
        <v>0</v>
      </c>
      <c r="B9895" s="1">
        <v>0.52731731000000004</v>
      </c>
      <c r="C9895" s="1">
        <v>1.0999999999999999E-2</v>
      </c>
      <c r="D9895" s="1">
        <v>0.58047291999999995</v>
      </c>
    </row>
    <row r="9896" spans="1:4" x14ac:dyDescent="0.2">
      <c r="A9896" s="1">
        <v>0</v>
      </c>
      <c r="B9896" s="1">
        <v>0.52737060999999996</v>
      </c>
      <c r="C9896" s="1">
        <v>1.0999999999999999E-2</v>
      </c>
      <c r="D9896" s="1">
        <v>0.58053160000000004</v>
      </c>
    </row>
    <row r="9897" spans="1:4" x14ac:dyDescent="0.2">
      <c r="A9897" s="1">
        <v>0</v>
      </c>
      <c r="B9897" s="1">
        <v>0.52742391</v>
      </c>
      <c r="C9897" s="1">
        <v>1.0999999999999999E-2</v>
      </c>
      <c r="D9897" s="1">
        <v>0.58059026999999996</v>
      </c>
    </row>
    <row r="9898" spans="1:4" x14ac:dyDescent="0.2">
      <c r="A9898" s="1">
        <v>0</v>
      </c>
      <c r="B9898" s="1">
        <v>0.52747721000000003</v>
      </c>
      <c r="C9898" s="1">
        <v>1.0999999999999999E-2</v>
      </c>
      <c r="D9898" s="1">
        <v>0.58064895000000005</v>
      </c>
    </row>
    <row r="9899" spans="1:4" x14ac:dyDescent="0.2">
      <c r="A9899" s="1">
        <v>0</v>
      </c>
      <c r="B9899" s="1">
        <v>0.52753052</v>
      </c>
      <c r="C9899" s="1">
        <v>1.0999999999999999E-2</v>
      </c>
      <c r="D9899" s="1">
        <v>0.58070761999999998</v>
      </c>
    </row>
    <row r="9900" spans="1:4" x14ac:dyDescent="0.2">
      <c r="A9900" s="1">
        <v>0</v>
      </c>
      <c r="B9900" s="1">
        <v>0.52758382000000004</v>
      </c>
      <c r="C9900" s="1">
        <v>1.0999999999999999E-2</v>
      </c>
      <c r="D9900" s="1">
        <v>0.58076629999999996</v>
      </c>
    </row>
    <row r="9901" spans="1:4" x14ac:dyDescent="0.2">
      <c r="A9901" s="1">
        <v>0</v>
      </c>
      <c r="B9901" s="1">
        <v>0.52763711999999996</v>
      </c>
      <c r="C9901" s="1">
        <v>1.0999999999999999E-2</v>
      </c>
      <c r="D9901" s="1">
        <v>0.58082497</v>
      </c>
    </row>
    <row r="9902" spans="1:4" x14ac:dyDescent="0.2">
      <c r="A9902" s="1">
        <v>0</v>
      </c>
      <c r="B9902" s="1">
        <v>0.52769041999999999</v>
      </c>
      <c r="C9902" s="1">
        <v>1.0999999999999999E-2</v>
      </c>
      <c r="D9902" s="1">
        <v>0.58088364999999997</v>
      </c>
    </row>
    <row r="9903" spans="1:4" x14ac:dyDescent="0.2">
      <c r="A9903" s="1">
        <v>0</v>
      </c>
      <c r="B9903" s="1">
        <v>0.52774372000000003</v>
      </c>
      <c r="C9903" s="1">
        <v>1.0999999999999999E-2</v>
      </c>
      <c r="D9903" s="1">
        <v>0.58094232000000001</v>
      </c>
    </row>
    <row r="9904" spans="1:4" x14ac:dyDescent="0.2">
      <c r="A9904" s="1">
        <v>0</v>
      </c>
      <c r="B9904" s="1">
        <v>0.52779703</v>
      </c>
      <c r="C9904" s="1">
        <v>1.0999999999999999E-2</v>
      </c>
      <c r="D9904" s="1">
        <v>0.58100099999999999</v>
      </c>
    </row>
    <row r="9905" spans="1:4" x14ac:dyDescent="0.2">
      <c r="A9905" s="1">
        <v>0</v>
      </c>
      <c r="B9905" s="1">
        <v>0.52785033000000003</v>
      </c>
      <c r="C9905" s="1">
        <v>1.0999999999999999E-2</v>
      </c>
      <c r="D9905" s="1">
        <v>0.58105967000000003</v>
      </c>
    </row>
    <row r="9906" spans="1:4" x14ac:dyDescent="0.2">
      <c r="A9906" s="1">
        <v>0</v>
      </c>
      <c r="B9906" s="1">
        <v>0.52790362999999996</v>
      </c>
      <c r="C9906" s="1">
        <v>1.0999999999999999E-2</v>
      </c>
      <c r="D9906" s="1">
        <v>0.58111835000000001</v>
      </c>
    </row>
    <row r="9907" spans="1:4" x14ac:dyDescent="0.2">
      <c r="A9907" s="1">
        <v>0</v>
      </c>
      <c r="B9907" s="1">
        <v>0.52795692999999999</v>
      </c>
      <c r="C9907" s="1">
        <v>1.0999999999999999E-2</v>
      </c>
      <c r="D9907" s="1">
        <v>0.58117702000000004</v>
      </c>
    </row>
    <row r="9908" spans="1:4" x14ac:dyDescent="0.2">
      <c r="A9908" s="1">
        <v>0</v>
      </c>
      <c r="B9908" s="1">
        <v>0.52801023000000002</v>
      </c>
      <c r="C9908" s="1">
        <v>1.0999999999999999E-2</v>
      </c>
      <c r="D9908" s="1">
        <v>0.58123570000000002</v>
      </c>
    </row>
    <row r="9909" spans="1:4" x14ac:dyDescent="0.2">
      <c r="A9909" s="1">
        <v>0</v>
      </c>
      <c r="B9909" s="1">
        <v>0.52806354</v>
      </c>
      <c r="C9909" s="1">
        <v>1.0999999999999999E-2</v>
      </c>
      <c r="D9909" s="1">
        <v>0.58129436999999995</v>
      </c>
    </row>
    <row r="9910" spans="1:4" x14ac:dyDescent="0.2">
      <c r="A9910" s="1">
        <v>0</v>
      </c>
      <c r="B9910" s="1">
        <v>0.52811684000000003</v>
      </c>
      <c r="C9910" s="1">
        <v>1.0999999999999999E-2</v>
      </c>
      <c r="D9910" s="1">
        <v>0.58135305000000004</v>
      </c>
    </row>
    <row r="9911" spans="1:4" x14ac:dyDescent="0.2">
      <c r="A9911" s="1">
        <v>0</v>
      </c>
      <c r="B9911" s="1">
        <v>0.52817013999999995</v>
      </c>
      <c r="C9911" s="1">
        <v>1.0999999999999999E-2</v>
      </c>
      <c r="D9911" s="1">
        <v>0.58141171999999997</v>
      </c>
    </row>
    <row r="9912" spans="1:4" x14ac:dyDescent="0.2">
      <c r="A9912" s="1">
        <v>0</v>
      </c>
      <c r="B9912" s="1">
        <v>0.52822343999999999</v>
      </c>
      <c r="C9912" s="1">
        <v>1.0999999999999999E-2</v>
      </c>
      <c r="D9912" s="1">
        <v>0.58147040000000005</v>
      </c>
    </row>
    <row r="9913" spans="1:4" x14ac:dyDescent="0.2">
      <c r="A9913" s="1">
        <v>0</v>
      </c>
      <c r="B9913" s="1">
        <v>0.52827674000000002</v>
      </c>
      <c r="C9913" s="1">
        <v>1.0999999999999999E-2</v>
      </c>
      <c r="D9913" s="1">
        <v>0.58152906999999998</v>
      </c>
    </row>
    <row r="9914" spans="1:4" x14ac:dyDescent="0.2">
      <c r="A9914" s="1">
        <v>0</v>
      </c>
      <c r="B9914" s="1">
        <v>0.52833005</v>
      </c>
      <c r="C9914" s="1">
        <v>1.0999999999999999E-2</v>
      </c>
      <c r="D9914" s="1">
        <v>0.58158774999999996</v>
      </c>
    </row>
    <row r="9915" spans="1:4" x14ac:dyDescent="0.2">
      <c r="A9915" s="1">
        <v>0</v>
      </c>
      <c r="B9915" s="1">
        <v>0.52838335000000003</v>
      </c>
      <c r="C9915" s="1">
        <v>1.0999999999999999E-2</v>
      </c>
      <c r="D9915" s="1">
        <v>0.58164642</v>
      </c>
    </row>
    <row r="9916" spans="1:4" x14ac:dyDescent="0.2">
      <c r="A9916" s="1">
        <v>0</v>
      </c>
      <c r="B9916" s="1">
        <v>0.52843664999999995</v>
      </c>
      <c r="C9916" s="1">
        <v>1.0999999999999999E-2</v>
      </c>
      <c r="D9916" s="1">
        <v>0.58170509999999997</v>
      </c>
    </row>
    <row r="9917" spans="1:4" x14ac:dyDescent="0.2">
      <c r="A9917" s="1">
        <v>0</v>
      </c>
      <c r="B9917" s="1">
        <v>0.52848994999999999</v>
      </c>
      <c r="C9917" s="1">
        <v>1.0999999999999999E-2</v>
      </c>
      <c r="D9917" s="1">
        <v>0.58176377000000001</v>
      </c>
    </row>
    <row r="9918" spans="1:4" x14ac:dyDescent="0.2">
      <c r="A9918" s="1">
        <v>0</v>
      </c>
      <c r="B9918" s="1">
        <v>0.52854325000000002</v>
      </c>
      <c r="C9918" s="1">
        <v>1.0999999999999999E-2</v>
      </c>
      <c r="D9918" s="1">
        <v>0.58182244999999999</v>
      </c>
    </row>
    <row r="9919" spans="1:4" x14ac:dyDescent="0.2">
      <c r="A9919" s="1">
        <v>0</v>
      </c>
      <c r="B9919" s="1">
        <v>0.52859655999999999</v>
      </c>
      <c r="C9919" s="1">
        <v>1.0999999999999999E-2</v>
      </c>
      <c r="D9919" s="1">
        <v>0.58188112000000003</v>
      </c>
    </row>
    <row r="9920" spans="1:4" x14ac:dyDescent="0.2">
      <c r="A9920" s="1">
        <v>0</v>
      </c>
      <c r="B9920" s="1">
        <v>0.52864986000000003</v>
      </c>
      <c r="C9920" s="1">
        <v>1.0999999999999999E-2</v>
      </c>
      <c r="D9920" s="1">
        <v>0.58193980000000001</v>
      </c>
    </row>
    <row r="9921" spans="1:4" x14ac:dyDescent="0.2">
      <c r="A9921" s="1">
        <v>0</v>
      </c>
      <c r="B9921" s="1">
        <v>0.52870315999999995</v>
      </c>
      <c r="C9921" s="1">
        <v>1.0999999999999999E-2</v>
      </c>
      <c r="D9921" s="1">
        <v>0.58199847000000005</v>
      </c>
    </row>
    <row r="9922" spans="1:4" x14ac:dyDescent="0.2">
      <c r="A9922" s="1">
        <v>0</v>
      </c>
      <c r="B9922" s="1">
        <v>0.52875645999999998</v>
      </c>
      <c r="C9922" s="1">
        <v>1.0999999999999999E-2</v>
      </c>
      <c r="D9922" s="1">
        <v>0.58205715000000002</v>
      </c>
    </row>
    <row r="9923" spans="1:4" x14ac:dyDescent="0.2">
      <c r="A9923" s="1">
        <v>0</v>
      </c>
      <c r="B9923" s="1">
        <v>0.52880976000000002</v>
      </c>
      <c r="C9923" s="1">
        <v>1.0999999999999999E-2</v>
      </c>
      <c r="D9923" s="1">
        <v>0.58211581999999995</v>
      </c>
    </row>
    <row r="9924" spans="1:4" x14ac:dyDescent="0.2">
      <c r="A9924" s="1">
        <v>0</v>
      </c>
      <c r="B9924" s="1">
        <v>0.52886306999999999</v>
      </c>
      <c r="C9924" s="1">
        <v>1.0999999999999999E-2</v>
      </c>
      <c r="D9924" s="1">
        <v>0.58217450000000004</v>
      </c>
    </row>
    <row r="9925" spans="1:4" x14ac:dyDescent="0.2">
      <c r="A9925" s="1">
        <v>0</v>
      </c>
      <c r="B9925" s="1">
        <v>0.52891637000000002</v>
      </c>
      <c r="C9925" s="1">
        <v>1.0999999999999999E-2</v>
      </c>
      <c r="D9925" s="1">
        <v>0.58223316999999997</v>
      </c>
    </row>
    <row r="9926" spans="1:4" x14ac:dyDescent="0.2">
      <c r="A9926" s="1">
        <v>0</v>
      </c>
      <c r="B9926" s="1">
        <v>0.52896966999999995</v>
      </c>
      <c r="C9926" s="1">
        <v>1.0999999999999999E-2</v>
      </c>
      <c r="D9926" s="1">
        <v>0.58229185000000006</v>
      </c>
    </row>
    <row r="9927" spans="1:4" x14ac:dyDescent="0.2">
      <c r="A9927" s="1">
        <v>0</v>
      </c>
      <c r="B9927" s="1">
        <v>0.52902296999999998</v>
      </c>
      <c r="C9927" s="1">
        <v>1.0999999999999999E-2</v>
      </c>
      <c r="D9927" s="1">
        <v>0.58235053000000003</v>
      </c>
    </row>
    <row r="9928" spans="1:4" x14ac:dyDescent="0.2">
      <c r="A9928" s="1">
        <v>0</v>
      </c>
      <c r="B9928" s="1">
        <v>0.52907627999999995</v>
      </c>
      <c r="C9928" s="1">
        <v>1.0999999999999999E-2</v>
      </c>
      <c r="D9928" s="1">
        <v>0.58240919999999996</v>
      </c>
    </row>
    <row r="9929" spans="1:4" x14ac:dyDescent="0.2">
      <c r="A9929" s="1">
        <v>0</v>
      </c>
      <c r="B9929" s="1">
        <v>0.52912957999999999</v>
      </c>
      <c r="C9929" s="1">
        <v>1.0999999999999999E-2</v>
      </c>
      <c r="D9929" s="1">
        <v>0.58246788000000005</v>
      </c>
    </row>
    <row r="9930" spans="1:4" x14ac:dyDescent="0.2">
      <c r="A9930" s="1">
        <v>0</v>
      </c>
      <c r="B9930" s="1">
        <v>0.52918288000000002</v>
      </c>
      <c r="C9930" s="1">
        <v>1.0999999999999999E-2</v>
      </c>
      <c r="D9930" s="1">
        <v>0.58252654999999998</v>
      </c>
    </row>
    <row r="9931" spans="1:4" x14ac:dyDescent="0.2">
      <c r="A9931" s="1">
        <v>0</v>
      </c>
      <c r="B9931" s="1">
        <v>0.52923617999999994</v>
      </c>
      <c r="C9931" s="1">
        <v>1.0999999999999999E-2</v>
      </c>
      <c r="D9931" s="1">
        <v>0.58258522999999995</v>
      </c>
    </row>
    <row r="9932" spans="1:4" x14ac:dyDescent="0.2">
      <c r="A9932" s="1">
        <v>0</v>
      </c>
      <c r="B9932" s="1">
        <v>0.52928947999999998</v>
      </c>
      <c r="C9932" s="1">
        <v>1.0999999999999999E-2</v>
      </c>
      <c r="D9932" s="1">
        <v>0.58264389999999999</v>
      </c>
    </row>
    <row r="9933" spans="1:4" x14ac:dyDescent="0.2">
      <c r="A9933" s="1">
        <v>0</v>
      </c>
      <c r="B9933" s="1">
        <v>0.52934278999999995</v>
      </c>
      <c r="C9933" s="1">
        <v>1.0999999999999999E-2</v>
      </c>
      <c r="D9933" s="1">
        <v>0.58270257999999997</v>
      </c>
    </row>
    <row r="9934" spans="1:4" x14ac:dyDescent="0.2">
      <c r="A9934" s="1">
        <v>0</v>
      </c>
      <c r="B9934" s="1">
        <v>0.52939608999999999</v>
      </c>
      <c r="C9934" s="1">
        <v>1.0999999999999999E-2</v>
      </c>
      <c r="D9934" s="1">
        <v>0.58276125000000001</v>
      </c>
    </row>
    <row r="9935" spans="1:4" x14ac:dyDescent="0.2">
      <c r="A9935" s="1">
        <v>0</v>
      </c>
      <c r="B9935" s="1">
        <v>0.52944939000000002</v>
      </c>
      <c r="C9935" s="1">
        <v>1.0999999999999999E-2</v>
      </c>
      <c r="D9935" s="1">
        <v>0.58281992999999999</v>
      </c>
    </row>
    <row r="9936" spans="1:4" x14ac:dyDescent="0.2">
      <c r="A9936" s="1">
        <v>0</v>
      </c>
      <c r="B9936" s="1">
        <v>0.52950269000000005</v>
      </c>
      <c r="C9936" s="1">
        <v>1.0999999999999999E-2</v>
      </c>
      <c r="D9936" s="1">
        <v>0.58287860000000002</v>
      </c>
    </row>
    <row r="9937" spans="1:4" x14ac:dyDescent="0.2">
      <c r="A9937" s="1">
        <v>0</v>
      </c>
      <c r="B9937" s="1">
        <v>0.52955598999999998</v>
      </c>
      <c r="C9937" s="1">
        <v>1.0999999999999999E-2</v>
      </c>
      <c r="D9937" s="1">
        <v>0.58293728</v>
      </c>
    </row>
    <row r="9938" spans="1:4" x14ac:dyDescent="0.2">
      <c r="A9938" s="1">
        <v>0</v>
      </c>
      <c r="B9938" s="1">
        <v>0.52960929999999995</v>
      </c>
      <c r="C9938" s="1">
        <v>1.0999999999999999E-2</v>
      </c>
      <c r="D9938" s="1">
        <v>0.58299595000000004</v>
      </c>
    </row>
    <row r="9939" spans="1:4" x14ac:dyDescent="0.2">
      <c r="A9939" s="1">
        <v>0</v>
      </c>
      <c r="B9939" s="1">
        <v>0.52966259999999998</v>
      </c>
      <c r="C9939" s="1">
        <v>1.0999999999999999E-2</v>
      </c>
      <c r="D9939" s="1">
        <v>0.58305463000000002</v>
      </c>
    </row>
    <row r="9940" spans="1:4" x14ac:dyDescent="0.2">
      <c r="A9940" s="1">
        <v>0</v>
      </c>
      <c r="B9940" s="1">
        <v>0.52971590000000002</v>
      </c>
      <c r="C9940" s="1">
        <v>1.0999999999999999E-2</v>
      </c>
      <c r="D9940" s="1">
        <v>0.58311329999999995</v>
      </c>
    </row>
    <row r="9941" spans="1:4" x14ac:dyDescent="0.2">
      <c r="A9941" s="1">
        <v>0</v>
      </c>
      <c r="B9941" s="1">
        <v>0.52976920000000005</v>
      </c>
      <c r="C9941" s="1">
        <v>1.0999999999999999E-2</v>
      </c>
      <c r="D9941" s="1">
        <v>0.58317198000000003</v>
      </c>
    </row>
    <row r="9942" spans="1:4" x14ac:dyDescent="0.2">
      <c r="A9942" s="1">
        <v>0</v>
      </c>
      <c r="B9942" s="1">
        <v>0.52982249999999997</v>
      </c>
      <c r="C9942" s="1">
        <v>1.0999999999999999E-2</v>
      </c>
      <c r="D9942" s="1">
        <v>0.58323064999999996</v>
      </c>
    </row>
    <row r="9943" spans="1:4" x14ac:dyDescent="0.2">
      <c r="A9943" s="1">
        <v>0</v>
      </c>
      <c r="B9943" s="1">
        <v>0.52987580999999995</v>
      </c>
      <c r="C9943" s="1">
        <v>1.0999999999999999E-2</v>
      </c>
      <c r="D9943" s="1">
        <v>0.58328933000000005</v>
      </c>
    </row>
    <row r="9944" spans="1:4" x14ac:dyDescent="0.2">
      <c r="A9944" s="1">
        <v>0</v>
      </c>
      <c r="B9944" s="1">
        <v>0.52992910999999998</v>
      </c>
      <c r="C9944" s="1">
        <v>1.0999999999999999E-2</v>
      </c>
      <c r="D9944" s="1">
        <v>0.58334799999999998</v>
      </c>
    </row>
    <row r="9945" spans="1:4" x14ac:dyDescent="0.2">
      <c r="A9945" s="1">
        <v>0</v>
      </c>
      <c r="B9945" s="1">
        <v>0.52998241000000001</v>
      </c>
      <c r="C9945" s="1">
        <v>1.0999999999999999E-2</v>
      </c>
      <c r="D9945" s="1">
        <v>0.58340667999999996</v>
      </c>
    </row>
    <row r="9946" spans="1:4" x14ac:dyDescent="0.2">
      <c r="A9946" s="1">
        <v>0</v>
      </c>
      <c r="B9946" s="1">
        <v>0.53003571000000005</v>
      </c>
      <c r="C9946" s="1">
        <v>1.0999999999999999E-2</v>
      </c>
      <c r="D9946" s="1">
        <v>0.58346534999999999</v>
      </c>
    </row>
    <row r="9947" spans="1:4" x14ac:dyDescent="0.2">
      <c r="A9947" s="1">
        <v>0</v>
      </c>
      <c r="B9947" s="1">
        <v>0.53008900999999997</v>
      </c>
      <c r="C9947" s="1">
        <v>1.0999999999999999E-2</v>
      </c>
      <c r="D9947" s="1">
        <v>0.58352402999999997</v>
      </c>
    </row>
    <row r="9948" spans="1:4" x14ac:dyDescent="0.2">
      <c r="A9948" s="1">
        <v>0</v>
      </c>
      <c r="B9948" s="1">
        <v>0.53014231999999994</v>
      </c>
      <c r="C9948" s="1">
        <v>1.0999999999999999E-2</v>
      </c>
      <c r="D9948" s="1">
        <v>0.58358270000000001</v>
      </c>
    </row>
    <row r="9949" spans="1:4" x14ac:dyDescent="0.2">
      <c r="A9949" s="1">
        <v>0</v>
      </c>
      <c r="B9949" s="1">
        <v>0.53019561999999998</v>
      </c>
      <c r="C9949" s="1">
        <v>1.0999999999999999E-2</v>
      </c>
      <c r="D9949" s="1">
        <v>0.58364137999999999</v>
      </c>
    </row>
    <row r="9950" spans="1:4" x14ac:dyDescent="0.2">
      <c r="A9950" s="1">
        <v>0</v>
      </c>
      <c r="B9950" s="1">
        <v>0.53024892000000001</v>
      </c>
      <c r="C9950" s="1">
        <v>1.0999999999999999E-2</v>
      </c>
      <c r="D9950" s="1">
        <v>0.58370005000000003</v>
      </c>
    </row>
    <row r="9951" spans="1:4" x14ac:dyDescent="0.2">
      <c r="A9951" s="1">
        <v>0</v>
      </c>
      <c r="B9951" s="1">
        <v>0.53030222000000005</v>
      </c>
      <c r="C9951" s="1">
        <v>1.0999999999999999E-2</v>
      </c>
      <c r="D9951" s="1">
        <v>0.58375873</v>
      </c>
    </row>
    <row r="9952" spans="1:4" x14ac:dyDescent="0.2">
      <c r="A9952" s="1">
        <v>0</v>
      </c>
      <c r="B9952" s="1">
        <v>0.53035551999999997</v>
      </c>
      <c r="C9952" s="1">
        <v>1.0999999999999999E-2</v>
      </c>
      <c r="D9952" s="1">
        <v>0.58381740000000004</v>
      </c>
    </row>
    <row r="9953" spans="1:4" x14ac:dyDescent="0.2">
      <c r="A9953" s="1">
        <v>0</v>
      </c>
      <c r="B9953" s="1">
        <v>0.53040883000000005</v>
      </c>
      <c r="C9953" s="1">
        <v>1.0999999999999999E-2</v>
      </c>
      <c r="D9953" s="1">
        <v>0.58387608000000002</v>
      </c>
    </row>
    <row r="9954" spans="1:4" x14ac:dyDescent="0.2">
      <c r="A9954" s="1">
        <v>0</v>
      </c>
      <c r="B9954" s="1">
        <v>0.53046212999999998</v>
      </c>
      <c r="C9954" s="1">
        <v>1.0999999999999999E-2</v>
      </c>
      <c r="D9954" s="1">
        <v>0.58393474999999995</v>
      </c>
    </row>
    <row r="9955" spans="1:4" x14ac:dyDescent="0.2">
      <c r="A9955" s="1">
        <v>0</v>
      </c>
      <c r="B9955" s="1">
        <v>0.53051543000000001</v>
      </c>
      <c r="C9955" s="1">
        <v>1.0999999999999999E-2</v>
      </c>
      <c r="D9955" s="1">
        <v>0.58399343000000004</v>
      </c>
    </row>
    <row r="9956" spans="1:4" x14ac:dyDescent="0.2">
      <c r="A9956" s="1">
        <v>0</v>
      </c>
      <c r="B9956" s="1">
        <v>0.53056873000000004</v>
      </c>
      <c r="C9956" s="1">
        <v>1.0999999999999999E-2</v>
      </c>
      <c r="D9956" s="1">
        <v>0.58405209999999996</v>
      </c>
    </row>
    <row r="9957" spans="1:4" x14ac:dyDescent="0.2">
      <c r="A9957" s="1">
        <v>0</v>
      </c>
      <c r="B9957" s="1">
        <v>0.53062204000000002</v>
      </c>
      <c r="C9957" s="1">
        <v>1.0999999999999999E-2</v>
      </c>
      <c r="D9957" s="1">
        <v>0.58411078000000005</v>
      </c>
    </row>
    <row r="9958" spans="1:4" x14ac:dyDescent="0.2">
      <c r="A9958" s="1">
        <v>0</v>
      </c>
      <c r="B9958" s="1">
        <v>0.53067534000000005</v>
      </c>
      <c r="C9958" s="1">
        <v>1.0999999999999999E-2</v>
      </c>
      <c r="D9958" s="1">
        <v>0.58416944999999998</v>
      </c>
    </row>
    <row r="9959" spans="1:4" x14ac:dyDescent="0.2">
      <c r="A9959" s="1">
        <v>0</v>
      </c>
      <c r="B9959" s="1">
        <v>0.53072863999999997</v>
      </c>
      <c r="C9959" s="1">
        <v>1.0999999999999999E-2</v>
      </c>
      <c r="D9959" s="1">
        <v>0.58422812999999996</v>
      </c>
    </row>
    <row r="9960" spans="1:4" x14ac:dyDescent="0.2">
      <c r="A9960" s="1">
        <v>0</v>
      </c>
      <c r="B9960" s="1">
        <v>0.53078194000000001</v>
      </c>
      <c r="C9960" s="1">
        <v>1.0999999999999999E-2</v>
      </c>
      <c r="D9960" s="1">
        <v>0.5842868</v>
      </c>
    </row>
    <row r="9961" spans="1:4" x14ac:dyDescent="0.2">
      <c r="A9961" s="1">
        <v>0</v>
      </c>
      <c r="B9961" s="1">
        <v>0.53083524000000004</v>
      </c>
      <c r="C9961" s="1">
        <v>1.0999999999999999E-2</v>
      </c>
      <c r="D9961" s="1">
        <v>0.58434547999999997</v>
      </c>
    </row>
    <row r="9962" spans="1:4" x14ac:dyDescent="0.2">
      <c r="A9962" s="1">
        <v>0</v>
      </c>
      <c r="B9962" s="1">
        <v>0.53088855000000001</v>
      </c>
      <c r="C9962" s="1">
        <v>1.0999999999999999E-2</v>
      </c>
      <c r="D9962" s="1">
        <v>0.58440415000000001</v>
      </c>
    </row>
    <row r="9963" spans="1:4" x14ac:dyDescent="0.2">
      <c r="A9963" s="1">
        <v>0</v>
      </c>
      <c r="B9963" s="1">
        <v>0.53094185000000005</v>
      </c>
      <c r="C9963" s="1">
        <v>1.0999999999999999E-2</v>
      </c>
      <c r="D9963" s="1">
        <v>0.58446282999999999</v>
      </c>
    </row>
    <row r="9964" spans="1:4" x14ac:dyDescent="0.2">
      <c r="A9964" s="1">
        <v>0</v>
      </c>
      <c r="B9964" s="1">
        <v>0.53099514999999997</v>
      </c>
      <c r="C9964" s="1">
        <v>1.0999999999999999E-2</v>
      </c>
      <c r="D9964" s="1">
        <v>0.58452150000000003</v>
      </c>
    </row>
    <row r="9965" spans="1:4" x14ac:dyDescent="0.2">
      <c r="A9965" s="1">
        <v>0</v>
      </c>
      <c r="B9965" s="1">
        <v>0.53104845000000001</v>
      </c>
      <c r="C9965" s="1">
        <v>1.0999999999999999E-2</v>
      </c>
      <c r="D9965" s="1">
        <v>0.58458018</v>
      </c>
    </row>
    <row r="9966" spans="1:4" x14ac:dyDescent="0.2">
      <c r="A9966" s="1">
        <v>0</v>
      </c>
      <c r="B9966" s="1">
        <v>0.53110175000000004</v>
      </c>
      <c r="C9966" s="1">
        <v>1.0999999999999999E-2</v>
      </c>
      <c r="D9966" s="1">
        <v>0.58463885000000004</v>
      </c>
    </row>
    <row r="9967" spans="1:4" x14ac:dyDescent="0.2">
      <c r="A9967" s="1">
        <v>0</v>
      </c>
      <c r="B9967" s="1">
        <v>0.53115506000000001</v>
      </c>
      <c r="C9967" s="1">
        <v>1.0999999999999999E-2</v>
      </c>
      <c r="D9967" s="1">
        <v>0.58469753000000002</v>
      </c>
    </row>
    <row r="9968" spans="1:4" x14ac:dyDescent="0.2">
      <c r="A9968" s="1">
        <v>0</v>
      </c>
      <c r="B9968" s="1">
        <v>0.53120836000000005</v>
      </c>
      <c r="C9968" s="1">
        <v>1.0999999999999999E-2</v>
      </c>
      <c r="D9968" s="1">
        <v>0.58475619999999995</v>
      </c>
    </row>
    <row r="9969" spans="1:4" x14ac:dyDescent="0.2">
      <c r="A9969" s="1">
        <v>0</v>
      </c>
      <c r="B9969" s="1">
        <v>0.53126165999999997</v>
      </c>
      <c r="C9969" s="1">
        <v>1.0999999999999999E-2</v>
      </c>
      <c r="D9969" s="1">
        <v>0.58481488000000004</v>
      </c>
    </row>
    <row r="9970" spans="1:4" x14ac:dyDescent="0.2">
      <c r="A9970" s="1">
        <v>0</v>
      </c>
      <c r="B9970" s="1">
        <v>0.53131496</v>
      </c>
      <c r="C9970" s="1">
        <v>1.0999999999999999E-2</v>
      </c>
      <c r="D9970" s="1">
        <v>0.58487356000000001</v>
      </c>
    </row>
    <row r="9971" spans="1:4" x14ac:dyDescent="0.2">
      <c r="A9971" s="1">
        <v>0</v>
      </c>
      <c r="B9971" s="1">
        <v>0.53136826000000004</v>
      </c>
      <c r="C9971" s="1">
        <v>1.0999999999999999E-2</v>
      </c>
      <c r="D9971" s="1">
        <v>0.58493223000000005</v>
      </c>
    </row>
    <row r="9972" spans="1:4" x14ac:dyDescent="0.2">
      <c r="A9972" s="1">
        <v>0</v>
      </c>
      <c r="B9972" s="1">
        <v>0.53142157000000001</v>
      </c>
      <c r="C9972" s="1">
        <v>1.0999999999999999E-2</v>
      </c>
      <c r="D9972" s="1">
        <v>0.58499091000000003</v>
      </c>
    </row>
    <row r="9973" spans="1:4" x14ac:dyDescent="0.2">
      <c r="A9973" s="1">
        <v>0</v>
      </c>
      <c r="B9973" s="1">
        <v>0.53147487000000004</v>
      </c>
      <c r="C9973" s="1">
        <v>1.0999999999999999E-2</v>
      </c>
      <c r="D9973" s="1">
        <v>0.58504957999999996</v>
      </c>
    </row>
    <row r="9974" spans="1:4" x14ac:dyDescent="0.2">
      <c r="A9974" s="1">
        <v>0</v>
      </c>
      <c r="B9974" s="1">
        <v>0.53152816999999997</v>
      </c>
      <c r="C9974" s="1">
        <v>1.0999999999999999E-2</v>
      </c>
      <c r="D9974" s="1">
        <v>0.58510826000000005</v>
      </c>
    </row>
    <row r="9975" spans="1:4" x14ac:dyDescent="0.2">
      <c r="A9975" s="1">
        <v>0</v>
      </c>
      <c r="B9975" s="1">
        <v>0.53158147</v>
      </c>
      <c r="C9975" s="1">
        <v>1.0999999999999999E-2</v>
      </c>
      <c r="D9975" s="1">
        <v>0.58516692999999997</v>
      </c>
    </row>
    <row r="9976" spans="1:4" x14ac:dyDescent="0.2">
      <c r="A9976" s="1">
        <v>0</v>
      </c>
      <c r="B9976" s="1">
        <v>0.53163477000000003</v>
      </c>
      <c r="C9976" s="1">
        <v>1.0999999999999999E-2</v>
      </c>
      <c r="D9976" s="1">
        <v>0.58522560999999995</v>
      </c>
    </row>
    <row r="9977" spans="1:4" x14ac:dyDescent="0.2">
      <c r="A9977" s="1">
        <v>0</v>
      </c>
      <c r="B9977" s="1">
        <v>0.53168808000000001</v>
      </c>
      <c r="C9977" s="1">
        <v>1.0999999999999999E-2</v>
      </c>
      <c r="D9977" s="1">
        <v>0.58528427999999999</v>
      </c>
    </row>
    <row r="9978" spans="1:4" x14ac:dyDescent="0.2">
      <c r="A9978" s="1">
        <v>0</v>
      </c>
      <c r="B9978" s="1">
        <v>0.53174138000000004</v>
      </c>
      <c r="C9978" s="1">
        <v>1.0999999999999999E-2</v>
      </c>
      <c r="D9978" s="1">
        <v>0.58534295999999997</v>
      </c>
    </row>
    <row r="9979" spans="1:4" x14ac:dyDescent="0.2">
      <c r="A9979" s="1">
        <v>0</v>
      </c>
      <c r="B9979" s="1">
        <v>0.53179467999999996</v>
      </c>
      <c r="C9979" s="1">
        <v>1.0999999999999999E-2</v>
      </c>
      <c r="D9979" s="1">
        <v>0.58540163000000001</v>
      </c>
    </row>
    <row r="9980" spans="1:4" x14ac:dyDescent="0.2">
      <c r="A9980" s="1">
        <v>0</v>
      </c>
      <c r="B9980" s="1">
        <v>0.53184798</v>
      </c>
      <c r="C9980" s="1">
        <v>1.0999999999999999E-2</v>
      </c>
      <c r="D9980" s="1">
        <v>0.58546030999999998</v>
      </c>
    </row>
    <row r="9981" spans="1:4" x14ac:dyDescent="0.2">
      <c r="A9981" s="1">
        <v>0</v>
      </c>
      <c r="B9981" s="1">
        <v>0.53190128000000003</v>
      </c>
      <c r="C9981" s="1">
        <v>1.0999999999999999E-2</v>
      </c>
      <c r="D9981" s="1">
        <v>0.58551898000000002</v>
      </c>
    </row>
    <row r="9982" spans="1:4" x14ac:dyDescent="0.2">
      <c r="A9982" s="1">
        <v>0</v>
      </c>
      <c r="B9982" s="1">
        <v>0.53195459</v>
      </c>
      <c r="C9982" s="1">
        <v>1.0999999999999999E-2</v>
      </c>
      <c r="D9982" s="1">
        <v>0.58557766</v>
      </c>
    </row>
    <row r="9983" spans="1:4" x14ac:dyDescent="0.2">
      <c r="A9983" s="1">
        <v>0</v>
      </c>
      <c r="B9983" s="1">
        <v>0.53200789000000004</v>
      </c>
      <c r="C9983" s="1">
        <v>1.0999999999999999E-2</v>
      </c>
      <c r="D9983" s="1">
        <v>0.58563633000000004</v>
      </c>
    </row>
    <row r="9984" spans="1:4" x14ac:dyDescent="0.2">
      <c r="A9984" s="1">
        <v>0</v>
      </c>
      <c r="B9984" s="1">
        <v>0.53206118999999996</v>
      </c>
      <c r="C9984" s="1">
        <v>1.0999999999999999E-2</v>
      </c>
      <c r="D9984" s="1">
        <v>0.58569501000000002</v>
      </c>
    </row>
    <row r="9985" spans="1:4" x14ac:dyDescent="0.2">
      <c r="A9985" s="1">
        <v>0</v>
      </c>
      <c r="B9985" s="1">
        <v>0.53211449</v>
      </c>
      <c r="C9985" s="1">
        <v>1.0999999999999999E-2</v>
      </c>
      <c r="D9985" s="1">
        <v>0.58575368000000005</v>
      </c>
    </row>
    <row r="9986" spans="1:4" x14ac:dyDescent="0.2">
      <c r="A9986" s="1">
        <v>0</v>
      </c>
      <c r="B9986" s="1">
        <v>0.53216779000000003</v>
      </c>
      <c r="C9986" s="1">
        <v>1.0999999999999999E-2</v>
      </c>
      <c r="D9986" s="1">
        <v>0.58581236000000003</v>
      </c>
    </row>
    <row r="9987" spans="1:4" x14ac:dyDescent="0.2">
      <c r="A9987" s="1">
        <v>0</v>
      </c>
      <c r="B9987" s="1">
        <v>0.5322211</v>
      </c>
      <c r="C9987" s="1">
        <v>1.0999999999999999E-2</v>
      </c>
      <c r="D9987" s="1">
        <v>0.58587102999999996</v>
      </c>
    </row>
    <row r="9988" spans="1:4" x14ac:dyDescent="0.2">
      <c r="A9988" s="1">
        <v>0</v>
      </c>
      <c r="B9988" s="1">
        <v>0.53227440000000004</v>
      </c>
      <c r="C9988" s="1">
        <v>1.0999999999999999E-2</v>
      </c>
      <c r="D9988" s="1">
        <v>0.58592971000000005</v>
      </c>
    </row>
    <row r="9989" spans="1:4" x14ac:dyDescent="0.2">
      <c r="A9989" s="1">
        <v>0</v>
      </c>
      <c r="B9989" s="1">
        <v>0.53232769999999996</v>
      </c>
      <c r="C9989" s="1">
        <v>1.0999999999999999E-2</v>
      </c>
      <c r="D9989" s="1">
        <v>0.58598837999999998</v>
      </c>
    </row>
    <row r="9990" spans="1:4" x14ac:dyDescent="0.2">
      <c r="A9990" s="1">
        <v>0</v>
      </c>
      <c r="B9990" s="1">
        <v>0.53238099999999999</v>
      </c>
      <c r="C9990" s="1">
        <v>1.0999999999999999E-2</v>
      </c>
      <c r="D9990" s="1">
        <v>0.58604705999999995</v>
      </c>
    </row>
    <row r="9991" spans="1:4" x14ac:dyDescent="0.2">
      <c r="A9991" s="1">
        <v>0</v>
      </c>
      <c r="B9991" s="1">
        <v>0.53243430999999997</v>
      </c>
      <c r="C9991" s="1">
        <v>1.0999999999999999E-2</v>
      </c>
      <c r="D9991" s="1">
        <v>0.58610572999999999</v>
      </c>
    </row>
    <row r="9992" spans="1:4" x14ac:dyDescent="0.2">
      <c r="A9992" s="1">
        <v>0</v>
      </c>
      <c r="B9992" s="1">
        <v>0.53248761</v>
      </c>
      <c r="C9992" s="1">
        <v>1.0999999999999999E-2</v>
      </c>
      <c r="D9992" s="1">
        <v>0.58616440999999997</v>
      </c>
    </row>
    <row r="9993" spans="1:4" x14ac:dyDescent="0.2">
      <c r="A9993" s="1">
        <v>0</v>
      </c>
      <c r="B9993" s="1">
        <v>0.53254091000000003</v>
      </c>
      <c r="C9993" s="1">
        <v>1.0999999999999999E-2</v>
      </c>
      <c r="D9993" s="1">
        <v>0.58622308000000001</v>
      </c>
    </row>
    <row r="9994" spans="1:4" x14ac:dyDescent="0.2">
      <c r="A9994" s="1">
        <v>0</v>
      </c>
      <c r="B9994" s="1">
        <v>0.53259420999999996</v>
      </c>
      <c r="C9994" s="1">
        <v>1.0999999999999999E-2</v>
      </c>
      <c r="D9994" s="1">
        <v>0.58628175999999999</v>
      </c>
    </row>
    <row r="9995" spans="1:4" x14ac:dyDescent="0.2">
      <c r="A9995" s="1">
        <v>0</v>
      </c>
      <c r="B9995" s="1">
        <v>0.53264750999999999</v>
      </c>
      <c r="C9995" s="1">
        <v>1.0999999999999999E-2</v>
      </c>
      <c r="D9995" s="1">
        <v>0.58634043000000002</v>
      </c>
    </row>
    <row r="9996" spans="1:4" x14ac:dyDescent="0.2">
      <c r="A9996" s="1">
        <v>0</v>
      </c>
      <c r="B9996" s="1">
        <v>0.53270081999999996</v>
      </c>
      <c r="C9996" s="1">
        <v>1.2E-2</v>
      </c>
      <c r="D9996" s="1">
        <v>0.58639911</v>
      </c>
    </row>
    <row r="9997" spans="1:4" x14ac:dyDescent="0.2">
      <c r="A9997" s="1">
        <v>0</v>
      </c>
      <c r="B9997" s="1">
        <v>0.53275412</v>
      </c>
      <c r="C9997" s="1">
        <v>1.2E-2</v>
      </c>
      <c r="D9997" s="1">
        <v>0.58645778000000004</v>
      </c>
    </row>
    <row r="9998" spans="1:4" x14ac:dyDescent="0.2">
      <c r="A9998" s="1">
        <v>0</v>
      </c>
      <c r="B9998" s="1">
        <v>0.53280742000000003</v>
      </c>
      <c r="C9998" s="1">
        <v>1.2E-2</v>
      </c>
      <c r="D9998" s="1">
        <v>0.58651646000000002</v>
      </c>
    </row>
    <row r="9999" spans="1:4" x14ac:dyDescent="0.2">
      <c r="A9999" s="1">
        <v>0</v>
      </c>
      <c r="B9999" s="1">
        <v>0.53286071999999995</v>
      </c>
      <c r="C9999" s="1">
        <v>1.2E-2</v>
      </c>
      <c r="D9999" s="1">
        <v>0.58657512999999994</v>
      </c>
    </row>
    <row r="10000" spans="1:4" x14ac:dyDescent="0.2">
      <c r="A10000" s="1">
        <v>0</v>
      </c>
      <c r="B10000" s="1">
        <v>0.53291401999999999</v>
      </c>
      <c r="C10000" s="1">
        <v>1.2E-2</v>
      </c>
      <c r="D10000" s="1">
        <v>0.58663381000000003</v>
      </c>
    </row>
    <row r="10001" spans="1:4" x14ac:dyDescent="0.2">
      <c r="A10001" s="1">
        <v>0</v>
      </c>
      <c r="B10001" s="1">
        <v>0.53296732999999996</v>
      </c>
      <c r="C10001" s="1">
        <v>1.2E-2</v>
      </c>
      <c r="D10001" s="1">
        <v>0.58669247999999996</v>
      </c>
    </row>
    <row r="10002" spans="1:4" x14ac:dyDescent="0.2">
      <c r="A10002" s="1">
        <v>0</v>
      </c>
      <c r="B10002" s="1">
        <v>0.53302063</v>
      </c>
      <c r="C10002" s="1">
        <v>1.2E-2</v>
      </c>
      <c r="D10002" s="1">
        <v>0.58675116000000005</v>
      </c>
    </row>
    <row r="10003" spans="1:4" x14ac:dyDescent="0.2">
      <c r="A10003" s="1">
        <v>0</v>
      </c>
      <c r="B10003" s="1">
        <v>0.53307393000000003</v>
      </c>
      <c r="C10003" s="1">
        <v>1.2E-2</v>
      </c>
      <c r="D10003" s="1">
        <v>0.58680982999999998</v>
      </c>
    </row>
    <row r="10004" spans="1:4" x14ac:dyDescent="0.2">
      <c r="A10004" s="1">
        <v>0</v>
      </c>
      <c r="B10004" s="1">
        <v>0.53312722999999995</v>
      </c>
      <c r="C10004" s="1">
        <v>1.2E-2</v>
      </c>
      <c r="D10004" s="1">
        <v>0.58686850999999995</v>
      </c>
    </row>
    <row r="10005" spans="1:4" x14ac:dyDescent="0.2">
      <c r="A10005" s="1">
        <v>0</v>
      </c>
      <c r="B10005" s="1">
        <v>0.53318052999999999</v>
      </c>
      <c r="C10005" s="1">
        <v>1.2E-2</v>
      </c>
      <c r="D10005" s="1">
        <v>0.58692717999999999</v>
      </c>
    </row>
    <row r="10006" spans="1:4" x14ac:dyDescent="0.2">
      <c r="A10006" s="1">
        <v>0</v>
      </c>
      <c r="B10006" s="1">
        <v>0.53323383999999996</v>
      </c>
      <c r="C10006" s="1">
        <v>1.2E-2</v>
      </c>
      <c r="D10006" s="1">
        <v>0.58698585999999997</v>
      </c>
    </row>
    <row r="10007" spans="1:4" x14ac:dyDescent="0.2">
      <c r="A10007" s="1">
        <v>0</v>
      </c>
      <c r="B10007" s="1">
        <v>0.53328713999999999</v>
      </c>
      <c r="C10007" s="1">
        <v>1.2E-2</v>
      </c>
      <c r="D10007" s="1">
        <v>0.58704453000000001</v>
      </c>
    </row>
    <row r="10008" spans="1:4" x14ac:dyDescent="0.2">
      <c r="A10008" s="1">
        <v>0</v>
      </c>
      <c r="B10008" s="1">
        <v>0.53334044000000003</v>
      </c>
      <c r="C10008" s="1">
        <v>1.2E-2</v>
      </c>
      <c r="D10008" s="1">
        <v>0.58710320999999999</v>
      </c>
    </row>
    <row r="10009" spans="1:4" x14ac:dyDescent="0.2">
      <c r="A10009" s="1">
        <v>0</v>
      </c>
      <c r="B10009" s="1">
        <v>0.53339373999999995</v>
      </c>
      <c r="C10009" s="1">
        <v>1.2E-2</v>
      </c>
      <c r="D10009" s="1">
        <v>0.58716188000000002</v>
      </c>
    </row>
    <row r="10010" spans="1:4" x14ac:dyDescent="0.2">
      <c r="A10010" s="1">
        <v>0</v>
      </c>
      <c r="B10010" s="1">
        <v>0.53344703999999998</v>
      </c>
      <c r="C10010" s="1">
        <v>1.2E-2</v>
      </c>
      <c r="D10010" s="1">
        <v>0.58722056</v>
      </c>
    </row>
    <row r="10011" spans="1:4" x14ac:dyDescent="0.2">
      <c r="A10011" s="1">
        <v>0</v>
      </c>
      <c r="B10011" s="1">
        <v>0.53350034999999996</v>
      </c>
      <c r="C10011" s="1">
        <v>1.2E-2</v>
      </c>
      <c r="D10011" s="1">
        <v>0.58727923000000004</v>
      </c>
    </row>
    <row r="10012" spans="1:4" x14ac:dyDescent="0.2">
      <c r="A10012" s="1">
        <v>0</v>
      </c>
      <c r="B10012" s="1">
        <v>0.53355364999999999</v>
      </c>
      <c r="C10012" s="1">
        <v>1.2E-2</v>
      </c>
      <c r="D10012" s="1">
        <v>0.58733791000000002</v>
      </c>
    </row>
    <row r="10013" spans="1:4" x14ac:dyDescent="0.2">
      <c r="A10013" s="1">
        <v>0</v>
      </c>
      <c r="B10013" s="1">
        <v>0.53360695000000002</v>
      </c>
      <c r="C10013" s="1">
        <v>1.2E-2</v>
      </c>
      <c r="D10013" s="1">
        <v>0.58739659</v>
      </c>
    </row>
    <row r="10014" spans="1:4" x14ac:dyDescent="0.2">
      <c r="A10014" s="1">
        <v>0</v>
      </c>
      <c r="B10014" s="1">
        <v>0.53366024999999995</v>
      </c>
      <c r="C10014" s="1">
        <v>1.2E-2</v>
      </c>
      <c r="D10014" s="1">
        <v>0.58745526000000003</v>
      </c>
    </row>
    <row r="10015" spans="1:4" x14ac:dyDescent="0.2">
      <c r="A10015" s="1">
        <v>0</v>
      </c>
      <c r="B10015" s="1">
        <v>0.53371354999999998</v>
      </c>
      <c r="C10015" s="1">
        <v>1.2E-2</v>
      </c>
      <c r="D10015" s="1">
        <v>0.58751394000000001</v>
      </c>
    </row>
    <row r="10016" spans="1:4" x14ac:dyDescent="0.2">
      <c r="A10016" s="1">
        <v>0</v>
      </c>
      <c r="B10016" s="1">
        <v>0.53376685999999995</v>
      </c>
      <c r="C10016" s="1">
        <v>1.2E-2</v>
      </c>
      <c r="D10016" s="1">
        <v>0.58757261000000005</v>
      </c>
    </row>
    <row r="10017" spans="1:4" x14ac:dyDescent="0.2">
      <c r="A10017" s="1">
        <v>0</v>
      </c>
      <c r="B10017" s="1">
        <v>0.53382015999999999</v>
      </c>
      <c r="C10017" s="1">
        <v>1.2E-2</v>
      </c>
      <c r="D10017" s="1">
        <v>0.58763129000000003</v>
      </c>
    </row>
    <row r="10018" spans="1:4" x14ac:dyDescent="0.2">
      <c r="A10018" s="1">
        <v>0</v>
      </c>
      <c r="B10018" s="1">
        <v>0.53387346000000002</v>
      </c>
      <c r="C10018" s="1">
        <v>1.2E-2</v>
      </c>
      <c r="D10018" s="1">
        <v>0.58768995999999996</v>
      </c>
    </row>
    <row r="10019" spans="1:4" x14ac:dyDescent="0.2">
      <c r="A10019" s="1">
        <v>0</v>
      </c>
      <c r="B10019" s="1">
        <v>0.53392675999999994</v>
      </c>
      <c r="C10019" s="1">
        <v>1.2E-2</v>
      </c>
      <c r="D10019" s="1">
        <v>0.58774864000000004</v>
      </c>
    </row>
    <row r="10020" spans="1:4" x14ac:dyDescent="0.2">
      <c r="A10020" s="1">
        <v>0</v>
      </c>
      <c r="B10020" s="1">
        <v>0.53398007000000003</v>
      </c>
      <c r="C10020" s="1">
        <v>1.2E-2</v>
      </c>
      <c r="D10020" s="1">
        <v>0.58780730999999997</v>
      </c>
    </row>
    <row r="10021" spans="1:4" x14ac:dyDescent="0.2">
      <c r="A10021" s="1">
        <v>0</v>
      </c>
      <c r="B10021" s="1">
        <v>0.53403336999999995</v>
      </c>
      <c r="C10021" s="1">
        <v>1.2E-2</v>
      </c>
      <c r="D10021" s="1">
        <v>0.58786598999999995</v>
      </c>
    </row>
    <row r="10022" spans="1:4" x14ac:dyDescent="0.2">
      <c r="A10022" s="1">
        <v>0</v>
      </c>
      <c r="B10022" s="1">
        <v>0.53408666999999999</v>
      </c>
      <c r="C10022" s="1">
        <v>1.2E-2</v>
      </c>
      <c r="D10022" s="1">
        <v>0.58792465999999999</v>
      </c>
    </row>
    <row r="10023" spans="1:4" x14ac:dyDescent="0.2">
      <c r="A10023" s="1">
        <v>0</v>
      </c>
      <c r="B10023" s="1">
        <v>0.53413997000000002</v>
      </c>
      <c r="C10023" s="1">
        <v>1.2E-2</v>
      </c>
      <c r="D10023" s="1">
        <v>0.58798333999999997</v>
      </c>
    </row>
    <row r="10024" spans="1:4" x14ac:dyDescent="0.2">
      <c r="A10024" s="1">
        <v>0</v>
      </c>
      <c r="B10024" s="1">
        <v>0.53419327000000005</v>
      </c>
      <c r="C10024" s="1">
        <v>1.2E-2</v>
      </c>
      <c r="D10024" s="1">
        <v>0.58804201</v>
      </c>
    </row>
    <row r="10025" spans="1:4" x14ac:dyDescent="0.2">
      <c r="A10025" s="1">
        <v>0</v>
      </c>
      <c r="B10025" s="1">
        <v>0.53424658000000003</v>
      </c>
      <c r="C10025" s="1">
        <v>1.2E-2</v>
      </c>
      <c r="D10025" s="1">
        <v>0.58810068999999998</v>
      </c>
    </row>
    <row r="10026" spans="1:4" x14ac:dyDescent="0.2">
      <c r="A10026" s="1">
        <v>0</v>
      </c>
      <c r="B10026" s="1">
        <v>0.53429987999999995</v>
      </c>
      <c r="C10026" s="1">
        <v>1.2E-2</v>
      </c>
      <c r="D10026" s="1">
        <v>0.58815936000000002</v>
      </c>
    </row>
    <row r="10027" spans="1:4" x14ac:dyDescent="0.2">
      <c r="A10027" s="1">
        <v>0</v>
      </c>
      <c r="B10027" s="1">
        <v>0.53435317999999998</v>
      </c>
      <c r="C10027" s="1">
        <v>1.2E-2</v>
      </c>
      <c r="D10027" s="1">
        <v>0.58821804</v>
      </c>
    </row>
    <row r="10028" spans="1:4" x14ac:dyDescent="0.2">
      <c r="A10028" s="1">
        <v>0</v>
      </c>
      <c r="B10028" s="1">
        <v>0.53440648000000002</v>
      </c>
      <c r="C10028" s="1">
        <v>1.2E-2</v>
      </c>
      <c r="D10028" s="1">
        <v>0.58827671000000004</v>
      </c>
    </row>
    <row r="10029" spans="1:4" x14ac:dyDescent="0.2">
      <c r="A10029" s="1">
        <v>0</v>
      </c>
      <c r="B10029" s="1">
        <v>0.53445978000000005</v>
      </c>
      <c r="C10029" s="1">
        <v>1.2E-2</v>
      </c>
      <c r="D10029" s="1">
        <v>0.58833539000000001</v>
      </c>
    </row>
    <row r="10030" spans="1:4" x14ac:dyDescent="0.2">
      <c r="A10030" s="1">
        <v>0</v>
      </c>
      <c r="B10030" s="1">
        <v>0.53451309000000002</v>
      </c>
      <c r="C10030" s="1">
        <v>1.2E-2</v>
      </c>
      <c r="D10030" s="1">
        <v>0.58839406000000005</v>
      </c>
    </row>
    <row r="10031" spans="1:4" x14ac:dyDescent="0.2">
      <c r="A10031" s="1">
        <v>0</v>
      </c>
      <c r="B10031" s="1">
        <v>0.53456638999999995</v>
      </c>
      <c r="C10031" s="1">
        <v>1.2E-2</v>
      </c>
      <c r="D10031" s="1">
        <v>0.58845274000000003</v>
      </c>
    </row>
    <row r="10032" spans="1:4" x14ac:dyDescent="0.2">
      <c r="A10032" s="1">
        <v>0</v>
      </c>
      <c r="B10032" s="1">
        <v>0.53461968999999998</v>
      </c>
      <c r="C10032" s="1">
        <v>1.2E-2</v>
      </c>
      <c r="D10032" s="1">
        <v>0.58851140999999996</v>
      </c>
    </row>
    <row r="10033" spans="1:4" x14ac:dyDescent="0.2">
      <c r="A10033" s="1">
        <v>0</v>
      </c>
      <c r="B10033" s="1">
        <v>0.53467299000000001</v>
      </c>
      <c r="C10033" s="1">
        <v>1.2E-2</v>
      </c>
      <c r="D10033" s="1">
        <v>0.58857009000000005</v>
      </c>
    </row>
    <row r="10034" spans="1:4" x14ac:dyDescent="0.2">
      <c r="A10034" s="1">
        <v>0</v>
      </c>
      <c r="B10034" s="1">
        <v>0.53472629000000005</v>
      </c>
      <c r="C10034" s="1">
        <v>1.2E-2</v>
      </c>
      <c r="D10034" s="1">
        <v>0.58862875999999997</v>
      </c>
    </row>
    <row r="10035" spans="1:4" x14ac:dyDescent="0.2">
      <c r="A10035" s="1">
        <v>0</v>
      </c>
      <c r="B10035" s="1">
        <v>0.53477960000000002</v>
      </c>
      <c r="C10035" s="1">
        <v>1.2E-2</v>
      </c>
      <c r="D10035" s="1">
        <v>0.58868743999999995</v>
      </c>
    </row>
    <row r="10036" spans="1:4" x14ac:dyDescent="0.2">
      <c r="A10036" s="1">
        <v>0</v>
      </c>
      <c r="B10036" s="1">
        <v>0.53483290000000006</v>
      </c>
      <c r="C10036" s="1">
        <v>1.2E-2</v>
      </c>
      <c r="D10036" s="1">
        <v>0.58874610999999999</v>
      </c>
    </row>
    <row r="10037" spans="1:4" x14ac:dyDescent="0.2">
      <c r="A10037" s="1">
        <v>0</v>
      </c>
      <c r="B10037" s="1">
        <v>0.53488619999999998</v>
      </c>
      <c r="C10037" s="1">
        <v>1.2E-2</v>
      </c>
      <c r="D10037" s="1">
        <v>0.58880478999999997</v>
      </c>
    </row>
    <row r="10038" spans="1:4" x14ac:dyDescent="0.2">
      <c r="A10038" s="1">
        <v>0</v>
      </c>
      <c r="B10038" s="1">
        <v>0.53493950000000001</v>
      </c>
      <c r="C10038" s="1">
        <v>1.2E-2</v>
      </c>
      <c r="D10038" s="1">
        <v>0.58886346000000001</v>
      </c>
    </row>
    <row r="10039" spans="1:4" x14ac:dyDescent="0.2">
      <c r="A10039" s="1">
        <v>0</v>
      </c>
      <c r="B10039" s="1">
        <v>0.53499280000000005</v>
      </c>
      <c r="C10039" s="1">
        <v>1.2E-2</v>
      </c>
      <c r="D10039" s="1">
        <v>0.58892213999999998</v>
      </c>
    </row>
    <row r="10040" spans="1:4" x14ac:dyDescent="0.2">
      <c r="A10040" s="1">
        <v>0</v>
      </c>
      <c r="B10040" s="1">
        <v>0.53504611000000002</v>
      </c>
      <c r="C10040" s="1">
        <v>1.2E-2</v>
      </c>
      <c r="D10040" s="1">
        <v>0.58898081000000002</v>
      </c>
    </row>
    <row r="10041" spans="1:4" x14ac:dyDescent="0.2">
      <c r="A10041" s="1">
        <v>0</v>
      </c>
      <c r="B10041" s="1">
        <v>0.53509941000000005</v>
      </c>
      <c r="C10041" s="1">
        <v>1.2E-2</v>
      </c>
      <c r="D10041" s="1">
        <v>0.58903949</v>
      </c>
    </row>
    <row r="10042" spans="1:4" x14ac:dyDescent="0.2">
      <c r="A10042" s="1">
        <v>0</v>
      </c>
      <c r="B10042" s="1">
        <v>0.53515270999999998</v>
      </c>
      <c r="C10042" s="1">
        <v>1.2E-2</v>
      </c>
      <c r="D10042" s="1">
        <v>0.58909816000000004</v>
      </c>
    </row>
    <row r="10043" spans="1:4" x14ac:dyDescent="0.2">
      <c r="A10043" s="1">
        <v>0</v>
      </c>
      <c r="B10043" s="1">
        <v>0.53520601000000001</v>
      </c>
      <c r="C10043" s="1">
        <v>1.2E-2</v>
      </c>
      <c r="D10043" s="1">
        <v>0.58915684000000001</v>
      </c>
    </row>
    <row r="10044" spans="1:4" x14ac:dyDescent="0.2">
      <c r="A10044" s="1">
        <v>0</v>
      </c>
      <c r="B10044" s="1">
        <v>0.53525931000000004</v>
      </c>
      <c r="C10044" s="1">
        <v>1.2E-2</v>
      </c>
      <c r="D10044" s="1">
        <v>0.58921551000000005</v>
      </c>
    </row>
    <row r="10045" spans="1:4" x14ac:dyDescent="0.2">
      <c r="A10045" s="1">
        <v>0</v>
      </c>
      <c r="B10045" s="1">
        <v>0.53531262000000002</v>
      </c>
      <c r="C10045" s="1">
        <v>1.2E-2</v>
      </c>
      <c r="D10045" s="1">
        <v>0.58927419000000003</v>
      </c>
    </row>
    <row r="10046" spans="1:4" x14ac:dyDescent="0.2">
      <c r="A10046" s="1">
        <v>0</v>
      </c>
      <c r="B10046" s="1">
        <v>0.53536592000000005</v>
      </c>
      <c r="C10046" s="1">
        <v>1.2E-2</v>
      </c>
      <c r="D10046" s="1">
        <v>0.58933285999999996</v>
      </c>
    </row>
    <row r="10047" spans="1:4" x14ac:dyDescent="0.2">
      <c r="A10047" s="1">
        <v>0</v>
      </c>
      <c r="B10047" s="1">
        <v>0.53541921999999997</v>
      </c>
      <c r="C10047" s="1">
        <v>1.2E-2</v>
      </c>
      <c r="D10047" s="1">
        <v>0.58939154000000005</v>
      </c>
    </row>
    <row r="10048" spans="1:4" x14ac:dyDescent="0.2">
      <c r="A10048" s="1">
        <v>0</v>
      </c>
      <c r="B10048" s="1">
        <v>0.53547252000000001</v>
      </c>
      <c r="C10048" s="1">
        <v>1.2E-2</v>
      </c>
      <c r="D10048" s="1">
        <v>0.58945020999999997</v>
      </c>
    </row>
    <row r="10049" spans="1:4" x14ac:dyDescent="0.2">
      <c r="A10049" s="1">
        <v>0</v>
      </c>
      <c r="B10049" s="1">
        <v>0.53552582000000004</v>
      </c>
      <c r="C10049" s="1">
        <v>1.2E-2</v>
      </c>
      <c r="D10049" s="1">
        <v>0.58950888999999995</v>
      </c>
    </row>
    <row r="10050" spans="1:4" x14ac:dyDescent="0.2">
      <c r="A10050" s="1">
        <v>0</v>
      </c>
      <c r="B10050" s="1">
        <v>0.53557913000000001</v>
      </c>
      <c r="C10050" s="1">
        <v>1.2E-2</v>
      </c>
      <c r="D10050" s="1">
        <v>0.58956755999999999</v>
      </c>
    </row>
    <row r="10051" spans="1:4" x14ac:dyDescent="0.2">
      <c r="A10051" s="1">
        <v>0</v>
      </c>
      <c r="B10051" s="1">
        <v>0.53563243000000005</v>
      </c>
      <c r="C10051" s="1">
        <v>1.2E-2</v>
      </c>
      <c r="D10051" s="1">
        <v>0.58962623999999997</v>
      </c>
    </row>
    <row r="10052" spans="1:4" x14ac:dyDescent="0.2">
      <c r="A10052" s="1">
        <v>0</v>
      </c>
      <c r="B10052" s="1">
        <v>0.53568572999999997</v>
      </c>
      <c r="C10052" s="1">
        <v>1.2E-2</v>
      </c>
      <c r="D10052" s="1">
        <v>0.58968491000000001</v>
      </c>
    </row>
    <row r="10053" spans="1:4" x14ac:dyDescent="0.2">
      <c r="A10053" s="1">
        <v>0</v>
      </c>
      <c r="B10053" s="1">
        <v>0.53573903</v>
      </c>
      <c r="C10053" s="1">
        <v>1.2E-2</v>
      </c>
      <c r="D10053" s="1">
        <v>0.58974358999999998</v>
      </c>
    </row>
    <row r="10054" spans="1:4" x14ac:dyDescent="0.2">
      <c r="A10054" s="1">
        <v>0</v>
      </c>
      <c r="B10054" s="1">
        <v>0.53579233999999998</v>
      </c>
      <c r="C10054" s="1">
        <v>1.2E-2</v>
      </c>
      <c r="D10054" s="1">
        <v>0.58980226000000002</v>
      </c>
    </row>
    <row r="10055" spans="1:4" x14ac:dyDescent="0.2">
      <c r="A10055" s="1">
        <v>0</v>
      </c>
      <c r="B10055" s="1">
        <v>0.53584564000000001</v>
      </c>
      <c r="C10055" s="1">
        <v>1.2E-2</v>
      </c>
      <c r="D10055" s="1">
        <v>0.58986094</v>
      </c>
    </row>
    <row r="10056" spans="1:4" x14ac:dyDescent="0.2">
      <c r="A10056" s="1">
        <v>0</v>
      </c>
      <c r="B10056" s="1">
        <v>0.53589894000000005</v>
      </c>
      <c r="C10056" s="1">
        <v>1.2E-2</v>
      </c>
      <c r="D10056" s="1">
        <v>0.58991961999999998</v>
      </c>
    </row>
    <row r="10057" spans="1:4" x14ac:dyDescent="0.2">
      <c r="A10057" s="1">
        <v>0</v>
      </c>
      <c r="B10057" s="1">
        <v>0.53595223999999997</v>
      </c>
      <c r="C10057" s="1">
        <v>1.2E-2</v>
      </c>
      <c r="D10057" s="1">
        <v>0.58997829000000002</v>
      </c>
    </row>
    <row r="10058" spans="1:4" x14ac:dyDescent="0.2">
      <c r="A10058" s="1">
        <v>0</v>
      </c>
      <c r="B10058" s="1">
        <v>0.53600554</v>
      </c>
      <c r="C10058" s="1">
        <v>1.2E-2</v>
      </c>
      <c r="D10058" s="1">
        <v>0.59003696999999999</v>
      </c>
    </row>
    <row r="10059" spans="1:4" x14ac:dyDescent="0.2">
      <c r="A10059" s="1">
        <v>0</v>
      </c>
      <c r="B10059" s="1">
        <v>0.53605884999999998</v>
      </c>
      <c r="C10059" s="1">
        <v>1.2E-2</v>
      </c>
      <c r="D10059" s="1">
        <v>0.59009564000000003</v>
      </c>
    </row>
    <row r="10060" spans="1:4" x14ac:dyDescent="0.2">
      <c r="A10060" s="1">
        <v>0</v>
      </c>
      <c r="B10060" s="1">
        <v>0.53611215000000001</v>
      </c>
      <c r="C10060" s="1">
        <v>1.2E-2</v>
      </c>
      <c r="D10060" s="1">
        <v>0.59015432000000001</v>
      </c>
    </row>
    <row r="10061" spans="1:4" x14ac:dyDescent="0.2">
      <c r="A10061" s="1">
        <v>0</v>
      </c>
      <c r="B10061" s="1">
        <v>0.53616545000000004</v>
      </c>
      <c r="C10061" s="1">
        <v>1.2E-2</v>
      </c>
      <c r="D10061" s="1">
        <v>0.59021299000000005</v>
      </c>
    </row>
    <row r="10062" spans="1:4" x14ac:dyDescent="0.2">
      <c r="A10062" s="1">
        <v>0</v>
      </c>
      <c r="B10062" s="1">
        <v>0.53621874999999997</v>
      </c>
      <c r="C10062" s="1">
        <v>1.2E-2</v>
      </c>
      <c r="D10062" s="1">
        <v>0.59027167000000003</v>
      </c>
    </row>
    <row r="10063" spans="1:4" x14ac:dyDescent="0.2">
      <c r="A10063" s="1">
        <v>0</v>
      </c>
      <c r="B10063" s="1">
        <v>0.53627205</v>
      </c>
      <c r="C10063" s="1">
        <v>1.2E-2</v>
      </c>
      <c r="D10063" s="1">
        <v>0.59033033999999995</v>
      </c>
    </row>
    <row r="10064" spans="1:4" x14ac:dyDescent="0.2">
      <c r="A10064" s="1">
        <v>0</v>
      </c>
      <c r="B10064" s="1">
        <v>0.53632535999999997</v>
      </c>
      <c r="C10064" s="1">
        <v>1.2E-2</v>
      </c>
      <c r="D10064" s="1">
        <v>0.59038902000000004</v>
      </c>
    </row>
    <row r="10065" spans="1:4" x14ac:dyDescent="0.2">
      <c r="A10065" s="1">
        <v>0</v>
      </c>
      <c r="B10065" s="1">
        <v>0.53637866000000001</v>
      </c>
      <c r="C10065" s="1">
        <v>1.2E-2</v>
      </c>
      <c r="D10065" s="1">
        <v>0.59044768999999997</v>
      </c>
    </row>
    <row r="10066" spans="1:4" x14ac:dyDescent="0.2">
      <c r="A10066" s="1">
        <v>0</v>
      </c>
      <c r="B10066" s="1">
        <v>0.53643196000000004</v>
      </c>
      <c r="C10066" s="1">
        <v>1.2E-2</v>
      </c>
      <c r="D10066" s="1">
        <v>0.59050636999999995</v>
      </c>
    </row>
    <row r="10067" spans="1:4" x14ac:dyDescent="0.2">
      <c r="A10067" s="1">
        <v>0</v>
      </c>
      <c r="B10067" s="1">
        <v>0.53648525999999996</v>
      </c>
      <c r="C10067" s="1">
        <v>1.2E-2</v>
      </c>
      <c r="D10067" s="1">
        <v>0.59056503999999999</v>
      </c>
    </row>
    <row r="10068" spans="1:4" x14ac:dyDescent="0.2">
      <c r="A10068" s="1">
        <v>0</v>
      </c>
      <c r="B10068" s="1">
        <v>0.53653856</v>
      </c>
      <c r="C10068" s="1">
        <v>1.2E-2</v>
      </c>
      <c r="D10068" s="1">
        <v>0.59062371999999996</v>
      </c>
    </row>
    <row r="10069" spans="1:4" x14ac:dyDescent="0.2">
      <c r="A10069" s="1">
        <v>0</v>
      </c>
      <c r="B10069" s="1">
        <v>0.53659186999999997</v>
      </c>
      <c r="C10069" s="1">
        <v>1.2E-2</v>
      </c>
      <c r="D10069" s="1">
        <v>0.59068239</v>
      </c>
    </row>
    <row r="10070" spans="1:4" x14ac:dyDescent="0.2">
      <c r="A10070" s="1">
        <v>0</v>
      </c>
      <c r="B10070" s="1">
        <v>0.53664517</v>
      </c>
      <c r="C10070" s="1">
        <v>1.2E-2</v>
      </c>
      <c r="D10070" s="1">
        <v>0.59074106999999998</v>
      </c>
    </row>
    <row r="10071" spans="1:4" x14ac:dyDescent="0.2">
      <c r="A10071" s="1">
        <v>0</v>
      </c>
      <c r="B10071" s="1">
        <v>0.53669847000000004</v>
      </c>
      <c r="C10071" s="1">
        <v>1.2E-2</v>
      </c>
      <c r="D10071" s="1">
        <v>0.59079974000000002</v>
      </c>
    </row>
    <row r="10072" spans="1:4" x14ac:dyDescent="0.2">
      <c r="A10072" s="1">
        <v>0</v>
      </c>
      <c r="B10072" s="1">
        <v>0.53675176999999996</v>
      </c>
      <c r="C10072" s="1">
        <v>1.2E-2</v>
      </c>
      <c r="D10072" s="1">
        <v>0.59085842</v>
      </c>
    </row>
    <row r="10073" spans="1:4" x14ac:dyDescent="0.2">
      <c r="A10073" s="1">
        <v>0</v>
      </c>
      <c r="B10073" s="1">
        <v>0.53680507</v>
      </c>
      <c r="C10073" s="1">
        <v>1.2E-2</v>
      </c>
      <c r="D10073" s="1">
        <v>0.59091709000000003</v>
      </c>
    </row>
    <row r="10074" spans="1:4" x14ac:dyDescent="0.2">
      <c r="A10074" s="1">
        <v>0</v>
      </c>
      <c r="B10074" s="1">
        <v>0.53685837999999997</v>
      </c>
      <c r="C10074" s="1">
        <v>1.2E-2</v>
      </c>
      <c r="D10074" s="1">
        <v>0.59097577000000001</v>
      </c>
    </row>
    <row r="10075" spans="1:4" x14ac:dyDescent="0.2">
      <c r="A10075" s="1">
        <v>0</v>
      </c>
      <c r="B10075" s="1">
        <v>0.53691168</v>
      </c>
      <c r="C10075" s="1">
        <v>1.2E-2</v>
      </c>
      <c r="D10075" s="1">
        <v>0.59103444000000005</v>
      </c>
    </row>
    <row r="10076" spans="1:4" x14ac:dyDescent="0.2">
      <c r="A10076" s="1">
        <v>0</v>
      </c>
      <c r="B10076" s="1">
        <v>0.53696498000000004</v>
      </c>
      <c r="C10076" s="1">
        <v>1.2E-2</v>
      </c>
      <c r="D10076" s="1">
        <v>0.59109312000000003</v>
      </c>
    </row>
    <row r="10077" spans="1:4" x14ac:dyDescent="0.2">
      <c r="A10077" s="1">
        <v>0</v>
      </c>
      <c r="B10077" s="1">
        <v>0.53701827999999996</v>
      </c>
      <c r="C10077" s="1">
        <v>1.2E-2</v>
      </c>
      <c r="D10077" s="1">
        <v>0.59115178999999995</v>
      </c>
    </row>
    <row r="10078" spans="1:4" x14ac:dyDescent="0.2">
      <c r="A10078" s="1">
        <v>0</v>
      </c>
      <c r="B10078" s="1">
        <v>0.53707157999999999</v>
      </c>
      <c r="C10078" s="1">
        <v>1.2E-2</v>
      </c>
      <c r="D10078" s="1">
        <v>0.59121047000000004</v>
      </c>
    </row>
    <row r="10079" spans="1:4" x14ac:dyDescent="0.2">
      <c r="A10079" s="1">
        <v>0</v>
      </c>
      <c r="B10079" s="1">
        <v>0.53712488999999997</v>
      </c>
      <c r="C10079" s="1">
        <v>1.2E-2</v>
      </c>
      <c r="D10079" s="1">
        <v>0.59126913999999997</v>
      </c>
    </row>
    <row r="10080" spans="1:4" x14ac:dyDescent="0.2">
      <c r="A10080" s="1">
        <v>0</v>
      </c>
      <c r="B10080" s="1">
        <v>0.53717819</v>
      </c>
      <c r="C10080" s="1">
        <v>1.2E-2</v>
      </c>
      <c r="D10080" s="1">
        <v>0.59132781999999995</v>
      </c>
    </row>
    <row r="10081" spans="1:4" x14ac:dyDescent="0.2">
      <c r="A10081" s="1">
        <v>0</v>
      </c>
      <c r="B10081" s="1">
        <v>0.53723149000000003</v>
      </c>
      <c r="C10081" s="1">
        <v>1.2E-2</v>
      </c>
      <c r="D10081" s="1">
        <v>0.59138648999999999</v>
      </c>
    </row>
    <row r="10082" spans="1:4" x14ac:dyDescent="0.2">
      <c r="A10082" s="1">
        <v>0</v>
      </c>
      <c r="B10082" s="1">
        <v>0.53728478999999996</v>
      </c>
      <c r="C10082" s="1">
        <v>1.2E-2</v>
      </c>
      <c r="D10082" s="1">
        <v>0.59144516999999996</v>
      </c>
    </row>
    <row r="10083" spans="1:4" x14ac:dyDescent="0.2">
      <c r="A10083" s="1">
        <v>0</v>
      </c>
      <c r="B10083" s="1">
        <v>0.53733808999999999</v>
      </c>
      <c r="C10083" s="1">
        <v>1.2E-2</v>
      </c>
      <c r="D10083" s="1">
        <v>0.59150384</v>
      </c>
    </row>
    <row r="10084" spans="1:4" x14ac:dyDescent="0.2">
      <c r="A10084" s="1">
        <v>0</v>
      </c>
      <c r="B10084" s="1">
        <v>0.53739139999999996</v>
      </c>
      <c r="C10084" s="1">
        <v>1.2E-2</v>
      </c>
      <c r="D10084" s="1">
        <v>0.59156251999999998</v>
      </c>
    </row>
    <row r="10085" spans="1:4" x14ac:dyDescent="0.2">
      <c r="A10085" s="1">
        <v>0</v>
      </c>
      <c r="B10085" s="1">
        <v>0.5374447</v>
      </c>
      <c r="C10085" s="1">
        <v>1.2E-2</v>
      </c>
      <c r="D10085" s="1">
        <v>0.59162119000000002</v>
      </c>
    </row>
    <row r="10086" spans="1:4" x14ac:dyDescent="0.2">
      <c r="A10086" s="1">
        <v>0</v>
      </c>
      <c r="B10086" s="1">
        <v>0.53749800000000003</v>
      </c>
      <c r="C10086" s="1">
        <v>1.2E-2</v>
      </c>
      <c r="D10086" s="1">
        <v>0.59167987</v>
      </c>
    </row>
    <row r="10087" spans="1:4" x14ac:dyDescent="0.2">
      <c r="A10087" s="1">
        <v>0</v>
      </c>
      <c r="B10087" s="1">
        <v>0.53755129999999995</v>
      </c>
      <c r="C10087" s="1">
        <v>1.2E-2</v>
      </c>
      <c r="D10087" s="1">
        <v>0.59173854000000004</v>
      </c>
    </row>
    <row r="10088" spans="1:4" x14ac:dyDescent="0.2">
      <c r="A10088" s="1">
        <v>0</v>
      </c>
      <c r="B10088" s="1">
        <v>0.53760461000000004</v>
      </c>
      <c r="C10088" s="1">
        <v>1.2E-2</v>
      </c>
      <c r="D10088" s="1">
        <v>0.59179722000000001</v>
      </c>
    </row>
    <row r="10089" spans="1:4" x14ac:dyDescent="0.2">
      <c r="A10089" s="1">
        <v>0</v>
      </c>
      <c r="B10089" s="1">
        <v>0.53765790999999996</v>
      </c>
      <c r="C10089" s="1">
        <v>1.2E-2</v>
      </c>
      <c r="D10089" s="1">
        <v>0.59185589000000005</v>
      </c>
    </row>
    <row r="10090" spans="1:4" x14ac:dyDescent="0.2">
      <c r="A10090" s="1">
        <v>0</v>
      </c>
      <c r="B10090" s="1">
        <v>0.53771121</v>
      </c>
      <c r="C10090" s="1">
        <v>1.2E-2</v>
      </c>
      <c r="D10090" s="1">
        <v>0.59191457000000003</v>
      </c>
    </row>
    <row r="10091" spans="1:4" x14ac:dyDescent="0.2">
      <c r="A10091" s="1">
        <v>0</v>
      </c>
      <c r="B10091" s="1">
        <v>0.53776451000000003</v>
      </c>
      <c r="C10091" s="1">
        <v>1.2E-2</v>
      </c>
      <c r="D10091" s="1">
        <v>0.59197323999999996</v>
      </c>
    </row>
    <row r="10092" spans="1:4" x14ac:dyDescent="0.2">
      <c r="A10092" s="1">
        <v>0</v>
      </c>
      <c r="B10092" s="1">
        <v>0.53781780999999995</v>
      </c>
      <c r="C10092" s="1">
        <v>1.2E-2</v>
      </c>
      <c r="D10092" s="1">
        <v>0.59203192000000004</v>
      </c>
    </row>
    <row r="10093" spans="1:4" x14ac:dyDescent="0.2">
      <c r="A10093" s="1">
        <v>0</v>
      </c>
      <c r="B10093" s="1">
        <v>0.53787112000000004</v>
      </c>
      <c r="C10093" s="1">
        <v>1.2E-2</v>
      </c>
      <c r="D10093" s="1">
        <v>0.59209058999999997</v>
      </c>
    </row>
    <row r="10094" spans="1:4" x14ac:dyDescent="0.2">
      <c r="A10094" s="1">
        <v>0</v>
      </c>
      <c r="B10094" s="1">
        <v>0.53792441999999996</v>
      </c>
      <c r="C10094" s="1">
        <v>1.2E-2</v>
      </c>
      <c r="D10094" s="1">
        <v>0.59214926999999995</v>
      </c>
    </row>
    <row r="10095" spans="1:4" x14ac:dyDescent="0.2">
      <c r="A10095" s="1">
        <v>0</v>
      </c>
      <c r="B10095" s="1">
        <v>0.53797771999999999</v>
      </c>
      <c r="C10095" s="1">
        <v>1.2E-2</v>
      </c>
      <c r="D10095" s="1">
        <v>0.59220793999999999</v>
      </c>
    </row>
    <row r="10096" spans="1:4" x14ac:dyDescent="0.2">
      <c r="A10096" s="1">
        <v>0</v>
      </c>
      <c r="B10096" s="1">
        <v>0.53803102000000003</v>
      </c>
      <c r="C10096" s="1">
        <v>1.2E-2</v>
      </c>
      <c r="D10096" s="1">
        <v>0.59226661999999997</v>
      </c>
    </row>
    <row r="10097" spans="1:4" x14ac:dyDescent="0.2">
      <c r="A10097" s="1">
        <v>0</v>
      </c>
      <c r="B10097" s="1">
        <v>0.53808431999999995</v>
      </c>
      <c r="C10097" s="1">
        <v>1.2E-2</v>
      </c>
      <c r="D10097" s="1">
        <v>0.59232529</v>
      </c>
    </row>
    <row r="10098" spans="1:4" x14ac:dyDescent="0.2">
      <c r="A10098" s="1">
        <v>0</v>
      </c>
      <c r="B10098" s="1">
        <v>0.53813763000000003</v>
      </c>
      <c r="C10098" s="1">
        <v>1.2E-2</v>
      </c>
      <c r="D10098" s="1">
        <v>0.59238396999999998</v>
      </c>
    </row>
    <row r="10099" spans="1:4" x14ac:dyDescent="0.2">
      <c r="A10099" s="1">
        <v>0</v>
      </c>
      <c r="B10099" s="1">
        <v>0.53819092999999996</v>
      </c>
      <c r="C10099" s="1">
        <v>1.2E-2</v>
      </c>
      <c r="D10099" s="1">
        <v>0.59244264999999996</v>
      </c>
    </row>
    <row r="10100" spans="1:4" x14ac:dyDescent="0.2">
      <c r="A10100" s="1">
        <v>0</v>
      </c>
      <c r="B10100" s="1">
        <v>0.53824422999999999</v>
      </c>
      <c r="C10100" s="1">
        <v>1.2E-2</v>
      </c>
      <c r="D10100" s="1">
        <v>0.59250132</v>
      </c>
    </row>
    <row r="10101" spans="1:4" x14ac:dyDescent="0.2">
      <c r="A10101" s="1">
        <v>0</v>
      </c>
      <c r="B10101" s="1">
        <v>0.53829753000000002</v>
      </c>
      <c r="C10101" s="1">
        <v>1.2E-2</v>
      </c>
      <c r="D10101" s="1">
        <v>0.59255999999999998</v>
      </c>
    </row>
    <row r="10102" spans="1:4" x14ac:dyDescent="0.2">
      <c r="A10102" s="1">
        <v>0</v>
      </c>
      <c r="B10102" s="1">
        <v>0.53835082999999995</v>
      </c>
      <c r="C10102" s="1">
        <v>1.2E-2</v>
      </c>
      <c r="D10102" s="1">
        <v>0.59261867000000001</v>
      </c>
    </row>
    <row r="10103" spans="1:4" x14ac:dyDescent="0.2">
      <c r="A10103" s="1">
        <v>0</v>
      </c>
      <c r="B10103" s="1">
        <v>0.53840414000000003</v>
      </c>
      <c r="C10103" s="1">
        <v>1.2E-2</v>
      </c>
      <c r="D10103" s="1">
        <v>0.59267734999999999</v>
      </c>
    </row>
    <row r="10104" spans="1:4" x14ac:dyDescent="0.2">
      <c r="A10104" s="1">
        <v>0</v>
      </c>
      <c r="B10104" s="1">
        <v>0.53845743999999995</v>
      </c>
      <c r="C10104" s="1">
        <v>1.2E-2</v>
      </c>
      <c r="D10104" s="1">
        <v>0.59273602000000003</v>
      </c>
    </row>
    <row r="10105" spans="1:4" x14ac:dyDescent="0.2">
      <c r="A10105" s="1">
        <v>0</v>
      </c>
      <c r="B10105" s="1">
        <v>0.53851073999999999</v>
      </c>
      <c r="C10105" s="1">
        <v>1.2E-2</v>
      </c>
      <c r="D10105" s="1">
        <v>0.59279470000000001</v>
      </c>
    </row>
    <row r="10106" spans="1:4" x14ac:dyDescent="0.2">
      <c r="A10106" s="1">
        <v>0</v>
      </c>
      <c r="B10106" s="1">
        <v>0.53856404000000002</v>
      </c>
      <c r="C10106" s="1">
        <v>1.2E-2</v>
      </c>
      <c r="D10106" s="1">
        <v>0.59285337000000005</v>
      </c>
    </row>
    <row r="10107" spans="1:4" x14ac:dyDescent="0.2">
      <c r="A10107" s="1">
        <v>0</v>
      </c>
      <c r="B10107" s="1">
        <v>0.53861734000000006</v>
      </c>
      <c r="C10107" s="1">
        <v>1.2E-2</v>
      </c>
      <c r="D10107" s="1">
        <v>0.59291205000000002</v>
      </c>
    </row>
    <row r="10108" spans="1:4" x14ac:dyDescent="0.2">
      <c r="A10108" s="1">
        <v>0</v>
      </c>
      <c r="B10108" s="1">
        <v>0.53867065000000003</v>
      </c>
      <c r="C10108" s="1">
        <v>1.2E-2</v>
      </c>
      <c r="D10108" s="1">
        <v>0.59297071999999995</v>
      </c>
    </row>
    <row r="10109" spans="1:4" x14ac:dyDescent="0.2">
      <c r="A10109" s="1">
        <v>0</v>
      </c>
      <c r="B10109" s="1">
        <v>0.53872394999999995</v>
      </c>
      <c r="C10109" s="1">
        <v>1.2E-2</v>
      </c>
      <c r="D10109" s="1">
        <v>0.59302940000000004</v>
      </c>
    </row>
    <row r="10110" spans="1:4" x14ac:dyDescent="0.2">
      <c r="A10110" s="1">
        <v>0</v>
      </c>
      <c r="B10110" s="1">
        <v>0.53877724999999999</v>
      </c>
      <c r="C10110" s="1">
        <v>1.2E-2</v>
      </c>
      <c r="D10110" s="1">
        <v>0.59308806999999997</v>
      </c>
    </row>
    <row r="10111" spans="1:4" x14ac:dyDescent="0.2">
      <c r="A10111" s="1">
        <v>0</v>
      </c>
      <c r="B10111" s="1">
        <v>0.53883055000000002</v>
      </c>
      <c r="C10111" s="1">
        <v>1.2E-2</v>
      </c>
      <c r="D10111" s="1">
        <v>0.59314674999999994</v>
      </c>
    </row>
    <row r="10112" spans="1:4" x14ac:dyDescent="0.2">
      <c r="A10112" s="1">
        <v>0</v>
      </c>
      <c r="B10112" s="1">
        <v>0.53888385000000005</v>
      </c>
      <c r="C10112" s="1">
        <v>1.2E-2</v>
      </c>
      <c r="D10112" s="1">
        <v>0.59320541999999998</v>
      </c>
    </row>
    <row r="10113" spans="1:4" x14ac:dyDescent="0.2">
      <c r="A10113" s="1">
        <v>0</v>
      </c>
      <c r="B10113" s="1">
        <v>0.53893716000000003</v>
      </c>
      <c r="C10113" s="1">
        <v>1.2E-2</v>
      </c>
      <c r="D10113" s="1">
        <v>0.59326409999999996</v>
      </c>
    </row>
    <row r="10114" spans="1:4" x14ac:dyDescent="0.2">
      <c r="A10114" s="1">
        <v>0</v>
      </c>
      <c r="B10114" s="1">
        <v>0.53899045999999995</v>
      </c>
      <c r="C10114" s="1">
        <v>1.2E-2</v>
      </c>
      <c r="D10114" s="1">
        <v>0.59332277</v>
      </c>
    </row>
    <row r="10115" spans="1:4" x14ac:dyDescent="0.2">
      <c r="A10115" s="1">
        <v>0</v>
      </c>
      <c r="B10115" s="1">
        <v>0.53904375999999998</v>
      </c>
      <c r="C10115" s="1">
        <v>1.2E-2</v>
      </c>
      <c r="D10115" s="1">
        <v>0.59338144999999998</v>
      </c>
    </row>
    <row r="10116" spans="1:4" x14ac:dyDescent="0.2">
      <c r="A10116" s="1">
        <v>0</v>
      </c>
      <c r="B10116" s="1">
        <v>0.53909706000000002</v>
      </c>
      <c r="C10116" s="1">
        <v>1.2E-2</v>
      </c>
      <c r="D10116" s="1">
        <v>0.59344012000000002</v>
      </c>
    </row>
    <row r="10117" spans="1:4" x14ac:dyDescent="0.2">
      <c r="A10117" s="1">
        <v>0</v>
      </c>
      <c r="B10117" s="1">
        <v>0.53915036999999999</v>
      </c>
      <c r="C10117" s="1">
        <v>1.2E-2</v>
      </c>
      <c r="D10117" s="1">
        <v>0.59349879999999999</v>
      </c>
    </row>
    <row r="10118" spans="1:4" x14ac:dyDescent="0.2">
      <c r="A10118" s="1">
        <v>0</v>
      </c>
      <c r="B10118" s="1">
        <v>0.53920367000000002</v>
      </c>
      <c r="C10118" s="1">
        <v>1.2E-2</v>
      </c>
      <c r="D10118" s="1">
        <v>0.59355747000000003</v>
      </c>
    </row>
    <row r="10119" spans="1:4" x14ac:dyDescent="0.2">
      <c r="A10119" s="1">
        <v>0</v>
      </c>
      <c r="B10119" s="1">
        <v>0.53925696999999995</v>
      </c>
      <c r="C10119" s="1">
        <v>1.2E-2</v>
      </c>
      <c r="D10119" s="1">
        <v>0.59361615000000001</v>
      </c>
    </row>
    <row r="10120" spans="1:4" x14ac:dyDescent="0.2">
      <c r="A10120" s="1">
        <v>0</v>
      </c>
      <c r="B10120" s="1">
        <v>0.53931026999999998</v>
      </c>
      <c r="C10120" s="1">
        <v>1.2E-2</v>
      </c>
      <c r="D10120" s="1">
        <v>0.59367482000000005</v>
      </c>
    </row>
    <row r="10121" spans="1:4" x14ac:dyDescent="0.2">
      <c r="A10121" s="1">
        <v>0</v>
      </c>
      <c r="B10121" s="1">
        <v>0.53936357000000001</v>
      </c>
      <c r="C10121" s="1">
        <v>1.2E-2</v>
      </c>
      <c r="D10121" s="1">
        <v>0.59373350000000003</v>
      </c>
    </row>
    <row r="10122" spans="1:4" x14ac:dyDescent="0.2">
      <c r="A10122" s="1">
        <v>0</v>
      </c>
      <c r="B10122" s="1">
        <v>0.53941687999999999</v>
      </c>
      <c r="C10122" s="1">
        <v>1.2E-2</v>
      </c>
      <c r="D10122" s="1">
        <v>0.59379216999999995</v>
      </c>
    </row>
    <row r="10123" spans="1:4" x14ac:dyDescent="0.2">
      <c r="A10123" s="1">
        <v>0</v>
      </c>
      <c r="B10123" s="1">
        <v>0.53947018000000002</v>
      </c>
      <c r="C10123" s="1">
        <v>1.2E-2</v>
      </c>
      <c r="D10123" s="1">
        <v>0.59385085000000004</v>
      </c>
    </row>
    <row r="10124" spans="1:4" x14ac:dyDescent="0.2">
      <c r="A10124" s="1">
        <v>0</v>
      </c>
      <c r="B10124" s="1">
        <v>0.53952348000000006</v>
      </c>
      <c r="C10124" s="1">
        <v>1.2E-2</v>
      </c>
      <c r="D10124" s="1">
        <v>0.59390951999999997</v>
      </c>
    </row>
    <row r="10125" spans="1:4" x14ac:dyDescent="0.2">
      <c r="A10125" s="1">
        <v>0</v>
      </c>
      <c r="B10125" s="1">
        <v>0.53957677999999998</v>
      </c>
      <c r="C10125" s="1">
        <v>1.2E-2</v>
      </c>
      <c r="D10125" s="1">
        <v>0.59396819999999995</v>
      </c>
    </row>
    <row r="10126" spans="1:4" x14ac:dyDescent="0.2">
      <c r="A10126" s="1">
        <v>0</v>
      </c>
      <c r="B10126" s="1">
        <v>0.53963008000000001</v>
      </c>
      <c r="C10126" s="1">
        <v>1.2E-2</v>
      </c>
      <c r="D10126" s="1">
        <v>0.59402686999999998</v>
      </c>
    </row>
    <row r="10127" spans="1:4" x14ac:dyDescent="0.2">
      <c r="A10127" s="1">
        <v>0</v>
      </c>
      <c r="B10127" s="1">
        <v>0.53968338999999999</v>
      </c>
      <c r="C10127" s="1">
        <v>1.2E-2</v>
      </c>
      <c r="D10127" s="1">
        <v>0.59408554999999996</v>
      </c>
    </row>
    <row r="10128" spans="1:4" x14ac:dyDescent="0.2">
      <c r="A10128" s="1">
        <v>0</v>
      </c>
      <c r="B10128" s="1">
        <v>0.53973669000000002</v>
      </c>
      <c r="C10128" s="1">
        <v>1.2E-2</v>
      </c>
      <c r="D10128" s="1">
        <v>0.59414422</v>
      </c>
    </row>
    <row r="10129" spans="1:4" x14ac:dyDescent="0.2">
      <c r="A10129" s="1">
        <v>0</v>
      </c>
      <c r="B10129" s="1">
        <v>0.53978999000000005</v>
      </c>
      <c r="C10129" s="1">
        <v>1.2E-2</v>
      </c>
      <c r="D10129" s="1">
        <v>0.59420289999999998</v>
      </c>
    </row>
    <row r="10130" spans="1:4" x14ac:dyDescent="0.2">
      <c r="A10130" s="1">
        <v>0</v>
      </c>
      <c r="B10130" s="1">
        <v>0.53984328999999998</v>
      </c>
      <c r="C10130" s="1">
        <v>1.2E-2</v>
      </c>
      <c r="D10130" s="1">
        <v>0.59426157000000002</v>
      </c>
    </row>
    <row r="10131" spans="1:4" x14ac:dyDescent="0.2">
      <c r="A10131" s="1">
        <v>0</v>
      </c>
      <c r="B10131" s="1">
        <v>0.53989659000000001</v>
      </c>
      <c r="C10131" s="1">
        <v>1.2E-2</v>
      </c>
      <c r="D10131" s="1">
        <v>0.59432024999999999</v>
      </c>
    </row>
    <row r="10132" spans="1:4" x14ac:dyDescent="0.2">
      <c r="A10132" s="1">
        <v>0</v>
      </c>
      <c r="B10132" s="1">
        <v>0.53994989999999998</v>
      </c>
      <c r="C10132" s="1">
        <v>1.2E-2</v>
      </c>
      <c r="D10132" s="1">
        <v>0.59437892000000003</v>
      </c>
    </row>
    <row r="10133" spans="1:4" x14ac:dyDescent="0.2">
      <c r="A10133" s="1">
        <v>0</v>
      </c>
      <c r="B10133" s="1">
        <v>0.54000320000000002</v>
      </c>
      <c r="C10133" s="1">
        <v>1.2E-2</v>
      </c>
      <c r="D10133" s="1">
        <v>0.59443760000000001</v>
      </c>
    </row>
    <row r="10134" spans="1:4" x14ac:dyDescent="0.2">
      <c r="A10134" s="1">
        <v>0</v>
      </c>
      <c r="B10134" s="1">
        <v>0.54005650000000005</v>
      </c>
      <c r="C10134" s="1">
        <v>1.2E-2</v>
      </c>
      <c r="D10134" s="1">
        <v>0.59449627000000005</v>
      </c>
    </row>
    <row r="10135" spans="1:4" x14ac:dyDescent="0.2">
      <c r="A10135" s="1">
        <v>0</v>
      </c>
      <c r="B10135" s="1">
        <v>0.54010979999999997</v>
      </c>
      <c r="C10135" s="1">
        <v>1.2E-2</v>
      </c>
      <c r="D10135" s="1">
        <v>0.59455495000000003</v>
      </c>
    </row>
    <row r="10136" spans="1:4" x14ac:dyDescent="0.2">
      <c r="A10136" s="1">
        <v>0</v>
      </c>
      <c r="B10136" s="1">
        <v>0.54016310000000001</v>
      </c>
      <c r="C10136" s="1">
        <v>1.2E-2</v>
      </c>
      <c r="D10136" s="1">
        <v>0.59461361999999995</v>
      </c>
    </row>
    <row r="10137" spans="1:4" x14ac:dyDescent="0.2">
      <c r="A10137" s="1">
        <v>0</v>
      </c>
      <c r="B10137" s="1">
        <v>0.54021640999999998</v>
      </c>
      <c r="C10137" s="1">
        <v>1.2E-2</v>
      </c>
      <c r="D10137" s="1">
        <v>0.59467230000000004</v>
      </c>
    </row>
    <row r="10138" spans="1:4" x14ac:dyDescent="0.2">
      <c r="A10138" s="1">
        <v>0</v>
      </c>
      <c r="B10138" s="1">
        <v>0.54026971000000001</v>
      </c>
      <c r="C10138" s="1">
        <v>1.2E-2</v>
      </c>
      <c r="D10138" s="1">
        <v>0.59473096999999997</v>
      </c>
    </row>
    <row r="10139" spans="1:4" x14ac:dyDescent="0.2">
      <c r="A10139" s="1">
        <v>0</v>
      </c>
      <c r="B10139" s="1">
        <v>0.54032301000000005</v>
      </c>
      <c r="C10139" s="1">
        <v>1.2E-2</v>
      </c>
      <c r="D10139" s="1">
        <v>0.59478964999999995</v>
      </c>
    </row>
    <row r="10140" spans="1:4" x14ac:dyDescent="0.2">
      <c r="A10140" s="1">
        <v>0</v>
      </c>
      <c r="B10140" s="1">
        <v>0.54037630999999997</v>
      </c>
      <c r="C10140" s="1">
        <v>1.2E-2</v>
      </c>
      <c r="D10140" s="1">
        <v>0.59484831999999999</v>
      </c>
    </row>
    <row r="10141" spans="1:4" x14ac:dyDescent="0.2">
      <c r="A10141" s="1">
        <v>0</v>
      </c>
      <c r="B10141" s="1">
        <v>0.54042961</v>
      </c>
      <c r="C10141" s="1">
        <v>1.2E-2</v>
      </c>
      <c r="D10141" s="1">
        <v>0.59490699999999996</v>
      </c>
    </row>
    <row r="10142" spans="1:4" x14ac:dyDescent="0.2">
      <c r="A10142" s="1">
        <v>0</v>
      </c>
      <c r="B10142" s="1">
        <v>0.54048291999999998</v>
      </c>
      <c r="C10142" s="1">
        <v>1.2E-2</v>
      </c>
      <c r="D10142" s="1">
        <v>0.59496568000000005</v>
      </c>
    </row>
    <row r="10143" spans="1:4" x14ac:dyDescent="0.2">
      <c r="A10143" s="1">
        <v>0</v>
      </c>
      <c r="B10143" s="1">
        <v>0.54053622000000001</v>
      </c>
      <c r="C10143" s="1">
        <v>1.2E-2</v>
      </c>
      <c r="D10143" s="1">
        <v>0.59502434999999998</v>
      </c>
    </row>
    <row r="10144" spans="1:4" x14ac:dyDescent="0.2">
      <c r="A10144" s="1">
        <v>0</v>
      </c>
      <c r="B10144" s="1">
        <v>0.54058952000000005</v>
      </c>
      <c r="C10144" s="1">
        <v>1.2E-2</v>
      </c>
      <c r="D10144" s="1">
        <v>0.59508302999999996</v>
      </c>
    </row>
    <row r="10145" spans="1:4" x14ac:dyDescent="0.2">
      <c r="A10145" s="1">
        <v>0</v>
      </c>
      <c r="B10145" s="1">
        <v>0.54064281999999997</v>
      </c>
      <c r="C10145" s="1">
        <v>1.2E-2</v>
      </c>
      <c r="D10145" s="1">
        <v>0.5951417</v>
      </c>
    </row>
    <row r="10146" spans="1:4" x14ac:dyDescent="0.2">
      <c r="A10146" s="1">
        <v>0</v>
      </c>
      <c r="B10146" s="1">
        <v>0.54069612</v>
      </c>
      <c r="C10146" s="1">
        <v>1.2E-2</v>
      </c>
      <c r="D10146" s="1">
        <v>0.59520037999999997</v>
      </c>
    </row>
    <row r="10147" spans="1:4" x14ac:dyDescent="0.2">
      <c r="A10147" s="1">
        <v>0</v>
      </c>
      <c r="B10147" s="1">
        <v>0.54074942999999998</v>
      </c>
      <c r="C10147" s="1">
        <v>1.2E-2</v>
      </c>
      <c r="D10147" s="1">
        <v>0.59525905000000001</v>
      </c>
    </row>
    <row r="10148" spans="1:4" x14ac:dyDescent="0.2">
      <c r="A10148" s="1">
        <v>0</v>
      </c>
      <c r="B10148" s="1">
        <v>0.54080273000000001</v>
      </c>
      <c r="C10148" s="1">
        <v>1.2E-2</v>
      </c>
      <c r="D10148" s="1">
        <v>0.59531772999999999</v>
      </c>
    </row>
    <row r="10149" spans="1:4" x14ac:dyDescent="0.2">
      <c r="A10149" s="1">
        <v>0</v>
      </c>
      <c r="B10149" s="1">
        <v>0.54085603000000004</v>
      </c>
      <c r="C10149" s="1">
        <v>1.2E-2</v>
      </c>
      <c r="D10149" s="1">
        <v>0.59537640000000003</v>
      </c>
    </row>
    <row r="10150" spans="1:4" x14ac:dyDescent="0.2">
      <c r="A10150" s="1">
        <v>0</v>
      </c>
      <c r="B10150" s="1">
        <v>0.54090932999999997</v>
      </c>
      <c r="C10150" s="1">
        <v>1.2E-2</v>
      </c>
      <c r="D10150" s="1">
        <v>0.59543508000000001</v>
      </c>
    </row>
    <row r="10151" spans="1:4" x14ac:dyDescent="0.2">
      <c r="A10151" s="1">
        <v>0</v>
      </c>
      <c r="B10151" s="1">
        <v>0.54096264000000005</v>
      </c>
      <c r="C10151" s="1">
        <v>1.2E-2</v>
      </c>
      <c r="D10151" s="1">
        <v>0.59549375000000004</v>
      </c>
    </row>
    <row r="10152" spans="1:4" x14ac:dyDescent="0.2">
      <c r="A10152" s="1">
        <v>0</v>
      </c>
      <c r="B10152" s="1">
        <v>0.54101593999999997</v>
      </c>
      <c r="C10152" s="1">
        <v>1.2E-2</v>
      </c>
      <c r="D10152" s="1">
        <v>0.59555243000000002</v>
      </c>
    </row>
    <row r="10153" spans="1:4" x14ac:dyDescent="0.2">
      <c r="A10153" s="1">
        <v>0</v>
      </c>
      <c r="B10153" s="1">
        <v>0.54106924000000001</v>
      </c>
      <c r="C10153" s="1">
        <v>1.2E-2</v>
      </c>
      <c r="D10153" s="1">
        <v>0.59561109999999995</v>
      </c>
    </row>
    <row r="10154" spans="1:4" x14ac:dyDescent="0.2">
      <c r="A10154" s="1">
        <v>0</v>
      </c>
      <c r="B10154" s="1">
        <v>0.54112254000000004</v>
      </c>
      <c r="C10154" s="1">
        <v>1.2E-2</v>
      </c>
      <c r="D10154" s="1">
        <v>0.59566978000000004</v>
      </c>
    </row>
    <row r="10155" spans="1:4" x14ac:dyDescent="0.2">
      <c r="A10155" s="1">
        <v>0</v>
      </c>
      <c r="B10155" s="1">
        <v>0.54117583999999996</v>
      </c>
      <c r="C10155" s="1">
        <v>1.2E-2</v>
      </c>
      <c r="D10155" s="1">
        <v>0.59572844999999996</v>
      </c>
    </row>
    <row r="10156" spans="1:4" x14ac:dyDescent="0.2">
      <c r="A10156" s="1">
        <v>0</v>
      </c>
      <c r="B10156" s="1">
        <v>0.54122915000000005</v>
      </c>
      <c r="C10156" s="1">
        <v>1.2E-2</v>
      </c>
      <c r="D10156" s="1">
        <v>0.59578713000000005</v>
      </c>
    </row>
    <row r="10157" spans="1:4" x14ac:dyDescent="0.2">
      <c r="A10157" s="1">
        <v>0</v>
      </c>
      <c r="B10157" s="1">
        <v>0.54128244999999997</v>
      </c>
      <c r="C10157" s="1">
        <v>1.2E-2</v>
      </c>
      <c r="D10157" s="1">
        <v>0.59584579999999998</v>
      </c>
    </row>
    <row r="10158" spans="1:4" x14ac:dyDescent="0.2">
      <c r="A10158" s="1">
        <v>0</v>
      </c>
      <c r="B10158" s="1">
        <v>0.54133575</v>
      </c>
      <c r="C10158" s="1">
        <v>1.2E-2</v>
      </c>
      <c r="D10158" s="1">
        <v>0.59590447999999996</v>
      </c>
    </row>
    <row r="10159" spans="1:4" x14ac:dyDescent="0.2">
      <c r="A10159" s="1">
        <v>0</v>
      </c>
      <c r="B10159" s="1">
        <v>0.54138905000000004</v>
      </c>
      <c r="C10159" s="1">
        <v>1.2E-2</v>
      </c>
      <c r="D10159" s="1">
        <v>0.59596315</v>
      </c>
    </row>
    <row r="10160" spans="1:4" x14ac:dyDescent="0.2">
      <c r="A10160" s="1">
        <v>0</v>
      </c>
      <c r="B10160" s="1">
        <v>0.54144234999999996</v>
      </c>
      <c r="C10160" s="1">
        <v>1.2E-2</v>
      </c>
      <c r="D10160" s="1">
        <v>0.59602182999999997</v>
      </c>
    </row>
    <row r="10161" spans="1:4" x14ac:dyDescent="0.2">
      <c r="A10161" s="1">
        <v>0</v>
      </c>
      <c r="B10161" s="1">
        <v>0.54149566000000005</v>
      </c>
      <c r="C10161" s="1">
        <v>1.2E-2</v>
      </c>
      <c r="D10161" s="1">
        <v>0.59608050000000001</v>
      </c>
    </row>
    <row r="10162" spans="1:4" x14ac:dyDescent="0.2">
      <c r="A10162" s="1">
        <v>0</v>
      </c>
      <c r="B10162" s="1">
        <v>0.54154895999999997</v>
      </c>
      <c r="C10162" s="1">
        <v>1.2E-2</v>
      </c>
      <c r="D10162" s="1">
        <v>0.59613917999999999</v>
      </c>
    </row>
    <row r="10163" spans="1:4" x14ac:dyDescent="0.2">
      <c r="A10163" s="1">
        <v>0</v>
      </c>
      <c r="B10163" s="1">
        <v>0.54160226</v>
      </c>
      <c r="C10163" s="1">
        <v>1.2E-2</v>
      </c>
      <c r="D10163" s="1">
        <v>0.59619785000000003</v>
      </c>
    </row>
    <row r="10164" spans="1:4" x14ac:dyDescent="0.2">
      <c r="A10164" s="1">
        <v>0</v>
      </c>
      <c r="B10164" s="1">
        <v>0.54165556000000004</v>
      </c>
      <c r="C10164" s="1">
        <v>1.2E-2</v>
      </c>
      <c r="D10164" s="1">
        <v>0.59625653000000001</v>
      </c>
    </row>
    <row r="10165" spans="1:4" x14ac:dyDescent="0.2">
      <c r="A10165" s="1">
        <v>0</v>
      </c>
      <c r="B10165" s="1">
        <v>0.54170885999999996</v>
      </c>
      <c r="C10165" s="1">
        <v>1.2E-2</v>
      </c>
      <c r="D10165" s="1">
        <v>0.59631520000000005</v>
      </c>
    </row>
    <row r="10166" spans="1:4" x14ac:dyDescent="0.2">
      <c r="A10166" s="1">
        <v>0</v>
      </c>
      <c r="B10166" s="1">
        <v>0.54176217000000004</v>
      </c>
      <c r="C10166" s="1">
        <v>1.2E-2</v>
      </c>
      <c r="D10166" s="1">
        <v>0.59637388000000002</v>
      </c>
    </row>
    <row r="10167" spans="1:4" x14ac:dyDescent="0.2">
      <c r="A10167" s="1">
        <v>0</v>
      </c>
      <c r="B10167" s="1">
        <v>0.54181546999999997</v>
      </c>
      <c r="C10167" s="1">
        <v>1.2E-2</v>
      </c>
      <c r="D10167" s="1">
        <v>0.59643254999999995</v>
      </c>
    </row>
    <row r="10168" spans="1:4" x14ac:dyDescent="0.2">
      <c r="A10168" s="1">
        <v>0</v>
      </c>
      <c r="B10168" s="1">
        <v>0.54186877</v>
      </c>
      <c r="C10168" s="1">
        <v>1.2E-2</v>
      </c>
      <c r="D10168" s="1">
        <v>0.59649123000000004</v>
      </c>
    </row>
    <row r="10169" spans="1:4" x14ac:dyDescent="0.2">
      <c r="A10169" s="1">
        <v>0</v>
      </c>
      <c r="B10169" s="1">
        <v>0.54192207000000003</v>
      </c>
      <c r="C10169" s="1">
        <v>1.2E-2</v>
      </c>
      <c r="D10169" s="1">
        <v>0.59654989999999997</v>
      </c>
    </row>
    <row r="10170" spans="1:4" x14ac:dyDescent="0.2">
      <c r="A10170" s="1">
        <v>0</v>
      </c>
      <c r="B10170" s="1">
        <v>0.54197536999999996</v>
      </c>
      <c r="C10170" s="1">
        <v>1.2E-2</v>
      </c>
      <c r="D10170" s="1">
        <v>0.59660858000000005</v>
      </c>
    </row>
    <row r="10171" spans="1:4" x14ac:dyDescent="0.2">
      <c r="A10171" s="1">
        <v>0</v>
      </c>
      <c r="B10171" s="1">
        <v>0.54202868000000004</v>
      </c>
      <c r="C10171" s="1">
        <v>1.2E-2</v>
      </c>
      <c r="D10171" s="1">
        <v>0.59666724999999998</v>
      </c>
    </row>
    <row r="10172" spans="1:4" x14ac:dyDescent="0.2">
      <c r="A10172" s="1">
        <v>0</v>
      </c>
      <c r="B10172" s="1">
        <v>0.54208197999999996</v>
      </c>
      <c r="C10172" s="1">
        <v>1.2E-2</v>
      </c>
      <c r="D10172" s="1">
        <v>0.59672592999999996</v>
      </c>
    </row>
    <row r="10173" spans="1:4" x14ac:dyDescent="0.2">
      <c r="A10173" s="1">
        <v>0</v>
      </c>
      <c r="B10173" s="1">
        <v>0.54213528</v>
      </c>
      <c r="C10173" s="1">
        <v>1.2E-2</v>
      </c>
      <c r="D10173" s="1">
        <v>0.5967846</v>
      </c>
    </row>
    <row r="10174" spans="1:4" x14ac:dyDescent="0.2">
      <c r="A10174" s="1">
        <v>0</v>
      </c>
      <c r="B10174" s="1">
        <v>0.54218858000000003</v>
      </c>
      <c r="C10174" s="1">
        <v>1.2E-2</v>
      </c>
      <c r="D10174" s="1">
        <v>0.59684327999999998</v>
      </c>
    </row>
    <row r="10175" spans="1:4" x14ac:dyDescent="0.2">
      <c r="A10175" s="1">
        <v>0</v>
      </c>
      <c r="B10175" s="1">
        <v>0.54224187999999995</v>
      </c>
      <c r="C10175" s="1">
        <v>1.2E-2</v>
      </c>
      <c r="D10175" s="1">
        <v>0.59690195000000001</v>
      </c>
    </row>
    <row r="10176" spans="1:4" x14ac:dyDescent="0.2">
      <c r="A10176" s="1">
        <v>0</v>
      </c>
      <c r="B10176" s="1">
        <v>0.54229519000000004</v>
      </c>
      <c r="C10176" s="1">
        <v>1.2E-2</v>
      </c>
      <c r="D10176" s="1">
        <v>0.59696062999999999</v>
      </c>
    </row>
    <row r="10177" spans="1:4" x14ac:dyDescent="0.2">
      <c r="A10177" s="1">
        <v>0</v>
      </c>
      <c r="B10177" s="1">
        <v>0.54234848999999996</v>
      </c>
      <c r="C10177" s="1">
        <v>1.2E-2</v>
      </c>
      <c r="D10177" s="1">
        <v>0.59701930000000003</v>
      </c>
    </row>
    <row r="10178" spans="1:4" x14ac:dyDescent="0.2">
      <c r="A10178" s="1">
        <v>0</v>
      </c>
      <c r="B10178" s="1">
        <v>0.54240178999999999</v>
      </c>
      <c r="C10178" s="1">
        <v>1.2E-2</v>
      </c>
      <c r="D10178" s="1">
        <v>0.59707798000000001</v>
      </c>
    </row>
    <row r="10179" spans="1:4" x14ac:dyDescent="0.2">
      <c r="A10179" s="1">
        <v>0</v>
      </c>
      <c r="B10179" s="1">
        <v>0.54245509000000003</v>
      </c>
      <c r="C10179" s="1">
        <v>1.2E-2</v>
      </c>
      <c r="D10179" s="1">
        <v>0.59713665000000005</v>
      </c>
    </row>
    <row r="10180" spans="1:4" x14ac:dyDescent="0.2">
      <c r="A10180" s="1">
        <v>0</v>
      </c>
      <c r="B10180" s="1">
        <v>0.5425084</v>
      </c>
      <c r="C10180" s="1">
        <v>1.2E-2</v>
      </c>
      <c r="D10180" s="1">
        <v>0.59719533000000002</v>
      </c>
    </row>
    <row r="10181" spans="1:4" x14ac:dyDescent="0.2">
      <c r="A10181" s="1">
        <v>0</v>
      </c>
      <c r="B10181" s="1">
        <v>0.54256170000000004</v>
      </c>
      <c r="C10181" s="1">
        <v>1.2E-2</v>
      </c>
      <c r="D10181" s="1">
        <v>0.59725399999999995</v>
      </c>
    </row>
    <row r="10182" spans="1:4" x14ac:dyDescent="0.2">
      <c r="A10182" s="1">
        <v>0</v>
      </c>
      <c r="B10182" s="1">
        <v>0.54261499999999996</v>
      </c>
      <c r="C10182" s="1">
        <v>1.2E-2</v>
      </c>
      <c r="D10182" s="1">
        <v>0.59731268000000004</v>
      </c>
    </row>
    <row r="10183" spans="1:4" x14ac:dyDescent="0.2">
      <c r="A10183" s="1">
        <v>0</v>
      </c>
      <c r="B10183" s="1">
        <v>0.54266829999999999</v>
      </c>
      <c r="C10183" s="1">
        <v>1.2E-2</v>
      </c>
      <c r="D10183" s="1">
        <v>0.59737134999999997</v>
      </c>
    </row>
    <row r="10184" spans="1:4" x14ac:dyDescent="0.2">
      <c r="A10184" s="1">
        <v>0</v>
      </c>
      <c r="B10184" s="1">
        <v>0.54272160000000003</v>
      </c>
      <c r="C10184" s="1">
        <v>1.2E-2</v>
      </c>
      <c r="D10184" s="1">
        <v>0.59743002999999995</v>
      </c>
    </row>
    <row r="10185" spans="1:4" x14ac:dyDescent="0.2">
      <c r="A10185" s="1">
        <v>0</v>
      </c>
      <c r="B10185" s="1">
        <v>0.54277491</v>
      </c>
      <c r="C10185" s="1">
        <v>1.2E-2</v>
      </c>
      <c r="D10185" s="1">
        <v>0.59748871000000003</v>
      </c>
    </row>
    <row r="10186" spans="1:4" x14ac:dyDescent="0.2">
      <c r="A10186" s="1">
        <v>0</v>
      </c>
      <c r="B10186" s="1">
        <v>0.54282821000000003</v>
      </c>
      <c r="C10186" s="1">
        <v>1.2E-2</v>
      </c>
      <c r="D10186" s="1">
        <v>0.59754737999999996</v>
      </c>
    </row>
    <row r="10187" spans="1:4" x14ac:dyDescent="0.2">
      <c r="A10187" s="1">
        <v>0</v>
      </c>
      <c r="B10187" s="1">
        <v>0.54288150999999996</v>
      </c>
      <c r="C10187" s="1">
        <v>1.2E-2</v>
      </c>
      <c r="D10187" s="1">
        <v>0.59760606000000005</v>
      </c>
    </row>
    <row r="10188" spans="1:4" x14ac:dyDescent="0.2">
      <c r="A10188" s="1">
        <v>0</v>
      </c>
      <c r="B10188" s="1">
        <v>0.54293480999999999</v>
      </c>
      <c r="C10188" s="1">
        <v>1.2E-2</v>
      </c>
      <c r="D10188" s="1">
        <v>0.59766472999999998</v>
      </c>
    </row>
    <row r="10189" spans="1:4" x14ac:dyDescent="0.2">
      <c r="A10189" s="1">
        <v>0</v>
      </c>
      <c r="B10189" s="1">
        <v>0.54298811000000002</v>
      </c>
      <c r="C10189" s="1">
        <v>1.2E-2</v>
      </c>
      <c r="D10189" s="1">
        <v>0.59772340999999996</v>
      </c>
    </row>
    <row r="10190" spans="1:4" x14ac:dyDescent="0.2">
      <c r="A10190" s="1">
        <v>0</v>
      </c>
      <c r="B10190" s="1">
        <v>0.54304142</v>
      </c>
      <c r="C10190" s="1">
        <v>1.2E-2</v>
      </c>
      <c r="D10190" s="1">
        <v>0.59778207999999999</v>
      </c>
    </row>
    <row r="10191" spans="1:4" x14ac:dyDescent="0.2">
      <c r="A10191" s="1">
        <v>0</v>
      </c>
      <c r="B10191" s="1">
        <v>0.54309472000000003</v>
      </c>
      <c r="C10191" s="1">
        <v>1.2E-2</v>
      </c>
      <c r="D10191" s="1">
        <v>0.59784075999999997</v>
      </c>
    </row>
    <row r="10192" spans="1:4" x14ac:dyDescent="0.2">
      <c r="A10192" s="1">
        <v>0</v>
      </c>
      <c r="B10192" s="1">
        <v>0.54314801999999995</v>
      </c>
      <c r="C10192" s="1">
        <v>1.2E-2</v>
      </c>
      <c r="D10192" s="1">
        <v>0.59789943000000001</v>
      </c>
    </row>
    <row r="10193" spans="1:4" x14ac:dyDescent="0.2">
      <c r="A10193" s="1">
        <v>0</v>
      </c>
      <c r="B10193" s="1">
        <v>0.54320131999999999</v>
      </c>
      <c r="C10193" s="1">
        <v>1.2E-2</v>
      </c>
      <c r="D10193" s="1">
        <v>0.59795810999999999</v>
      </c>
    </row>
    <row r="10194" spans="1:4" x14ac:dyDescent="0.2">
      <c r="A10194" s="1">
        <v>0</v>
      </c>
      <c r="B10194" s="1">
        <v>0.54325462000000002</v>
      </c>
      <c r="C10194" s="1">
        <v>1.2E-2</v>
      </c>
      <c r="D10194" s="1">
        <v>0.59801678000000003</v>
      </c>
    </row>
    <row r="10195" spans="1:4" x14ac:dyDescent="0.2">
      <c r="A10195" s="1">
        <v>0</v>
      </c>
      <c r="B10195" s="1">
        <v>0.54330792999999999</v>
      </c>
      <c r="C10195" s="1">
        <v>1.2E-2</v>
      </c>
      <c r="D10195" s="1">
        <v>0.59807546</v>
      </c>
    </row>
    <row r="10196" spans="1:4" x14ac:dyDescent="0.2">
      <c r="A10196" s="1">
        <v>0</v>
      </c>
      <c r="B10196" s="1">
        <v>0.54336123000000003</v>
      </c>
      <c r="C10196" s="1">
        <v>1.2E-2</v>
      </c>
      <c r="D10196" s="1">
        <v>0.59813413000000004</v>
      </c>
    </row>
    <row r="10197" spans="1:4" x14ac:dyDescent="0.2">
      <c r="A10197" s="1">
        <v>0</v>
      </c>
      <c r="B10197" s="1">
        <v>0.54341452999999995</v>
      </c>
      <c r="C10197" s="1">
        <v>1.2E-2</v>
      </c>
      <c r="D10197" s="1">
        <v>0.59819281000000002</v>
      </c>
    </row>
    <row r="10198" spans="1:4" x14ac:dyDescent="0.2">
      <c r="A10198" s="1">
        <v>0</v>
      </c>
      <c r="B10198" s="1">
        <v>0.54346782999999999</v>
      </c>
      <c r="C10198" s="1">
        <v>1.2E-2</v>
      </c>
      <c r="D10198" s="1">
        <v>0.59825147999999995</v>
      </c>
    </row>
    <row r="10199" spans="1:4" x14ac:dyDescent="0.2">
      <c r="A10199" s="1">
        <v>0</v>
      </c>
      <c r="B10199" s="1">
        <v>0.54352113000000002</v>
      </c>
      <c r="C10199" s="1">
        <v>1.2E-2</v>
      </c>
      <c r="D10199" s="1">
        <v>0.59831016000000004</v>
      </c>
    </row>
    <row r="10200" spans="1:4" x14ac:dyDescent="0.2">
      <c r="A10200" s="1">
        <v>0</v>
      </c>
      <c r="B10200" s="1">
        <v>0.54357443999999999</v>
      </c>
      <c r="C10200" s="1">
        <v>1.2E-2</v>
      </c>
      <c r="D10200" s="1">
        <v>0.59836882999999996</v>
      </c>
    </row>
    <row r="10201" spans="1:4" x14ac:dyDescent="0.2">
      <c r="A10201" s="1">
        <v>0</v>
      </c>
      <c r="B10201" s="1">
        <v>0.54362774000000003</v>
      </c>
      <c r="C10201" s="1">
        <v>1.2E-2</v>
      </c>
      <c r="D10201" s="1">
        <v>0.59842751000000005</v>
      </c>
    </row>
    <row r="10202" spans="1:4" x14ac:dyDescent="0.2">
      <c r="A10202" s="1">
        <v>0</v>
      </c>
      <c r="B10202" s="1">
        <v>0.54368103999999995</v>
      </c>
      <c r="C10202" s="1">
        <v>1.2E-2</v>
      </c>
      <c r="D10202" s="1">
        <v>0.59848617999999998</v>
      </c>
    </row>
    <row r="10203" spans="1:4" x14ac:dyDescent="0.2">
      <c r="A10203" s="1">
        <v>0</v>
      </c>
      <c r="B10203" s="1">
        <v>0.54373433999999998</v>
      </c>
      <c r="C10203" s="1">
        <v>1.2E-2</v>
      </c>
      <c r="D10203" s="1">
        <v>0.59854485999999996</v>
      </c>
    </row>
    <row r="10204" spans="1:4" x14ac:dyDescent="0.2">
      <c r="A10204" s="1">
        <v>0</v>
      </c>
      <c r="B10204" s="1">
        <v>0.54378764000000002</v>
      </c>
      <c r="C10204" s="1">
        <v>1.2E-2</v>
      </c>
      <c r="D10204" s="1">
        <v>0.59860352999999999</v>
      </c>
    </row>
    <row r="10205" spans="1:4" x14ac:dyDescent="0.2">
      <c r="A10205" s="1">
        <v>0</v>
      </c>
      <c r="B10205" s="1">
        <v>0.54384094999999999</v>
      </c>
      <c r="C10205" s="1">
        <v>1.2E-2</v>
      </c>
      <c r="D10205" s="1">
        <v>0.59866220999999997</v>
      </c>
    </row>
    <row r="10206" spans="1:4" x14ac:dyDescent="0.2">
      <c r="A10206" s="1">
        <v>0</v>
      </c>
      <c r="B10206" s="1">
        <v>0.54389425000000002</v>
      </c>
      <c r="C10206" s="1">
        <v>1.2E-2</v>
      </c>
      <c r="D10206" s="1">
        <v>0.59872088000000001</v>
      </c>
    </row>
    <row r="10207" spans="1:4" x14ac:dyDescent="0.2">
      <c r="A10207" s="1">
        <v>0</v>
      </c>
      <c r="B10207" s="1">
        <v>0.54394754999999995</v>
      </c>
      <c r="C10207" s="1">
        <v>1.2E-2</v>
      </c>
      <c r="D10207" s="1">
        <v>0.59877955999999999</v>
      </c>
    </row>
    <row r="10208" spans="1:4" x14ac:dyDescent="0.2">
      <c r="A10208" s="1">
        <v>0</v>
      </c>
      <c r="B10208" s="1">
        <v>0.54400084999999998</v>
      </c>
      <c r="C10208" s="1">
        <v>1.2E-2</v>
      </c>
      <c r="D10208" s="1">
        <v>0.59883823000000003</v>
      </c>
    </row>
    <row r="10209" spans="1:4" x14ac:dyDescent="0.2">
      <c r="A10209" s="1">
        <v>0</v>
      </c>
      <c r="B10209" s="1">
        <v>0.54405415000000001</v>
      </c>
      <c r="C10209" s="1">
        <v>1.2E-2</v>
      </c>
      <c r="D10209" s="1">
        <v>0.59889691</v>
      </c>
    </row>
    <row r="10210" spans="1:4" x14ac:dyDescent="0.2">
      <c r="A10210" s="1">
        <v>0</v>
      </c>
      <c r="B10210" s="1">
        <v>0.54410745999999999</v>
      </c>
      <c r="C10210" s="1">
        <v>1.2E-2</v>
      </c>
      <c r="D10210" s="1">
        <v>0.59895558000000004</v>
      </c>
    </row>
    <row r="10211" spans="1:4" x14ac:dyDescent="0.2">
      <c r="A10211" s="1">
        <v>0</v>
      </c>
      <c r="B10211" s="1">
        <v>0.54416076000000002</v>
      </c>
      <c r="C10211" s="1">
        <v>1.2E-2</v>
      </c>
      <c r="D10211" s="1">
        <v>0.59901426000000002</v>
      </c>
    </row>
    <row r="10212" spans="1:4" x14ac:dyDescent="0.2">
      <c r="A10212" s="1">
        <v>0</v>
      </c>
      <c r="B10212" s="1">
        <v>0.54421406000000005</v>
      </c>
      <c r="C10212" s="1">
        <v>1.2E-2</v>
      </c>
      <c r="D10212" s="1">
        <v>0.59907292999999995</v>
      </c>
    </row>
    <row r="10213" spans="1:4" x14ac:dyDescent="0.2">
      <c r="A10213" s="1">
        <v>0</v>
      </c>
      <c r="B10213" s="1">
        <v>0.54426735999999998</v>
      </c>
      <c r="C10213" s="1">
        <v>1.2E-2</v>
      </c>
      <c r="D10213" s="1">
        <v>0.59913161000000004</v>
      </c>
    </row>
    <row r="10214" spans="1:4" x14ac:dyDescent="0.2">
      <c r="A10214" s="1">
        <v>0</v>
      </c>
      <c r="B10214" s="1">
        <v>0.54432066999999995</v>
      </c>
      <c r="C10214" s="1">
        <v>1.2E-2</v>
      </c>
      <c r="D10214" s="1">
        <v>0.59919027999999996</v>
      </c>
    </row>
    <row r="10215" spans="1:4" x14ac:dyDescent="0.2">
      <c r="A10215" s="1">
        <v>0</v>
      </c>
      <c r="B10215" s="1">
        <v>0.54437396999999998</v>
      </c>
      <c r="C10215" s="1">
        <v>1.2E-2</v>
      </c>
      <c r="D10215" s="1">
        <v>0.59924896000000005</v>
      </c>
    </row>
    <row r="10216" spans="1:4" x14ac:dyDescent="0.2">
      <c r="A10216" s="1">
        <v>0</v>
      </c>
      <c r="B10216" s="1">
        <v>0.54442727000000002</v>
      </c>
      <c r="C10216" s="1">
        <v>1.2E-2</v>
      </c>
      <c r="D10216" s="1">
        <v>0.59930762999999998</v>
      </c>
    </row>
    <row r="10217" spans="1:4" x14ac:dyDescent="0.2">
      <c r="A10217" s="1">
        <v>0</v>
      </c>
      <c r="B10217" s="1">
        <v>0.54448057000000005</v>
      </c>
      <c r="C10217" s="1">
        <v>1.2E-2</v>
      </c>
      <c r="D10217" s="1">
        <v>0.59936630999999996</v>
      </c>
    </row>
    <row r="10218" spans="1:4" x14ac:dyDescent="0.2">
      <c r="A10218" s="1">
        <v>0</v>
      </c>
      <c r="B10218" s="1">
        <v>0.54453386999999998</v>
      </c>
      <c r="C10218" s="1">
        <v>1.2E-2</v>
      </c>
      <c r="D10218" s="1">
        <v>0.59942498</v>
      </c>
    </row>
    <row r="10219" spans="1:4" x14ac:dyDescent="0.2">
      <c r="A10219" s="1">
        <v>0</v>
      </c>
      <c r="B10219" s="1">
        <v>0.54458717999999995</v>
      </c>
      <c r="C10219" s="1">
        <v>1.2E-2</v>
      </c>
      <c r="D10219" s="1">
        <v>0.59948365999999997</v>
      </c>
    </row>
    <row r="10220" spans="1:4" x14ac:dyDescent="0.2">
      <c r="A10220" s="1">
        <v>0</v>
      </c>
      <c r="B10220" s="1">
        <v>0.54464047999999998</v>
      </c>
      <c r="C10220" s="1">
        <v>1.2E-2</v>
      </c>
      <c r="D10220" s="1">
        <v>0.59954233000000001</v>
      </c>
    </row>
    <row r="10221" spans="1:4" x14ac:dyDescent="0.2">
      <c r="A10221" s="1">
        <v>0</v>
      </c>
      <c r="B10221" s="1">
        <v>0.54469378000000002</v>
      </c>
      <c r="C10221" s="1">
        <v>1.2E-2</v>
      </c>
      <c r="D10221" s="1">
        <v>0.59960100999999999</v>
      </c>
    </row>
    <row r="10222" spans="1:4" x14ac:dyDescent="0.2">
      <c r="A10222" s="1">
        <v>0</v>
      </c>
      <c r="B10222" s="1">
        <v>0.54474708000000005</v>
      </c>
      <c r="C10222" s="1">
        <v>1.2E-2</v>
      </c>
      <c r="D10222" s="1">
        <v>0.59965968000000003</v>
      </c>
    </row>
    <row r="10223" spans="1:4" x14ac:dyDescent="0.2">
      <c r="A10223" s="1">
        <v>0</v>
      </c>
      <c r="B10223" s="1">
        <v>0.54480037999999997</v>
      </c>
      <c r="C10223" s="1">
        <v>1.2E-2</v>
      </c>
      <c r="D10223" s="1">
        <v>0.59971836000000001</v>
      </c>
    </row>
    <row r="10224" spans="1:4" x14ac:dyDescent="0.2">
      <c r="A10224" s="1">
        <v>0</v>
      </c>
      <c r="B10224" s="1">
        <v>0.54485368999999995</v>
      </c>
      <c r="C10224" s="1">
        <v>1.2E-2</v>
      </c>
      <c r="D10224" s="1">
        <v>0.59977703000000004</v>
      </c>
    </row>
    <row r="10225" spans="1:4" x14ac:dyDescent="0.2">
      <c r="A10225" s="1">
        <v>0</v>
      </c>
      <c r="B10225" s="1">
        <v>0.54490698999999998</v>
      </c>
      <c r="C10225" s="1">
        <v>1.2E-2</v>
      </c>
      <c r="D10225" s="1">
        <v>0.59983571000000002</v>
      </c>
    </row>
    <row r="10226" spans="1:4" x14ac:dyDescent="0.2">
      <c r="A10226" s="1">
        <v>0</v>
      </c>
      <c r="B10226" s="1">
        <v>0.54496029000000001</v>
      </c>
      <c r="C10226" s="1">
        <v>1.2E-2</v>
      </c>
      <c r="D10226" s="1">
        <v>0.59989437999999995</v>
      </c>
    </row>
    <row r="10227" spans="1:4" x14ac:dyDescent="0.2">
      <c r="A10227" s="1">
        <v>0</v>
      </c>
      <c r="B10227" s="1">
        <v>0.54501359000000005</v>
      </c>
      <c r="C10227" s="1">
        <v>1.2E-2</v>
      </c>
      <c r="D10227" s="1">
        <v>0.59995306000000004</v>
      </c>
    </row>
    <row r="10228" spans="1:4" x14ac:dyDescent="0.2">
      <c r="A10228" s="1">
        <v>0</v>
      </c>
      <c r="B10228" s="1">
        <v>0.54506688999999997</v>
      </c>
      <c r="C10228" s="1">
        <v>1.2E-2</v>
      </c>
      <c r="D10228" s="1">
        <v>0.60001174000000002</v>
      </c>
    </row>
    <row r="10229" spans="1:4" x14ac:dyDescent="0.2">
      <c r="A10229" s="1">
        <v>0</v>
      </c>
      <c r="B10229" s="1">
        <v>0.54512020000000005</v>
      </c>
      <c r="C10229" s="1">
        <v>1.2E-2</v>
      </c>
      <c r="D10229" s="1">
        <v>0.60007041000000005</v>
      </c>
    </row>
    <row r="10230" spans="1:4" x14ac:dyDescent="0.2">
      <c r="A10230" s="1">
        <v>0</v>
      </c>
      <c r="B10230" s="1">
        <v>0.54517349999999998</v>
      </c>
      <c r="C10230" s="1">
        <v>1.2E-2</v>
      </c>
      <c r="D10230" s="1">
        <v>0.60012909000000003</v>
      </c>
    </row>
    <row r="10231" spans="1:4" x14ac:dyDescent="0.2">
      <c r="A10231" s="1">
        <v>0</v>
      </c>
      <c r="B10231" s="1">
        <v>0.54522680000000001</v>
      </c>
      <c r="C10231" s="1">
        <v>1.2E-2</v>
      </c>
      <c r="D10231" s="1">
        <v>0.60018775999999996</v>
      </c>
    </row>
    <row r="10232" spans="1:4" x14ac:dyDescent="0.2">
      <c r="A10232" s="1">
        <v>0</v>
      </c>
      <c r="B10232" s="1">
        <v>0.54528010000000005</v>
      </c>
      <c r="C10232" s="1">
        <v>1.2E-2</v>
      </c>
      <c r="D10232" s="1">
        <v>0.60024644000000005</v>
      </c>
    </row>
    <row r="10233" spans="1:4" x14ac:dyDescent="0.2">
      <c r="A10233" s="1">
        <v>0</v>
      </c>
      <c r="B10233" s="1">
        <v>0.54533339999999997</v>
      </c>
      <c r="C10233" s="1">
        <v>1.2E-2</v>
      </c>
      <c r="D10233" s="1">
        <v>0.60030510999999998</v>
      </c>
    </row>
    <row r="10234" spans="1:4" x14ac:dyDescent="0.2">
      <c r="A10234" s="1">
        <v>0</v>
      </c>
      <c r="B10234" s="1">
        <v>0.54538671000000005</v>
      </c>
      <c r="C10234" s="1">
        <v>1.2999999999999999E-2</v>
      </c>
      <c r="D10234" s="1">
        <v>0.60036378999999995</v>
      </c>
    </row>
    <row r="10235" spans="1:4" x14ac:dyDescent="0.2">
      <c r="A10235" s="1">
        <v>0</v>
      </c>
      <c r="B10235" s="1">
        <v>0.54544000999999998</v>
      </c>
      <c r="C10235" s="1">
        <v>1.2999999999999999E-2</v>
      </c>
      <c r="D10235" s="1">
        <v>0.60042245999999999</v>
      </c>
    </row>
    <row r="10236" spans="1:4" x14ac:dyDescent="0.2">
      <c r="A10236" s="1">
        <v>0</v>
      </c>
      <c r="B10236" s="1">
        <v>0.54549331000000001</v>
      </c>
      <c r="C10236" s="1">
        <v>1.2999999999999999E-2</v>
      </c>
      <c r="D10236" s="1">
        <v>0.60048113999999997</v>
      </c>
    </row>
    <row r="10237" spans="1:4" x14ac:dyDescent="0.2">
      <c r="A10237" s="1">
        <v>0</v>
      </c>
      <c r="B10237" s="1">
        <v>0.54554661000000004</v>
      </c>
      <c r="C10237" s="1">
        <v>1.2999999999999999E-2</v>
      </c>
      <c r="D10237" s="1">
        <v>0.60053981000000001</v>
      </c>
    </row>
    <row r="10238" spans="1:4" x14ac:dyDescent="0.2">
      <c r="A10238" s="1">
        <v>0</v>
      </c>
      <c r="B10238" s="1">
        <v>0.54559990999999997</v>
      </c>
      <c r="C10238" s="1">
        <v>1.2999999999999999E-2</v>
      </c>
      <c r="D10238" s="1">
        <v>0.60059848999999998</v>
      </c>
    </row>
    <row r="10239" spans="1:4" x14ac:dyDescent="0.2">
      <c r="A10239" s="1">
        <v>0</v>
      </c>
      <c r="B10239" s="1">
        <v>0.54565322000000005</v>
      </c>
      <c r="C10239" s="1">
        <v>1.2999999999999999E-2</v>
      </c>
      <c r="D10239" s="1">
        <v>0.60065716000000002</v>
      </c>
    </row>
    <row r="10240" spans="1:4" x14ac:dyDescent="0.2">
      <c r="A10240" s="1">
        <v>0</v>
      </c>
      <c r="B10240" s="1">
        <v>0.54570651999999997</v>
      </c>
      <c r="C10240" s="1">
        <v>1.2999999999999999E-2</v>
      </c>
      <c r="D10240" s="1">
        <v>0.60071584</v>
      </c>
    </row>
    <row r="10241" spans="1:4" x14ac:dyDescent="0.2">
      <c r="A10241" s="1">
        <v>0</v>
      </c>
      <c r="B10241" s="1">
        <v>0.54575982000000001</v>
      </c>
      <c r="C10241" s="1">
        <v>1.2999999999999999E-2</v>
      </c>
      <c r="D10241" s="1">
        <v>0.60077451000000004</v>
      </c>
    </row>
    <row r="10242" spans="1:4" x14ac:dyDescent="0.2">
      <c r="A10242" s="1">
        <v>0</v>
      </c>
      <c r="B10242" s="1">
        <v>0.54581312000000004</v>
      </c>
      <c r="C10242" s="1">
        <v>1.2999999999999999E-2</v>
      </c>
      <c r="D10242" s="1">
        <v>0.60083319000000002</v>
      </c>
    </row>
    <row r="10243" spans="1:4" x14ac:dyDescent="0.2">
      <c r="A10243" s="1">
        <v>0</v>
      </c>
      <c r="B10243" s="1">
        <v>0.54586643000000001</v>
      </c>
      <c r="C10243" s="1">
        <v>1.2999999999999999E-2</v>
      </c>
      <c r="D10243" s="1">
        <v>0.60089186000000006</v>
      </c>
    </row>
    <row r="10244" spans="1:4" x14ac:dyDescent="0.2">
      <c r="A10244" s="1">
        <v>0</v>
      </c>
      <c r="B10244" s="1">
        <v>0.54591973000000005</v>
      </c>
      <c r="C10244" s="1">
        <v>1.2999999999999999E-2</v>
      </c>
      <c r="D10244" s="1">
        <v>0.60095054000000003</v>
      </c>
    </row>
    <row r="10245" spans="1:4" x14ac:dyDescent="0.2">
      <c r="A10245" s="1">
        <v>0</v>
      </c>
      <c r="B10245" s="1">
        <v>0.54597302999999997</v>
      </c>
      <c r="C10245" s="1">
        <v>1.2999999999999999E-2</v>
      </c>
      <c r="D10245" s="1">
        <v>0.60100920999999996</v>
      </c>
    </row>
    <row r="10246" spans="1:4" x14ac:dyDescent="0.2">
      <c r="A10246" s="1">
        <v>0</v>
      </c>
      <c r="B10246" s="1">
        <v>0.54602633</v>
      </c>
      <c r="C10246" s="1">
        <v>1.2999999999999999E-2</v>
      </c>
      <c r="D10246" s="1">
        <v>0.60106789000000005</v>
      </c>
    </row>
    <row r="10247" spans="1:4" x14ac:dyDescent="0.2">
      <c r="A10247" s="1">
        <v>0</v>
      </c>
      <c r="B10247" s="1">
        <v>0.54607963000000004</v>
      </c>
      <c r="C10247" s="1">
        <v>1.2999999999999999E-2</v>
      </c>
      <c r="D10247" s="1">
        <v>0.60112655999999998</v>
      </c>
    </row>
    <row r="10248" spans="1:4" x14ac:dyDescent="0.2">
      <c r="A10248" s="1">
        <v>0</v>
      </c>
      <c r="B10248" s="1">
        <v>0.54613294000000001</v>
      </c>
      <c r="C10248" s="1">
        <v>1.2999999999999999E-2</v>
      </c>
      <c r="D10248" s="1">
        <v>0.60118523999999995</v>
      </c>
    </row>
    <row r="10249" spans="1:4" x14ac:dyDescent="0.2">
      <c r="A10249" s="1">
        <v>0</v>
      </c>
      <c r="B10249" s="1">
        <v>0.54618624000000005</v>
      </c>
      <c r="C10249" s="1">
        <v>1.2999999999999999E-2</v>
      </c>
      <c r="D10249" s="1">
        <v>0.60124390999999999</v>
      </c>
    </row>
    <row r="10250" spans="1:4" x14ac:dyDescent="0.2">
      <c r="A10250" s="1">
        <v>0</v>
      </c>
      <c r="B10250" s="1">
        <v>0.54623953999999997</v>
      </c>
      <c r="C10250" s="1">
        <v>1.2999999999999999E-2</v>
      </c>
      <c r="D10250" s="1">
        <v>0.60130258999999997</v>
      </c>
    </row>
    <row r="10251" spans="1:4" x14ac:dyDescent="0.2">
      <c r="A10251" s="1">
        <v>0</v>
      </c>
      <c r="B10251" s="1">
        <v>0.54629284</v>
      </c>
      <c r="C10251" s="1">
        <v>1.2999999999999999E-2</v>
      </c>
      <c r="D10251" s="1">
        <v>0.60136126000000001</v>
      </c>
    </row>
    <row r="10252" spans="1:4" x14ac:dyDescent="0.2">
      <c r="A10252" s="1">
        <v>0</v>
      </c>
      <c r="B10252" s="1">
        <v>0.54634614000000004</v>
      </c>
      <c r="C10252" s="1">
        <v>1.2999999999999999E-2</v>
      </c>
      <c r="D10252" s="1">
        <v>0.60141993999999999</v>
      </c>
    </row>
    <row r="10253" spans="1:4" x14ac:dyDescent="0.2">
      <c r="A10253" s="1">
        <v>0</v>
      </c>
      <c r="B10253" s="1">
        <v>0.54639945000000001</v>
      </c>
      <c r="C10253" s="1">
        <v>1.2999999999999999E-2</v>
      </c>
      <c r="D10253" s="1">
        <v>0.60147861000000002</v>
      </c>
    </row>
    <row r="10254" spans="1:4" x14ac:dyDescent="0.2">
      <c r="A10254" s="1">
        <v>0</v>
      </c>
      <c r="B10254" s="1">
        <v>0.54645275000000004</v>
      </c>
      <c r="C10254" s="1">
        <v>1.2999999999999999E-2</v>
      </c>
      <c r="D10254" s="1">
        <v>0.60153729</v>
      </c>
    </row>
    <row r="10255" spans="1:4" x14ac:dyDescent="0.2">
      <c r="A10255" s="1">
        <v>0</v>
      </c>
      <c r="B10255" s="1">
        <v>0.54650604999999997</v>
      </c>
      <c r="C10255" s="1">
        <v>1.2999999999999999E-2</v>
      </c>
      <c r="D10255" s="1">
        <v>0.60159596000000004</v>
      </c>
    </row>
    <row r="10256" spans="1:4" x14ac:dyDescent="0.2">
      <c r="A10256" s="1">
        <v>0</v>
      </c>
      <c r="B10256" s="1">
        <v>0.54655935</v>
      </c>
      <c r="C10256" s="1">
        <v>1.2999999999999999E-2</v>
      </c>
      <c r="D10256" s="1">
        <v>0.60165464000000002</v>
      </c>
    </row>
    <row r="10257" spans="1:4" x14ac:dyDescent="0.2">
      <c r="A10257" s="1">
        <v>0</v>
      </c>
      <c r="B10257" s="1">
        <v>0.54661265000000003</v>
      </c>
      <c r="C10257" s="1">
        <v>1.2999999999999999E-2</v>
      </c>
      <c r="D10257" s="1">
        <v>0.60171330999999995</v>
      </c>
    </row>
    <row r="10258" spans="1:4" x14ac:dyDescent="0.2">
      <c r="A10258" s="1">
        <v>0</v>
      </c>
      <c r="B10258" s="1">
        <v>0.54666596000000001</v>
      </c>
      <c r="C10258" s="1">
        <v>1.2999999999999999E-2</v>
      </c>
      <c r="D10258" s="1">
        <v>0.60177199000000003</v>
      </c>
    </row>
    <row r="10259" spans="1:4" x14ac:dyDescent="0.2">
      <c r="A10259" s="1">
        <v>0</v>
      </c>
      <c r="B10259" s="1">
        <v>0.54671926000000004</v>
      </c>
      <c r="C10259" s="1">
        <v>1.2999999999999999E-2</v>
      </c>
      <c r="D10259" s="1">
        <v>0.60183065999999996</v>
      </c>
    </row>
    <row r="10260" spans="1:4" x14ac:dyDescent="0.2">
      <c r="A10260" s="1">
        <v>0</v>
      </c>
      <c r="B10260" s="1">
        <v>0.54677255999999996</v>
      </c>
      <c r="C10260" s="1">
        <v>1.2999999999999999E-2</v>
      </c>
      <c r="D10260" s="1">
        <v>0.60188934000000005</v>
      </c>
    </row>
    <row r="10261" spans="1:4" x14ac:dyDescent="0.2">
      <c r="A10261" s="1">
        <v>0</v>
      </c>
      <c r="B10261" s="1">
        <v>0.54682586</v>
      </c>
      <c r="C10261" s="1">
        <v>1.2999999999999999E-2</v>
      </c>
      <c r="D10261" s="1">
        <v>0.60194800999999998</v>
      </c>
    </row>
    <row r="10262" spans="1:4" x14ac:dyDescent="0.2">
      <c r="A10262" s="1">
        <v>0</v>
      </c>
      <c r="B10262" s="1">
        <v>0.54687916000000003</v>
      </c>
      <c r="C10262" s="1">
        <v>1.2999999999999999E-2</v>
      </c>
      <c r="D10262" s="1">
        <v>0.60200668999999996</v>
      </c>
    </row>
    <row r="10263" spans="1:4" x14ac:dyDescent="0.2">
      <c r="A10263" s="1">
        <v>0</v>
      </c>
      <c r="B10263" s="1">
        <v>0.54693247</v>
      </c>
      <c r="C10263" s="1">
        <v>1.2999999999999999E-2</v>
      </c>
      <c r="D10263" s="1">
        <v>0.60206535999999999</v>
      </c>
    </row>
    <row r="10264" spans="1:4" x14ac:dyDescent="0.2">
      <c r="A10264" s="1">
        <v>0</v>
      </c>
      <c r="B10264" s="1">
        <v>0.54698577000000004</v>
      </c>
      <c r="C10264" s="1">
        <v>1.2999999999999999E-2</v>
      </c>
      <c r="D10264" s="1">
        <v>0.60212403999999997</v>
      </c>
    </row>
    <row r="10265" spans="1:4" x14ac:dyDescent="0.2">
      <c r="A10265" s="1">
        <v>0</v>
      </c>
      <c r="B10265" s="1">
        <v>0.54703906999999996</v>
      </c>
      <c r="C10265" s="1">
        <v>1.2999999999999999E-2</v>
      </c>
      <c r="D10265" s="1">
        <v>0.60218271000000001</v>
      </c>
    </row>
    <row r="10266" spans="1:4" x14ac:dyDescent="0.2">
      <c r="A10266" s="1">
        <v>0</v>
      </c>
      <c r="B10266" s="1">
        <v>0.54709236999999999</v>
      </c>
      <c r="C10266" s="1">
        <v>1.2999999999999999E-2</v>
      </c>
      <c r="D10266" s="1">
        <v>0.60224138999999999</v>
      </c>
    </row>
    <row r="10267" spans="1:4" x14ac:dyDescent="0.2">
      <c r="A10267" s="1">
        <v>0</v>
      </c>
      <c r="B10267" s="1">
        <v>0.54714567000000003</v>
      </c>
      <c r="C10267" s="1">
        <v>1.2999999999999999E-2</v>
      </c>
      <c r="D10267" s="1">
        <v>0.60230006000000003</v>
      </c>
    </row>
    <row r="10268" spans="1:4" x14ac:dyDescent="0.2">
      <c r="A10268" s="1">
        <v>0</v>
      </c>
      <c r="B10268" s="1">
        <v>0.54719898</v>
      </c>
      <c r="C10268" s="1">
        <v>1.2999999999999999E-2</v>
      </c>
      <c r="D10268" s="1">
        <v>0.60235874</v>
      </c>
    </row>
    <row r="10269" spans="1:4" x14ac:dyDescent="0.2">
      <c r="A10269" s="1">
        <v>0</v>
      </c>
      <c r="B10269" s="1">
        <v>0.54725228000000004</v>
      </c>
      <c r="C10269" s="1">
        <v>1.2999999999999999E-2</v>
      </c>
      <c r="D10269" s="1">
        <v>0.60241741000000004</v>
      </c>
    </row>
    <row r="10270" spans="1:4" x14ac:dyDescent="0.2">
      <c r="A10270" s="1">
        <v>0</v>
      </c>
      <c r="B10270" s="1">
        <v>0.54730557999999996</v>
      </c>
      <c r="C10270" s="1">
        <v>1.2999999999999999E-2</v>
      </c>
      <c r="D10270" s="1">
        <v>0.60247609000000002</v>
      </c>
    </row>
    <row r="10271" spans="1:4" x14ac:dyDescent="0.2">
      <c r="A10271" s="1">
        <v>0</v>
      </c>
      <c r="B10271" s="1">
        <v>0.54735887999999999</v>
      </c>
      <c r="C10271" s="1">
        <v>1.2999999999999999E-2</v>
      </c>
      <c r="D10271" s="1">
        <v>0.60253477</v>
      </c>
    </row>
    <row r="10272" spans="1:4" x14ac:dyDescent="0.2">
      <c r="A10272" s="1">
        <v>0</v>
      </c>
      <c r="B10272" s="1">
        <v>0.54741218000000003</v>
      </c>
      <c r="C10272" s="1">
        <v>1.2999999999999999E-2</v>
      </c>
      <c r="D10272" s="1">
        <v>0.60259344000000004</v>
      </c>
    </row>
    <row r="10273" spans="1:4" x14ac:dyDescent="0.2">
      <c r="A10273" s="1">
        <v>0</v>
      </c>
      <c r="B10273" s="1">
        <v>0.54746549</v>
      </c>
      <c r="C10273" s="1">
        <v>1.2999999999999999E-2</v>
      </c>
      <c r="D10273" s="1">
        <v>0.60265212000000001</v>
      </c>
    </row>
    <row r="10274" spans="1:4" x14ac:dyDescent="0.2">
      <c r="A10274" s="1">
        <v>0</v>
      </c>
      <c r="B10274" s="1">
        <v>0.54751879000000003</v>
      </c>
      <c r="C10274" s="1">
        <v>1.2999999999999999E-2</v>
      </c>
      <c r="D10274" s="1">
        <v>0.60271079000000005</v>
      </c>
    </row>
    <row r="10275" spans="1:4" x14ac:dyDescent="0.2">
      <c r="A10275" s="1">
        <v>0</v>
      </c>
      <c r="B10275" s="1">
        <v>0.54757208999999996</v>
      </c>
      <c r="C10275" s="1">
        <v>1.2999999999999999E-2</v>
      </c>
      <c r="D10275" s="1">
        <v>0.60276947000000003</v>
      </c>
    </row>
    <row r="10276" spans="1:4" x14ac:dyDescent="0.2">
      <c r="A10276" s="1">
        <v>0</v>
      </c>
      <c r="B10276" s="1">
        <v>0.54762538999999999</v>
      </c>
      <c r="C10276" s="1">
        <v>1.2999999999999999E-2</v>
      </c>
      <c r="D10276" s="1">
        <v>0.60282813999999996</v>
      </c>
    </row>
    <row r="10277" spans="1:4" x14ac:dyDescent="0.2">
      <c r="A10277" s="1">
        <v>0</v>
      </c>
      <c r="B10277" s="1">
        <v>0.54767869999999996</v>
      </c>
      <c r="C10277" s="1">
        <v>1.2999999999999999E-2</v>
      </c>
      <c r="D10277" s="1">
        <v>0.60288682000000005</v>
      </c>
    </row>
    <row r="10278" spans="1:4" x14ac:dyDescent="0.2">
      <c r="A10278" s="1">
        <v>0</v>
      </c>
      <c r="B10278" s="1">
        <v>0.547732</v>
      </c>
      <c r="C10278" s="1">
        <v>1.2999999999999999E-2</v>
      </c>
      <c r="D10278" s="1">
        <v>0.60294548999999997</v>
      </c>
    </row>
    <row r="10279" spans="1:4" x14ac:dyDescent="0.2">
      <c r="A10279" s="1">
        <v>0</v>
      </c>
      <c r="B10279" s="1">
        <v>0.54778530000000003</v>
      </c>
      <c r="C10279" s="1">
        <v>1.2999999999999999E-2</v>
      </c>
      <c r="D10279" s="1">
        <v>0.60300416999999995</v>
      </c>
    </row>
    <row r="10280" spans="1:4" x14ac:dyDescent="0.2">
      <c r="A10280" s="1">
        <v>0</v>
      </c>
      <c r="B10280" s="1">
        <v>0.54783859999999995</v>
      </c>
      <c r="C10280" s="1">
        <v>1.2999999999999999E-2</v>
      </c>
      <c r="D10280" s="1">
        <v>0.60306283999999999</v>
      </c>
    </row>
    <row r="10281" spans="1:4" x14ac:dyDescent="0.2">
      <c r="A10281" s="1">
        <v>0</v>
      </c>
      <c r="B10281" s="1">
        <v>0.54789189999999999</v>
      </c>
      <c r="C10281" s="1">
        <v>1.2999999999999999E-2</v>
      </c>
      <c r="D10281" s="1">
        <v>0.60312151999999997</v>
      </c>
    </row>
    <row r="10282" spans="1:4" x14ac:dyDescent="0.2">
      <c r="A10282" s="1">
        <v>0</v>
      </c>
      <c r="B10282" s="1">
        <v>0.54794520999999996</v>
      </c>
      <c r="C10282" s="1">
        <v>1.2999999999999999E-2</v>
      </c>
      <c r="D10282" s="1">
        <v>0.60318019</v>
      </c>
    </row>
    <row r="10283" spans="1:4" x14ac:dyDescent="0.2">
      <c r="A10283" s="1">
        <v>0</v>
      </c>
      <c r="B10283" s="1">
        <v>0.54799850999999999</v>
      </c>
      <c r="C10283" s="1">
        <v>1.2999999999999999E-2</v>
      </c>
      <c r="D10283" s="1">
        <v>0.60323886999999998</v>
      </c>
    </row>
    <row r="10284" spans="1:4" x14ac:dyDescent="0.2">
      <c r="A10284" s="1">
        <v>0</v>
      </c>
      <c r="B10284" s="1">
        <v>0.54805181000000003</v>
      </c>
      <c r="C10284" s="1">
        <v>1.2999999999999999E-2</v>
      </c>
      <c r="D10284" s="1">
        <v>0.60329754000000002</v>
      </c>
    </row>
    <row r="10285" spans="1:4" x14ac:dyDescent="0.2">
      <c r="A10285" s="1">
        <v>0</v>
      </c>
      <c r="B10285" s="1">
        <v>0.54810510999999995</v>
      </c>
      <c r="C10285" s="1">
        <v>1.2999999999999999E-2</v>
      </c>
      <c r="D10285" s="1">
        <v>0.60335622</v>
      </c>
    </row>
    <row r="10286" spans="1:4" x14ac:dyDescent="0.2">
      <c r="A10286" s="1">
        <v>0</v>
      </c>
      <c r="B10286" s="1">
        <v>0.54815840999999998</v>
      </c>
      <c r="C10286" s="1">
        <v>1.2999999999999999E-2</v>
      </c>
      <c r="D10286" s="1">
        <v>0.60341489000000004</v>
      </c>
    </row>
    <row r="10287" spans="1:4" x14ac:dyDescent="0.2">
      <c r="A10287" s="1">
        <v>0</v>
      </c>
      <c r="B10287" s="1">
        <v>0.54821171999999996</v>
      </c>
      <c r="C10287" s="1">
        <v>1.2999999999999999E-2</v>
      </c>
      <c r="D10287" s="1">
        <v>0.60347357000000001</v>
      </c>
    </row>
    <row r="10288" spans="1:4" x14ac:dyDescent="0.2">
      <c r="A10288" s="1">
        <v>0</v>
      </c>
      <c r="B10288" s="1">
        <v>0.54826501999999999</v>
      </c>
      <c r="C10288" s="1">
        <v>1.2999999999999999E-2</v>
      </c>
      <c r="D10288" s="1">
        <v>0.60353224000000005</v>
      </c>
    </row>
    <row r="10289" spans="1:4" x14ac:dyDescent="0.2">
      <c r="A10289" s="1">
        <v>0</v>
      </c>
      <c r="B10289" s="1">
        <v>0.54831832000000003</v>
      </c>
      <c r="C10289" s="1">
        <v>1.2999999999999999E-2</v>
      </c>
      <c r="D10289" s="1">
        <v>0.60359092000000003</v>
      </c>
    </row>
    <row r="10290" spans="1:4" x14ac:dyDescent="0.2">
      <c r="A10290" s="1">
        <v>0</v>
      </c>
      <c r="B10290" s="1">
        <v>0.54837161999999995</v>
      </c>
      <c r="C10290" s="1">
        <v>1.2999999999999999E-2</v>
      </c>
      <c r="D10290" s="1">
        <v>0.60364958999999996</v>
      </c>
    </row>
    <row r="10291" spans="1:4" x14ac:dyDescent="0.2">
      <c r="A10291" s="1">
        <v>0</v>
      </c>
      <c r="B10291" s="1">
        <v>0.54842491999999998</v>
      </c>
      <c r="C10291" s="1">
        <v>1.2999999999999999E-2</v>
      </c>
      <c r="D10291" s="1">
        <v>0.60370827000000005</v>
      </c>
    </row>
    <row r="10292" spans="1:4" x14ac:dyDescent="0.2">
      <c r="A10292" s="1">
        <v>0</v>
      </c>
      <c r="B10292" s="1">
        <v>0.54847822999999996</v>
      </c>
      <c r="C10292" s="1">
        <v>1.2999999999999999E-2</v>
      </c>
      <c r="D10292" s="1">
        <v>0.60376693999999997</v>
      </c>
    </row>
    <row r="10293" spans="1:4" x14ac:dyDescent="0.2">
      <c r="A10293" s="1">
        <v>0</v>
      </c>
      <c r="B10293" s="1">
        <v>0.54853152999999999</v>
      </c>
      <c r="C10293" s="1">
        <v>1.2999999999999999E-2</v>
      </c>
      <c r="D10293" s="1">
        <v>0.60382561999999995</v>
      </c>
    </row>
    <row r="10294" spans="1:4" x14ac:dyDescent="0.2">
      <c r="A10294" s="1">
        <v>0</v>
      </c>
      <c r="B10294" s="1">
        <v>0.54858483000000002</v>
      </c>
      <c r="C10294" s="1">
        <v>1.2999999999999999E-2</v>
      </c>
      <c r="D10294" s="1">
        <v>0.60388428999999999</v>
      </c>
    </row>
    <row r="10295" spans="1:4" x14ac:dyDescent="0.2">
      <c r="A10295" s="1">
        <v>0</v>
      </c>
      <c r="B10295" s="1">
        <v>0.54863812999999995</v>
      </c>
      <c r="C10295" s="1">
        <v>1.2999999999999999E-2</v>
      </c>
      <c r="D10295" s="1">
        <v>0.60394296999999997</v>
      </c>
    </row>
    <row r="10296" spans="1:4" x14ac:dyDescent="0.2">
      <c r="A10296" s="1">
        <v>0</v>
      </c>
      <c r="B10296" s="1">
        <v>0.54869142999999998</v>
      </c>
      <c r="C10296" s="1">
        <v>1.2999999999999999E-2</v>
      </c>
      <c r="D10296" s="1">
        <v>0.60400164000000001</v>
      </c>
    </row>
    <row r="10297" spans="1:4" x14ac:dyDescent="0.2">
      <c r="A10297" s="1">
        <v>0</v>
      </c>
      <c r="B10297" s="1">
        <v>0.54874473999999995</v>
      </c>
      <c r="C10297" s="1">
        <v>1.2999999999999999E-2</v>
      </c>
      <c r="D10297" s="1">
        <v>0.60406031999999998</v>
      </c>
    </row>
    <row r="10298" spans="1:4" x14ac:dyDescent="0.2">
      <c r="A10298" s="1">
        <v>0</v>
      </c>
      <c r="B10298" s="1">
        <v>0.54879803999999999</v>
      </c>
      <c r="C10298" s="1">
        <v>1.2999999999999999E-2</v>
      </c>
      <c r="D10298" s="1">
        <v>0.60411899000000002</v>
      </c>
    </row>
    <row r="10299" spans="1:4" x14ac:dyDescent="0.2">
      <c r="A10299" s="1">
        <v>0</v>
      </c>
      <c r="B10299" s="1">
        <v>0.54885134000000002</v>
      </c>
      <c r="C10299" s="1">
        <v>1.2999999999999999E-2</v>
      </c>
      <c r="D10299" s="1">
        <v>0.60417767</v>
      </c>
    </row>
    <row r="10300" spans="1:4" x14ac:dyDescent="0.2">
      <c r="A10300" s="1">
        <v>0</v>
      </c>
      <c r="B10300" s="1">
        <v>0.54890464000000005</v>
      </c>
      <c r="C10300" s="1">
        <v>1.2999999999999999E-2</v>
      </c>
      <c r="D10300" s="1">
        <v>0.60423634000000004</v>
      </c>
    </row>
    <row r="10301" spans="1:4" x14ac:dyDescent="0.2">
      <c r="A10301" s="1">
        <v>0</v>
      </c>
      <c r="B10301" s="1">
        <v>0.54895793999999998</v>
      </c>
      <c r="C10301" s="1">
        <v>1.2999999999999999E-2</v>
      </c>
      <c r="D10301" s="1">
        <v>0.60429502000000002</v>
      </c>
    </row>
    <row r="10302" spans="1:4" x14ac:dyDescent="0.2">
      <c r="A10302" s="1">
        <v>0</v>
      </c>
      <c r="B10302" s="1">
        <v>0.54901124999999995</v>
      </c>
      <c r="C10302" s="1">
        <v>1.2999999999999999E-2</v>
      </c>
      <c r="D10302" s="1">
        <v>0.60435369000000005</v>
      </c>
    </row>
    <row r="10303" spans="1:4" x14ac:dyDescent="0.2">
      <c r="A10303" s="1">
        <v>0</v>
      </c>
      <c r="B10303" s="1">
        <v>0.54906454999999998</v>
      </c>
      <c r="C10303" s="1">
        <v>1.2999999999999999E-2</v>
      </c>
      <c r="D10303" s="1">
        <v>0.60441237000000003</v>
      </c>
    </row>
    <row r="10304" spans="1:4" x14ac:dyDescent="0.2">
      <c r="A10304" s="1">
        <v>0</v>
      </c>
      <c r="B10304" s="1">
        <v>0.54911785000000002</v>
      </c>
      <c r="C10304" s="1">
        <v>1.2999999999999999E-2</v>
      </c>
      <c r="D10304" s="1">
        <v>0.60447103999999996</v>
      </c>
    </row>
    <row r="10305" spans="1:4" x14ac:dyDescent="0.2">
      <c r="A10305" s="1">
        <v>0</v>
      </c>
      <c r="B10305" s="1">
        <v>0.54917115000000005</v>
      </c>
      <c r="C10305" s="1">
        <v>1.2999999999999999E-2</v>
      </c>
      <c r="D10305" s="1">
        <v>0.60452972000000005</v>
      </c>
    </row>
    <row r="10306" spans="1:4" x14ac:dyDescent="0.2">
      <c r="A10306" s="1">
        <v>0</v>
      </c>
      <c r="B10306" s="1">
        <v>0.54922444999999998</v>
      </c>
      <c r="C10306" s="1">
        <v>1.2999999999999999E-2</v>
      </c>
      <c r="D10306" s="1">
        <v>0.60458838999999998</v>
      </c>
    </row>
    <row r="10307" spans="1:4" x14ac:dyDescent="0.2">
      <c r="A10307" s="1">
        <v>0</v>
      </c>
      <c r="B10307" s="1">
        <v>0.54927775999999995</v>
      </c>
      <c r="C10307" s="1">
        <v>1.2999999999999999E-2</v>
      </c>
      <c r="D10307" s="1">
        <v>0.60464706999999995</v>
      </c>
    </row>
    <row r="10308" spans="1:4" x14ac:dyDescent="0.2">
      <c r="A10308" s="1">
        <v>0</v>
      </c>
      <c r="B10308" s="1">
        <v>0.54933105999999998</v>
      </c>
      <c r="C10308" s="1">
        <v>1.2999999999999999E-2</v>
      </c>
      <c r="D10308" s="1">
        <v>0.60470573999999999</v>
      </c>
    </row>
    <row r="10309" spans="1:4" x14ac:dyDescent="0.2">
      <c r="A10309" s="1">
        <v>0</v>
      </c>
      <c r="B10309" s="1">
        <v>0.54938436000000002</v>
      </c>
      <c r="C10309" s="1">
        <v>1.2999999999999999E-2</v>
      </c>
      <c r="D10309" s="1">
        <v>0.60476441999999997</v>
      </c>
    </row>
    <row r="10310" spans="1:4" x14ac:dyDescent="0.2">
      <c r="A10310" s="1">
        <v>0</v>
      </c>
      <c r="B10310" s="1">
        <v>0.54943766000000005</v>
      </c>
      <c r="C10310" s="1">
        <v>1.2999999999999999E-2</v>
      </c>
      <c r="D10310" s="1">
        <v>0.60482309000000001</v>
      </c>
    </row>
    <row r="10311" spans="1:4" x14ac:dyDescent="0.2">
      <c r="A10311" s="1">
        <v>0</v>
      </c>
      <c r="B10311" s="1">
        <v>0.54949097000000002</v>
      </c>
      <c r="C10311" s="1">
        <v>1.2999999999999999E-2</v>
      </c>
      <c r="D10311" s="1">
        <v>0.60488176999999999</v>
      </c>
    </row>
    <row r="10312" spans="1:4" x14ac:dyDescent="0.2">
      <c r="A10312" s="1">
        <v>0</v>
      </c>
      <c r="B10312" s="1">
        <v>0.54954426999999995</v>
      </c>
      <c r="C10312" s="1">
        <v>1.2999999999999999E-2</v>
      </c>
      <c r="D10312" s="1">
        <v>0.60494044000000002</v>
      </c>
    </row>
    <row r="10313" spans="1:4" x14ac:dyDescent="0.2">
      <c r="A10313" s="1">
        <v>0</v>
      </c>
      <c r="B10313" s="1">
        <v>0.54959756999999998</v>
      </c>
      <c r="C10313" s="1">
        <v>1.2999999999999999E-2</v>
      </c>
      <c r="D10313" s="1">
        <v>0.60499912</v>
      </c>
    </row>
    <row r="10314" spans="1:4" x14ac:dyDescent="0.2">
      <c r="A10314" s="1">
        <v>0</v>
      </c>
      <c r="B10314" s="1">
        <v>0.54965087000000001</v>
      </c>
      <c r="C10314" s="1">
        <v>1.2999999999999999E-2</v>
      </c>
      <c r="D10314" s="1">
        <v>0.60505779000000004</v>
      </c>
    </row>
    <row r="10315" spans="1:4" x14ac:dyDescent="0.2">
      <c r="A10315" s="1">
        <v>0</v>
      </c>
      <c r="B10315" s="1">
        <v>0.54970417000000005</v>
      </c>
      <c r="C10315" s="1">
        <v>1.2999999999999999E-2</v>
      </c>
      <c r="D10315" s="1">
        <v>0.60511647000000002</v>
      </c>
    </row>
    <row r="10316" spans="1:4" x14ac:dyDescent="0.2">
      <c r="A10316" s="1">
        <v>0</v>
      </c>
      <c r="B10316" s="1">
        <v>0.54975748000000002</v>
      </c>
      <c r="C10316" s="1">
        <v>1.2999999999999999E-2</v>
      </c>
      <c r="D10316" s="1">
        <v>0.60517515</v>
      </c>
    </row>
    <row r="10317" spans="1:4" x14ac:dyDescent="0.2">
      <c r="A10317" s="1">
        <v>0</v>
      </c>
      <c r="B10317" s="1">
        <v>0.54981078000000005</v>
      </c>
      <c r="C10317" s="1">
        <v>1.2999999999999999E-2</v>
      </c>
      <c r="D10317" s="1">
        <v>0.60523382000000003</v>
      </c>
    </row>
    <row r="10318" spans="1:4" x14ac:dyDescent="0.2">
      <c r="A10318" s="1">
        <v>0</v>
      </c>
      <c r="B10318" s="1">
        <v>0.54986407999999998</v>
      </c>
      <c r="C10318" s="1">
        <v>1.2999999999999999E-2</v>
      </c>
      <c r="D10318" s="1">
        <v>0.60529250000000001</v>
      </c>
    </row>
    <row r="10319" spans="1:4" x14ac:dyDescent="0.2">
      <c r="A10319" s="1">
        <v>0</v>
      </c>
      <c r="B10319" s="1">
        <v>0.54991738000000001</v>
      </c>
      <c r="C10319" s="1">
        <v>1.2999999999999999E-2</v>
      </c>
      <c r="D10319" s="1">
        <v>0.60535117000000005</v>
      </c>
    </row>
    <row r="10320" spans="1:4" x14ac:dyDescent="0.2">
      <c r="A10320" s="1">
        <v>0</v>
      </c>
      <c r="B10320" s="1">
        <v>0.54997068000000005</v>
      </c>
      <c r="C10320" s="1">
        <v>1.2999999999999999E-2</v>
      </c>
      <c r="D10320" s="1">
        <v>0.60540985000000003</v>
      </c>
    </row>
    <row r="10321" spans="1:4" x14ac:dyDescent="0.2">
      <c r="A10321" s="1">
        <v>0</v>
      </c>
      <c r="B10321" s="1">
        <v>0.55002399000000002</v>
      </c>
      <c r="C10321" s="1">
        <v>1.2999999999999999E-2</v>
      </c>
      <c r="D10321" s="1">
        <v>0.60546851999999995</v>
      </c>
    </row>
    <row r="10322" spans="1:4" x14ac:dyDescent="0.2">
      <c r="A10322" s="1">
        <v>0</v>
      </c>
      <c r="B10322" s="1">
        <v>0.55007729000000005</v>
      </c>
      <c r="C10322" s="1">
        <v>1.2999999999999999E-2</v>
      </c>
      <c r="D10322" s="1">
        <v>0.60552720000000004</v>
      </c>
    </row>
    <row r="10323" spans="1:4" x14ac:dyDescent="0.2">
      <c r="A10323" s="1">
        <v>0</v>
      </c>
      <c r="B10323" s="1">
        <v>0.55013058999999997</v>
      </c>
      <c r="C10323" s="1">
        <v>1.2999999999999999E-2</v>
      </c>
      <c r="D10323" s="1">
        <v>0.60558586999999997</v>
      </c>
    </row>
    <row r="10324" spans="1:4" x14ac:dyDescent="0.2">
      <c r="A10324" s="1">
        <v>0</v>
      </c>
      <c r="B10324" s="1">
        <v>0.55018389000000001</v>
      </c>
      <c r="C10324" s="1">
        <v>1.2999999999999999E-2</v>
      </c>
      <c r="D10324" s="1">
        <v>0.60564454999999995</v>
      </c>
    </row>
    <row r="10325" spans="1:4" x14ac:dyDescent="0.2">
      <c r="A10325" s="1">
        <v>0</v>
      </c>
      <c r="B10325" s="1">
        <v>0.55023719000000004</v>
      </c>
      <c r="C10325" s="1">
        <v>1.2999999999999999E-2</v>
      </c>
      <c r="D10325" s="1">
        <v>0.60570321999999999</v>
      </c>
    </row>
    <row r="10326" spans="1:4" x14ac:dyDescent="0.2">
      <c r="A10326" s="1">
        <v>0</v>
      </c>
      <c r="B10326" s="1">
        <v>0.55029050000000002</v>
      </c>
      <c r="C10326" s="1">
        <v>1.2999999999999999E-2</v>
      </c>
      <c r="D10326" s="1">
        <v>0.60576189999999996</v>
      </c>
    </row>
    <row r="10327" spans="1:4" x14ac:dyDescent="0.2">
      <c r="A10327" s="1">
        <v>0</v>
      </c>
      <c r="B10327" s="1">
        <v>0.55034380000000005</v>
      </c>
      <c r="C10327" s="1">
        <v>1.2999999999999999E-2</v>
      </c>
      <c r="D10327" s="1">
        <v>0.60582057</v>
      </c>
    </row>
    <row r="10328" spans="1:4" x14ac:dyDescent="0.2">
      <c r="A10328" s="1">
        <v>0</v>
      </c>
      <c r="B10328" s="1">
        <v>0.55039709999999997</v>
      </c>
      <c r="C10328" s="1">
        <v>1.2999999999999999E-2</v>
      </c>
      <c r="D10328" s="1">
        <v>0.60587924999999998</v>
      </c>
    </row>
    <row r="10329" spans="1:4" x14ac:dyDescent="0.2">
      <c r="A10329" s="1">
        <v>0</v>
      </c>
      <c r="B10329" s="1">
        <v>0.55045040000000001</v>
      </c>
      <c r="C10329" s="1">
        <v>1.2999999999999999E-2</v>
      </c>
      <c r="D10329" s="1">
        <v>0.60593792000000002</v>
      </c>
    </row>
    <row r="10330" spans="1:4" x14ac:dyDescent="0.2">
      <c r="A10330" s="1">
        <v>0</v>
      </c>
      <c r="B10330" s="1">
        <v>0.55050370000000004</v>
      </c>
      <c r="C10330" s="1">
        <v>1.2999999999999999E-2</v>
      </c>
      <c r="D10330" s="1">
        <v>0.6059966</v>
      </c>
    </row>
    <row r="10331" spans="1:4" x14ac:dyDescent="0.2">
      <c r="A10331" s="1">
        <v>0</v>
      </c>
      <c r="B10331" s="1">
        <v>0.55055701000000001</v>
      </c>
      <c r="C10331" s="1">
        <v>1.2999999999999999E-2</v>
      </c>
      <c r="D10331" s="1">
        <v>0.60605527000000003</v>
      </c>
    </row>
    <row r="10332" spans="1:4" x14ac:dyDescent="0.2">
      <c r="A10332" s="1">
        <v>0</v>
      </c>
      <c r="B10332" s="1">
        <v>0.55061031000000005</v>
      </c>
      <c r="C10332" s="1">
        <v>1.2999999999999999E-2</v>
      </c>
      <c r="D10332" s="1">
        <v>0.60611395000000001</v>
      </c>
    </row>
    <row r="10333" spans="1:4" x14ac:dyDescent="0.2">
      <c r="A10333" s="1">
        <v>0</v>
      </c>
      <c r="B10333" s="1">
        <v>0.55066360999999997</v>
      </c>
      <c r="C10333" s="1">
        <v>1.2999999999999999E-2</v>
      </c>
      <c r="D10333" s="1">
        <v>0.60617262000000005</v>
      </c>
    </row>
    <row r="10334" spans="1:4" x14ac:dyDescent="0.2">
      <c r="A10334" s="1">
        <v>0</v>
      </c>
      <c r="B10334" s="1">
        <v>0.55071691</v>
      </c>
      <c r="C10334" s="1">
        <v>1.2999999999999999E-2</v>
      </c>
      <c r="D10334" s="1">
        <v>0.60623130000000003</v>
      </c>
    </row>
    <row r="10335" spans="1:4" x14ac:dyDescent="0.2">
      <c r="A10335" s="1">
        <v>0</v>
      </c>
      <c r="B10335" s="1">
        <v>0.55077021000000004</v>
      </c>
      <c r="C10335" s="1">
        <v>1.2999999999999999E-2</v>
      </c>
      <c r="D10335" s="1">
        <v>0.60628996999999996</v>
      </c>
    </row>
    <row r="10336" spans="1:4" x14ac:dyDescent="0.2">
      <c r="A10336" s="1">
        <v>0</v>
      </c>
      <c r="B10336" s="1">
        <v>0.55082352000000001</v>
      </c>
      <c r="C10336" s="1">
        <v>1.2999999999999999E-2</v>
      </c>
      <c r="D10336" s="1">
        <v>0.60634865000000004</v>
      </c>
    </row>
    <row r="10337" spans="1:4" x14ac:dyDescent="0.2">
      <c r="A10337" s="1">
        <v>0</v>
      </c>
      <c r="B10337" s="1">
        <v>0.55087682000000004</v>
      </c>
      <c r="C10337" s="1">
        <v>1.2999999999999999E-2</v>
      </c>
      <c r="D10337" s="1">
        <v>0.60640731999999997</v>
      </c>
    </row>
    <row r="10338" spans="1:4" x14ac:dyDescent="0.2">
      <c r="A10338" s="1">
        <v>0</v>
      </c>
      <c r="B10338" s="1">
        <v>0.55093011999999997</v>
      </c>
      <c r="C10338" s="1">
        <v>1.2999999999999999E-2</v>
      </c>
      <c r="D10338" s="1">
        <v>0.60646599999999995</v>
      </c>
    </row>
    <row r="10339" spans="1:4" x14ac:dyDescent="0.2">
      <c r="A10339" s="1">
        <v>0</v>
      </c>
      <c r="B10339" s="1">
        <v>0.55098342</v>
      </c>
      <c r="C10339" s="1">
        <v>1.2999999999999999E-2</v>
      </c>
      <c r="D10339" s="1">
        <v>0.60652466999999999</v>
      </c>
    </row>
    <row r="10340" spans="1:4" x14ac:dyDescent="0.2">
      <c r="A10340" s="1">
        <v>0</v>
      </c>
      <c r="B10340" s="1">
        <v>0.55103672999999997</v>
      </c>
      <c r="C10340" s="1">
        <v>1.2999999999999999E-2</v>
      </c>
      <c r="D10340" s="1">
        <v>0.60658334999999997</v>
      </c>
    </row>
    <row r="10341" spans="1:4" x14ac:dyDescent="0.2">
      <c r="A10341" s="1">
        <v>0</v>
      </c>
      <c r="B10341" s="1">
        <v>0.55109003000000001</v>
      </c>
      <c r="C10341" s="1">
        <v>1.2999999999999999E-2</v>
      </c>
      <c r="D10341" s="1">
        <v>0.60664202</v>
      </c>
    </row>
    <row r="10342" spans="1:4" x14ac:dyDescent="0.2">
      <c r="A10342" s="1">
        <v>0</v>
      </c>
      <c r="B10342" s="1">
        <v>0.55114333000000004</v>
      </c>
      <c r="C10342" s="1">
        <v>1.2999999999999999E-2</v>
      </c>
      <c r="D10342" s="1">
        <v>0.60670069999999998</v>
      </c>
    </row>
    <row r="10343" spans="1:4" x14ac:dyDescent="0.2">
      <c r="A10343" s="1">
        <v>0</v>
      </c>
      <c r="B10343" s="1">
        <v>0.55119662999999997</v>
      </c>
      <c r="C10343" s="1">
        <v>1.2999999999999999E-2</v>
      </c>
      <c r="D10343" s="1">
        <v>0.60675937000000002</v>
      </c>
    </row>
    <row r="10344" spans="1:4" x14ac:dyDescent="0.2">
      <c r="A10344" s="1">
        <v>0</v>
      </c>
      <c r="B10344" s="1">
        <v>0.55124993</v>
      </c>
      <c r="C10344" s="1">
        <v>1.2999999999999999E-2</v>
      </c>
      <c r="D10344" s="1">
        <v>0.60681805</v>
      </c>
    </row>
    <row r="10345" spans="1:4" x14ac:dyDescent="0.2">
      <c r="A10345" s="1">
        <v>0</v>
      </c>
      <c r="B10345" s="1">
        <v>0.55130323999999997</v>
      </c>
      <c r="C10345" s="1">
        <v>1.2999999999999999E-2</v>
      </c>
      <c r="D10345" s="1">
        <v>0.60687672000000004</v>
      </c>
    </row>
    <row r="10346" spans="1:4" x14ac:dyDescent="0.2">
      <c r="A10346" s="1">
        <v>0</v>
      </c>
      <c r="B10346" s="1">
        <v>0.55135654000000001</v>
      </c>
      <c r="C10346" s="1">
        <v>1.2999999999999999E-2</v>
      </c>
      <c r="D10346" s="1">
        <v>0.60693540000000001</v>
      </c>
    </row>
    <row r="10347" spans="1:4" x14ac:dyDescent="0.2">
      <c r="A10347" s="1">
        <v>0</v>
      </c>
      <c r="B10347" s="1">
        <v>0.55140984000000004</v>
      </c>
      <c r="C10347" s="1">
        <v>1.2999999999999999E-2</v>
      </c>
      <c r="D10347" s="1">
        <v>0.60699407000000005</v>
      </c>
    </row>
    <row r="10348" spans="1:4" x14ac:dyDescent="0.2">
      <c r="A10348" s="1">
        <v>0</v>
      </c>
      <c r="B10348" s="1">
        <v>0.55146313999999996</v>
      </c>
      <c r="C10348" s="1">
        <v>1.2999999999999999E-2</v>
      </c>
      <c r="D10348" s="1">
        <v>0.60705275000000003</v>
      </c>
    </row>
    <row r="10349" spans="1:4" x14ac:dyDescent="0.2">
      <c r="A10349" s="1">
        <v>0</v>
      </c>
      <c r="B10349" s="1">
        <v>0.55151644</v>
      </c>
      <c r="C10349" s="1">
        <v>1.2999999999999999E-2</v>
      </c>
      <c r="D10349" s="1">
        <v>0.60711141999999996</v>
      </c>
    </row>
    <row r="10350" spans="1:4" x14ac:dyDescent="0.2">
      <c r="A10350" s="1">
        <v>0</v>
      </c>
      <c r="B10350" s="1">
        <v>0.55156974999999997</v>
      </c>
      <c r="C10350" s="1">
        <v>1.2999999999999999E-2</v>
      </c>
      <c r="D10350" s="1">
        <v>0.60717010000000005</v>
      </c>
    </row>
    <row r="10351" spans="1:4" x14ac:dyDescent="0.2">
      <c r="A10351" s="1">
        <v>0</v>
      </c>
      <c r="B10351" s="1">
        <v>0.55162305</v>
      </c>
      <c r="C10351" s="1">
        <v>1.2999999999999999E-2</v>
      </c>
      <c r="D10351" s="1">
        <v>0.60722876999999997</v>
      </c>
    </row>
    <row r="10352" spans="1:4" x14ac:dyDescent="0.2">
      <c r="A10352" s="1">
        <v>0</v>
      </c>
      <c r="B10352" s="1">
        <v>0.55167635000000004</v>
      </c>
      <c r="C10352" s="1">
        <v>1.2999999999999999E-2</v>
      </c>
      <c r="D10352" s="1">
        <v>0.60728744999999995</v>
      </c>
    </row>
    <row r="10353" spans="1:4" x14ac:dyDescent="0.2">
      <c r="A10353" s="1">
        <v>0</v>
      </c>
      <c r="B10353" s="1">
        <v>0.55172964999999996</v>
      </c>
      <c r="C10353" s="1">
        <v>1.2999999999999999E-2</v>
      </c>
      <c r="D10353" s="1">
        <v>0.60734611999999999</v>
      </c>
    </row>
    <row r="10354" spans="1:4" x14ac:dyDescent="0.2">
      <c r="A10354" s="1">
        <v>0</v>
      </c>
      <c r="B10354" s="1">
        <v>0.55178294999999999</v>
      </c>
      <c r="C10354" s="1">
        <v>1.2999999999999999E-2</v>
      </c>
      <c r="D10354" s="1">
        <v>0.60740479999999997</v>
      </c>
    </row>
    <row r="10355" spans="1:4" x14ac:dyDescent="0.2">
      <c r="A10355" s="1">
        <v>0</v>
      </c>
      <c r="B10355" s="1">
        <v>0.55183625999999997</v>
      </c>
      <c r="C10355" s="1">
        <v>1.2999999999999999E-2</v>
      </c>
      <c r="D10355" s="1">
        <v>0.60746347000000001</v>
      </c>
    </row>
    <row r="10356" spans="1:4" x14ac:dyDescent="0.2">
      <c r="A10356" s="1">
        <v>0</v>
      </c>
      <c r="B10356" s="1">
        <v>0.55188956</v>
      </c>
      <c r="C10356" s="1">
        <v>1.2999999999999999E-2</v>
      </c>
      <c r="D10356" s="1">
        <v>0.60752214999999998</v>
      </c>
    </row>
    <row r="10357" spans="1:4" x14ac:dyDescent="0.2">
      <c r="A10357" s="1">
        <v>0</v>
      </c>
      <c r="B10357" s="1">
        <v>0.55194286000000004</v>
      </c>
      <c r="C10357" s="1">
        <v>1.2999999999999999E-2</v>
      </c>
      <c r="D10357" s="1">
        <v>0.60758082000000002</v>
      </c>
    </row>
    <row r="10358" spans="1:4" x14ac:dyDescent="0.2">
      <c r="A10358" s="1">
        <v>0</v>
      </c>
      <c r="B10358" s="1">
        <v>0.55199615999999996</v>
      </c>
      <c r="C10358" s="1">
        <v>1.2999999999999999E-2</v>
      </c>
      <c r="D10358" s="1">
        <v>0.6076395</v>
      </c>
    </row>
    <row r="10359" spans="1:4" x14ac:dyDescent="0.2">
      <c r="A10359" s="1">
        <v>0</v>
      </c>
      <c r="B10359" s="1">
        <v>0.55204945999999999</v>
      </c>
      <c r="C10359" s="1">
        <v>1.2999999999999999E-2</v>
      </c>
      <c r="D10359" s="1">
        <v>0.60769817999999998</v>
      </c>
    </row>
    <row r="10360" spans="1:4" x14ac:dyDescent="0.2">
      <c r="A10360" s="1">
        <v>0</v>
      </c>
      <c r="B10360" s="1">
        <v>0.55210276999999996</v>
      </c>
      <c r="C10360" s="1">
        <v>1.2999999999999999E-2</v>
      </c>
      <c r="D10360" s="1">
        <v>0.60775685000000002</v>
      </c>
    </row>
    <row r="10361" spans="1:4" x14ac:dyDescent="0.2">
      <c r="A10361" s="1">
        <v>0</v>
      </c>
      <c r="B10361" s="1">
        <v>0.55215607</v>
      </c>
      <c r="C10361" s="1">
        <v>1.2999999999999999E-2</v>
      </c>
      <c r="D10361" s="1">
        <v>0.60781552999999999</v>
      </c>
    </row>
    <row r="10362" spans="1:4" x14ac:dyDescent="0.2">
      <c r="A10362" s="1">
        <v>0</v>
      </c>
      <c r="B10362" s="1">
        <v>0.55220937000000003</v>
      </c>
      <c r="C10362" s="1">
        <v>1.2999999999999999E-2</v>
      </c>
      <c r="D10362" s="1">
        <v>0.60787420000000003</v>
      </c>
    </row>
    <row r="10363" spans="1:4" x14ac:dyDescent="0.2">
      <c r="A10363" s="1">
        <v>0</v>
      </c>
      <c r="B10363" s="1">
        <v>0.55226266999999996</v>
      </c>
      <c r="C10363" s="1">
        <v>1.2999999999999999E-2</v>
      </c>
      <c r="D10363" s="1">
        <v>0.60793288000000001</v>
      </c>
    </row>
    <row r="10364" spans="1:4" x14ac:dyDescent="0.2">
      <c r="A10364" s="1">
        <v>0</v>
      </c>
      <c r="B10364" s="1">
        <v>0.55231596999999999</v>
      </c>
      <c r="C10364" s="1">
        <v>1.2999999999999999E-2</v>
      </c>
      <c r="D10364" s="1">
        <v>0.60799155000000005</v>
      </c>
    </row>
    <row r="10365" spans="1:4" x14ac:dyDescent="0.2">
      <c r="A10365" s="1">
        <v>0</v>
      </c>
      <c r="B10365" s="1">
        <v>0.55236927999999996</v>
      </c>
      <c r="C10365" s="1">
        <v>1.2999999999999999E-2</v>
      </c>
      <c r="D10365" s="1">
        <v>0.60805023000000002</v>
      </c>
    </row>
    <row r="10366" spans="1:4" x14ac:dyDescent="0.2">
      <c r="A10366" s="1">
        <v>0</v>
      </c>
      <c r="B10366" s="1">
        <v>0.55242258</v>
      </c>
      <c r="C10366" s="1">
        <v>1.2999999999999999E-2</v>
      </c>
      <c r="D10366" s="1">
        <v>0.60810889999999995</v>
      </c>
    </row>
    <row r="10367" spans="1:4" x14ac:dyDescent="0.2">
      <c r="A10367" s="1">
        <v>0</v>
      </c>
      <c r="B10367" s="1">
        <v>0.55247588000000003</v>
      </c>
      <c r="C10367" s="1">
        <v>1.2999999999999999E-2</v>
      </c>
      <c r="D10367" s="1">
        <v>0.60816758000000004</v>
      </c>
    </row>
    <row r="10368" spans="1:4" x14ac:dyDescent="0.2">
      <c r="A10368" s="1">
        <v>0</v>
      </c>
      <c r="B10368" s="1">
        <v>0.55252917999999995</v>
      </c>
      <c r="C10368" s="1">
        <v>1.2999999999999999E-2</v>
      </c>
      <c r="D10368" s="1">
        <v>0.60822624999999997</v>
      </c>
    </row>
    <row r="10369" spans="1:4" x14ac:dyDescent="0.2">
      <c r="A10369" s="1">
        <v>0</v>
      </c>
      <c r="B10369" s="1">
        <v>0.55258247999999999</v>
      </c>
      <c r="C10369" s="1">
        <v>1.2999999999999999E-2</v>
      </c>
      <c r="D10369" s="1">
        <v>0.60828492999999995</v>
      </c>
    </row>
    <row r="10370" spans="1:4" x14ac:dyDescent="0.2">
      <c r="A10370" s="1">
        <v>0</v>
      </c>
      <c r="B10370" s="1">
        <v>0.55263578999999996</v>
      </c>
      <c r="C10370" s="1">
        <v>1.2999999999999999E-2</v>
      </c>
      <c r="D10370" s="1">
        <v>0.60834359999999998</v>
      </c>
    </row>
    <row r="10371" spans="1:4" x14ac:dyDescent="0.2">
      <c r="A10371" s="1">
        <v>0</v>
      </c>
      <c r="B10371" s="1">
        <v>0.55268908999999999</v>
      </c>
      <c r="C10371" s="1">
        <v>1.2999999999999999E-2</v>
      </c>
      <c r="D10371" s="1">
        <v>0.60840227999999996</v>
      </c>
    </row>
    <row r="10372" spans="1:4" x14ac:dyDescent="0.2">
      <c r="A10372" s="1">
        <v>0</v>
      </c>
      <c r="B10372" s="1">
        <v>0.55274239000000003</v>
      </c>
      <c r="C10372" s="1">
        <v>1.2999999999999999E-2</v>
      </c>
      <c r="D10372" s="1">
        <v>0.60846095</v>
      </c>
    </row>
    <row r="10373" spans="1:4" x14ac:dyDescent="0.2">
      <c r="A10373" s="1">
        <v>0</v>
      </c>
      <c r="B10373" s="1">
        <v>0.55279568999999995</v>
      </c>
      <c r="C10373" s="1">
        <v>1.2999999999999999E-2</v>
      </c>
      <c r="D10373" s="1">
        <v>0.60851962999999998</v>
      </c>
    </row>
    <row r="10374" spans="1:4" x14ac:dyDescent="0.2">
      <c r="A10374" s="1">
        <v>0</v>
      </c>
      <c r="B10374" s="1">
        <v>0.55284900000000003</v>
      </c>
      <c r="C10374" s="1">
        <v>1.2999999999999999E-2</v>
      </c>
      <c r="D10374" s="1">
        <v>0.60857830000000002</v>
      </c>
    </row>
    <row r="10375" spans="1:4" x14ac:dyDescent="0.2">
      <c r="A10375" s="1">
        <v>0</v>
      </c>
      <c r="B10375" s="1">
        <v>0.55290229999999996</v>
      </c>
      <c r="C10375" s="1">
        <v>1.2999999999999999E-2</v>
      </c>
      <c r="D10375" s="1">
        <v>0.60863697999999999</v>
      </c>
    </row>
    <row r="10376" spans="1:4" x14ac:dyDescent="0.2">
      <c r="A10376" s="1">
        <v>0</v>
      </c>
      <c r="B10376" s="1">
        <v>0.55295559999999999</v>
      </c>
      <c r="C10376" s="1">
        <v>1.2999999999999999E-2</v>
      </c>
      <c r="D10376" s="1">
        <v>0.60869565000000003</v>
      </c>
    </row>
    <row r="10377" spans="1:4" x14ac:dyDescent="0.2">
      <c r="A10377" s="1">
        <v>0</v>
      </c>
      <c r="B10377" s="1">
        <v>0.55300890000000003</v>
      </c>
      <c r="C10377" s="1">
        <v>1.2999999999999999E-2</v>
      </c>
      <c r="D10377" s="1">
        <v>0.60875433000000001</v>
      </c>
    </row>
    <row r="10378" spans="1:4" x14ac:dyDescent="0.2">
      <c r="A10378" s="1">
        <v>0</v>
      </c>
      <c r="B10378" s="1">
        <v>0.55306219999999995</v>
      </c>
      <c r="C10378" s="1">
        <v>1.2999999999999999E-2</v>
      </c>
      <c r="D10378" s="1">
        <v>0.60881300000000005</v>
      </c>
    </row>
    <row r="10379" spans="1:4" x14ac:dyDescent="0.2">
      <c r="A10379" s="1">
        <v>0</v>
      </c>
      <c r="B10379" s="1">
        <v>0.55311551000000003</v>
      </c>
      <c r="C10379" s="1">
        <v>1.2999999999999999E-2</v>
      </c>
      <c r="D10379" s="1">
        <v>0.60887168000000003</v>
      </c>
    </row>
    <row r="10380" spans="1:4" x14ac:dyDescent="0.2">
      <c r="A10380" s="1">
        <v>0</v>
      </c>
      <c r="B10380" s="1">
        <v>0.55316880999999996</v>
      </c>
      <c r="C10380" s="1">
        <v>1.2999999999999999E-2</v>
      </c>
      <c r="D10380" s="1">
        <v>0.60893034999999995</v>
      </c>
    </row>
    <row r="10381" spans="1:4" x14ac:dyDescent="0.2">
      <c r="A10381" s="1">
        <v>0</v>
      </c>
      <c r="B10381" s="1">
        <v>0.55322210999999999</v>
      </c>
      <c r="C10381" s="1">
        <v>1.2999999999999999E-2</v>
      </c>
      <c r="D10381" s="1">
        <v>0.60898903000000004</v>
      </c>
    </row>
    <row r="10382" spans="1:4" x14ac:dyDescent="0.2">
      <c r="A10382" s="1">
        <v>0</v>
      </c>
      <c r="B10382" s="1">
        <v>0.55327541000000002</v>
      </c>
      <c r="C10382" s="1">
        <v>1.2999999999999999E-2</v>
      </c>
      <c r="D10382" s="1">
        <v>0.60904769999999997</v>
      </c>
    </row>
    <row r="10383" spans="1:4" x14ac:dyDescent="0.2">
      <c r="A10383" s="1">
        <v>0</v>
      </c>
      <c r="B10383" s="1">
        <v>0.55332870999999995</v>
      </c>
      <c r="C10383" s="1">
        <v>1.2999999999999999E-2</v>
      </c>
      <c r="D10383" s="1">
        <v>0.60910637999999995</v>
      </c>
    </row>
    <row r="10384" spans="1:4" x14ac:dyDescent="0.2">
      <c r="A10384" s="1">
        <v>0</v>
      </c>
      <c r="B10384" s="1">
        <v>0.55338202000000003</v>
      </c>
      <c r="C10384" s="1">
        <v>1.2999999999999999E-2</v>
      </c>
      <c r="D10384" s="1">
        <v>0.60916504999999999</v>
      </c>
    </row>
    <row r="10385" spans="1:4" x14ac:dyDescent="0.2">
      <c r="A10385" s="1">
        <v>0</v>
      </c>
      <c r="B10385" s="1">
        <v>0.55343531999999995</v>
      </c>
      <c r="C10385" s="1">
        <v>1.2999999999999999E-2</v>
      </c>
      <c r="D10385" s="1">
        <v>0.60922372999999996</v>
      </c>
    </row>
    <row r="10386" spans="1:4" x14ac:dyDescent="0.2">
      <c r="A10386" s="1">
        <v>0</v>
      </c>
      <c r="B10386" s="1">
        <v>0.55348861999999999</v>
      </c>
      <c r="C10386" s="1">
        <v>1.2999999999999999E-2</v>
      </c>
      <c r="D10386" s="1">
        <v>0.6092824</v>
      </c>
    </row>
    <row r="10387" spans="1:4" x14ac:dyDescent="0.2">
      <c r="A10387" s="1">
        <v>0</v>
      </c>
      <c r="B10387" s="1">
        <v>0.55354192000000002</v>
      </c>
      <c r="C10387" s="1">
        <v>1.2999999999999999E-2</v>
      </c>
      <c r="D10387" s="1">
        <v>0.60934107999999998</v>
      </c>
    </row>
    <row r="10388" spans="1:4" x14ac:dyDescent="0.2">
      <c r="A10388" s="1">
        <v>0</v>
      </c>
      <c r="B10388" s="1">
        <v>0.55359522000000005</v>
      </c>
      <c r="C10388" s="1">
        <v>1.2999999999999999E-2</v>
      </c>
      <c r="D10388" s="1">
        <v>0.60939975000000002</v>
      </c>
    </row>
    <row r="10389" spans="1:4" x14ac:dyDescent="0.2">
      <c r="A10389" s="1">
        <v>0</v>
      </c>
      <c r="B10389" s="1">
        <v>0.55364853000000003</v>
      </c>
      <c r="C10389" s="1">
        <v>1.2999999999999999E-2</v>
      </c>
      <c r="D10389" s="1">
        <v>0.60945843</v>
      </c>
    </row>
    <row r="10390" spans="1:4" x14ac:dyDescent="0.2">
      <c r="A10390" s="1">
        <v>0</v>
      </c>
      <c r="B10390" s="1">
        <v>0.55370182999999995</v>
      </c>
      <c r="C10390" s="1">
        <v>1.2999999999999999E-2</v>
      </c>
      <c r="D10390" s="1">
        <v>0.60951710000000003</v>
      </c>
    </row>
    <row r="10391" spans="1:4" x14ac:dyDescent="0.2">
      <c r="A10391" s="1">
        <v>0</v>
      </c>
      <c r="B10391" s="1">
        <v>0.55375512999999998</v>
      </c>
      <c r="C10391" s="1">
        <v>1.2999999999999999E-2</v>
      </c>
      <c r="D10391" s="1">
        <v>0.60957578000000001</v>
      </c>
    </row>
    <row r="10392" spans="1:4" x14ac:dyDescent="0.2">
      <c r="A10392" s="1">
        <v>0</v>
      </c>
      <c r="B10392" s="1">
        <v>0.55380843000000002</v>
      </c>
      <c r="C10392" s="1">
        <v>1.2999999999999999E-2</v>
      </c>
      <c r="D10392" s="1">
        <v>0.60963445000000005</v>
      </c>
    </row>
    <row r="10393" spans="1:4" x14ac:dyDescent="0.2">
      <c r="A10393" s="1">
        <v>0</v>
      </c>
      <c r="B10393" s="1">
        <v>0.55386173000000005</v>
      </c>
      <c r="C10393" s="1">
        <v>1.2999999999999999E-2</v>
      </c>
      <c r="D10393" s="1">
        <v>0.60969313000000003</v>
      </c>
    </row>
    <row r="10394" spans="1:4" x14ac:dyDescent="0.2">
      <c r="A10394" s="1">
        <v>0</v>
      </c>
      <c r="B10394" s="1">
        <v>0.55391504000000003</v>
      </c>
      <c r="C10394" s="1">
        <v>1.2999999999999999E-2</v>
      </c>
      <c r="D10394" s="1">
        <v>0.60975179999999995</v>
      </c>
    </row>
    <row r="10395" spans="1:4" x14ac:dyDescent="0.2">
      <c r="A10395" s="1">
        <v>0</v>
      </c>
      <c r="B10395" s="1">
        <v>0.55396833999999995</v>
      </c>
      <c r="C10395" s="1">
        <v>1.2999999999999999E-2</v>
      </c>
      <c r="D10395" s="1">
        <v>0.60981048000000004</v>
      </c>
    </row>
    <row r="10396" spans="1:4" x14ac:dyDescent="0.2">
      <c r="A10396" s="1">
        <v>0</v>
      </c>
      <c r="B10396" s="1">
        <v>0.55402163999999998</v>
      </c>
      <c r="C10396" s="1">
        <v>1.2999999999999999E-2</v>
      </c>
      <c r="D10396" s="1">
        <v>0.60986914999999997</v>
      </c>
    </row>
    <row r="10397" spans="1:4" x14ac:dyDescent="0.2">
      <c r="A10397" s="1">
        <v>0</v>
      </c>
      <c r="B10397" s="1">
        <v>0.55407494000000002</v>
      </c>
      <c r="C10397" s="1">
        <v>1.2999999999999999E-2</v>
      </c>
      <c r="D10397" s="1">
        <v>0.60992782999999995</v>
      </c>
    </row>
    <row r="10398" spans="1:4" x14ac:dyDescent="0.2">
      <c r="A10398" s="1">
        <v>0</v>
      </c>
      <c r="B10398" s="1">
        <v>0.55412824000000005</v>
      </c>
      <c r="C10398" s="1">
        <v>1.2999999999999999E-2</v>
      </c>
      <c r="D10398" s="1">
        <v>0.60998649999999999</v>
      </c>
    </row>
    <row r="10399" spans="1:4" x14ac:dyDescent="0.2">
      <c r="A10399" s="1">
        <v>0</v>
      </c>
      <c r="B10399" s="1">
        <v>0.55418155000000002</v>
      </c>
      <c r="C10399" s="1">
        <v>1.2999999999999999E-2</v>
      </c>
      <c r="D10399" s="1">
        <v>0.61004517999999996</v>
      </c>
    </row>
    <row r="10400" spans="1:4" x14ac:dyDescent="0.2">
      <c r="A10400" s="1">
        <v>0</v>
      </c>
      <c r="B10400" s="1">
        <v>0.55423484999999995</v>
      </c>
      <c r="C10400" s="1">
        <v>1.2999999999999999E-2</v>
      </c>
      <c r="D10400" s="1">
        <v>0.61010385</v>
      </c>
    </row>
    <row r="10401" spans="1:4" x14ac:dyDescent="0.2">
      <c r="A10401" s="1">
        <v>0</v>
      </c>
      <c r="B10401" s="1">
        <v>0.55428814999999998</v>
      </c>
      <c r="C10401" s="1">
        <v>1.2999999999999999E-2</v>
      </c>
      <c r="D10401" s="1">
        <v>0.61016252999999998</v>
      </c>
    </row>
    <row r="10402" spans="1:4" x14ac:dyDescent="0.2">
      <c r="A10402" s="1">
        <v>0</v>
      </c>
      <c r="B10402" s="1">
        <v>0.55434145000000001</v>
      </c>
      <c r="C10402" s="1">
        <v>1.2999999999999999E-2</v>
      </c>
      <c r="D10402" s="1">
        <v>0.61022120999999996</v>
      </c>
    </row>
    <row r="10403" spans="1:4" x14ac:dyDescent="0.2">
      <c r="A10403" s="1">
        <v>0</v>
      </c>
      <c r="B10403" s="1">
        <v>0.55439475999999999</v>
      </c>
      <c r="C10403" s="1">
        <v>1.2999999999999999E-2</v>
      </c>
      <c r="D10403" s="1">
        <v>0.61027988</v>
      </c>
    </row>
    <row r="10404" spans="1:4" x14ac:dyDescent="0.2">
      <c r="A10404" s="1">
        <v>0</v>
      </c>
      <c r="B10404" s="1">
        <v>0.55444806000000002</v>
      </c>
      <c r="C10404" s="1">
        <v>1.2999999999999999E-2</v>
      </c>
      <c r="D10404" s="1">
        <v>0.61033855999999997</v>
      </c>
    </row>
    <row r="10405" spans="1:4" x14ac:dyDescent="0.2">
      <c r="A10405" s="1">
        <v>0</v>
      </c>
      <c r="B10405" s="1">
        <v>0.55450136000000005</v>
      </c>
      <c r="C10405" s="1">
        <v>1.2999999999999999E-2</v>
      </c>
      <c r="D10405" s="1">
        <v>0.61039723000000001</v>
      </c>
    </row>
    <row r="10406" spans="1:4" x14ac:dyDescent="0.2">
      <c r="A10406" s="1">
        <v>0</v>
      </c>
      <c r="B10406" s="1">
        <v>0.55455465999999998</v>
      </c>
      <c r="C10406" s="1">
        <v>1.2999999999999999E-2</v>
      </c>
      <c r="D10406" s="1">
        <v>0.61045590999999999</v>
      </c>
    </row>
    <row r="10407" spans="1:4" x14ac:dyDescent="0.2">
      <c r="A10407" s="1">
        <v>0</v>
      </c>
      <c r="B10407" s="1">
        <v>0.55460796000000001</v>
      </c>
      <c r="C10407" s="1">
        <v>1.2999999999999999E-2</v>
      </c>
      <c r="D10407" s="1">
        <v>0.61051458000000003</v>
      </c>
    </row>
    <row r="10408" spans="1:4" x14ac:dyDescent="0.2">
      <c r="A10408" s="1">
        <v>0</v>
      </c>
      <c r="B10408" s="1">
        <v>0.55466126999999998</v>
      </c>
      <c r="C10408" s="1">
        <v>1.2999999999999999E-2</v>
      </c>
      <c r="D10408" s="1">
        <v>0.61057326000000001</v>
      </c>
    </row>
    <row r="10409" spans="1:4" x14ac:dyDescent="0.2">
      <c r="A10409" s="1">
        <v>0</v>
      </c>
      <c r="B10409" s="1">
        <v>0.55471457000000002</v>
      </c>
      <c r="C10409" s="1">
        <v>1.2999999999999999E-2</v>
      </c>
      <c r="D10409" s="1">
        <v>0.61063193000000004</v>
      </c>
    </row>
    <row r="10410" spans="1:4" x14ac:dyDescent="0.2">
      <c r="A10410" s="1">
        <v>0</v>
      </c>
      <c r="B10410" s="1">
        <v>0.55476787000000005</v>
      </c>
      <c r="C10410" s="1">
        <v>1.2999999999999999E-2</v>
      </c>
      <c r="D10410" s="1">
        <v>0.61069061000000002</v>
      </c>
    </row>
    <row r="10411" spans="1:4" x14ac:dyDescent="0.2">
      <c r="A10411" s="1">
        <v>0</v>
      </c>
      <c r="B10411" s="1">
        <v>0.55482116999999997</v>
      </c>
      <c r="C10411" s="1">
        <v>1.2999999999999999E-2</v>
      </c>
      <c r="D10411" s="1">
        <v>0.61074927999999995</v>
      </c>
    </row>
    <row r="10412" spans="1:4" x14ac:dyDescent="0.2">
      <c r="A10412" s="1">
        <v>0</v>
      </c>
      <c r="B10412" s="1">
        <v>0.55487447000000001</v>
      </c>
      <c r="C10412" s="1">
        <v>1.2999999999999999E-2</v>
      </c>
      <c r="D10412" s="1">
        <v>0.61080796000000004</v>
      </c>
    </row>
    <row r="10413" spans="1:4" x14ac:dyDescent="0.2">
      <c r="A10413" s="1">
        <v>0</v>
      </c>
      <c r="B10413" s="1">
        <v>0.55492777999999998</v>
      </c>
      <c r="C10413" s="1">
        <v>1.2999999999999999E-2</v>
      </c>
      <c r="D10413" s="1">
        <v>0.61086662999999997</v>
      </c>
    </row>
    <row r="10414" spans="1:4" x14ac:dyDescent="0.2">
      <c r="A10414" s="1">
        <v>0</v>
      </c>
      <c r="B10414" s="1">
        <v>0.55498108000000002</v>
      </c>
      <c r="C10414" s="1">
        <v>1.2999999999999999E-2</v>
      </c>
      <c r="D10414" s="1">
        <v>0.61092531000000005</v>
      </c>
    </row>
    <row r="10415" spans="1:4" x14ac:dyDescent="0.2">
      <c r="A10415" s="1">
        <v>0</v>
      </c>
      <c r="B10415" s="1">
        <v>0.55503438000000005</v>
      </c>
      <c r="C10415" s="1">
        <v>1.2999999999999999E-2</v>
      </c>
      <c r="D10415" s="1">
        <v>0.61098397999999998</v>
      </c>
    </row>
    <row r="10416" spans="1:4" x14ac:dyDescent="0.2">
      <c r="A10416" s="1">
        <v>0</v>
      </c>
      <c r="B10416" s="1">
        <v>0.55508767999999997</v>
      </c>
      <c r="C10416" s="1">
        <v>1.2999999999999999E-2</v>
      </c>
      <c r="D10416" s="1">
        <v>0.61104265999999996</v>
      </c>
    </row>
    <row r="10417" spans="1:4" x14ac:dyDescent="0.2">
      <c r="A10417" s="1">
        <v>0</v>
      </c>
      <c r="B10417" s="1">
        <v>0.55514098000000001</v>
      </c>
      <c r="C10417" s="1">
        <v>1.2999999999999999E-2</v>
      </c>
      <c r="D10417" s="1">
        <v>0.61110133</v>
      </c>
    </row>
    <row r="10418" spans="1:4" x14ac:dyDescent="0.2">
      <c r="A10418" s="1">
        <v>0</v>
      </c>
      <c r="B10418" s="1">
        <v>0.55519428999999998</v>
      </c>
      <c r="C10418" s="1">
        <v>1.2999999999999999E-2</v>
      </c>
      <c r="D10418" s="1">
        <v>0.61116000999999998</v>
      </c>
    </row>
    <row r="10419" spans="1:4" x14ac:dyDescent="0.2">
      <c r="A10419" s="1">
        <v>0</v>
      </c>
      <c r="B10419" s="1">
        <v>0.55524759000000001</v>
      </c>
      <c r="C10419" s="1">
        <v>1.2999999999999999E-2</v>
      </c>
      <c r="D10419" s="1">
        <v>0.61121868000000001</v>
      </c>
    </row>
    <row r="10420" spans="1:4" x14ac:dyDescent="0.2">
      <c r="A10420" s="1">
        <v>0</v>
      </c>
      <c r="B10420" s="1">
        <v>0.55530089000000005</v>
      </c>
      <c r="C10420" s="1">
        <v>1.2999999999999999E-2</v>
      </c>
      <c r="D10420" s="1">
        <v>0.61127735999999999</v>
      </c>
    </row>
    <row r="10421" spans="1:4" x14ac:dyDescent="0.2">
      <c r="A10421" s="1">
        <v>0</v>
      </c>
      <c r="B10421" s="1">
        <v>0.55535418999999997</v>
      </c>
      <c r="C10421" s="1">
        <v>1.2999999999999999E-2</v>
      </c>
      <c r="D10421" s="1">
        <v>0.61133603000000003</v>
      </c>
    </row>
    <row r="10422" spans="1:4" x14ac:dyDescent="0.2">
      <c r="A10422" s="1">
        <v>0</v>
      </c>
      <c r="B10422" s="1">
        <v>0.55540749</v>
      </c>
      <c r="C10422" s="1">
        <v>1.2999999999999999E-2</v>
      </c>
      <c r="D10422" s="1">
        <v>0.61139471000000001</v>
      </c>
    </row>
    <row r="10423" spans="1:4" x14ac:dyDescent="0.2">
      <c r="A10423" s="1">
        <v>0</v>
      </c>
      <c r="B10423" s="1">
        <v>0.55546079999999998</v>
      </c>
      <c r="C10423" s="1">
        <v>1.2999999999999999E-2</v>
      </c>
      <c r="D10423" s="1">
        <v>0.61145338000000005</v>
      </c>
    </row>
    <row r="10424" spans="1:4" x14ac:dyDescent="0.2">
      <c r="A10424" s="1">
        <v>0</v>
      </c>
      <c r="B10424" s="1">
        <v>0.55551410000000001</v>
      </c>
      <c r="C10424" s="1">
        <v>1.2999999999999999E-2</v>
      </c>
      <c r="D10424" s="1">
        <v>0.61151206000000002</v>
      </c>
    </row>
    <row r="10425" spans="1:4" x14ac:dyDescent="0.2">
      <c r="A10425" s="1">
        <v>0</v>
      </c>
      <c r="B10425" s="1">
        <v>0.55556740000000004</v>
      </c>
      <c r="C10425" s="1">
        <v>1.2999999999999999E-2</v>
      </c>
      <c r="D10425" s="1">
        <v>0.61157072999999995</v>
      </c>
    </row>
    <row r="10426" spans="1:4" x14ac:dyDescent="0.2">
      <c r="A10426" s="1">
        <v>0</v>
      </c>
      <c r="B10426" s="1">
        <v>0.55562069999999997</v>
      </c>
      <c r="C10426" s="1">
        <v>1.2999999999999999E-2</v>
      </c>
      <c r="D10426" s="1">
        <v>0.61162941000000004</v>
      </c>
    </row>
    <row r="10427" spans="1:4" x14ac:dyDescent="0.2">
      <c r="A10427" s="1">
        <v>0</v>
      </c>
      <c r="B10427" s="1">
        <v>0.555674</v>
      </c>
      <c r="C10427" s="1">
        <v>1.2999999999999999E-2</v>
      </c>
      <c r="D10427" s="1">
        <v>0.61168807999999997</v>
      </c>
    </row>
    <row r="10428" spans="1:4" x14ac:dyDescent="0.2">
      <c r="A10428" s="1">
        <v>0</v>
      </c>
      <c r="B10428" s="1">
        <v>0.55572730999999997</v>
      </c>
      <c r="C10428" s="1">
        <v>1.2999999999999999E-2</v>
      </c>
      <c r="D10428" s="1">
        <v>0.61174675999999995</v>
      </c>
    </row>
    <row r="10429" spans="1:4" x14ac:dyDescent="0.2">
      <c r="A10429" s="1">
        <v>0</v>
      </c>
      <c r="B10429" s="1">
        <v>0.55578061000000001</v>
      </c>
      <c r="C10429" s="1">
        <v>1.2999999999999999E-2</v>
      </c>
      <c r="D10429" s="1">
        <v>0.61180542999999998</v>
      </c>
    </row>
    <row r="10430" spans="1:4" x14ac:dyDescent="0.2">
      <c r="A10430" s="1">
        <v>0</v>
      </c>
      <c r="B10430" s="1">
        <v>0.55583391000000004</v>
      </c>
      <c r="C10430" s="1">
        <v>1.2999999999999999E-2</v>
      </c>
      <c r="D10430" s="1">
        <v>0.61186410999999996</v>
      </c>
    </row>
    <row r="10431" spans="1:4" x14ac:dyDescent="0.2">
      <c r="A10431" s="1">
        <v>0</v>
      </c>
      <c r="B10431" s="1">
        <v>0.55588720999999996</v>
      </c>
      <c r="C10431" s="1">
        <v>1.2999999999999999E-2</v>
      </c>
      <c r="D10431" s="1">
        <v>0.61192278</v>
      </c>
    </row>
    <row r="10432" spans="1:4" x14ac:dyDescent="0.2">
      <c r="A10432" s="1">
        <v>0</v>
      </c>
      <c r="B10432" s="1">
        <v>0.55594051</v>
      </c>
      <c r="C10432" s="1">
        <v>1.2999999999999999E-2</v>
      </c>
      <c r="D10432" s="1">
        <v>0.61198145999999998</v>
      </c>
    </row>
    <row r="10433" spans="1:4" x14ac:dyDescent="0.2">
      <c r="A10433" s="1">
        <v>0</v>
      </c>
      <c r="B10433" s="1">
        <v>0.55599381999999997</v>
      </c>
      <c r="C10433" s="1">
        <v>1.2999999999999999E-2</v>
      </c>
      <c r="D10433" s="1">
        <v>0.61204013000000002</v>
      </c>
    </row>
    <row r="10434" spans="1:4" x14ac:dyDescent="0.2">
      <c r="A10434" s="1">
        <v>0</v>
      </c>
      <c r="B10434" s="1">
        <v>0.55604712000000001</v>
      </c>
      <c r="C10434" s="1">
        <v>1.2999999999999999E-2</v>
      </c>
      <c r="D10434" s="1">
        <v>0.61209880999999999</v>
      </c>
    </row>
    <row r="10435" spans="1:4" x14ac:dyDescent="0.2">
      <c r="A10435" s="1">
        <v>0</v>
      </c>
      <c r="B10435" s="1">
        <v>0.55610042000000004</v>
      </c>
      <c r="C10435" s="1">
        <v>1.2999999999999999E-2</v>
      </c>
      <c r="D10435" s="1">
        <v>0.61215748000000003</v>
      </c>
    </row>
    <row r="10436" spans="1:4" x14ac:dyDescent="0.2">
      <c r="A10436" s="1">
        <v>0</v>
      </c>
      <c r="B10436" s="1">
        <v>0.55615371999999996</v>
      </c>
      <c r="C10436" s="1">
        <v>1.2999999999999999E-2</v>
      </c>
      <c r="D10436" s="1">
        <v>0.61221616000000001</v>
      </c>
    </row>
    <row r="10437" spans="1:4" x14ac:dyDescent="0.2">
      <c r="A10437" s="1">
        <v>0</v>
      </c>
      <c r="B10437" s="1">
        <v>0.55620703000000005</v>
      </c>
      <c r="C10437" s="1">
        <v>1.2999999999999999E-2</v>
      </c>
      <c r="D10437" s="1">
        <v>0.61227483000000005</v>
      </c>
    </row>
    <row r="10438" spans="1:4" x14ac:dyDescent="0.2">
      <c r="A10438" s="1">
        <v>0</v>
      </c>
      <c r="B10438" s="1">
        <v>0.55626032999999997</v>
      </c>
      <c r="C10438" s="1">
        <v>1.2999999999999999E-2</v>
      </c>
      <c r="D10438" s="1">
        <v>0.61233351000000003</v>
      </c>
    </row>
    <row r="10439" spans="1:4" x14ac:dyDescent="0.2">
      <c r="A10439" s="1">
        <v>0</v>
      </c>
      <c r="B10439" s="1">
        <v>0.55631363</v>
      </c>
      <c r="C10439" s="1">
        <v>1.2999999999999999E-2</v>
      </c>
      <c r="D10439" s="1">
        <v>0.61239217999999995</v>
      </c>
    </row>
    <row r="10440" spans="1:4" x14ac:dyDescent="0.2">
      <c r="A10440" s="1">
        <v>0</v>
      </c>
      <c r="B10440" s="1">
        <v>0.55636693000000004</v>
      </c>
      <c r="C10440" s="1">
        <v>1.2999999999999999E-2</v>
      </c>
      <c r="D10440" s="1">
        <v>0.61245086000000004</v>
      </c>
    </row>
    <row r="10441" spans="1:4" x14ac:dyDescent="0.2">
      <c r="A10441" s="1">
        <v>0</v>
      </c>
      <c r="B10441" s="1">
        <v>0.55642022999999996</v>
      </c>
      <c r="C10441" s="1">
        <v>1.2999999999999999E-2</v>
      </c>
      <c r="D10441" s="1">
        <v>0.61250952999999997</v>
      </c>
    </row>
    <row r="10442" spans="1:4" x14ac:dyDescent="0.2">
      <c r="A10442" s="1">
        <v>0</v>
      </c>
      <c r="B10442" s="1">
        <v>0.55647354000000004</v>
      </c>
      <c r="C10442" s="1">
        <v>1.2999999999999999E-2</v>
      </c>
      <c r="D10442" s="1">
        <v>0.61256820999999995</v>
      </c>
    </row>
    <row r="10443" spans="1:4" x14ac:dyDescent="0.2">
      <c r="A10443" s="1">
        <v>0</v>
      </c>
      <c r="B10443" s="1">
        <v>0.55652683999999997</v>
      </c>
      <c r="C10443" s="1">
        <v>1.2999999999999999E-2</v>
      </c>
      <c r="D10443" s="1">
        <v>0.61262687999999998</v>
      </c>
    </row>
    <row r="10444" spans="1:4" x14ac:dyDescent="0.2">
      <c r="A10444" s="1">
        <v>0</v>
      </c>
      <c r="B10444" s="1">
        <v>0.55658014</v>
      </c>
      <c r="C10444" s="1">
        <v>1.2999999999999999E-2</v>
      </c>
      <c r="D10444" s="1">
        <v>0.61268555999999996</v>
      </c>
    </row>
    <row r="10445" spans="1:4" x14ac:dyDescent="0.2">
      <c r="A10445" s="1">
        <v>0</v>
      </c>
      <c r="B10445" s="1">
        <v>0.55663344000000003</v>
      </c>
      <c r="C10445" s="1">
        <v>1.2999999999999999E-2</v>
      </c>
      <c r="D10445" s="1">
        <v>0.61274424000000005</v>
      </c>
    </row>
    <row r="10446" spans="1:4" x14ac:dyDescent="0.2">
      <c r="A10446" s="1">
        <v>0</v>
      </c>
      <c r="B10446" s="1">
        <v>0.55668673999999996</v>
      </c>
      <c r="C10446" s="1">
        <v>1.2999999999999999E-2</v>
      </c>
      <c r="D10446" s="1">
        <v>0.61280290999999998</v>
      </c>
    </row>
    <row r="10447" spans="1:4" x14ac:dyDescent="0.2">
      <c r="A10447" s="1">
        <v>0</v>
      </c>
      <c r="B10447" s="1">
        <v>0.55674005000000004</v>
      </c>
      <c r="C10447" s="1">
        <v>1.2999999999999999E-2</v>
      </c>
      <c r="D10447" s="1">
        <v>0.61286158999999996</v>
      </c>
    </row>
    <row r="10448" spans="1:4" x14ac:dyDescent="0.2">
      <c r="A10448" s="1">
        <v>0</v>
      </c>
      <c r="B10448" s="1">
        <v>0.55679334999999996</v>
      </c>
      <c r="C10448" s="1">
        <v>1.2999999999999999E-2</v>
      </c>
      <c r="D10448" s="1">
        <v>0.61292025999999999</v>
      </c>
    </row>
    <row r="10449" spans="1:4" x14ac:dyDescent="0.2">
      <c r="A10449" s="1">
        <v>0</v>
      </c>
      <c r="B10449" s="1">
        <v>0.55684665</v>
      </c>
      <c r="C10449" s="1">
        <v>1.2999999999999999E-2</v>
      </c>
      <c r="D10449" s="1">
        <v>0.61297893999999997</v>
      </c>
    </row>
    <row r="10450" spans="1:4" x14ac:dyDescent="0.2">
      <c r="A10450" s="1">
        <v>0</v>
      </c>
      <c r="B10450" s="1">
        <v>0.55689995000000003</v>
      </c>
      <c r="C10450" s="1">
        <v>1.2999999999999999E-2</v>
      </c>
      <c r="D10450" s="1">
        <v>0.61303761000000001</v>
      </c>
    </row>
    <row r="10451" spans="1:4" x14ac:dyDescent="0.2">
      <c r="A10451" s="1">
        <v>0</v>
      </c>
      <c r="B10451" s="1">
        <v>0.55695324999999996</v>
      </c>
      <c r="C10451" s="1">
        <v>1.2999999999999999E-2</v>
      </c>
      <c r="D10451" s="1">
        <v>0.61309628999999999</v>
      </c>
    </row>
    <row r="10452" spans="1:4" x14ac:dyDescent="0.2">
      <c r="A10452" s="1">
        <v>0</v>
      </c>
      <c r="B10452" s="1">
        <v>0.55700656000000004</v>
      </c>
      <c r="C10452" s="1">
        <v>1.2999999999999999E-2</v>
      </c>
      <c r="D10452" s="1">
        <v>0.61315496000000003</v>
      </c>
    </row>
    <row r="10453" spans="1:4" x14ac:dyDescent="0.2">
      <c r="A10453" s="1">
        <v>0</v>
      </c>
      <c r="B10453" s="1">
        <v>0.55705985999999996</v>
      </c>
      <c r="C10453" s="1">
        <v>1.2999999999999999E-2</v>
      </c>
      <c r="D10453" s="1">
        <v>0.61321364</v>
      </c>
    </row>
    <row r="10454" spans="1:4" x14ac:dyDescent="0.2">
      <c r="A10454" s="1">
        <v>0</v>
      </c>
      <c r="B10454" s="1">
        <v>0.55711316</v>
      </c>
      <c r="C10454" s="1">
        <v>1.2999999999999999E-2</v>
      </c>
      <c r="D10454" s="1">
        <v>0.61327231000000004</v>
      </c>
    </row>
    <row r="10455" spans="1:4" x14ac:dyDescent="0.2">
      <c r="A10455" s="1">
        <v>0</v>
      </c>
      <c r="B10455" s="1">
        <v>0.55716646000000003</v>
      </c>
      <c r="C10455" s="1">
        <v>1.2999999999999999E-2</v>
      </c>
      <c r="D10455" s="1">
        <v>0.61333099000000002</v>
      </c>
    </row>
    <row r="10456" spans="1:4" x14ac:dyDescent="0.2">
      <c r="A10456" s="1">
        <v>0</v>
      </c>
      <c r="B10456" s="1">
        <v>0.55721975999999995</v>
      </c>
      <c r="C10456" s="1">
        <v>1.2999999999999999E-2</v>
      </c>
      <c r="D10456" s="1">
        <v>0.61338965999999995</v>
      </c>
    </row>
    <row r="10457" spans="1:4" x14ac:dyDescent="0.2">
      <c r="A10457" s="1">
        <v>0</v>
      </c>
      <c r="B10457" s="1">
        <v>0.55727307000000004</v>
      </c>
      <c r="C10457" s="1">
        <v>1.2999999999999999E-2</v>
      </c>
      <c r="D10457" s="1">
        <v>0.61344834000000004</v>
      </c>
    </row>
    <row r="10458" spans="1:4" x14ac:dyDescent="0.2">
      <c r="A10458" s="1">
        <v>0</v>
      </c>
      <c r="B10458" s="1">
        <v>0.55732636999999996</v>
      </c>
      <c r="C10458" s="1">
        <v>1.2999999999999999E-2</v>
      </c>
      <c r="D10458" s="1">
        <v>0.61350700999999996</v>
      </c>
    </row>
    <row r="10459" spans="1:4" x14ac:dyDescent="0.2">
      <c r="A10459" s="1">
        <v>0</v>
      </c>
      <c r="B10459" s="1">
        <v>0.55737966999999999</v>
      </c>
      <c r="C10459" s="1">
        <v>1.2999999999999999E-2</v>
      </c>
      <c r="D10459" s="1">
        <v>0.61356569000000005</v>
      </c>
    </row>
    <row r="10460" spans="1:4" x14ac:dyDescent="0.2">
      <c r="A10460" s="1">
        <v>0</v>
      </c>
      <c r="B10460" s="1">
        <v>0.55743297000000003</v>
      </c>
      <c r="C10460" s="1">
        <v>1.2999999999999999E-2</v>
      </c>
      <c r="D10460" s="1">
        <v>0.61362435999999998</v>
      </c>
    </row>
    <row r="10461" spans="1:4" x14ac:dyDescent="0.2">
      <c r="A10461" s="1">
        <v>0</v>
      </c>
      <c r="B10461" s="1">
        <v>0.55748626999999995</v>
      </c>
      <c r="C10461" s="1">
        <v>1.2999999999999999E-2</v>
      </c>
      <c r="D10461" s="1">
        <v>0.61368303999999996</v>
      </c>
    </row>
    <row r="10462" spans="1:4" x14ac:dyDescent="0.2">
      <c r="A10462" s="1">
        <v>0</v>
      </c>
      <c r="B10462" s="1">
        <v>0.55753958000000003</v>
      </c>
      <c r="C10462" s="1">
        <v>1.2999999999999999E-2</v>
      </c>
      <c r="D10462" s="1">
        <v>0.61374171</v>
      </c>
    </row>
    <row r="10463" spans="1:4" x14ac:dyDescent="0.2">
      <c r="A10463" s="1">
        <v>0</v>
      </c>
      <c r="B10463" s="1">
        <v>0.55759287999999996</v>
      </c>
      <c r="C10463" s="1">
        <v>1.2999999999999999E-2</v>
      </c>
      <c r="D10463" s="1">
        <v>0.61380038999999997</v>
      </c>
    </row>
    <row r="10464" spans="1:4" x14ac:dyDescent="0.2">
      <c r="A10464" s="1">
        <v>0</v>
      </c>
      <c r="B10464" s="1">
        <v>0.55764617999999999</v>
      </c>
      <c r="C10464" s="1">
        <v>1.2999999999999999E-2</v>
      </c>
      <c r="D10464" s="1">
        <v>0.61385906000000001</v>
      </c>
    </row>
    <row r="10465" spans="1:4" x14ac:dyDescent="0.2">
      <c r="A10465" s="1">
        <v>0</v>
      </c>
      <c r="B10465" s="1">
        <v>0.55769948000000003</v>
      </c>
      <c r="C10465" s="1">
        <v>1.2999999999999999E-2</v>
      </c>
      <c r="D10465" s="1">
        <v>0.61391773999999999</v>
      </c>
    </row>
    <row r="10466" spans="1:4" x14ac:dyDescent="0.2">
      <c r="A10466" s="1">
        <v>0</v>
      </c>
      <c r="B10466" s="1">
        <v>0.55775279</v>
      </c>
      <c r="C10466" s="1">
        <v>1.2999999999999999E-2</v>
      </c>
      <c r="D10466" s="1">
        <v>0.61397641000000003</v>
      </c>
    </row>
    <row r="10467" spans="1:4" x14ac:dyDescent="0.2">
      <c r="A10467" s="1">
        <v>0</v>
      </c>
      <c r="B10467" s="1">
        <v>0.55780609000000003</v>
      </c>
      <c r="C10467" s="1">
        <v>1.2999999999999999E-2</v>
      </c>
      <c r="D10467" s="1">
        <v>0.61403509000000001</v>
      </c>
    </row>
    <row r="10468" spans="1:4" x14ac:dyDescent="0.2">
      <c r="A10468" s="1">
        <v>0</v>
      </c>
      <c r="B10468" s="1">
        <v>0.55785938999999996</v>
      </c>
      <c r="C10468" s="1">
        <v>1.2999999999999999E-2</v>
      </c>
      <c r="D10468" s="1">
        <v>0.61409376000000004</v>
      </c>
    </row>
    <row r="10469" spans="1:4" x14ac:dyDescent="0.2">
      <c r="A10469" s="1">
        <v>0</v>
      </c>
      <c r="B10469" s="1">
        <v>0.55791268999999999</v>
      </c>
      <c r="C10469" s="1">
        <v>1.2999999999999999E-2</v>
      </c>
      <c r="D10469" s="1">
        <v>0.61415244000000002</v>
      </c>
    </row>
    <row r="10470" spans="1:4" x14ac:dyDescent="0.2">
      <c r="A10470" s="1">
        <v>0</v>
      </c>
      <c r="B10470" s="1">
        <v>0.55796599000000002</v>
      </c>
      <c r="C10470" s="1">
        <v>1.2999999999999999E-2</v>
      </c>
      <c r="D10470" s="1">
        <v>0.61421110999999995</v>
      </c>
    </row>
    <row r="10471" spans="1:4" x14ac:dyDescent="0.2">
      <c r="A10471" s="1">
        <v>0</v>
      </c>
      <c r="B10471" s="1">
        <v>0.5580193</v>
      </c>
      <c r="C10471" s="1">
        <v>1.2999999999999999E-2</v>
      </c>
      <c r="D10471" s="1">
        <v>0.61426979000000004</v>
      </c>
    </row>
    <row r="10472" spans="1:4" x14ac:dyDescent="0.2">
      <c r="A10472" s="1">
        <v>0</v>
      </c>
      <c r="B10472" s="1">
        <v>0.55807260000000003</v>
      </c>
      <c r="C10472" s="1">
        <v>1.2999999999999999E-2</v>
      </c>
      <c r="D10472" s="1">
        <v>0.61432845999999997</v>
      </c>
    </row>
    <row r="10473" spans="1:4" x14ac:dyDescent="0.2">
      <c r="A10473" s="1">
        <v>0</v>
      </c>
      <c r="B10473" s="1">
        <v>0.55812589999999995</v>
      </c>
      <c r="C10473" s="1">
        <v>1.2999999999999999E-2</v>
      </c>
      <c r="D10473" s="1">
        <v>0.61438714000000005</v>
      </c>
    </row>
    <row r="10474" spans="1:4" x14ac:dyDescent="0.2">
      <c r="A10474" s="1">
        <v>0</v>
      </c>
      <c r="B10474" s="1">
        <v>0.55817919999999999</v>
      </c>
      <c r="C10474" s="1">
        <v>1.2999999999999999E-2</v>
      </c>
      <c r="D10474" s="1">
        <v>0.61444580999999998</v>
      </c>
    </row>
    <row r="10475" spans="1:4" x14ac:dyDescent="0.2">
      <c r="A10475" s="1">
        <v>0</v>
      </c>
      <c r="B10475" s="1">
        <v>0.55823250000000002</v>
      </c>
      <c r="C10475" s="1">
        <v>1.2999999999999999E-2</v>
      </c>
      <c r="D10475" s="1">
        <v>0.61450448999999996</v>
      </c>
    </row>
    <row r="10476" spans="1:4" x14ac:dyDescent="0.2">
      <c r="A10476" s="1">
        <v>0</v>
      </c>
      <c r="B10476" s="1">
        <v>0.55828580999999999</v>
      </c>
      <c r="C10476" s="1">
        <v>1.2999999999999999E-2</v>
      </c>
      <c r="D10476" s="1">
        <v>0.61456316</v>
      </c>
    </row>
    <row r="10477" spans="1:4" x14ac:dyDescent="0.2">
      <c r="A10477" s="1">
        <v>0</v>
      </c>
      <c r="B10477" s="1">
        <v>0.55833911000000003</v>
      </c>
      <c r="C10477" s="1">
        <v>1.2999999999999999E-2</v>
      </c>
      <c r="D10477" s="1">
        <v>0.61462183999999997</v>
      </c>
    </row>
    <row r="10478" spans="1:4" x14ac:dyDescent="0.2">
      <c r="A10478" s="1">
        <v>0</v>
      </c>
      <c r="B10478" s="1">
        <v>0.55839240999999995</v>
      </c>
      <c r="C10478" s="1">
        <v>1.2999999999999999E-2</v>
      </c>
      <c r="D10478" s="1">
        <v>0.61468051000000001</v>
      </c>
    </row>
    <row r="10479" spans="1:4" x14ac:dyDescent="0.2">
      <c r="A10479" s="1">
        <v>0</v>
      </c>
      <c r="B10479" s="1">
        <v>0.55844570999999998</v>
      </c>
      <c r="C10479" s="1">
        <v>1.2999999999999999E-2</v>
      </c>
      <c r="D10479" s="1">
        <v>0.61473918999999999</v>
      </c>
    </row>
    <row r="10480" spans="1:4" x14ac:dyDescent="0.2">
      <c r="A10480" s="1">
        <v>0</v>
      </c>
      <c r="B10480" s="1">
        <v>0.55849901000000002</v>
      </c>
      <c r="C10480" s="1">
        <v>1.2999999999999999E-2</v>
      </c>
      <c r="D10480" s="1">
        <v>0.61479786000000003</v>
      </c>
    </row>
    <row r="10481" spans="1:4" x14ac:dyDescent="0.2">
      <c r="A10481" s="1">
        <v>0</v>
      </c>
      <c r="B10481" s="1">
        <v>0.55855231999999999</v>
      </c>
      <c r="C10481" s="1">
        <v>1.4E-2</v>
      </c>
      <c r="D10481" s="1">
        <v>0.61485654000000001</v>
      </c>
    </row>
    <row r="10482" spans="1:4" x14ac:dyDescent="0.2">
      <c r="A10482" s="1">
        <v>0</v>
      </c>
      <c r="B10482" s="1">
        <v>0.55860562000000002</v>
      </c>
      <c r="C10482" s="1">
        <v>1.4E-2</v>
      </c>
      <c r="D10482" s="1">
        <v>0.61491521000000005</v>
      </c>
    </row>
    <row r="10483" spans="1:4" x14ac:dyDescent="0.2">
      <c r="A10483" s="1">
        <v>0</v>
      </c>
      <c r="B10483" s="1">
        <v>0.55865891999999995</v>
      </c>
      <c r="C10483" s="1">
        <v>1.4E-2</v>
      </c>
      <c r="D10483" s="1">
        <v>0.61497389000000002</v>
      </c>
    </row>
    <row r="10484" spans="1:4" x14ac:dyDescent="0.2">
      <c r="A10484" s="1">
        <v>0</v>
      </c>
      <c r="B10484" s="1">
        <v>0.55871221999999998</v>
      </c>
      <c r="C10484" s="1">
        <v>1.4E-2</v>
      </c>
      <c r="D10484" s="1">
        <v>0.61503255999999995</v>
      </c>
    </row>
    <row r="10485" spans="1:4" x14ac:dyDescent="0.2">
      <c r="A10485" s="1">
        <v>0</v>
      </c>
      <c r="B10485" s="1">
        <v>0.55876552000000002</v>
      </c>
      <c r="C10485" s="1">
        <v>1.4E-2</v>
      </c>
      <c r="D10485" s="1">
        <v>0.61509124000000004</v>
      </c>
    </row>
    <row r="10486" spans="1:4" x14ac:dyDescent="0.2">
      <c r="A10486" s="1">
        <v>0</v>
      </c>
      <c r="B10486" s="1">
        <v>0.55881882999999999</v>
      </c>
      <c r="C10486" s="1">
        <v>1.4E-2</v>
      </c>
      <c r="D10486" s="1">
        <v>0.61514990999999997</v>
      </c>
    </row>
    <row r="10487" spans="1:4" x14ac:dyDescent="0.2">
      <c r="A10487" s="1">
        <v>0</v>
      </c>
      <c r="B10487" s="1">
        <v>0.55887213000000002</v>
      </c>
      <c r="C10487" s="1">
        <v>1.4E-2</v>
      </c>
      <c r="D10487" s="1">
        <v>0.61520859000000006</v>
      </c>
    </row>
    <row r="10488" spans="1:4" x14ac:dyDescent="0.2">
      <c r="A10488" s="1">
        <v>0</v>
      </c>
      <c r="B10488" s="1">
        <v>0.55892542999999995</v>
      </c>
      <c r="C10488" s="1">
        <v>1.4E-2</v>
      </c>
      <c r="D10488" s="1">
        <v>0.61526727000000003</v>
      </c>
    </row>
    <row r="10489" spans="1:4" x14ac:dyDescent="0.2">
      <c r="A10489" s="1">
        <v>0</v>
      </c>
      <c r="B10489" s="1">
        <v>0.55897872999999998</v>
      </c>
      <c r="C10489" s="1">
        <v>1.4E-2</v>
      </c>
      <c r="D10489" s="1">
        <v>0.61532593999999996</v>
      </c>
    </row>
    <row r="10490" spans="1:4" x14ac:dyDescent="0.2">
      <c r="A10490" s="1">
        <v>0</v>
      </c>
      <c r="B10490" s="1">
        <v>0.55903203000000001</v>
      </c>
      <c r="C10490" s="1">
        <v>1.4E-2</v>
      </c>
      <c r="D10490" s="1">
        <v>0.61538462000000005</v>
      </c>
    </row>
    <row r="10491" spans="1:4" x14ac:dyDescent="0.2">
      <c r="A10491" s="1">
        <v>0</v>
      </c>
      <c r="B10491" s="1">
        <v>0.55908533999999999</v>
      </c>
      <c r="C10491" s="1">
        <v>1.4E-2</v>
      </c>
      <c r="D10491" s="1">
        <v>0.61544328999999998</v>
      </c>
    </row>
    <row r="10492" spans="1:4" x14ac:dyDescent="0.2">
      <c r="A10492" s="1">
        <v>0</v>
      </c>
      <c r="B10492" s="1">
        <v>0.55913864000000002</v>
      </c>
      <c r="C10492" s="1">
        <v>1.4E-2</v>
      </c>
      <c r="D10492" s="1">
        <v>0.61550196999999995</v>
      </c>
    </row>
    <row r="10493" spans="1:4" x14ac:dyDescent="0.2">
      <c r="A10493" s="1">
        <v>0</v>
      </c>
      <c r="B10493" s="1">
        <v>0.55919194000000005</v>
      </c>
      <c r="C10493" s="1">
        <v>1.4E-2</v>
      </c>
      <c r="D10493" s="1">
        <v>0.61556063999999999</v>
      </c>
    </row>
    <row r="10494" spans="1:4" x14ac:dyDescent="0.2">
      <c r="A10494" s="1">
        <v>0</v>
      </c>
      <c r="B10494" s="1">
        <v>0.55924523999999998</v>
      </c>
      <c r="C10494" s="1">
        <v>1.4E-2</v>
      </c>
      <c r="D10494" s="1">
        <v>0.61561931999999997</v>
      </c>
    </row>
    <row r="10495" spans="1:4" x14ac:dyDescent="0.2">
      <c r="A10495" s="1">
        <v>0</v>
      </c>
      <c r="B10495" s="1">
        <v>0.55929854000000001</v>
      </c>
      <c r="C10495" s="1">
        <v>1.4E-2</v>
      </c>
      <c r="D10495" s="1">
        <v>0.61567799000000001</v>
      </c>
    </row>
    <row r="10496" spans="1:4" x14ac:dyDescent="0.2">
      <c r="A10496" s="1">
        <v>0</v>
      </c>
      <c r="B10496" s="1">
        <v>0.55935184999999998</v>
      </c>
      <c r="C10496" s="1">
        <v>1.4E-2</v>
      </c>
      <c r="D10496" s="1">
        <v>0.61573666999999999</v>
      </c>
    </row>
    <row r="10497" spans="1:4" x14ac:dyDescent="0.2">
      <c r="A10497" s="1">
        <v>0</v>
      </c>
      <c r="B10497" s="1">
        <v>0.55940515000000002</v>
      </c>
      <c r="C10497" s="1">
        <v>1.4E-2</v>
      </c>
      <c r="D10497" s="1">
        <v>0.61579534000000002</v>
      </c>
    </row>
    <row r="10498" spans="1:4" x14ac:dyDescent="0.2">
      <c r="A10498" s="1">
        <v>0</v>
      </c>
      <c r="B10498" s="1">
        <v>0.55945845000000005</v>
      </c>
      <c r="C10498" s="1">
        <v>1.4E-2</v>
      </c>
      <c r="D10498" s="1">
        <v>0.61585402</v>
      </c>
    </row>
    <row r="10499" spans="1:4" x14ac:dyDescent="0.2">
      <c r="A10499" s="1">
        <v>0</v>
      </c>
      <c r="B10499" s="1">
        <v>0.55951174999999997</v>
      </c>
      <c r="C10499" s="1">
        <v>1.4E-2</v>
      </c>
      <c r="D10499" s="1">
        <v>0.61591269000000004</v>
      </c>
    </row>
    <row r="10500" spans="1:4" x14ac:dyDescent="0.2">
      <c r="A10500" s="1">
        <v>0</v>
      </c>
      <c r="B10500" s="1">
        <v>0.55956505999999995</v>
      </c>
      <c r="C10500" s="1">
        <v>1.4E-2</v>
      </c>
      <c r="D10500" s="1">
        <v>0.61597137000000002</v>
      </c>
    </row>
    <row r="10501" spans="1:4" x14ac:dyDescent="0.2">
      <c r="A10501" s="1">
        <v>0</v>
      </c>
      <c r="B10501" s="1">
        <v>0.55961835999999998</v>
      </c>
      <c r="C10501" s="1">
        <v>1.4E-2</v>
      </c>
      <c r="D10501" s="1">
        <v>0.61603003999999995</v>
      </c>
    </row>
    <row r="10502" spans="1:4" x14ac:dyDescent="0.2">
      <c r="A10502" s="1">
        <v>0</v>
      </c>
      <c r="B10502" s="1">
        <v>0.55967166000000002</v>
      </c>
      <c r="C10502" s="1">
        <v>1.4E-2</v>
      </c>
      <c r="D10502" s="1">
        <v>0.61608872000000003</v>
      </c>
    </row>
    <row r="10503" spans="1:4" x14ac:dyDescent="0.2">
      <c r="A10503" s="1">
        <v>0</v>
      </c>
      <c r="B10503" s="1">
        <v>0.55972496000000005</v>
      </c>
      <c r="C10503" s="1">
        <v>1.4E-2</v>
      </c>
      <c r="D10503" s="1">
        <v>0.61614738999999996</v>
      </c>
    </row>
    <row r="10504" spans="1:4" x14ac:dyDescent="0.2">
      <c r="A10504" s="1">
        <v>0</v>
      </c>
      <c r="B10504" s="1">
        <v>0.55977825999999997</v>
      </c>
      <c r="C10504" s="1">
        <v>1.4E-2</v>
      </c>
      <c r="D10504" s="1">
        <v>0.61620607000000005</v>
      </c>
    </row>
    <row r="10505" spans="1:4" x14ac:dyDescent="0.2">
      <c r="A10505" s="1">
        <v>0</v>
      </c>
      <c r="B10505" s="1">
        <v>0.55983156999999995</v>
      </c>
      <c r="C10505" s="1">
        <v>1.4E-2</v>
      </c>
      <c r="D10505" s="1">
        <v>0.61626473999999998</v>
      </c>
    </row>
    <row r="10506" spans="1:4" x14ac:dyDescent="0.2">
      <c r="A10506" s="1">
        <v>0</v>
      </c>
      <c r="B10506" s="1">
        <v>0.55988486999999998</v>
      </c>
      <c r="C10506" s="1">
        <v>1.4E-2</v>
      </c>
      <c r="D10506" s="1">
        <v>0.61632341999999996</v>
      </c>
    </row>
    <row r="10507" spans="1:4" x14ac:dyDescent="0.2">
      <c r="A10507" s="1">
        <v>0</v>
      </c>
      <c r="B10507" s="1">
        <v>0.55993817000000001</v>
      </c>
      <c r="C10507" s="1">
        <v>1.4E-2</v>
      </c>
      <c r="D10507" s="1">
        <v>0.61638208999999999</v>
      </c>
    </row>
    <row r="10508" spans="1:4" x14ac:dyDescent="0.2">
      <c r="A10508" s="1">
        <v>0</v>
      </c>
      <c r="B10508" s="1">
        <v>0.55999147000000005</v>
      </c>
      <c r="C10508" s="1">
        <v>1.4E-2</v>
      </c>
      <c r="D10508" s="1">
        <v>0.61644076999999997</v>
      </c>
    </row>
    <row r="10509" spans="1:4" x14ac:dyDescent="0.2">
      <c r="A10509" s="1">
        <v>0</v>
      </c>
      <c r="B10509" s="1">
        <v>0.56004476999999997</v>
      </c>
      <c r="C10509" s="1">
        <v>1.4E-2</v>
      </c>
      <c r="D10509" s="1">
        <v>0.61649944000000001</v>
      </c>
    </row>
    <row r="10510" spans="1:4" x14ac:dyDescent="0.2">
      <c r="A10510" s="1">
        <v>0</v>
      </c>
      <c r="B10510" s="1">
        <v>0.56009808000000005</v>
      </c>
      <c r="C10510" s="1">
        <v>1.4E-2</v>
      </c>
      <c r="D10510" s="1">
        <v>0.61655811999999999</v>
      </c>
    </row>
    <row r="10511" spans="1:4" x14ac:dyDescent="0.2">
      <c r="A10511" s="1">
        <v>0</v>
      </c>
      <c r="B10511" s="1">
        <v>0.56015137999999998</v>
      </c>
      <c r="C10511" s="1">
        <v>1.4E-2</v>
      </c>
      <c r="D10511" s="1">
        <v>0.61661679000000003</v>
      </c>
    </row>
    <row r="10512" spans="1:4" x14ac:dyDescent="0.2">
      <c r="A10512" s="1">
        <v>0</v>
      </c>
      <c r="B10512" s="1">
        <v>0.56020468000000001</v>
      </c>
      <c r="C10512" s="1">
        <v>1.4E-2</v>
      </c>
      <c r="D10512" s="1">
        <v>0.61667547</v>
      </c>
    </row>
    <row r="10513" spans="1:4" x14ac:dyDescent="0.2">
      <c r="A10513" s="1">
        <v>0</v>
      </c>
      <c r="B10513" s="1">
        <v>0.56025798000000004</v>
      </c>
      <c r="C10513" s="1">
        <v>1.4E-2</v>
      </c>
      <c r="D10513" s="1">
        <v>0.61673414000000004</v>
      </c>
    </row>
    <row r="10514" spans="1:4" x14ac:dyDescent="0.2">
      <c r="A10514" s="1">
        <v>0</v>
      </c>
      <c r="B10514" s="1">
        <v>0.56031127999999997</v>
      </c>
      <c r="C10514" s="1">
        <v>1.4E-2</v>
      </c>
      <c r="D10514" s="1">
        <v>0.61679282000000002</v>
      </c>
    </row>
    <row r="10515" spans="1:4" x14ac:dyDescent="0.2">
      <c r="A10515" s="1">
        <v>0</v>
      </c>
      <c r="B10515" s="1">
        <v>0.56036459000000005</v>
      </c>
      <c r="C10515" s="1">
        <v>1.4E-2</v>
      </c>
      <c r="D10515" s="1">
        <v>0.61685148999999995</v>
      </c>
    </row>
    <row r="10516" spans="1:4" x14ac:dyDescent="0.2">
      <c r="A10516" s="1">
        <v>0</v>
      </c>
      <c r="B10516" s="1">
        <v>0.56041788999999997</v>
      </c>
      <c r="C10516" s="1">
        <v>1.4E-2</v>
      </c>
      <c r="D10516" s="1">
        <v>0.61691017000000004</v>
      </c>
    </row>
    <row r="10517" spans="1:4" x14ac:dyDescent="0.2">
      <c r="A10517" s="1">
        <v>0</v>
      </c>
      <c r="B10517" s="1">
        <v>0.56047119000000001</v>
      </c>
      <c r="C10517" s="1">
        <v>1.4E-2</v>
      </c>
      <c r="D10517" s="1">
        <v>0.61696883999999996</v>
      </c>
    </row>
    <row r="10518" spans="1:4" x14ac:dyDescent="0.2">
      <c r="A10518" s="1">
        <v>0</v>
      </c>
      <c r="B10518" s="1">
        <v>0.56052449000000004</v>
      </c>
      <c r="C10518" s="1">
        <v>1.4E-2</v>
      </c>
      <c r="D10518" s="1">
        <v>0.61702752000000005</v>
      </c>
    </row>
    <row r="10519" spans="1:4" x14ac:dyDescent="0.2">
      <c r="A10519" s="1">
        <v>0</v>
      </c>
      <c r="B10519" s="1">
        <v>0.56057778999999996</v>
      </c>
      <c r="C10519" s="1">
        <v>1.4E-2</v>
      </c>
      <c r="D10519" s="1">
        <v>0.61708618999999998</v>
      </c>
    </row>
    <row r="10520" spans="1:4" x14ac:dyDescent="0.2">
      <c r="A10520" s="1">
        <v>0</v>
      </c>
      <c r="B10520" s="1">
        <v>0.56063110000000005</v>
      </c>
      <c r="C10520" s="1">
        <v>1.4E-2</v>
      </c>
      <c r="D10520" s="1">
        <v>0.61714486999999996</v>
      </c>
    </row>
    <row r="10521" spans="1:4" x14ac:dyDescent="0.2">
      <c r="A10521" s="1">
        <v>0</v>
      </c>
      <c r="B10521" s="1">
        <v>0.56068439999999997</v>
      </c>
      <c r="C10521" s="1">
        <v>1.4E-2</v>
      </c>
      <c r="D10521" s="1">
        <v>0.61720353999999999</v>
      </c>
    </row>
    <row r="10522" spans="1:4" x14ac:dyDescent="0.2">
      <c r="A10522" s="1">
        <v>0</v>
      </c>
      <c r="B10522" s="1">
        <v>0.56073770000000001</v>
      </c>
      <c r="C10522" s="1">
        <v>1.4E-2</v>
      </c>
      <c r="D10522" s="1">
        <v>0.61726221999999997</v>
      </c>
    </row>
    <row r="10523" spans="1:4" x14ac:dyDescent="0.2">
      <c r="A10523" s="1">
        <v>0</v>
      </c>
      <c r="B10523" s="1">
        <v>0.56079100000000004</v>
      </c>
      <c r="C10523" s="1">
        <v>1.4E-2</v>
      </c>
      <c r="D10523" s="1">
        <v>0.61732089000000001</v>
      </c>
    </row>
    <row r="10524" spans="1:4" x14ac:dyDescent="0.2">
      <c r="A10524" s="1">
        <v>0</v>
      </c>
      <c r="B10524" s="1">
        <v>0.56084429999999996</v>
      </c>
      <c r="C10524" s="1">
        <v>1.4E-2</v>
      </c>
      <c r="D10524" s="1">
        <v>0.61737956999999999</v>
      </c>
    </row>
    <row r="10525" spans="1:4" x14ac:dyDescent="0.2">
      <c r="A10525" s="1">
        <v>0</v>
      </c>
      <c r="B10525" s="1">
        <v>0.56089761000000005</v>
      </c>
      <c r="C10525" s="1">
        <v>1.4E-2</v>
      </c>
      <c r="D10525" s="1">
        <v>0.61743824000000003</v>
      </c>
    </row>
    <row r="10526" spans="1:4" x14ac:dyDescent="0.2">
      <c r="A10526" s="1">
        <v>0</v>
      </c>
      <c r="B10526" s="1">
        <v>0.56095090999999997</v>
      </c>
      <c r="C10526" s="1">
        <v>1.4E-2</v>
      </c>
      <c r="D10526" s="1">
        <v>0.61749692</v>
      </c>
    </row>
    <row r="10527" spans="1:4" x14ac:dyDescent="0.2">
      <c r="A10527" s="1">
        <v>0</v>
      </c>
      <c r="B10527" s="1">
        <v>0.56100421</v>
      </c>
      <c r="C10527" s="1">
        <v>1.4E-2</v>
      </c>
      <c r="D10527" s="1">
        <v>0.61755559000000004</v>
      </c>
    </row>
    <row r="10528" spans="1:4" x14ac:dyDescent="0.2">
      <c r="A10528" s="1">
        <v>0</v>
      </c>
      <c r="B10528" s="1">
        <v>0.56105751000000004</v>
      </c>
      <c r="C10528" s="1">
        <v>1.4E-2</v>
      </c>
      <c r="D10528" s="1">
        <v>0.61761427000000002</v>
      </c>
    </row>
    <row r="10529" spans="1:4" x14ac:dyDescent="0.2">
      <c r="A10529" s="1">
        <v>0</v>
      </c>
      <c r="B10529" s="1">
        <v>0.56111080999999996</v>
      </c>
      <c r="C10529" s="1">
        <v>1.4E-2</v>
      </c>
      <c r="D10529" s="1">
        <v>0.61767293999999995</v>
      </c>
    </row>
    <row r="10530" spans="1:4" x14ac:dyDescent="0.2">
      <c r="A10530" s="1">
        <v>0</v>
      </c>
      <c r="B10530" s="1">
        <v>0.56116412000000004</v>
      </c>
      <c r="C10530" s="1">
        <v>1.4E-2</v>
      </c>
      <c r="D10530" s="1">
        <v>0.61773162000000004</v>
      </c>
    </row>
    <row r="10531" spans="1:4" x14ac:dyDescent="0.2">
      <c r="A10531" s="1">
        <v>0</v>
      </c>
      <c r="B10531" s="1">
        <v>0.56121741999999997</v>
      </c>
      <c r="C10531" s="1">
        <v>1.4E-2</v>
      </c>
      <c r="D10531" s="1">
        <v>0.61779030000000001</v>
      </c>
    </row>
    <row r="10532" spans="1:4" x14ac:dyDescent="0.2">
      <c r="A10532" s="1">
        <v>0</v>
      </c>
      <c r="B10532" s="1">
        <v>0.56127072</v>
      </c>
      <c r="C10532" s="1">
        <v>1.4E-2</v>
      </c>
      <c r="D10532" s="1">
        <v>0.61784897000000005</v>
      </c>
    </row>
    <row r="10533" spans="1:4" x14ac:dyDescent="0.2">
      <c r="A10533" s="1">
        <v>0</v>
      </c>
      <c r="B10533" s="1">
        <v>0.56132402000000003</v>
      </c>
      <c r="C10533" s="1">
        <v>1.4E-2</v>
      </c>
      <c r="D10533" s="1">
        <v>0.61790765000000003</v>
      </c>
    </row>
    <row r="10534" spans="1:4" x14ac:dyDescent="0.2">
      <c r="A10534" s="1">
        <v>0</v>
      </c>
      <c r="B10534" s="1">
        <v>0.56137733000000001</v>
      </c>
      <c r="C10534" s="1">
        <v>1.4E-2</v>
      </c>
      <c r="D10534" s="1">
        <v>0.61796631999999996</v>
      </c>
    </row>
    <row r="10535" spans="1:4" x14ac:dyDescent="0.2">
      <c r="A10535" s="1">
        <v>0</v>
      </c>
      <c r="B10535" s="1">
        <v>0.56143063000000004</v>
      </c>
      <c r="C10535" s="1">
        <v>1.4E-2</v>
      </c>
      <c r="D10535" s="1">
        <v>0.61802500000000005</v>
      </c>
    </row>
    <row r="10536" spans="1:4" x14ac:dyDescent="0.2">
      <c r="A10536" s="1">
        <v>0</v>
      </c>
      <c r="B10536" s="1">
        <v>0.56148392999999996</v>
      </c>
      <c r="C10536" s="1">
        <v>1.4E-2</v>
      </c>
      <c r="D10536" s="1">
        <v>0.61808366999999997</v>
      </c>
    </row>
    <row r="10537" spans="1:4" x14ac:dyDescent="0.2">
      <c r="A10537" s="1">
        <v>0</v>
      </c>
      <c r="B10537" s="1">
        <v>0.56153723</v>
      </c>
      <c r="C10537" s="1">
        <v>1.4E-2</v>
      </c>
      <c r="D10537" s="1">
        <v>0.61814234999999995</v>
      </c>
    </row>
    <row r="10538" spans="1:4" x14ac:dyDescent="0.2">
      <c r="A10538" s="1">
        <v>0</v>
      </c>
      <c r="B10538" s="1">
        <v>0.56159053000000003</v>
      </c>
      <c r="C10538" s="1">
        <v>1.4E-2</v>
      </c>
      <c r="D10538" s="1">
        <v>0.61820101999999999</v>
      </c>
    </row>
    <row r="10539" spans="1:4" x14ac:dyDescent="0.2">
      <c r="A10539" s="1">
        <v>0</v>
      </c>
      <c r="B10539" s="1">
        <v>0.56164384000000001</v>
      </c>
      <c r="C10539" s="1">
        <v>1.4E-2</v>
      </c>
      <c r="D10539" s="1">
        <v>0.61825969999999997</v>
      </c>
    </row>
    <row r="10540" spans="1:4" x14ac:dyDescent="0.2">
      <c r="A10540" s="1">
        <v>0</v>
      </c>
      <c r="B10540" s="1">
        <v>0.56169714000000004</v>
      </c>
      <c r="C10540" s="1">
        <v>1.4E-2</v>
      </c>
      <c r="D10540" s="1">
        <v>0.61831837000000001</v>
      </c>
    </row>
    <row r="10541" spans="1:4" x14ac:dyDescent="0.2">
      <c r="A10541" s="1">
        <v>0</v>
      </c>
      <c r="B10541" s="1">
        <v>0.56175043999999996</v>
      </c>
      <c r="C10541" s="1">
        <v>1.4E-2</v>
      </c>
      <c r="D10541" s="1">
        <v>0.61837704999999998</v>
      </c>
    </row>
    <row r="10542" spans="1:4" x14ac:dyDescent="0.2">
      <c r="A10542" s="1">
        <v>0</v>
      </c>
      <c r="B10542" s="1">
        <v>0.56180374</v>
      </c>
      <c r="C10542" s="1">
        <v>1.4E-2</v>
      </c>
      <c r="D10542" s="1">
        <v>0.61843572000000002</v>
      </c>
    </row>
    <row r="10543" spans="1:4" x14ac:dyDescent="0.2">
      <c r="A10543" s="1">
        <v>0</v>
      </c>
      <c r="B10543" s="1">
        <v>0.56185704000000003</v>
      </c>
      <c r="C10543" s="1">
        <v>1.4E-2</v>
      </c>
      <c r="D10543" s="1">
        <v>0.6184944</v>
      </c>
    </row>
    <row r="10544" spans="1:4" x14ac:dyDescent="0.2">
      <c r="A10544" s="1">
        <v>0</v>
      </c>
      <c r="B10544" s="1">
        <v>0.56191035</v>
      </c>
      <c r="C10544" s="1">
        <v>1.4E-2</v>
      </c>
      <c r="D10544" s="1">
        <v>0.61855307000000004</v>
      </c>
    </row>
    <row r="10545" spans="1:4" x14ac:dyDescent="0.2">
      <c r="A10545" s="1">
        <v>0</v>
      </c>
      <c r="B10545" s="1">
        <v>0.56196365000000004</v>
      </c>
      <c r="C10545" s="1">
        <v>1.4E-2</v>
      </c>
      <c r="D10545" s="1">
        <v>0.61861175000000002</v>
      </c>
    </row>
    <row r="10546" spans="1:4" x14ac:dyDescent="0.2">
      <c r="A10546" s="1">
        <v>0</v>
      </c>
      <c r="B10546" s="1">
        <v>0.56201694999999996</v>
      </c>
      <c r="C10546" s="1">
        <v>1.4E-2</v>
      </c>
      <c r="D10546" s="1">
        <v>0.61867042000000005</v>
      </c>
    </row>
    <row r="10547" spans="1:4" x14ac:dyDescent="0.2">
      <c r="A10547" s="1">
        <v>0</v>
      </c>
      <c r="B10547" s="1">
        <v>0.56207024999999999</v>
      </c>
      <c r="C10547" s="1">
        <v>1.4E-2</v>
      </c>
      <c r="D10547" s="1">
        <v>0.61872910000000003</v>
      </c>
    </row>
    <row r="10548" spans="1:4" x14ac:dyDescent="0.2">
      <c r="A10548" s="1">
        <v>0</v>
      </c>
      <c r="B10548" s="1">
        <v>0.56212355000000003</v>
      </c>
      <c r="C10548" s="1">
        <v>1.4E-2</v>
      </c>
      <c r="D10548" s="1">
        <v>0.61878776999999996</v>
      </c>
    </row>
    <row r="10549" spans="1:4" x14ac:dyDescent="0.2">
      <c r="A10549" s="1">
        <v>0</v>
      </c>
      <c r="B10549" s="1">
        <v>0.56217686</v>
      </c>
      <c r="C10549" s="1">
        <v>1.4E-2</v>
      </c>
      <c r="D10549" s="1">
        <v>0.61884645000000005</v>
      </c>
    </row>
    <row r="10550" spans="1:4" x14ac:dyDescent="0.2">
      <c r="A10550" s="1">
        <v>0</v>
      </c>
      <c r="B10550" s="1">
        <v>0.56223016000000003</v>
      </c>
      <c r="C10550" s="1">
        <v>1.4E-2</v>
      </c>
      <c r="D10550" s="1">
        <v>0.61890511999999998</v>
      </c>
    </row>
    <row r="10551" spans="1:4" x14ac:dyDescent="0.2">
      <c r="A10551" s="1">
        <v>0</v>
      </c>
      <c r="B10551" s="1">
        <v>0.56228345999999996</v>
      </c>
      <c r="C10551" s="1">
        <v>1.4E-2</v>
      </c>
      <c r="D10551" s="1">
        <v>0.61896379999999995</v>
      </c>
    </row>
    <row r="10552" spans="1:4" x14ac:dyDescent="0.2">
      <c r="A10552" s="1">
        <v>0</v>
      </c>
      <c r="B10552" s="1">
        <v>0.56233675999999999</v>
      </c>
      <c r="C10552" s="1">
        <v>1.4E-2</v>
      </c>
      <c r="D10552" s="1">
        <v>0.61902246999999999</v>
      </c>
    </row>
    <row r="10553" spans="1:4" x14ac:dyDescent="0.2">
      <c r="A10553" s="1">
        <v>0</v>
      </c>
      <c r="B10553" s="1">
        <v>0.56239006000000002</v>
      </c>
      <c r="C10553" s="1">
        <v>1.4E-2</v>
      </c>
      <c r="D10553" s="1">
        <v>0.61908114999999997</v>
      </c>
    </row>
    <row r="10554" spans="1:4" x14ac:dyDescent="0.2">
      <c r="A10554" s="1">
        <v>0</v>
      </c>
      <c r="B10554" s="1">
        <v>0.56244337</v>
      </c>
      <c r="C10554" s="1">
        <v>1.4E-2</v>
      </c>
      <c r="D10554" s="1">
        <v>0.61913982000000001</v>
      </c>
    </row>
    <row r="10555" spans="1:4" x14ac:dyDescent="0.2">
      <c r="A10555" s="1">
        <v>0</v>
      </c>
      <c r="B10555" s="1">
        <v>0.56249667000000003</v>
      </c>
      <c r="C10555" s="1">
        <v>1.4E-2</v>
      </c>
      <c r="D10555" s="1">
        <v>0.61919849999999999</v>
      </c>
    </row>
    <row r="10556" spans="1:4" x14ac:dyDescent="0.2">
      <c r="A10556" s="1">
        <v>0</v>
      </c>
      <c r="B10556" s="1">
        <v>0.56254996999999995</v>
      </c>
      <c r="C10556" s="1">
        <v>1.4E-2</v>
      </c>
      <c r="D10556" s="1">
        <v>0.61925717000000002</v>
      </c>
    </row>
    <row r="10557" spans="1:4" x14ac:dyDescent="0.2">
      <c r="A10557" s="1">
        <v>0</v>
      </c>
      <c r="B10557" s="1">
        <v>0.56260326999999999</v>
      </c>
      <c r="C10557" s="1">
        <v>1.4E-2</v>
      </c>
      <c r="D10557" s="1">
        <v>0.61931585</v>
      </c>
    </row>
    <row r="10558" spans="1:4" x14ac:dyDescent="0.2">
      <c r="A10558" s="1">
        <v>0</v>
      </c>
      <c r="B10558" s="1">
        <v>0.56265657000000002</v>
      </c>
      <c r="C10558" s="1">
        <v>1.4E-2</v>
      </c>
      <c r="D10558" s="1">
        <v>0.61937452000000004</v>
      </c>
    </row>
    <row r="10559" spans="1:4" x14ac:dyDescent="0.2">
      <c r="A10559" s="1">
        <v>0</v>
      </c>
      <c r="B10559" s="1">
        <v>0.56270988</v>
      </c>
      <c r="C10559" s="1">
        <v>1.4E-2</v>
      </c>
      <c r="D10559" s="1">
        <v>0.61943320000000002</v>
      </c>
    </row>
    <row r="10560" spans="1:4" x14ac:dyDescent="0.2">
      <c r="A10560" s="1">
        <v>0</v>
      </c>
      <c r="B10560" s="1">
        <v>0.56276318000000003</v>
      </c>
      <c r="C10560" s="1">
        <v>1.4E-2</v>
      </c>
      <c r="D10560" s="1">
        <v>0.61949186999999994</v>
      </c>
    </row>
    <row r="10561" spans="1:4" x14ac:dyDescent="0.2">
      <c r="A10561" s="1">
        <v>0</v>
      </c>
      <c r="B10561" s="1">
        <v>0.56281647999999995</v>
      </c>
      <c r="C10561" s="1">
        <v>1.4E-2</v>
      </c>
      <c r="D10561" s="1">
        <v>0.61955055000000003</v>
      </c>
    </row>
    <row r="10562" spans="1:4" x14ac:dyDescent="0.2">
      <c r="A10562" s="1">
        <v>0</v>
      </c>
      <c r="B10562" s="1">
        <v>0.56286977999999999</v>
      </c>
      <c r="C10562" s="1">
        <v>1.4E-2</v>
      </c>
      <c r="D10562" s="1">
        <v>0.61960921999999996</v>
      </c>
    </row>
    <row r="10563" spans="1:4" x14ac:dyDescent="0.2">
      <c r="A10563" s="1">
        <v>0</v>
      </c>
      <c r="B10563" s="1">
        <v>0.56292308999999996</v>
      </c>
      <c r="C10563" s="1">
        <v>1.4E-2</v>
      </c>
      <c r="D10563" s="1">
        <v>0.61966790000000005</v>
      </c>
    </row>
    <row r="10564" spans="1:4" x14ac:dyDescent="0.2">
      <c r="A10564" s="1">
        <v>0</v>
      </c>
      <c r="B10564" s="1">
        <v>0.56297638999999999</v>
      </c>
      <c r="C10564" s="1">
        <v>1.4E-2</v>
      </c>
      <c r="D10564" s="1">
        <v>0.61972656999999998</v>
      </c>
    </row>
    <row r="10565" spans="1:4" x14ac:dyDescent="0.2">
      <c r="A10565" s="1">
        <v>0</v>
      </c>
      <c r="B10565" s="1">
        <v>0.56302969000000003</v>
      </c>
      <c r="C10565" s="1">
        <v>1.4E-2</v>
      </c>
      <c r="D10565" s="1">
        <v>0.61978524999999995</v>
      </c>
    </row>
    <row r="10566" spans="1:4" x14ac:dyDescent="0.2">
      <c r="A10566" s="1">
        <v>0</v>
      </c>
      <c r="B10566" s="1">
        <v>0.56308298999999995</v>
      </c>
      <c r="C10566" s="1">
        <v>1.4E-2</v>
      </c>
      <c r="D10566" s="1">
        <v>0.61984391999999999</v>
      </c>
    </row>
    <row r="10567" spans="1:4" x14ac:dyDescent="0.2">
      <c r="A10567" s="1">
        <v>0</v>
      </c>
      <c r="B10567" s="1">
        <v>0.56313628999999998</v>
      </c>
      <c r="C10567" s="1">
        <v>1.4E-2</v>
      </c>
      <c r="D10567" s="1">
        <v>0.61990259999999997</v>
      </c>
    </row>
    <row r="10568" spans="1:4" x14ac:dyDescent="0.2">
      <c r="A10568" s="1">
        <v>0</v>
      </c>
      <c r="B10568" s="1">
        <v>0.56318959999999996</v>
      </c>
      <c r="C10568" s="1">
        <v>1.4E-2</v>
      </c>
      <c r="D10568" s="1">
        <v>0.61996127000000001</v>
      </c>
    </row>
    <row r="10569" spans="1:4" x14ac:dyDescent="0.2">
      <c r="A10569" s="1">
        <v>0</v>
      </c>
      <c r="B10569" s="1">
        <v>0.56324289999999999</v>
      </c>
      <c r="C10569" s="1">
        <v>1.4E-2</v>
      </c>
      <c r="D10569" s="1">
        <v>0.62001994999999999</v>
      </c>
    </row>
    <row r="10570" spans="1:4" x14ac:dyDescent="0.2">
      <c r="A10570" s="1">
        <v>0</v>
      </c>
      <c r="B10570" s="1">
        <v>0.56329620000000002</v>
      </c>
      <c r="C10570" s="1">
        <v>1.4E-2</v>
      </c>
      <c r="D10570" s="1">
        <v>0.62007862000000002</v>
      </c>
    </row>
    <row r="10571" spans="1:4" x14ac:dyDescent="0.2">
      <c r="A10571" s="1">
        <v>0</v>
      </c>
      <c r="B10571" s="1">
        <v>0.56334949999999995</v>
      </c>
      <c r="C10571" s="1">
        <v>1.4E-2</v>
      </c>
      <c r="D10571" s="1">
        <v>0.6201373</v>
      </c>
    </row>
    <row r="10572" spans="1:4" x14ac:dyDescent="0.2">
      <c r="A10572" s="1">
        <v>0</v>
      </c>
      <c r="B10572" s="1">
        <v>0.56340279999999998</v>
      </c>
      <c r="C10572" s="1">
        <v>1.4E-2</v>
      </c>
      <c r="D10572" s="1">
        <v>0.62019597000000004</v>
      </c>
    </row>
    <row r="10573" spans="1:4" x14ac:dyDescent="0.2">
      <c r="A10573" s="1">
        <v>0</v>
      </c>
      <c r="B10573" s="1">
        <v>0.56345610999999995</v>
      </c>
      <c r="C10573" s="1">
        <v>1.4E-2</v>
      </c>
      <c r="D10573" s="1">
        <v>0.62025465000000002</v>
      </c>
    </row>
    <row r="10574" spans="1:4" x14ac:dyDescent="0.2">
      <c r="A10574" s="1">
        <v>0</v>
      </c>
      <c r="B10574" s="1">
        <v>0.56350940999999999</v>
      </c>
      <c r="C10574" s="1">
        <v>1.4E-2</v>
      </c>
      <c r="D10574" s="1">
        <v>0.62031333</v>
      </c>
    </row>
    <row r="10575" spans="1:4" x14ac:dyDescent="0.2">
      <c r="A10575" s="1">
        <v>0</v>
      </c>
      <c r="B10575" s="1">
        <v>0.56356271000000002</v>
      </c>
      <c r="C10575" s="1">
        <v>1.4E-2</v>
      </c>
      <c r="D10575" s="1">
        <v>0.62037200000000003</v>
      </c>
    </row>
    <row r="10576" spans="1:4" x14ac:dyDescent="0.2">
      <c r="A10576" s="1">
        <v>0</v>
      </c>
      <c r="B10576" s="1">
        <v>0.56361600999999995</v>
      </c>
      <c r="C10576" s="1">
        <v>1.4E-2</v>
      </c>
      <c r="D10576" s="1">
        <v>0.62043068000000001</v>
      </c>
    </row>
    <row r="10577" spans="1:4" x14ac:dyDescent="0.2">
      <c r="A10577" s="1">
        <v>0</v>
      </c>
      <c r="B10577" s="1">
        <v>0.56366930999999998</v>
      </c>
      <c r="C10577" s="1">
        <v>1.4E-2</v>
      </c>
      <c r="D10577" s="1">
        <v>0.62048935000000005</v>
      </c>
    </row>
    <row r="10578" spans="1:4" x14ac:dyDescent="0.2">
      <c r="A10578" s="1">
        <v>0</v>
      </c>
      <c r="B10578" s="1">
        <v>0.56372261999999995</v>
      </c>
      <c r="C10578" s="1">
        <v>1.4E-2</v>
      </c>
      <c r="D10578" s="1">
        <v>0.62054803000000003</v>
      </c>
    </row>
    <row r="10579" spans="1:4" x14ac:dyDescent="0.2">
      <c r="A10579" s="1">
        <v>0</v>
      </c>
      <c r="B10579" s="1">
        <v>0.56377591999999999</v>
      </c>
      <c r="C10579" s="1">
        <v>1.4E-2</v>
      </c>
      <c r="D10579" s="1">
        <v>0.62060669999999996</v>
      </c>
    </row>
    <row r="10580" spans="1:4" x14ac:dyDescent="0.2">
      <c r="A10580" s="1">
        <v>0</v>
      </c>
      <c r="B10580" s="1">
        <v>0.56382922000000002</v>
      </c>
      <c r="C10580" s="1">
        <v>1.4E-2</v>
      </c>
      <c r="D10580" s="1">
        <v>0.62066538000000004</v>
      </c>
    </row>
    <row r="10581" spans="1:4" x14ac:dyDescent="0.2">
      <c r="A10581" s="1">
        <v>0</v>
      </c>
      <c r="B10581" s="1">
        <v>0.56388252000000005</v>
      </c>
      <c r="C10581" s="1">
        <v>1.4E-2</v>
      </c>
      <c r="D10581" s="1">
        <v>0.62072404999999997</v>
      </c>
    </row>
    <row r="10582" spans="1:4" x14ac:dyDescent="0.2">
      <c r="A10582" s="1">
        <v>0</v>
      </c>
      <c r="B10582" s="1">
        <v>0.56393581999999998</v>
      </c>
      <c r="C10582" s="1">
        <v>1.4E-2</v>
      </c>
      <c r="D10582" s="1">
        <v>0.62078272999999995</v>
      </c>
    </row>
    <row r="10583" spans="1:4" x14ac:dyDescent="0.2">
      <c r="A10583" s="1">
        <v>0</v>
      </c>
      <c r="B10583" s="1">
        <v>0.56398912999999995</v>
      </c>
      <c r="C10583" s="1">
        <v>1.4E-2</v>
      </c>
      <c r="D10583" s="1">
        <v>0.62084139999999999</v>
      </c>
    </row>
    <row r="10584" spans="1:4" x14ac:dyDescent="0.2">
      <c r="A10584" s="1">
        <v>0</v>
      </c>
      <c r="B10584" s="1">
        <v>0.56404242999999998</v>
      </c>
      <c r="C10584" s="1">
        <v>1.4E-2</v>
      </c>
      <c r="D10584" s="1">
        <v>0.62090007999999997</v>
      </c>
    </row>
    <row r="10585" spans="1:4" x14ac:dyDescent="0.2">
      <c r="A10585" s="1">
        <v>0</v>
      </c>
      <c r="B10585" s="1">
        <v>0.56409573000000002</v>
      </c>
      <c r="C10585" s="1">
        <v>1.4E-2</v>
      </c>
      <c r="D10585" s="1">
        <v>0.62095875</v>
      </c>
    </row>
    <row r="10586" spans="1:4" x14ac:dyDescent="0.2">
      <c r="A10586" s="1">
        <v>0</v>
      </c>
      <c r="B10586" s="1">
        <v>0.56414903000000005</v>
      </c>
      <c r="C10586" s="1">
        <v>1.4E-2</v>
      </c>
      <c r="D10586" s="1">
        <v>0.62101742999999998</v>
      </c>
    </row>
    <row r="10587" spans="1:4" x14ac:dyDescent="0.2">
      <c r="A10587" s="1">
        <v>0</v>
      </c>
      <c r="B10587" s="1">
        <v>0.56420232999999997</v>
      </c>
      <c r="C10587" s="1">
        <v>1.4E-2</v>
      </c>
      <c r="D10587" s="1">
        <v>0.62107610000000002</v>
      </c>
    </row>
    <row r="10588" spans="1:4" x14ac:dyDescent="0.2">
      <c r="A10588" s="1">
        <v>0</v>
      </c>
      <c r="B10588" s="1">
        <v>0.56425563999999995</v>
      </c>
      <c r="C10588" s="1">
        <v>1.4E-2</v>
      </c>
      <c r="D10588" s="1">
        <v>0.62113478</v>
      </c>
    </row>
    <row r="10589" spans="1:4" x14ac:dyDescent="0.2">
      <c r="A10589" s="1">
        <v>0</v>
      </c>
      <c r="B10589" s="1">
        <v>0.56430893999999998</v>
      </c>
      <c r="C10589" s="1">
        <v>1.4E-2</v>
      </c>
      <c r="D10589" s="1">
        <v>0.62119345000000004</v>
      </c>
    </row>
    <row r="10590" spans="1:4" x14ac:dyDescent="0.2">
      <c r="A10590" s="1">
        <v>0</v>
      </c>
      <c r="B10590" s="1">
        <v>0.56436224000000001</v>
      </c>
      <c r="C10590" s="1">
        <v>1.4E-2</v>
      </c>
      <c r="D10590" s="1">
        <v>0.62125213000000001</v>
      </c>
    </row>
    <row r="10591" spans="1:4" x14ac:dyDescent="0.2">
      <c r="A10591" s="1">
        <v>0</v>
      </c>
      <c r="B10591" s="1">
        <v>0.56441554000000005</v>
      </c>
      <c r="C10591" s="1">
        <v>1.4E-2</v>
      </c>
      <c r="D10591" s="1">
        <v>0.62131080000000005</v>
      </c>
    </row>
    <row r="10592" spans="1:4" x14ac:dyDescent="0.2">
      <c r="A10592" s="1">
        <v>0</v>
      </c>
      <c r="B10592" s="1">
        <v>0.56446883999999997</v>
      </c>
      <c r="C10592" s="1">
        <v>1.4E-2</v>
      </c>
      <c r="D10592" s="1">
        <v>0.62136948000000003</v>
      </c>
    </row>
    <row r="10593" spans="1:4" x14ac:dyDescent="0.2">
      <c r="A10593" s="1">
        <v>0</v>
      </c>
      <c r="B10593" s="1">
        <v>0.56452214999999994</v>
      </c>
      <c r="C10593" s="1">
        <v>1.4E-2</v>
      </c>
      <c r="D10593" s="1">
        <v>0.62142814999999996</v>
      </c>
    </row>
    <row r="10594" spans="1:4" x14ac:dyDescent="0.2">
      <c r="A10594" s="1">
        <v>0</v>
      </c>
      <c r="B10594" s="1">
        <v>0.56457544999999998</v>
      </c>
      <c r="C10594" s="1">
        <v>1.4E-2</v>
      </c>
      <c r="D10594" s="1">
        <v>0.62148683000000005</v>
      </c>
    </row>
    <row r="10595" spans="1:4" x14ac:dyDescent="0.2">
      <c r="A10595" s="1">
        <v>0</v>
      </c>
      <c r="B10595" s="1">
        <v>0.56462875000000001</v>
      </c>
      <c r="C10595" s="1">
        <v>1.4E-2</v>
      </c>
      <c r="D10595" s="1">
        <v>0.62154549999999997</v>
      </c>
    </row>
    <row r="10596" spans="1:4" x14ac:dyDescent="0.2">
      <c r="A10596" s="1">
        <v>0</v>
      </c>
      <c r="B10596" s="1">
        <v>0.56468205000000005</v>
      </c>
      <c r="C10596" s="1">
        <v>1.4E-2</v>
      </c>
      <c r="D10596" s="1">
        <v>0.62160417999999995</v>
      </c>
    </row>
    <row r="10597" spans="1:4" x14ac:dyDescent="0.2">
      <c r="A10597" s="1">
        <v>0</v>
      </c>
      <c r="B10597" s="1">
        <v>0.56473536000000002</v>
      </c>
      <c r="C10597" s="1">
        <v>1.4E-2</v>
      </c>
      <c r="D10597" s="1">
        <v>0.62166284999999999</v>
      </c>
    </row>
    <row r="10598" spans="1:4" x14ac:dyDescent="0.2">
      <c r="A10598" s="1">
        <v>0</v>
      </c>
      <c r="B10598" s="1">
        <v>0.56478866000000005</v>
      </c>
      <c r="C10598" s="1">
        <v>1.4E-2</v>
      </c>
      <c r="D10598" s="1">
        <v>0.62172152999999997</v>
      </c>
    </row>
    <row r="10599" spans="1:4" x14ac:dyDescent="0.2">
      <c r="A10599" s="1">
        <v>0</v>
      </c>
      <c r="B10599" s="1">
        <v>0.56484195999999998</v>
      </c>
      <c r="C10599" s="1">
        <v>1.4E-2</v>
      </c>
      <c r="D10599" s="1">
        <v>0.62178020000000001</v>
      </c>
    </row>
    <row r="10600" spans="1:4" x14ac:dyDescent="0.2">
      <c r="A10600" s="1">
        <v>0</v>
      </c>
      <c r="B10600" s="1">
        <v>0.56489526000000001</v>
      </c>
      <c r="C10600" s="1">
        <v>1.4E-2</v>
      </c>
      <c r="D10600" s="1">
        <v>0.62183887999999998</v>
      </c>
    </row>
    <row r="10601" spans="1:4" x14ac:dyDescent="0.2">
      <c r="A10601" s="1">
        <v>0</v>
      </c>
      <c r="B10601" s="1">
        <v>0.56494856000000004</v>
      </c>
      <c r="C10601" s="1">
        <v>1.4E-2</v>
      </c>
      <c r="D10601" s="1">
        <v>0.62189755000000002</v>
      </c>
    </row>
    <row r="10602" spans="1:4" x14ac:dyDescent="0.2">
      <c r="A10602" s="1">
        <v>0</v>
      </c>
      <c r="B10602" s="1">
        <v>0.56500187000000002</v>
      </c>
      <c r="C10602" s="1">
        <v>1.4E-2</v>
      </c>
      <c r="D10602" s="1">
        <v>0.62195623</v>
      </c>
    </row>
    <row r="10603" spans="1:4" x14ac:dyDescent="0.2">
      <c r="A10603" s="1">
        <v>0</v>
      </c>
      <c r="B10603" s="1">
        <v>0.56505517000000005</v>
      </c>
      <c r="C10603" s="1">
        <v>1.4E-2</v>
      </c>
      <c r="D10603" s="1">
        <v>0.62201490000000004</v>
      </c>
    </row>
    <row r="10604" spans="1:4" x14ac:dyDescent="0.2">
      <c r="A10604" s="1">
        <v>0</v>
      </c>
      <c r="B10604" s="1">
        <v>0.56510846999999997</v>
      </c>
      <c r="C10604" s="1">
        <v>1.4E-2</v>
      </c>
      <c r="D10604" s="1">
        <v>0.62207358000000001</v>
      </c>
    </row>
    <row r="10605" spans="1:4" x14ac:dyDescent="0.2">
      <c r="A10605" s="1">
        <v>0</v>
      </c>
      <c r="B10605" s="1">
        <v>0.56516177000000001</v>
      </c>
      <c r="C10605" s="1">
        <v>1.4E-2</v>
      </c>
      <c r="D10605" s="1">
        <v>0.62213225000000005</v>
      </c>
    </row>
    <row r="10606" spans="1:4" x14ac:dyDescent="0.2">
      <c r="A10606" s="1">
        <v>0</v>
      </c>
      <c r="B10606" s="1">
        <v>0.56521507000000004</v>
      </c>
      <c r="C10606" s="1">
        <v>1.4E-2</v>
      </c>
      <c r="D10606" s="1">
        <v>0.62219093000000003</v>
      </c>
    </row>
    <row r="10607" spans="1:4" x14ac:dyDescent="0.2">
      <c r="A10607" s="1">
        <v>0</v>
      </c>
      <c r="B10607" s="1">
        <v>0.56526838000000001</v>
      </c>
      <c r="C10607" s="1">
        <v>1.4E-2</v>
      </c>
      <c r="D10607" s="1">
        <v>0.62224959999999996</v>
      </c>
    </row>
    <row r="10608" spans="1:4" x14ac:dyDescent="0.2">
      <c r="A10608" s="1">
        <v>0</v>
      </c>
      <c r="B10608" s="1">
        <v>0.56532168000000005</v>
      </c>
      <c r="C10608" s="1">
        <v>1.4E-2</v>
      </c>
      <c r="D10608" s="1">
        <v>0.62230828000000005</v>
      </c>
    </row>
    <row r="10609" spans="1:4" x14ac:dyDescent="0.2">
      <c r="A10609" s="1">
        <v>0</v>
      </c>
      <c r="B10609" s="1">
        <v>0.56537497999999997</v>
      </c>
      <c r="C10609" s="1">
        <v>1.4E-2</v>
      </c>
      <c r="D10609" s="1">
        <v>0.62236694999999997</v>
      </c>
    </row>
    <row r="10610" spans="1:4" x14ac:dyDescent="0.2">
      <c r="A10610" s="1">
        <v>0</v>
      </c>
      <c r="B10610" s="1">
        <v>0.56542828000000001</v>
      </c>
      <c r="C10610" s="1">
        <v>1.4E-2</v>
      </c>
      <c r="D10610" s="1">
        <v>0.62242562999999995</v>
      </c>
    </row>
    <row r="10611" spans="1:4" x14ac:dyDescent="0.2">
      <c r="A10611" s="1">
        <v>0</v>
      </c>
      <c r="B10611" s="1">
        <v>0.56548158000000004</v>
      </c>
      <c r="C10611" s="1">
        <v>1.4E-2</v>
      </c>
      <c r="D10611" s="1">
        <v>0.62248429999999999</v>
      </c>
    </row>
    <row r="10612" spans="1:4" x14ac:dyDescent="0.2">
      <c r="A10612" s="1">
        <v>0</v>
      </c>
      <c r="B10612" s="1">
        <v>0.56553489000000001</v>
      </c>
      <c r="C10612" s="1">
        <v>1.4E-2</v>
      </c>
      <c r="D10612" s="1">
        <v>0.62254297999999997</v>
      </c>
    </row>
    <row r="10613" spans="1:4" x14ac:dyDescent="0.2">
      <c r="A10613" s="1">
        <v>0</v>
      </c>
      <c r="B10613" s="1">
        <v>0.56558819000000005</v>
      </c>
      <c r="C10613" s="1">
        <v>1.4E-2</v>
      </c>
      <c r="D10613" s="1">
        <v>0.62260165000000001</v>
      </c>
    </row>
    <row r="10614" spans="1:4" x14ac:dyDescent="0.2">
      <c r="A10614" s="1">
        <v>0</v>
      </c>
      <c r="B10614" s="1">
        <v>0.56564148999999997</v>
      </c>
      <c r="C10614" s="1">
        <v>1.4E-2</v>
      </c>
      <c r="D10614" s="1">
        <v>0.62266032999999998</v>
      </c>
    </row>
    <row r="10615" spans="1:4" x14ac:dyDescent="0.2">
      <c r="A10615" s="1">
        <v>0</v>
      </c>
      <c r="B10615" s="1">
        <v>0.56569479</v>
      </c>
      <c r="C10615" s="1">
        <v>1.4E-2</v>
      </c>
      <c r="D10615" s="1">
        <v>0.62271900000000002</v>
      </c>
    </row>
    <row r="10616" spans="1:4" x14ac:dyDescent="0.2">
      <c r="A10616" s="1">
        <v>0</v>
      </c>
      <c r="B10616" s="1">
        <v>0.56574809000000004</v>
      </c>
      <c r="C10616" s="1">
        <v>1.4E-2</v>
      </c>
      <c r="D10616" s="1">
        <v>0.62277768</v>
      </c>
    </row>
    <row r="10617" spans="1:4" x14ac:dyDescent="0.2">
      <c r="A10617" s="1">
        <v>0</v>
      </c>
      <c r="B10617" s="1">
        <v>0.56580140000000001</v>
      </c>
      <c r="C10617" s="1">
        <v>1.4E-2</v>
      </c>
      <c r="D10617" s="1">
        <v>0.62283635999999998</v>
      </c>
    </row>
    <row r="10618" spans="1:4" x14ac:dyDescent="0.2">
      <c r="A10618" s="1">
        <v>0</v>
      </c>
      <c r="B10618" s="1">
        <v>0.56585470000000004</v>
      </c>
      <c r="C10618" s="1">
        <v>1.4E-2</v>
      </c>
      <c r="D10618" s="1">
        <v>0.62289503000000002</v>
      </c>
    </row>
    <row r="10619" spans="1:4" x14ac:dyDescent="0.2">
      <c r="A10619" s="1">
        <v>0</v>
      </c>
      <c r="B10619" s="1">
        <v>0.56590799999999997</v>
      </c>
      <c r="C10619" s="1">
        <v>1.4E-2</v>
      </c>
      <c r="D10619" s="1">
        <v>0.62295370999999999</v>
      </c>
    </row>
    <row r="10620" spans="1:4" x14ac:dyDescent="0.2">
      <c r="A10620" s="1">
        <v>0</v>
      </c>
      <c r="B10620" s="1">
        <v>0.5659613</v>
      </c>
      <c r="C10620" s="1">
        <v>1.4E-2</v>
      </c>
      <c r="D10620" s="1">
        <v>0.62301238000000003</v>
      </c>
    </row>
    <row r="10621" spans="1:4" x14ac:dyDescent="0.2">
      <c r="A10621" s="1">
        <v>0</v>
      </c>
      <c r="B10621" s="1">
        <v>0.56601460000000003</v>
      </c>
      <c r="C10621" s="1">
        <v>1.4E-2</v>
      </c>
      <c r="D10621" s="1">
        <v>0.62307106000000001</v>
      </c>
    </row>
    <row r="10622" spans="1:4" x14ac:dyDescent="0.2">
      <c r="A10622" s="1">
        <v>0</v>
      </c>
      <c r="B10622" s="1">
        <v>0.56606791000000001</v>
      </c>
      <c r="C10622" s="1">
        <v>1.4E-2</v>
      </c>
      <c r="D10622" s="1">
        <v>0.62312973000000005</v>
      </c>
    </row>
    <row r="10623" spans="1:4" x14ac:dyDescent="0.2">
      <c r="A10623" s="1">
        <v>0</v>
      </c>
      <c r="B10623" s="1">
        <v>0.56612121000000004</v>
      </c>
      <c r="C10623" s="1">
        <v>1.4E-2</v>
      </c>
      <c r="D10623" s="1">
        <v>0.62318841000000003</v>
      </c>
    </row>
    <row r="10624" spans="1:4" x14ac:dyDescent="0.2">
      <c r="A10624" s="1">
        <v>0</v>
      </c>
      <c r="B10624" s="1">
        <v>0.56617450999999996</v>
      </c>
      <c r="C10624" s="1">
        <v>1.4E-2</v>
      </c>
      <c r="D10624" s="1">
        <v>0.62324707999999995</v>
      </c>
    </row>
    <row r="10625" spans="1:4" x14ac:dyDescent="0.2">
      <c r="A10625" s="1">
        <v>0</v>
      </c>
      <c r="B10625" s="1">
        <v>0.56622781</v>
      </c>
      <c r="C10625" s="1">
        <v>1.4E-2</v>
      </c>
      <c r="D10625" s="1">
        <v>0.62330576000000004</v>
      </c>
    </row>
    <row r="10626" spans="1:4" x14ac:dyDescent="0.2">
      <c r="A10626" s="1">
        <v>0</v>
      </c>
      <c r="B10626" s="1">
        <v>0.56628111999999997</v>
      </c>
      <c r="C10626" s="1">
        <v>1.4E-2</v>
      </c>
      <c r="D10626" s="1">
        <v>0.62336442999999997</v>
      </c>
    </row>
    <row r="10627" spans="1:4" x14ac:dyDescent="0.2">
      <c r="A10627" s="1">
        <v>0</v>
      </c>
      <c r="B10627" s="1">
        <v>0.56633442000000001</v>
      </c>
      <c r="C10627" s="1">
        <v>1.4E-2</v>
      </c>
      <c r="D10627" s="1">
        <v>0.62342310999999995</v>
      </c>
    </row>
    <row r="10628" spans="1:4" x14ac:dyDescent="0.2">
      <c r="A10628" s="1">
        <v>0</v>
      </c>
      <c r="B10628" s="1">
        <v>0.56638772000000004</v>
      </c>
      <c r="C10628" s="1">
        <v>1.4E-2</v>
      </c>
      <c r="D10628" s="1">
        <v>0.62348177999999999</v>
      </c>
    </row>
    <row r="10629" spans="1:4" x14ac:dyDescent="0.2">
      <c r="A10629" s="1">
        <v>0</v>
      </c>
      <c r="B10629" s="1">
        <v>0.56644101999999996</v>
      </c>
      <c r="C10629" s="1">
        <v>1.4E-2</v>
      </c>
      <c r="D10629" s="1">
        <v>0.62354045999999996</v>
      </c>
    </row>
    <row r="10630" spans="1:4" x14ac:dyDescent="0.2">
      <c r="A10630" s="1">
        <v>0</v>
      </c>
      <c r="B10630" s="1">
        <v>0.56649432</v>
      </c>
      <c r="C10630" s="1">
        <v>1.4999999999999999E-2</v>
      </c>
      <c r="D10630" s="1">
        <v>0.62359913</v>
      </c>
    </row>
    <row r="10631" spans="1:4" x14ac:dyDescent="0.2">
      <c r="A10631" s="1">
        <v>0</v>
      </c>
      <c r="B10631" s="1">
        <v>0.56654762999999997</v>
      </c>
      <c r="C10631" s="1">
        <v>1.4999999999999999E-2</v>
      </c>
      <c r="D10631" s="1">
        <v>0.62365780999999998</v>
      </c>
    </row>
    <row r="10632" spans="1:4" x14ac:dyDescent="0.2">
      <c r="A10632" s="1">
        <v>0</v>
      </c>
      <c r="B10632" s="1">
        <v>0.56660093</v>
      </c>
      <c r="C10632" s="1">
        <v>1.4999999999999999E-2</v>
      </c>
      <c r="D10632" s="1">
        <v>0.62371648000000002</v>
      </c>
    </row>
    <row r="10633" spans="1:4" x14ac:dyDescent="0.2">
      <c r="A10633" s="1">
        <v>0</v>
      </c>
      <c r="B10633" s="1">
        <v>0.56665423000000004</v>
      </c>
      <c r="C10633" s="1">
        <v>1.4999999999999999E-2</v>
      </c>
      <c r="D10633" s="1">
        <v>0.62377516</v>
      </c>
    </row>
    <row r="10634" spans="1:4" x14ac:dyDescent="0.2">
      <c r="A10634" s="1">
        <v>0</v>
      </c>
      <c r="B10634" s="1">
        <v>0.56670752999999996</v>
      </c>
      <c r="C10634" s="1">
        <v>1.4999999999999999E-2</v>
      </c>
      <c r="D10634" s="1">
        <v>0.62383383000000003</v>
      </c>
    </row>
    <row r="10635" spans="1:4" x14ac:dyDescent="0.2">
      <c r="A10635" s="1">
        <v>0</v>
      </c>
      <c r="B10635" s="1">
        <v>0.56676082999999999</v>
      </c>
      <c r="C10635" s="1">
        <v>1.4999999999999999E-2</v>
      </c>
      <c r="D10635" s="1">
        <v>0.62389251000000001</v>
      </c>
    </row>
    <row r="10636" spans="1:4" x14ac:dyDescent="0.2">
      <c r="A10636" s="1">
        <v>0</v>
      </c>
      <c r="B10636" s="1">
        <v>0.56681413999999997</v>
      </c>
      <c r="C10636" s="1">
        <v>1.4999999999999999E-2</v>
      </c>
      <c r="D10636" s="1">
        <v>0.62395118000000005</v>
      </c>
    </row>
    <row r="10637" spans="1:4" x14ac:dyDescent="0.2">
      <c r="A10637" s="1">
        <v>0</v>
      </c>
      <c r="B10637" s="1">
        <v>0.56686744</v>
      </c>
      <c r="C10637" s="1">
        <v>1.4999999999999999E-2</v>
      </c>
      <c r="D10637" s="1">
        <v>0.62400986000000003</v>
      </c>
    </row>
    <row r="10638" spans="1:4" x14ac:dyDescent="0.2">
      <c r="A10638" s="1">
        <v>0</v>
      </c>
      <c r="B10638" s="1">
        <v>0.56692074000000003</v>
      </c>
      <c r="C10638" s="1">
        <v>1.4999999999999999E-2</v>
      </c>
      <c r="D10638" s="1">
        <v>0.62406852999999995</v>
      </c>
    </row>
    <row r="10639" spans="1:4" x14ac:dyDescent="0.2">
      <c r="A10639" s="1">
        <v>0</v>
      </c>
      <c r="B10639" s="1">
        <v>0.56697403999999996</v>
      </c>
      <c r="C10639" s="1">
        <v>1.4999999999999999E-2</v>
      </c>
      <c r="D10639" s="1">
        <v>0.62412721000000004</v>
      </c>
    </row>
    <row r="10640" spans="1:4" x14ac:dyDescent="0.2">
      <c r="A10640" s="1">
        <v>0</v>
      </c>
      <c r="B10640" s="1">
        <v>0.56702733999999999</v>
      </c>
      <c r="C10640" s="1">
        <v>1.4999999999999999E-2</v>
      </c>
      <c r="D10640" s="1">
        <v>0.62418587999999997</v>
      </c>
    </row>
    <row r="10641" spans="1:4" x14ac:dyDescent="0.2">
      <c r="A10641" s="1">
        <v>0</v>
      </c>
      <c r="B10641" s="1">
        <v>0.56708064999999996</v>
      </c>
      <c r="C10641" s="1">
        <v>1.4999999999999999E-2</v>
      </c>
      <c r="D10641" s="1">
        <v>0.62424455999999995</v>
      </c>
    </row>
    <row r="10642" spans="1:4" x14ac:dyDescent="0.2">
      <c r="A10642" s="1">
        <v>0</v>
      </c>
      <c r="B10642" s="1">
        <v>0.56713395</v>
      </c>
      <c r="C10642" s="1">
        <v>1.4999999999999999E-2</v>
      </c>
      <c r="D10642" s="1">
        <v>0.62430322999999999</v>
      </c>
    </row>
    <row r="10643" spans="1:4" x14ac:dyDescent="0.2">
      <c r="A10643" s="1">
        <v>0</v>
      </c>
      <c r="B10643" s="1">
        <v>0.56718725000000003</v>
      </c>
      <c r="C10643" s="1">
        <v>1.4999999999999999E-2</v>
      </c>
      <c r="D10643" s="1">
        <v>0.62436190999999996</v>
      </c>
    </row>
    <row r="10644" spans="1:4" x14ac:dyDescent="0.2">
      <c r="A10644" s="1">
        <v>0</v>
      </c>
      <c r="B10644" s="1">
        <v>0.56724054999999995</v>
      </c>
      <c r="C10644" s="1">
        <v>1.4999999999999999E-2</v>
      </c>
      <c r="D10644" s="1">
        <v>0.62442058</v>
      </c>
    </row>
    <row r="10645" spans="1:4" x14ac:dyDescent="0.2">
      <c r="A10645" s="1">
        <v>0</v>
      </c>
      <c r="B10645" s="1">
        <v>0.56729384999999999</v>
      </c>
      <c r="C10645" s="1">
        <v>1.4999999999999999E-2</v>
      </c>
      <c r="D10645" s="1">
        <v>0.62447925999999998</v>
      </c>
    </row>
    <row r="10646" spans="1:4" x14ac:dyDescent="0.2">
      <c r="A10646" s="1">
        <v>0</v>
      </c>
      <c r="B10646" s="1">
        <v>0.56734715999999996</v>
      </c>
      <c r="C10646" s="1">
        <v>1.4999999999999999E-2</v>
      </c>
      <c r="D10646" s="1">
        <v>0.62453793000000002</v>
      </c>
    </row>
    <row r="10647" spans="1:4" x14ac:dyDescent="0.2">
      <c r="A10647" s="1">
        <v>0</v>
      </c>
      <c r="B10647" s="1">
        <v>0.56740046</v>
      </c>
      <c r="C10647" s="1">
        <v>1.4999999999999999E-2</v>
      </c>
      <c r="D10647" s="1">
        <v>0.62459661</v>
      </c>
    </row>
    <row r="10648" spans="1:4" x14ac:dyDescent="0.2">
      <c r="A10648" s="1">
        <v>0</v>
      </c>
      <c r="B10648" s="1">
        <v>0.56745376000000003</v>
      </c>
      <c r="C10648" s="1">
        <v>1.4999999999999999E-2</v>
      </c>
      <c r="D10648" s="1">
        <v>0.62465528000000003</v>
      </c>
    </row>
    <row r="10649" spans="1:4" x14ac:dyDescent="0.2">
      <c r="A10649" s="1">
        <v>0</v>
      </c>
      <c r="B10649" s="1">
        <v>0.56750705999999995</v>
      </c>
      <c r="C10649" s="1">
        <v>1.4999999999999999E-2</v>
      </c>
      <c r="D10649" s="1">
        <v>0.62471396000000001</v>
      </c>
    </row>
    <row r="10650" spans="1:4" x14ac:dyDescent="0.2">
      <c r="A10650" s="1">
        <v>0</v>
      </c>
      <c r="B10650" s="1">
        <v>0.56756035999999999</v>
      </c>
      <c r="C10650" s="1">
        <v>1.4999999999999999E-2</v>
      </c>
      <c r="D10650" s="1">
        <v>0.62477263000000005</v>
      </c>
    </row>
    <row r="10651" spans="1:4" x14ac:dyDescent="0.2">
      <c r="A10651" s="1">
        <v>0</v>
      </c>
      <c r="B10651" s="1">
        <v>0.56761366999999996</v>
      </c>
      <c r="C10651" s="1">
        <v>1.4999999999999999E-2</v>
      </c>
      <c r="D10651" s="1">
        <v>0.62483131000000003</v>
      </c>
    </row>
    <row r="10652" spans="1:4" x14ac:dyDescent="0.2">
      <c r="A10652" s="1">
        <v>0</v>
      </c>
      <c r="B10652" s="1">
        <v>0.56766696999999999</v>
      </c>
      <c r="C10652" s="1">
        <v>1.4999999999999999E-2</v>
      </c>
      <c r="D10652" s="1">
        <v>0.62488997999999996</v>
      </c>
    </row>
    <row r="10653" spans="1:4" x14ac:dyDescent="0.2">
      <c r="A10653" s="1">
        <v>0</v>
      </c>
      <c r="B10653" s="1">
        <v>0.56772027000000003</v>
      </c>
      <c r="C10653" s="1">
        <v>1.4999999999999999E-2</v>
      </c>
      <c r="D10653" s="1">
        <v>0.62494866000000004</v>
      </c>
    </row>
    <row r="10654" spans="1:4" x14ac:dyDescent="0.2">
      <c r="A10654" s="1">
        <v>0</v>
      </c>
      <c r="B10654" s="1">
        <v>0.56777356999999995</v>
      </c>
      <c r="C10654" s="1">
        <v>1.4999999999999999E-2</v>
      </c>
      <c r="D10654" s="1">
        <v>0.62500732999999997</v>
      </c>
    </row>
    <row r="10655" spans="1:4" x14ac:dyDescent="0.2">
      <c r="A10655" s="1">
        <v>0</v>
      </c>
      <c r="B10655" s="1">
        <v>0.56782686999999998</v>
      </c>
      <c r="C10655" s="1">
        <v>1.4999999999999999E-2</v>
      </c>
      <c r="D10655" s="1">
        <v>0.62506600999999995</v>
      </c>
    </row>
    <row r="10656" spans="1:4" x14ac:dyDescent="0.2">
      <c r="A10656" s="1">
        <v>0</v>
      </c>
      <c r="B10656" s="1">
        <v>0.56788017999999996</v>
      </c>
      <c r="C10656" s="1">
        <v>1.4999999999999999E-2</v>
      </c>
      <c r="D10656" s="1">
        <v>0.62512467999999999</v>
      </c>
    </row>
    <row r="10657" spans="1:4" x14ac:dyDescent="0.2">
      <c r="A10657" s="1">
        <v>0</v>
      </c>
      <c r="B10657" s="1">
        <v>0.56793347999999999</v>
      </c>
      <c r="C10657" s="1">
        <v>1.4999999999999999E-2</v>
      </c>
      <c r="D10657" s="1">
        <v>0.62518335999999997</v>
      </c>
    </row>
    <row r="10658" spans="1:4" x14ac:dyDescent="0.2">
      <c r="A10658" s="1">
        <v>0</v>
      </c>
      <c r="B10658" s="1">
        <v>0.56798678000000002</v>
      </c>
      <c r="C10658" s="1">
        <v>1.4999999999999999E-2</v>
      </c>
      <c r="D10658" s="1">
        <v>0.62524203</v>
      </c>
    </row>
    <row r="10659" spans="1:4" x14ac:dyDescent="0.2">
      <c r="A10659" s="1">
        <v>0</v>
      </c>
      <c r="B10659" s="1">
        <v>0.56804007999999995</v>
      </c>
      <c r="C10659" s="1">
        <v>1.4999999999999999E-2</v>
      </c>
      <c r="D10659" s="1">
        <v>0.62530070999999998</v>
      </c>
    </row>
    <row r="10660" spans="1:4" x14ac:dyDescent="0.2">
      <c r="A10660" s="1">
        <v>0</v>
      </c>
      <c r="B10660" s="1">
        <v>0.56809339000000003</v>
      </c>
      <c r="C10660" s="1">
        <v>1.4999999999999999E-2</v>
      </c>
      <c r="D10660" s="1">
        <v>0.62535938999999996</v>
      </c>
    </row>
    <row r="10661" spans="1:4" x14ac:dyDescent="0.2">
      <c r="A10661" s="1">
        <v>0</v>
      </c>
      <c r="B10661" s="1">
        <v>0.56814668999999995</v>
      </c>
      <c r="C10661" s="1">
        <v>1.4999999999999999E-2</v>
      </c>
      <c r="D10661" s="1">
        <v>0.62541806</v>
      </c>
    </row>
    <row r="10662" spans="1:4" x14ac:dyDescent="0.2">
      <c r="A10662" s="1">
        <v>0</v>
      </c>
      <c r="B10662" s="1">
        <v>0.56819998999999999</v>
      </c>
      <c r="C10662" s="1">
        <v>1.4999999999999999E-2</v>
      </c>
      <c r="D10662" s="1">
        <v>0.62547673999999998</v>
      </c>
    </row>
    <row r="10663" spans="1:4" x14ac:dyDescent="0.2">
      <c r="A10663" s="1">
        <v>0</v>
      </c>
      <c r="B10663" s="1">
        <v>0.56825329000000002</v>
      </c>
      <c r="C10663" s="1">
        <v>1.4999999999999999E-2</v>
      </c>
      <c r="D10663" s="1">
        <v>0.62553541000000001</v>
      </c>
    </row>
    <row r="10664" spans="1:4" x14ac:dyDescent="0.2">
      <c r="A10664" s="1">
        <v>0</v>
      </c>
      <c r="B10664" s="1">
        <v>0.56830658999999994</v>
      </c>
      <c r="C10664" s="1">
        <v>1.4999999999999999E-2</v>
      </c>
      <c r="D10664" s="1">
        <v>0.62559408999999999</v>
      </c>
    </row>
    <row r="10665" spans="1:4" x14ac:dyDescent="0.2">
      <c r="A10665" s="1">
        <v>0</v>
      </c>
      <c r="B10665" s="1">
        <v>0.56835990000000003</v>
      </c>
      <c r="C10665" s="1">
        <v>1.4999999999999999E-2</v>
      </c>
      <c r="D10665" s="1">
        <v>0.62565276000000003</v>
      </c>
    </row>
    <row r="10666" spans="1:4" x14ac:dyDescent="0.2">
      <c r="A10666" s="1">
        <v>0</v>
      </c>
      <c r="B10666" s="1">
        <v>0.56841319999999995</v>
      </c>
      <c r="C10666" s="1">
        <v>1.4999999999999999E-2</v>
      </c>
      <c r="D10666" s="1">
        <v>0.62571144000000001</v>
      </c>
    </row>
    <row r="10667" spans="1:4" x14ac:dyDescent="0.2">
      <c r="A10667" s="1">
        <v>0</v>
      </c>
      <c r="B10667" s="1">
        <v>0.56846649999999999</v>
      </c>
      <c r="C10667" s="1">
        <v>1.4999999999999999E-2</v>
      </c>
      <c r="D10667" s="1">
        <v>0.62577011000000005</v>
      </c>
    </row>
    <row r="10668" spans="1:4" x14ac:dyDescent="0.2">
      <c r="A10668" s="1">
        <v>0</v>
      </c>
      <c r="B10668" s="1">
        <v>0.56851980000000002</v>
      </c>
      <c r="C10668" s="1">
        <v>1.4999999999999999E-2</v>
      </c>
      <c r="D10668" s="1">
        <v>0.62582879000000002</v>
      </c>
    </row>
    <row r="10669" spans="1:4" x14ac:dyDescent="0.2">
      <c r="A10669" s="1">
        <v>0</v>
      </c>
      <c r="B10669" s="1">
        <v>0.56857310000000005</v>
      </c>
      <c r="C10669" s="1">
        <v>1.4999999999999999E-2</v>
      </c>
      <c r="D10669" s="1">
        <v>0.62588745999999995</v>
      </c>
    </row>
    <row r="10670" spans="1:4" x14ac:dyDescent="0.2">
      <c r="A10670" s="1">
        <v>0</v>
      </c>
      <c r="B10670" s="1">
        <v>0.56862641000000003</v>
      </c>
      <c r="C10670" s="1">
        <v>1.4999999999999999E-2</v>
      </c>
      <c r="D10670" s="1">
        <v>0.62594614000000004</v>
      </c>
    </row>
    <row r="10671" spans="1:4" x14ac:dyDescent="0.2">
      <c r="A10671" s="1">
        <v>0</v>
      </c>
      <c r="B10671" s="1">
        <v>0.56867970999999995</v>
      </c>
      <c r="C10671" s="1">
        <v>1.4999999999999999E-2</v>
      </c>
      <c r="D10671" s="1">
        <v>0.62600480999999997</v>
      </c>
    </row>
    <row r="10672" spans="1:4" x14ac:dyDescent="0.2">
      <c r="A10672" s="1">
        <v>0</v>
      </c>
      <c r="B10672" s="1">
        <v>0.56873300999999998</v>
      </c>
      <c r="C10672" s="1">
        <v>1.4999999999999999E-2</v>
      </c>
      <c r="D10672" s="1">
        <v>0.62606348999999994</v>
      </c>
    </row>
    <row r="10673" spans="1:4" x14ac:dyDescent="0.2">
      <c r="A10673" s="1">
        <v>0</v>
      </c>
      <c r="B10673" s="1">
        <v>0.56878631000000002</v>
      </c>
      <c r="C10673" s="1">
        <v>1.4999999999999999E-2</v>
      </c>
      <c r="D10673" s="1">
        <v>0.62612215999999998</v>
      </c>
    </row>
    <row r="10674" spans="1:4" x14ac:dyDescent="0.2">
      <c r="A10674" s="1">
        <v>0</v>
      </c>
      <c r="B10674" s="1">
        <v>0.56883961000000005</v>
      </c>
      <c r="C10674" s="1">
        <v>1.4999999999999999E-2</v>
      </c>
      <c r="D10674" s="1">
        <v>0.62618083999999996</v>
      </c>
    </row>
    <row r="10675" spans="1:4" x14ac:dyDescent="0.2">
      <c r="A10675" s="1">
        <v>0</v>
      </c>
      <c r="B10675" s="1">
        <v>0.56889292000000002</v>
      </c>
      <c r="C10675" s="1">
        <v>1.4999999999999999E-2</v>
      </c>
      <c r="D10675" s="1">
        <v>0.62623951</v>
      </c>
    </row>
    <row r="10676" spans="1:4" x14ac:dyDescent="0.2">
      <c r="A10676" s="1">
        <v>0</v>
      </c>
      <c r="B10676" s="1">
        <v>0.56894621999999995</v>
      </c>
      <c r="C10676" s="1">
        <v>1.4999999999999999E-2</v>
      </c>
      <c r="D10676" s="1">
        <v>0.62629818999999998</v>
      </c>
    </row>
    <row r="10677" spans="1:4" x14ac:dyDescent="0.2">
      <c r="A10677" s="1">
        <v>0</v>
      </c>
      <c r="B10677" s="1">
        <v>0.56899951999999998</v>
      </c>
      <c r="C10677" s="1">
        <v>1.4999999999999999E-2</v>
      </c>
      <c r="D10677" s="1">
        <v>0.62635686000000002</v>
      </c>
    </row>
    <row r="10678" spans="1:4" x14ac:dyDescent="0.2">
      <c r="A10678" s="1">
        <v>0</v>
      </c>
      <c r="B10678" s="1">
        <v>0.56905282000000001</v>
      </c>
      <c r="C10678" s="1">
        <v>1.4999999999999999E-2</v>
      </c>
      <c r="D10678" s="1">
        <v>0.62641553999999999</v>
      </c>
    </row>
    <row r="10679" spans="1:4" x14ac:dyDescent="0.2">
      <c r="A10679" s="1">
        <v>0</v>
      </c>
      <c r="B10679" s="1">
        <v>0.56910612000000005</v>
      </c>
      <c r="C10679" s="1">
        <v>1.4999999999999999E-2</v>
      </c>
      <c r="D10679" s="1">
        <v>0.62647421000000003</v>
      </c>
    </row>
    <row r="10680" spans="1:4" x14ac:dyDescent="0.2">
      <c r="A10680" s="1">
        <v>0</v>
      </c>
      <c r="B10680" s="1">
        <v>0.56915943000000002</v>
      </c>
      <c r="C10680" s="1">
        <v>1.4999999999999999E-2</v>
      </c>
      <c r="D10680" s="1">
        <v>0.62653289000000001</v>
      </c>
    </row>
    <row r="10681" spans="1:4" x14ac:dyDescent="0.2">
      <c r="A10681" s="1">
        <v>0</v>
      </c>
      <c r="B10681" s="1">
        <v>0.56921272999999994</v>
      </c>
      <c r="C10681" s="1">
        <v>1.4999999999999999E-2</v>
      </c>
      <c r="D10681" s="1">
        <v>0.62659156000000005</v>
      </c>
    </row>
    <row r="10682" spans="1:4" x14ac:dyDescent="0.2">
      <c r="A10682" s="1">
        <v>0</v>
      </c>
      <c r="B10682" s="1">
        <v>0.56926602999999998</v>
      </c>
      <c r="C10682" s="1">
        <v>1.4999999999999999E-2</v>
      </c>
      <c r="D10682" s="1">
        <v>0.62665024000000003</v>
      </c>
    </row>
    <row r="10683" spans="1:4" x14ac:dyDescent="0.2">
      <c r="A10683" s="1">
        <v>0</v>
      </c>
      <c r="B10683" s="1">
        <v>0.56931933000000001</v>
      </c>
      <c r="C10683" s="1">
        <v>1.4999999999999999E-2</v>
      </c>
      <c r="D10683" s="1">
        <v>0.62670890999999995</v>
      </c>
    </row>
    <row r="10684" spans="1:4" x14ac:dyDescent="0.2">
      <c r="A10684" s="1">
        <v>0</v>
      </c>
      <c r="B10684" s="1">
        <v>0.56937263000000005</v>
      </c>
      <c r="C10684" s="1">
        <v>1.4999999999999999E-2</v>
      </c>
      <c r="D10684" s="1">
        <v>0.62676759000000004</v>
      </c>
    </row>
    <row r="10685" spans="1:4" x14ac:dyDescent="0.2">
      <c r="A10685" s="1">
        <v>0</v>
      </c>
      <c r="B10685" s="1">
        <v>0.56942594000000002</v>
      </c>
      <c r="C10685" s="1">
        <v>1.4999999999999999E-2</v>
      </c>
      <c r="D10685" s="1">
        <v>0.62682625999999997</v>
      </c>
    </row>
    <row r="10686" spans="1:4" x14ac:dyDescent="0.2">
      <c r="A10686" s="1">
        <v>0</v>
      </c>
      <c r="B10686" s="1">
        <v>0.56947924000000005</v>
      </c>
      <c r="C10686" s="1">
        <v>1.4999999999999999E-2</v>
      </c>
      <c r="D10686" s="1">
        <v>0.62688493999999995</v>
      </c>
    </row>
    <row r="10687" spans="1:4" x14ac:dyDescent="0.2">
      <c r="A10687" s="1">
        <v>0</v>
      </c>
      <c r="B10687" s="1">
        <v>0.56953253999999998</v>
      </c>
      <c r="C10687" s="1">
        <v>1.4999999999999999E-2</v>
      </c>
      <c r="D10687" s="1">
        <v>0.62694360999999998</v>
      </c>
    </row>
    <row r="10688" spans="1:4" x14ac:dyDescent="0.2">
      <c r="A10688" s="1">
        <v>0</v>
      </c>
      <c r="B10688" s="1">
        <v>0.56958584000000001</v>
      </c>
      <c r="C10688" s="1">
        <v>1.4999999999999999E-2</v>
      </c>
      <c r="D10688" s="1">
        <v>0.62700228999999996</v>
      </c>
    </row>
    <row r="10689" spans="1:4" x14ac:dyDescent="0.2">
      <c r="A10689" s="1">
        <v>0</v>
      </c>
      <c r="B10689" s="1">
        <v>0.56963914999999998</v>
      </c>
      <c r="C10689" s="1">
        <v>1.4999999999999999E-2</v>
      </c>
      <c r="D10689" s="1">
        <v>0.62706096</v>
      </c>
    </row>
    <row r="10690" spans="1:4" x14ac:dyDescent="0.2">
      <c r="A10690" s="1">
        <v>0</v>
      </c>
      <c r="B10690" s="1">
        <v>0.56969245000000002</v>
      </c>
      <c r="C10690" s="1">
        <v>1.4999999999999999E-2</v>
      </c>
      <c r="D10690" s="1">
        <v>0.62711963999999998</v>
      </c>
    </row>
    <row r="10691" spans="1:4" x14ac:dyDescent="0.2">
      <c r="A10691" s="1">
        <v>0</v>
      </c>
      <c r="B10691" s="1">
        <v>0.56974575000000005</v>
      </c>
      <c r="C10691" s="1">
        <v>1.4999999999999999E-2</v>
      </c>
      <c r="D10691" s="1">
        <v>0.62717831000000002</v>
      </c>
    </row>
    <row r="10692" spans="1:4" x14ac:dyDescent="0.2">
      <c r="A10692" s="1">
        <v>0</v>
      </c>
      <c r="B10692" s="1">
        <v>0.56979904999999997</v>
      </c>
      <c r="C10692" s="1">
        <v>1.4999999999999999E-2</v>
      </c>
      <c r="D10692" s="1">
        <v>0.62723698999999999</v>
      </c>
    </row>
    <row r="10693" spans="1:4" x14ac:dyDescent="0.2">
      <c r="A10693" s="1">
        <v>0</v>
      </c>
      <c r="B10693" s="1">
        <v>0.56985235000000001</v>
      </c>
      <c r="C10693" s="1">
        <v>1.4999999999999999E-2</v>
      </c>
      <c r="D10693" s="1">
        <v>0.62729566000000003</v>
      </c>
    </row>
    <row r="10694" spans="1:4" x14ac:dyDescent="0.2">
      <c r="A10694" s="1">
        <v>0</v>
      </c>
      <c r="B10694" s="1">
        <v>0.56990565999999998</v>
      </c>
      <c r="C10694" s="1">
        <v>1.4999999999999999E-2</v>
      </c>
      <c r="D10694" s="1">
        <v>0.62735434000000001</v>
      </c>
    </row>
    <row r="10695" spans="1:4" x14ac:dyDescent="0.2">
      <c r="A10695" s="1">
        <v>0</v>
      </c>
      <c r="B10695" s="1">
        <v>0.56995896000000001</v>
      </c>
      <c r="C10695" s="1">
        <v>1.4999999999999999E-2</v>
      </c>
      <c r="D10695" s="1">
        <v>0.62741301000000005</v>
      </c>
    </row>
    <row r="10696" spans="1:4" x14ac:dyDescent="0.2">
      <c r="A10696" s="1">
        <v>0</v>
      </c>
      <c r="B10696" s="1">
        <v>0.57001226000000005</v>
      </c>
      <c r="C10696" s="1">
        <v>1.4999999999999999E-2</v>
      </c>
      <c r="D10696" s="1">
        <v>0.62747169000000003</v>
      </c>
    </row>
    <row r="10697" spans="1:4" x14ac:dyDescent="0.2">
      <c r="A10697" s="1">
        <v>0</v>
      </c>
      <c r="B10697" s="1">
        <v>0.57006555999999997</v>
      </c>
      <c r="C10697" s="1">
        <v>1.4999999999999999E-2</v>
      </c>
      <c r="D10697" s="1">
        <v>0.62753035999999995</v>
      </c>
    </row>
    <row r="10698" spans="1:4" x14ac:dyDescent="0.2">
      <c r="A10698" s="1">
        <v>0</v>
      </c>
      <c r="B10698" s="1">
        <v>0.57011886000000001</v>
      </c>
      <c r="C10698" s="1">
        <v>1.4999999999999999E-2</v>
      </c>
      <c r="D10698" s="1">
        <v>0.62758904000000004</v>
      </c>
    </row>
    <row r="10699" spans="1:4" x14ac:dyDescent="0.2">
      <c r="A10699" s="1">
        <v>0</v>
      </c>
      <c r="B10699" s="1">
        <v>0.57017216999999998</v>
      </c>
      <c r="C10699" s="1">
        <v>1.4999999999999999E-2</v>
      </c>
      <c r="D10699" s="1">
        <v>0.62764770999999997</v>
      </c>
    </row>
    <row r="10700" spans="1:4" x14ac:dyDescent="0.2">
      <c r="A10700" s="1">
        <v>0</v>
      </c>
      <c r="B10700" s="1">
        <v>0.57022547000000001</v>
      </c>
      <c r="C10700" s="1">
        <v>1.4999999999999999E-2</v>
      </c>
      <c r="D10700" s="1">
        <v>0.62770638999999995</v>
      </c>
    </row>
    <row r="10701" spans="1:4" x14ac:dyDescent="0.2">
      <c r="A10701" s="1">
        <v>0</v>
      </c>
      <c r="B10701" s="1">
        <v>0.57027877000000005</v>
      </c>
      <c r="C10701" s="1">
        <v>1.4999999999999999E-2</v>
      </c>
      <c r="D10701" s="1">
        <v>0.62776505999999999</v>
      </c>
    </row>
    <row r="10702" spans="1:4" x14ac:dyDescent="0.2">
      <c r="A10702" s="1">
        <v>0</v>
      </c>
      <c r="B10702" s="1">
        <v>0.57033206999999997</v>
      </c>
      <c r="C10702" s="1">
        <v>1.4999999999999999E-2</v>
      </c>
      <c r="D10702" s="1">
        <v>0.62782373999999996</v>
      </c>
    </row>
    <row r="10703" spans="1:4" x14ac:dyDescent="0.2">
      <c r="A10703" s="1">
        <v>0</v>
      </c>
      <c r="B10703" s="1">
        <v>0.57038537</v>
      </c>
      <c r="C10703" s="1">
        <v>1.4999999999999999E-2</v>
      </c>
      <c r="D10703" s="1">
        <v>0.62788242000000005</v>
      </c>
    </row>
    <row r="10704" spans="1:4" x14ac:dyDescent="0.2">
      <c r="A10704" s="1">
        <v>0</v>
      </c>
      <c r="B10704" s="1">
        <v>0.57043867999999998</v>
      </c>
      <c r="C10704" s="1">
        <v>1.4999999999999999E-2</v>
      </c>
      <c r="D10704" s="1">
        <v>0.62794108999999998</v>
      </c>
    </row>
    <row r="10705" spans="1:4" x14ac:dyDescent="0.2">
      <c r="A10705" s="1">
        <v>0</v>
      </c>
      <c r="B10705" s="1">
        <v>0.57049198000000001</v>
      </c>
      <c r="C10705" s="1">
        <v>1.4999999999999999E-2</v>
      </c>
      <c r="D10705" s="1">
        <v>0.62799976999999996</v>
      </c>
    </row>
    <row r="10706" spans="1:4" x14ac:dyDescent="0.2">
      <c r="A10706" s="1">
        <v>0</v>
      </c>
      <c r="B10706" s="1">
        <v>0.57054528000000004</v>
      </c>
      <c r="C10706" s="1">
        <v>1.4999999999999999E-2</v>
      </c>
      <c r="D10706" s="1">
        <v>0.62805844</v>
      </c>
    </row>
    <row r="10707" spans="1:4" x14ac:dyDescent="0.2">
      <c r="A10707" s="1">
        <v>0</v>
      </c>
      <c r="B10707" s="1">
        <v>0.57059857999999997</v>
      </c>
      <c r="C10707" s="1">
        <v>1.4999999999999999E-2</v>
      </c>
      <c r="D10707" s="1">
        <v>0.62811711999999997</v>
      </c>
    </row>
    <row r="10708" spans="1:4" x14ac:dyDescent="0.2">
      <c r="A10708" s="1">
        <v>0</v>
      </c>
      <c r="B10708" s="1">
        <v>0.57065188</v>
      </c>
      <c r="C10708" s="1">
        <v>1.4999999999999999E-2</v>
      </c>
      <c r="D10708" s="1">
        <v>0.62817579000000001</v>
      </c>
    </row>
    <row r="10709" spans="1:4" x14ac:dyDescent="0.2">
      <c r="A10709" s="1">
        <v>0</v>
      </c>
      <c r="B10709" s="1">
        <v>0.57070518999999997</v>
      </c>
      <c r="C10709" s="1">
        <v>1.4999999999999999E-2</v>
      </c>
      <c r="D10709" s="1">
        <v>0.62823446999999999</v>
      </c>
    </row>
    <row r="10710" spans="1:4" x14ac:dyDescent="0.2">
      <c r="A10710" s="1">
        <v>0</v>
      </c>
      <c r="B10710" s="1">
        <v>0.57075849000000001</v>
      </c>
      <c r="C10710" s="1">
        <v>1.4999999999999999E-2</v>
      </c>
      <c r="D10710" s="1">
        <v>0.62829314000000003</v>
      </c>
    </row>
    <row r="10711" spans="1:4" x14ac:dyDescent="0.2">
      <c r="A10711" s="1">
        <v>0</v>
      </c>
      <c r="B10711" s="1">
        <v>0.57081179000000004</v>
      </c>
      <c r="C10711" s="1">
        <v>1.4999999999999999E-2</v>
      </c>
      <c r="D10711" s="1">
        <v>0.62835182000000001</v>
      </c>
    </row>
    <row r="10712" spans="1:4" x14ac:dyDescent="0.2">
      <c r="A10712" s="1">
        <v>0</v>
      </c>
      <c r="B10712" s="1">
        <v>0.57086508999999996</v>
      </c>
      <c r="C10712" s="1">
        <v>1.4999999999999999E-2</v>
      </c>
      <c r="D10712" s="1">
        <v>0.62841049000000004</v>
      </c>
    </row>
    <row r="10713" spans="1:4" x14ac:dyDescent="0.2">
      <c r="A10713" s="1">
        <v>0</v>
      </c>
      <c r="B10713" s="1">
        <v>0.57091839</v>
      </c>
      <c r="C10713" s="1">
        <v>1.4999999999999999E-2</v>
      </c>
      <c r="D10713" s="1">
        <v>0.62846917000000002</v>
      </c>
    </row>
    <row r="10714" spans="1:4" x14ac:dyDescent="0.2">
      <c r="A10714" s="1">
        <v>0</v>
      </c>
      <c r="B10714" s="1">
        <v>0.57097169999999997</v>
      </c>
      <c r="C10714" s="1">
        <v>1.4999999999999999E-2</v>
      </c>
      <c r="D10714" s="1">
        <v>0.62852783999999995</v>
      </c>
    </row>
    <row r="10715" spans="1:4" x14ac:dyDescent="0.2">
      <c r="A10715" s="1">
        <v>0</v>
      </c>
      <c r="B10715" s="1">
        <v>0.571025</v>
      </c>
      <c r="C10715" s="1">
        <v>1.4999999999999999E-2</v>
      </c>
      <c r="D10715" s="1">
        <v>0.62858652000000004</v>
      </c>
    </row>
    <row r="10716" spans="1:4" x14ac:dyDescent="0.2">
      <c r="A10716" s="1">
        <v>0</v>
      </c>
      <c r="B10716" s="1">
        <v>0.57107830000000004</v>
      </c>
      <c r="C10716" s="1">
        <v>1.4999999999999999E-2</v>
      </c>
      <c r="D10716" s="1">
        <v>0.62864518999999996</v>
      </c>
    </row>
    <row r="10717" spans="1:4" x14ac:dyDescent="0.2">
      <c r="A10717" s="1">
        <v>0</v>
      </c>
      <c r="B10717" s="1">
        <v>0.57113159999999996</v>
      </c>
      <c r="C10717" s="1">
        <v>1.4999999999999999E-2</v>
      </c>
      <c r="D10717" s="1">
        <v>0.62870387000000005</v>
      </c>
    </row>
    <row r="10718" spans="1:4" x14ac:dyDescent="0.2">
      <c r="A10718" s="1">
        <v>0</v>
      </c>
      <c r="B10718" s="1">
        <v>0.5711849</v>
      </c>
      <c r="C10718" s="1">
        <v>1.4999999999999999E-2</v>
      </c>
      <c r="D10718" s="1">
        <v>0.62876253999999998</v>
      </c>
    </row>
    <row r="10719" spans="1:4" x14ac:dyDescent="0.2">
      <c r="A10719" s="1">
        <v>0</v>
      </c>
      <c r="B10719" s="1">
        <v>0.57123820999999997</v>
      </c>
      <c r="C10719" s="1">
        <v>1.4999999999999999E-2</v>
      </c>
      <c r="D10719" s="1">
        <v>0.62882121999999996</v>
      </c>
    </row>
    <row r="10720" spans="1:4" x14ac:dyDescent="0.2">
      <c r="A10720" s="1">
        <v>0</v>
      </c>
      <c r="B10720" s="1">
        <v>0.57129151</v>
      </c>
      <c r="C10720" s="1">
        <v>1.4999999999999999E-2</v>
      </c>
      <c r="D10720" s="1">
        <v>0.62887989</v>
      </c>
    </row>
    <row r="10721" spans="1:4" x14ac:dyDescent="0.2">
      <c r="A10721" s="1">
        <v>0</v>
      </c>
      <c r="B10721" s="1">
        <v>0.57134481000000004</v>
      </c>
      <c r="C10721" s="1">
        <v>1.4999999999999999E-2</v>
      </c>
      <c r="D10721" s="1">
        <v>0.62893856999999997</v>
      </c>
    </row>
    <row r="10722" spans="1:4" x14ac:dyDescent="0.2">
      <c r="A10722" s="1">
        <v>0</v>
      </c>
      <c r="B10722" s="1">
        <v>0.57139810999999996</v>
      </c>
      <c r="C10722" s="1">
        <v>1.4999999999999999E-2</v>
      </c>
      <c r="D10722" s="1">
        <v>0.62899724000000001</v>
      </c>
    </row>
    <row r="10723" spans="1:4" x14ac:dyDescent="0.2">
      <c r="A10723" s="1">
        <v>0</v>
      </c>
      <c r="B10723" s="1">
        <v>0.57145142000000004</v>
      </c>
      <c r="C10723" s="1">
        <v>1.4999999999999999E-2</v>
      </c>
      <c r="D10723" s="1">
        <v>0.62905591999999999</v>
      </c>
    </row>
    <row r="10724" spans="1:4" x14ac:dyDescent="0.2">
      <c r="A10724" s="1">
        <v>0</v>
      </c>
      <c r="B10724" s="1">
        <v>0.57150471999999997</v>
      </c>
      <c r="C10724" s="1">
        <v>1.4999999999999999E-2</v>
      </c>
      <c r="D10724" s="1">
        <v>0.62911459000000003</v>
      </c>
    </row>
    <row r="10725" spans="1:4" x14ac:dyDescent="0.2">
      <c r="A10725" s="1">
        <v>0</v>
      </c>
      <c r="B10725" s="1">
        <v>0.57155802</v>
      </c>
      <c r="C10725" s="1">
        <v>1.4999999999999999E-2</v>
      </c>
      <c r="D10725" s="1">
        <v>0.62917327000000001</v>
      </c>
    </row>
    <row r="10726" spans="1:4" x14ac:dyDescent="0.2">
      <c r="A10726" s="1">
        <v>0</v>
      </c>
      <c r="B10726" s="1">
        <v>0.57161132000000003</v>
      </c>
      <c r="C10726" s="1">
        <v>1.4999999999999999E-2</v>
      </c>
      <c r="D10726" s="1">
        <v>0.62923194000000005</v>
      </c>
    </row>
    <row r="10727" spans="1:4" x14ac:dyDescent="0.2">
      <c r="A10727" s="1">
        <v>0</v>
      </c>
      <c r="B10727" s="1">
        <v>0.57166461999999996</v>
      </c>
      <c r="C10727" s="1">
        <v>1.4999999999999999E-2</v>
      </c>
      <c r="D10727" s="1">
        <v>0.62929062000000002</v>
      </c>
    </row>
    <row r="10728" spans="1:4" x14ac:dyDescent="0.2">
      <c r="A10728" s="1">
        <v>0</v>
      </c>
      <c r="B10728" s="1">
        <v>0.57171793000000004</v>
      </c>
      <c r="C10728" s="1">
        <v>1.4999999999999999E-2</v>
      </c>
      <c r="D10728" s="1">
        <v>0.62934928999999995</v>
      </c>
    </row>
    <row r="10729" spans="1:4" x14ac:dyDescent="0.2">
      <c r="A10729" s="1">
        <v>0</v>
      </c>
      <c r="B10729" s="1">
        <v>0.57177122999999996</v>
      </c>
      <c r="C10729" s="1">
        <v>1.4999999999999999E-2</v>
      </c>
      <c r="D10729" s="1">
        <v>0.62940797000000004</v>
      </c>
    </row>
    <row r="10730" spans="1:4" x14ac:dyDescent="0.2">
      <c r="A10730" s="1">
        <v>0</v>
      </c>
      <c r="B10730" s="1">
        <v>0.57182453</v>
      </c>
      <c r="C10730" s="1">
        <v>1.4999999999999999E-2</v>
      </c>
      <c r="D10730" s="1">
        <v>0.62946663999999997</v>
      </c>
    </row>
    <row r="10731" spans="1:4" x14ac:dyDescent="0.2">
      <c r="A10731" s="1">
        <v>0</v>
      </c>
      <c r="B10731" s="1">
        <v>0.57187783000000003</v>
      </c>
      <c r="C10731" s="1">
        <v>1.4999999999999999E-2</v>
      </c>
      <c r="D10731" s="1">
        <v>0.62952532000000005</v>
      </c>
    </row>
    <row r="10732" spans="1:4" x14ac:dyDescent="0.2">
      <c r="A10732" s="1">
        <v>0</v>
      </c>
      <c r="B10732" s="1">
        <v>0.57193112999999995</v>
      </c>
      <c r="C10732" s="1">
        <v>1.4999999999999999E-2</v>
      </c>
      <c r="D10732" s="1">
        <v>0.62958398999999998</v>
      </c>
    </row>
    <row r="10733" spans="1:4" x14ac:dyDescent="0.2">
      <c r="A10733" s="1">
        <v>0</v>
      </c>
      <c r="B10733" s="1">
        <v>0.57198444000000004</v>
      </c>
      <c r="C10733" s="1">
        <v>1.4999999999999999E-2</v>
      </c>
      <c r="D10733" s="1">
        <v>0.62964266999999996</v>
      </c>
    </row>
    <row r="10734" spans="1:4" x14ac:dyDescent="0.2">
      <c r="A10734" s="1">
        <v>0</v>
      </c>
      <c r="B10734" s="1">
        <v>0.57203773999999996</v>
      </c>
      <c r="C10734" s="1">
        <v>1.4999999999999999E-2</v>
      </c>
      <c r="D10734" s="1">
        <v>0.62970134</v>
      </c>
    </row>
    <row r="10735" spans="1:4" x14ac:dyDescent="0.2">
      <c r="A10735" s="1">
        <v>0</v>
      </c>
      <c r="B10735" s="1">
        <v>0.57209104</v>
      </c>
      <c r="C10735" s="1">
        <v>1.4999999999999999E-2</v>
      </c>
      <c r="D10735" s="1">
        <v>0.62976001999999998</v>
      </c>
    </row>
    <row r="10736" spans="1:4" x14ac:dyDescent="0.2">
      <c r="A10736" s="1">
        <v>0</v>
      </c>
      <c r="B10736" s="1">
        <v>0.57214434000000003</v>
      </c>
      <c r="C10736" s="1">
        <v>1.4999999999999999E-2</v>
      </c>
      <c r="D10736" s="1">
        <v>0.62981869000000001</v>
      </c>
    </row>
    <row r="10737" spans="1:4" x14ac:dyDescent="0.2">
      <c r="A10737" s="1">
        <v>0</v>
      </c>
      <c r="B10737" s="1">
        <v>0.57219763999999995</v>
      </c>
      <c r="C10737" s="1">
        <v>1.4999999999999999E-2</v>
      </c>
      <c r="D10737" s="1">
        <v>0.62987736999999999</v>
      </c>
    </row>
    <row r="10738" spans="1:4" x14ac:dyDescent="0.2">
      <c r="A10738" s="1">
        <v>0</v>
      </c>
      <c r="B10738" s="1">
        <v>0.57225095000000004</v>
      </c>
      <c r="C10738" s="1">
        <v>1.4999999999999999E-2</v>
      </c>
      <c r="D10738" s="1">
        <v>0.62993604000000003</v>
      </c>
    </row>
    <row r="10739" spans="1:4" x14ac:dyDescent="0.2">
      <c r="A10739" s="1">
        <v>0</v>
      </c>
      <c r="B10739" s="1">
        <v>0.57230424999999996</v>
      </c>
      <c r="C10739" s="1">
        <v>1.4999999999999999E-2</v>
      </c>
      <c r="D10739" s="1">
        <v>0.62999472000000001</v>
      </c>
    </row>
    <row r="10740" spans="1:4" x14ac:dyDescent="0.2">
      <c r="A10740" s="1">
        <v>0</v>
      </c>
      <c r="B10740" s="1">
        <v>0.57235754999999999</v>
      </c>
      <c r="C10740" s="1">
        <v>1.4999999999999999E-2</v>
      </c>
      <c r="D10740" s="1">
        <v>0.63005339000000005</v>
      </c>
    </row>
    <row r="10741" spans="1:4" x14ac:dyDescent="0.2">
      <c r="A10741" s="1">
        <v>0</v>
      </c>
      <c r="B10741" s="1">
        <v>0.57241085000000003</v>
      </c>
      <c r="C10741" s="1">
        <v>1.4999999999999999E-2</v>
      </c>
      <c r="D10741" s="1">
        <v>0.63011207000000002</v>
      </c>
    </row>
    <row r="10742" spans="1:4" x14ac:dyDescent="0.2">
      <c r="A10742" s="1">
        <v>0</v>
      </c>
      <c r="B10742" s="1">
        <v>0.57246414999999995</v>
      </c>
      <c r="C10742" s="1">
        <v>1.4999999999999999E-2</v>
      </c>
      <c r="D10742" s="1">
        <v>0.63017073999999995</v>
      </c>
    </row>
    <row r="10743" spans="1:4" x14ac:dyDescent="0.2">
      <c r="A10743" s="1">
        <v>0</v>
      </c>
      <c r="B10743" s="1">
        <v>0.57251746000000003</v>
      </c>
      <c r="C10743" s="1">
        <v>1.4999999999999999E-2</v>
      </c>
      <c r="D10743" s="1">
        <v>0.63022942000000004</v>
      </c>
    </row>
    <row r="10744" spans="1:4" x14ac:dyDescent="0.2">
      <c r="A10744" s="1">
        <v>0</v>
      </c>
      <c r="B10744" s="1">
        <v>0.57257075999999996</v>
      </c>
      <c r="C10744" s="1">
        <v>1.4999999999999999E-2</v>
      </c>
      <c r="D10744" s="1">
        <v>0.63028808999999997</v>
      </c>
    </row>
    <row r="10745" spans="1:4" x14ac:dyDescent="0.2">
      <c r="A10745" s="1">
        <v>0</v>
      </c>
      <c r="B10745" s="1">
        <v>0.57262405999999999</v>
      </c>
      <c r="C10745" s="1">
        <v>1.4999999999999999E-2</v>
      </c>
      <c r="D10745" s="1">
        <v>0.63034676999999995</v>
      </c>
    </row>
    <row r="10746" spans="1:4" x14ac:dyDescent="0.2">
      <c r="A10746" s="1">
        <v>0</v>
      </c>
      <c r="B10746" s="1">
        <v>0.57267736000000002</v>
      </c>
      <c r="C10746" s="1">
        <v>1.4999999999999999E-2</v>
      </c>
      <c r="D10746" s="1">
        <v>0.63040545000000003</v>
      </c>
    </row>
    <row r="10747" spans="1:4" x14ac:dyDescent="0.2">
      <c r="A10747" s="1">
        <v>0</v>
      </c>
      <c r="B10747" s="1">
        <v>0.57273065999999995</v>
      </c>
      <c r="C10747" s="1">
        <v>1.4999999999999999E-2</v>
      </c>
      <c r="D10747" s="1">
        <v>0.63046411999999996</v>
      </c>
    </row>
    <row r="10748" spans="1:4" x14ac:dyDescent="0.2">
      <c r="A10748" s="1">
        <v>0</v>
      </c>
      <c r="B10748" s="1">
        <v>0.57278397000000003</v>
      </c>
      <c r="C10748" s="1">
        <v>1.4999999999999999E-2</v>
      </c>
      <c r="D10748" s="1">
        <v>0.63052280000000005</v>
      </c>
    </row>
    <row r="10749" spans="1:4" x14ac:dyDescent="0.2">
      <c r="A10749" s="1">
        <v>0</v>
      </c>
      <c r="B10749" s="1">
        <v>0.57283726999999995</v>
      </c>
      <c r="C10749" s="1">
        <v>1.4999999999999999E-2</v>
      </c>
      <c r="D10749" s="1">
        <v>0.63058146999999998</v>
      </c>
    </row>
    <row r="10750" spans="1:4" x14ac:dyDescent="0.2">
      <c r="A10750" s="1">
        <v>0</v>
      </c>
      <c r="B10750" s="1">
        <v>0.57289056999999999</v>
      </c>
      <c r="C10750" s="1">
        <v>1.4999999999999999E-2</v>
      </c>
      <c r="D10750" s="1">
        <v>0.63064014999999995</v>
      </c>
    </row>
    <row r="10751" spans="1:4" x14ac:dyDescent="0.2">
      <c r="A10751" s="1">
        <v>0</v>
      </c>
      <c r="B10751" s="1">
        <v>0.57294387000000002</v>
      </c>
      <c r="C10751" s="1">
        <v>1.4999999999999999E-2</v>
      </c>
      <c r="D10751" s="1">
        <v>0.63069881999999999</v>
      </c>
    </row>
    <row r="10752" spans="1:4" x14ac:dyDescent="0.2">
      <c r="A10752" s="1">
        <v>0</v>
      </c>
      <c r="B10752" s="1">
        <v>0.57299716999999994</v>
      </c>
      <c r="C10752" s="1">
        <v>1.4999999999999999E-2</v>
      </c>
      <c r="D10752" s="1">
        <v>0.63075749999999997</v>
      </c>
    </row>
    <row r="10753" spans="1:4" x14ac:dyDescent="0.2">
      <c r="A10753" s="1">
        <v>0</v>
      </c>
      <c r="B10753" s="1">
        <v>0.57305048000000003</v>
      </c>
      <c r="C10753" s="1">
        <v>1.4999999999999999E-2</v>
      </c>
      <c r="D10753" s="1">
        <v>0.63081617000000001</v>
      </c>
    </row>
    <row r="10754" spans="1:4" x14ac:dyDescent="0.2">
      <c r="A10754" s="1">
        <v>0</v>
      </c>
      <c r="B10754" s="1">
        <v>0.57310377999999995</v>
      </c>
      <c r="C10754" s="1">
        <v>1.4999999999999999E-2</v>
      </c>
      <c r="D10754" s="1">
        <v>0.63087484999999999</v>
      </c>
    </row>
    <row r="10755" spans="1:4" x14ac:dyDescent="0.2">
      <c r="A10755" s="1">
        <v>0</v>
      </c>
      <c r="B10755" s="1">
        <v>0.57315707999999999</v>
      </c>
      <c r="C10755" s="1">
        <v>1.4999999999999999E-2</v>
      </c>
      <c r="D10755" s="1">
        <v>0.63093352000000003</v>
      </c>
    </row>
    <row r="10756" spans="1:4" x14ac:dyDescent="0.2">
      <c r="A10756" s="1">
        <v>0</v>
      </c>
      <c r="B10756" s="1">
        <v>0.57321038000000002</v>
      </c>
      <c r="C10756" s="1">
        <v>1.4999999999999999E-2</v>
      </c>
      <c r="D10756" s="1">
        <v>0.6309922</v>
      </c>
    </row>
    <row r="10757" spans="1:4" x14ac:dyDescent="0.2">
      <c r="A10757" s="1">
        <v>0</v>
      </c>
      <c r="B10757" s="1">
        <v>0.57326368999999999</v>
      </c>
      <c r="C10757" s="1">
        <v>1.4999999999999999E-2</v>
      </c>
      <c r="D10757" s="1">
        <v>0.63105087000000004</v>
      </c>
    </row>
    <row r="10758" spans="1:4" x14ac:dyDescent="0.2">
      <c r="A10758" s="1">
        <v>0</v>
      </c>
      <c r="B10758" s="1">
        <v>0.57331699000000003</v>
      </c>
      <c r="C10758" s="1">
        <v>1.4999999999999999E-2</v>
      </c>
      <c r="D10758" s="1">
        <v>0.63110955000000002</v>
      </c>
    </row>
    <row r="10759" spans="1:4" x14ac:dyDescent="0.2">
      <c r="A10759" s="1">
        <v>0</v>
      </c>
      <c r="B10759" s="1">
        <v>0.57337028999999995</v>
      </c>
      <c r="C10759" s="1">
        <v>1.4999999999999999E-2</v>
      </c>
      <c r="D10759" s="1">
        <v>0.63116821999999995</v>
      </c>
    </row>
    <row r="10760" spans="1:4" x14ac:dyDescent="0.2">
      <c r="A10760" s="1">
        <v>0</v>
      </c>
      <c r="B10760" s="1">
        <v>0.57342358999999998</v>
      </c>
      <c r="C10760" s="1">
        <v>1.4999999999999999E-2</v>
      </c>
      <c r="D10760" s="1">
        <v>0.63122690000000004</v>
      </c>
    </row>
    <row r="10761" spans="1:4" x14ac:dyDescent="0.2">
      <c r="A10761" s="1">
        <v>0</v>
      </c>
      <c r="B10761" s="1">
        <v>0.57347689000000002</v>
      </c>
      <c r="C10761" s="1">
        <v>1.4999999999999999E-2</v>
      </c>
      <c r="D10761" s="1">
        <v>0.63128556999999996</v>
      </c>
    </row>
    <row r="10762" spans="1:4" x14ac:dyDescent="0.2">
      <c r="A10762" s="1">
        <v>0</v>
      </c>
      <c r="B10762" s="1">
        <v>0.57353019999999999</v>
      </c>
      <c r="C10762" s="1">
        <v>1.4999999999999999E-2</v>
      </c>
      <c r="D10762" s="1">
        <v>0.63134425000000005</v>
      </c>
    </row>
    <row r="10763" spans="1:4" x14ac:dyDescent="0.2">
      <c r="A10763" s="1">
        <v>0</v>
      </c>
      <c r="B10763" s="1">
        <v>0.57358350000000002</v>
      </c>
      <c r="C10763" s="1">
        <v>1.4999999999999999E-2</v>
      </c>
      <c r="D10763" s="1">
        <v>0.63140291999999998</v>
      </c>
    </row>
    <row r="10764" spans="1:4" x14ac:dyDescent="0.2">
      <c r="A10764" s="1">
        <v>0</v>
      </c>
      <c r="B10764" s="1">
        <v>0.57363679999999995</v>
      </c>
      <c r="C10764" s="1">
        <v>1.4999999999999999E-2</v>
      </c>
      <c r="D10764" s="1">
        <v>0.63146159999999996</v>
      </c>
    </row>
    <row r="10765" spans="1:4" x14ac:dyDescent="0.2">
      <c r="A10765" s="1">
        <v>0</v>
      </c>
      <c r="B10765" s="1">
        <v>0.57369009999999998</v>
      </c>
      <c r="C10765" s="1">
        <v>1.4999999999999999E-2</v>
      </c>
      <c r="D10765" s="1">
        <v>0.63152026999999999</v>
      </c>
    </row>
    <row r="10766" spans="1:4" x14ac:dyDescent="0.2">
      <c r="A10766" s="1">
        <v>0</v>
      </c>
      <c r="B10766" s="1">
        <v>0.57374340000000001</v>
      </c>
      <c r="C10766" s="1">
        <v>1.4999999999999999E-2</v>
      </c>
      <c r="D10766" s="1">
        <v>0.63157894999999997</v>
      </c>
    </row>
    <row r="10767" spans="1:4" x14ac:dyDescent="0.2">
      <c r="A10767" s="1">
        <v>0</v>
      </c>
      <c r="B10767" s="1">
        <v>0.57379670999999999</v>
      </c>
      <c r="C10767" s="1">
        <v>1.4999999999999999E-2</v>
      </c>
      <c r="D10767" s="1">
        <v>0.63163762000000001</v>
      </c>
    </row>
    <row r="10768" spans="1:4" x14ac:dyDescent="0.2">
      <c r="A10768" s="1">
        <v>0</v>
      </c>
      <c r="B10768" s="1">
        <v>0.57385001000000002</v>
      </c>
      <c r="C10768" s="1">
        <v>1.4999999999999999E-2</v>
      </c>
      <c r="D10768" s="1">
        <v>0.63169629999999999</v>
      </c>
    </row>
    <row r="10769" spans="1:4" x14ac:dyDescent="0.2">
      <c r="A10769" s="1">
        <v>0</v>
      </c>
      <c r="B10769" s="1">
        <v>0.57390331000000006</v>
      </c>
      <c r="C10769" s="1">
        <v>1.4999999999999999E-2</v>
      </c>
      <c r="D10769" s="1">
        <v>0.63175497000000003</v>
      </c>
    </row>
    <row r="10770" spans="1:4" x14ac:dyDescent="0.2">
      <c r="A10770" s="1">
        <v>0</v>
      </c>
      <c r="B10770" s="1">
        <v>0.57395660999999998</v>
      </c>
      <c r="C10770" s="1">
        <v>1.4999999999999999E-2</v>
      </c>
      <c r="D10770" s="1">
        <v>0.63181365</v>
      </c>
    </row>
    <row r="10771" spans="1:4" x14ac:dyDescent="0.2">
      <c r="A10771" s="1">
        <v>0</v>
      </c>
      <c r="B10771" s="1">
        <v>0.57400991000000001</v>
      </c>
      <c r="C10771" s="1">
        <v>1.4999999999999999E-2</v>
      </c>
      <c r="D10771" s="1">
        <v>0.63187232000000004</v>
      </c>
    </row>
    <row r="10772" spans="1:4" x14ac:dyDescent="0.2">
      <c r="A10772" s="1">
        <v>0</v>
      </c>
      <c r="B10772" s="1">
        <v>0.57406321999999999</v>
      </c>
      <c r="C10772" s="1">
        <v>1.4999999999999999E-2</v>
      </c>
      <c r="D10772" s="1">
        <v>0.63193100000000002</v>
      </c>
    </row>
    <row r="10773" spans="1:4" x14ac:dyDescent="0.2">
      <c r="A10773" s="1">
        <v>0</v>
      </c>
      <c r="B10773" s="1">
        <v>0.57411652000000002</v>
      </c>
      <c r="C10773" s="1">
        <v>1.4999999999999999E-2</v>
      </c>
      <c r="D10773" s="1">
        <v>0.63198966999999995</v>
      </c>
    </row>
    <row r="10774" spans="1:4" x14ac:dyDescent="0.2">
      <c r="A10774" s="1">
        <v>0</v>
      </c>
      <c r="B10774" s="1">
        <v>0.57416982000000005</v>
      </c>
      <c r="C10774" s="1">
        <v>1.4999999999999999E-2</v>
      </c>
      <c r="D10774" s="1">
        <v>0.63204835000000004</v>
      </c>
    </row>
    <row r="10775" spans="1:4" x14ac:dyDescent="0.2">
      <c r="A10775" s="1">
        <v>0</v>
      </c>
      <c r="B10775" s="1">
        <v>0.57422311999999998</v>
      </c>
      <c r="C10775" s="1">
        <v>1.4999999999999999E-2</v>
      </c>
      <c r="D10775" s="1">
        <v>0.63210701999999996</v>
      </c>
    </row>
    <row r="10776" spans="1:4" x14ac:dyDescent="0.2">
      <c r="A10776" s="1">
        <v>0</v>
      </c>
      <c r="B10776" s="1">
        <v>0.57427642000000001</v>
      </c>
      <c r="C10776" s="1">
        <v>1.4999999999999999E-2</v>
      </c>
      <c r="D10776" s="1">
        <v>0.63216570000000005</v>
      </c>
    </row>
    <row r="10777" spans="1:4" x14ac:dyDescent="0.2">
      <c r="A10777" s="1">
        <v>0</v>
      </c>
      <c r="B10777" s="1">
        <v>0.57432972999999998</v>
      </c>
      <c r="C10777" s="1">
        <v>1.4999999999999999E-2</v>
      </c>
      <c r="D10777" s="1">
        <v>0.63222436999999998</v>
      </c>
    </row>
    <row r="10778" spans="1:4" x14ac:dyDescent="0.2">
      <c r="A10778" s="1">
        <v>0</v>
      </c>
      <c r="B10778" s="1">
        <v>0.57438303000000002</v>
      </c>
      <c r="C10778" s="1">
        <v>1.4999999999999999E-2</v>
      </c>
      <c r="D10778" s="1">
        <v>0.63228304999999996</v>
      </c>
    </row>
    <row r="10779" spans="1:4" x14ac:dyDescent="0.2">
      <c r="A10779" s="1">
        <v>0</v>
      </c>
      <c r="B10779" s="1">
        <v>0.57443633000000005</v>
      </c>
      <c r="C10779" s="1">
        <v>1.4999999999999999E-2</v>
      </c>
      <c r="D10779" s="1">
        <v>0.63234172</v>
      </c>
    </row>
    <row r="10780" spans="1:4" x14ac:dyDescent="0.2">
      <c r="A10780" s="1">
        <v>0</v>
      </c>
      <c r="B10780" s="1">
        <v>0.57448962999999997</v>
      </c>
      <c r="C10780" s="1">
        <v>1.4999999999999999E-2</v>
      </c>
      <c r="D10780" s="1">
        <v>0.63240039999999997</v>
      </c>
    </row>
    <row r="10781" spans="1:4" x14ac:dyDescent="0.2">
      <c r="A10781" s="1">
        <v>0</v>
      </c>
      <c r="B10781" s="1">
        <v>0.57454293000000001</v>
      </c>
      <c r="C10781" s="1">
        <v>1.4999999999999999E-2</v>
      </c>
      <c r="D10781" s="1">
        <v>0.63245907000000001</v>
      </c>
    </row>
    <row r="10782" spans="1:4" x14ac:dyDescent="0.2">
      <c r="A10782" s="1">
        <v>0</v>
      </c>
      <c r="B10782" s="1">
        <v>0.57459623999999998</v>
      </c>
      <c r="C10782" s="1">
        <v>1.4999999999999999E-2</v>
      </c>
      <c r="D10782" s="1">
        <v>0.63251774999999999</v>
      </c>
    </row>
    <row r="10783" spans="1:4" x14ac:dyDescent="0.2">
      <c r="A10783" s="1">
        <v>0</v>
      </c>
      <c r="B10783" s="1">
        <v>0.57464954000000001</v>
      </c>
      <c r="C10783" s="1">
        <v>1.4999999999999999E-2</v>
      </c>
      <c r="D10783" s="1">
        <v>0.63257642000000003</v>
      </c>
    </row>
    <row r="10784" spans="1:4" x14ac:dyDescent="0.2">
      <c r="A10784" s="1">
        <v>0</v>
      </c>
      <c r="B10784" s="1">
        <v>0.57470284000000005</v>
      </c>
      <c r="C10784" s="1">
        <v>1.4999999999999999E-2</v>
      </c>
      <c r="D10784" s="1">
        <v>0.63263510000000001</v>
      </c>
    </row>
    <row r="10785" spans="1:4" x14ac:dyDescent="0.2">
      <c r="A10785" s="1">
        <v>0</v>
      </c>
      <c r="B10785" s="1">
        <v>0.57475613999999997</v>
      </c>
      <c r="C10785" s="1">
        <v>1.4999999999999999E-2</v>
      </c>
      <c r="D10785" s="1">
        <v>0.63269377000000004</v>
      </c>
    </row>
    <row r="10786" spans="1:4" x14ac:dyDescent="0.2">
      <c r="A10786" s="1">
        <v>0</v>
      </c>
      <c r="B10786" s="1">
        <v>0.57480945000000006</v>
      </c>
      <c r="C10786" s="1">
        <v>1.4999999999999999E-2</v>
      </c>
      <c r="D10786" s="1">
        <v>0.63275245000000002</v>
      </c>
    </row>
    <row r="10787" spans="1:4" x14ac:dyDescent="0.2">
      <c r="A10787" s="1">
        <v>0</v>
      </c>
      <c r="B10787" s="1">
        <v>0.57486274999999998</v>
      </c>
      <c r="C10787" s="1">
        <v>1.4999999999999999E-2</v>
      </c>
      <c r="D10787" s="1">
        <v>0.63281111999999995</v>
      </c>
    </row>
    <row r="10788" spans="1:4" x14ac:dyDescent="0.2">
      <c r="A10788" s="1">
        <v>0</v>
      </c>
      <c r="B10788" s="1">
        <v>0.57491605000000001</v>
      </c>
      <c r="C10788" s="1">
        <v>1.4999999999999999E-2</v>
      </c>
      <c r="D10788" s="1">
        <v>0.63286980000000004</v>
      </c>
    </row>
    <row r="10789" spans="1:4" x14ac:dyDescent="0.2">
      <c r="A10789" s="1">
        <v>0</v>
      </c>
      <c r="B10789" s="1">
        <v>0.57496935000000005</v>
      </c>
      <c r="C10789" s="1">
        <v>1.4999999999999999E-2</v>
      </c>
      <c r="D10789" s="1">
        <v>0.63292848000000002</v>
      </c>
    </row>
    <row r="10790" spans="1:4" x14ac:dyDescent="0.2">
      <c r="A10790" s="1">
        <v>0</v>
      </c>
      <c r="B10790" s="1">
        <v>0.57502264999999997</v>
      </c>
      <c r="C10790" s="1">
        <v>1.4999999999999999E-2</v>
      </c>
      <c r="D10790" s="1">
        <v>0.63298715000000005</v>
      </c>
    </row>
    <row r="10791" spans="1:4" x14ac:dyDescent="0.2">
      <c r="A10791" s="1">
        <v>0</v>
      </c>
      <c r="B10791" s="1">
        <v>0.57507596000000005</v>
      </c>
      <c r="C10791" s="1">
        <v>1.4999999999999999E-2</v>
      </c>
      <c r="D10791" s="1">
        <v>0.63304583000000003</v>
      </c>
    </row>
    <row r="10792" spans="1:4" x14ac:dyDescent="0.2">
      <c r="A10792" s="1">
        <v>0</v>
      </c>
      <c r="B10792" s="1">
        <v>0.57512925999999998</v>
      </c>
      <c r="C10792" s="1">
        <v>1.4999999999999999E-2</v>
      </c>
      <c r="D10792" s="1">
        <v>0.63310449999999996</v>
      </c>
    </row>
    <row r="10793" spans="1:4" x14ac:dyDescent="0.2">
      <c r="A10793" s="1">
        <v>0</v>
      </c>
      <c r="B10793" s="1">
        <v>0.57518256000000001</v>
      </c>
      <c r="C10793" s="1">
        <v>1.4999999999999999E-2</v>
      </c>
      <c r="D10793" s="1">
        <v>0.63316318000000005</v>
      </c>
    </row>
    <row r="10794" spans="1:4" x14ac:dyDescent="0.2">
      <c r="A10794" s="1">
        <v>0</v>
      </c>
      <c r="B10794" s="1">
        <v>0.57523586000000004</v>
      </c>
      <c r="C10794" s="1">
        <v>1.4999999999999999E-2</v>
      </c>
      <c r="D10794" s="1">
        <v>0.63322184999999998</v>
      </c>
    </row>
    <row r="10795" spans="1:4" x14ac:dyDescent="0.2">
      <c r="A10795" s="1">
        <v>0</v>
      </c>
      <c r="B10795" s="1">
        <v>0.57528915999999997</v>
      </c>
      <c r="C10795" s="1">
        <v>1.4999999999999999E-2</v>
      </c>
      <c r="D10795" s="1">
        <v>0.63328052999999995</v>
      </c>
    </row>
    <row r="10796" spans="1:4" x14ac:dyDescent="0.2">
      <c r="A10796" s="1">
        <v>0</v>
      </c>
      <c r="B10796" s="1">
        <v>0.57534247000000005</v>
      </c>
      <c r="C10796" s="1">
        <v>1.4999999999999999E-2</v>
      </c>
      <c r="D10796" s="1">
        <v>0.63333919999999999</v>
      </c>
    </row>
    <row r="10797" spans="1:4" x14ac:dyDescent="0.2">
      <c r="A10797" s="1">
        <v>0</v>
      </c>
      <c r="B10797" s="1">
        <v>0.57539576999999997</v>
      </c>
      <c r="C10797" s="1">
        <v>1.4999999999999999E-2</v>
      </c>
      <c r="D10797" s="1">
        <v>0.63339787999999997</v>
      </c>
    </row>
    <row r="10798" spans="1:4" x14ac:dyDescent="0.2">
      <c r="A10798" s="1">
        <v>0</v>
      </c>
      <c r="B10798" s="1">
        <v>0.57544907000000001</v>
      </c>
      <c r="C10798" s="1">
        <v>1.4999999999999999E-2</v>
      </c>
      <c r="D10798" s="1">
        <v>0.63345655000000001</v>
      </c>
    </row>
    <row r="10799" spans="1:4" x14ac:dyDescent="0.2">
      <c r="A10799" s="1">
        <v>0</v>
      </c>
      <c r="B10799" s="1">
        <v>0.57550237000000004</v>
      </c>
      <c r="C10799" s="1">
        <v>1.4999999999999999E-2</v>
      </c>
      <c r="D10799" s="1">
        <v>0.63351522999999998</v>
      </c>
    </row>
    <row r="10800" spans="1:4" x14ac:dyDescent="0.2">
      <c r="A10800" s="1">
        <v>0</v>
      </c>
      <c r="B10800" s="1">
        <v>0.57555566999999996</v>
      </c>
      <c r="C10800" s="1">
        <v>1.4999999999999999E-2</v>
      </c>
      <c r="D10800" s="1">
        <v>0.63357390000000002</v>
      </c>
    </row>
    <row r="10801" spans="1:4" x14ac:dyDescent="0.2">
      <c r="A10801" s="1">
        <v>0</v>
      </c>
      <c r="B10801" s="1">
        <v>0.57560898000000005</v>
      </c>
      <c r="C10801" s="1">
        <v>1.4999999999999999E-2</v>
      </c>
      <c r="D10801" s="1">
        <v>0.63363258</v>
      </c>
    </row>
    <row r="10802" spans="1:4" x14ac:dyDescent="0.2">
      <c r="A10802" s="1">
        <v>0</v>
      </c>
      <c r="B10802" s="1">
        <v>0.57566227999999997</v>
      </c>
      <c r="C10802" s="1">
        <v>1.4999999999999999E-2</v>
      </c>
      <c r="D10802" s="1">
        <v>0.63369125000000004</v>
      </c>
    </row>
    <row r="10803" spans="1:4" x14ac:dyDescent="0.2">
      <c r="A10803" s="1">
        <v>0</v>
      </c>
      <c r="B10803" s="1">
        <v>0.57571558</v>
      </c>
      <c r="C10803" s="1">
        <v>1.4999999999999999E-2</v>
      </c>
      <c r="D10803" s="1">
        <v>0.63374993000000002</v>
      </c>
    </row>
    <row r="10804" spans="1:4" x14ac:dyDescent="0.2">
      <c r="A10804" s="1">
        <v>0</v>
      </c>
      <c r="B10804" s="1">
        <v>0.57576888000000004</v>
      </c>
      <c r="C10804" s="1">
        <v>1.4999999999999999E-2</v>
      </c>
      <c r="D10804" s="1">
        <v>0.63380860000000006</v>
      </c>
    </row>
    <row r="10805" spans="1:4" x14ac:dyDescent="0.2">
      <c r="A10805" s="1">
        <v>0</v>
      </c>
      <c r="B10805" s="1">
        <v>0.57582217999999996</v>
      </c>
      <c r="C10805" s="1">
        <v>1.4999999999999999E-2</v>
      </c>
      <c r="D10805" s="1">
        <v>0.63386728000000003</v>
      </c>
    </row>
    <row r="10806" spans="1:4" x14ac:dyDescent="0.2">
      <c r="A10806" s="1">
        <v>0</v>
      </c>
      <c r="B10806" s="1">
        <v>0.57587549000000005</v>
      </c>
      <c r="C10806" s="1">
        <v>1.4999999999999999E-2</v>
      </c>
      <c r="D10806" s="1">
        <v>0.63392594999999996</v>
      </c>
    </row>
    <row r="10807" spans="1:4" x14ac:dyDescent="0.2">
      <c r="A10807" s="1">
        <v>0</v>
      </c>
      <c r="B10807" s="1">
        <v>0.57592878999999997</v>
      </c>
      <c r="C10807" s="1">
        <v>1.4999999999999999E-2</v>
      </c>
      <c r="D10807" s="1">
        <v>0.63398463000000005</v>
      </c>
    </row>
    <row r="10808" spans="1:4" x14ac:dyDescent="0.2">
      <c r="A10808" s="1">
        <v>0</v>
      </c>
      <c r="B10808" s="1">
        <v>0.57598209</v>
      </c>
      <c r="C10808" s="1">
        <v>1.4999999999999999E-2</v>
      </c>
      <c r="D10808" s="1">
        <v>0.63404329999999998</v>
      </c>
    </row>
    <row r="10809" spans="1:4" x14ac:dyDescent="0.2">
      <c r="A10809" s="1">
        <v>0</v>
      </c>
      <c r="B10809" s="1">
        <v>0.57603539000000004</v>
      </c>
      <c r="C10809" s="1">
        <v>1.4999999999999999E-2</v>
      </c>
      <c r="D10809" s="1">
        <v>0.63410197999999995</v>
      </c>
    </row>
    <row r="10810" spans="1:4" x14ac:dyDescent="0.2">
      <c r="A10810" s="1">
        <v>0</v>
      </c>
      <c r="B10810" s="1">
        <v>0.57608868999999996</v>
      </c>
      <c r="C10810" s="1">
        <v>1.4999999999999999E-2</v>
      </c>
      <c r="D10810" s="1">
        <v>0.63416064999999999</v>
      </c>
    </row>
    <row r="10811" spans="1:4" x14ac:dyDescent="0.2">
      <c r="A10811" s="1">
        <v>0</v>
      </c>
      <c r="B10811" s="1">
        <v>0.57614200000000004</v>
      </c>
      <c r="C10811" s="1">
        <v>1.4999999999999999E-2</v>
      </c>
      <c r="D10811" s="1">
        <v>0.63421932999999997</v>
      </c>
    </row>
    <row r="10812" spans="1:4" x14ac:dyDescent="0.2">
      <c r="A10812" s="1">
        <v>0</v>
      </c>
      <c r="B10812" s="1">
        <v>0.57619529999999997</v>
      </c>
      <c r="C10812" s="1">
        <v>1.4999999999999999E-2</v>
      </c>
      <c r="D10812" s="1">
        <v>0.63427800000000001</v>
      </c>
    </row>
    <row r="10813" spans="1:4" x14ac:dyDescent="0.2">
      <c r="A10813" s="1">
        <v>0</v>
      </c>
      <c r="B10813" s="1">
        <v>0.5762486</v>
      </c>
      <c r="C10813" s="1">
        <v>1.4999999999999999E-2</v>
      </c>
      <c r="D10813" s="1">
        <v>0.63433667999999999</v>
      </c>
    </row>
    <row r="10814" spans="1:4" x14ac:dyDescent="0.2">
      <c r="A10814" s="1">
        <v>0</v>
      </c>
      <c r="B10814" s="1">
        <v>0.57630190000000003</v>
      </c>
      <c r="C10814" s="1">
        <v>1.4999999999999999E-2</v>
      </c>
      <c r="D10814" s="1">
        <v>0.63439535000000002</v>
      </c>
    </row>
    <row r="10815" spans="1:4" x14ac:dyDescent="0.2">
      <c r="A10815" s="1">
        <v>0</v>
      </c>
      <c r="B10815" s="1">
        <v>0.57635519999999996</v>
      </c>
      <c r="C10815" s="1">
        <v>1.4999999999999999E-2</v>
      </c>
      <c r="D10815" s="1">
        <v>0.63445403</v>
      </c>
    </row>
    <row r="10816" spans="1:4" x14ac:dyDescent="0.2">
      <c r="A10816" s="1">
        <v>0</v>
      </c>
      <c r="B10816" s="1">
        <v>0.57640851000000004</v>
      </c>
      <c r="C10816" s="1">
        <v>1.4999999999999999E-2</v>
      </c>
      <c r="D10816" s="1">
        <v>0.63451270000000004</v>
      </c>
    </row>
    <row r="10817" spans="1:4" x14ac:dyDescent="0.2">
      <c r="A10817" s="1">
        <v>0</v>
      </c>
      <c r="B10817" s="1">
        <v>0.57646180999999996</v>
      </c>
      <c r="C10817" s="1">
        <v>1.4999999999999999E-2</v>
      </c>
      <c r="D10817" s="1">
        <v>0.63457138000000002</v>
      </c>
    </row>
    <row r="10818" spans="1:4" x14ac:dyDescent="0.2">
      <c r="A10818" s="1">
        <v>0</v>
      </c>
      <c r="B10818" s="1">
        <v>0.57651511</v>
      </c>
      <c r="C10818" s="1">
        <v>1.4999999999999999E-2</v>
      </c>
      <c r="D10818" s="1">
        <v>0.63463004999999995</v>
      </c>
    </row>
    <row r="10819" spans="1:4" x14ac:dyDescent="0.2">
      <c r="A10819" s="1">
        <v>0</v>
      </c>
      <c r="B10819" s="1">
        <v>0.57656841000000003</v>
      </c>
      <c r="C10819" s="1">
        <v>1.4999999999999999E-2</v>
      </c>
      <c r="D10819" s="1">
        <v>0.63468873000000003</v>
      </c>
    </row>
    <row r="10820" spans="1:4" x14ac:dyDescent="0.2">
      <c r="A10820" s="1">
        <v>0</v>
      </c>
      <c r="B10820" s="1">
        <v>0.57662172</v>
      </c>
      <c r="C10820" s="1">
        <v>1.4999999999999999E-2</v>
      </c>
      <c r="D10820" s="1">
        <v>0.63474739999999996</v>
      </c>
    </row>
    <row r="10821" spans="1:4" x14ac:dyDescent="0.2">
      <c r="A10821" s="1">
        <v>0</v>
      </c>
      <c r="B10821" s="1">
        <v>0.57667502000000004</v>
      </c>
      <c r="C10821" s="1">
        <v>1.4999999999999999E-2</v>
      </c>
      <c r="D10821" s="1">
        <v>0.63480608000000005</v>
      </c>
    </row>
    <row r="10822" spans="1:4" x14ac:dyDescent="0.2">
      <c r="A10822" s="1">
        <v>0</v>
      </c>
      <c r="B10822" s="1">
        <v>0.57672831999999996</v>
      </c>
      <c r="C10822" s="1">
        <v>1.4999999999999999E-2</v>
      </c>
      <c r="D10822" s="1">
        <v>0.63486474999999998</v>
      </c>
    </row>
    <row r="10823" spans="1:4" x14ac:dyDescent="0.2">
      <c r="A10823" s="1">
        <v>0</v>
      </c>
      <c r="B10823" s="1">
        <v>0.57678161999999999</v>
      </c>
      <c r="C10823" s="1">
        <v>1.4999999999999999E-2</v>
      </c>
      <c r="D10823" s="1">
        <v>0.63492342999999996</v>
      </c>
    </row>
    <row r="10824" spans="1:4" x14ac:dyDescent="0.2">
      <c r="A10824" s="1">
        <v>0</v>
      </c>
      <c r="B10824" s="1">
        <v>0.57683492000000003</v>
      </c>
      <c r="C10824" s="1">
        <v>1.4999999999999999E-2</v>
      </c>
      <c r="D10824" s="1">
        <v>0.63498209999999999</v>
      </c>
    </row>
    <row r="10825" spans="1:4" x14ac:dyDescent="0.2">
      <c r="A10825" s="1">
        <v>0</v>
      </c>
      <c r="B10825" s="1">
        <v>0.57688823</v>
      </c>
      <c r="C10825" s="1">
        <v>1.4999999999999999E-2</v>
      </c>
      <c r="D10825" s="1">
        <v>0.63504077999999997</v>
      </c>
    </row>
    <row r="10826" spans="1:4" x14ac:dyDescent="0.2">
      <c r="A10826" s="1">
        <v>0</v>
      </c>
      <c r="B10826" s="1">
        <v>0.57694153000000004</v>
      </c>
      <c r="C10826" s="1">
        <v>1.4999999999999999E-2</v>
      </c>
      <c r="D10826" s="1">
        <v>0.63509945000000001</v>
      </c>
    </row>
    <row r="10827" spans="1:4" x14ac:dyDescent="0.2">
      <c r="A10827" s="1">
        <v>0</v>
      </c>
      <c r="B10827" s="1">
        <v>0.57699482999999996</v>
      </c>
      <c r="C10827" s="1">
        <v>1.4999999999999999E-2</v>
      </c>
      <c r="D10827" s="1">
        <v>0.63515812999999999</v>
      </c>
    </row>
    <row r="10828" spans="1:4" x14ac:dyDescent="0.2">
      <c r="A10828" s="1">
        <v>0</v>
      </c>
      <c r="B10828" s="1">
        <v>0.57704812999999999</v>
      </c>
      <c r="C10828" s="1">
        <v>1.4999999999999999E-2</v>
      </c>
      <c r="D10828" s="1">
        <v>0.63521680000000003</v>
      </c>
    </row>
    <row r="10829" spans="1:4" x14ac:dyDescent="0.2">
      <c r="A10829" s="1">
        <v>0</v>
      </c>
      <c r="B10829" s="1">
        <v>0.57710143000000003</v>
      </c>
      <c r="C10829" s="1">
        <v>1.4999999999999999E-2</v>
      </c>
      <c r="D10829" s="1">
        <v>0.63527548</v>
      </c>
    </row>
    <row r="10830" spans="1:4" x14ac:dyDescent="0.2">
      <c r="A10830" s="1">
        <v>0</v>
      </c>
      <c r="B10830" s="1">
        <v>0.57715474</v>
      </c>
      <c r="C10830" s="1">
        <v>1.4999999999999999E-2</v>
      </c>
      <c r="D10830" s="1">
        <v>0.63533415000000004</v>
      </c>
    </row>
    <row r="10831" spans="1:4" x14ac:dyDescent="0.2">
      <c r="A10831" s="1">
        <v>0</v>
      </c>
      <c r="B10831" s="1">
        <v>0.57720804000000003</v>
      </c>
      <c r="C10831" s="1">
        <v>1.4999999999999999E-2</v>
      </c>
      <c r="D10831" s="1">
        <v>0.63539283000000002</v>
      </c>
    </row>
    <row r="10832" spans="1:4" x14ac:dyDescent="0.2">
      <c r="A10832" s="1">
        <v>0</v>
      </c>
      <c r="B10832" s="1">
        <v>0.57726133999999996</v>
      </c>
      <c r="C10832" s="1">
        <v>1.4999999999999999E-2</v>
      </c>
      <c r="D10832" s="1">
        <v>0.63545151</v>
      </c>
    </row>
    <row r="10833" spans="1:4" x14ac:dyDescent="0.2">
      <c r="A10833" s="1">
        <v>0</v>
      </c>
      <c r="B10833" s="1">
        <v>0.57731463999999999</v>
      </c>
      <c r="C10833" s="1">
        <v>1.4999999999999999E-2</v>
      </c>
      <c r="D10833" s="1">
        <v>0.63551018000000004</v>
      </c>
    </row>
    <row r="10834" spans="1:4" x14ac:dyDescent="0.2">
      <c r="A10834" s="1">
        <v>0</v>
      </c>
      <c r="B10834" s="1">
        <v>0.57736794000000002</v>
      </c>
      <c r="C10834" s="1">
        <v>1.4999999999999999E-2</v>
      </c>
      <c r="D10834" s="1">
        <v>0.63556886000000001</v>
      </c>
    </row>
    <row r="10835" spans="1:4" x14ac:dyDescent="0.2">
      <c r="A10835" s="1">
        <v>0</v>
      </c>
      <c r="B10835" s="1">
        <v>0.57742125</v>
      </c>
      <c r="C10835" s="1">
        <v>1.4999999999999999E-2</v>
      </c>
      <c r="D10835" s="1">
        <v>0.63562753000000005</v>
      </c>
    </row>
    <row r="10836" spans="1:4" x14ac:dyDescent="0.2">
      <c r="A10836" s="1">
        <v>0</v>
      </c>
      <c r="B10836" s="1">
        <v>0.57747455000000003</v>
      </c>
      <c r="C10836" s="1">
        <v>1.4999999999999999E-2</v>
      </c>
      <c r="D10836" s="1">
        <v>0.63568621000000003</v>
      </c>
    </row>
    <row r="10837" spans="1:4" x14ac:dyDescent="0.2">
      <c r="A10837" s="1">
        <v>0</v>
      </c>
      <c r="B10837" s="1">
        <v>0.57752784999999995</v>
      </c>
      <c r="C10837" s="1">
        <v>1.4999999999999999E-2</v>
      </c>
      <c r="D10837" s="1">
        <v>0.63574487999999996</v>
      </c>
    </row>
    <row r="10838" spans="1:4" x14ac:dyDescent="0.2">
      <c r="A10838" s="1">
        <v>0</v>
      </c>
      <c r="B10838" s="1">
        <v>0.57758114999999999</v>
      </c>
      <c r="C10838" s="1">
        <v>1.4999999999999999E-2</v>
      </c>
      <c r="D10838" s="1">
        <v>0.63580356000000005</v>
      </c>
    </row>
    <row r="10839" spans="1:4" x14ac:dyDescent="0.2">
      <c r="A10839" s="1">
        <v>0</v>
      </c>
      <c r="B10839" s="1">
        <v>0.57763445000000002</v>
      </c>
      <c r="C10839" s="1">
        <v>1.4999999999999999E-2</v>
      </c>
      <c r="D10839" s="1">
        <v>0.63586222999999997</v>
      </c>
    </row>
    <row r="10840" spans="1:4" x14ac:dyDescent="0.2">
      <c r="A10840" s="1">
        <v>0</v>
      </c>
      <c r="B10840" s="1">
        <v>0.57768775999999999</v>
      </c>
      <c r="C10840" s="1">
        <v>1.4999999999999999E-2</v>
      </c>
      <c r="D10840" s="1">
        <v>0.63592090999999995</v>
      </c>
    </row>
    <row r="10841" spans="1:4" x14ac:dyDescent="0.2">
      <c r="A10841" s="1">
        <v>0</v>
      </c>
      <c r="B10841" s="1">
        <v>0.57774106000000003</v>
      </c>
      <c r="C10841" s="1">
        <v>1.4999999999999999E-2</v>
      </c>
      <c r="D10841" s="1">
        <v>0.63597957999999999</v>
      </c>
    </row>
    <row r="10842" spans="1:4" x14ac:dyDescent="0.2">
      <c r="A10842" s="1">
        <v>0</v>
      </c>
      <c r="B10842" s="1">
        <v>0.57779435999999995</v>
      </c>
      <c r="C10842" s="1">
        <v>1.4999999999999999E-2</v>
      </c>
      <c r="D10842" s="1">
        <v>0.63603825999999997</v>
      </c>
    </row>
    <row r="10843" spans="1:4" x14ac:dyDescent="0.2">
      <c r="A10843" s="1">
        <v>0</v>
      </c>
      <c r="B10843" s="1">
        <v>0.57784765999999999</v>
      </c>
      <c r="C10843" s="1">
        <v>1.4999999999999999E-2</v>
      </c>
      <c r="D10843" s="1">
        <v>0.63609693</v>
      </c>
    </row>
    <row r="10844" spans="1:4" x14ac:dyDescent="0.2">
      <c r="A10844" s="1">
        <v>0</v>
      </c>
      <c r="B10844" s="1">
        <v>0.57790096000000002</v>
      </c>
      <c r="C10844" s="1">
        <v>1.4999999999999999E-2</v>
      </c>
      <c r="D10844" s="1">
        <v>0.63615560999999998</v>
      </c>
    </row>
    <row r="10845" spans="1:4" x14ac:dyDescent="0.2">
      <c r="A10845" s="1">
        <v>0</v>
      </c>
      <c r="B10845" s="1">
        <v>0.57795426999999999</v>
      </c>
      <c r="C10845" s="1">
        <v>1.4999999999999999E-2</v>
      </c>
      <c r="D10845" s="1">
        <v>0.63621428000000002</v>
      </c>
    </row>
    <row r="10846" spans="1:4" x14ac:dyDescent="0.2">
      <c r="A10846" s="1">
        <v>0</v>
      </c>
      <c r="B10846" s="1">
        <v>0.57800757000000003</v>
      </c>
      <c r="C10846" s="1">
        <v>1.4999999999999999E-2</v>
      </c>
      <c r="D10846" s="1">
        <v>0.63627296</v>
      </c>
    </row>
    <row r="10847" spans="1:4" x14ac:dyDescent="0.2">
      <c r="A10847" s="1">
        <v>0</v>
      </c>
      <c r="B10847" s="1">
        <v>0.57806086999999995</v>
      </c>
      <c r="C10847" s="1">
        <v>1.4999999999999999E-2</v>
      </c>
      <c r="D10847" s="1">
        <v>0.63633163000000004</v>
      </c>
    </row>
    <row r="10848" spans="1:4" x14ac:dyDescent="0.2">
      <c r="A10848" s="1">
        <v>0</v>
      </c>
      <c r="B10848" s="1">
        <v>0.57811416999999998</v>
      </c>
      <c r="C10848" s="1">
        <v>1.4999999999999999E-2</v>
      </c>
      <c r="D10848" s="1">
        <v>0.63639031000000001</v>
      </c>
    </row>
    <row r="10849" spans="1:4" x14ac:dyDescent="0.2">
      <c r="A10849" s="1">
        <v>0</v>
      </c>
      <c r="B10849" s="1">
        <v>0.57816747999999996</v>
      </c>
      <c r="C10849" s="1">
        <v>1.4999999999999999E-2</v>
      </c>
      <c r="D10849" s="1">
        <v>0.63644898000000005</v>
      </c>
    </row>
    <row r="10850" spans="1:4" x14ac:dyDescent="0.2">
      <c r="A10850" s="1">
        <v>0</v>
      </c>
      <c r="B10850" s="1">
        <v>0.57822077999999999</v>
      </c>
      <c r="C10850" s="1">
        <v>1.4999999999999999E-2</v>
      </c>
      <c r="D10850" s="1">
        <v>0.63650766000000003</v>
      </c>
    </row>
    <row r="10851" spans="1:4" x14ac:dyDescent="0.2">
      <c r="A10851" s="1">
        <v>0</v>
      </c>
      <c r="B10851" s="1">
        <v>0.57827408000000002</v>
      </c>
      <c r="C10851" s="1">
        <v>1.4999999999999999E-2</v>
      </c>
      <c r="D10851" s="1">
        <v>0.63656632999999996</v>
      </c>
    </row>
    <row r="10852" spans="1:4" x14ac:dyDescent="0.2">
      <c r="A10852" s="1">
        <v>0</v>
      </c>
      <c r="B10852" s="1">
        <v>0.57832737999999995</v>
      </c>
      <c r="C10852" s="1">
        <v>1.4999999999999999E-2</v>
      </c>
      <c r="D10852" s="1">
        <v>0.63662501000000005</v>
      </c>
    </row>
    <row r="10853" spans="1:4" x14ac:dyDescent="0.2">
      <c r="A10853" s="1">
        <v>0</v>
      </c>
      <c r="B10853" s="1">
        <v>0.57838067999999998</v>
      </c>
      <c r="C10853" s="1">
        <v>1.4999999999999999E-2</v>
      </c>
      <c r="D10853" s="1">
        <v>0.63668367999999997</v>
      </c>
    </row>
    <row r="10854" spans="1:4" x14ac:dyDescent="0.2">
      <c r="A10854" s="1">
        <v>0</v>
      </c>
      <c r="B10854" s="1">
        <v>0.57843398999999995</v>
      </c>
      <c r="C10854" s="1">
        <v>1.4999999999999999E-2</v>
      </c>
      <c r="D10854" s="1">
        <v>0.63674235999999995</v>
      </c>
    </row>
    <row r="10855" spans="1:4" x14ac:dyDescent="0.2">
      <c r="A10855" s="1">
        <v>0</v>
      </c>
      <c r="B10855" s="1">
        <v>0.57848728999999999</v>
      </c>
      <c r="C10855" s="1">
        <v>1.4999999999999999E-2</v>
      </c>
      <c r="D10855" s="1">
        <v>0.63680102999999999</v>
      </c>
    </row>
    <row r="10856" spans="1:4" x14ac:dyDescent="0.2">
      <c r="A10856" s="1">
        <v>0</v>
      </c>
      <c r="B10856" s="1">
        <v>0.57854059000000002</v>
      </c>
      <c r="C10856" s="1">
        <v>1.4999999999999999E-2</v>
      </c>
      <c r="D10856" s="1">
        <v>0.63685970999999997</v>
      </c>
    </row>
    <row r="10857" spans="1:4" x14ac:dyDescent="0.2">
      <c r="A10857" s="1">
        <v>0</v>
      </c>
      <c r="B10857" s="1">
        <v>0.57859389000000006</v>
      </c>
      <c r="C10857" s="1">
        <v>1.4999999999999999E-2</v>
      </c>
      <c r="D10857" s="1">
        <v>0.63691838000000001</v>
      </c>
    </row>
    <row r="10858" spans="1:4" x14ac:dyDescent="0.2">
      <c r="A10858" s="1">
        <v>0</v>
      </c>
      <c r="B10858" s="1">
        <v>0.57864718999999998</v>
      </c>
      <c r="C10858" s="1">
        <v>1.4999999999999999E-2</v>
      </c>
      <c r="D10858" s="1">
        <v>0.63697705999999998</v>
      </c>
    </row>
    <row r="10859" spans="1:4" x14ac:dyDescent="0.2">
      <c r="A10859" s="1">
        <v>0</v>
      </c>
      <c r="B10859" s="1">
        <v>0.57870049999999995</v>
      </c>
      <c r="C10859" s="1">
        <v>1.4999999999999999E-2</v>
      </c>
      <c r="D10859" s="1">
        <v>0.63703573000000002</v>
      </c>
    </row>
    <row r="10860" spans="1:4" x14ac:dyDescent="0.2">
      <c r="A10860" s="1">
        <v>0</v>
      </c>
      <c r="B10860" s="1">
        <v>0.57875379999999998</v>
      </c>
      <c r="C10860" s="1">
        <v>1.4999999999999999E-2</v>
      </c>
      <c r="D10860" s="1">
        <v>0.63709441</v>
      </c>
    </row>
    <row r="10861" spans="1:4" x14ac:dyDescent="0.2">
      <c r="A10861" s="1">
        <v>0</v>
      </c>
      <c r="B10861" s="1">
        <v>0.57880710000000002</v>
      </c>
      <c r="C10861" s="1">
        <v>1.4999999999999999E-2</v>
      </c>
      <c r="D10861" s="1">
        <v>0.63715308000000004</v>
      </c>
    </row>
    <row r="10862" spans="1:4" x14ac:dyDescent="0.2">
      <c r="A10862" s="1">
        <v>0</v>
      </c>
      <c r="B10862" s="1">
        <v>0.57886040000000005</v>
      </c>
      <c r="C10862" s="1">
        <v>1.4999999999999999E-2</v>
      </c>
      <c r="D10862" s="1">
        <v>0.63721176000000002</v>
      </c>
    </row>
    <row r="10863" spans="1:4" x14ac:dyDescent="0.2">
      <c r="A10863" s="1">
        <v>0</v>
      </c>
      <c r="B10863" s="1">
        <v>0.57891369999999998</v>
      </c>
      <c r="C10863" s="1">
        <v>1.4999999999999999E-2</v>
      </c>
      <c r="D10863" s="1">
        <v>0.63727043000000005</v>
      </c>
    </row>
    <row r="10864" spans="1:4" x14ac:dyDescent="0.2">
      <c r="A10864" s="1">
        <v>0</v>
      </c>
      <c r="B10864" s="1">
        <v>0.57896700999999995</v>
      </c>
      <c r="C10864" s="1">
        <v>1.4999999999999999E-2</v>
      </c>
      <c r="D10864" s="1">
        <v>0.63732911000000003</v>
      </c>
    </row>
    <row r="10865" spans="1:4" x14ac:dyDescent="0.2">
      <c r="A10865" s="1">
        <v>0</v>
      </c>
      <c r="B10865" s="1">
        <v>0.57902030999999998</v>
      </c>
      <c r="C10865" s="1">
        <v>1.4999999999999999E-2</v>
      </c>
      <c r="D10865" s="1">
        <v>0.63738777999999996</v>
      </c>
    </row>
    <row r="10866" spans="1:4" x14ac:dyDescent="0.2">
      <c r="A10866" s="1">
        <v>0</v>
      </c>
      <c r="B10866" s="1">
        <v>0.57907361000000002</v>
      </c>
      <c r="C10866" s="1">
        <v>1.4999999999999999E-2</v>
      </c>
      <c r="D10866" s="1">
        <v>0.63744646000000005</v>
      </c>
    </row>
    <row r="10867" spans="1:4" x14ac:dyDescent="0.2">
      <c r="A10867" s="1">
        <v>0</v>
      </c>
      <c r="B10867" s="1">
        <v>0.57912691000000005</v>
      </c>
      <c r="C10867" s="1">
        <v>1.4999999999999999E-2</v>
      </c>
      <c r="D10867" s="1">
        <v>0.63750512999999998</v>
      </c>
    </row>
    <row r="10868" spans="1:4" x14ac:dyDescent="0.2">
      <c r="A10868" s="1">
        <v>0</v>
      </c>
      <c r="B10868" s="1">
        <v>0.57918020999999997</v>
      </c>
      <c r="C10868" s="1">
        <v>1.4999999999999999E-2</v>
      </c>
      <c r="D10868" s="1">
        <v>0.63756380999999995</v>
      </c>
    </row>
    <row r="10869" spans="1:4" x14ac:dyDescent="0.2">
      <c r="A10869" s="1">
        <v>0</v>
      </c>
      <c r="B10869" s="1">
        <v>0.57923351999999995</v>
      </c>
      <c r="C10869" s="1">
        <v>1.4999999999999999E-2</v>
      </c>
      <c r="D10869" s="1">
        <v>0.63762247999999999</v>
      </c>
    </row>
    <row r="10870" spans="1:4" x14ac:dyDescent="0.2">
      <c r="A10870" s="1">
        <v>0</v>
      </c>
      <c r="B10870" s="1">
        <v>0.57928681999999998</v>
      </c>
      <c r="C10870" s="1">
        <v>1.4999999999999999E-2</v>
      </c>
      <c r="D10870" s="1">
        <v>0.63768115999999997</v>
      </c>
    </row>
    <row r="10871" spans="1:4" x14ac:dyDescent="0.2">
      <c r="A10871" s="1">
        <v>0</v>
      </c>
      <c r="B10871" s="1">
        <v>0.57934012000000001</v>
      </c>
      <c r="C10871" s="1">
        <v>1.4999999999999999E-2</v>
      </c>
      <c r="D10871" s="1">
        <v>0.63773983000000001</v>
      </c>
    </row>
    <row r="10872" spans="1:4" x14ac:dyDescent="0.2">
      <c r="A10872" s="1">
        <v>0</v>
      </c>
      <c r="B10872" s="1">
        <v>0.57939342000000005</v>
      </c>
      <c r="C10872" s="1">
        <v>1.4999999999999999E-2</v>
      </c>
      <c r="D10872" s="1">
        <v>0.63779850999999999</v>
      </c>
    </row>
    <row r="10873" spans="1:4" x14ac:dyDescent="0.2">
      <c r="A10873" s="1">
        <v>0</v>
      </c>
      <c r="B10873" s="1">
        <v>0.57944671999999997</v>
      </c>
      <c r="C10873" s="1">
        <v>1.4999999999999999E-2</v>
      </c>
      <c r="D10873" s="1">
        <v>0.63785718000000002</v>
      </c>
    </row>
    <row r="10874" spans="1:4" x14ac:dyDescent="0.2">
      <c r="A10874" s="1">
        <v>0</v>
      </c>
      <c r="B10874" s="1">
        <v>0.57950003000000005</v>
      </c>
      <c r="C10874" s="1">
        <v>1.4999999999999999E-2</v>
      </c>
      <c r="D10874" s="1">
        <v>0.63791586</v>
      </c>
    </row>
    <row r="10875" spans="1:4" x14ac:dyDescent="0.2">
      <c r="A10875" s="1">
        <v>0</v>
      </c>
      <c r="B10875" s="1">
        <v>0.57955332999999998</v>
      </c>
      <c r="C10875" s="1">
        <v>1.4999999999999999E-2</v>
      </c>
      <c r="D10875" s="1">
        <v>0.63797453000000004</v>
      </c>
    </row>
    <row r="10876" spans="1:4" x14ac:dyDescent="0.2">
      <c r="A10876" s="1">
        <v>0</v>
      </c>
      <c r="B10876" s="1">
        <v>0.57960663000000001</v>
      </c>
      <c r="C10876" s="1">
        <v>1.4999999999999999E-2</v>
      </c>
      <c r="D10876" s="1">
        <v>0.63803321000000002</v>
      </c>
    </row>
    <row r="10877" spans="1:4" x14ac:dyDescent="0.2">
      <c r="A10877" s="1">
        <v>0</v>
      </c>
      <c r="B10877" s="1">
        <v>0.57965993000000005</v>
      </c>
      <c r="C10877" s="1">
        <v>1.4999999999999999E-2</v>
      </c>
      <c r="D10877" s="1">
        <v>0.63809188999999999</v>
      </c>
    </row>
    <row r="10878" spans="1:4" x14ac:dyDescent="0.2">
      <c r="A10878" s="1">
        <v>0</v>
      </c>
      <c r="B10878" s="1">
        <v>0.57971322999999997</v>
      </c>
      <c r="C10878" s="1">
        <v>1.4999999999999999E-2</v>
      </c>
      <c r="D10878" s="1">
        <v>0.63815056000000003</v>
      </c>
    </row>
    <row r="10879" spans="1:4" x14ac:dyDescent="0.2">
      <c r="A10879" s="1">
        <v>0</v>
      </c>
      <c r="B10879" s="1">
        <v>0.57976654000000005</v>
      </c>
      <c r="C10879" s="1">
        <v>1.4999999999999999E-2</v>
      </c>
      <c r="D10879" s="1">
        <v>0.63820924000000001</v>
      </c>
    </row>
    <row r="10880" spans="1:4" x14ac:dyDescent="0.2">
      <c r="A10880" s="1">
        <v>0</v>
      </c>
      <c r="B10880" s="1">
        <v>0.57981983999999998</v>
      </c>
      <c r="C10880" s="1">
        <v>1.4999999999999999E-2</v>
      </c>
      <c r="D10880" s="1">
        <v>0.63826791000000005</v>
      </c>
    </row>
    <row r="10881" spans="1:4" x14ac:dyDescent="0.2">
      <c r="A10881" s="1">
        <v>0</v>
      </c>
      <c r="B10881" s="1">
        <v>0.57987314000000001</v>
      </c>
      <c r="C10881" s="1">
        <v>1.4999999999999999E-2</v>
      </c>
      <c r="D10881" s="1">
        <v>0.63832659000000003</v>
      </c>
    </row>
    <row r="10882" spans="1:4" x14ac:dyDescent="0.2">
      <c r="A10882" s="1">
        <v>0</v>
      </c>
      <c r="B10882" s="1">
        <v>0.57992644000000004</v>
      </c>
      <c r="C10882" s="1">
        <v>1.6E-2</v>
      </c>
      <c r="D10882" s="1">
        <v>0.63838525999999995</v>
      </c>
    </row>
    <row r="10883" spans="1:4" x14ac:dyDescent="0.2">
      <c r="A10883" s="1">
        <v>0</v>
      </c>
      <c r="B10883" s="1">
        <v>0.57997975000000002</v>
      </c>
      <c r="C10883" s="1">
        <v>1.6E-2</v>
      </c>
      <c r="D10883" s="1">
        <v>0.63844394000000004</v>
      </c>
    </row>
    <row r="10884" spans="1:4" x14ac:dyDescent="0.2">
      <c r="A10884" s="1">
        <v>0</v>
      </c>
      <c r="B10884" s="1">
        <v>0.58003305000000005</v>
      </c>
      <c r="C10884" s="1">
        <v>1.6E-2</v>
      </c>
      <c r="D10884" s="1">
        <v>0.63850260999999997</v>
      </c>
    </row>
    <row r="10885" spans="1:4" x14ac:dyDescent="0.2">
      <c r="A10885" s="1">
        <v>0</v>
      </c>
      <c r="B10885" s="1">
        <v>0.58008634999999997</v>
      </c>
      <c r="C10885" s="1">
        <v>1.6E-2</v>
      </c>
      <c r="D10885" s="1">
        <v>0.63856128999999995</v>
      </c>
    </row>
    <row r="10886" spans="1:4" x14ac:dyDescent="0.2">
      <c r="A10886" s="1">
        <v>0</v>
      </c>
      <c r="B10886" s="1">
        <v>0.58013965000000001</v>
      </c>
      <c r="C10886" s="1">
        <v>1.6E-2</v>
      </c>
      <c r="D10886" s="1">
        <v>0.63861995999999999</v>
      </c>
    </row>
    <row r="10887" spans="1:4" x14ac:dyDescent="0.2">
      <c r="A10887" s="1">
        <v>0</v>
      </c>
      <c r="B10887" s="1">
        <v>0.58019295000000004</v>
      </c>
      <c r="C10887" s="1">
        <v>1.6E-2</v>
      </c>
      <c r="D10887" s="1">
        <v>0.63867863999999996</v>
      </c>
    </row>
    <row r="10888" spans="1:4" x14ac:dyDescent="0.2">
      <c r="A10888" s="1">
        <v>0</v>
      </c>
      <c r="B10888" s="1">
        <v>0.58024626000000001</v>
      </c>
      <c r="C10888" s="1">
        <v>1.6E-2</v>
      </c>
      <c r="D10888" s="1">
        <v>0.63873731</v>
      </c>
    </row>
    <row r="10889" spans="1:4" x14ac:dyDescent="0.2">
      <c r="A10889" s="1">
        <v>0</v>
      </c>
      <c r="B10889" s="1">
        <v>0.58029956000000005</v>
      </c>
      <c r="C10889" s="1">
        <v>1.6E-2</v>
      </c>
      <c r="D10889" s="1">
        <v>0.63879598999999998</v>
      </c>
    </row>
    <row r="10890" spans="1:4" x14ac:dyDescent="0.2">
      <c r="A10890" s="1">
        <v>0</v>
      </c>
      <c r="B10890" s="1">
        <v>0.58035285999999997</v>
      </c>
      <c r="C10890" s="1">
        <v>1.6E-2</v>
      </c>
      <c r="D10890" s="1">
        <v>0.63885466000000002</v>
      </c>
    </row>
    <row r="10891" spans="1:4" x14ac:dyDescent="0.2">
      <c r="A10891" s="1">
        <v>0</v>
      </c>
      <c r="B10891" s="1">
        <v>0.58040616</v>
      </c>
      <c r="C10891" s="1">
        <v>1.6E-2</v>
      </c>
      <c r="D10891" s="1">
        <v>0.63891334</v>
      </c>
    </row>
    <row r="10892" spans="1:4" x14ac:dyDescent="0.2">
      <c r="A10892" s="1">
        <v>0</v>
      </c>
      <c r="B10892" s="1">
        <v>0.58045946000000004</v>
      </c>
      <c r="C10892" s="1">
        <v>1.6E-2</v>
      </c>
      <c r="D10892" s="1">
        <v>0.63897201000000003</v>
      </c>
    </row>
    <row r="10893" spans="1:4" x14ac:dyDescent="0.2">
      <c r="A10893" s="1">
        <v>0</v>
      </c>
      <c r="B10893" s="1">
        <v>0.58051277000000001</v>
      </c>
      <c r="C10893" s="1">
        <v>1.6E-2</v>
      </c>
      <c r="D10893" s="1">
        <v>0.63903069000000001</v>
      </c>
    </row>
    <row r="10894" spans="1:4" x14ac:dyDescent="0.2">
      <c r="A10894" s="1">
        <v>0</v>
      </c>
      <c r="B10894" s="1">
        <v>0.58056607000000005</v>
      </c>
      <c r="C10894" s="1">
        <v>1.6E-2</v>
      </c>
      <c r="D10894" s="1">
        <v>0.63908936000000005</v>
      </c>
    </row>
    <row r="10895" spans="1:4" x14ac:dyDescent="0.2">
      <c r="A10895" s="1">
        <v>0</v>
      </c>
      <c r="B10895" s="1">
        <v>0.58061936999999997</v>
      </c>
      <c r="C10895" s="1">
        <v>1.6E-2</v>
      </c>
      <c r="D10895" s="1">
        <v>0.63914804000000003</v>
      </c>
    </row>
    <row r="10896" spans="1:4" x14ac:dyDescent="0.2">
      <c r="A10896" s="1">
        <v>0</v>
      </c>
      <c r="B10896" s="1">
        <v>0.58067267</v>
      </c>
      <c r="C10896" s="1">
        <v>1.6E-2</v>
      </c>
      <c r="D10896" s="1">
        <v>0.63920670999999996</v>
      </c>
    </row>
    <row r="10897" spans="1:4" x14ac:dyDescent="0.2">
      <c r="A10897" s="1">
        <v>0</v>
      </c>
      <c r="B10897" s="1">
        <v>0.58072597000000004</v>
      </c>
      <c r="C10897" s="1">
        <v>1.6E-2</v>
      </c>
      <c r="D10897" s="1">
        <v>0.63926539000000004</v>
      </c>
    </row>
    <row r="10898" spans="1:4" x14ac:dyDescent="0.2">
      <c r="A10898" s="1">
        <v>0</v>
      </c>
      <c r="B10898" s="1">
        <v>0.58077928000000001</v>
      </c>
      <c r="C10898" s="1">
        <v>1.6E-2</v>
      </c>
      <c r="D10898" s="1">
        <v>0.63932405999999997</v>
      </c>
    </row>
    <row r="10899" spans="1:4" x14ac:dyDescent="0.2">
      <c r="A10899" s="1">
        <v>0</v>
      </c>
      <c r="B10899" s="1">
        <v>0.58083258000000004</v>
      </c>
      <c r="C10899" s="1">
        <v>1.6E-2</v>
      </c>
      <c r="D10899" s="1">
        <v>0.63938273999999995</v>
      </c>
    </row>
    <row r="10900" spans="1:4" x14ac:dyDescent="0.2">
      <c r="A10900" s="1">
        <v>0</v>
      </c>
      <c r="B10900" s="1">
        <v>0.58088587999999997</v>
      </c>
      <c r="C10900" s="1">
        <v>1.6E-2</v>
      </c>
      <c r="D10900" s="1">
        <v>0.63944140999999999</v>
      </c>
    </row>
    <row r="10901" spans="1:4" x14ac:dyDescent="0.2">
      <c r="A10901" s="1">
        <v>0</v>
      </c>
      <c r="B10901" s="1">
        <v>0.58093918</v>
      </c>
      <c r="C10901" s="1">
        <v>1.6E-2</v>
      </c>
      <c r="D10901" s="1">
        <v>0.63950008999999997</v>
      </c>
    </row>
    <row r="10902" spans="1:4" x14ac:dyDescent="0.2">
      <c r="A10902" s="1">
        <v>0</v>
      </c>
      <c r="B10902" s="1">
        <v>0.58099248000000003</v>
      </c>
      <c r="C10902" s="1">
        <v>1.6E-2</v>
      </c>
      <c r="D10902" s="1">
        <v>0.63955876</v>
      </c>
    </row>
    <row r="10903" spans="1:4" x14ac:dyDescent="0.2">
      <c r="A10903" s="1">
        <v>0</v>
      </c>
      <c r="B10903" s="1">
        <v>0.58104579000000001</v>
      </c>
      <c r="C10903" s="1">
        <v>1.6E-2</v>
      </c>
      <c r="D10903" s="1">
        <v>0.63961743999999998</v>
      </c>
    </row>
    <row r="10904" spans="1:4" x14ac:dyDescent="0.2">
      <c r="A10904" s="1">
        <v>0</v>
      </c>
      <c r="B10904" s="1">
        <v>0.58109909000000004</v>
      </c>
      <c r="C10904" s="1">
        <v>1.6E-2</v>
      </c>
      <c r="D10904" s="1">
        <v>0.63967611000000002</v>
      </c>
    </row>
    <row r="10905" spans="1:4" x14ac:dyDescent="0.2">
      <c r="A10905" s="1">
        <v>0</v>
      </c>
      <c r="B10905" s="1">
        <v>0.58115238999999996</v>
      </c>
      <c r="C10905" s="1">
        <v>1.6E-2</v>
      </c>
      <c r="D10905" s="1">
        <v>0.63973479</v>
      </c>
    </row>
    <row r="10906" spans="1:4" x14ac:dyDescent="0.2">
      <c r="A10906" s="1">
        <v>0</v>
      </c>
      <c r="B10906" s="1">
        <v>0.58120569</v>
      </c>
      <c r="C10906" s="1">
        <v>1.6E-2</v>
      </c>
      <c r="D10906" s="1">
        <v>0.63979346000000004</v>
      </c>
    </row>
    <row r="10907" spans="1:4" x14ac:dyDescent="0.2">
      <c r="A10907" s="1">
        <v>0</v>
      </c>
      <c r="B10907" s="1">
        <v>0.58125899000000003</v>
      </c>
      <c r="C10907" s="1">
        <v>1.6E-2</v>
      </c>
      <c r="D10907" s="1">
        <v>0.63985214000000001</v>
      </c>
    </row>
    <row r="10908" spans="1:4" x14ac:dyDescent="0.2">
      <c r="A10908" s="1">
        <v>0</v>
      </c>
      <c r="B10908" s="1">
        <v>0.5813123</v>
      </c>
      <c r="C10908" s="1">
        <v>1.6E-2</v>
      </c>
      <c r="D10908" s="1">
        <v>0.63991081000000005</v>
      </c>
    </row>
    <row r="10909" spans="1:4" x14ac:dyDescent="0.2">
      <c r="A10909" s="1">
        <v>0</v>
      </c>
      <c r="B10909" s="1">
        <v>0.58136560000000004</v>
      </c>
      <c r="C10909" s="1">
        <v>1.6E-2</v>
      </c>
      <c r="D10909" s="1">
        <v>0.63996949000000003</v>
      </c>
    </row>
    <row r="10910" spans="1:4" x14ac:dyDescent="0.2">
      <c r="A10910" s="1">
        <v>0</v>
      </c>
      <c r="B10910" s="1">
        <v>0.58141889999999996</v>
      </c>
      <c r="C10910" s="1">
        <v>1.6E-2</v>
      </c>
      <c r="D10910" s="1">
        <v>0.64002815999999996</v>
      </c>
    </row>
    <row r="10911" spans="1:4" x14ac:dyDescent="0.2">
      <c r="A10911" s="1">
        <v>0</v>
      </c>
      <c r="B10911" s="1">
        <v>0.58147219999999999</v>
      </c>
      <c r="C10911" s="1">
        <v>1.6E-2</v>
      </c>
      <c r="D10911" s="1">
        <v>0.64008684000000005</v>
      </c>
    </row>
    <row r="10912" spans="1:4" x14ac:dyDescent="0.2">
      <c r="A10912" s="1">
        <v>0</v>
      </c>
      <c r="B10912" s="1">
        <v>0.58152550999999997</v>
      </c>
      <c r="C10912" s="1">
        <v>1.6E-2</v>
      </c>
      <c r="D10912" s="1">
        <v>0.64014550999999997</v>
      </c>
    </row>
    <row r="10913" spans="1:4" x14ac:dyDescent="0.2">
      <c r="A10913" s="1">
        <v>0</v>
      </c>
      <c r="B10913" s="1">
        <v>0.58157881</v>
      </c>
      <c r="C10913" s="1">
        <v>1.6E-2</v>
      </c>
      <c r="D10913" s="1">
        <v>0.64020418999999995</v>
      </c>
    </row>
    <row r="10914" spans="1:4" x14ac:dyDescent="0.2">
      <c r="A10914" s="1">
        <v>0</v>
      </c>
      <c r="B10914" s="1">
        <v>0.58163211000000004</v>
      </c>
      <c r="C10914" s="1">
        <v>1.6E-2</v>
      </c>
      <c r="D10914" s="1">
        <v>0.64026285999999999</v>
      </c>
    </row>
    <row r="10915" spans="1:4" x14ac:dyDescent="0.2">
      <c r="A10915" s="1">
        <v>0</v>
      </c>
      <c r="B10915" s="1">
        <v>0.58168540999999996</v>
      </c>
      <c r="C10915" s="1">
        <v>1.6E-2</v>
      </c>
      <c r="D10915" s="1">
        <v>0.64032153999999997</v>
      </c>
    </row>
    <row r="10916" spans="1:4" x14ac:dyDescent="0.2">
      <c r="A10916" s="1">
        <v>0</v>
      </c>
      <c r="B10916" s="1">
        <v>0.58173870999999999</v>
      </c>
      <c r="C10916" s="1">
        <v>1.6E-2</v>
      </c>
      <c r="D10916" s="1">
        <v>0.64038021000000001</v>
      </c>
    </row>
    <row r="10917" spans="1:4" x14ac:dyDescent="0.2">
      <c r="A10917" s="1">
        <v>0</v>
      </c>
      <c r="B10917" s="1">
        <v>0.58179201999999997</v>
      </c>
      <c r="C10917" s="1">
        <v>1.6E-2</v>
      </c>
      <c r="D10917" s="1">
        <v>0.64043888999999998</v>
      </c>
    </row>
    <row r="10918" spans="1:4" x14ac:dyDescent="0.2">
      <c r="A10918" s="1">
        <v>0</v>
      </c>
      <c r="B10918" s="1">
        <v>0.58184532</v>
      </c>
      <c r="C10918" s="1">
        <v>1.6E-2</v>
      </c>
      <c r="D10918" s="1">
        <v>0.64049756000000002</v>
      </c>
    </row>
    <row r="10919" spans="1:4" x14ac:dyDescent="0.2">
      <c r="A10919" s="1">
        <v>0</v>
      </c>
      <c r="B10919" s="1">
        <v>0.58189862000000003</v>
      </c>
      <c r="C10919" s="1">
        <v>1.6E-2</v>
      </c>
      <c r="D10919" s="1">
        <v>0.64055624</v>
      </c>
    </row>
    <row r="10920" spans="1:4" x14ac:dyDescent="0.2">
      <c r="A10920" s="1">
        <v>0</v>
      </c>
      <c r="B10920" s="1">
        <v>0.58195191999999996</v>
      </c>
      <c r="C10920" s="1">
        <v>1.6E-2</v>
      </c>
      <c r="D10920" s="1">
        <v>0.64061491999999998</v>
      </c>
    </row>
    <row r="10921" spans="1:4" x14ac:dyDescent="0.2">
      <c r="A10921" s="1">
        <v>0</v>
      </c>
      <c r="B10921" s="1">
        <v>0.58200521999999999</v>
      </c>
      <c r="C10921" s="1">
        <v>1.6E-2</v>
      </c>
      <c r="D10921" s="1">
        <v>0.64067359000000002</v>
      </c>
    </row>
    <row r="10922" spans="1:4" x14ac:dyDescent="0.2">
      <c r="A10922" s="1">
        <v>0</v>
      </c>
      <c r="B10922" s="1">
        <v>0.58205852999999996</v>
      </c>
      <c r="C10922" s="1">
        <v>1.6E-2</v>
      </c>
      <c r="D10922" s="1">
        <v>0.64073226999999999</v>
      </c>
    </row>
    <row r="10923" spans="1:4" x14ac:dyDescent="0.2">
      <c r="A10923" s="1">
        <v>0</v>
      </c>
      <c r="B10923" s="1">
        <v>0.58211183</v>
      </c>
      <c r="C10923" s="1">
        <v>1.6E-2</v>
      </c>
      <c r="D10923" s="1">
        <v>0.64079094000000003</v>
      </c>
    </row>
    <row r="10924" spans="1:4" x14ac:dyDescent="0.2">
      <c r="A10924" s="1">
        <v>0</v>
      </c>
      <c r="B10924" s="1">
        <v>0.58216513000000003</v>
      </c>
      <c r="C10924" s="1">
        <v>1.6E-2</v>
      </c>
      <c r="D10924" s="1">
        <v>0.64084962000000001</v>
      </c>
    </row>
    <row r="10925" spans="1:4" x14ac:dyDescent="0.2">
      <c r="A10925" s="1">
        <v>0</v>
      </c>
      <c r="B10925" s="1">
        <v>0.58221842999999995</v>
      </c>
      <c r="C10925" s="1">
        <v>1.6E-2</v>
      </c>
      <c r="D10925" s="1">
        <v>0.64090829000000005</v>
      </c>
    </row>
    <row r="10926" spans="1:4" x14ac:dyDescent="0.2">
      <c r="A10926" s="1">
        <v>0</v>
      </c>
      <c r="B10926" s="1">
        <v>0.58227172999999999</v>
      </c>
      <c r="C10926" s="1">
        <v>1.6E-2</v>
      </c>
      <c r="D10926" s="1">
        <v>0.64096697000000002</v>
      </c>
    </row>
    <row r="10927" spans="1:4" x14ac:dyDescent="0.2">
      <c r="A10927" s="1">
        <v>0</v>
      </c>
      <c r="B10927" s="1">
        <v>0.58232503999999996</v>
      </c>
      <c r="C10927" s="1">
        <v>1.6E-2</v>
      </c>
      <c r="D10927" s="1">
        <v>0.64102563999999995</v>
      </c>
    </row>
    <row r="10928" spans="1:4" x14ac:dyDescent="0.2">
      <c r="A10928" s="1">
        <v>0</v>
      </c>
      <c r="B10928" s="1">
        <v>0.58237833999999999</v>
      </c>
      <c r="C10928" s="1">
        <v>1.6E-2</v>
      </c>
      <c r="D10928" s="1">
        <v>0.64108432000000004</v>
      </c>
    </row>
    <row r="10929" spans="1:4" x14ac:dyDescent="0.2">
      <c r="A10929" s="1">
        <v>0</v>
      </c>
      <c r="B10929" s="1">
        <v>0.58243164000000003</v>
      </c>
      <c r="C10929" s="1">
        <v>1.6E-2</v>
      </c>
      <c r="D10929" s="1">
        <v>0.64114298999999997</v>
      </c>
    </row>
    <row r="10930" spans="1:4" x14ac:dyDescent="0.2">
      <c r="A10930" s="1">
        <v>0</v>
      </c>
      <c r="B10930" s="1">
        <v>0.58248493999999995</v>
      </c>
      <c r="C10930" s="1">
        <v>1.6E-2</v>
      </c>
      <c r="D10930" s="1">
        <v>0.64120166999999995</v>
      </c>
    </row>
    <row r="10931" spans="1:4" x14ac:dyDescent="0.2">
      <c r="A10931" s="1">
        <v>0</v>
      </c>
      <c r="B10931" s="1">
        <v>0.58253823999999998</v>
      </c>
      <c r="C10931" s="1">
        <v>1.6E-2</v>
      </c>
      <c r="D10931" s="1">
        <v>0.64126033999999998</v>
      </c>
    </row>
    <row r="10932" spans="1:4" x14ac:dyDescent="0.2">
      <c r="A10932" s="1">
        <v>0</v>
      </c>
      <c r="B10932" s="1">
        <v>0.58259154999999996</v>
      </c>
      <c r="C10932" s="1">
        <v>1.6E-2</v>
      </c>
      <c r="D10932" s="1">
        <v>0.64131901999999996</v>
      </c>
    </row>
    <row r="10933" spans="1:4" x14ac:dyDescent="0.2">
      <c r="A10933" s="1">
        <v>0</v>
      </c>
      <c r="B10933" s="1">
        <v>0.58264484999999999</v>
      </c>
      <c r="C10933" s="1">
        <v>1.6E-2</v>
      </c>
      <c r="D10933" s="1">
        <v>0.64137769</v>
      </c>
    </row>
    <row r="10934" spans="1:4" x14ac:dyDescent="0.2">
      <c r="A10934" s="1">
        <v>0</v>
      </c>
      <c r="B10934" s="1">
        <v>0.58269815000000003</v>
      </c>
      <c r="C10934" s="1">
        <v>1.6E-2</v>
      </c>
      <c r="D10934" s="1">
        <v>0.64143636999999998</v>
      </c>
    </row>
    <row r="10935" spans="1:4" x14ac:dyDescent="0.2">
      <c r="A10935" s="1">
        <v>0</v>
      </c>
      <c r="B10935" s="1">
        <v>0.58275144999999995</v>
      </c>
      <c r="C10935" s="1">
        <v>1.6E-2</v>
      </c>
      <c r="D10935" s="1">
        <v>0.64149504000000002</v>
      </c>
    </row>
    <row r="10936" spans="1:4" x14ac:dyDescent="0.2">
      <c r="A10936" s="1">
        <v>0</v>
      </c>
      <c r="B10936" s="1">
        <v>0.58280474999999998</v>
      </c>
      <c r="C10936" s="1">
        <v>1.6E-2</v>
      </c>
      <c r="D10936" s="1">
        <v>0.64155371999999999</v>
      </c>
    </row>
    <row r="10937" spans="1:4" x14ac:dyDescent="0.2">
      <c r="A10937" s="1">
        <v>0</v>
      </c>
      <c r="B10937" s="1">
        <v>0.58285805999999996</v>
      </c>
      <c r="C10937" s="1">
        <v>1.6E-2</v>
      </c>
      <c r="D10937" s="1">
        <v>0.64161239000000003</v>
      </c>
    </row>
    <row r="10938" spans="1:4" x14ac:dyDescent="0.2">
      <c r="A10938" s="1">
        <v>0</v>
      </c>
      <c r="B10938" s="1">
        <v>0.58291135999999999</v>
      </c>
      <c r="C10938" s="1">
        <v>1.6E-2</v>
      </c>
      <c r="D10938" s="1">
        <v>0.64167107000000001</v>
      </c>
    </row>
    <row r="10939" spans="1:4" x14ac:dyDescent="0.2">
      <c r="A10939" s="1">
        <v>0</v>
      </c>
      <c r="B10939" s="1">
        <v>0.58296466000000002</v>
      </c>
      <c r="C10939" s="1">
        <v>1.6E-2</v>
      </c>
      <c r="D10939" s="1">
        <v>0.64172974000000005</v>
      </c>
    </row>
    <row r="10940" spans="1:4" x14ac:dyDescent="0.2">
      <c r="A10940" s="1">
        <v>0</v>
      </c>
      <c r="B10940" s="1">
        <v>0.58301795999999995</v>
      </c>
      <c r="C10940" s="1">
        <v>1.6E-2</v>
      </c>
      <c r="D10940" s="1">
        <v>0.64178842000000003</v>
      </c>
    </row>
    <row r="10941" spans="1:4" x14ac:dyDescent="0.2">
      <c r="A10941" s="1">
        <v>0</v>
      </c>
      <c r="B10941" s="1">
        <v>0.58307125999999998</v>
      </c>
      <c r="C10941" s="1">
        <v>1.6E-2</v>
      </c>
      <c r="D10941" s="1">
        <v>0.64184708999999995</v>
      </c>
    </row>
    <row r="10942" spans="1:4" x14ac:dyDescent="0.2">
      <c r="A10942" s="1">
        <v>0</v>
      </c>
      <c r="B10942" s="1">
        <v>0.58312456999999995</v>
      </c>
      <c r="C10942" s="1">
        <v>1.6E-2</v>
      </c>
      <c r="D10942" s="1">
        <v>0.64190577000000004</v>
      </c>
    </row>
    <row r="10943" spans="1:4" x14ac:dyDescent="0.2">
      <c r="A10943" s="1">
        <v>0</v>
      </c>
      <c r="B10943" s="1">
        <v>0.58317786999999999</v>
      </c>
      <c r="C10943" s="1">
        <v>1.6E-2</v>
      </c>
      <c r="D10943" s="1">
        <v>0.64196443999999997</v>
      </c>
    </row>
    <row r="10944" spans="1:4" x14ac:dyDescent="0.2">
      <c r="A10944" s="1">
        <v>0</v>
      </c>
      <c r="B10944" s="1">
        <v>0.58323117000000002</v>
      </c>
      <c r="C10944" s="1">
        <v>1.6E-2</v>
      </c>
      <c r="D10944" s="1">
        <v>0.64202311999999995</v>
      </c>
    </row>
    <row r="10945" spans="1:4" x14ac:dyDescent="0.2">
      <c r="A10945" s="1">
        <v>0</v>
      </c>
      <c r="B10945" s="1">
        <v>0.58328447000000005</v>
      </c>
      <c r="C10945" s="1">
        <v>1.6E-2</v>
      </c>
      <c r="D10945" s="1">
        <v>0.64208178999999999</v>
      </c>
    </row>
    <row r="10946" spans="1:4" x14ac:dyDescent="0.2">
      <c r="A10946" s="1">
        <v>0</v>
      </c>
      <c r="B10946" s="1">
        <v>0.58333778000000003</v>
      </c>
      <c r="C10946" s="1">
        <v>1.6E-2</v>
      </c>
      <c r="D10946" s="1">
        <v>0.64214046999999996</v>
      </c>
    </row>
    <row r="10947" spans="1:4" x14ac:dyDescent="0.2">
      <c r="A10947" s="1">
        <v>0</v>
      </c>
      <c r="B10947" s="1">
        <v>0.58339107999999995</v>
      </c>
      <c r="C10947" s="1">
        <v>1.6E-2</v>
      </c>
      <c r="D10947" s="1">
        <v>0.64219914</v>
      </c>
    </row>
    <row r="10948" spans="1:4" x14ac:dyDescent="0.2">
      <c r="A10948" s="1">
        <v>0</v>
      </c>
      <c r="B10948" s="1">
        <v>0.58344437999999998</v>
      </c>
      <c r="C10948" s="1">
        <v>1.6E-2</v>
      </c>
      <c r="D10948" s="1">
        <v>0.64225781999999998</v>
      </c>
    </row>
    <row r="10949" spans="1:4" x14ac:dyDescent="0.2">
      <c r="A10949" s="1">
        <v>0</v>
      </c>
      <c r="B10949" s="1">
        <v>0.58349768000000002</v>
      </c>
      <c r="C10949" s="1">
        <v>1.6E-2</v>
      </c>
      <c r="D10949" s="1">
        <v>0.64231649000000002</v>
      </c>
    </row>
    <row r="10950" spans="1:4" x14ac:dyDescent="0.2">
      <c r="A10950" s="1">
        <v>0</v>
      </c>
      <c r="B10950" s="1">
        <v>0.58355098000000005</v>
      </c>
      <c r="C10950" s="1">
        <v>1.6E-2</v>
      </c>
      <c r="D10950" s="1">
        <v>0.64237517</v>
      </c>
    </row>
    <row r="10951" spans="1:4" x14ac:dyDescent="0.2">
      <c r="A10951" s="1">
        <v>0</v>
      </c>
      <c r="B10951" s="1">
        <v>0.58360429000000003</v>
      </c>
      <c r="C10951" s="1">
        <v>1.6E-2</v>
      </c>
      <c r="D10951" s="1">
        <v>0.64243384000000003</v>
      </c>
    </row>
    <row r="10952" spans="1:4" x14ac:dyDescent="0.2">
      <c r="A10952" s="1">
        <v>0</v>
      </c>
      <c r="B10952" s="1">
        <v>0.58365758999999995</v>
      </c>
      <c r="C10952" s="1">
        <v>1.6E-2</v>
      </c>
      <c r="D10952" s="1">
        <v>0.64249252000000001</v>
      </c>
    </row>
    <row r="10953" spans="1:4" x14ac:dyDescent="0.2">
      <c r="A10953" s="1">
        <v>0</v>
      </c>
      <c r="B10953" s="1">
        <v>0.58371088999999998</v>
      </c>
      <c r="C10953" s="1">
        <v>1.6E-2</v>
      </c>
      <c r="D10953" s="1">
        <v>0.64255119000000005</v>
      </c>
    </row>
    <row r="10954" spans="1:4" x14ac:dyDescent="0.2">
      <c r="A10954" s="1">
        <v>0</v>
      </c>
      <c r="B10954" s="1">
        <v>0.58376419000000002</v>
      </c>
      <c r="C10954" s="1">
        <v>1.6E-2</v>
      </c>
      <c r="D10954" s="1">
        <v>0.64260987000000003</v>
      </c>
    </row>
    <row r="10955" spans="1:4" x14ac:dyDescent="0.2">
      <c r="A10955" s="1">
        <v>0</v>
      </c>
      <c r="B10955" s="1">
        <v>0.58381749000000005</v>
      </c>
      <c r="C10955" s="1">
        <v>1.6E-2</v>
      </c>
      <c r="D10955" s="1">
        <v>0.64266853999999995</v>
      </c>
    </row>
    <row r="10956" spans="1:4" x14ac:dyDescent="0.2">
      <c r="A10956" s="1">
        <v>0</v>
      </c>
      <c r="B10956" s="1">
        <v>0.58387080000000002</v>
      </c>
      <c r="C10956" s="1">
        <v>1.6E-2</v>
      </c>
      <c r="D10956" s="1">
        <v>0.64272722000000004</v>
      </c>
    </row>
    <row r="10957" spans="1:4" x14ac:dyDescent="0.2">
      <c r="A10957" s="1">
        <v>0</v>
      </c>
      <c r="B10957" s="1">
        <v>0.58392409999999995</v>
      </c>
      <c r="C10957" s="1">
        <v>1.6E-2</v>
      </c>
      <c r="D10957" s="1">
        <v>0.64278588999999997</v>
      </c>
    </row>
    <row r="10958" spans="1:4" x14ac:dyDescent="0.2">
      <c r="A10958" s="1">
        <v>0</v>
      </c>
      <c r="B10958" s="1">
        <v>0.58397739999999998</v>
      </c>
      <c r="C10958" s="1">
        <v>1.6E-2</v>
      </c>
      <c r="D10958" s="1">
        <v>0.64284456999999995</v>
      </c>
    </row>
    <row r="10959" spans="1:4" x14ac:dyDescent="0.2">
      <c r="A10959" s="1">
        <v>0</v>
      </c>
      <c r="B10959" s="1">
        <v>0.58403070000000001</v>
      </c>
      <c r="C10959" s="1">
        <v>1.6E-2</v>
      </c>
      <c r="D10959" s="1">
        <v>0.64290323999999999</v>
      </c>
    </row>
    <row r="10960" spans="1:4" x14ac:dyDescent="0.2">
      <c r="A10960" s="1">
        <v>0</v>
      </c>
      <c r="B10960" s="1">
        <v>0.58408400000000005</v>
      </c>
      <c r="C10960" s="1">
        <v>1.6E-2</v>
      </c>
      <c r="D10960" s="1">
        <v>0.64296191999999996</v>
      </c>
    </row>
    <row r="10961" spans="1:4" x14ac:dyDescent="0.2">
      <c r="A10961" s="1">
        <v>0</v>
      </c>
      <c r="B10961" s="1">
        <v>0.58413731000000002</v>
      </c>
      <c r="C10961" s="1">
        <v>1.6E-2</v>
      </c>
      <c r="D10961" s="1">
        <v>0.64302059</v>
      </c>
    </row>
    <row r="10962" spans="1:4" x14ac:dyDescent="0.2">
      <c r="A10962" s="1">
        <v>0</v>
      </c>
      <c r="B10962" s="1">
        <v>0.58419061000000005</v>
      </c>
      <c r="C10962" s="1">
        <v>1.6E-2</v>
      </c>
      <c r="D10962" s="1">
        <v>0.64307926999999998</v>
      </c>
    </row>
    <row r="10963" spans="1:4" x14ac:dyDescent="0.2">
      <c r="A10963" s="1">
        <v>0</v>
      </c>
      <c r="B10963" s="1">
        <v>0.58424390999999998</v>
      </c>
      <c r="C10963" s="1">
        <v>1.6E-2</v>
      </c>
      <c r="D10963" s="1">
        <v>0.64313794999999996</v>
      </c>
    </row>
    <row r="10964" spans="1:4" x14ac:dyDescent="0.2">
      <c r="A10964" s="1">
        <v>0</v>
      </c>
      <c r="B10964" s="1">
        <v>0.58429721000000001</v>
      </c>
      <c r="C10964" s="1">
        <v>1.6E-2</v>
      </c>
      <c r="D10964" s="1">
        <v>0.64319662</v>
      </c>
    </row>
    <row r="10965" spans="1:4" x14ac:dyDescent="0.2">
      <c r="A10965" s="1">
        <v>0</v>
      </c>
      <c r="B10965" s="1">
        <v>0.58435051000000005</v>
      </c>
      <c r="C10965" s="1">
        <v>1.6E-2</v>
      </c>
      <c r="D10965" s="1">
        <v>0.64325529999999997</v>
      </c>
    </row>
    <row r="10966" spans="1:4" x14ac:dyDescent="0.2">
      <c r="A10966" s="1">
        <v>0</v>
      </c>
      <c r="B10966" s="1">
        <v>0.58440382000000002</v>
      </c>
      <c r="C10966" s="1">
        <v>1.6E-2</v>
      </c>
      <c r="D10966" s="1">
        <v>0.64331397000000001</v>
      </c>
    </row>
    <row r="10967" spans="1:4" x14ac:dyDescent="0.2">
      <c r="A10967" s="1">
        <v>0</v>
      </c>
      <c r="B10967" s="1">
        <v>0.58445712000000005</v>
      </c>
      <c r="C10967" s="1">
        <v>1.6E-2</v>
      </c>
      <c r="D10967" s="1">
        <v>0.64337264999999999</v>
      </c>
    </row>
    <row r="10968" spans="1:4" x14ac:dyDescent="0.2">
      <c r="A10968" s="1">
        <v>0</v>
      </c>
      <c r="B10968" s="1">
        <v>0.58451041999999998</v>
      </c>
      <c r="C10968" s="1">
        <v>1.6E-2</v>
      </c>
      <c r="D10968" s="1">
        <v>0.64343132000000003</v>
      </c>
    </row>
    <row r="10969" spans="1:4" x14ac:dyDescent="0.2">
      <c r="A10969" s="1">
        <v>0</v>
      </c>
      <c r="B10969" s="1">
        <v>0.58456372000000001</v>
      </c>
      <c r="C10969" s="1">
        <v>1.6E-2</v>
      </c>
      <c r="D10969" s="1">
        <v>0.64349000000000001</v>
      </c>
    </row>
    <row r="10970" spans="1:4" x14ac:dyDescent="0.2">
      <c r="A10970" s="1">
        <v>0</v>
      </c>
      <c r="B10970" s="1">
        <v>0.58461702000000004</v>
      </c>
      <c r="C10970" s="1">
        <v>1.6E-2</v>
      </c>
      <c r="D10970" s="1">
        <v>0.64354867000000004</v>
      </c>
    </row>
    <row r="10971" spans="1:4" x14ac:dyDescent="0.2">
      <c r="A10971" s="1">
        <v>0</v>
      </c>
      <c r="B10971" s="1">
        <v>0.58467033000000002</v>
      </c>
      <c r="C10971" s="1">
        <v>1.6E-2</v>
      </c>
      <c r="D10971" s="1">
        <v>0.64360735000000002</v>
      </c>
    </row>
    <row r="10972" spans="1:4" x14ac:dyDescent="0.2">
      <c r="A10972" s="1">
        <v>0</v>
      </c>
      <c r="B10972" s="1">
        <v>0.58472363000000005</v>
      </c>
      <c r="C10972" s="1">
        <v>1.6E-2</v>
      </c>
      <c r="D10972" s="1">
        <v>0.64366601999999995</v>
      </c>
    </row>
    <row r="10973" spans="1:4" x14ac:dyDescent="0.2">
      <c r="A10973" s="1">
        <v>0</v>
      </c>
      <c r="B10973" s="1">
        <v>0.58477692999999997</v>
      </c>
      <c r="C10973" s="1">
        <v>1.6E-2</v>
      </c>
      <c r="D10973" s="1">
        <v>0.64372470000000004</v>
      </c>
    </row>
    <row r="10974" spans="1:4" x14ac:dyDescent="0.2">
      <c r="A10974" s="1">
        <v>0</v>
      </c>
      <c r="B10974" s="1">
        <v>0.58483023000000001</v>
      </c>
      <c r="C10974" s="1">
        <v>1.6E-2</v>
      </c>
      <c r="D10974" s="1">
        <v>0.64378336999999997</v>
      </c>
    </row>
    <row r="10975" spans="1:4" x14ac:dyDescent="0.2">
      <c r="A10975" s="1">
        <v>0</v>
      </c>
      <c r="B10975" s="1">
        <v>0.58488353000000004</v>
      </c>
      <c r="C10975" s="1">
        <v>1.6E-2</v>
      </c>
      <c r="D10975" s="1">
        <v>0.64384205000000005</v>
      </c>
    </row>
    <row r="10976" spans="1:4" x14ac:dyDescent="0.2">
      <c r="A10976" s="1">
        <v>0</v>
      </c>
      <c r="B10976" s="1">
        <v>0.58493684000000001</v>
      </c>
      <c r="C10976" s="1">
        <v>1.6E-2</v>
      </c>
      <c r="D10976" s="1">
        <v>0.64390071999999998</v>
      </c>
    </row>
    <row r="10977" spans="1:4" x14ac:dyDescent="0.2">
      <c r="A10977" s="1">
        <v>0</v>
      </c>
      <c r="B10977" s="1">
        <v>0.58499014000000005</v>
      </c>
      <c r="C10977" s="1">
        <v>1.6E-2</v>
      </c>
      <c r="D10977" s="1">
        <v>0.64395939999999996</v>
      </c>
    </row>
    <row r="10978" spans="1:4" x14ac:dyDescent="0.2">
      <c r="A10978" s="1">
        <v>0</v>
      </c>
      <c r="B10978" s="1">
        <v>0.58504343999999997</v>
      </c>
      <c r="C10978" s="1">
        <v>1.6E-2</v>
      </c>
      <c r="D10978" s="1">
        <v>0.64401807</v>
      </c>
    </row>
    <row r="10979" spans="1:4" x14ac:dyDescent="0.2">
      <c r="A10979" s="1">
        <v>0</v>
      </c>
      <c r="B10979" s="1">
        <v>0.58509674</v>
      </c>
      <c r="C10979" s="1">
        <v>1.6E-2</v>
      </c>
      <c r="D10979" s="1">
        <v>0.64407674999999998</v>
      </c>
    </row>
    <row r="10980" spans="1:4" x14ac:dyDescent="0.2">
      <c r="A10980" s="1">
        <v>0</v>
      </c>
      <c r="B10980" s="1">
        <v>0.58515004999999998</v>
      </c>
      <c r="C10980" s="1">
        <v>1.6E-2</v>
      </c>
      <c r="D10980" s="1">
        <v>0.64413542000000001</v>
      </c>
    </row>
    <row r="10981" spans="1:4" x14ac:dyDescent="0.2">
      <c r="A10981" s="1">
        <v>0</v>
      </c>
      <c r="B10981" s="1">
        <v>0.58520335000000001</v>
      </c>
      <c r="C10981" s="1">
        <v>1.6E-2</v>
      </c>
      <c r="D10981" s="1">
        <v>0.64419409999999999</v>
      </c>
    </row>
    <row r="10982" spans="1:4" x14ac:dyDescent="0.2">
      <c r="A10982" s="1">
        <v>0</v>
      </c>
      <c r="B10982" s="1">
        <v>0.58525665000000004</v>
      </c>
      <c r="C10982" s="1">
        <v>1.6E-2</v>
      </c>
      <c r="D10982" s="1">
        <v>0.64425277000000003</v>
      </c>
    </row>
    <row r="10983" spans="1:4" x14ac:dyDescent="0.2">
      <c r="A10983" s="1">
        <v>0</v>
      </c>
      <c r="B10983" s="1">
        <v>0.58530994999999997</v>
      </c>
      <c r="C10983" s="1">
        <v>1.6E-2</v>
      </c>
      <c r="D10983" s="1">
        <v>0.64431145000000001</v>
      </c>
    </row>
    <row r="10984" spans="1:4" x14ac:dyDescent="0.2">
      <c r="A10984" s="1">
        <v>0</v>
      </c>
      <c r="B10984" s="1">
        <v>0.58536325</v>
      </c>
      <c r="C10984" s="1">
        <v>1.6E-2</v>
      </c>
      <c r="D10984" s="1">
        <v>0.64437012000000005</v>
      </c>
    </row>
    <row r="10985" spans="1:4" x14ac:dyDescent="0.2">
      <c r="A10985" s="1">
        <v>0</v>
      </c>
      <c r="B10985" s="1">
        <v>0.58541655999999997</v>
      </c>
      <c r="C10985" s="1">
        <v>1.6E-2</v>
      </c>
      <c r="D10985" s="1">
        <v>0.64442880000000002</v>
      </c>
    </row>
    <row r="10986" spans="1:4" x14ac:dyDescent="0.2">
      <c r="A10986" s="1">
        <v>0</v>
      </c>
      <c r="B10986" s="1">
        <v>0.58546986000000001</v>
      </c>
      <c r="C10986" s="1">
        <v>1.6E-2</v>
      </c>
      <c r="D10986" s="1">
        <v>0.64448746999999995</v>
      </c>
    </row>
    <row r="10987" spans="1:4" x14ac:dyDescent="0.2">
      <c r="A10987" s="1">
        <v>0</v>
      </c>
      <c r="B10987" s="1">
        <v>0.58552316000000004</v>
      </c>
      <c r="C10987" s="1">
        <v>1.6E-2</v>
      </c>
      <c r="D10987" s="1">
        <v>0.64454615000000004</v>
      </c>
    </row>
    <row r="10988" spans="1:4" x14ac:dyDescent="0.2">
      <c r="A10988" s="1">
        <v>0</v>
      </c>
      <c r="B10988" s="1">
        <v>0.58557645999999997</v>
      </c>
      <c r="C10988" s="1">
        <v>1.6E-2</v>
      </c>
      <c r="D10988" s="1">
        <v>0.64460481999999997</v>
      </c>
    </row>
    <row r="10989" spans="1:4" x14ac:dyDescent="0.2">
      <c r="A10989" s="1">
        <v>0</v>
      </c>
      <c r="B10989" s="1">
        <v>0.58562976</v>
      </c>
      <c r="C10989" s="1">
        <v>1.6E-2</v>
      </c>
      <c r="D10989" s="1">
        <v>0.64466349999999994</v>
      </c>
    </row>
    <row r="10990" spans="1:4" x14ac:dyDescent="0.2">
      <c r="A10990" s="1">
        <v>0</v>
      </c>
      <c r="B10990" s="1">
        <v>0.58568306999999997</v>
      </c>
      <c r="C10990" s="1">
        <v>1.6E-2</v>
      </c>
      <c r="D10990" s="1">
        <v>0.64472216999999998</v>
      </c>
    </row>
    <row r="10991" spans="1:4" x14ac:dyDescent="0.2">
      <c r="A10991" s="1">
        <v>0</v>
      </c>
      <c r="B10991" s="1">
        <v>0.58573637000000001</v>
      </c>
      <c r="C10991" s="1">
        <v>1.6E-2</v>
      </c>
      <c r="D10991" s="1">
        <v>0.64478084999999996</v>
      </c>
    </row>
    <row r="10992" spans="1:4" x14ac:dyDescent="0.2">
      <c r="A10992" s="1">
        <v>0</v>
      </c>
      <c r="B10992" s="1">
        <v>0.58578967000000004</v>
      </c>
      <c r="C10992" s="1">
        <v>1.6E-2</v>
      </c>
      <c r="D10992" s="1">
        <v>0.64483952</v>
      </c>
    </row>
    <row r="10993" spans="1:4" x14ac:dyDescent="0.2">
      <c r="A10993" s="1">
        <v>0</v>
      </c>
      <c r="B10993" s="1">
        <v>0.58584296999999996</v>
      </c>
      <c r="C10993" s="1">
        <v>1.6E-2</v>
      </c>
      <c r="D10993" s="1">
        <v>0.64489819999999998</v>
      </c>
    </row>
    <row r="10994" spans="1:4" x14ac:dyDescent="0.2">
      <c r="A10994" s="1">
        <v>0</v>
      </c>
      <c r="B10994" s="1">
        <v>0.58589627</v>
      </c>
      <c r="C10994" s="1">
        <v>1.6E-2</v>
      </c>
      <c r="D10994" s="1">
        <v>0.64495687000000002</v>
      </c>
    </row>
    <row r="10995" spans="1:4" x14ac:dyDescent="0.2">
      <c r="A10995" s="1">
        <v>0</v>
      </c>
      <c r="B10995" s="1">
        <v>0.58594957999999997</v>
      </c>
      <c r="C10995" s="1">
        <v>1.6E-2</v>
      </c>
      <c r="D10995" s="1">
        <v>0.64501554999999999</v>
      </c>
    </row>
    <row r="10996" spans="1:4" x14ac:dyDescent="0.2">
      <c r="A10996" s="1">
        <v>0</v>
      </c>
      <c r="B10996" s="1">
        <v>0.58600288</v>
      </c>
      <c r="C10996" s="1">
        <v>1.6E-2</v>
      </c>
      <c r="D10996" s="1">
        <v>0.64507422000000003</v>
      </c>
    </row>
    <row r="10997" spans="1:4" x14ac:dyDescent="0.2">
      <c r="A10997" s="1">
        <v>0</v>
      </c>
      <c r="B10997" s="1">
        <v>0.58605618000000004</v>
      </c>
      <c r="C10997" s="1">
        <v>1.6E-2</v>
      </c>
      <c r="D10997" s="1">
        <v>0.64513290000000001</v>
      </c>
    </row>
    <row r="10998" spans="1:4" x14ac:dyDescent="0.2">
      <c r="A10998" s="1">
        <v>0</v>
      </c>
      <c r="B10998" s="1">
        <v>0.58610947999999996</v>
      </c>
      <c r="C10998" s="1">
        <v>1.6E-2</v>
      </c>
      <c r="D10998" s="1">
        <v>0.64519157000000005</v>
      </c>
    </row>
    <row r="10999" spans="1:4" x14ac:dyDescent="0.2">
      <c r="A10999" s="1">
        <v>0</v>
      </c>
      <c r="B10999" s="1">
        <v>0.58616277999999999</v>
      </c>
      <c r="C10999" s="1">
        <v>1.6E-2</v>
      </c>
      <c r="D10999" s="1">
        <v>0.64525025000000003</v>
      </c>
    </row>
    <row r="11000" spans="1:4" x14ac:dyDescent="0.2">
      <c r="A11000" s="1">
        <v>0</v>
      </c>
      <c r="B11000" s="1">
        <v>0.58621608999999997</v>
      </c>
      <c r="C11000" s="1">
        <v>1.6E-2</v>
      </c>
      <c r="D11000" s="1">
        <v>0.64530891999999995</v>
      </c>
    </row>
    <row r="11001" spans="1:4" x14ac:dyDescent="0.2">
      <c r="A11001" s="1">
        <v>0</v>
      </c>
      <c r="B11001" s="1">
        <v>0.58626939</v>
      </c>
      <c r="C11001" s="1">
        <v>1.6E-2</v>
      </c>
      <c r="D11001" s="1">
        <v>0.64536760000000004</v>
      </c>
    </row>
    <row r="11002" spans="1:4" x14ac:dyDescent="0.2">
      <c r="A11002" s="1">
        <v>0</v>
      </c>
      <c r="B11002" s="1">
        <v>0.58632269000000004</v>
      </c>
      <c r="C11002" s="1">
        <v>1.6E-2</v>
      </c>
      <c r="D11002" s="1">
        <v>0.64542626999999997</v>
      </c>
    </row>
    <row r="11003" spans="1:4" x14ac:dyDescent="0.2">
      <c r="A11003" s="1">
        <v>0</v>
      </c>
      <c r="B11003" s="1">
        <v>0.58637598999999996</v>
      </c>
      <c r="C11003" s="1">
        <v>1.6E-2</v>
      </c>
      <c r="D11003" s="1">
        <v>0.64548494999999995</v>
      </c>
    </row>
    <row r="11004" spans="1:4" x14ac:dyDescent="0.2">
      <c r="A11004" s="1">
        <v>0</v>
      </c>
      <c r="B11004" s="1">
        <v>0.58642928999999999</v>
      </c>
      <c r="C11004" s="1">
        <v>1.6E-2</v>
      </c>
      <c r="D11004" s="1">
        <v>0.64554361999999998</v>
      </c>
    </row>
    <row r="11005" spans="1:4" x14ac:dyDescent="0.2">
      <c r="A11005" s="1">
        <v>0</v>
      </c>
      <c r="B11005" s="1">
        <v>0.58648259999999997</v>
      </c>
      <c r="C11005" s="1">
        <v>1.6E-2</v>
      </c>
      <c r="D11005" s="1">
        <v>0.64560229999999996</v>
      </c>
    </row>
    <row r="11006" spans="1:4" x14ac:dyDescent="0.2">
      <c r="A11006" s="1">
        <v>0</v>
      </c>
      <c r="B11006" s="1">
        <v>0.5865359</v>
      </c>
      <c r="C11006" s="1">
        <v>1.6E-2</v>
      </c>
      <c r="D11006" s="1">
        <v>0.64566098000000005</v>
      </c>
    </row>
    <row r="11007" spans="1:4" x14ac:dyDescent="0.2">
      <c r="A11007" s="1">
        <v>0</v>
      </c>
      <c r="B11007" s="1">
        <v>0.58658920000000003</v>
      </c>
      <c r="C11007" s="1">
        <v>1.6E-2</v>
      </c>
      <c r="D11007" s="1">
        <v>0.64571964999999998</v>
      </c>
    </row>
    <row r="11008" spans="1:4" x14ac:dyDescent="0.2">
      <c r="A11008" s="1">
        <v>0</v>
      </c>
      <c r="B11008" s="1">
        <v>0.58664249999999996</v>
      </c>
      <c r="C11008" s="1">
        <v>1.6E-2</v>
      </c>
      <c r="D11008" s="1">
        <v>0.64577832999999996</v>
      </c>
    </row>
    <row r="11009" spans="1:4" x14ac:dyDescent="0.2">
      <c r="A11009" s="1">
        <v>0</v>
      </c>
      <c r="B11009" s="1">
        <v>0.58669581000000004</v>
      </c>
      <c r="C11009" s="1">
        <v>1.6E-2</v>
      </c>
      <c r="D11009" s="1">
        <v>0.64583699999999999</v>
      </c>
    </row>
    <row r="11010" spans="1:4" x14ac:dyDescent="0.2">
      <c r="A11010" s="1">
        <v>0</v>
      </c>
      <c r="B11010" s="1">
        <v>0.58674910999999996</v>
      </c>
      <c r="C11010" s="1">
        <v>1.6E-2</v>
      </c>
      <c r="D11010" s="1">
        <v>0.64589567999999997</v>
      </c>
    </row>
    <row r="11011" spans="1:4" x14ac:dyDescent="0.2">
      <c r="A11011" s="1">
        <v>0</v>
      </c>
      <c r="B11011" s="1">
        <v>0.58680241</v>
      </c>
      <c r="C11011" s="1">
        <v>1.6E-2</v>
      </c>
      <c r="D11011" s="1">
        <v>0.64595435000000001</v>
      </c>
    </row>
    <row r="11012" spans="1:4" x14ac:dyDescent="0.2">
      <c r="A11012" s="1">
        <v>0</v>
      </c>
      <c r="B11012" s="1">
        <v>0.58685571000000003</v>
      </c>
      <c r="C11012" s="1">
        <v>1.6E-2</v>
      </c>
      <c r="D11012" s="1">
        <v>0.64601302999999999</v>
      </c>
    </row>
    <row r="11013" spans="1:4" x14ac:dyDescent="0.2">
      <c r="A11013" s="1">
        <v>0</v>
      </c>
      <c r="B11013" s="1">
        <v>0.58690900999999995</v>
      </c>
      <c r="C11013" s="1">
        <v>1.6E-2</v>
      </c>
      <c r="D11013" s="1">
        <v>0.64607170000000003</v>
      </c>
    </row>
    <row r="11014" spans="1:4" x14ac:dyDescent="0.2">
      <c r="A11014" s="1">
        <v>0</v>
      </c>
      <c r="B11014" s="1">
        <v>0.58696232000000004</v>
      </c>
      <c r="C11014" s="1">
        <v>1.6E-2</v>
      </c>
      <c r="D11014" s="1">
        <v>0.64613038</v>
      </c>
    </row>
    <row r="11015" spans="1:4" x14ac:dyDescent="0.2">
      <c r="A11015" s="1">
        <v>0</v>
      </c>
      <c r="B11015" s="1">
        <v>0.58701561999999996</v>
      </c>
      <c r="C11015" s="1">
        <v>1.6E-2</v>
      </c>
      <c r="D11015" s="1">
        <v>0.64618905000000004</v>
      </c>
    </row>
    <row r="11016" spans="1:4" x14ac:dyDescent="0.2">
      <c r="A11016" s="1">
        <v>0</v>
      </c>
      <c r="B11016" s="1">
        <v>0.58706891999999999</v>
      </c>
      <c r="C11016" s="1">
        <v>1.6E-2</v>
      </c>
      <c r="D11016" s="1">
        <v>0.64624773000000002</v>
      </c>
    </row>
    <row r="11017" spans="1:4" x14ac:dyDescent="0.2">
      <c r="A11017" s="1">
        <v>0</v>
      </c>
      <c r="B11017" s="1">
        <v>0.58712222000000003</v>
      </c>
      <c r="C11017" s="1">
        <v>1.6E-2</v>
      </c>
      <c r="D11017" s="1">
        <v>0.64630639999999995</v>
      </c>
    </row>
    <row r="11018" spans="1:4" x14ac:dyDescent="0.2">
      <c r="A11018" s="1">
        <v>0</v>
      </c>
      <c r="B11018" s="1">
        <v>0.58717551999999995</v>
      </c>
      <c r="C11018" s="1">
        <v>1.6E-2</v>
      </c>
      <c r="D11018" s="1">
        <v>0.64636508000000004</v>
      </c>
    </row>
    <row r="11019" spans="1:4" x14ac:dyDescent="0.2">
      <c r="A11019" s="1">
        <v>0</v>
      </c>
      <c r="B11019" s="1">
        <v>0.58722883000000003</v>
      </c>
      <c r="C11019" s="1">
        <v>1.6E-2</v>
      </c>
      <c r="D11019" s="1">
        <v>0.64642374999999996</v>
      </c>
    </row>
    <row r="11020" spans="1:4" x14ac:dyDescent="0.2">
      <c r="A11020" s="1">
        <v>0</v>
      </c>
      <c r="B11020" s="1">
        <v>0.58728212999999996</v>
      </c>
      <c r="C11020" s="1">
        <v>1.6E-2</v>
      </c>
      <c r="D11020" s="1">
        <v>0.64648243000000005</v>
      </c>
    </row>
    <row r="11021" spans="1:4" x14ac:dyDescent="0.2">
      <c r="A11021" s="1">
        <v>0</v>
      </c>
      <c r="B11021" s="1">
        <v>0.58733542999999999</v>
      </c>
      <c r="C11021" s="1">
        <v>1.6E-2</v>
      </c>
      <c r="D11021" s="1">
        <v>0.64654109999999998</v>
      </c>
    </row>
    <row r="11022" spans="1:4" x14ac:dyDescent="0.2">
      <c r="A11022" s="1">
        <v>0</v>
      </c>
      <c r="B11022" s="1">
        <v>0.58738873000000003</v>
      </c>
      <c r="C11022" s="1">
        <v>1.6E-2</v>
      </c>
      <c r="D11022" s="1">
        <v>0.64659977999999996</v>
      </c>
    </row>
    <row r="11023" spans="1:4" x14ac:dyDescent="0.2">
      <c r="A11023" s="1">
        <v>0</v>
      </c>
      <c r="B11023" s="1">
        <v>0.58744202999999995</v>
      </c>
      <c r="C11023" s="1">
        <v>1.6E-2</v>
      </c>
      <c r="D11023" s="1">
        <v>0.64665845</v>
      </c>
    </row>
    <row r="11024" spans="1:4" x14ac:dyDescent="0.2">
      <c r="A11024" s="1">
        <v>0</v>
      </c>
      <c r="B11024" s="1">
        <v>0.58749534000000003</v>
      </c>
      <c r="C11024" s="1">
        <v>1.6E-2</v>
      </c>
      <c r="D11024" s="1">
        <v>0.64671712999999997</v>
      </c>
    </row>
    <row r="11025" spans="1:4" x14ac:dyDescent="0.2">
      <c r="A11025" s="1">
        <v>0</v>
      </c>
      <c r="B11025" s="1">
        <v>0.58754863999999996</v>
      </c>
      <c r="C11025" s="1">
        <v>1.6E-2</v>
      </c>
      <c r="D11025" s="1">
        <v>0.64677580000000001</v>
      </c>
    </row>
    <row r="11026" spans="1:4" x14ac:dyDescent="0.2">
      <c r="A11026" s="1">
        <v>0</v>
      </c>
      <c r="B11026" s="1">
        <v>0.58760193999999999</v>
      </c>
      <c r="C11026" s="1">
        <v>1.6E-2</v>
      </c>
      <c r="D11026" s="1">
        <v>0.64683447999999999</v>
      </c>
    </row>
    <row r="11027" spans="1:4" x14ac:dyDescent="0.2">
      <c r="A11027" s="1">
        <v>0</v>
      </c>
      <c r="B11027" s="1">
        <v>0.58765524000000002</v>
      </c>
      <c r="C11027" s="1">
        <v>1.6E-2</v>
      </c>
      <c r="D11027" s="1">
        <v>0.64689315000000003</v>
      </c>
    </row>
    <row r="11028" spans="1:4" x14ac:dyDescent="0.2">
      <c r="A11028" s="1">
        <v>0</v>
      </c>
      <c r="B11028" s="1">
        <v>0.58770853999999995</v>
      </c>
      <c r="C11028" s="1">
        <v>1.6E-2</v>
      </c>
      <c r="D11028" s="1">
        <v>0.64695183000000001</v>
      </c>
    </row>
    <row r="11029" spans="1:4" x14ac:dyDescent="0.2">
      <c r="A11029" s="1">
        <v>0</v>
      </c>
      <c r="B11029" s="1">
        <v>0.58776185000000003</v>
      </c>
      <c r="C11029" s="1">
        <v>1.6E-2</v>
      </c>
      <c r="D11029" s="1">
        <v>0.64701050000000004</v>
      </c>
    </row>
    <row r="11030" spans="1:4" x14ac:dyDescent="0.2">
      <c r="A11030" s="1">
        <v>0</v>
      </c>
      <c r="B11030" s="1">
        <v>0.58781514999999995</v>
      </c>
      <c r="C11030" s="1">
        <v>1.6E-2</v>
      </c>
      <c r="D11030" s="1">
        <v>0.64706918000000002</v>
      </c>
    </row>
    <row r="11031" spans="1:4" x14ac:dyDescent="0.2">
      <c r="A11031" s="1">
        <v>0</v>
      </c>
      <c r="B11031" s="1">
        <v>0.58786844999999999</v>
      </c>
      <c r="C11031" s="1">
        <v>1.6E-2</v>
      </c>
      <c r="D11031" s="1">
        <v>0.64712784999999995</v>
      </c>
    </row>
    <row r="11032" spans="1:4" x14ac:dyDescent="0.2">
      <c r="A11032" s="1">
        <v>0</v>
      </c>
      <c r="B11032" s="1">
        <v>0.58792175000000002</v>
      </c>
      <c r="C11032" s="1">
        <v>1.6E-2</v>
      </c>
      <c r="D11032" s="1">
        <v>0.64718653000000004</v>
      </c>
    </row>
    <row r="11033" spans="1:4" x14ac:dyDescent="0.2">
      <c r="A11033" s="1">
        <v>0</v>
      </c>
      <c r="B11033" s="1">
        <v>0.58797505000000005</v>
      </c>
      <c r="C11033" s="1">
        <v>1.6E-2</v>
      </c>
      <c r="D11033" s="1">
        <v>0.64724519999999997</v>
      </c>
    </row>
    <row r="11034" spans="1:4" x14ac:dyDescent="0.2">
      <c r="A11034" s="1">
        <v>0</v>
      </c>
      <c r="B11034" s="1">
        <v>0.58802836000000003</v>
      </c>
      <c r="C11034" s="1">
        <v>1.6E-2</v>
      </c>
      <c r="D11034" s="1">
        <v>0.64730388000000005</v>
      </c>
    </row>
    <row r="11035" spans="1:4" x14ac:dyDescent="0.2">
      <c r="A11035" s="1">
        <v>0</v>
      </c>
      <c r="B11035" s="1">
        <v>0.58808165999999995</v>
      </c>
      <c r="C11035" s="1">
        <v>1.6E-2</v>
      </c>
      <c r="D11035" s="1">
        <v>0.64736254999999998</v>
      </c>
    </row>
    <row r="11036" spans="1:4" x14ac:dyDescent="0.2">
      <c r="A11036" s="1">
        <v>0</v>
      </c>
      <c r="B11036" s="1">
        <v>0.58813495999999998</v>
      </c>
      <c r="C11036" s="1">
        <v>1.6E-2</v>
      </c>
      <c r="D11036" s="1">
        <v>0.64742122999999996</v>
      </c>
    </row>
    <row r="11037" spans="1:4" x14ac:dyDescent="0.2">
      <c r="A11037" s="1">
        <v>0</v>
      </c>
      <c r="B11037" s="1">
        <v>0.58818826000000002</v>
      </c>
      <c r="C11037" s="1">
        <v>1.7000000000000001E-2</v>
      </c>
      <c r="D11037" s="1">
        <v>0.6474799</v>
      </c>
    </row>
    <row r="11038" spans="1:4" x14ac:dyDescent="0.2">
      <c r="A11038" s="1">
        <v>0</v>
      </c>
      <c r="B11038" s="1">
        <v>0.58824156000000005</v>
      </c>
      <c r="C11038" s="1">
        <v>1.7000000000000001E-2</v>
      </c>
      <c r="D11038" s="1">
        <v>0.64753857999999997</v>
      </c>
    </row>
    <row r="11039" spans="1:4" x14ac:dyDescent="0.2">
      <c r="A11039" s="1">
        <v>0</v>
      </c>
      <c r="B11039" s="1">
        <v>0.58829487000000003</v>
      </c>
      <c r="C11039" s="1">
        <v>1.7000000000000001E-2</v>
      </c>
      <c r="D11039" s="1">
        <v>0.64759725000000001</v>
      </c>
    </row>
    <row r="11040" spans="1:4" x14ac:dyDescent="0.2">
      <c r="A11040" s="1">
        <v>0</v>
      </c>
      <c r="B11040" s="1">
        <v>0.58834816999999995</v>
      </c>
      <c r="C11040" s="1">
        <v>1.7000000000000001E-2</v>
      </c>
      <c r="D11040" s="1">
        <v>0.64765592999999999</v>
      </c>
    </row>
    <row r="11041" spans="1:4" x14ac:dyDescent="0.2">
      <c r="A11041" s="1">
        <v>0</v>
      </c>
      <c r="B11041" s="1">
        <v>0.58840146999999998</v>
      </c>
      <c r="C11041" s="1">
        <v>1.7000000000000001E-2</v>
      </c>
      <c r="D11041" s="1">
        <v>0.64771460000000003</v>
      </c>
    </row>
    <row r="11042" spans="1:4" x14ac:dyDescent="0.2">
      <c r="A11042" s="1">
        <v>0</v>
      </c>
      <c r="B11042" s="1">
        <v>0.58845477000000002</v>
      </c>
      <c r="C11042" s="1">
        <v>1.7000000000000001E-2</v>
      </c>
      <c r="D11042" s="1">
        <v>0.64777328000000001</v>
      </c>
    </row>
    <row r="11043" spans="1:4" x14ac:dyDescent="0.2">
      <c r="A11043" s="1">
        <v>0</v>
      </c>
      <c r="B11043" s="1">
        <v>0.58850807999999999</v>
      </c>
      <c r="C11043" s="1">
        <v>1.7000000000000001E-2</v>
      </c>
      <c r="D11043" s="1">
        <v>0.64783195000000005</v>
      </c>
    </row>
    <row r="11044" spans="1:4" x14ac:dyDescent="0.2">
      <c r="A11044" s="1">
        <v>0</v>
      </c>
      <c r="B11044" s="1">
        <v>0.58856138000000002</v>
      </c>
      <c r="C11044" s="1">
        <v>1.7000000000000001E-2</v>
      </c>
      <c r="D11044" s="1">
        <v>0.64789063000000002</v>
      </c>
    </row>
    <row r="11045" spans="1:4" x14ac:dyDescent="0.2">
      <c r="A11045" s="1">
        <v>0</v>
      </c>
      <c r="B11045" s="1">
        <v>0.58861467999999995</v>
      </c>
      <c r="C11045" s="1">
        <v>1.7000000000000001E-2</v>
      </c>
      <c r="D11045" s="1">
        <v>0.64794929999999995</v>
      </c>
    </row>
    <row r="11046" spans="1:4" x14ac:dyDescent="0.2">
      <c r="A11046" s="1">
        <v>0</v>
      </c>
      <c r="B11046" s="1">
        <v>0.58866797999999998</v>
      </c>
      <c r="C11046" s="1">
        <v>1.7000000000000001E-2</v>
      </c>
      <c r="D11046" s="1">
        <v>0.64800798000000004</v>
      </c>
    </row>
    <row r="11047" spans="1:4" x14ac:dyDescent="0.2">
      <c r="A11047" s="1">
        <v>0</v>
      </c>
      <c r="B11047" s="1">
        <v>0.58872128000000001</v>
      </c>
      <c r="C11047" s="1">
        <v>1.7000000000000001E-2</v>
      </c>
      <c r="D11047" s="1">
        <v>0.64806664999999997</v>
      </c>
    </row>
    <row r="11048" spans="1:4" x14ac:dyDescent="0.2">
      <c r="A11048" s="1">
        <v>0</v>
      </c>
      <c r="B11048" s="1">
        <v>0.58877458999999999</v>
      </c>
      <c r="C11048" s="1">
        <v>1.7000000000000001E-2</v>
      </c>
      <c r="D11048" s="1">
        <v>0.64812533000000006</v>
      </c>
    </row>
    <row r="11049" spans="1:4" x14ac:dyDescent="0.2">
      <c r="A11049" s="1">
        <v>0</v>
      </c>
      <c r="B11049" s="1">
        <v>0.58882789000000002</v>
      </c>
      <c r="C11049" s="1">
        <v>1.7000000000000001E-2</v>
      </c>
      <c r="D11049" s="1">
        <v>0.64818401000000003</v>
      </c>
    </row>
    <row r="11050" spans="1:4" x14ac:dyDescent="0.2">
      <c r="A11050" s="1">
        <v>0</v>
      </c>
      <c r="B11050" s="1">
        <v>0.58888119000000005</v>
      </c>
      <c r="C11050" s="1">
        <v>1.7000000000000001E-2</v>
      </c>
      <c r="D11050" s="1">
        <v>0.64824267999999996</v>
      </c>
    </row>
    <row r="11051" spans="1:4" x14ac:dyDescent="0.2">
      <c r="A11051" s="1">
        <v>0</v>
      </c>
      <c r="B11051" s="1">
        <v>0.58893448999999998</v>
      </c>
      <c r="C11051" s="1">
        <v>1.7000000000000001E-2</v>
      </c>
      <c r="D11051" s="1">
        <v>0.64830136000000005</v>
      </c>
    </row>
    <row r="11052" spans="1:4" x14ac:dyDescent="0.2">
      <c r="A11052" s="1">
        <v>0</v>
      </c>
      <c r="B11052" s="1">
        <v>0.58898779000000001</v>
      </c>
      <c r="C11052" s="1">
        <v>1.7000000000000001E-2</v>
      </c>
      <c r="D11052" s="1">
        <v>0.64836002999999998</v>
      </c>
    </row>
    <row r="11053" spans="1:4" x14ac:dyDescent="0.2">
      <c r="A11053" s="1">
        <v>0</v>
      </c>
      <c r="B11053" s="1">
        <v>0.58904109999999998</v>
      </c>
      <c r="C11053" s="1">
        <v>1.7000000000000001E-2</v>
      </c>
      <c r="D11053" s="1">
        <v>0.64841870999999995</v>
      </c>
    </row>
    <row r="11054" spans="1:4" x14ac:dyDescent="0.2">
      <c r="A11054" s="1">
        <v>0</v>
      </c>
      <c r="B11054" s="1">
        <v>0.58909440000000002</v>
      </c>
      <c r="C11054" s="1">
        <v>1.7000000000000001E-2</v>
      </c>
      <c r="D11054" s="1">
        <v>0.64847737999999999</v>
      </c>
    </row>
    <row r="11055" spans="1:4" x14ac:dyDescent="0.2">
      <c r="A11055" s="1">
        <v>0</v>
      </c>
      <c r="B11055" s="1">
        <v>0.58914770000000005</v>
      </c>
      <c r="C11055" s="1">
        <v>1.7000000000000001E-2</v>
      </c>
      <c r="D11055" s="1">
        <v>0.64853605999999997</v>
      </c>
    </row>
    <row r="11056" spans="1:4" x14ac:dyDescent="0.2">
      <c r="A11056" s="1">
        <v>0</v>
      </c>
      <c r="B11056" s="1">
        <v>0.58920099999999997</v>
      </c>
      <c r="C11056" s="1">
        <v>1.7000000000000001E-2</v>
      </c>
      <c r="D11056" s="1">
        <v>0.64859473000000001</v>
      </c>
    </row>
    <row r="11057" spans="1:4" x14ac:dyDescent="0.2">
      <c r="A11057" s="1">
        <v>0</v>
      </c>
      <c r="B11057" s="1">
        <v>0.58925430000000001</v>
      </c>
      <c r="C11057" s="1">
        <v>1.7000000000000001E-2</v>
      </c>
      <c r="D11057" s="1">
        <v>0.64865340999999999</v>
      </c>
    </row>
    <row r="11058" spans="1:4" x14ac:dyDescent="0.2">
      <c r="A11058" s="1">
        <v>0</v>
      </c>
      <c r="B11058" s="1">
        <v>0.58930760999999998</v>
      </c>
      <c r="C11058" s="1">
        <v>1.7000000000000001E-2</v>
      </c>
      <c r="D11058" s="1">
        <v>0.64871208000000002</v>
      </c>
    </row>
    <row r="11059" spans="1:4" x14ac:dyDescent="0.2">
      <c r="A11059" s="1">
        <v>0</v>
      </c>
      <c r="B11059" s="1">
        <v>0.58936091000000002</v>
      </c>
      <c r="C11059" s="1">
        <v>1.7000000000000001E-2</v>
      </c>
      <c r="D11059" s="1">
        <v>0.64877076</v>
      </c>
    </row>
    <row r="11060" spans="1:4" x14ac:dyDescent="0.2">
      <c r="A11060" s="1">
        <v>0</v>
      </c>
      <c r="B11060" s="1">
        <v>0.58941421000000005</v>
      </c>
      <c r="C11060" s="1">
        <v>1.7000000000000001E-2</v>
      </c>
      <c r="D11060" s="1">
        <v>0.64882943000000004</v>
      </c>
    </row>
    <row r="11061" spans="1:4" x14ac:dyDescent="0.2">
      <c r="A11061" s="1">
        <v>0</v>
      </c>
      <c r="B11061" s="1">
        <v>0.58946750999999997</v>
      </c>
      <c r="C11061" s="1">
        <v>1.7000000000000001E-2</v>
      </c>
      <c r="D11061" s="1">
        <v>0.64888811000000002</v>
      </c>
    </row>
    <row r="11062" spans="1:4" x14ac:dyDescent="0.2">
      <c r="A11062" s="1">
        <v>0</v>
      </c>
      <c r="B11062" s="1">
        <v>0.58952081000000001</v>
      </c>
      <c r="C11062" s="1">
        <v>1.7000000000000001E-2</v>
      </c>
      <c r="D11062" s="1">
        <v>0.64894677999999995</v>
      </c>
    </row>
    <row r="11063" spans="1:4" x14ac:dyDescent="0.2">
      <c r="A11063" s="1">
        <v>0</v>
      </c>
      <c r="B11063" s="1">
        <v>0.58957411999999998</v>
      </c>
      <c r="C11063" s="1">
        <v>1.7000000000000001E-2</v>
      </c>
      <c r="D11063" s="1">
        <v>0.64900546000000003</v>
      </c>
    </row>
    <row r="11064" spans="1:4" x14ac:dyDescent="0.2">
      <c r="A11064" s="1">
        <v>0</v>
      </c>
      <c r="B11064" s="1">
        <v>0.58962742000000001</v>
      </c>
      <c r="C11064" s="1">
        <v>1.7000000000000001E-2</v>
      </c>
      <c r="D11064" s="1">
        <v>0.64906412999999996</v>
      </c>
    </row>
    <row r="11065" spans="1:4" x14ac:dyDescent="0.2">
      <c r="A11065" s="1">
        <v>0</v>
      </c>
      <c r="B11065" s="1">
        <v>0.58968072000000005</v>
      </c>
      <c r="C11065" s="1">
        <v>1.7000000000000001E-2</v>
      </c>
      <c r="D11065" s="1">
        <v>0.64912281000000005</v>
      </c>
    </row>
    <row r="11066" spans="1:4" x14ac:dyDescent="0.2">
      <c r="A11066" s="1">
        <v>0</v>
      </c>
      <c r="B11066" s="1">
        <v>0.58973401999999997</v>
      </c>
      <c r="C11066" s="1">
        <v>1.7000000000000001E-2</v>
      </c>
      <c r="D11066" s="1">
        <v>0.64918147999999998</v>
      </c>
    </row>
    <row r="11067" spans="1:4" x14ac:dyDescent="0.2">
      <c r="A11067" s="1">
        <v>0</v>
      </c>
      <c r="B11067" s="1">
        <v>0.58978732</v>
      </c>
      <c r="C11067" s="1">
        <v>1.7000000000000001E-2</v>
      </c>
      <c r="D11067" s="1">
        <v>0.64924015999999996</v>
      </c>
    </row>
    <row r="11068" spans="1:4" x14ac:dyDescent="0.2">
      <c r="A11068" s="1">
        <v>0</v>
      </c>
      <c r="B11068" s="1">
        <v>0.58984062999999998</v>
      </c>
      <c r="C11068" s="1">
        <v>1.7000000000000001E-2</v>
      </c>
      <c r="D11068" s="1">
        <v>0.64929882999999999</v>
      </c>
    </row>
    <row r="11069" spans="1:4" x14ac:dyDescent="0.2">
      <c r="A11069" s="1">
        <v>0</v>
      </c>
      <c r="B11069" s="1">
        <v>0.58989393000000001</v>
      </c>
      <c r="C11069" s="1">
        <v>1.7000000000000001E-2</v>
      </c>
      <c r="D11069" s="1">
        <v>0.64935750999999997</v>
      </c>
    </row>
    <row r="11070" spans="1:4" x14ac:dyDescent="0.2">
      <c r="A11070" s="1">
        <v>0</v>
      </c>
      <c r="B11070" s="1">
        <v>0.58994723000000004</v>
      </c>
      <c r="C11070" s="1">
        <v>1.7000000000000001E-2</v>
      </c>
      <c r="D11070" s="1">
        <v>0.64941618000000001</v>
      </c>
    </row>
    <row r="11071" spans="1:4" x14ac:dyDescent="0.2">
      <c r="A11071" s="1">
        <v>0</v>
      </c>
      <c r="B11071" s="1">
        <v>0.59000052999999997</v>
      </c>
      <c r="C11071" s="1">
        <v>1.7000000000000001E-2</v>
      </c>
      <c r="D11071" s="1">
        <v>0.64947485999999999</v>
      </c>
    </row>
    <row r="11072" spans="1:4" x14ac:dyDescent="0.2">
      <c r="A11072" s="1">
        <v>0</v>
      </c>
      <c r="B11072" s="1">
        <v>0.59005384000000005</v>
      </c>
      <c r="C11072" s="1">
        <v>1.7000000000000001E-2</v>
      </c>
      <c r="D11072" s="1">
        <v>0.64953353000000003</v>
      </c>
    </row>
    <row r="11073" spans="1:4" x14ac:dyDescent="0.2">
      <c r="A11073" s="1">
        <v>0</v>
      </c>
      <c r="B11073" s="1">
        <v>0.59010713999999997</v>
      </c>
      <c r="C11073" s="1">
        <v>1.7000000000000001E-2</v>
      </c>
      <c r="D11073" s="1">
        <v>0.64959221</v>
      </c>
    </row>
    <row r="11074" spans="1:4" x14ac:dyDescent="0.2">
      <c r="A11074" s="1">
        <v>0</v>
      </c>
      <c r="B11074" s="1">
        <v>0.59016044000000001</v>
      </c>
      <c r="C11074" s="1">
        <v>1.7000000000000001E-2</v>
      </c>
      <c r="D11074" s="1">
        <v>0.64965088000000004</v>
      </c>
    </row>
    <row r="11075" spans="1:4" x14ac:dyDescent="0.2">
      <c r="A11075" s="1">
        <v>0</v>
      </c>
      <c r="B11075" s="1">
        <v>0.59021374000000004</v>
      </c>
      <c r="C11075" s="1">
        <v>1.7000000000000001E-2</v>
      </c>
      <c r="D11075" s="1">
        <v>0.64970956000000002</v>
      </c>
    </row>
    <row r="11076" spans="1:4" x14ac:dyDescent="0.2">
      <c r="A11076" s="1">
        <v>0</v>
      </c>
      <c r="B11076" s="1">
        <v>0.59026703999999997</v>
      </c>
      <c r="C11076" s="1">
        <v>1.7000000000000001E-2</v>
      </c>
      <c r="D11076" s="1">
        <v>0.64976822999999995</v>
      </c>
    </row>
    <row r="11077" spans="1:4" x14ac:dyDescent="0.2">
      <c r="A11077" s="1">
        <v>0</v>
      </c>
      <c r="B11077" s="1">
        <v>0.59032035000000005</v>
      </c>
      <c r="C11077" s="1">
        <v>1.7000000000000001E-2</v>
      </c>
      <c r="D11077" s="1">
        <v>0.64982691000000004</v>
      </c>
    </row>
    <row r="11078" spans="1:4" x14ac:dyDescent="0.2">
      <c r="A11078" s="1">
        <v>0</v>
      </c>
      <c r="B11078" s="1">
        <v>0.59037364999999997</v>
      </c>
      <c r="C11078" s="1">
        <v>1.7000000000000001E-2</v>
      </c>
      <c r="D11078" s="1">
        <v>0.64988557999999996</v>
      </c>
    </row>
    <row r="11079" spans="1:4" x14ac:dyDescent="0.2">
      <c r="A11079" s="1">
        <v>0</v>
      </c>
      <c r="B11079" s="1">
        <v>0.59042695000000001</v>
      </c>
      <c r="C11079" s="1">
        <v>1.7000000000000001E-2</v>
      </c>
      <c r="D11079" s="1">
        <v>0.64994426000000005</v>
      </c>
    </row>
    <row r="11080" spans="1:4" x14ac:dyDescent="0.2">
      <c r="A11080" s="1">
        <v>0</v>
      </c>
      <c r="B11080" s="1">
        <v>0.59048025000000004</v>
      </c>
      <c r="C11080" s="1">
        <v>1.7000000000000001E-2</v>
      </c>
      <c r="D11080" s="1">
        <v>0.65000292999999998</v>
      </c>
    </row>
    <row r="11081" spans="1:4" x14ac:dyDescent="0.2">
      <c r="A11081" s="1">
        <v>0</v>
      </c>
      <c r="B11081" s="1">
        <v>0.59053354999999996</v>
      </c>
      <c r="C11081" s="1">
        <v>1.7000000000000001E-2</v>
      </c>
      <c r="D11081" s="1">
        <v>0.65006160999999996</v>
      </c>
    </row>
    <row r="11082" spans="1:4" x14ac:dyDescent="0.2">
      <c r="A11082" s="1">
        <v>0</v>
      </c>
      <c r="B11082" s="1">
        <v>0.59058686000000005</v>
      </c>
      <c r="C11082" s="1">
        <v>1.7000000000000001E-2</v>
      </c>
      <c r="D11082" s="1">
        <v>0.65012027999999999</v>
      </c>
    </row>
    <row r="11083" spans="1:4" x14ac:dyDescent="0.2">
      <c r="A11083" s="1">
        <v>0</v>
      </c>
      <c r="B11083" s="1">
        <v>0.59064015999999997</v>
      </c>
      <c r="C11083" s="1">
        <v>1.7000000000000001E-2</v>
      </c>
      <c r="D11083" s="1">
        <v>0.65017895999999997</v>
      </c>
    </row>
    <row r="11084" spans="1:4" x14ac:dyDescent="0.2">
      <c r="A11084" s="1">
        <v>0</v>
      </c>
      <c r="B11084" s="1">
        <v>0.59069346</v>
      </c>
      <c r="C11084" s="1">
        <v>1.7000000000000001E-2</v>
      </c>
      <c r="D11084" s="1">
        <v>0.65023763000000001</v>
      </c>
    </row>
    <row r="11085" spans="1:4" x14ac:dyDescent="0.2">
      <c r="A11085" s="1">
        <v>0</v>
      </c>
      <c r="B11085" s="1">
        <v>0.59074676000000004</v>
      </c>
      <c r="C11085" s="1">
        <v>1.7000000000000001E-2</v>
      </c>
      <c r="D11085" s="1">
        <v>0.65029630999999999</v>
      </c>
    </row>
    <row r="11086" spans="1:4" x14ac:dyDescent="0.2">
      <c r="A11086" s="1">
        <v>0</v>
      </c>
      <c r="B11086" s="1">
        <v>0.59080005999999996</v>
      </c>
      <c r="C11086" s="1">
        <v>1.7000000000000001E-2</v>
      </c>
      <c r="D11086" s="1">
        <v>0.65035498000000003</v>
      </c>
    </row>
    <row r="11087" spans="1:4" x14ac:dyDescent="0.2">
      <c r="A11087" s="1">
        <v>0</v>
      </c>
      <c r="B11087" s="1">
        <v>0.59085337000000004</v>
      </c>
      <c r="C11087" s="1">
        <v>1.7000000000000001E-2</v>
      </c>
      <c r="D11087" s="1">
        <v>0.65041366</v>
      </c>
    </row>
    <row r="11088" spans="1:4" x14ac:dyDescent="0.2">
      <c r="A11088" s="1">
        <v>0</v>
      </c>
      <c r="B11088" s="1">
        <v>0.59090666999999997</v>
      </c>
      <c r="C11088" s="1">
        <v>1.7000000000000001E-2</v>
      </c>
      <c r="D11088" s="1">
        <v>0.65047233000000004</v>
      </c>
    </row>
    <row r="11089" spans="1:4" x14ac:dyDescent="0.2">
      <c r="A11089" s="1">
        <v>0</v>
      </c>
      <c r="B11089" s="1">
        <v>0.59095997</v>
      </c>
      <c r="C11089" s="1">
        <v>1.7000000000000001E-2</v>
      </c>
      <c r="D11089" s="1">
        <v>0.65053101000000002</v>
      </c>
    </row>
    <row r="11090" spans="1:4" x14ac:dyDescent="0.2">
      <c r="A11090" s="1">
        <v>0</v>
      </c>
      <c r="B11090" s="1">
        <v>0.59101327000000003</v>
      </c>
      <c r="C11090" s="1">
        <v>1.7000000000000001E-2</v>
      </c>
      <c r="D11090" s="1">
        <v>0.65058967999999995</v>
      </c>
    </row>
    <row r="11091" spans="1:4" x14ac:dyDescent="0.2">
      <c r="A11091" s="1">
        <v>0</v>
      </c>
      <c r="B11091" s="1">
        <v>0.59106656999999996</v>
      </c>
      <c r="C11091" s="1">
        <v>1.7000000000000001E-2</v>
      </c>
      <c r="D11091" s="1">
        <v>0.65064836000000004</v>
      </c>
    </row>
    <row r="11092" spans="1:4" x14ac:dyDescent="0.2">
      <c r="A11092" s="1">
        <v>0</v>
      </c>
      <c r="B11092" s="1">
        <v>0.59111988000000004</v>
      </c>
      <c r="C11092" s="1">
        <v>1.7000000000000001E-2</v>
      </c>
      <c r="D11092" s="1">
        <v>0.65070704000000001</v>
      </c>
    </row>
    <row r="11093" spans="1:4" x14ac:dyDescent="0.2">
      <c r="A11093" s="1">
        <v>0</v>
      </c>
      <c r="B11093" s="1">
        <v>0.59117317999999996</v>
      </c>
      <c r="C11093" s="1">
        <v>1.7000000000000001E-2</v>
      </c>
      <c r="D11093" s="1">
        <v>0.65076571000000005</v>
      </c>
    </row>
    <row r="11094" spans="1:4" x14ac:dyDescent="0.2">
      <c r="A11094" s="1">
        <v>0</v>
      </c>
      <c r="B11094" s="1">
        <v>0.59122648</v>
      </c>
      <c r="C11094" s="1">
        <v>1.7000000000000001E-2</v>
      </c>
      <c r="D11094" s="1">
        <v>0.65082439000000003</v>
      </c>
    </row>
    <row r="11095" spans="1:4" x14ac:dyDescent="0.2">
      <c r="A11095" s="1">
        <v>0</v>
      </c>
      <c r="B11095" s="1">
        <v>0.59127978000000003</v>
      </c>
      <c r="C11095" s="1">
        <v>1.7000000000000001E-2</v>
      </c>
      <c r="D11095" s="1">
        <v>0.65088305999999996</v>
      </c>
    </row>
    <row r="11096" spans="1:4" x14ac:dyDescent="0.2">
      <c r="A11096" s="1">
        <v>0</v>
      </c>
      <c r="B11096" s="1">
        <v>0.59133307999999996</v>
      </c>
      <c r="C11096" s="1">
        <v>1.7000000000000001E-2</v>
      </c>
      <c r="D11096" s="1">
        <v>0.65094174000000005</v>
      </c>
    </row>
    <row r="11097" spans="1:4" x14ac:dyDescent="0.2">
      <c r="A11097" s="1">
        <v>0</v>
      </c>
      <c r="B11097" s="1">
        <v>0.59138639000000004</v>
      </c>
      <c r="C11097" s="1">
        <v>1.7000000000000001E-2</v>
      </c>
      <c r="D11097" s="1">
        <v>0.65100040999999997</v>
      </c>
    </row>
    <row r="11098" spans="1:4" x14ac:dyDescent="0.2">
      <c r="A11098" s="1">
        <v>0</v>
      </c>
      <c r="B11098" s="1">
        <v>0.59143968999999996</v>
      </c>
      <c r="C11098" s="1">
        <v>1.7000000000000001E-2</v>
      </c>
      <c r="D11098" s="1">
        <v>0.65105908999999995</v>
      </c>
    </row>
    <row r="11099" spans="1:4" x14ac:dyDescent="0.2">
      <c r="A11099" s="1">
        <v>0</v>
      </c>
      <c r="B11099" s="1">
        <v>0.59149299</v>
      </c>
      <c r="C11099" s="1">
        <v>1.7000000000000001E-2</v>
      </c>
      <c r="D11099" s="1">
        <v>0.65111775999999999</v>
      </c>
    </row>
    <row r="11100" spans="1:4" x14ac:dyDescent="0.2">
      <c r="A11100" s="1">
        <v>0</v>
      </c>
      <c r="B11100" s="1">
        <v>0.59154629000000003</v>
      </c>
      <c r="C11100" s="1">
        <v>1.7000000000000001E-2</v>
      </c>
      <c r="D11100" s="1">
        <v>0.65117643999999997</v>
      </c>
    </row>
    <row r="11101" spans="1:4" x14ac:dyDescent="0.2">
      <c r="A11101" s="1">
        <v>0</v>
      </c>
      <c r="B11101" s="1">
        <v>0.59159958999999995</v>
      </c>
      <c r="C11101" s="1">
        <v>1.7000000000000001E-2</v>
      </c>
      <c r="D11101" s="1">
        <v>0.65123511000000001</v>
      </c>
    </row>
    <row r="11102" spans="1:4" x14ac:dyDescent="0.2">
      <c r="A11102" s="1">
        <v>0</v>
      </c>
      <c r="B11102" s="1">
        <v>0.59165290000000004</v>
      </c>
      <c r="C11102" s="1">
        <v>1.7000000000000001E-2</v>
      </c>
      <c r="D11102" s="1">
        <v>0.65129378999999998</v>
      </c>
    </row>
    <row r="11103" spans="1:4" x14ac:dyDescent="0.2">
      <c r="A11103" s="1">
        <v>0</v>
      </c>
      <c r="B11103" s="1">
        <v>0.59170619999999996</v>
      </c>
      <c r="C11103" s="1">
        <v>1.7000000000000001E-2</v>
      </c>
      <c r="D11103" s="1">
        <v>0.65135246000000002</v>
      </c>
    </row>
    <row r="11104" spans="1:4" x14ac:dyDescent="0.2">
      <c r="A11104" s="1">
        <v>0</v>
      </c>
      <c r="B11104" s="1">
        <v>0.59175949999999999</v>
      </c>
      <c r="C11104" s="1">
        <v>1.7000000000000001E-2</v>
      </c>
      <c r="D11104" s="1">
        <v>0.65141114</v>
      </c>
    </row>
    <row r="11105" spans="1:4" x14ac:dyDescent="0.2">
      <c r="A11105" s="1">
        <v>0</v>
      </c>
      <c r="B11105" s="1">
        <v>0.59181280000000003</v>
      </c>
      <c r="C11105" s="1">
        <v>1.7000000000000001E-2</v>
      </c>
      <c r="D11105" s="1">
        <v>0.65146981000000004</v>
      </c>
    </row>
    <row r="11106" spans="1:4" x14ac:dyDescent="0.2">
      <c r="A11106" s="1">
        <v>0</v>
      </c>
      <c r="B11106" s="1">
        <v>0.59186611</v>
      </c>
      <c r="C11106" s="1">
        <v>1.7000000000000001E-2</v>
      </c>
      <c r="D11106" s="1">
        <v>0.65152849000000002</v>
      </c>
    </row>
    <row r="11107" spans="1:4" x14ac:dyDescent="0.2">
      <c r="A11107" s="1">
        <v>0</v>
      </c>
      <c r="B11107" s="1">
        <v>0.59191941000000003</v>
      </c>
      <c r="C11107" s="1">
        <v>1.7000000000000001E-2</v>
      </c>
      <c r="D11107" s="1">
        <v>0.65158716000000005</v>
      </c>
    </row>
    <row r="11108" spans="1:4" x14ac:dyDescent="0.2">
      <c r="A11108" s="1">
        <v>0</v>
      </c>
      <c r="B11108" s="1">
        <v>0.59197270999999996</v>
      </c>
      <c r="C11108" s="1">
        <v>1.7000000000000001E-2</v>
      </c>
      <c r="D11108" s="1">
        <v>0.65164584000000003</v>
      </c>
    </row>
    <row r="11109" spans="1:4" x14ac:dyDescent="0.2">
      <c r="A11109" s="1">
        <v>0</v>
      </c>
      <c r="B11109" s="1">
        <v>0.59202600999999999</v>
      </c>
      <c r="C11109" s="1">
        <v>1.7000000000000001E-2</v>
      </c>
      <c r="D11109" s="1">
        <v>0.65170450999999996</v>
      </c>
    </row>
    <row r="11110" spans="1:4" x14ac:dyDescent="0.2">
      <c r="A11110" s="1">
        <v>0</v>
      </c>
      <c r="B11110" s="1">
        <v>0.59207931000000003</v>
      </c>
      <c r="C11110" s="1">
        <v>1.7000000000000001E-2</v>
      </c>
      <c r="D11110" s="1">
        <v>0.65176319000000005</v>
      </c>
    </row>
    <row r="11111" spans="1:4" x14ac:dyDescent="0.2">
      <c r="A11111" s="1">
        <v>0</v>
      </c>
      <c r="B11111" s="1">
        <v>0.59213262</v>
      </c>
      <c r="C11111" s="1">
        <v>1.7000000000000001E-2</v>
      </c>
      <c r="D11111" s="1">
        <v>0.65182185999999998</v>
      </c>
    </row>
    <row r="11112" spans="1:4" x14ac:dyDescent="0.2">
      <c r="A11112" s="1">
        <v>0</v>
      </c>
      <c r="B11112" s="1">
        <v>0.59218592000000003</v>
      </c>
      <c r="C11112" s="1">
        <v>1.7000000000000001E-2</v>
      </c>
      <c r="D11112" s="1">
        <v>0.65188053999999995</v>
      </c>
    </row>
    <row r="11113" spans="1:4" x14ac:dyDescent="0.2">
      <c r="A11113" s="1">
        <v>0</v>
      </c>
      <c r="B11113" s="1">
        <v>0.59223921999999996</v>
      </c>
      <c r="C11113" s="1">
        <v>1.7000000000000001E-2</v>
      </c>
      <c r="D11113" s="1">
        <v>0.65193920999999999</v>
      </c>
    </row>
    <row r="11114" spans="1:4" x14ac:dyDescent="0.2">
      <c r="A11114" s="1">
        <v>0</v>
      </c>
      <c r="B11114" s="1">
        <v>0.59229251999999999</v>
      </c>
      <c r="C11114" s="1">
        <v>1.7000000000000001E-2</v>
      </c>
      <c r="D11114" s="1">
        <v>0.65199788999999997</v>
      </c>
    </row>
    <row r="11115" spans="1:4" x14ac:dyDescent="0.2">
      <c r="A11115" s="1">
        <v>0</v>
      </c>
      <c r="B11115" s="1">
        <v>0.59234582000000002</v>
      </c>
      <c r="C11115" s="1">
        <v>1.7000000000000001E-2</v>
      </c>
      <c r="D11115" s="1">
        <v>0.65205656000000001</v>
      </c>
    </row>
    <row r="11116" spans="1:4" x14ac:dyDescent="0.2">
      <c r="A11116" s="1">
        <v>0</v>
      </c>
      <c r="B11116" s="1">
        <v>0.59239913</v>
      </c>
      <c r="C11116" s="1">
        <v>1.7000000000000001E-2</v>
      </c>
      <c r="D11116" s="1">
        <v>0.65211523999999998</v>
      </c>
    </row>
    <row r="11117" spans="1:4" x14ac:dyDescent="0.2">
      <c r="A11117" s="1">
        <v>0</v>
      </c>
      <c r="B11117" s="1">
        <v>0.59245243000000003</v>
      </c>
      <c r="C11117" s="1">
        <v>1.7000000000000001E-2</v>
      </c>
      <c r="D11117" s="1">
        <v>0.65217391000000002</v>
      </c>
    </row>
    <row r="11118" spans="1:4" x14ac:dyDescent="0.2">
      <c r="A11118" s="1">
        <v>0</v>
      </c>
      <c r="B11118" s="1">
        <v>0.59250572999999995</v>
      </c>
      <c r="C11118" s="1">
        <v>1.7000000000000001E-2</v>
      </c>
      <c r="D11118" s="1">
        <v>0.65223259</v>
      </c>
    </row>
    <row r="11119" spans="1:4" x14ac:dyDescent="0.2">
      <c r="A11119" s="1">
        <v>0</v>
      </c>
      <c r="B11119" s="1">
        <v>0.59255902999999999</v>
      </c>
      <c r="C11119" s="1">
        <v>1.7000000000000001E-2</v>
      </c>
      <c r="D11119" s="1">
        <v>0.65229126000000004</v>
      </c>
    </row>
    <row r="11120" spans="1:4" x14ac:dyDescent="0.2">
      <c r="A11120" s="1">
        <v>0</v>
      </c>
      <c r="B11120" s="1">
        <v>0.59261233000000002</v>
      </c>
      <c r="C11120" s="1">
        <v>1.7000000000000001E-2</v>
      </c>
      <c r="D11120" s="1">
        <v>0.65234994000000002</v>
      </c>
    </row>
    <row r="11121" spans="1:4" x14ac:dyDescent="0.2">
      <c r="A11121" s="1">
        <v>0</v>
      </c>
      <c r="B11121" s="1">
        <v>0.59266563999999999</v>
      </c>
      <c r="C11121" s="1">
        <v>1.7000000000000001E-2</v>
      </c>
      <c r="D11121" s="1">
        <v>0.65240861000000006</v>
      </c>
    </row>
    <row r="11122" spans="1:4" x14ac:dyDescent="0.2">
      <c r="A11122" s="1">
        <v>0</v>
      </c>
      <c r="B11122" s="1">
        <v>0.59271894000000003</v>
      </c>
      <c r="C11122" s="1">
        <v>1.7000000000000001E-2</v>
      </c>
      <c r="D11122" s="1">
        <v>0.65246729000000003</v>
      </c>
    </row>
    <row r="11123" spans="1:4" x14ac:dyDescent="0.2">
      <c r="A11123" s="1">
        <v>0</v>
      </c>
      <c r="B11123" s="1">
        <v>0.59277223999999995</v>
      </c>
      <c r="C11123" s="1">
        <v>1.7000000000000001E-2</v>
      </c>
      <c r="D11123" s="1">
        <v>0.65252595999999996</v>
      </c>
    </row>
    <row r="11124" spans="1:4" x14ac:dyDescent="0.2">
      <c r="A11124" s="1">
        <v>0</v>
      </c>
      <c r="B11124" s="1">
        <v>0.59282553999999998</v>
      </c>
      <c r="C11124" s="1">
        <v>1.7000000000000001E-2</v>
      </c>
      <c r="D11124" s="1">
        <v>0.65258464000000005</v>
      </c>
    </row>
    <row r="11125" spans="1:4" x14ac:dyDescent="0.2">
      <c r="A11125" s="1">
        <v>0</v>
      </c>
      <c r="B11125" s="1">
        <v>0.59287884000000002</v>
      </c>
      <c r="C11125" s="1">
        <v>1.7000000000000001E-2</v>
      </c>
      <c r="D11125" s="1">
        <v>0.65264330999999998</v>
      </c>
    </row>
    <row r="11126" spans="1:4" x14ac:dyDescent="0.2">
      <c r="A11126" s="1">
        <v>0</v>
      </c>
      <c r="B11126" s="1">
        <v>0.59293214999999999</v>
      </c>
      <c r="C11126" s="1">
        <v>1.7000000000000001E-2</v>
      </c>
      <c r="D11126" s="1">
        <v>0.65270198999999995</v>
      </c>
    </row>
    <row r="11127" spans="1:4" x14ac:dyDescent="0.2">
      <c r="A11127" s="1">
        <v>0</v>
      </c>
      <c r="B11127" s="1">
        <v>0.59298545000000003</v>
      </c>
      <c r="C11127" s="1">
        <v>1.7000000000000001E-2</v>
      </c>
      <c r="D11127" s="1">
        <v>0.65276065999999999</v>
      </c>
    </row>
    <row r="11128" spans="1:4" x14ac:dyDescent="0.2">
      <c r="A11128" s="1">
        <v>0</v>
      </c>
      <c r="B11128" s="1">
        <v>0.59303874999999995</v>
      </c>
      <c r="C11128" s="1">
        <v>1.7000000000000001E-2</v>
      </c>
      <c r="D11128" s="1">
        <v>0.65281933999999997</v>
      </c>
    </row>
    <row r="11129" spans="1:4" x14ac:dyDescent="0.2">
      <c r="A11129" s="1">
        <v>0</v>
      </c>
      <c r="B11129" s="1">
        <v>0.59309204999999998</v>
      </c>
      <c r="C11129" s="1">
        <v>1.7000000000000001E-2</v>
      </c>
      <c r="D11129" s="1">
        <v>0.65287801000000001</v>
      </c>
    </row>
    <row r="11130" spans="1:4" x14ac:dyDescent="0.2">
      <c r="A11130" s="1">
        <v>0</v>
      </c>
      <c r="B11130" s="1">
        <v>0.59314535000000002</v>
      </c>
      <c r="C11130" s="1">
        <v>1.7000000000000001E-2</v>
      </c>
      <c r="D11130" s="1">
        <v>0.65293668999999999</v>
      </c>
    </row>
    <row r="11131" spans="1:4" x14ac:dyDescent="0.2">
      <c r="A11131" s="1">
        <v>0</v>
      </c>
      <c r="B11131" s="1">
        <v>0.59319865999999999</v>
      </c>
      <c r="C11131" s="1">
        <v>1.7000000000000001E-2</v>
      </c>
      <c r="D11131" s="1">
        <v>0.65299536000000002</v>
      </c>
    </row>
    <row r="11132" spans="1:4" x14ac:dyDescent="0.2">
      <c r="A11132" s="1">
        <v>0</v>
      </c>
      <c r="B11132" s="1">
        <v>0.59325196000000002</v>
      </c>
      <c r="C11132" s="1">
        <v>1.7000000000000001E-2</v>
      </c>
      <c r="D11132" s="1">
        <v>0.65305404</v>
      </c>
    </row>
    <row r="11133" spans="1:4" x14ac:dyDescent="0.2">
      <c r="A11133" s="1">
        <v>0</v>
      </c>
      <c r="B11133" s="1">
        <v>0.59330525999999995</v>
      </c>
      <c r="C11133" s="1">
        <v>1.7000000000000001E-2</v>
      </c>
      <c r="D11133" s="1">
        <v>0.65311271000000004</v>
      </c>
    </row>
    <row r="11134" spans="1:4" x14ac:dyDescent="0.2">
      <c r="A11134" s="1">
        <v>0</v>
      </c>
      <c r="B11134" s="1">
        <v>0.59335855999999998</v>
      </c>
      <c r="C11134" s="1">
        <v>1.7000000000000001E-2</v>
      </c>
      <c r="D11134" s="1">
        <v>0.65317139000000002</v>
      </c>
    </row>
    <row r="11135" spans="1:4" x14ac:dyDescent="0.2">
      <c r="A11135" s="1">
        <v>0</v>
      </c>
      <c r="B11135" s="1">
        <v>0.59341186999999995</v>
      </c>
      <c r="C11135" s="1">
        <v>1.7000000000000001E-2</v>
      </c>
      <c r="D11135" s="1">
        <v>0.65323007</v>
      </c>
    </row>
    <row r="11136" spans="1:4" x14ac:dyDescent="0.2">
      <c r="A11136" s="1">
        <v>0</v>
      </c>
      <c r="B11136" s="1">
        <v>0.59346516999999999</v>
      </c>
      <c r="C11136" s="1">
        <v>1.7000000000000001E-2</v>
      </c>
      <c r="D11136" s="1">
        <v>0.65328874000000003</v>
      </c>
    </row>
    <row r="11137" spans="1:4" x14ac:dyDescent="0.2">
      <c r="A11137" s="1">
        <v>0</v>
      </c>
      <c r="B11137" s="1">
        <v>0.59351847000000002</v>
      </c>
      <c r="C11137" s="1">
        <v>1.7000000000000001E-2</v>
      </c>
      <c r="D11137" s="1">
        <v>0.65334742000000001</v>
      </c>
    </row>
    <row r="11138" spans="1:4" x14ac:dyDescent="0.2">
      <c r="A11138" s="1">
        <v>0</v>
      </c>
      <c r="B11138" s="1">
        <v>0.59357177000000005</v>
      </c>
      <c r="C11138" s="1">
        <v>1.7000000000000001E-2</v>
      </c>
      <c r="D11138" s="1">
        <v>0.65340609000000005</v>
      </c>
    </row>
    <row r="11139" spans="1:4" x14ac:dyDescent="0.2">
      <c r="A11139" s="1">
        <v>0</v>
      </c>
      <c r="B11139" s="1">
        <v>0.59362506999999998</v>
      </c>
      <c r="C11139" s="1">
        <v>1.7000000000000001E-2</v>
      </c>
      <c r="D11139" s="1">
        <v>0.65346477000000003</v>
      </c>
    </row>
    <row r="11140" spans="1:4" x14ac:dyDescent="0.2">
      <c r="A11140" s="1">
        <v>0</v>
      </c>
      <c r="B11140" s="1">
        <v>0.59367837999999995</v>
      </c>
      <c r="C11140" s="1">
        <v>1.7000000000000001E-2</v>
      </c>
      <c r="D11140" s="1">
        <v>0.65352343999999996</v>
      </c>
    </row>
    <row r="11141" spans="1:4" x14ac:dyDescent="0.2">
      <c r="A11141" s="1">
        <v>0</v>
      </c>
      <c r="B11141" s="1">
        <v>0.59373167999999998</v>
      </c>
      <c r="C11141" s="1">
        <v>1.7000000000000001E-2</v>
      </c>
      <c r="D11141" s="1">
        <v>0.65358212000000004</v>
      </c>
    </row>
    <row r="11142" spans="1:4" x14ac:dyDescent="0.2">
      <c r="A11142" s="1">
        <v>0</v>
      </c>
      <c r="B11142" s="1">
        <v>0.59378498000000002</v>
      </c>
      <c r="C11142" s="1">
        <v>1.7000000000000001E-2</v>
      </c>
      <c r="D11142" s="1">
        <v>0.65364078999999997</v>
      </c>
    </row>
    <row r="11143" spans="1:4" x14ac:dyDescent="0.2">
      <c r="A11143" s="1">
        <v>0</v>
      </c>
      <c r="B11143" s="1">
        <v>0.59383828000000005</v>
      </c>
      <c r="C11143" s="1">
        <v>1.7000000000000001E-2</v>
      </c>
      <c r="D11143" s="1">
        <v>0.65369946999999995</v>
      </c>
    </row>
    <row r="11144" spans="1:4" x14ac:dyDescent="0.2">
      <c r="A11144" s="1">
        <v>0</v>
      </c>
      <c r="B11144" s="1">
        <v>0.59389157999999997</v>
      </c>
      <c r="C11144" s="1">
        <v>1.7000000000000001E-2</v>
      </c>
      <c r="D11144" s="1">
        <v>0.65375813999999999</v>
      </c>
    </row>
    <row r="11145" spans="1:4" x14ac:dyDescent="0.2">
      <c r="A11145" s="1">
        <v>0</v>
      </c>
      <c r="B11145" s="1">
        <v>0.59394488999999995</v>
      </c>
      <c r="C11145" s="1">
        <v>1.7000000000000001E-2</v>
      </c>
      <c r="D11145" s="1">
        <v>0.65381681999999997</v>
      </c>
    </row>
    <row r="11146" spans="1:4" x14ac:dyDescent="0.2">
      <c r="A11146" s="1">
        <v>0</v>
      </c>
      <c r="B11146" s="1">
        <v>0.59399818999999998</v>
      </c>
      <c r="C11146" s="1">
        <v>1.7000000000000001E-2</v>
      </c>
      <c r="D11146" s="1">
        <v>0.65387549</v>
      </c>
    </row>
    <row r="11147" spans="1:4" x14ac:dyDescent="0.2">
      <c r="A11147" s="1">
        <v>0</v>
      </c>
      <c r="B11147" s="1">
        <v>0.59405149000000002</v>
      </c>
      <c r="C11147" s="1">
        <v>1.7000000000000001E-2</v>
      </c>
      <c r="D11147" s="1">
        <v>0.65393416999999998</v>
      </c>
    </row>
    <row r="11148" spans="1:4" x14ac:dyDescent="0.2">
      <c r="A11148" s="1">
        <v>0</v>
      </c>
      <c r="B11148" s="1">
        <v>0.59410479000000005</v>
      </c>
      <c r="C11148" s="1">
        <v>1.7000000000000001E-2</v>
      </c>
      <c r="D11148" s="1">
        <v>0.65399284000000002</v>
      </c>
    </row>
    <row r="11149" spans="1:4" x14ac:dyDescent="0.2">
      <c r="A11149" s="1">
        <v>0</v>
      </c>
      <c r="B11149" s="1">
        <v>0.59415808999999997</v>
      </c>
      <c r="C11149" s="1">
        <v>1.7000000000000001E-2</v>
      </c>
      <c r="D11149" s="1">
        <v>0.65405152</v>
      </c>
    </row>
    <row r="11150" spans="1:4" x14ac:dyDescent="0.2">
      <c r="A11150" s="1">
        <v>0</v>
      </c>
      <c r="B11150" s="1">
        <v>0.59421139999999995</v>
      </c>
      <c r="C11150" s="1">
        <v>1.7000000000000001E-2</v>
      </c>
      <c r="D11150" s="1">
        <v>0.65411019000000004</v>
      </c>
    </row>
    <row r="11151" spans="1:4" x14ac:dyDescent="0.2">
      <c r="A11151" s="1">
        <v>0</v>
      </c>
      <c r="B11151" s="1">
        <v>0.59426469999999998</v>
      </c>
      <c r="C11151" s="1">
        <v>1.7000000000000001E-2</v>
      </c>
      <c r="D11151" s="1">
        <v>0.65416887000000001</v>
      </c>
    </row>
    <row r="11152" spans="1:4" x14ac:dyDescent="0.2">
      <c r="A11152" s="1">
        <v>0</v>
      </c>
      <c r="B11152" s="1">
        <v>0.59431800000000001</v>
      </c>
      <c r="C11152" s="1">
        <v>1.7000000000000001E-2</v>
      </c>
      <c r="D11152" s="1">
        <v>0.65422754000000005</v>
      </c>
    </row>
    <row r="11153" spans="1:4" x14ac:dyDescent="0.2">
      <c r="A11153" s="1">
        <v>0</v>
      </c>
      <c r="B11153" s="1">
        <v>0.59437130000000005</v>
      </c>
      <c r="C11153" s="1">
        <v>1.7000000000000001E-2</v>
      </c>
      <c r="D11153" s="1">
        <v>0.65428622000000003</v>
      </c>
    </row>
    <row r="11154" spans="1:4" x14ac:dyDescent="0.2">
      <c r="A11154" s="1">
        <v>0</v>
      </c>
      <c r="B11154" s="1">
        <v>0.59442459999999997</v>
      </c>
      <c r="C11154" s="1">
        <v>1.7000000000000001E-2</v>
      </c>
      <c r="D11154" s="1">
        <v>0.65434488999999996</v>
      </c>
    </row>
    <row r="11155" spans="1:4" x14ac:dyDescent="0.2">
      <c r="A11155" s="1">
        <v>0</v>
      </c>
      <c r="B11155" s="1">
        <v>0.59447791000000005</v>
      </c>
      <c r="C11155" s="1">
        <v>1.7000000000000001E-2</v>
      </c>
      <c r="D11155" s="1">
        <v>0.65440357000000005</v>
      </c>
    </row>
    <row r="11156" spans="1:4" x14ac:dyDescent="0.2">
      <c r="A11156" s="1">
        <v>0</v>
      </c>
      <c r="B11156" s="1">
        <v>0.59453120999999998</v>
      </c>
      <c r="C11156" s="1">
        <v>1.7000000000000001E-2</v>
      </c>
      <c r="D11156" s="1">
        <v>0.65446223999999997</v>
      </c>
    </row>
    <row r="11157" spans="1:4" x14ac:dyDescent="0.2">
      <c r="A11157" s="1">
        <v>0</v>
      </c>
      <c r="B11157" s="1">
        <v>0.59458451000000001</v>
      </c>
      <c r="C11157" s="1">
        <v>1.7000000000000001E-2</v>
      </c>
      <c r="D11157" s="1">
        <v>0.65452091999999995</v>
      </c>
    </row>
    <row r="11158" spans="1:4" x14ac:dyDescent="0.2">
      <c r="A11158" s="1">
        <v>0</v>
      </c>
      <c r="B11158" s="1">
        <v>0.59463781000000004</v>
      </c>
      <c r="C11158" s="1">
        <v>1.7000000000000001E-2</v>
      </c>
      <c r="D11158" s="1">
        <v>0.65457958999999999</v>
      </c>
    </row>
    <row r="11159" spans="1:4" x14ac:dyDescent="0.2">
      <c r="A11159" s="1">
        <v>0</v>
      </c>
      <c r="B11159" s="1">
        <v>0.59469110999999997</v>
      </c>
      <c r="C11159" s="1">
        <v>1.7000000000000001E-2</v>
      </c>
      <c r="D11159" s="1">
        <v>0.65463826999999997</v>
      </c>
    </row>
    <row r="11160" spans="1:4" x14ac:dyDescent="0.2">
      <c r="A11160" s="1">
        <v>0</v>
      </c>
      <c r="B11160" s="1">
        <v>0.59474442000000005</v>
      </c>
      <c r="C11160" s="1">
        <v>1.7000000000000001E-2</v>
      </c>
      <c r="D11160" s="1">
        <v>0.65469694</v>
      </c>
    </row>
    <row r="11161" spans="1:4" x14ac:dyDescent="0.2">
      <c r="A11161" s="1">
        <v>0</v>
      </c>
      <c r="B11161" s="1">
        <v>0.59479771999999997</v>
      </c>
      <c r="C11161" s="1">
        <v>1.7000000000000001E-2</v>
      </c>
      <c r="D11161" s="1">
        <v>0.65475561999999998</v>
      </c>
    </row>
    <row r="11162" spans="1:4" x14ac:dyDescent="0.2">
      <c r="A11162" s="1">
        <v>0</v>
      </c>
      <c r="B11162" s="1">
        <v>0.59485102000000001</v>
      </c>
      <c r="C11162" s="1">
        <v>1.7000000000000001E-2</v>
      </c>
      <c r="D11162" s="1">
        <v>0.65481429000000002</v>
      </c>
    </row>
    <row r="11163" spans="1:4" x14ac:dyDescent="0.2">
      <c r="A11163" s="1">
        <v>0</v>
      </c>
      <c r="B11163" s="1">
        <v>0.59490432000000004</v>
      </c>
      <c r="C11163" s="1">
        <v>1.7000000000000001E-2</v>
      </c>
      <c r="D11163" s="1">
        <v>0.65487297</v>
      </c>
    </row>
    <row r="11164" spans="1:4" x14ac:dyDescent="0.2">
      <c r="A11164" s="1">
        <v>0</v>
      </c>
      <c r="B11164" s="1">
        <v>0.59495761999999996</v>
      </c>
      <c r="C11164" s="1">
        <v>1.7000000000000001E-2</v>
      </c>
      <c r="D11164" s="1">
        <v>0.65493164000000004</v>
      </c>
    </row>
    <row r="11165" spans="1:4" x14ac:dyDescent="0.2">
      <c r="A11165" s="1">
        <v>0</v>
      </c>
      <c r="B11165" s="1">
        <v>0.59501093000000005</v>
      </c>
      <c r="C11165" s="1">
        <v>1.7000000000000001E-2</v>
      </c>
      <c r="D11165" s="1">
        <v>0.65499032000000001</v>
      </c>
    </row>
    <row r="11166" spans="1:4" x14ac:dyDescent="0.2">
      <c r="A11166" s="1">
        <v>0</v>
      </c>
      <c r="B11166" s="1">
        <v>0.59506422999999997</v>
      </c>
      <c r="C11166" s="1">
        <v>1.7000000000000001E-2</v>
      </c>
      <c r="D11166" s="1">
        <v>0.65504899000000005</v>
      </c>
    </row>
    <row r="11167" spans="1:4" x14ac:dyDescent="0.2">
      <c r="A11167" s="1">
        <v>0</v>
      </c>
      <c r="B11167" s="1">
        <v>0.59511753000000001</v>
      </c>
      <c r="C11167" s="1">
        <v>1.7000000000000001E-2</v>
      </c>
      <c r="D11167" s="1">
        <v>0.65510767000000003</v>
      </c>
    </row>
    <row r="11168" spans="1:4" x14ac:dyDescent="0.2">
      <c r="A11168" s="1">
        <v>0</v>
      </c>
      <c r="B11168" s="1">
        <v>0.59517083000000004</v>
      </c>
      <c r="C11168" s="1">
        <v>1.7000000000000001E-2</v>
      </c>
      <c r="D11168" s="1">
        <v>0.65516633999999996</v>
      </c>
    </row>
    <row r="11169" spans="1:4" x14ac:dyDescent="0.2">
      <c r="A11169" s="1">
        <v>0</v>
      </c>
      <c r="B11169" s="1">
        <v>0.59522414000000001</v>
      </c>
      <c r="C11169" s="1">
        <v>1.7000000000000001E-2</v>
      </c>
      <c r="D11169" s="1">
        <v>0.65522502000000005</v>
      </c>
    </row>
    <row r="11170" spans="1:4" x14ac:dyDescent="0.2">
      <c r="A11170" s="1">
        <v>0</v>
      </c>
      <c r="B11170" s="1">
        <v>0.59527744000000005</v>
      </c>
      <c r="C11170" s="1">
        <v>1.7000000000000001E-2</v>
      </c>
      <c r="D11170" s="1">
        <v>0.65528368999999997</v>
      </c>
    </row>
    <row r="11171" spans="1:4" x14ac:dyDescent="0.2">
      <c r="A11171" s="1">
        <v>0</v>
      </c>
      <c r="B11171" s="1">
        <v>0.59533073999999997</v>
      </c>
      <c r="C11171" s="1">
        <v>1.7000000000000001E-2</v>
      </c>
      <c r="D11171" s="1">
        <v>0.65534236999999995</v>
      </c>
    </row>
    <row r="11172" spans="1:4" x14ac:dyDescent="0.2">
      <c r="A11172" s="1">
        <v>0</v>
      </c>
      <c r="B11172" s="1">
        <v>0.59538404</v>
      </c>
      <c r="C11172" s="1">
        <v>1.7000000000000001E-2</v>
      </c>
      <c r="D11172" s="1">
        <v>0.65540103999999999</v>
      </c>
    </row>
    <row r="11173" spans="1:4" x14ac:dyDescent="0.2">
      <c r="A11173" s="1">
        <v>0</v>
      </c>
      <c r="B11173" s="1">
        <v>0.59543734000000004</v>
      </c>
      <c r="C11173" s="1">
        <v>1.7000000000000001E-2</v>
      </c>
      <c r="D11173" s="1">
        <v>0.65545971999999997</v>
      </c>
    </row>
    <row r="11174" spans="1:4" x14ac:dyDescent="0.2">
      <c r="A11174" s="1">
        <v>0</v>
      </c>
      <c r="B11174" s="1">
        <v>0.59549065000000001</v>
      </c>
      <c r="C11174" s="1">
        <v>1.7000000000000001E-2</v>
      </c>
      <c r="D11174" s="1">
        <v>0.65551839000000001</v>
      </c>
    </row>
    <row r="11175" spans="1:4" x14ac:dyDescent="0.2">
      <c r="A11175" s="1">
        <v>0</v>
      </c>
      <c r="B11175" s="1">
        <v>0.59554395000000004</v>
      </c>
      <c r="C11175" s="1">
        <v>1.7000000000000001E-2</v>
      </c>
      <c r="D11175" s="1">
        <v>0.65557706999999998</v>
      </c>
    </row>
    <row r="11176" spans="1:4" x14ac:dyDescent="0.2">
      <c r="A11176" s="1">
        <v>0</v>
      </c>
      <c r="B11176" s="1">
        <v>0.59559724999999997</v>
      </c>
      <c r="C11176" s="1">
        <v>1.7000000000000001E-2</v>
      </c>
      <c r="D11176" s="1">
        <v>0.65563574000000002</v>
      </c>
    </row>
    <row r="11177" spans="1:4" x14ac:dyDescent="0.2">
      <c r="A11177" s="1">
        <v>0</v>
      </c>
      <c r="B11177" s="1">
        <v>0.59565055</v>
      </c>
      <c r="C11177" s="1">
        <v>1.7000000000000001E-2</v>
      </c>
      <c r="D11177" s="1">
        <v>0.65569442</v>
      </c>
    </row>
    <row r="11178" spans="1:4" x14ac:dyDescent="0.2">
      <c r="A11178" s="1">
        <v>0</v>
      </c>
      <c r="B11178" s="1">
        <v>0.59570385000000003</v>
      </c>
      <c r="C11178" s="1">
        <v>1.7000000000000001E-2</v>
      </c>
      <c r="D11178" s="1">
        <v>0.65575309999999998</v>
      </c>
    </row>
    <row r="11179" spans="1:4" x14ac:dyDescent="0.2">
      <c r="A11179" s="1">
        <v>0</v>
      </c>
      <c r="B11179" s="1">
        <v>0.59575716000000001</v>
      </c>
      <c r="C11179" s="1">
        <v>1.7000000000000001E-2</v>
      </c>
      <c r="D11179" s="1">
        <v>0.65581177000000002</v>
      </c>
    </row>
    <row r="11180" spans="1:4" x14ac:dyDescent="0.2">
      <c r="A11180" s="1">
        <v>0</v>
      </c>
      <c r="B11180" s="1">
        <v>0.59581046000000004</v>
      </c>
      <c r="C11180" s="1">
        <v>1.7000000000000001E-2</v>
      </c>
      <c r="D11180" s="1">
        <v>0.65587044999999999</v>
      </c>
    </row>
    <row r="11181" spans="1:4" x14ac:dyDescent="0.2">
      <c r="A11181" s="1">
        <v>0</v>
      </c>
      <c r="B11181" s="1">
        <v>0.59586375999999996</v>
      </c>
      <c r="C11181" s="1">
        <v>1.7000000000000001E-2</v>
      </c>
      <c r="D11181" s="1">
        <v>0.65592912000000003</v>
      </c>
    </row>
    <row r="11182" spans="1:4" x14ac:dyDescent="0.2">
      <c r="A11182" s="1">
        <v>0</v>
      </c>
      <c r="B11182" s="1">
        <v>0.59591706</v>
      </c>
      <c r="C11182" s="1">
        <v>1.7000000000000001E-2</v>
      </c>
      <c r="D11182" s="1">
        <v>0.65598780000000001</v>
      </c>
    </row>
    <row r="11183" spans="1:4" x14ac:dyDescent="0.2">
      <c r="A11183" s="1">
        <v>0</v>
      </c>
      <c r="B11183" s="1">
        <v>0.59597036000000003</v>
      </c>
      <c r="C11183" s="1">
        <v>1.7000000000000001E-2</v>
      </c>
      <c r="D11183" s="1">
        <v>0.65604647000000005</v>
      </c>
    </row>
    <row r="11184" spans="1:4" x14ac:dyDescent="0.2">
      <c r="A11184" s="1">
        <v>0</v>
      </c>
      <c r="B11184" s="1">
        <v>0.59602367000000001</v>
      </c>
      <c r="C11184" s="1">
        <v>1.7000000000000001E-2</v>
      </c>
      <c r="D11184" s="1">
        <v>0.65610515000000003</v>
      </c>
    </row>
    <row r="11185" spans="1:4" x14ac:dyDescent="0.2">
      <c r="A11185" s="1">
        <v>0</v>
      </c>
      <c r="B11185" s="1">
        <v>0.59607697000000004</v>
      </c>
      <c r="C11185" s="1">
        <v>1.7000000000000001E-2</v>
      </c>
      <c r="D11185" s="1">
        <v>0.65616381999999995</v>
      </c>
    </row>
    <row r="11186" spans="1:4" x14ac:dyDescent="0.2">
      <c r="A11186" s="1">
        <v>0</v>
      </c>
      <c r="B11186" s="1">
        <v>0.59613026999999996</v>
      </c>
      <c r="C11186" s="1">
        <v>1.7000000000000001E-2</v>
      </c>
      <c r="D11186" s="1">
        <v>0.65622250000000004</v>
      </c>
    </row>
    <row r="11187" spans="1:4" x14ac:dyDescent="0.2">
      <c r="A11187" s="1">
        <v>0</v>
      </c>
      <c r="B11187" s="1">
        <v>0.59618357</v>
      </c>
      <c r="C11187" s="1">
        <v>1.7000000000000001E-2</v>
      </c>
      <c r="D11187" s="1">
        <v>0.65628116999999997</v>
      </c>
    </row>
    <row r="11188" spans="1:4" x14ac:dyDescent="0.2">
      <c r="A11188" s="1">
        <v>0</v>
      </c>
      <c r="B11188" s="1">
        <v>0.59623687000000003</v>
      </c>
      <c r="C11188" s="1">
        <v>1.7000000000000001E-2</v>
      </c>
      <c r="D11188" s="1">
        <v>0.65633984999999995</v>
      </c>
    </row>
    <row r="11189" spans="1:4" x14ac:dyDescent="0.2">
      <c r="A11189" s="1">
        <v>0</v>
      </c>
      <c r="B11189" s="1">
        <v>0.59629018</v>
      </c>
      <c r="C11189" s="1">
        <v>1.7000000000000001E-2</v>
      </c>
      <c r="D11189" s="1">
        <v>0.65639851999999999</v>
      </c>
    </row>
    <row r="11190" spans="1:4" x14ac:dyDescent="0.2">
      <c r="A11190" s="1">
        <v>0</v>
      </c>
      <c r="B11190" s="1">
        <v>0.59634348000000004</v>
      </c>
      <c r="C11190" s="1">
        <v>1.7000000000000001E-2</v>
      </c>
      <c r="D11190" s="1">
        <v>0.65645719999999996</v>
      </c>
    </row>
    <row r="11191" spans="1:4" x14ac:dyDescent="0.2">
      <c r="A11191" s="1">
        <v>0</v>
      </c>
      <c r="B11191" s="1">
        <v>0.59639677999999996</v>
      </c>
      <c r="C11191" s="1">
        <v>1.7000000000000001E-2</v>
      </c>
      <c r="D11191" s="1">
        <v>0.65651587</v>
      </c>
    </row>
    <row r="11192" spans="1:4" x14ac:dyDescent="0.2">
      <c r="A11192" s="1">
        <v>0</v>
      </c>
      <c r="B11192" s="1">
        <v>0.59645007999999999</v>
      </c>
      <c r="C11192" s="1">
        <v>1.7000000000000001E-2</v>
      </c>
      <c r="D11192" s="1">
        <v>0.65657454999999998</v>
      </c>
    </row>
    <row r="11193" spans="1:4" x14ac:dyDescent="0.2">
      <c r="A11193" s="1">
        <v>0</v>
      </c>
      <c r="B11193" s="1">
        <v>0.59650338000000003</v>
      </c>
      <c r="C11193" s="1">
        <v>1.7000000000000001E-2</v>
      </c>
      <c r="D11193" s="1">
        <v>0.65663322000000002</v>
      </c>
    </row>
    <row r="11194" spans="1:4" x14ac:dyDescent="0.2">
      <c r="A11194" s="1">
        <v>0</v>
      </c>
      <c r="B11194" s="1">
        <v>0.59655669</v>
      </c>
      <c r="C11194" s="1">
        <v>1.7000000000000001E-2</v>
      </c>
      <c r="D11194" s="1">
        <v>0.6566919</v>
      </c>
    </row>
    <row r="11195" spans="1:4" x14ac:dyDescent="0.2">
      <c r="A11195" s="1">
        <v>0</v>
      </c>
      <c r="B11195" s="1">
        <v>0.59660999000000003</v>
      </c>
      <c r="C11195" s="1">
        <v>1.7000000000000001E-2</v>
      </c>
      <c r="D11195" s="1">
        <v>0.65675057000000003</v>
      </c>
    </row>
    <row r="11196" spans="1:4" x14ac:dyDescent="0.2">
      <c r="A11196" s="1">
        <v>0</v>
      </c>
      <c r="B11196" s="1">
        <v>0.59666328999999996</v>
      </c>
      <c r="C11196" s="1">
        <v>1.7000000000000001E-2</v>
      </c>
      <c r="D11196" s="1">
        <v>0.65680925000000001</v>
      </c>
    </row>
    <row r="11197" spans="1:4" x14ac:dyDescent="0.2">
      <c r="A11197" s="1">
        <v>0</v>
      </c>
      <c r="B11197" s="1">
        <v>0.59671658999999999</v>
      </c>
      <c r="C11197" s="1">
        <v>1.7000000000000001E-2</v>
      </c>
      <c r="D11197" s="1">
        <v>0.65686792000000005</v>
      </c>
    </row>
    <row r="11198" spans="1:4" x14ac:dyDescent="0.2">
      <c r="A11198" s="1">
        <v>0</v>
      </c>
      <c r="B11198" s="1">
        <v>0.59676989000000003</v>
      </c>
      <c r="C11198" s="1">
        <v>1.7000000000000001E-2</v>
      </c>
      <c r="D11198" s="1">
        <v>0.65692660000000003</v>
      </c>
    </row>
    <row r="11199" spans="1:4" x14ac:dyDescent="0.2">
      <c r="A11199" s="1">
        <v>0</v>
      </c>
      <c r="B11199" s="1">
        <v>0.5968232</v>
      </c>
      <c r="C11199" s="1">
        <v>1.7000000000000001E-2</v>
      </c>
      <c r="D11199" s="1">
        <v>0.65698526999999995</v>
      </c>
    </row>
    <row r="11200" spans="1:4" x14ac:dyDescent="0.2">
      <c r="A11200" s="1">
        <v>0</v>
      </c>
      <c r="B11200" s="1">
        <v>0.59687650000000003</v>
      </c>
      <c r="C11200" s="1">
        <v>1.7000000000000001E-2</v>
      </c>
      <c r="D11200" s="1">
        <v>0.65704395000000004</v>
      </c>
    </row>
    <row r="11201" spans="1:4" x14ac:dyDescent="0.2">
      <c r="A11201" s="1">
        <v>0</v>
      </c>
      <c r="B11201" s="1">
        <v>0.59692979999999995</v>
      </c>
      <c r="C11201" s="1">
        <v>1.7000000000000001E-2</v>
      </c>
      <c r="D11201" s="1">
        <v>0.65710261999999997</v>
      </c>
    </row>
    <row r="11202" spans="1:4" x14ac:dyDescent="0.2">
      <c r="A11202" s="1">
        <v>0</v>
      </c>
      <c r="B11202" s="1">
        <v>0.59698309999999999</v>
      </c>
      <c r="C11202" s="1">
        <v>1.7000000000000001E-2</v>
      </c>
      <c r="D11202" s="1">
        <v>0.65716129999999995</v>
      </c>
    </row>
    <row r="11203" spans="1:4" x14ac:dyDescent="0.2">
      <c r="A11203" s="1">
        <v>0</v>
      </c>
      <c r="B11203" s="1">
        <v>0.59703640999999996</v>
      </c>
      <c r="C11203" s="1">
        <v>1.7000000000000001E-2</v>
      </c>
      <c r="D11203" s="1">
        <v>0.65721996999999999</v>
      </c>
    </row>
    <row r="11204" spans="1:4" x14ac:dyDescent="0.2">
      <c r="A11204" s="1">
        <v>0</v>
      </c>
      <c r="B11204" s="1">
        <v>0.59708971</v>
      </c>
      <c r="C11204" s="1">
        <v>1.7000000000000001E-2</v>
      </c>
      <c r="D11204" s="1">
        <v>0.65727864999999996</v>
      </c>
    </row>
    <row r="11205" spans="1:4" x14ac:dyDescent="0.2">
      <c r="A11205" s="1">
        <v>0</v>
      </c>
      <c r="B11205" s="1">
        <v>0.59714301000000003</v>
      </c>
      <c r="C11205" s="1">
        <v>1.7000000000000001E-2</v>
      </c>
      <c r="D11205" s="1">
        <v>0.65733732</v>
      </c>
    </row>
    <row r="11206" spans="1:4" x14ac:dyDescent="0.2">
      <c r="A11206" s="1">
        <v>0</v>
      </c>
      <c r="B11206" s="1">
        <v>0.59719630999999995</v>
      </c>
      <c r="C11206" s="1">
        <v>1.7000000000000001E-2</v>
      </c>
      <c r="D11206" s="1">
        <v>0.65739599999999998</v>
      </c>
    </row>
    <row r="11207" spans="1:4" x14ac:dyDescent="0.2">
      <c r="A11207" s="1">
        <v>0</v>
      </c>
      <c r="B11207" s="1">
        <v>0.59724960999999999</v>
      </c>
      <c r="C11207" s="1">
        <v>1.7000000000000001E-2</v>
      </c>
      <c r="D11207" s="1">
        <v>0.65745467000000002</v>
      </c>
    </row>
    <row r="11208" spans="1:4" x14ac:dyDescent="0.2">
      <c r="A11208" s="1">
        <v>0</v>
      </c>
      <c r="B11208" s="1">
        <v>0.59730291999999996</v>
      </c>
      <c r="C11208" s="1">
        <v>1.7000000000000001E-2</v>
      </c>
      <c r="D11208" s="1">
        <v>0.65751335</v>
      </c>
    </row>
    <row r="11209" spans="1:4" x14ac:dyDescent="0.2">
      <c r="A11209" s="1">
        <v>0</v>
      </c>
      <c r="B11209" s="1">
        <v>0.59735621999999999</v>
      </c>
      <c r="C11209" s="1">
        <v>1.7000000000000001E-2</v>
      </c>
      <c r="D11209" s="1">
        <v>0.65757202000000003</v>
      </c>
    </row>
    <row r="11210" spans="1:4" x14ac:dyDescent="0.2">
      <c r="A11210" s="1">
        <v>0</v>
      </c>
      <c r="B11210" s="1">
        <v>0.59740952000000003</v>
      </c>
      <c r="C11210" s="1">
        <v>1.7000000000000001E-2</v>
      </c>
      <c r="D11210" s="1">
        <v>0.65763070000000001</v>
      </c>
    </row>
    <row r="11211" spans="1:4" x14ac:dyDescent="0.2">
      <c r="A11211" s="1">
        <v>0</v>
      </c>
      <c r="B11211" s="1">
        <v>0.59746281999999995</v>
      </c>
      <c r="C11211" s="1">
        <v>1.7000000000000001E-2</v>
      </c>
      <c r="D11211" s="1">
        <v>0.65768937000000005</v>
      </c>
    </row>
    <row r="11212" spans="1:4" x14ac:dyDescent="0.2">
      <c r="A11212" s="1">
        <v>0</v>
      </c>
      <c r="B11212" s="1">
        <v>0.59751611999999998</v>
      </c>
      <c r="C11212" s="1">
        <v>1.7000000000000001E-2</v>
      </c>
      <c r="D11212" s="1">
        <v>0.65774805000000003</v>
      </c>
    </row>
    <row r="11213" spans="1:4" x14ac:dyDescent="0.2">
      <c r="A11213" s="1">
        <v>0</v>
      </c>
      <c r="B11213" s="1">
        <v>0.59756942999999996</v>
      </c>
      <c r="C11213" s="1">
        <v>1.7000000000000001E-2</v>
      </c>
      <c r="D11213" s="1">
        <v>0.65780671999999996</v>
      </c>
    </row>
    <row r="11214" spans="1:4" x14ac:dyDescent="0.2">
      <c r="A11214" s="1">
        <v>0</v>
      </c>
      <c r="B11214" s="1">
        <v>0.59762272999999999</v>
      </c>
      <c r="C11214" s="1">
        <v>1.7000000000000001E-2</v>
      </c>
      <c r="D11214" s="1">
        <v>0.65786540000000004</v>
      </c>
    </row>
    <row r="11215" spans="1:4" x14ac:dyDescent="0.2">
      <c r="A11215" s="1">
        <v>0</v>
      </c>
      <c r="B11215" s="1">
        <v>0.59767603000000002</v>
      </c>
      <c r="C11215" s="1">
        <v>1.7000000000000001E-2</v>
      </c>
      <c r="D11215" s="1">
        <v>0.65792406999999997</v>
      </c>
    </row>
    <row r="11216" spans="1:4" x14ac:dyDescent="0.2">
      <c r="A11216" s="1">
        <v>0</v>
      </c>
      <c r="B11216" s="1">
        <v>0.59772932999999995</v>
      </c>
      <c r="C11216" s="1">
        <v>1.7000000000000001E-2</v>
      </c>
      <c r="D11216" s="1">
        <v>0.65798274999999995</v>
      </c>
    </row>
    <row r="11217" spans="1:4" x14ac:dyDescent="0.2">
      <c r="A11217" s="1">
        <v>0</v>
      </c>
      <c r="B11217" s="1">
        <v>0.59778262999999998</v>
      </c>
      <c r="C11217" s="1">
        <v>1.7000000000000001E-2</v>
      </c>
      <c r="D11217" s="1">
        <v>0.65804141999999999</v>
      </c>
    </row>
    <row r="11218" spans="1:4" x14ac:dyDescent="0.2">
      <c r="A11218" s="1">
        <v>0</v>
      </c>
      <c r="B11218" s="1">
        <v>0.59783593999999995</v>
      </c>
      <c r="C11218" s="1">
        <v>1.7000000000000001E-2</v>
      </c>
      <c r="D11218" s="1">
        <v>0.65810009999999997</v>
      </c>
    </row>
    <row r="11219" spans="1:4" x14ac:dyDescent="0.2">
      <c r="A11219" s="1">
        <v>0</v>
      </c>
      <c r="B11219" s="1">
        <v>0.59788923999999999</v>
      </c>
      <c r="C11219" s="1">
        <v>1.7000000000000001E-2</v>
      </c>
      <c r="D11219" s="1">
        <v>0.65815877</v>
      </c>
    </row>
    <row r="11220" spans="1:4" x14ac:dyDescent="0.2">
      <c r="A11220" s="1">
        <v>0</v>
      </c>
      <c r="B11220" s="1">
        <v>0.59794254000000002</v>
      </c>
      <c r="C11220" s="1">
        <v>1.7000000000000001E-2</v>
      </c>
      <c r="D11220" s="1">
        <v>0.65821744999999998</v>
      </c>
    </row>
    <row r="11221" spans="1:4" x14ac:dyDescent="0.2">
      <c r="A11221" s="1">
        <v>0</v>
      </c>
      <c r="B11221" s="1">
        <v>0.59799583999999995</v>
      </c>
      <c r="C11221" s="1">
        <v>1.7000000000000001E-2</v>
      </c>
      <c r="D11221" s="1">
        <v>0.65827612999999996</v>
      </c>
    </row>
    <row r="11222" spans="1:4" x14ac:dyDescent="0.2">
      <c r="A11222" s="1">
        <v>0</v>
      </c>
      <c r="B11222" s="1">
        <v>0.59804913999999998</v>
      </c>
      <c r="C11222" s="1">
        <v>1.7000000000000001E-2</v>
      </c>
      <c r="D11222" s="1">
        <v>0.6583348</v>
      </c>
    </row>
    <row r="11223" spans="1:4" x14ac:dyDescent="0.2">
      <c r="A11223" s="1">
        <v>0</v>
      </c>
      <c r="B11223" s="1">
        <v>0.59810244999999995</v>
      </c>
      <c r="C11223" s="1">
        <v>1.7000000000000001E-2</v>
      </c>
      <c r="D11223" s="1">
        <v>0.65839347999999998</v>
      </c>
    </row>
    <row r="11224" spans="1:4" x14ac:dyDescent="0.2">
      <c r="A11224" s="1">
        <v>0</v>
      </c>
      <c r="B11224" s="1">
        <v>0.59815574999999999</v>
      </c>
      <c r="C11224" s="1">
        <v>1.7000000000000001E-2</v>
      </c>
      <c r="D11224" s="1">
        <v>0.65845215000000001</v>
      </c>
    </row>
    <row r="11225" spans="1:4" x14ac:dyDescent="0.2">
      <c r="A11225" s="1">
        <v>0</v>
      </c>
      <c r="B11225" s="1">
        <v>0.59820905000000002</v>
      </c>
      <c r="C11225" s="1">
        <v>1.7000000000000001E-2</v>
      </c>
      <c r="D11225" s="1">
        <v>0.65851082999999999</v>
      </c>
    </row>
    <row r="11226" spans="1:4" x14ac:dyDescent="0.2">
      <c r="A11226" s="1">
        <v>0</v>
      </c>
      <c r="B11226" s="1">
        <v>0.59826235000000005</v>
      </c>
      <c r="C11226" s="1">
        <v>1.7000000000000001E-2</v>
      </c>
      <c r="D11226" s="1">
        <v>0.65856950000000003</v>
      </c>
    </row>
    <row r="11227" spans="1:4" x14ac:dyDescent="0.2">
      <c r="A11227" s="1">
        <v>0</v>
      </c>
      <c r="B11227" s="1">
        <v>0.59831564999999998</v>
      </c>
      <c r="C11227" s="1">
        <v>1.7000000000000001E-2</v>
      </c>
      <c r="D11227" s="1">
        <v>0.65862818000000001</v>
      </c>
    </row>
    <row r="11228" spans="1:4" x14ac:dyDescent="0.2">
      <c r="A11228" s="1">
        <v>0</v>
      </c>
      <c r="B11228" s="1">
        <v>0.59836895999999995</v>
      </c>
      <c r="C11228" s="1">
        <v>1.7000000000000001E-2</v>
      </c>
      <c r="D11228" s="1">
        <v>0.65868685000000005</v>
      </c>
    </row>
    <row r="11229" spans="1:4" x14ac:dyDescent="0.2">
      <c r="A11229" s="1">
        <v>0</v>
      </c>
      <c r="B11229" s="1">
        <v>0.59842225999999998</v>
      </c>
      <c r="C11229" s="1">
        <v>1.7000000000000001E-2</v>
      </c>
      <c r="D11229" s="1">
        <v>0.65874553000000002</v>
      </c>
    </row>
    <row r="11230" spans="1:4" x14ac:dyDescent="0.2">
      <c r="A11230" s="1">
        <v>0</v>
      </c>
      <c r="B11230" s="1">
        <v>0.59847556000000002</v>
      </c>
      <c r="C11230" s="1">
        <v>1.7000000000000001E-2</v>
      </c>
      <c r="D11230" s="1">
        <v>0.65880419999999995</v>
      </c>
    </row>
    <row r="11231" spans="1:4" x14ac:dyDescent="0.2">
      <c r="A11231" s="1">
        <v>0</v>
      </c>
      <c r="B11231" s="1">
        <v>0.59852886000000005</v>
      </c>
      <c r="C11231" s="1">
        <v>1.7000000000000001E-2</v>
      </c>
      <c r="D11231" s="1">
        <v>0.65886288000000004</v>
      </c>
    </row>
    <row r="11232" spans="1:4" x14ac:dyDescent="0.2">
      <c r="A11232" s="1">
        <v>0</v>
      </c>
      <c r="B11232" s="1">
        <v>0.59858217000000002</v>
      </c>
      <c r="C11232" s="1">
        <v>1.7000000000000001E-2</v>
      </c>
      <c r="D11232" s="1">
        <v>0.65892154999999997</v>
      </c>
    </row>
    <row r="11233" spans="1:4" x14ac:dyDescent="0.2">
      <c r="A11233" s="1">
        <v>0</v>
      </c>
      <c r="B11233" s="1">
        <v>0.59863546999999995</v>
      </c>
      <c r="C11233" s="1">
        <v>1.7000000000000001E-2</v>
      </c>
      <c r="D11233" s="1">
        <v>0.65898022999999994</v>
      </c>
    </row>
    <row r="11234" spans="1:4" x14ac:dyDescent="0.2">
      <c r="A11234" s="1">
        <v>0</v>
      </c>
      <c r="B11234" s="1">
        <v>0.59868876999999998</v>
      </c>
      <c r="C11234" s="1">
        <v>1.7000000000000001E-2</v>
      </c>
      <c r="D11234" s="1">
        <v>0.65903889999999998</v>
      </c>
    </row>
    <row r="11235" spans="1:4" x14ac:dyDescent="0.2">
      <c r="A11235" s="1">
        <v>0</v>
      </c>
      <c r="B11235" s="1">
        <v>0.59874207000000002</v>
      </c>
      <c r="C11235" s="1">
        <v>1.7000000000000001E-2</v>
      </c>
      <c r="D11235" s="1">
        <v>0.65909757999999996</v>
      </c>
    </row>
    <row r="11236" spans="1:4" x14ac:dyDescent="0.2">
      <c r="A11236" s="1">
        <v>0</v>
      </c>
      <c r="B11236" s="1">
        <v>0.59879537000000005</v>
      </c>
      <c r="C11236" s="1">
        <v>1.7000000000000001E-2</v>
      </c>
      <c r="D11236" s="1">
        <v>0.65915625</v>
      </c>
    </row>
    <row r="11237" spans="1:4" x14ac:dyDescent="0.2">
      <c r="A11237" s="1">
        <v>0</v>
      </c>
      <c r="B11237" s="1">
        <v>0.59884868000000002</v>
      </c>
      <c r="C11237" s="1">
        <v>1.7000000000000001E-2</v>
      </c>
      <c r="D11237" s="1">
        <v>0.65921492999999998</v>
      </c>
    </row>
    <row r="11238" spans="1:4" x14ac:dyDescent="0.2">
      <c r="A11238" s="1">
        <v>0</v>
      </c>
      <c r="B11238" s="1">
        <v>0.59890197999999994</v>
      </c>
      <c r="C11238" s="1">
        <v>1.7000000000000001E-2</v>
      </c>
      <c r="D11238" s="1">
        <v>0.65927360000000002</v>
      </c>
    </row>
    <row r="11239" spans="1:4" x14ac:dyDescent="0.2">
      <c r="A11239" s="1">
        <v>0</v>
      </c>
      <c r="B11239" s="1">
        <v>0.59895527999999998</v>
      </c>
      <c r="C11239" s="1">
        <v>1.7000000000000001E-2</v>
      </c>
      <c r="D11239" s="1">
        <v>0.65933227999999999</v>
      </c>
    </row>
    <row r="11240" spans="1:4" x14ac:dyDescent="0.2">
      <c r="A11240" s="1">
        <v>0</v>
      </c>
      <c r="B11240" s="1">
        <v>0.59900858000000001</v>
      </c>
      <c r="C11240" s="1">
        <v>1.7000000000000001E-2</v>
      </c>
      <c r="D11240" s="1">
        <v>0.65939095000000003</v>
      </c>
    </row>
    <row r="11241" spans="1:4" x14ac:dyDescent="0.2">
      <c r="A11241" s="1">
        <v>0</v>
      </c>
      <c r="B11241" s="1">
        <v>0.59906188000000005</v>
      </c>
      <c r="C11241" s="1">
        <v>1.7000000000000001E-2</v>
      </c>
      <c r="D11241" s="1">
        <v>0.65944963000000001</v>
      </c>
    </row>
    <row r="11242" spans="1:4" x14ac:dyDescent="0.2">
      <c r="A11242" s="1">
        <v>2E-3</v>
      </c>
      <c r="B11242" s="1">
        <v>0.59911519000000002</v>
      </c>
      <c r="C11242" s="1">
        <v>1.7000000000000001E-2</v>
      </c>
      <c r="D11242" s="1">
        <v>0.65950830000000005</v>
      </c>
    </row>
    <row r="11243" spans="1:4" x14ac:dyDescent="0.2">
      <c r="A11243" s="1">
        <v>2E-3</v>
      </c>
      <c r="B11243" s="1">
        <v>0.59916849000000005</v>
      </c>
      <c r="C11243" s="1">
        <v>1.7000000000000001E-2</v>
      </c>
      <c r="D11243" s="1">
        <v>0.65956698000000002</v>
      </c>
    </row>
    <row r="11244" spans="1:4" x14ac:dyDescent="0.2">
      <c r="A11244" s="1">
        <v>2E-3</v>
      </c>
      <c r="B11244" s="1">
        <v>0.59922178999999998</v>
      </c>
      <c r="C11244" s="1">
        <v>1.7000000000000001E-2</v>
      </c>
      <c r="D11244" s="1">
        <v>0.65962564999999995</v>
      </c>
    </row>
    <row r="11245" spans="1:4" x14ac:dyDescent="0.2">
      <c r="A11245" s="1">
        <v>2E-3</v>
      </c>
      <c r="B11245" s="1">
        <v>0.59927509000000001</v>
      </c>
      <c r="C11245" s="1">
        <v>1.7000000000000001E-2</v>
      </c>
      <c r="D11245" s="1">
        <v>0.65968433000000004</v>
      </c>
    </row>
    <row r="11246" spans="1:4" x14ac:dyDescent="0.2">
      <c r="A11246" s="1">
        <v>2E-3</v>
      </c>
      <c r="B11246" s="1">
        <v>0.59932839000000004</v>
      </c>
      <c r="C11246" s="1">
        <v>1.7000000000000001E-2</v>
      </c>
      <c r="D11246" s="1">
        <v>0.65974299999999997</v>
      </c>
    </row>
    <row r="11247" spans="1:4" x14ac:dyDescent="0.2">
      <c r="A11247" s="1">
        <v>2E-3</v>
      </c>
      <c r="B11247" s="1">
        <v>0.59938170000000002</v>
      </c>
      <c r="C11247" s="1">
        <v>1.7000000000000001E-2</v>
      </c>
      <c r="D11247" s="1">
        <v>0.65980167999999995</v>
      </c>
    </row>
    <row r="11248" spans="1:4" x14ac:dyDescent="0.2">
      <c r="A11248" s="1">
        <v>2E-3</v>
      </c>
      <c r="B11248" s="1">
        <v>0.59943500000000005</v>
      </c>
      <c r="C11248" s="1">
        <v>1.7000000000000001E-2</v>
      </c>
      <c r="D11248" s="1">
        <v>0.65986034999999998</v>
      </c>
    </row>
    <row r="11249" spans="1:4" x14ac:dyDescent="0.2">
      <c r="A11249" s="1">
        <v>2E-3</v>
      </c>
      <c r="B11249" s="1">
        <v>0.59948829999999997</v>
      </c>
      <c r="C11249" s="1">
        <v>1.7000000000000001E-2</v>
      </c>
      <c r="D11249" s="1">
        <v>0.65991902999999996</v>
      </c>
    </row>
    <row r="11250" spans="1:4" x14ac:dyDescent="0.2">
      <c r="A11250" s="1">
        <v>2E-3</v>
      </c>
      <c r="B11250" s="1">
        <v>0.59954160000000001</v>
      </c>
      <c r="C11250" s="1">
        <v>1.7000000000000001E-2</v>
      </c>
      <c r="D11250" s="1">
        <v>0.6599777</v>
      </c>
    </row>
    <row r="11251" spans="1:4" x14ac:dyDescent="0.2">
      <c r="A11251" s="1">
        <v>2E-3</v>
      </c>
      <c r="B11251" s="1">
        <v>0.59959490000000004</v>
      </c>
      <c r="C11251" s="1">
        <v>1.7000000000000001E-2</v>
      </c>
      <c r="D11251" s="1">
        <v>0.66003637999999998</v>
      </c>
    </row>
    <row r="11252" spans="1:4" x14ac:dyDescent="0.2">
      <c r="A11252" s="1">
        <v>2E-3</v>
      </c>
      <c r="B11252" s="1">
        <v>0.59964821000000001</v>
      </c>
      <c r="C11252" s="1">
        <v>1.7000000000000001E-2</v>
      </c>
      <c r="D11252" s="1">
        <v>0.66009505000000002</v>
      </c>
    </row>
    <row r="11253" spans="1:4" x14ac:dyDescent="0.2">
      <c r="A11253" s="1">
        <v>2E-3</v>
      </c>
      <c r="B11253" s="1">
        <v>0.59970151000000005</v>
      </c>
      <c r="C11253" s="1">
        <v>1.7000000000000001E-2</v>
      </c>
      <c r="D11253" s="1">
        <v>0.66015372999999999</v>
      </c>
    </row>
    <row r="11254" spans="1:4" x14ac:dyDescent="0.2">
      <c r="A11254" s="1">
        <v>2E-3</v>
      </c>
      <c r="B11254" s="1">
        <v>0.59975480999999997</v>
      </c>
      <c r="C11254" s="1">
        <v>1.7000000000000001E-2</v>
      </c>
      <c r="D11254" s="1">
        <v>0.66021240000000003</v>
      </c>
    </row>
    <row r="11255" spans="1:4" x14ac:dyDescent="0.2">
      <c r="A11255" s="1">
        <v>2E-3</v>
      </c>
      <c r="B11255" s="1">
        <v>0.59980811000000001</v>
      </c>
      <c r="C11255" s="1">
        <v>1.7000000000000001E-2</v>
      </c>
      <c r="D11255" s="1">
        <v>0.66027108000000001</v>
      </c>
    </row>
    <row r="11256" spans="1:4" x14ac:dyDescent="0.2">
      <c r="A11256" s="1">
        <v>2E-3</v>
      </c>
      <c r="B11256" s="1">
        <v>0.59986141000000004</v>
      </c>
      <c r="C11256" s="1">
        <v>1.7000000000000001E-2</v>
      </c>
      <c r="D11256" s="1">
        <v>0.66032975000000005</v>
      </c>
    </row>
    <row r="11257" spans="1:4" x14ac:dyDescent="0.2">
      <c r="A11257" s="1">
        <v>2E-3</v>
      </c>
      <c r="B11257" s="1">
        <v>0.59991472000000001</v>
      </c>
      <c r="C11257" s="1">
        <v>1.7000000000000001E-2</v>
      </c>
      <c r="D11257" s="1">
        <v>0.66038843000000003</v>
      </c>
    </row>
    <row r="11258" spans="1:4" x14ac:dyDescent="0.2">
      <c r="A11258" s="1">
        <v>2E-3</v>
      </c>
      <c r="B11258" s="1">
        <v>0.59996802000000005</v>
      </c>
      <c r="C11258" s="1">
        <v>1.7000000000000001E-2</v>
      </c>
      <c r="D11258" s="1">
        <v>0.66044709999999995</v>
      </c>
    </row>
    <row r="11259" spans="1:4" x14ac:dyDescent="0.2">
      <c r="A11259" s="1">
        <v>2E-3</v>
      </c>
      <c r="B11259" s="1">
        <v>0.60002131999999997</v>
      </c>
      <c r="C11259" s="1">
        <v>1.7000000000000001E-2</v>
      </c>
      <c r="D11259" s="1">
        <v>0.66050578000000004</v>
      </c>
    </row>
    <row r="11260" spans="1:4" x14ac:dyDescent="0.2">
      <c r="A11260" s="1">
        <v>2E-3</v>
      </c>
      <c r="B11260" s="1">
        <v>0.60007462</v>
      </c>
      <c r="C11260" s="1">
        <v>1.7000000000000001E-2</v>
      </c>
      <c r="D11260" s="1">
        <v>0.66056444999999997</v>
      </c>
    </row>
    <row r="11261" spans="1:4" x14ac:dyDescent="0.2">
      <c r="A11261" s="1">
        <v>2E-3</v>
      </c>
      <c r="B11261" s="1">
        <v>0.60012792000000004</v>
      </c>
      <c r="C11261" s="1">
        <v>1.7000000000000001E-2</v>
      </c>
      <c r="D11261" s="1">
        <v>0.66062312999999995</v>
      </c>
    </row>
    <row r="11262" spans="1:4" x14ac:dyDescent="0.2">
      <c r="A11262" s="1">
        <v>2E-3</v>
      </c>
      <c r="B11262" s="1">
        <v>0.60018123000000001</v>
      </c>
      <c r="C11262" s="1">
        <v>1.7000000000000001E-2</v>
      </c>
      <c r="D11262" s="1">
        <v>0.66068179999999999</v>
      </c>
    </row>
    <row r="11263" spans="1:4" x14ac:dyDescent="0.2">
      <c r="A11263" s="1">
        <v>2E-3</v>
      </c>
      <c r="B11263" s="1">
        <v>0.60023453000000004</v>
      </c>
      <c r="C11263" s="1">
        <v>1.7000000000000001E-2</v>
      </c>
      <c r="D11263" s="1">
        <v>0.66074047999999996</v>
      </c>
    </row>
    <row r="11264" spans="1:4" x14ac:dyDescent="0.2">
      <c r="A11264" s="1">
        <v>2E-3</v>
      </c>
      <c r="B11264" s="1">
        <v>0.60028782999999997</v>
      </c>
      <c r="C11264" s="1">
        <v>1.7000000000000001E-2</v>
      </c>
      <c r="D11264" s="1">
        <v>0.66079916000000005</v>
      </c>
    </row>
    <row r="11265" spans="1:4" x14ac:dyDescent="0.2">
      <c r="A11265" s="1">
        <v>2E-3</v>
      </c>
      <c r="B11265" s="1">
        <v>0.60034113</v>
      </c>
      <c r="C11265" s="1">
        <v>1.7000000000000001E-2</v>
      </c>
      <c r="D11265" s="1">
        <v>0.66085782999999998</v>
      </c>
    </row>
    <row r="11266" spans="1:4" x14ac:dyDescent="0.2">
      <c r="A11266" s="1">
        <v>2E-3</v>
      </c>
      <c r="B11266" s="1">
        <v>0.60039443999999997</v>
      </c>
      <c r="C11266" s="1">
        <v>1.7000000000000001E-2</v>
      </c>
      <c r="D11266" s="1">
        <v>0.66091650999999996</v>
      </c>
    </row>
    <row r="11267" spans="1:4" x14ac:dyDescent="0.2">
      <c r="A11267" s="1">
        <v>2E-3</v>
      </c>
      <c r="B11267" s="1">
        <v>0.60044774000000001</v>
      </c>
      <c r="C11267" s="1">
        <v>1.7000000000000001E-2</v>
      </c>
      <c r="D11267" s="1">
        <v>0.66097518</v>
      </c>
    </row>
    <row r="11268" spans="1:4" x14ac:dyDescent="0.2">
      <c r="A11268" s="1">
        <v>2E-3</v>
      </c>
      <c r="B11268" s="1">
        <v>0.60050104000000004</v>
      </c>
      <c r="C11268" s="1">
        <v>1.7000000000000001E-2</v>
      </c>
      <c r="D11268" s="1">
        <v>0.66103385999999997</v>
      </c>
    </row>
    <row r="11269" spans="1:4" x14ac:dyDescent="0.2">
      <c r="A11269" s="1">
        <v>4.0000000000000001E-3</v>
      </c>
      <c r="B11269" s="1">
        <v>0.60055433999999996</v>
      </c>
      <c r="C11269" s="1">
        <v>1.7000000000000001E-2</v>
      </c>
      <c r="D11269" s="1">
        <v>0.66109253000000001</v>
      </c>
    </row>
    <row r="11270" spans="1:4" x14ac:dyDescent="0.2">
      <c r="A11270" s="1">
        <v>4.0000000000000001E-3</v>
      </c>
      <c r="B11270" s="1">
        <v>0.60060764</v>
      </c>
      <c r="C11270" s="1">
        <v>1.7000000000000001E-2</v>
      </c>
      <c r="D11270" s="1">
        <v>0.66115120999999999</v>
      </c>
    </row>
    <row r="11271" spans="1:4" x14ac:dyDescent="0.2">
      <c r="A11271" s="1">
        <v>4.0000000000000001E-3</v>
      </c>
      <c r="B11271" s="1">
        <v>0.60066094999999997</v>
      </c>
      <c r="C11271" s="1">
        <v>1.7000000000000001E-2</v>
      </c>
      <c r="D11271" s="1">
        <v>0.66120988000000003</v>
      </c>
    </row>
    <row r="11272" spans="1:4" x14ac:dyDescent="0.2">
      <c r="A11272" s="1">
        <v>4.0000000000000001E-3</v>
      </c>
      <c r="B11272" s="1">
        <v>0.60071425000000001</v>
      </c>
      <c r="C11272" s="1">
        <v>1.7000000000000001E-2</v>
      </c>
      <c r="D11272" s="1">
        <v>0.66126856000000001</v>
      </c>
    </row>
    <row r="11273" spans="1:4" x14ac:dyDescent="0.2">
      <c r="A11273" s="1">
        <v>4.0000000000000001E-3</v>
      </c>
      <c r="B11273" s="1">
        <v>0.60076755000000004</v>
      </c>
      <c r="C11273" s="1">
        <v>1.7000000000000001E-2</v>
      </c>
      <c r="D11273" s="1">
        <v>0.66132723000000004</v>
      </c>
    </row>
    <row r="11274" spans="1:4" x14ac:dyDescent="0.2">
      <c r="A11274" s="1">
        <v>4.0000000000000001E-3</v>
      </c>
      <c r="B11274" s="1">
        <v>0.60082084999999996</v>
      </c>
      <c r="C11274" s="1">
        <v>1.7000000000000001E-2</v>
      </c>
      <c r="D11274" s="1">
        <v>0.66138591000000002</v>
      </c>
    </row>
    <row r="11275" spans="1:4" x14ac:dyDescent="0.2">
      <c r="A11275" s="1">
        <v>4.0000000000000001E-3</v>
      </c>
      <c r="B11275" s="1">
        <v>0.60087415</v>
      </c>
      <c r="C11275" s="1">
        <v>1.7000000000000001E-2</v>
      </c>
      <c r="D11275" s="1">
        <v>0.66144457999999995</v>
      </c>
    </row>
    <row r="11276" spans="1:4" x14ac:dyDescent="0.2">
      <c r="A11276" s="1">
        <v>4.0000000000000001E-3</v>
      </c>
      <c r="B11276" s="1">
        <v>0.60092745999999997</v>
      </c>
      <c r="C11276" s="1">
        <v>1.7000000000000001E-2</v>
      </c>
      <c r="D11276" s="1">
        <v>0.66150326000000004</v>
      </c>
    </row>
    <row r="11277" spans="1:4" x14ac:dyDescent="0.2">
      <c r="A11277" s="1">
        <v>4.0000000000000001E-3</v>
      </c>
      <c r="B11277" s="1">
        <v>0.60098076</v>
      </c>
      <c r="C11277" s="1">
        <v>1.7000000000000001E-2</v>
      </c>
      <c r="D11277" s="1">
        <v>0.66156192999999996</v>
      </c>
    </row>
    <row r="11278" spans="1:4" x14ac:dyDescent="0.2">
      <c r="A11278" s="1">
        <v>4.0000000000000001E-3</v>
      </c>
      <c r="B11278" s="1">
        <v>0.60103406000000004</v>
      </c>
      <c r="C11278" s="1">
        <v>1.7000000000000001E-2</v>
      </c>
      <c r="D11278" s="1">
        <v>0.66162061000000005</v>
      </c>
    </row>
    <row r="11279" spans="1:4" x14ac:dyDescent="0.2">
      <c r="A11279" s="1">
        <v>4.0000000000000001E-3</v>
      </c>
      <c r="B11279" s="1">
        <v>0.60108735999999996</v>
      </c>
      <c r="C11279" s="1">
        <v>1.7000000000000001E-2</v>
      </c>
      <c r="D11279" s="1">
        <v>0.66167927999999998</v>
      </c>
    </row>
    <row r="11280" spans="1:4" x14ac:dyDescent="0.2">
      <c r="A11280" s="1">
        <v>4.0000000000000001E-3</v>
      </c>
      <c r="B11280" s="1">
        <v>0.60114065999999999</v>
      </c>
      <c r="C11280" s="1">
        <v>1.7000000000000001E-2</v>
      </c>
      <c r="D11280" s="1">
        <v>0.66173795999999996</v>
      </c>
    </row>
    <row r="11281" spans="1:4" x14ac:dyDescent="0.2">
      <c r="A11281" s="1">
        <v>4.0000000000000001E-3</v>
      </c>
      <c r="B11281" s="1">
        <v>0.60119396999999997</v>
      </c>
      <c r="C11281" s="1">
        <v>1.7000000000000001E-2</v>
      </c>
      <c r="D11281" s="1">
        <v>0.66179663</v>
      </c>
    </row>
    <row r="11282" spans="1:4" x14ac:dyDescent="0.2">
      <c r="A11282" s="1">
        <v>4.0000000000000001E-3</v>
      </c>
      <c r="B11282" s="1">
        <v>0.60124727</v>
      </c>
      <c r="C11282" s="1">
        <v>1.7000000000000001E-2</v>
      </c>
      <c r="D11282" s="1">
        <v>0.66185530999999997</v>
      </c>
    </row>
    <row r="11283" spans="1:4" x14ac:dyDescent="0.2">
      <c r="A11283" s="1">
        <v>4.0000000000000001E-3</v>
      </c>
      <c r="B11283" s="1">
        <v>0.60130057000000003</v>
      </c>
      <c r="C11283" s="1">
        <v>1.7000000000000001E-2</v>
      </c>
      <c r="D11283" s="1">
        <v>0.66191398000000001</v>
      </c>
    </row>
    <row r="11284" spans="1:4" x14ac:dyDescent="0.2">
      <c r="A11284" s="1">
        <v>4.0000000000000001E-3</v>
      </c>
      <c r="B11284" s="1">
        <v>0.60135386999999996</v>
      </c>
      <c r="C11284" s="1">
        <v>1.7000000000000001E-2</v>
      </c>
      <c r="D11284" s="1">
        <v>0.66197265999999999</v>
      </c>
    </row>
    <row r="11285" spans="1:4" x14ac:dyDescent="0.2">
      <c r="A11285" s="1">
        <v>4.0000000000000001E-3</v>
      </c>
      <c r="B11285" s="1">
        <v>0.60140716999999999</v>
      </c>
      <c r="C11285" s="1">
        <v>1.7000000000000001E-2</v>
      </c>
      <c r="D11285" s="1">
        <v>0.66203133000000003</v>
      </c>
    </row>
    <row r="11286" spans="1:4" x14ac:dyDescent="0.2">
      <c r="A11286" s="1">
        <v>4.0000000000000001E-3</v>
      </c>
      <c r="B11286" s="1">
        <v>0.60146047999999996</v>
      </c>
      <c r="C11286" s="1">
        <v>1.7999999999999999E-2</v>
      </c>
      <c r="D11286" s="1">
        <v>0.66209001000000001</v>
      </c>
    </row>
    <row r="11287" spans="1:4" x14ac:dyDescent="0.2">
      <c r="A11287" s="1">
        <v>4.0000000000000001E-3</v>
      </c>
      <c r="B11287" s="1">
        <v>0.60151378</v>
      </c>
      <c r="C11287" s="1">
        <v>1.7999999999999999E-2</v>
      </c>
      <c r="D11287" s="1">
        <v>0.66214868000000004</v>
      </c>
    </row>
    <row r="11288" spans="1:4" x14ac:dyDescent="0.2">
      <c r="A11288" s="1">
        <v>4.0000000000000001E-3</v>
      </c>
      <c r="B11288" s="1">
        <v>0.60156708000000003</v>
      </c>
      <c r="C11288" s="1">
        <v>1.7999999999999999E-2</v>
      </c>
      <c r="D11288" s="1">
        <v>0.66220736000000002</v>
      </c>
    </row>
    <row r="11289" spans="1:4" x14ac:dyDescent="0.2">
      <c r="A11289" s="1">
        <v>4.0000000000000001E-3</v>
      </c>
      <c r="B11289" s="1">
        <v>0.60162037999999995</v>
      </c>
      <c r="C11289" s="1">
        <v>1.7999999999999999E-2</v>
      </c>
      <c r="D11289" s="1">
        <v>0.66226602999999995</v>
      </c>
    </row>
    <row r="11290" spans="1:4" x14ac:dyDescent="0.2">
      <c r="A11290" s="1">
        <v>4.0000000000000001E-3</v>
      </c>
      <c r="B11290" s="1">
        <v>0.60167367999999999</v>
      </c>
      <c r="C11290" s="1">
        <v>1.7999999999999999E-2</v>
      </c>
      <c r="D11290" s="1">
        <v>0.66232471000000004</v>
      </c>
    </row>
    <row r="11291" spans="1:4" x14ac:dyDescent="0.2">
      <c r="A11291" s="1">
        <v>4.0000000000000001E-3</v>
      </c>
      <c r="B11291" s="1">
        <v>0.60172698999999996</v>
      </c>
      <c r="C11291" s="1">
        <v>1.7999999999999999E-2</v>
      </c>
      <c r="D11291" s="1">
        <v>0.66238337999999997</v>
      </c>
    </row>
    <row r="11292" spans="1:4" x14ac:dyDescent="0.2">
      <c r="A11292" s="1">
        <v>4.0000000000000001E-3</v>
      </c>
      <c r="B11292" s="1">
        <v>0.60178029</v>
      </c>
      <c r="C11292" s="1">
        <v>1.7999999999999999E-2</v>
      </c>
      <c r="D11292" s="1">
        <v>0.66244206000000005</v>
      </c>
    </row>
    <row r="11293" spans="1:4" x14ac:dyDescent="0.2">
      <c r="A11293" s="1">
        <v>4.0000000000000001E-3</v>
      </c>
      <c r="B11293" s="1">
        <v>0.60183359000000003</v>
      </c>
      <c r="C11293" s="1">
        <v>1.7999999999999999E-2</v>
      </c>
      <c r="D11293" s="1">
        <v>0.66250072999999998</v>
      </c>
    </row>
    <row r="11294" spans="1:4" x14ac:dyDescent="0.2">
      <c r="A11294" s="1">
        <v>4.0000000000000001E-3</v>
      </c>
      <c r="B11294" s="1">
        <v>0.60188688999999995</v>
      </c>
      <c r="C11294" s="1">
        <v>1.7999999999999999E-2</v>
      </c>
      <c r="D11294" s="1">
        <v>0.66255940999999996</v>
      </c>
    </row>
    <row r="11295" spans="1:4" x14ac:dyDescent="0.2">
      <c r="A11295" s="1">
        <v>4.0000000000000001E-3</v>
      </c>
      <c r="B11295" s="1">
        <v>0.60194020000000004</v>
      </c>
      <c r="C11295" s="1">
        <v>1.7999999999999999E-2</v>
      </c>
      <c r="D11295" s="1">
        <v>0.66261808</v>
      </c>
    </row>
    <row r="11296" spans="1:4" x14ac:dyDescent="0.2">
      <c r="A11296" s="1">
        <v>4.0000000000000001E-3</v>
      </c>
      <c r="B11296" s="1">
        <v>0.60199349999999996</v>
      </c>
      <c r="C11296" s="1">
        <v>1.7999999999999999E-2</v>
      </c>
      <c r="D11296" s="1">
        <v>0.66267675999999998</v>
      </c>
    </row>
    <row r="11297" spans="1:4" x14ac:dyDescent="0.2">
      <c r="A11297" s="1">
        <v>4.0000000000000001E-3</v>
      </c>
      <c r="B11297" s="1">
        <v>0.60204679999999999</v>
      </c>
      <c r="C11297" s="1">
        <v>1.7999999999999999E-2</v>
      </c>
      <c r="D11297" s="1">
        <v>0.66273543000000001</v>
      </c>
    </row>
    <row r="11298" spans="1:4" x14ac:dyDescent="0.2">
      <c r="A11298" s="1">
        <v>4.0000000000000001E-3</v>
      </c>
      <c r="B11298" s="1">
        <v>0.60210010000000003</v>
      </c>
      <c r="C11298" s="1">
        <v>1.7999999999999999E-2</v>
      </c>
      <c r="D11298" s="1">
        <v>0.66279410999999999</v>
      </c>
    </row>
    <row r="11299" spans="1:4" x14ac:dyDescent="0.2">
      <c r="A11299" s="1">
        <v>4.0000000000000001E-3</v>
      </c>
      <c r="B11299" s="1">
        <v>0.60215339999999995</v>
      </c>
      <c r="C11299" s="1">
        <v>1.7999999999999999E-2</v>
      </c>
      <c r="D11299" s="1">
        <v>0.66285278000000003</v>
      </c>
    </row>
    <row r="11300" spans="1:4" x14ac:dyDescent="0.2">
      <c r="A11300" s="1">
        <v>4.0000000000000001E-3</v>
      </c>
      <c r="B11300" s="1">
        <v>0.60220671000000003</v>
      </c>
      <c r="C11300" s="1">
        <v>1.7999999999999999E-2</v>
      </c>
      <c r="D11300" s="1">
        <v>0.66291146000000001</v>
      </c>
    </row>
    <row r="11301" spans="1:4" x14ac:dyDescent="0.2">
      <c r="A11301" s="1">
        <v>4.0000000000000001E-3</v>
      </c>
      <c r="B11301" s="1">
        <v>0.60226000999999996</v>
      </c>
      <c r="C11301" s="1">
        <v>1.7999999999999999E-2</v>
      </c>
      <c r="D11301" s="1">
        <v>0.66297013000000005</v>
      </c>
    </row>
    <row r="11302" spans="1:4" x14ac:dyDescent="0.2">
      <c r="A11302" s="1">
        <v>4.0000000000000001E-3</v>
      </c>
      <c r="B11302" s="1">
        <v>0.60231330999999999</v>
      </c>
      <c r="C11302" s="1">
        <v>1.7999999999999999E-2</v>
      </c>
      <c r="D11302" s="1">
        <v>0.66302881000000002</v>
      </c>
    </row>
    <row r="11303" spans="1:4" x14ac:dyDescent="0.2">
      <c r="A11303" s="1">
        <v>4.0000000000000001E-3</v>
      </c>
      <c r="B11303" s="1">
        <v>0.60236661000000002</v>
      </c>
      <c r="C11303" s="1">
        <v>1.7999999999999999E-2</v>
      </c>
      <c r="D11303" s="1">
        <v>0.66308747999999995</v>
      </c>
    </row>
    <row r="11304" spans="1:4" x14ac:dyDescent="0.2">
      <c r="A11304" s="1">
        <v>4.0000000000000001E-3</v>
      </c>
      <c r="B11304" s="1">
        <v>0.60241990999999995</v>
      </c>
      <c r="C11304" s="1">
        <v>1.7999999999999999E-2</v>
      </c>
      <c r="D11304" s="1">
        <v>0.66314616000000004</v>
      </c>
    </row>
    <row r="11305" spans="1:4" x14ac:dyDescent="0.2">
      <c r="A11305" s="1">
        <v>4.0000000000000001E-3</v>
      </c>
      <c r="B11305" s="1">
        <v>0.60247322000000003</v>
      </c>
      <c r="C11305" s="1">
        <v>1.7999999999999999E-2</v>
      </c>
      <c r="D11305" s="1">
        <v>0.66320482999999997</v>
      </c>
    </row>
    <row r="11306" spans="1:4" x14ac:dyDescent="0.2">
      <c r="A11306" s="1">
        <v>4.0000000000000001E-3</v>
      </c>
      <c r="B11306" s="1">
        <v>0.60252651999999995</v>
      </c>
      <c r="C11306" s="1">
        <v>1.7999999999999999E-2</v>
      </c>
      <c r="D11306" s="1">
        <v>0.66326350999999995</v>
      </c>
    </row>
    <row r="11307" spans="1:4" x14ac:dyDescent="0.2">
      <c r="A11307" s="1">
        <v>4.0000000000000001E-3</v>
      </c>
      <c r="B11307" s="1">
        <v>0.60257981999999999</v>
      </c>
      <c r="C11307" s="1">
        <v>1.7999999999999999E-2</v>
      </c>
      <c r="D11307" s="1">
        <v>0.66332219000000003</v>
      </c>
    </row>
    <row r="11308" spans="1:4" x14ac:dyDescent="0.2">
      <c r="A11308" s="1">
        <v>4.0000000000000001E-3</v>
      </c>
      <c r="B11308" s="1">
        <v>0.60263312000000002</v>
      </c>
      <c r="C11308" s="1">
        <v>1.7999999999999999E-2</v>
      </c>
      <c r="D11308" s="1">
        <v>0.66338085999999996</v>
      </c>
    </row>
    <row r="11309" spans="1:4" x14ac:dyDescent="0.2">
      <c r="A11309" s="1">
        <v>4.0000000000000001E-3</v>
      </c>
      <c r="B11309" s="1">
        <v>0.60268641999999994</v>
      </c>
      <c r="C11309" s="1">
        <v>1.7999999999999999E-2</v>
      </c>
      <c r="D11309" s="1">
        <v>0.66343954000000005</v>
      </c>
    </row>
    <row r="11310" spans="1:4" x14ac:dyDescent="0.2">
      <c r="A11310" s="1">
        <v>4.0000000000000001E-3</v>
      </c>
      <c r="B11310" s="1">
        <v>0.60273973000000003</v>
      </c>
      <c r="C11310" s="1">
        <v>1.7999999999999999E-2</v>
      </c>
      <c r="D11310" s="1">
        <v>0.66349820999999998</v>
      </c>
    </row>
    <row r="11311" spans="1:4" x14ac:dyDescent="0.2">
      <c r="A11311" s="1">
        <v>4.0000000000000001E-3</v>
      </c>
      <c r="B11311" s="1">
        <v>0.60279302999999995</v>
      </c>
      <c r="C11311" s="1">
        <v>1.7999999999999999E-2</v>
      </c>
      <c r="D11311" s="1">
        <v>0.66355688999999995</v>
      </c>
    </row>
    <row r="11312" spans="1:4" x14ac:dyDescent="0.2">
      <c r="A11312" s="1">
        <v>4.0000000000000001E-3</v>
      </c>
      <c r="B11312" s="1">
        <v>0.60284632999999999</v>
      </c>
      <c r="C11312" s="1">
        <v>1.7999999999999999E-2</v>
      </c>
      <c r="D11312" s="1">
        <v>0.66361555999999999</v>
      </c>
    </row>
    <row r="11313" spans="1:4" x14ac:dyDescent="0.2">
      <c r="A11313" s="1">
        <v>4.0000000000000001E-3</v>
      </c>
      <c r="B11313" s="1">
        <v>0.60289963000000002</v>
      </c>
      <c r="C11313" s="1">
        <v>1.7999999999999999E-2</v>
      </c>
      <c r="D11313" s="1">
        <v>0.66367423999999997</v>
      </c>
    </row>
    <row r="11314" spans="1:4" x14ac:dyDescent="0.2">
      <c r="A11314" s="1">
        <v>4.0000000000000001E-3</v>
      </c>
      <c r="B11314" s="1">
        <v>0.60295293000000005</v>
      </c>
      <c r="C11314" s="1">
        <v>1.7999999999999999E-2</v>
      </c>
      <c r="D11314" s="1">
        <v>0.66373291000000001</v>
      </c>
    </row>
    <row r="11315" spans="1:4" x14ac:dyDescent="0.2">
      <c r="A11315" s="1">
        <v>4.0000000000000001E-3</v>
      </c>
      <c r="B11315" s="1">
        <v>0.60300624000000003</v>
      </c>
      <c r="C11315" s="1">
        <v>1.7999999999999999E-2</v>
      </c>
      <c r="D11315" s="1">
        <v>0.66379158999999999</v>
      </c>
    </row>
    <row r="11316" spans="1:4" x14ac:dyDescent="0.2">
      <c r="A11316" s="1">
        <v>4.0000000000000001E-3</v>
      </c>
      <c r="B11316" s="1">
        <v>0.60305953999999995</v>
      </c>
      <c r="C11316" s="1">
        <v>1.7999999999999999E-2</v>
      </c>
      <c r="D11316" s="1">
        <v>0.66385026000000003</v>
      </c>
    </row>
    <row r="11317" spans="1:4" x14ac:dyDescent="0.2">
      <c r="A11317" s="1">
        <v>4.0000000000000001E-3</v>
      </c>
      <c r="B11317" s="1">
        <v>0.60311283999999998</v>
      </c>
      <c r="C11317" s="1">
        <v>1.7999999999999999E-2</v>
      </c>
      <c r="D11317" s="1">
        <v>0.66390894</v>
      </c>
    </row>
    <row r="11318" spans="1:4" x14ac:dyDescent="0.2">
      <c r="A11318" s="1">
        <v>4.0000000000000001E-3</v>
      </c>
      <c r="B11318" s="1">
        <v>0.60316614000000002</v>
      </c>
      <c r="C11318" s="1">
        <v>1.7999999999999999E-2</v>
      </c>
      <c r="D11318" s="1">
        <v>0.66396761000000004</v>
      </c>
    </row>
    <row r="11319" spans="1:4" x14ac:dyDescent="0.2">
      <c r="A11319" s="1">
        <v>4.0000000000000001E-3</v>
      </c>
      <c r="B11319" s="1">
        <v>0.60321944000000005</v>
      </c>
      <c r="C11319" s="1">
        <v>1.7999999999999999E-2</v>
      </c>
      <c r="D11319" s="1">
        <v>0.66402629000000002</v>
      </c>
    </row>
    <row r="11320" spans="1:4" x14ac:dyDescent="0.2">
      <c r="A11320" s="1">
        <v>4.0000000000000001E-3</v>
      </c>
      <c r="B11320" s="1">
        <v>0.60327275000000002</v>
      </c>
      <c r="C11320" s="1">
        <v>1.7999999999999999E-2</v>
      </c>
      <c r="D11320" s="1">
        <v>0.66408495999999995</v>
      </c>
    </row>
    <row r="11321" spans="1:4" x14ac:dyDescent="0.2">
      <c r="A11321" s="1">
        <v>4.0000000000000001E-3</v>
      </c>
      <c r="B11321" s="1">
        <v>0.60332604999999995</v>
      </c>
      <c r="C11321" s="1">
        <v>1.7999999999999999E-2</v>
      </c>
      <c r="D11321" s="1">
        <v>0.66414364000000004</v>
      </c>
    </row>
    <row r="11322" spans="1:4" x14ac:dyDescent="0.2">
      <c r="A11322" s="1">
        <v>4.0000000000000001E-3</v>
      </c>
      <c r="B11322" s="1">
        <v>0.60337934999999998</v>
      </c>
      <c r="C11322" s="1">
        <v>1.7999999999999999E-2</v>
      </c>
      <c r="D11322" s="1">
        <v>0.66420230999999996</v>
      </c>
    </row>
    <row r="11323" spans="1:4" x14ac:dyDescent="0.2">
      <c r="A11323" s="1">
        <v>4.0000000000000001E-3</v>
      </c>
      <c r="B11323" s="1">
        <v>0.60343265000000001</v>
      </c>
      <c r="C11323" s="1">
        <v>1.7999999999999999E-2</v>
      </c>
      <c r="D11323" s="1">
        <v>0.66426099000000005</v>
      </c>
    </row>
    <row r="11324" spans="1:4" x14ac:dyDescent="0.2">
      <c r="A11324" s="1">
        <v>4.0000000000000001E-3</v>
      </c>
      <c r="B11324" s="1">
        <v>0.60348595000000005</v>
      </c>
      <c r="C11324" s="1">
        <v>1.7999999999999999E-2</v>
      </c>
      <c r="D11324" s="1">
        <v>0.66431965999999998</v>
      </c>
    </row>
    <row r="11325" spans="1:4" x14ac:dyDescent="0.2">
      <c r="A11325" s="1">
        <v>4.0000000000000001E-3</v>
      </c>
      <c r="B11325" s="1">
        <v>0.60353926000000002</v>
      </c>
      <c r="C11325" s="1">
        <v>1.7999999999999999E-2</v>
      </c>
      <c r="D11325" s="1">
        <v>0.66437833999999996</v>
      </c>
    </row>
    <row r="11326" spans="1:4" x14ac:dyDescent="0.2">
      <c r="A11326" s="1">
        <v>4.0000000000000001E-3</v>
      </c>
      <c r="B11326" s="1">
        <v>0.60359255999999994</v>
      </c>
      <c r="C11326" s="1">
        <v>1.7999999999999999E-2</v>
      </c>
      <c r="D11326" s="1">
        <v>0.66443700999999999</v>
      </c>
    </row>
    <row r="11327" spans="1:4" x14ac:dyDescent="0.2">
      <c r="A11327" s="1">
        <v>4.0000000000000001E-3</v>
      </c>
      <c r="B11327" s="1">
        <v>0.60364585999999998</v>
      </c>
      <c r="C11327" s="1">
        <v>1.7999999999999999E-2</v>
      </c>
      <c r="D11327" s="1">
        <v>0.66449568999999997</v>
      </c>
    </row>
    <row r="11328" spans="1:4" x14ac:dyDescent="0.2">
      <c r="A11328" s="1">
        <v>4.0000000000000001E-3</v>
      </c>
      <c r="B11328" s="1">
        <v>0.60369916000000001</v>
      </c>
      <c r="C11328" s="1">
        <v>1.7999999999999999E-2</v>
      </c>
      <c r="D11328" s="1">
        <v>0.66455436000000001</v>
      </c>
    </row>
    <row r="11329" spans="1:4" x14ac:dyDescent="0.2">
      <c r="A11329" s="1">
        <v>4.0000000000000001E-3</v>
      </c>
      <c r="B11329" s="1">
        <v>0.60375246999999999</v>
      </c>
      <c r="C11329" s="1">
        <v>1.7999999999999999E-2</v>
      </c>
      <c r="D11329" s="1">
        <v>0.66461303999999999</v>
      </c>
    </row>
    <row r="11330" spans="1:4" x14ac:dyDescent="0.2">
      <c r="A11330" s="1">
        <v>4.0000000000000001E-3</v>
      </c>
      <c r="B11330" s="1">
        <v>0.60380577000000002</v>
      </c>
      <c r="C11330" s="1">
        <v>1.7999999999999999E-2</v>
      </c>
      <c r="D11330" s="1">
        <v>0.66467171000000003</v>
      </c>
    </row>
    <row r="11331" spans="1:4" x14ac:dyDescent="0.2">
      <c r="A11331" s="1">
        <v>4.0000000000000001E-3</v>
      </c>
      <c r="B11331" s="1">
        <v>0.60385907000000005</v>
      </c>
      <c r="C11331" s="1">
        <v>1.7999999999999999E-2</v>
      </c>
      <c r="D11331" s="1">
        <v>0.66473039</v>
      </c>
    </row>
    <row r="11332" spans="1:4" x14ac:dyDescent="0.2">
      <c r="A11332" s="1">
        <v>4.0000000000000001E-3</v>
      </c>
      <c r="B11332" s="1">
        <v>0.60391236999999998</v>
      </c>
      <c r="C11332" s="1">
        <v>1.7999999999999999E-2</v>
      </c>
      <c r="D11332" s="1">
        <v>0.66478906000000004</v>
      </c>
    </row>
    <row r="11333" spans="1:4" x14ac:dyDescent="0.2">
      <c r="A11333" s="1">
        <v>4.0000000000000001E-3</v>
      </c>
      <c r="B11333" s="1">
        <v>0.60396567000000001</v>
      </c>
      <c r="C11333" s="1">
        <v>1.7999999999999999E-2</v>
      </c>
      <c r="D11333" s="1">
        <v>0.66484774000000002</v>
      </c>
    </row>
    <row r="11334" spans="1:4" x14ac:dyDescent="0.2">
      <c r="A11334" s="1">
        <v>4.0000000000000001E-3</v>
      </c>
      <c r="B11334" s="1">
        <v>0.60401897999999998</v>
      </c>
      <c r="C11334" s="1">
        <v>1.7999999999999999E-2</v>
      </c>
      <c r="D11334" s="1">
        <v>0.66490640999999995</v>
      </c>
    </row>
    <row r="11335" spans="1:4" x14ac:dyDescent="0.2">
      <c r="A11335" s="1">
        <v>4.0000000000000001E-3</v>
      </c>
      <c r="B11335" s="1">
        <v>0.60407228000000002</v>
      </c>
      <c r="C11335" s="1">
        <v>1.7999999999999999E-2</v>
      </c>
      <c r="D11335" s="1">
        <v>0.66496509000000004</v>
      </c>
    </row>
    <row r="11336" spans="1:4" x14ac:dyDescent="0.2">
      <c r="A11336" s="1">
        <v>4.0000000000000001E-3</v>
      </c>
      <c r="B11336" s="1">
        <v>0.60412558000000005</v>
      </c>
      <c r="C11336" s="1">
        <v>1.7999999999999999E-2</v>
      </c>
      <c r="D11336" s="1">
        <v>0.66502375999999996</v>
      </c>
    </row>
    <row r="11337" spans="1:4" x14ac:dyDescent="0.2">
      <c r="A11337" s="1">
        <v>4.0000000000000001E-3</v>
      </c>
      <c r="B11337" s="1">
        <v>0.60417887999999997</v>
      </c>
      <c r="C11337" s="1">
        <v>1.7999999999999999E-2</v>
      </c>
      <c r="D11337" s="1">
        <v>0.66508244000000005</v>
      </c>
    </row>
    <row r="11338" spans="1:4" x14ac:dyDescent="0.2">
      <c r="A11338" s="1">
        <v>4.0000000000000001E-3</v>
      </c>
      <c r="B11338" s="1">
        <v>0.60423218000000001</v>
      </c>
      <c r="C11338" s="1">
        <v>1.7999999999999999E-2</v>
      </c>
      <c r="D11338" s="1">
        <v>0.66514110999999998</v>
      </c>
    </row>
    <row r="11339" spans="1:4" x14ac:dyDescent="0.2">
      <c r="A11339" s="1">
        <v>4.0000000000000001E-3</v>
      </c>
      <c r="B11339" s="1">
        <v>0.60428548999999998</v>
      </c>
      <c r="C11339" s="1">
        <v>1.7999999999999999E-2</v>
      </c>
      <c r="D11339" s="1">
        <v>0.66519978999999996</v>
      </c>
    </row>
    <row r="11340" spans="1:4" x14ac:dyDescent="0.2">
      <c r="A11340" s="1">
        <v>4.0000000000000001E-3</v>
      </c>
      <c r="B11340" s="1">
        <v>0.60433879000000001</v>
      </c>
      <c r="C11340" s="1">
        <v>1.7999999999999999E-2</v>
      </c>
      <c r="D11340" s="1">
        <v>0.66525846</v>
      </c>
    </row>
    <row r="11341" spans="1:4" x14ac:dyDescent="0.2">
      <c r="A11341" s="1">
        <v>4.0000000000000001E-3</v>
      </c>
      <c r="B11341" s="1">
        <v>0.60439209000000005</v>
      </c>
      <c r="C11341" s="1">
        <v>1.7999999999999999E-2</v>
      </c>
      <c r="D11341" s="1">
        <v>0.66531713999999997</v>
      </c>
    </row>
    <row r="11342" spans="1:4" x14ac:dyDescent="0.2">
      <c r="A11342" s="1">
        <v>4.0000000000000001E-3</v>
      </c>
      <c r="B11342" s="1">
        <v>0.60444538999999997</v>
      </c>
      <c r="C11342" s="1">
        <v>1.7999999999999999E-2</v>
      </c>
      <c r="D11342" s="1">
        <v>0.66537581000000001</v>
      </c>
    </row>
    <row r="11343" spans="1:4" x14ac:dyDescent="0.2">
      <c r="A11343" s="1">
        <v>4.0000000000000001E-3</v>
      </c>
      <c r="B11343" s="1">
        <v>0.60449869000000001</v>
      </c>
      <c r="C11343" s="1">
        <v>1.7999999999999999E-2</v>
      </c>
      <c r="D11343" s="1">
        <v>0.66543448999999999</v>
      </c>
    </row>
    <row r="11344" spans="1:4" x14ac:dyDescent="0.2">
      <c r="A11344" s="1">
        <v>4.0000000000000001E-3</v>
      </c>
      <c r="B11344" s="1">
        <v>0.60455199999999998</v>
      </c>
      <c r="C11344" s="1">
        <v>1.7999999999999999E-2</v>
      </c>
      <c r="D11344" s="1">
        <v>0.66549316000000003</v>
      </c>
    </row>
    <row r="11345" spans="1:4" x14ac:dyDescent="0.2">
      <c r="A11345" s="1">
        <v>4.0000000000000001E-3</v>
      </c>
      <c r="B11345" s="1">
        <v>0.60460530000000001</v>
      </c>
      <c r="C11345" s="1">
        <v>1.7999999999999999E-2</v>
      </c>
      <c r="D11345" s="1">
        <v>0.66555184000000001</v>
      </c>
    </row>
    <row r="11346" spans="1:4" x14ac:dyDescent="0.2">
      <c r="A11346" s="1">
        <v>4.0000000000000001E-3</v>
      </c>
      <c r="B11346" s="1">
        <v>0.60465860000000005</v>
      </c>
      <c r="C11346" s="1">
        <v>1.7999999999999999E-2</v>
      </c>
      <c r="D11346" s="1">
        <v>0.66561051000000004</v>
      </c>
    </row>
    <row r="11347" spans="1:4" x14ac:dyDescent="0.2">
      <c r="A11347" s="1">
        <v>4.0000000000000001E-3</v>
      </c>
      <c r="B11347" s="1">
        <v>0.60471189999999997</v>
      </c>
      <c r="C11347" s="1">
        <v>1.7999999999999999E-2</v>
      </c>
      <c r="D11347" s="1">
        <v>0.66566919000000002</v>
      </c>
    </row>
    <row r="11348" spans="1:4" x14ac:dyDescent="0.2">
      <c r="A11348" s="1">
        <v>4.0000000000000001E-3</v>
      </c>
      <c r="B11348" s="1">
        <v>0.6047652</v>
      </c>
      <c r="C11348" s="1">
        <v>1.7999999999999999E-2</v>
      </c>
      <c r="D11348" s="1">
        <v>0.66572785999999995</v>
      </c>
    </row>
    <row r="11349" spans="1:4" x14ac:dyDescent="0.2">
      <c r="A11349" s="1">
        <v>4.0000000000000001E-3</v>
      </c>
      <c r="B11349" s="1">
        <v>0.60481850999999998</v>
      </c>
      <c r="C11349" s="1">
        <v>1.7999999999999999E-2</v>
      </c>
      <c r="D11349" s="1">
        <v>0.66578654000000004</v>
      </c>
    </row>
    <row r="11350" spans="1:4" x14ac:dyDescent="0.2">
      <c r="A11350" s="1">
        <v>4.0000000000000001E-3</v>
      </c>
      <c r="B11350" s="1">
        <v>0.60487181000000001</v>
      </c>
      <c r="C11350" s="1">
        <v>1.7999999999999999E-2</v>
      </c>
      <c r="D11350" s="1">
        <v>0.66584522000000002</v>
      </c>
    </row>
    <row r="11351" spans="1:4" x14ac:dyDescent="0.2">
      <c r="A11351" s="1">
        <v>4.0000000000000001E-3</v>
      </c>
      <c r="B11351" s="1">
        <v>0.60492511000000004</v>
      </c>
      <c r="C11351" s="1">
        <v>1.7999999999999999E-2</v>
      </c>
      <c r="D11351" s="1">
        <v>0.66590389000000005</v>
      </c>
    </row>
    <row r="11352" spans="1:4" x14ac:dyDescent="0.2">
      <c r="A11352" s="1">
        <v>4.0000000000000001E-3</v>
      </c>
      <c r="B11352" s="1">
        <v>0.60497840999999997</v>
      </c>
      <c r="C11352" s="1">
        <v>1.7999999999999999E-2</v>
      </c>
      <c r="D11352" s="1">
        <v>0.66596257000000003</v>
      </c>
    </row>
    <row r="11353" spans="1:4" x14ac:dyDescent="0.2">
      <c r="A11353" s="1">
        <v>4.0000000000000001E-3</v>
      </c>
      <c r="B11353" s="1">
        <v>0.60503171</v>
      </c>
      <c r="C11353" s="1">
        <v>1.7999999999999999E-2</v>
      </c>
      <c r="D11353" s="1">
        <v>0.66602123999999996</v>
      </c>
    </row>
    <row r="11354" spans="1:4" x14ac:dyDescent="0.2">
      <c r="A11354" s="1">
        <v>4.0000000000000001E-3</v>
      </c>
      <c r="B11354" s="1">
        <v>0.60508501999999997</v>
      </c>
      <c r="C11354" s="1">
        <v>1.7999999999999999E-2</v>
      </c>
      <c r="D11354" s="1">
        <v>0.66607992000000005</v>
      </c>
    </row>
    <row r="11355" spans="1:4" x14ac:dyDescent="0.2">
      <c r="A11355" s="1">
        <v>4.0000000000000001E-3</v>
      </c>
      <c r="B11355" s="1">
        <v>0.60513832000000001</v>
      </c>
      <c r="C11355" s="1">
        <v>1.7999999999999999E-2</v>
      </c>
      <c r="D11355" s="1">
        <v>0.66613858999999997</v>
      </c>
    </row>
    <row r="11356" spans="1:4" x14ac:dyDescent="0.2">
      <c r="A11356" s="1">
        <v>4.0000000000000001E-3</v>
      </c>
      <c r="B11356" s="1">
        <v>0.60519162000000004</v>
      </c>
      <c r="C11356" s="1">
        <v>1.7999999999999999E-2</v>
      </c>
      <c r="D11356" s="1">
        <v>0.66619726999999995</v>
      </c>
    </row>
    <row r="11357" spans="1:4" x14ac:dyDescent="0.2">
      <c r="A11357" s="1">
        <v>4.0000000000000001E-3</v>
      </c>
      <c r="B11357" s="1">
        <v>0.60524491999999996</v>
      </c>
      <c r="C11357" s="1">
        <v>1.7999999999999999E-2</v>
      </c>
      <c r="D11357" s="1">
        <v>0.66625593999999999</v>
      </c>
    </row>
    <row r="11358" spans="1:4" x14ac:dyDescent="0.2">
      <c r="A11358" s="1">
        <v>4.0000000000000001E-3</v>
      </c>
      <c r="B11358" s="1">
        <v>0.60529823000000005</v>
      </c>
      <c r="C11358" s="1">
        <v>1.7999999999999999E-2</v>
      </c>
      <c r="D11358" s="1">
        <v>0.66631461999999997</v>
      </c>
    </row>
    <row r="11359" spans="1:4" x14ac:dyDescent="0.2">
      <c r="A11359" s="1">
        <v>4.0000000000000001E-3</v>
      </c>
      <c r="B11359" s="1">
        <v>0.60535152999999997</v>
      </c>
      <c r="C11359" s="1">
        <v>1.7999999999999999E-2</v>
      </c>
      <c r="D11359" s="1">
        <v>0.66637329000000001</v>
      </c>
    </row>
    <row r="11360" spans="1:4" x14ac:dyDescent="0.2">
      <c r="A11360" s="1">
        <v>4.0000000000000001E-3</v>
      </c>
      <c r="B11360" s="1">
        <v>0.60540483</v>
      </c>
      <c r="C11360" s="1">
        <v>1.7999999999999999E-2</v>
      </c>
      <c r="D11360" s="1">
        <v>0.66643196999999998</v>
      </c>
    </row>
    <row r="11361" spans="1:4" x14ac:dyDescent="0.2">
      <c r="A11361" s="1">
        <v>4.0000000000000001E-3</v>
      </c>
      <c r="B11361" s="1">
        <v>0.60545813000000004</v>
      </c>
      <c r="C11361" s="1">
        <v>1.7999999999999999E-2</v>
      </c>
      <c r="D11361" s="1">
        <v>0.66649064000000002</v>
      </c>
    </row>
    <row r="11362" spans="1:4" x14ac:dyDescent="0.2">
      <c r="A11362" s="1">
        <v>4.0000000000000001E-3</v>
      </c>
      <c r="B11362" s="1">
        <v>0.60551142999999996</v>
      </c>
      <c r="C11362" s="1">
        <v>1.7999999999999999E-2</v>
      </c>
      <c r="D11362" s="1">
        <v>0.66654932</v>
      </c>
    </row>
    <row r="11363" spans="1:4" x14ac:dyDescent="0.2">
      <c r="A11363" s="1">
        <v>4.0000000000000001E-3</v>
      </c>
      <c r="B11363" s="1">
        <v>0.60556474000000005</v>
      </c>
      <c r="C11363" s="1">
        <v>1.7999999999999999E-2</v>
      </c>
      <c r="D11363" s="1">
        <v>0.66660799000000004</v>
      </c>
    </row>
    <row r="11364" spans="1:4" x14ac:dyDescent="0.2">
      <c r="A11364" s="1">
        <v>4.0000000000000001E-3</v>
      </c>
      <c r="B11364" s="1">
        <v>0.60561803999999997</v>
      </c>
      <c r="C11364" s="1">
        <v>1.7999999999999999E-2</v>
      </c>
      <c r="D11364" s="1">
        <v>0.66666667000000002</v>
      </c>
    </row>
    <row r="11365" spans="1:4" x14ac:dyDescent="0.2">
      <c r="A11365" s="1">
        <v>4.0000000000000001E-3</v>
      </c>
      <c r="B11365" s="1">
        <v>0.60567134</v>
      </c>
      <c r="C11365" s="1">
        <v>1.7999999999999999E-2</v>
      </c>
      <c r="D11365" s="1">
        <v>0.66672534000000006</v>
      </c>
    </row>
    <row r="11366" spans="1:4" x14ac:dyDescent="0.2">
      <c r="A11366" s="1">
        <v>4.0000000000000001E-3</v>
      </c>
      <c r="B11366" s="1">
        <v>0.60572464000000004</v>
      </c>
      <c r="C11366" s="1">
        <v>1.7999999999999999E-2</v>
      </c>
      <c r="D11366" s="1">
        <v>0.66678402000000003</v>
      </c>
    </row>
    <row r="11367" spans="1:4" x14ac:dyDescent="0.2">
      <c r="A11367" s="1">
        <v>4.0000000000000001E-3</v>
      </c>
      <c r="B11367" s="1">
        <v>0.60577793999999996</v>
      </c>
      <c r="C11367" s="1">
        <v>1.7999999999999999E-2</v>
      </c>
      <c r="D11367" s="1">
        <v>0.66684268999999996</v>
      </c>
    </row>
    <row r="11368" spans="1:4" x14ac:dyDescent="0.2">
      <c r="A11368" s="1">
        <v>4.0000000000000001E-3</v>
      </c>
      <c r="B11368" s="1">
        <v>0.60583125000000004</v>
      </c>
      <c r="C11368" s="1">
        <v>1.7999999999999999E-2</v>
      </c>
      <c r="D11368" s="1">
        <v>0.66690137000000005</v>
      </c>
    </row>
    <row r="11369" spans="1:4" x14ac:dyDescent="0.2">
      <c r="A11369" s="1">
        <v>4.0000000000000001E-3</v>
      </c>
      <c r="B11369" s="1">
        <v>0.60588454999999997</v>
      </c>
      <c r="C11369" s="1">
        <v>1.7999999999999999E-2</v>
      </c>
      <c r="D11369" s="1">
        <v>0.66696003999999998</v>
      </c>
    </row>
    <row r="11370" spans="1:4" x14ac:dyDescent="0.2">
      <c r="A11370" s="1">
        <v>4.0000000000000001E-3</v>
      </c>
      <c r="B11370" s="1">
        <v>0.60593785</v>
      </c>
      <c r="C11370" s="1">
        <v>1.7999999999999999E-2</v>
      </c>
      <c r="D11370" s="1">
        <v>0.66701871999999995</v>
      </c>
    </row>
    <row r="11371" spans="1:4" x14ac:dyDescent="0.2">
      <c r="A11371" s="1">
        <v>4.0000000000000001E-3</v>
      </c>
      <c r="B11371" s="1">
        <v>0.60599115000000003</v>
      </c>
      <c r="C11371" s="1">
        <v>1.7999999999999999E-2</v>
      </c>
      <c r="D11371" s="1">
        <v>0.66707738999999999</v>
      </c>
    </row>
    <row r="11372" spans="1:4" x14ac:dyDescent="0.2">
      <c r="A11372" s="1">
        <v>4.0000000000000001E-3</v>
      </c>
      <c r="B11372" s="1">
        <v>0.60604444999999996</v>
      </c>
      <c r="C11372" s="1">
        <v>1.7999999999999999E-2</v>
      </c>
      <c r="D11372" s="1">
        <v>0.66713606999999997</v>
      </c>
    </row>
    <row r="11373" spans="1:4" x14ac:dyDescent="0.2">
      <c r="A11373" s="1">
        <v>4.0000000000000001E-3</v>
      </c>
      <c r="B11373" s="1">
        <v>0.60609776000000004</v>
      </c>
      <c r="C11373" s="1">
        <v>1.7999999999999999E-2</v>
      </c>
      <c r="D11373" s="1">
        <v>0.66719474000000001</v>
      </c>
    </row>
    <row r="11374" spans="1:4" x14ac:dyDescent="0.2">
      <c r="A11374" s="1">
        <v>4.0000000000000001E-3</v>
      </c>
      <c r="B11374" s="1">
        <v>0.60615105999999996</v>
      </c>
      <c r="C11374" s="1">
        <v>1.7999999999999999E-2</v>
      </c>
      <c r="D11374" s="1">
        <v>0.66725341999999999</v>
      </c>
    </row>
    <row r="11375" spans="1:4" x14ac:dyDescent="0.2">
      <c r="A11375" s="1">
        <v>4.0000000000000001E-3</v>
      </c>
      <c r="B11375" s="1">
        <v>0.60620436</v>
      </c>
      <c r="C11375" s="1">
        <v>1.7999999999999999E-2</v>
      </c>
      <c r="D11375" s="1">
        <v>0.66731209000000002</v>
      </c>
    </row>
    <row r="11376" spans="1:4" x14ac:dyDescent="0.2">
      <c r="A11376" s="1">
        <v>4.0000000000000001E-3</v>
      </c>
      <c r="B11376" s="1">
        <v>0.60625766000000003</v>
      </c>
      <c r="C11376" s="1">
        <v>1.7999999999999999E-2</v>
      </c>
      <c r="D11376" s="1">
        <v>0.66737077</v>
      </c>
    </row>
    <row r="11377" spans="1:4" x14ac:dyDescent="0.2">
      <c r="A11377" s="1">
        <v>4.0000000000000001E-3</v>
      </c>
      <c r="B11377" s="1">
        <v>0.60631095999999995</v>
      </c>
      <c r="C11377" s="1">
        <v>1.7999999999999999E-2</v>
      </c>
      <c r="D11377" s="1">
        <v>0.66742944000000004</v>
      </c>
    </row>
    <row r="11378" spans="1:4" x14ac:dyDescent="0.2">
      <c r="A11378" s="1">
        <v>4.0000000000000001E-3</v>
      </c>
      <c r="B11378" s="1">
        <v>0.60636427000000004</v>
      </c>
      <c r="C11378" s="1">
        <v>1.7999999999999999E-2</v>
      </c>
      <c r="D11378" s="1">
        <v>0.66748812000000002</v>
      </c>
    </row>
    <row r="11379" spans="1:4" x14ac:dyDescent="0.2">
      <c r="A11379" s="1">
        <v>4.0000000000000001E-3</v>
      </c>
      <c r="B11379" s="1">
        <v>0.60641756999999996</v>
      </c>
      <c r="C11379" s="1">
        <v>1.7999999999999999E-2</v>
      </c>
      <c r="D11379" s="1">
        <v>0.66754678999999995</v>
      </c>
    </row>
    <row r="11380" spans="1:4" x14ac:dyDescent="0.2">
      <c r="A11380" s="1">
        <v>4.0000000000000001E-3</v>
      </c>
      <c r="B11380" s="1">
        <v>0.60647087</v>
      </c>
      <c r="C11380" s="1">
        <v>1.7999999999999999E-2</v>
      </c>
      <c r="D11380" s="1">
        <v>0.66760547000000003</v>
      </c>
    </row>
    <row r="11381" spans="1:4" x14ac:dyDescent="0.2">
      <c r="A11381" s="1">
        <v>4.0000000000000001E-3</v>
      </c>
      <c r="B11381" s="1">
        <v>0.60652417000000003</v>
      </c>
      <c r="C11381" s="1">
        <v>1.7999999999999999E-2</v>
      </c>
      <c r="D11381" s="1">
        <v>0.66766413999999996</v>
      </c>
    </row>
    <row r="11382" spans="1:4" x14ac:dyDescent="0.2">
      <c r="A11382" s="1">
        <v>4.0000000000000001E-3</v>
      </c>
      <c r="B11382" s="1">
        <v>0.60657746999999995</v>
      </c>
      <c r="C11382" s="1">
        <v>1.7999999999999999E-2</v>
      </c>
      <c r="D11382" s="1">
        <v>0.66772282000000005</v>
      </c>
    </row>
    <row r="11383" spans="1:4" x14ac:dyDescent="0.2">
      <c r="A11383" s="1">
        <v>4.0000000000000001E-3</v>
      </c>
      <c r="B11383" s="1">
        <v>0.60663078000000004</v>
      </c>
      <c r="C11383" s="1">
        <v>1.7999999999999999E-2</v>
      </c>
      <c r="D11383" s="1">
        <v>0.66778148999999998</v>
      </c>
    </row>
    <row r="11384" spans="1:4" x14ac:dyDescent="0.2">
      <c r="A11384" s="1">
        <v>4.0000000000000001E-3</v>
      </c>
      <c r="B11384" s="1">
        <v>0.60668407999999996</v>
      </c>
      <c r="C11384" s="1">
        <v>1.7999999999999999E-2</v>
      </c>
      <c r="D11384" s="1">
        <v>0.66784016999999996</v>
      </c>
    </row>
    <row r="11385" spans="1:4" x14ac:dyDescent="0.2">
      <c r="A11385" s="1">
        <v>4.0000000000000001E-3</v>
      </c>
      <c r="B11385" s="1">
        <v>0.60673737999999999</v>
      </c>
      <c r="C11385" s="1">
        <v>1.7999999999999999E-2</v>
      </c>
      <c r="D11385" s="1">
        <v>0.66789883999999999</v>
      </c>
    </row>
    <row r="11386" spans="1:4" x14ac:dyDescent="0.2">
      <c r="A11386" s="1">
        <v>4.0000000000000001E-3</v>
      </c>
      <c r="B11386" s="1">
        <v>0.60679068000000003</v>
      </c>
      <c r="C11386" s="1">
        <v>1.7999999999999999E-2</v>
      </c>
      <c r="D11386" s="1">
        <v>0.66795751999999997</v>
      </c>
    </row>
    <row r="11387" spans="1:4" x14ac:dyDescent="0.2">
      <c r="A11387" s="1">
        <v>4.0000000000000001E-3</v>
      </c>
      <c r="B11387" s="1">
        <v>0.60684397999999995</v>
      </c>
      <c r="C11387" s="1">
        <v>1.7999999999999999E-2</v>
      </c>
      <c r="D11387" s="1">
        <v>0.66801619000000001</v>
      </c>
    </row>
    <row r="11388" spans="1:4" x14ac:dyDescent="0.2">
      <c r="A11388" s="1">
        <v>4.0000000000000001E-3</v>
      </c>
      <c r="B11388" s="1">
        <v>0.60689729000000003</v>
      </c>
      <c r="C11388" s="1">
        <v>1.7999999999999999E-2</v>
      </c>
      <c r="D11388" s="1">
        <v>0.66807486999999999</v>
      </c>
    </row>
    <row r="11389" spans="1:4" x14ac:dyDescent="0.2">
      <c r="A11389" s="1">
        <v>4.0000000000000001E-3</v>
      </c>
      <c r="B11389" s="1">
        <v>0.60695058999999996</v>
      </c>
      <c r="C11389" s="1">
        <v>1.7999999999999999E-2</v>
      </c>
      <c r="D11389" s="1">
        <v>0.66813354000000003</v>
      </c>
    </row>
    <row r="11390" spans="1:4" x14ac:dyDescent="0.2">
      <c r="A11390" s="1">
        <v>4.0000000000000001E-3</v>
      </c>
      <c r="B11390" s="1">
        <v>0.60700388999999999</v>
      </c>
      <c r="C11390" s="1">
        <v>1.7999999999999999E-2</v>
      </c>
      <c r="D11390" s="1">
        <v>0.66819222</v>
      </c>
    </row>
    <row r="11391" spans="1:4" x14ac:dyDescent="0.2">
      <c r="A11391" s="1">
        <v>4.0000000000000001E-3</v>
      </c>
      <c r="B11391" s="1">
        <v>0.60705719000000002</v>
      </c>
      <c r="C11391" s="1">
        <v>1.7999999999999999E-2</v>
      </c>
      <c r="D11391" s="1">
        <v>0.66825089000000004</v>
      </c>
    </row>
    <row r="11392" spans="1:4" x14ac:dyDescent="0.2">
      <c r="A11392" s="1">
        <v>4.0000000000000001E-3</v>
      </c>
      <c r="B11392" s="1">
        <v>0.6071105</v>
      </c>
      <c r="C11392" s="1">
        <v>1.7999999999999999E-2</v>
      </c>
      <c r="D11392" s="1">
        <v>0.66830957000000002</v>
      </c>
    </row>
    <row r="11393" spans="1:4" x14ac:dyDescent="0.2">
      <c r="A11393" s="1">
        <v>4.0000000000000001E-3</v>
      </c>
      <c r="B11393" s="1">
        <v>0.60716380000000003</v>
      </c>
      <c r="C11393" s="1">
        <v>1.7999999999999999E-2</v>
      </c>
      <c r="D11393" s="1">
        <v>0.66836825</v>
      </c>
    </row>
    <row r="11394" spans="1:4" x14ac:dyDescent="0.2">
      <c r="A11394" s="1">
        <v>4.0000000000000001E-3</v>
      </c>
      <c r="B11394" s="1">
        <v>0.60721709999999995</v>
      </c>
      <c r="C11394" s="1">
        <v>1.7999999999999999E-2</v>
      </c>
      <c r="D11394" s="1">
        <v>0.66842692000000004</v>
      </c>
    </row>
    <row r="11395" spans="1:4" x14ac:dyDescent="0.2">
      <c r="A11395" s="1">
        <v>4.0000000000000001E-3</v>
      </c>
      <c r="B11395" s="1">
        <v>0.60727039999999999</v>
      </c>
      <c r="C11395" s="1">
        <v>1.7999999999999999E-2</v>
      </c>
      <c r="D11395" s="1">
        <v>0.66848560000000001</v>
      </c>
    </row>
    <row r="11396" spans="1:4" x14ac:dyDescent="0.2">
      <c r="A11396" s="1">
        <v>4.0000000000000001E-3</v>
      </c>
      <c r="B11396" s="1">
        <v>0.60732370000000002</v>
      </c>
      <c r="C11396" s="1">
        <v>1.7999999999999999E-2</v>
      </c>
      <c r="D11396" s="1">
        <v>0.66854427000000005</v>
      </c>
    </row>
    <row r="11397" spans="1:4" x14ac:dyDescent="0.2">
      <c r="A11397" s="1">
        <v>4.0000000000000001E-3</v>
      </c>
      <c r="B11397" s="1">
        <v>0.60737700999999999</v>
      </c>
      <c r="C11397" s="1">
        <v>1.7999999999999999E-2</v>
      </c>
      <c r="D11397" s="1">
        <v>0.66860295000000003</v>
      </c>
    </row>
    <row r="11398" spans="1:4" x14ac:dyDescent="0.2">
      <c r="A11398" s="1">
        <v>4.0000000000000001E-3</v>
      </c>
      <c r="B11398" s="1">
        <v>0.60743031000000003</v>
      </c>
      <c r="C11398" s="1">
        <v>1.7999999999999999E-2</v>
      </c>
      <c r="D11398" s="1">
        <v>0.66866161999999996</v>
      </c>
    </row>
    <row r="11399" spans="1:4" x14ac:dyDescent="0.2">
      <c r="A11399" s="1">
        <v>4.0000000000000001E-3</v>
      </c>
      <c r="B11399" s="1">
        <v>0.60748360999999995</v>
      </c>
      <c r="C11399" s="1">
        <v>1.7999999999999999E-2</v>
      </c>
      <c r="D11399" s="1">
        <v>0.66872030000000005</v>
      </c>
    </row>
    <row r="11400" spans="1:4" x14ac:dyDescent="0.2">
      <c r="A11400" s="1">
        <v>4.0000000000000001E-3</v>
      </c>
      <c r="B11400" s="1">
        <v>0.60753690999999999</v>
      </c>
      <c r="C11400" s="1">
        <v>1.7999999999999999E-2</v>
      </c>
      <c r="D11400" s="1">
        <v>0.66877896999999997</v>
      </c>
    </row>
    <row r="11401" spans="1:4" x14ac:dyDescent="0.2">
      <c r="A11401" s="1">
        <v>4.0000000000000001E-3</v>
      </c>
      <c r="B11401" s="1">
        <v>0.60759021000000002</v>
      </c>
      <c r="C11401" s="1">
        <v>1.7999999999999999E-2</v>
      </c>
      <c r="D11401" s="1">
        <v>0.66883764999999995</v>
      </c>
    </row>
    <row r="11402" spans="1:4" x14ac:dyDescent="0.2">
      <c r="A11402" s="1">
        <v>4.0000000000000001E-3</v>
      </c>
      <c r="B11402" s="1">
        <v>0.60764351999999999</v>
      </c>
      <c r="C11402" s="1">
        <v>1.7999999999999999E-2</v>
      </c>
      <c r="D11402" s="1">
        <v>0.66889631999999999</v>
      </c>
    </row>
    <row r="11403" spans="1:4" x14ac:dyDescent="0.2">
      <c r="A11403" s="1">
        <v>4.0000000000000001E-3</v>
      </c>
      <c r="B11403" s="1">
        <v>0.60769682000000003</v>
      </c>
      <c r="C11403" s="1">
        <v>1.7999999999999999E-2</v>
      </c>
      <c r="D11403" s="1">
        <v>0.66895499999999997</v>
      </c>
    </row>
    <row r="11404" spans="1:4" x14ac:dyDescent="0.2">
      <c r="A11404" s="1">
        <v>4.0000000000000001E-3</v>
      </c>
      <c r="B11404" s="1">
        <v>0.60775011999999995</v>
      </c>
      <c r="C11404" s="1">
        <v>1.7999999999999999E-2</v>
      </c>
      <c r="D11404" s="1">
        <v>0.66901367</v>
      </c>
    </row>
    <row r="11405" spans="1:4" x14ac:dyDescent="0.2">
      <c r="A11405" s="1">
        <v>4.0000000000000001E-3</v>
      </c>
      <c r="B11405" s="1">
        <v>0.60780341999999998</v>
      </c>
      <c r="C11405" s="1">
        <v>1.7999999999999999E-2</v>
      </c>
      <c r="D11405" s="1">
        <v>0.66907234999999998</v>
      </c>
    </row>
    <row r="11406" spans="1:4" x14ac:dyDescent="0.2">
      <c r="A11406" s="1">
        <v>4.0000000000000001E-3</v>
      </c>
      <c r="B11406" s="1">
        <v>0.60785672000000002</v>
      </c>
      <c r="C11406" s="1">
        <v>1.7999999999999999E-2</v>
      </c>
      <c r="D11406" s="1">
        <v>0.66913102000000002</v>
      </c>
    </row>
    <row r="11407" spans="1:4" x14ac:dyDescent="0.2">
      <c r="A11407" s="1">
        <v>4.0000000000000001E-3</v>
      </c>
      <c r="B11407" s="1">
        <v>0.60791002999999999</v>
      </c>
      <c r="C11407" s="1">
        <v>1.7999999999999999E-2</v>
      </c>
      <c r="D11407" s="1">
        <v>0.6691897</v>
      </c>
    </row>
    <row r="11408" spans="1:4" x14ac:dyDescent="0.2">
      <c r="A11408" s="1">
        <v>4.0000000000000001E-3</v>
      </c>
      <c r="B11408" s="1">
        <v>0.60796333000000002</v>
      </c>
      <c r="C11408" s="1">
        <v>1.7999999999999999E-2</v>
      </c>
      <c r="D11408" s="1">
        <v>0.66924837000000004</v>
      </c>
    </row>
    <row r="11409" spans="1:4" x14ac:dyDescent="0.2">
      <c r="A11409" s="1">
        <v>4.0000000000000001E-3</v>
      </c>
      <c r="B11409" s="1">
        <v>0.60801662999999995</v>
      </c>
      <c r="C11409" s="1">
        <v>1.7999999999999999E-2</v>
      </c>
      <c r="D11409" s="1">
        <v>0.66930705000000001</v>
      </c>
    </row>
    <row r="11410" spans="1:4" x14ac:dyDescent="0.2">
      <c r="A11410" s="1">
        <v>4.0000000000000001E-3</v>
      </c>
      <c r="B11410" s="1">
        <v>0.60806992999999998</v>
      </c>
      <c r="C11410" s="1">
        <v>1.7999999999999999E-2</v>
      </c>
      <c r="D11410" s="1">
        <v>0.66936572000000005</v>
      </c>
    </row>
    <row r="11411" spans="1:4" x14ac:dyDescent="0.2">
      <c r="A11411" s="1">
        <v>4.0000000000000001E-3</v>
      </c>
      <c r="B11411" s="1">
        <v>0.60812323000000001</v>
      </c>
      <c r="C11411" s="1">
        <v>1.7999999999999999E-2</v>
      </c>
      <c r="D11411" s="1">
        <v>0.66942440000000003</v>
      </c>
    </row>
    <row r="11412" spans="1:4" x14ac:dyDescent="0.2">
      <c r="A11412" s="1">
        <v>4.0000000000000001E-3</v>
      </c>
      <c r="B11412" s="1">
        <v>0.60817653999999999</v>
      </c>
      <c r="C11412" s="1">
        <v>1.7999999999999999E-2</v>
      </c>
      <c r="D11412" s="1">
        <v>0.66948306999999996</v>
      </c>
    </row>
    <row r="11413" spans="1:4" x14ac:dyDescent="0.2">
      <c r="A11413" s="1">
        <v>4.0000000000000001E-3</v>
      </c>
      <c r="B11413" s="1">
        <v>0.60822984000000002</v>
      </c>
      <c r="C11413" s="1">
        <v>1.7999999999999999E-2</v>
      </c>
      <c r="D11413" s="1">
        <v>0.66954175000000005</v>
      </c>
    </row>
    <row r="11414" spans="1:4" x14ac:dyDescent="0.2">
      <c r="A11414" s="1">
        <v>4.0000000000000001E-3</v>
      </c>
      <c r="B11414" s="1">
        <v>0.60828314000000006</v>
      </c>
      <c r="C11414" s="1">
        <v>1.7999999999999999E-2</v>
      </c>
      <c r="D11414" s="1">
        <v>0.66960041999999997</v>
      </c>
    </row>
    <row r="11415" spans="1:4" x14ac:dyDescent="0.2">
      <c r="A11415" s="1">
        <v>4.0000000000000001E-3</v>
      </c>
      <c r="B11415" s="1">
        <v>0.60833643999999998</v>
      </c>
      <c r="C11415" s="1">
        <v>1.7999999999999999E-2</v>
      </c>
      <c r="D11415" s="1">
        <v>0.66965909999999995</v>
      </c>
    </row>
    <row r="11416" spans="1:4" x14ac:dyDescent="0.2">
      <c r="A11416" s="1">
        <v>4.0000000000000001E-3</v>
      </c>
      <c r="B11416" s="1">
        <v>0.60838974000000001</v>
      </c>
      <c r="C11416" s="1">
        <v>1.7999999999999999E-2</v>
      </c>
      <c r="D11416" s="1">
        <v>0.66971776999999999</v>
      </c>
    </row>
    <row r="11417" spans="1:4" x14ac:dyDescent="0.2">
      <c r="A11417" s="1">
        <v>4.0000000000000001E-3</v>
      </c>
      <c r="B11417" s="1">
        <v>0.60844304999999999</v>
      </c>
      <c r="C11417" s="1">
        <v>1.7999999999999999E-2</v>
      </c>
      <c r="D11417" s="1">
        <v>0.66977644999999997</v>
      </c>
    </row>
    <row r="11418" spans="1:4" x14ac:dyDescent="0.2">
      <c r="A11418" s="1">
        <v>4.0000000000000001E-3</v>
      </c>
      <c r="B11418" s="1">
        <v>0.60849635000000002</v>
      </c>
      <c r="C11418" s="1">
        <v>1.7999999999999999E-2</v>
      </c>
      <c r="D11418" s="1">
        <v>0.66983512000000001</v>
      </c>
    </row>
    <row r="11419" spans="1:4" x14ac:dyDescent="0.2">
      <c r="A11419" s="1">
        <v>4.0000000000000001E-3</v>
      </c>
      <c r="B11419" s="1">
        <v>0.60854965000000005</v>
      </c>
      <c r="C11419" s="1">
        <v>1.7999999999999999E-2</v>
      </c>
      <c r="D11419" s="1">
        <v>0.66989379999999998</v>
      </c>
    </row>
    <row r="11420" spans="1:4" x14ac:dyDescent="0.2">
      <c r="A11420" s="1">
        <v>4.0000000000000001E-3</v>
      </c>
      <c r="B11420" s="1">
        <v>0.60860294999999998</v>
      </c>
      <c r="C11420" s="1">
        <v>1.7999999999999999E-2</v>
      </c>
      <c r="D11420" s="1">
        <v>0.66995247000000002</v>
      </c>
    </row>
    <row r="11421" spans="1:4" x14ac:dyDescent="0.2">
      <c r="A11421" s="1">
        <v>4.0000000000000001E-3</v>
      </c>
      <c r="B11421" s="1">
        <v>0.60865625000000001</v>
      </c>
      <c r="C11421" s="1">
        <v>1.7999999999999999E-2</v>
      </c>
      <c r="D11421" s="1">
        <v>0.67001115</v>
      </c>
    </row>
    <row r="11422" spans="1:4" x14ac:dyDescent="0.2">
      <c r="A11422" s="1">
        <v>4.0000000000000001E-3</v>
      </c>
      <c r="B11422" s="1">
        <v>0.60870955999999998</v>
      </c>
      <c r="C11422" s="1">
        <v>1.7999999999999999E-2</v>
      </c>
      <c r="D11422" s="1">
        <v>0.67006982000000004</v>
      </c>
    </row>
    <row r="11423" spans="1:4" x14ac:dyDescent="0.2">
      <c r="A11423" s="1">
        <v>4.0000000000000001E-3</v>
      </c>
      <c r="B11423" s="1">
        <v>0.60876286000000002</v>
      </c>
      <c r="C11423" s="1">
        <v>1.7999999999999999E-2</v>
      </c>
      <c r="D11423" s="1">
        <v>0.67012850000000002</v>
      </c>
    </row>
    <row r="11424" spans="1:4" x14ac:dyDescent="0.2">
      <c r="A11424" s="1">
        <v>4.0000000000000001E-3</v>
      </c>
      <c r="B11424" s="1">
        <v>0.60881616000000005</v>
      </c>
      <c r="C11424" s="1">
        <v>1.7999999999999999E-2</v>
      </c>
      <c r="D11424" s="1">
        <v>0.67018717000000005</v>
      </c>
    </row>
    <row r="11425" spans="1:4" x14ac:dyDescent="0.2">
      <c r="A11425" s="1">
        <v>4.0000000000000001E-3</v>
      </c>
      <c r="B11425" s="1">
        <v>0.60886945999999997</v>
      </c>
      <c r="C11425" s="1">
        <v>1.7999999999999999E-2</v>
      </c>
      <c r="D11425" s="1">
        <v>0.67024585000000003</v>
      </c>
    </row>
    <row r="11426" spans="1:4" x14ac:dyDescent="0.2">
      <c r="A11426" s="1">
        <v>4.0000000000000001E-3</v>
      </c>
      <c r="B11426" s="1">
        <v>0.60892276999999995</v>
      </c>
      <c r="C11426" s="1">
        <v>1.7999999999999999E-2</v>
      </c>
      <c r="D11426" s="1">
        <v>0.67030451999999996</v>
      </c>
    </row>
    <row r="11427" spans="1:4" x14ac:dyDescent="0.2">
      <c r="A11427" s="1">
        <v>4.0000000000000001E-3</v>
      </c>
      <c r="B11427" s="1">
        <v>0.60897606999999998</v>
      </c>
      <c r="C11427" s="1">
        <v>1.7999999999999999E-2</v>
      </c>
      <c r="D11427" s="1">
        <v>0.67036320000000005</v>
      </c>
    </row>
    <row r="11428" spans="1:4" x14ac:dyDescent="0.2">
      <c r="A11428" s="1">
        <v>4.0000000000000001E-3</v>
      </c>
      <c r="B11428" s="1">
        <v>0.60902937000000001</v>
      </c>
      <c r="C11428" s="1">
        <v>1.7999999999999999E-2</v>
      </c>
      <c r="D11428" s="1">
        <v>0.67042186999999998</v>
      </c>
    </row>
    <row r="11429" spans="1:4" x14ac:dyDescent="0.2">
      <c r="A11429" s="1">
        <v>4.0000000000000001E-3</v>
      </c>
      <c r="B11429" s="1">
        <v>0.60908267000000005</v>
      </c>
      <c r="C11429" s="1">
        <v>1.9E-2</v>
      </c>
      <c r="D11429" s="1">
        <v>0.67048054999999995</v>
      </c>
    </row>
    <row r="11430" spans="1:4" x14ac:dyDescent="0.2">
      <c r="A11430" s="1">
        <v>4.0000000000000001E-3</v>
      </c>
      <c r="B11430" s="1">
        <v>0.60913596999999997</v>
      </c>
      <c r="C11430" s="1">
        <v>1.9E-2</v>
      </c>
      <c r="D11430" s="1">
        <v>0.67053921999999999</v>
      </c>
    </row>
    <row r="11431" spans="1:4" x14ac:dyDescent="0.2">
      <c r="A11431" s="1">
        <v>4.0000000000000001E-3</v>
      </c>
      <c r="B11431" s="1">
        <v>0.60918928000000006</v>
      </c>
      <c r="C11431" s="1">
        <v>1.9E-2</v>
      </c>
      <c r="D11431" s="1">
        <v>0.67059789999999997</v>
      </c>
    </row>
    <row r="11432" spans="1:4" x14ac:dyDescent="0.2">
      <c r="A11432" s="1">
        <v>4.0000000000000001E-3</v>
      </c>
      <c r="B11432" s="1">
        <v>0.60924257999999998</v>
      </c>
      <c r="C11432" s="1">
        <v>1.9E-2</v>
      </c>
      <c r="D11432" s="1">
        <v>0.67065657000000001</v>
      </c>
    </row>
    <row r="11433" spans="1:4" x14ac:dyDescent="0.2">
      <c r="A11433" s="1">
        <v>4.0000000000000001E-3</v>
      </c>
      <c r="B11433" s="1">
        <v>0.60929588000000001</v>
      </c>
      <c r="C11433" s="1">
        <v>1.9E-2</v>
      </c>
      <c r="D11433" s="1">
        <v>0.67071524999999999</v>
      </c>
    </row>
    <row r="11434" spans="1:4" x14ac:dyDescent="0.2">
      <c r="A11434" s="1">
        <v>4.0000000000000001E-3</v>
      </c>
      <c r="B11434" s="1">
        <v>0.60934918000000005</v>
      </c>
      <c r="C11434" s="1">
        <v>1.9E-2</v>
      </c>
      <c r="D11434" s="1">
        <v>0.67077392000000002</v>
      </c>
    </row>
    <row r="11435" spans="1:4" x14ac:dyDescent="0.2">
      <c r="A11435" s="1">
        <v>4.0000000000000001E-3</v>
      </c>
      <c r="B11435" s="1">
        <v>0.60940247999999997</v>
      </c>
      <c r="C11435" s="1">
        <v>1.9E-2</v>
      </c>
      <c r="D11435" s="1">
        <v>0.6708326</v>
      </c>
    </row>
    <row r="11436" spans="1:4" x14ac:dyDescent="0.2">
      <c r="A11436" s="1">
        <v>4.0000000000000001E-3</v>
      </c>
      <c r="B11436" s="1">
        <v>0.60945579000000005</v>
      </c>
      <c r="C11436" s="1">
        <v>1.9E-2</v>
      </c>
      <c r="D11436" s="1">
        <v>0.67089127999999998</v>
      </c>
    </row>
    <row r="11437" spans="1:4" x14ac:dyDescent="0.2">
      <c r="A11437" s="1">
        <v>4.0000000000000001E-3</v>
      </c>
      <c r="B11437" s="1">
        <v>0.60950908999999998</v>
      </c>
      <c r="C11437" s="1">
        <v>1.9E-2</v>
      </c>
      <c r="D11437" s="1">
        <v>0.67094995000000002</v>
      </c>
    </row>
    <row r="11438" spans="1:4" x14ac:dyDescent="0.2">
      <c r="A11438" s="1">
        <v>4.0000000000000001E-3</v>
      </c>
      <c r="B11438" s="1">
        <v>0.60956239000000001</v>
      </c>
      <c r="C11438" s="1">
        <v>1.9E-2</v>
      </c>
      <c r="D11438" s="1">
        <v>0.67100862999999999</v>
      </c>
    </row>
    <row r="11439" spans="1:4" x14ac:dyDescent="0.2">
      <c r="A11439" s="1">
        <v>4.0000000000000001E-3</v>
      </c>
      <c r="B11439" s="1">
        <v>0.60961569000000004</v>
      </c>
      <c r="C11439" s="1">
        <v>1.9E-2</v>
      </c>
      <c r="D11439" s="1">
        <v>0.67106730000000003</v>
      </c>
    </row>
    <row r="11440" spans="1:4" x14ac:dyDescent="0.2">
      <c r="A11440" s="1">
        <v>4.0000000000000001E-3</v>
      </c>
      <c r="B11440" s="1">
        <v>0.60966898999999997</v>
      </c>
      <c r="C11440" s="1">
        <v>1.9E-2</v>
      </c>
      <c r="D11440" s="1">
        <v>0.67112598000000001</v>
      </c>
    </row>
    <row r="11441" spans="1:4" x14ac:dyDescent="0.2">
      <c r="A11441" s="1">
        <v>4.0000000000000001E-3</v>
      </c>
      <c r="B11441" s="1">
        <v>0.60972230000000005</v>
      </c>
      <c r="C11441" s="1">
        <v>1.9E-2</v>
      </c>
      <c r="D11441" s="1">
        <v>0.67118465000000005</v>
      </c>
    </row>
    <row r="11442" spans="1:4" x14ac:dyDescent="0.2">
      <c r="A11442" s="1">
        <v>4.0000000000000001E-3</v>
      </c>
      <c r="B11442" s="1">
        <v>0.60977559999999997</v>
      </c>
      <c r="C11442" s="1">
        <v>1.9E-2</v>
      </c>
      <c r="D11442" s="1">
        <v>0.67124333000000003</v>
      </c>
    </row>
    <row r="11443" spans="1:4" x14ac:dyDescent="0.2">
      <c r="A11443" s="1">
        <v>4.0000000000000001E-3</v>
      </c>
      <c r="B11443" s="1">
        <v>0.60982890000000001</v>
      </c>
      <c r="C11443" s="1">
        <v>1.9E-2</v>
      </c>
      <c r="D11443" s="1">
        <v>0.67130199999999995</v>
      </c>
    </row>
    <row r="11444" spans="1:4" x14ac:dyDescent="0.2">
      <c r="A11444" s="1">
        <v>4.0000000000000001E-3</v>
      </c>
      <c r="B11444" s="1">
        <v>0.60988220000000004</v>
      </c>
      <c r="C11444" s="1">
        <v>1.9E-2</v>
      </c>
      <c r="D11444" s="1">
        <v>0.67136068000000004</v>
      </c>
    </row>
    <row r="11445" spans="1:4" x14ac:dyDescent="0.2">
      <c r="A11445" s="1">
        <v>4.0000000000000001E-3</v>
      </c>
      <c r="B11445" s="1">
        <v>0.60993549999999996</v>
      </c>
      <c r="C11445" s="1">
        <v>1.9E-2</v>
      </c>
      <c r="D11445" s="1">
        <v>0.67141934999999997</v>
      </c>
    </row>
    <row r="11446" spans="1:4" x14ac:dyDescent="0.2">
      <c r="A11446" s="1">
        <v>4.0000000000000001E-3</v>
      </c>
      <c r="B11446" s="1">
        <v>0.60998881000000005</v>
      </c>
      <c r="C11446" s="1">
        <v>1.9E-2</v>
      </c>
      <c r="D11446" s="1">
        <v>0.67147802999999995</v>
      </c>
    </row>
    <row r="11447" spans="1:4" x14ac:dyDescent="0.2">
      <c r="A11447" s="1">
        <v>4.0000000000000001E-3</v>
      </c>
      <c r="B11447" s="1">
        <v>0.61004210999999997</v>
      </c>
      <c r="C11447" s="1">
        <v>1.9E-2</v>
      </c>
      <c r="D11447" s="1">
        <v>0.67153669999999999</v>
      </c>
    </row>
    <row r="11448" spans="1:4" x14ac:dyDescent="0.2">
      <c r="A11448" s="1">
        <v>4.0000000000000001E-3</v>
      </c>
      <c r="B11448" s="1">
        <v>0.61009541</v>
      </c>
      <c r="C11448" s="1">
        <v>1.9E-2</v>
      </c>
      <c r="D11448" s="1">
        <v>0.67159537999999996</v>
      </c>
    </row>
    <row r="11449" spans="1:4" x14ac:dyDescent="0.2">
      <c r="A11449" s="1">
        <v>4.0000000000000001E-3</v>
      </c>
      <c r="B11449" s="1">
        <v>0.61014871000000004</v>
      </c>
      <c r="C11449" s="1">
        <v>1.9E-2</v>
      </c>
      <c r="D11449" s="1">
        <v>0.67165405</v>
      </c>
    </row>
    <row r="11450" spans="1:4" x14ac:dyDescent="0.2">
      <c r="A11450" s="1">
        <v>4.0000000000000001E-3</v>
      </c>
      <c r="B11450" s="1">
        <v>0.61020200999999996</v>
      </c>
      <c r="C11450" s="1">
        <v>1.9E-2</v>
      </c>
      <c r="D11450" s="1">
        <v>0.67171272999999998</v>
      </c>
    </row>
    <row r="11451" spans="1:4" x14ac:dyDescent="0.2">
      <c r="A11451" s="1">
        <v>4.0000000000000001E-3</v>
      </c>
      <c r="B11451" s="1">
        <v>0.61025532000000005</v>
      </c>
      <c r="C11451" s="1">
        <v>1.9E-2</v>
      </c>
      <c r="D11451" s="1">
        <v>0.67177140000000002</v>
      </c>
    </row>
    <row r="11452" spans="1:4" x14ac:dyDescent="0.2">
      <c r="A11452" s="1">
        <v>4.0000000000000001E-3</v>
      </c>
      <c r="B11452" s="1">
        <v>0.61030861999999997</v>
      </c>
      <c r="C11452" s="1">
        <v>1.9E-2</v>
      </c>
      <c r="D11452" s="1">
        <v>0.67183008</v>
      </c>
    </row>
    <row r="11453" spans="1:4" x14ac:dyDescent="0.2">
      <c r="A11453" s="1">
        <v>4.0000000000000001E-3</v>
      </c>
      <c r="B11453" s="1">
        <v>0.61036192</v>
      </c>
      <c r="C11453" s="1">
        <v>1.9E-2</v>
      </c>
      <c r="D11453" s="1">
        <v>0.67188875000000003</v>
      </c>
    </row>
    <row r="11454" spans="1:4" x14ac:dyDescent="0.2">
      <c r="A11454" s="1">
        <v>4.0000000000000001E-3</v>
      </c>
      <c r="B11454" s="1">
        <v>0.61041522000000004</v>
      </c>
      <c r="C11454" s="1">
        <v>1.9E-2</v>
      </c>
      <c r="D11454" s="1">
        <v>0.67194743000000001</v>
      </c>
    </row>
    <row r="11455" spans="1:4" x14ac:dyDescent="0.2">
      <c r="A11455" s="1">
        <v>4.0000000000000001E-3</v>
      </c>
      <c r="B11455" s="1">
        <v>0.61046853000000001</v>
      </c>
      <c r="C11455" s="1">
        <v>1.9E-2</v>
      </c>
      <c r="D11455" s="1">
        <v>0.67200610000000005</v>
      </c>
    </row>
    <row r="11456" spans="1:4" x14ac:dyDescent="0.2">
      <c r="A11456" s="1">
        <v>4.0000000000000001E-3</v>
      </c>
      <c r="B11456" s="1">
        <v>0.61052183000000004</v>
      </c>
      <c r="C11456" s="1">
        <v>1.9E-2</v>
      </c>
      <c r="D11456" s="1">
        <v>0.67206478000000003</v>
      </c>
    </row>
    <row r="11457" spans="1:4" x14ac:dyDescent="0.2">
      <c r="A11457" s="1">
        <v>4.0000000000000001E-3</v>
      </c>
      <c r="B11457" s="1">
        <v>0.61057512999999997</v>
      </c>
      <c r="C11457" s="1">
        <v>1.9E-2</v>
      </c>
      <c r="D11457" s="1">
        <v>0.67212344999999996</v>
      </c>
    </row>
    <row r="11458" spans="1:4" x14ac:dyDescent="0.2">
      <c r="A11458" s="1">
        <v>4.0000000000000001E-3</v>
      </c>
      <c r="B11458" s="1">
        <v>0.61062843</v>
      </c>
      <c r="C11458" s="1">
        <v>1.9E-2</v>
      </c>
      <c r="D11458" s="1">
        <v>0.67218213000000004</v>
      </c>
    </row>
    <row r="11459" spans="1:4" x14ac:dyDescent="0.2">
      <c r="A11459" s="1">
        <v>4.0000000000000001E-3</v>
      </c>
      <c r="B11459" s="1">
        <v>0.61068173000000003</v>
      </c>
      <c r="C11459" s="1">
        <v>1.9E-2</v>
      </c>
      <c r="D11459" s="1">
        <v>0.67224079999999997</v>
      </c>
    </row>
    <row r="11460" spans="1:4" x14ac:dyDescent="0.2">
      <c r="A11460" s="1">
        <v>4.0000000000000001E-3</v>
      </c>
      <c r="B11460" s="1">
        <v>0.61073504000000001</v>
      </c>
      <c r="C11460" s="1">
        <v>1.9E-2</v>
      </c>
      <c r="D11460" s="1">
        <v>0.67229947999999995</v>
      </c>
    </row>
    <row r="11461" spans="1:4" x14ac:dyDescent="0.2">
      <c r="A11461" s="1">
        <v>4.0000000000000001E-3</v>
      </c>
      <c r="B11461" s="1">
        <v>0.61078834000000004</v>
      </c>
      <c r="C11461" s="1">
        <v>1.9E-2</v>
      </c>
      <c r="D11461" s="1">
        <v>0.67235814999999999</v>
      </c>
    </row>
    <row r="11462" spans="1:4" x14ac:dyDescent="0.2">
      <c r="A11462" s="1">
        <v>4.0000000000000001E-3</v>
      </c>
      <c r="B11462" s="1">
        <v>0.61084163999999996</v>
      </c>
      <c r="C11462" s="1">
        <v>1.9E-2</v>
      </c>
      <c r="D11462" s="1">
        <v>0.67241682999999997</v>
      </c>
    </row>
    <row r="11463" spans="1:4" x14ac:dyDescent="0.2">
      <c r="A11463" s="1">
        <v>4.0000000000000001E-3</v>
      </c>
      <c r="B11463" s="1">
        <v>0.61089494</v>
      </c>
      <c r="C11463" s="1">
        <v>1.9E-2</v>
      </c>
      <c r="D11463" s="1">
        <v>0.6724755</v>
      </c>
    </row>
    <row r="11464" spans="1:4" x14ac:dyDescent="0.2">
      <c r="A11464" s="1">
        <v>4.0000000000000001E-3</v>
      </c>
      <c r="B11464" s="1">
        <v>0.61094824000000003</v>
      </c>
      <c r="C11464" s="1">
        <v>1.9E-2</v>
      </c>
      <c r="D11464" s="1">
        <v>0.67253417999999998</v>
      </c>
    </row>
    <row r="11465" spans="1:4" x14ac:dyDescent="0.2">
      <c r="A11465" s="1">
        <v>4.0000000000000001E-3</v>
      </c>
      <c r="B11465" s="1">
        <v>0.61100155</v>
      </c>
      <c r="C11465" s="1">
        <v>1.9E-2</v>
      </c>
      <c r="D11465" s="1">
        <v>0.67259285000000002</v>
      </c>
    </row>
    <row r="11466" spans="1:4" x14ac:dyDescent="0.2">
      <c r="A11466" s="1">
        <v>4.0000000000000001E-3</v>
      </c>
      <c r="B11466" s="1">
        <v>0.61105485000000004</v>
      </c>
      <c r="C11466" s="1">
        <v>1.9E-2</v>
      </c>
      <c r="D11466" s="1">
        <v>0.67265153</v>
      </c>
    </row>
    <row r="11467" spans="1:4" x14ac:dyDescent="0.2">
      <c r="A11467" s="1">
        <v>4.0000000000000001E-3</v>
      </c>
      <c r="B11467" s="1">
        <v>0.61110814999999996</v>
      </c>
      <c r="C11467" s="1">
        <v>1.9E-2</v>
      </c>
      <c r="D11467" s="1">
        <v>0.67271020000000004</v>
      </c>
    </row>
    <row r="11468" spans="1:4" x14ac:dyDescent="0.2">
      <c r="A11468" s="1">
        <v>4.0000000000000001E-3</v>
      </c>
      <c r="B11468" s="1">
        <v>0.61116144999999999</v>
      </c>
      <c r="C11468" s="1">
        <v>1.9E-2</v>
      </c>
      <c r="D11468" s="1">
        <v>0.67276888000000001</v>
      </c>
    </row>
    <row r="11469" spans="1:4" x14ac:dyDescent="0.2">
      <c r="A11469" s="1">
        <v>4.0000000000000001E-3</v>
      </c>
      <c r="B11469" s="1">
        <v>0.61121475000000003</v>
      </c>
      <c r="C11469" s="1">
        <v>1.9E-2</v>
      </c>
      <c r="D11469" s="1">
        <v>0.67282755000000005</v>
      </c>
    </row>
    <row r="11470" spans="1:4" x14ac:dyDescent="0.2">
      <c r="A11470" s="1">
        <v>4.0000000000000001E-3</v>
      </c>
      <c r="B11470" s="1">
        <v>0.61126806</v>
      </c>
      <c r="C11470" s="1">
        <v>1.9E-2</v>
      </c>
      <c r="D11470" s="1">
        <v>0.67288623000000003</v>
      </c>
    </row>
    <row r="11471" spans="1:4" x14ac:dyDescent="0.2">
      <c r="A11471" s="1">
        <v>4.0000000000000001E-3</v>
      </c>
      <c r="B11471" s="1">
        <v>0.61132136000000004</v>
      </c>
      <c r="C11471" s="1">
        <v>1.9E-2</v>
      </c>
      <c r="D11471" s="1">
        <v>0.67294489999999996</v>
      </c>
    </row>
    <row r="11472" spans="1:4" x14ac:dyDescent="0.2">
      <c r="A11472" s="1">
        <v>4.0000000000000001E-3</v>
      </c>
      <c r="B11472" s="1">
        <v>0.61137465999999996</v>
      </c>
      <c r="C11472" s="1">
        <v>1.9E-2</v>
      </c>
      <c r="D11472" s="1">
        <v>0.67300358000000005</v>
      </c>
    </row>
    <row r="11473" spans="1:4" x14ac:dyDescent="0.2">
      <c r="A11473" s="1">
        <v>4.0000000000000001E-3</v>
      </c>
      <c r="B11473" s="1">
        <v>0.61142795999999999</v>
      </c>
      <c r="C11473" s="1">
        <v>1.9E-2</v>
      </c>
      <c r="D11473" s="1">
        <v>0.67306224999999997</v>
      </c>
    </row>
    <row r="11474" spans="1:4" x14ac:dyDescent="0.2">
      <c r="A11474" s="1">
        <v>4.0000000000000001E-3</v>
      </c>
      <c r="B11474" s="1">
        <v>0.61148126000000003</v>
      </c>
      <c r="C11474" s="1">
        <v>1.9E-2</v>
      </c>
      <c r="D11474" s="1">
        <v>0.67312092999999995</v>
      </c>
    </row>
    <row r="11475" spans="1:4" x14ac:dyDescent="0.2">
      <c r="A11475" s="1">
        <v>4.0000000000000001E-3</v>
      </c>
      <c r="B11475" s="1">
        <v>0.61153457</v>
      </c>
      <c r="C11475" s="1">
        <v>1.9E-2</v>
      </c>
      <c r="D11475" s="1">
        <v>0.67317959999999999</v>
      </c>
    </row>
    <row r="11476" spans="1:4" x14ac:dyDescent="0.2">
      <c r="A11476" s="1">
        <v>4.0000000000000001E-3</v>
      </c>
      <c r="B11476" s="1">
        <v>0.61158787000000003</v>
      </c>
      <c r="C11476" s="1">
        <v>1.9E-2</v>
      </c>
      <c r="D11476" s="1">
        <v>0.67323827999999997</v>
      </c>
    </row>
    <row r="11477" spans="1:4" x14ac:dyDescent="0.2">
      <c r="A11477" s="1">
        <v>4.0000000000000001E-3</v>
      </c>
      <c r="B11477" s="1">
        <v>0.61164116999999996</v>
      </c>
      <c r="C11477" s="1">
        <v>1.9E-2</v>
      </c>
      <c r="D11477" s="1">
        <v>0.67329695000000001</v>
      </c>
    </row>
    <row r="11478" spans="1:4" x14ac:dyDescent="0.2">
      <c r="A11478" s="1">
        <v>4.0000000000000001E-3</v>
      </c>
      <c r="B11478" s="1">
        <v>0.61169446999999999</v>
      </c>
      <c r="C11478" s="1">
        <v>1.9E-2</v>
      </c>
      <c r="D11478" s="1">
        <v>0.67335562999999998</v>
      </c>
    </row>
    <row r="11479" spans="1:4" x14ac:dyDescent="0.2">
      <c r="A11479" s="1">
        <v>4.0000000000000001E-3</v>
      </c>
      <c r="B11479" s="1">
        <v>0.61174777000000002</v>
      </c>
      <c r="C11479" s="1">
        <v>1.9E-2</v>
      </c>
      <c r="D11479" s="1">
        <v>0.67341430000000002</v>
      </c>
    </row>
    <row r="11480" spans="1:4" x14ac:dyDescent="0.2">
      <c r="A11480" s="1">
        <v>4.0000000000000001E-3</v>
      </c>
      <c r="B11480" s="1">
        <v>0.61180108</v>
      </c>
      <c r="C11480" s="1">
        <v>1.9E-2</v>
      </c>
      <c r="D11480" s="1">
        <v>0.67347298</v>
      </c>
    </row>
    <row r="11481" spans="1:4" x14ac:dyDescent="0.2">
      <c r="A11481" s="1">
        <v>4.0000000000000001E-3</v>
      </c>
      <c r="B11481" s="1">
        <v>0.61185438000000003</v>
      </c>
      <c r="C11481" s="1">
        <v>1.9E-2</v>
      </c>
      <c r="D11481" s="1">
        <v>0.67353165999999998</v>
      </c>
    </row>
    <row r="11482" spans="1:4" x14ac:dyDescent="0.2">
      <c r="A11482" s="1">
        <v>4.0000000000000001E-3</v>
      </c>
      <c r="B11482" s="1">
        <v>0.61190767999999995</v>
      </c>
      <c r="C11482" s="1">
        <v>1.9E-2</v>
      </c>
      <c r="D11482" s="1">
        <v>0.67359033000000001</v>
      </c>
    </row>
    <row r="11483" spans="1:4" x14ac:dyDescent="0.2">
      <c r="A11483" s="1">
        <v>4.0000000000000001E-3</v>
      </c>
      <c r="B11483" s="1">
        <v>0.61196097999999999</v>
      </c>
      <c r="C11483" s="1">
        <v>1.9E-2</v>
      </c>
      <c r="D11483" s="1">
        <v>0.67364900999999999</v>
      </c>
    </row>
    <row r="11484" spans="1:4" x14ac:dyDescent="0.2">
      <c r="A11484" s="1">
        <v>4.0000000000000001E-3</v>
      </c>
      <c r="B11484" s="1">
        <v>0.61201428000000002</v>
      </c>
      <c r="C11484" s="1">
        <v>1.9E-2</v>
      </c>
      <c r="D11484" s="1">
        <v>0.67370768000000003</v>
      </c>
    </row>
    <row r="11485" spans="1:4" x14ac:dyDescent="0.2">
      <c r="A11485" s="1">
        <v>4.0000000000000001E-3</v>
      </c>
      <c r="B11485" s="1">
        <v>0.61206758999999999</v>
      </c>
      <c r="C11485" s="1">
        <v>1.9E-2</v>
      </c>
      <c r="D11485" s="1">
        <v>0.67376636000000001</v>
      </c>
    </row>
    <row r="11486" spans="1:4" x14ac:dyDescent="0.2">
      <c r="A11486" s="1">
        <v>4.0000000000000001E-3</v>
      </c>
      <c r="B11486" s="1">
        <v>0.61212089000000003</v>
      </c>
      <c r="C11486" s="1">
        <v>1.9E-2</v>
      </c>
      <c r="D11486" s="1">
        <v>0.67382503000000005</v>
      </c>
    </row>
    <row r="11487" spans="1:4" x14ac:dyDescent="0.2">
      <c r="A11487" s="1">
        <v>4.0000000000000001E-3</v>
      </c>
      <c r="B11487" s="1">
        <v>0.61217418999999995</v>
      </c>
      <c r="C11487" s="1">
        <v>1.9E-2</v>
      </c>
      <c r="D11487" s="1">
        <v>0.67388371000000002</v>
      </c>
    </row>
    <row r="11488" spans="1:4" x14ac:dyDescent="0.2">
      <c r="A11488" s="1">
        <v>4.0000000000000001E-3</v>
      </c>
      <c r="B11488" s="1">
        <v>0.61222748999999999</v>
      </c>
      <c r="C11488" s="1">
        <v>1.9E-2</v>
      </c>
      <c r="D11488" s="1">
        <v>0.67394237999999995</v>
      </c>
    </row>
    <row r="11489" spans="1:4" x14ac:dyDescent="0.2">
      <c r="A11489" s="1">
        <v>4.0000000000000001E-3</v>
      </c>
      <c r="B11489" s="1">
        <v>0.61228079999999996</v>
      </c>
      <c r="C11489" s="1">
        <v>1.9E-2</v>
      </c>
      <c r="D11489" s="1">
        <v>0.67400106000000004</v>
      </c>
    </row>
    <row r="11490" spans="1:4" x14ac:dyDescent="0.2">
      <c r="A11490" s="1">
        <v>4.0000000000000001E-3</v>
      </c>
      <c r="B11490" s="1">
        <v>0.61233409999999999</v>
      </c>
      <c r="C11490" s="1">
        <v>1.9E-2</v>
      </c>
      <c r="D11490" s="1">
        <v>0.67405972999999997</v>
      </c>
    </row>
    <row r="11491" spans="1:4" x14ac:dyDescent="0.2">
      <c r="A11491" s="1">
        <v>4.0000000000000001E-3</v>
      </c>
      <c r="B11491" s="1">
        <v>0.61238740000000003</v>
      </c>
      <c r="C11491" s="1">
        <v>1.9E-2</v>
      </c>
      <c r="D11491" s="1">
        <v>0.67411840999999995</v>
      </c>
    </row>
    <row r="11492" spans="1:4" x14ac:dyDescent="0.2">
      <c r="A11492" s="1">
        <v>4.0000000000000001E-3</v>
      </c>
      <c r="B11492" s="1">
        <v>0.61244069999999995</v>
      </c>
      <c r="C11492" s="1">
        <v>1.9E-2</v>
      </c>
      <c r="D11492" s="1">
        <v>0.67417707999999998</v>
      </c>
    </row>
    <row r="11493" spans="1:4" x14ac:dyDescent="0.2">
      <c r="A11493" s="1">
        <v>4.0000000000000001E-3</v>
      </c>
      <c r="B11493" s="1">
        <v>0.61249399999999998</v>
      </c>
      <c r="C11493" s="1">
        <v>1.9E-2</v>
      </c>
      <c r="D11493" s="1">
        <v>0.67423575999999996</v>
      </c>
    </row>
    <row r="11494" spans="1:4" x14ac:dyDescent="0.2">
      <c r="A11494" s="1">
        <v>4.0000000000000001E-3</v>
      </c>
      <c r="B11494" s="1">
        <v>0.61254730999999996</v>
      </c>
      <c r="C11494" s="1">
        <v>1.9E-2</v>
      </c>
      <c r="D11494" s="1">
        <v>0.67429443</v>
      </c>
    </row>
    <row r="11495" spans="1:4" x14ac:dyDescent="0.2">
      <c r="A11495" s="1">
        <v>4.0000000000000001E-3</v>
      </c>
      <c r="B11495" s="1">
        <v>0.61260060999999999</v>
      </c>
      <c r="C11495" s="1">
        <v>1.9E-2</v>
      </c>
      <c r="D11495" s="1">
        <v>0.67435310999999998</v>
      </c>
    </row>
    <row r="11496" spans="1:4" x14ac:dyDescent="0.2">
      <c r="A11496" s="1">
        <v>4.0000000000000001E-3</v>
      </c>
      <c r="B11496" s="1">
        <v>0.61265391000000002</v>
      </c>
      <c r="C11496" s="1">
        <v>1.9E-2</v>
      </c>
      <c r="D11496" s="1">
        <v>0.67441178000000002</v>
      </c>
    </row>
    <row r="11497" spans="1:4" x14ac:dyDescent="0.2">
      <c r="A11497" s="1">
        <v>4.0000000000000001E-3</v>
      </c>
      <c r="B11497" s="1">
        <v>0.61270720999999995</v>
      </c>
      <c r="C11497" s="1">
        <v>1.9E-2</v>
      </c>
      <c r="D11497" s="1">
        <v>0.67447045999999999</v>
      </c>
    </row>
    <row r="11498" spans="1:4" x14ac:dyDescent="0.2">
      <c r="A11498" s="1">
        <v>4.0000000000000001E-3</v>
      </c>
      <c r="B11498" s="1">
        <v>0.61276050999999998</v>
      </c>
      <c r="C11498" s="1">
        <v>1.9E-2</v>
      </c>
      <c r="D11498" s="1">
        <v>0.67452913000000003</v>
      </c>
    </row>
    <row r="11499" spans="1:4" x14ac:dyDescent="0.2">
      <c r="A11499" s="1">
        <v>4.0000000000000001E-3</v>
      </c>
      <c r="B11499" s="1">
        <v>0.61281381999999995</v>
      </c>
      <c r="C11499" s="1">
        <v>1.9E-2</v>
      </c>
      <c r="D11499" s="1">
        <v>0.67458781000000001</v>
      </c>
    </row>
    <row r="11500" spans="1:4" x14ac:dyDescent="0.2">
      <c r="A11500" s="1">
        <v>4.0000000000000001E-3</v>
      </c>
      <c r="B11500" s="1">
        <v>0.61286711999999999</v>
      </c>
      <c r="C11500" s="1">
        <v>1.9E-2</v>
      </c>
      <c r="D11500" s="1">
        <v>0.67464648000000005</v>
      </c>
    </row>
    <row r="11501" spans="1:4" x14ac:dyDescent="0.2">
      <c r="A11501" s="1">
        <v>4.0000000000000001E-3</v>
      </c>
      <c r="B11501" s="1">
        <v>0.61292042000000002</v>
      </c>
      <c r="C11501" s="1">
        <v>1.9E-2</v>
      </c>
      <c r="D11501" s="1">
        <v>0.67470516000000003</v>
      </c>
    </row>
    <row r="11502" spans="1:4" x14ac:dyDescent="0.2">
      <c r="A11502" s="1">
        <v>4.0000000000000001E-3</v>
      </c>
      <c r="B11502" s="1">
        <v>0.61297372000000006</v>
      </c>
      <c r="C11502" s="1">
        <v>1.9E-2</v>
      </c>
      <c r="D11502" s="1">
        <v>0.67476382999999995</v>
      </c>
    </row>
    <row r="11503" spans="1:4" x14ac:dyDescent="0.2">
      <c r="A11503" s="1">
        <v>4.0000000000000001E-3</v>
      </c>
      <c r="B11503" s="1">
        <v>0.61302701999999998</v>
      </c>
      <c r="C11503" s="1">
        <v>1.9E-2</v>
      </c>
      <c r="D11503" s="1">
        <v>0.67482251000000004</v>
      </c>
    </row>
    <row r="11504" spans="1:4" x14ac:dyDescent="0.2">
      <c r="A11504" s="1">
        <v>4.0000000000000001E-3</v>
      </c>
      <c r="B11504" s="1">
        <v>0.61308032999999995</v>
      </c>
      <c r="C11504" s="1">
        <v>1.9E-2</v>
      </c>
      <c r="D11504" s="1">
        <v>0.67488117999999997</v>
      </c>
    </row>
    <row r="11505" spans="1:4" x14ac:dyDescent="0.2">
      <c r="A11505" s="1">
        <v>4.0000000000000001E-3</v>
      </c>
      <c r="B11505" s="1">
        <v>0.61313362999999999</v>
      </c>
      <c r="C11505" s="1">
        <v>1.9E-2</v>
      </c>
      <c r="D11505" s="1">
        <v>0.67493985999999995</v>
      </c>
    </row>
    <row r="11506" spans="1:4" x14ac:dyDescent="0.2">
      <c r="A11506" s="1">
        <v>4.0000000000000001E-3</v>
      </c>
      <c r="B11506" s="1">
        <v>0.61318693000000002</v>
      </c>
      <c r="C11506" s="1">
        <v>1.9E-2</v>
      </c>
      <c r="D11506" s="1">
        <v>0.67499852999999999</v>
      </c>
    </row>
    <row r="11507" spans="1:4" x14ac:dyDescent="0.2">
      <c r="A11507" s="1">
        <v>4.0000000000000001E-3</v>
      </c>
      <c r="B11507" s="1">
        <v>0.61324023000000005</v>
      </c>
      <c r="C11507" s="1">
        <v>1.9E-2</v>
      </c>
      <c r="D11507" s="1">
        <v>0.67505720999999996</v>
      </c>
    </row>
    <row r="11508" spans="1:4" x14ac:dyDescent="0.2">
      <c r="A11508" s="1">
        <v>4.0000000000000001E-3</v>
      </c>
      <c r="B11508" s="1">
        <v>0.61329352999999998</v>
      </c>
      <c r="C11508" s="1">
        <v>1.9E-2</v>
      </c>
      <c r="D11508" s="1">
        <v>0.67511588</v>
      </c>
    </row>
    <row r="11509" spans="1:4" x14ac:dyDescent="0.2">
      <c r="A11509" s="1">
        <v>4.0000000000000001E-3</v>
      </c>
      <c r="B11509" s="1">
        <v>0.61334683999999995</v>
      </c>
      <c r="C11509" s="1">
        <v>1.9E-2</v>
      </c>
      <c r="D11509" s="1">
        <v>0.67517455999999998</v>
      </c>
    </row>
    <row r="11510" spans="1:4" x14ac:dyDescent="0.2">
      <c r="A11510" s="1">
        <v>4.0000000000000001E-3</v>
      </c>
      <c r="B11510" s="1">
        <v>0.61340013999999998</v>
      </c>
      <c r="C11510" s="1">
        <v>1.9E-2</v>
      </c>
      <c r="D11510" s="1">
        <v>0.67523323000000002</v>
      </c>
    </row>
    <row r="11511" spans="1:4" x14ac:dyDescent="0.2">
      <c r="A11511" s="1">
        <v>4.0000000000000001E-3</v>
      </c>
      <c r="B11511" s="1">
        <v>0.61345344000000002</v>
      </c>
      <c r="C11511" s="1">
        <v>1.9E-2</v>
      </c>
      <c r="D11511" s="1">
        <v>0.67529191</v>
      </c>
    </row>
    <row r="11512" spans="1:4" x14ac:dyDescent="0.2">
      <c r="A11512" s="1">
        <v>4.0000000000000001E-3</v>
      </c>
      <c r="B11512" s="1">
        <v>0.61350674000000005</v>
      </c>
      <c r="C11512" s="1">
        <v>1.9E-2</v>
      </c>
      <c r="D11512" s="1">
        <v>0.67535058000000003</v>
      </c>
    </row>
    <row r="11513" spans="1:4" x14ac:dyDescent="0.2">
      <c r="A11513" s="1">
        <v>4.0000000000000001E-3</v>
      </c>
      <c r="B11513" s="1">
        <v>0.61356003999999997</v>
      </c>
      <c r="C11513" s="1">
        <v>1.9E-2</v>
      </c>
      <c r="D11513" s="1">
        <v>0.67540926000000001</v>
      </c>
    </row>
    <row r="11514" spans="1:4" x14ac:dyDescent="0.2">
      <c r="A11514" s="1">
        <v>4.0000000000000001E-3</v>
      </c>
      <c r="B11514" s="1">
        <v>0.61361334999999995</v>
      </c>
      <c r="C11514" s="1">
        <v>1.9E-2</v>
      </c>
      <c r="D11514" s="1">
        <v>0.67546793000000005</v>
      </c>
    </row>
    <row r="11515" spans="1:4" x14ac:dyDescent="0.2">
      <c r="A11515" s="1">
        <v>4.0000000000000001E-3</v>
      </c>
      <c r="B11515" s="1">
        <v>0.61366664999999998</v>
      </c>
      <c r="C11515" s="1">
        <v>1.9E-2</v>
      </c>
      <c r="D11515" s="1">
        <v>0.67552661000000003</v>
      </c>
    </row>
    <row r="11516" spans="1:4" x14ac:dyDescent="0.2">
      <c r="A11516" s="1">
        <v>4.0000000000000001E-3</v>
      </c>
      <c r="B11516" s="1">
        <v>0.61371995000000001</v>
      </c>
      <c r="C11516" s="1">
        <v>1.9E-2</v>
      </c>
      <c r="D11516" s="1">
        <v>0.67558527999999995</v>
      </c>
    </row>
    <row r="11517" spans="1:4" x14ac:dyDescent="0.2">
      <c r="A11517" s="1">
        <v>4.0000000000000001E-3</v>
      </c>
      <c r="B11517" s="1">
        <v>0.61377325000000005</v>
      </c>
      <c r="C11517" s="1">
        <v>1.9E-2</v>
      </c>
      <c r="D11517" s="1">
        <v>0.67564396000000004</v>
      </c>
    </row>
    <row r="11518" spans="1:4" x14ac:dyDescent="0.2">
      <c r="A11518" s="1">
        <v>4.0000000000000001E-3</v>
      </c>
      <c r="B11518" s="1">
        <v>0.61382656000000002</v>
      </c>
      <c r="C11518" s="1">
        <v>1.9E-2</v>
      </c>
      <c r="D11518" s="1">
        <v>0.67570262999999997</v>
      </c>
    </row>
    <row r="11519" spans="1:4" x14ac:dyDescent="0.2">
      <c r="A11519" s="1">
        <v>4.0000000000000001E-3</v>
      </c>
      <c r="B11519" s="1">
        <v>0.61387986000000005</v>
      </c>
      <c r="C11519" s="1">
        <v>1.9E-2</v>
      </c>
      <c r="D11519" s="1">
        <v>0.67576130999999995</v>
      </c>
    </row>
    <row r="11520" spans="1:4" x14ac:dyDescent="0.2">
      <c r="A11520" s="1">
        <v>4.0000000000000001E-3</v>
      </c>
      <c r="B11520" s="1">
        <v>0.61393315999999998</v>
      </c>
      <c r="C11520" s="1">
        <v>1.9E-2</v>
      </c>
      <c r="D11520" s="1">
        <v>0.67581997999999999</v>
      </c>
    </row>
    <row r="11521" spans="1:4" x14ac:dyDescent="0.2">
      <c r="A11521" s="1">
        <v>4.0000000000000001E-3</v>
      </c>
      <c r="B11521" s="1">
        <v>0.61398646000000001</v>
      </c>
      <c r="C11521" s="1">
        <v>1.9E-2</v>
      </c>
      <c r="D11521" s="1">
        <v>0.67587865999999996</v>
      </c>
    </row>
    <row r="11522" spans="1:4" x14ac:dyDescent="0.2">
      <c r="A11522" s="1">
        <v>4.0000000000000001E-3</v>
      </c>
      <c r="B11522" s="1">
        <v>0.61403976000000005</v>
      </c>
      <c r="C11522" s="1">
        <v>1.9E-2</v>
      </c>
      <c r="D11522" s="1">
        <v>0.67593733</v>
      </c>
    </row>
    <row r="11523" spans="1:4" x14ac:dyDescent="0.2">
      <c r="A11523" s="1">
        <v>4.0000000000000001E-3</v>
      </c>
      <c r="B11523" s="1">
        <v>0.61409307000000002</v>
      </c>
      <c r="C11523" s="1">
        <v>1.9E-2</v>
      </c>
      <c r="D11523" s="1">
        <v>0.67599600999999998</v>
      </c>
    </row>
    <row r="11524" spans="1:4" x14ac:dyDescent="0.2">
      <c r="A11524" s="1">
        <v>4.0000000000000001E-3</v>
      </c>
      <c r="B11524" s="1">
        <v>0.61414637000000005</v>
      </c>
      <c r="C11524" s="1">
        <v>1.9E-2</v>
      </c>
      <c r="D11524" s="1">
        <v>0.67605468999999996</v>
      </c>
    </row>
    <row r="11525" spans="1:4" x14ac:dyDescent="0.2">
      <c r="A11525" s="1">
        <v>4.0000000000000001E-3</v>
      </c>
      <c r="B11525" s="1">
        <v>0.61419966999999998</v>
      </c>
      <c r="C11525" s="1">
        <v>1.9E-2</v>
      </c>
      <c r="D11525" s="1">
        <v>0.67611336</v>
      </c>
    </row>
    <row r="11526" spans="1:4" x14ac:dyDescent="0.2">
      <c r="A11526" s="1">
        <v>4.0000000000000001E-3</v>
      </c>
      <c r="B11526" s="1">
        <v>0.61425297000000001</v>
      </c>
      <c r="C11526" s="1">
        <v>1.9E-2</v>
      </c>
      <c r="D11526" s="1">
        <v>0.67617203999999997</v>
      </c>
    </row>
    <row r="11527" spans="1:4" x14ac:dyDescent="0.2">
      <c r="A11527" s="1">
        <v>4.0000000000000001E-3</v>
      </c>
      <c r="B11527" s="1">
        <v>0.61430627000000004</v>
      </c>
      <c r="C11527" s="1">
        <v>1.9E-2</v>
      </c>
      <c r="D11527" s="1">
        <v>0.67623071000000001</v>
      </c>
    </row>
    <row r="11528" spans="1:4" x14ac:dyDescent="0.2">
      <c r="A11528" s="1">
        <v>4.0000000000000001E-3</v>
      </c>
      <c r="B11528" s="1">
        <v>0.61435958000000002</v>
      </c>
      <c r="C11528" s="1">
        <v>1.9E-2</v>
      </c>
      <c r="D11528" s="1">
        <v>0.67628938999999999</v>
      </c>
    </row>
    <row r="11529" spans="1:4" x14ac:dyDescent="0.2">
      <c r="A11529" s="1">
        <v>4.0000000000000001E-3</v>
      </c>
      <c r="B11529" s="1">
        <v>0.61441288000000005</v>
      </c>
      <c r="C11529" s="1">
        <v>1.9E-2</v>
      </c>
      <c r="D11529" s="1">
        <v>0.67634806000000003</v>
      </c>
    </row>
    <row r="11530" spans="1:4" x14ac:dyDescent="0.2">
      <c r="A11530" s="1">
        <v>4.0000000000000001E-3</v>
      </c>
      <c r="B11530" s="1">
        <v>0.61446617999999997</v>
      </c>
      <c r="C11530" s="1">
        <v>1.9E-2</v>
      </c>
      <c r="D11530" s="1">
        <v>0.67640674000000001</v>
      </c>
    </row>
    <row r="11531" spans="1:4" x14ac:dyDescent="0.2">
      <c r="A11531" s="1">
        <v>4.0000000000000001E-3</v>
      </c>
      <c r="B11531" s="1">
        <v>0.61451948000000001</v>
      </c>
      <c r="C11531" s="1">
        <v>1.9E-2</v>
      </c>
      <c r="D11531" s="1">
        <v>0.67646541000000004</v>
      </c>
    </row>
    <row r="11532" spans="1:4" x14ac:dyDescent="0.2">
      <c r="A11532" s="1">
        <v>4.0000000000000001E-3</v>
      </c>
      <c r="B11532" s="1">
        <v>0.61457278000000004</v>
      </c>
      <c r="C11532" s="1">
        <v>1.9E-2</v>
      </c>
      <c r="D11532" s="1">
        <v>0.67652409000000002</v>
      </c>
    </row>
    <row r="11533" spans="1:4" x14ac:dyDescent="0.2">
      <c r="A11533" s="1">
        <v>4.0000000000000001E-3</v>
      </c>
      <c r="B11533" s="1">
        <v>0.61462609000000001</v>
      </c>
      <c r="C11533" s="1">
        <v>1.9E-2</v>
      </c>
      <c r="D11533" s="1">
        <v>0.67658275999999995</v>
      </c>
    </row>
    <row r="11534" spans="1:4" x14ac:dyDescent="0.2">
      <c r="A11534" s="1">
        <v>4.0000000000000001E-3</v>
      </c>
      <c r="B11534" s="1">
        <v>0.61467939000000005</v>
      </c>
      <c r="C11534" s="1">
        <v>1.9E-2</v>
      </c>
      <c r="D11534" s="1">
        <v>0.67664144000000004</v>
      </c>
    </row>
    <row r="11535" spans="1:4" x14ac:dyDescent="0.2">
      <c r="A11535" s="1">
        <v>4.0000000000000001E-3</v>
      </c>
      <c r="B11535" s="1">
        <v>0.61473268999999997</v>
      </c>
      <c r="C11535" s="1">
        <v>1.9E-2</v>
      </c>
      <c r="D11535" s="1">
        <v>0.67670010999999997</v>
      </c>
    </row>
    <row r="11536" spans="1:4" x14ac:dyDescent="0.2">
      <c r="A11536" s="1">
        <v>4.0000000000000001E-3</v>
      </c>
      <c r="B11536" s="1">
        <v>0.61478599</v>
      </c>
      <c r="C11536" s="1">
        <v>1.9E-2</v>
      </c>
      <c r="D11536" s="1">
        <v>0.67675879000000005</v>
      </c>
    </row>
    <row r="11537" spans="1:4" x14ac:dyDescent="0.2">
      <c r="A11537" s="1">
        <v>4.0000000000000001E-3</v>
      </c>
      <c r="B11537" s="1">
        <v>0.61483929000000004</v>
      </c>
      <c r="C11537" s="1">
        <v>1.9E-2</v>
      </c>
      <c r="D11537" s="1">
        <v>0.67681745999999998</v>
      </c>
    </row>
    <row r="11538" spans="1:4" x14ac:dyDescent="0.2">
      <c r="A11538" s="1">
        <v>4.0000000000000001E-3</v>
      </c>
      <c r="B11538" s="1">
        <v>0.61489260000000001</v>
      </c>
      <c r="C11538" s="1">
        <v>1.9E-2</v>
      </c>
      <c r="D11538" s="1">
        <v>0.67687613999999996</v>
      </c>
    </row>
    <row r="11539" spans="1:4" x14ac:dyDescent="0.2">
      <c r="A11539" s="1">
        <v>4.0000000000000001E-3</v>
      </c>
      <c r="B11539" s="1">
        <v>0.61494590000000005</v>
      </c>
      <c r="C11539" s="1">
        <v>1.9E-2</v>
      </c>
      <c r="D11539" s="1">
        <v>0.67693481</v>
      </c>
    </row>
    <row r="11540" spans="1:4" x14ac:dyDescent="0.2">
      <c r="A11540" s="1">
        <v>4.0000000000000001E-3</v>
      </c>
      <c r="B11540" s="1">
        <v>0.61499919999999997</v>
      </c>
      <c r="C11540" s="1">
        <v>1.9E-2</v>
      </c>
      <c r="D11540" s="1">
        <v>0.67699348999999998</v>
      </c>
    </row>
    <row r="11541" spans="1:4" x14ac:dyDescent="0.2">
      <c r="A11541" s="1">
        <v>4.0000000000000001E-3</v>
      </c>
      <c r="B11541" s="1">
        <v>0.6150525</v>
      </c>
      <c r="C11541" s="1">
        <v>1.9E-2</v>
      </c>
      <c r="D11541" s="1">
        <v>0.67705216000000001</v>
      </c>
    </row>
    <row r="11542" spans="1:4" x14ac:dyDescent="0.2">
      <c r="A11542" s="1">
        <v>4.0000000000000001E-3</v>
      </c>
      <c r="B11542" s="1">
        <v>0.61510580000000004</v>
      </c>
      <c r="C11542" s="1">
        <v>1.9E-2</v>
      </c>
      <c r="D11542" s="1">
        <v>0.67711083999999999</v>
      </c>
    </row>
    <row r="11543" spans="1:4" x14ac:dyDescent="0.2">
      <c r="A11543" s="1">
        <v>4.0000000000000001E-3</v>
      </c>
      <c r="B11543" s="1">
        <v>0.61515911000000001</v>
      </c>
      <c r="C11543" s="1">
        <v>1.9E-2</v>
      </c>
      <c r="D11543" s="1">
        <v>0.67716951000000003</v>
      </c>
    </row>
    <row r="11544" spans="1:4" x14ac:dyDescent="0.2">
      <c r="A11544" s="1">
        <v>4.0000000000000001E-3</v>
      </c>
      <c r="B11544" s="1">
        <v>0.61521241000000004</v>
      </c>
      <c r="C11544" s="1">
        <v>1.9E-2</v>
      </c>
      <c r="D11544" s="1">
        <v>0.67722819000000001</v>
      </c>
    </row>
    <row r="11545" spans="1:4" x14ac:dyDescent="0.2">
      <c r="A11545" s="1">
        <v>4.0000000000000001E-3</v>
      </c>
      <c r="B11545" s="1">
        <v>0.61526570999999997</v>
      </c>
      <c r="C11545" s="1">
        <v>1.9E-2</v>
      </c>
      <c r="D11545" s="1">
        <v>0.67728686000000005</v>
      </c>
    </row>
    <row r="11546" spans="1:4" x14ac:dyDescent="0.2">
      <c r="A11546" s="1">
        <v>4.0000000000000001E-3</v>
      </c>
      <c r="B11546" s="1">
        <v>0.61531901</v>
      </c>
      <c r="C11546" s="1">
        <v>1.9E-2</v>
      </c>
      <c r="D11546" s="1">
        <v>0.67734554000000002</v>
      </c>
    </row>
    <row r="11547" spans="1:4" x14ac:dyDescent="0.2">
      <c r="A11547" s="1">
        <v>4.0000000000000001E-3</v>
      </c>
      <c r="B11547" s="1">
        <v>0.61537231000000003</v>
      </c>
      <c r="C11547" s="1">
        <v>1.9E-2</v>
      </c>
      <c r="D11547" s="1">
        <v>0.67740420999999995</v>
      </c>
    </row>
    <row r="11548" spans="1:4" x14ac:dyDescent="0.2">
      <c r="A11548" s="1">
        <v>4.0000000000000001E-3</v>
      </c>
      <c r="B11548" s="1">
        <v>0.61542562000000001</v>
      </c>
      <c r="C11548" s="1">
        <v>1.9E-2</v>
      </c>
      <c r="D11548" s="1">
        <v>0.67746289000000004</v>
      </c>
    </row>
    <row r="11549" spans="1:4" x14ac:dyDescent="0.2">
      <c r="A11549" s="1">
        <v>4.0000000000000001E-3</v>
      </c>
      <c r="B11549" s="1">
        <v>0.61547892000000004</v>
      </c>
      <c r="C11549" s="1">
        <v>1.9E-2</v>
      </c>
      <c r="D11549" s="1">
        <v>0.67752155999999997</v>
      </c>
    </row>
    <row r="11550" spans="1:4" x14ac:dyDescent="0.2">
      <c r="A11550" s="1">
        <v>4.0000000000000001E-3</v>
      </c>
      <c r="B11550" s="1">
        <v>0.61553221999999996</v>
      </c>
      <c r="C11550" s="1">
        <v>1.9E-2</v>
      </c>
      <c r="D11550" s="1">
        <v>0.67758023999999994</v>
      </c>
    </row>
    <row r="11551" spans="1:4" x14ac:dyDescent="0.2">
      <c r="A11551" s="1">
        <v>4.0000000000000001E-3</v>
      </c>
      <c r="B11551" s="1">
        <v>0.61558552</v>
      </c>
      <c r="C11551" s="1">
        <v>1.9E-2</v>
      </c>
      <c r="D11551" s="1">
        <v>0.67763890999999998</v>
      </c>
    </row>
    <row r="11552" spans="1:4" x14ac:dyDescent="0.2">
      <c r="A11552" s="1">
        <v>4.0000000000000001E-3</v>
      </c>
      <c r="B11552" s="1">
        <v>0.61563882999999997</v>
      </c>
      <c r="C11552" s="1">
        <v>1.9E-2</v>
      </c>
      <c r="D11552" s="1">
        <v>0.67769758999999996</v>
      </c>
    </row>
    <row r="11553" spans="1:4" x14ac:dyDescent="0.2">
      <c r="A11553" s="1">
        <v>4.0000000000000001E-3</v>
      </c>
      <c r="B11553" s="1">
        <v>0.61569213</v>
      </c>
      <c r="C11553" s="1">
        <v>1.9E-2</v>
      </c>
      <c r="D11553" s="1">
        <v>0.67775626</v>
      </c>
    </row>
    <row r="11554" spans="1:4" x14ac:dyDescent="0.2">
      <c r="A11554" s="1">
        <v>4.0000000000000001E-3</v>
      </c>
      <c r="B11554" s="1">
        <v>0.61574543000000004</v>
      </c>
      <c r="C11554" s="1">
        <v>1.9E-2</v>
      </c>
      <c r="D11554" s="1">
        <v>0.67781493999999998</v>
      </c>
    </row>
    <row r="11555" spans="1:4" x14ac:dyDescent="0.2">
      <c r="A11555" s="1">
        <v>6.0000000000000001E-3</v>
      </c>
      <c r="B11555" s="1">
        <v>0.61579872999999996</v>
      </c>
      <c r="C11555" s="1">
        <v>1.9E-2</v>
      </c>
      <c r="D11555" s="1">
        <v>0.67787361000000002</v>
      </c>
    </row>
    <row r="11556" spans="1:4" x14ac:dyDescent="0.2">
      <c r="A11556" s="1">
        <v>6.0000000000000001E-3</v>
      </c>
      <c r="B11556" s="1">
        <v>0.61585202999999999</v>
      </c>
      <c r="C11556" s="1">
        <v>1.9E-2</v>
      </c>
      <c r="D11556" s="1">
        <v>0.67793228999999999</v>
      </c>
    </row>
    <row r="11557" spans="1:4" x14ac:dyDescent="0.2">
      <c r="A11557" s="1">
        <v>6.0000000000000001E-3</v>
      </c>
      <c r="B11557" s="1">
        <v>0.61590533999999997</v>
      </c>
      <c r="C11557" s="1">
        <v>1.9E-2</v>
      </c>
      <c r="D11557" s="1">
        <v>0.67799096000000003</v>
      </c>
    </row>
    <row r="11558" spans="1:4" x14ac:dyDescent="0.2">
      <c r="A11558" s="1">
        <v>6.0000000000000001E-3</v>
      </c>
      <c r="B11558" s="1">
        <v>0.61595864</v>
      </c>
      <c r="C11558" s="1">
        <v>1.9E-2</v>
      </c>
      <c r="D11558" s="1">
        <v>0.67804964000000001</v>
      </c>
    </row>
    <row r="11559" spans="1:4" x14ac:dyDescent="0.2">
      <c r="A11559" s="1">
        <v>6.0000000000000001E-3</v>
      </c>
      <c r="B11559" s="1">
        <v>0.61601194000000004</v>
      </c>
      <c r="C11559" s="1">
        <v>1.9E-2</v>
      </c>
      <c r="D11559" s="1">
        <v>0.67810831000000005</v>
      </c>
    </row>
    <row r="11560" spans="1:4" x14ac:dyDescent="0.2">
      <c r="A11560" s="1">
        <v>6.0000000000000001E-3</v>
      </c>
      <c r="B11560" s="1">
        <v>0.61606523999999996</v>
      </c>
      <c r="C11560" s="1">
        <v>1.9E-2</v>
      </c>
      <c r="D11560" s="1">
        <v>0.67816699000000003</v>
      </c>
    </row>
    <row r="11561" spans="1:4" x14ac:dyDescent="0.2">
      <c r="A11561" s="1">
        <v>6.0000000000000001E-3</v>
      </c>
      <c r="B11561" s="1">
        <v>0.61611853999999999</v>
      </c>
      <c r="C11561" s="1">
        <v>1.9E-2</v>
      </c>
      <c r="D11561" s="1">
        <v>0.67822565999999995</v>
      </c>
    </row>
    <row r="11562" spans="1:4" x14ac:dyDescent="0.2">
      <c r="A11562" s="1">
        <v>6.0000000000000001E-3</v>
      </c>
      <c r="B11562" s="1">
        <v>0.61617184999999997</v>
      </c>
      <c r="C11562" s="1">
        <v>1.9E-2</v>
      </c>
      <c r="D11562" s="1">
        <v>0.67828434000000004</v>
      </c>
    </row>
    <row r="11563" spans="1:4" x14ac:dyDescent="0.2">
      <c r="A11563" s="1">
        <v>6.0000000000000001E-3</v>
      </c>
      <c r="B11563" s="1">
        <v>0.61622515</v>
      </c>
      <c r="C11563" s="1">
        <v>1.9E-2</v>
      </c>
      <c r="D11563" s="1">
        <v>0.67834300999999997</v>
      </c>
    </row>
    <row r="11564" spans="1:4" x14ac:dyDescent="0.2">
      <c r="A11564" s="1">
        <v>6.0000000000000001E-3</v>
      </c>
      <c r="B11564" s="1">
        <v>0.61627845000000003</v>
      </c>
      <c r="C11564" s="1">
        <v>1.9E-2</v>
      </c>
      <c r="D11564" s="1">
        <v>0.67840168999999995</v>
      </c>
    </row>
    <row r="11565" spans="1:4" x14ac:dyDescent="0.2">
      <c r="A11565" s="1">
        <v>6.0000000000000001E-3</v>
      </c>
      <c r="B11565" s="1">
        <v>0.61633174999999996</v>
      </c>
      <c r="C11565" s="1">
        <v>1.9E-2</v>
      </c>
      <c r="D11565" s="1">
        <v>0.67846035999999998</v>
      </c>
    </row>
    <row r="11566" spans="1:4" x14ac:dyDescent="0.2">
      <c r="A11566" s="1">
        <v>6.0000000000000001E-3</v>
      </c>
      <c r="B11566" s="1">
        <v>0.61638504999999999</v>
      </c>
      <c r="C11566" s="1">
        <v>1.9E-2</v>
      </c>
      <c r="D11566" s="1">
        <v>0.67851903999999996</v>
      </c>
    </row>
    <row r="11567" spans="1:4" x14ac:dyDescent="0.2">
      <c r="A11567" s="1">
        <v>6.0000000000000001E-3</v>
      </c>
      <c r="B11567" s="1">
        <v>0.61643835999999996</v>
      </c>
      <c r="C11567" s="1">
        <v>1.9E-2</v>
      </c>
      <c r="D11567" s="1">
        <v>0.67857772000000005</v>
      </c>
    </row>
    <row r="11568" spans="1:4" x14ac:dyDescent="0.2">
      <c r="A11568" s="1">
        <v>6.0000000000000001E-3</v>
      </c>
      <c r="B11568" s="1">
        <v>0.61649166</v>
      </c>
      <c r="C11568" s="1">
        <v>1.9E-2</v>
      </c>
      <c r="D11568" s="1">
        <v>0.67863638999999998</v>
      </c>
    </row>
    <row r="11569" spans="1:4" x14ac:dyDescent="0.2">
      <c r="A11569" s="1">
        <v>6.0000000000000001E-3</v>
      </c>
      <c r="B11569" s="1">
        <v>0.61654496000000003</v>
      </c>
      <c r="C11569" s="1">
        <v>1.9E-2</v>
      </c>
      <c r="D11569" s="1">
        <v>0.67869506999999996</v>
      </c>
    </row>
    <row r="11570" spans="1:4" x14ac:dyDescent="0.2">
      <c r="A11570" s="1">
        <v>6.0000000000000001E-3</v>
      </c>
      <c r="B11570" s="1">
        <v>0.61659825999999995</v>
      </c>
      <c r="C11570" s="1">
        <v>1.9E-2</v>
      </c>
      <c r="D11570" s="1">
        <v>0.67875373999999999</v>
      </c>
    </row>
    <row r="11571" spans="1:4" x14ac:dyDescent="0.2">
      <c r="A11571" s="1">
        <v>6.0000000000000001E-3</v>
      </c>
      <c r="B11571" s="1">
        <v>0.61665155999999999</v>
      </c>
      <c r="C11571" s="1">
        <v>1.9E-2</v>
      </c>
      <c r="D11571" s="1">
        <v>0.67881241999999997</v>
      </c>
    </row>
    <row r="11572" spans="1:4" x14ac:dyDescent="0.2">
      <c r="A11572" s="1">
        <v>6.0000000000000001E-3</v>
      </c>
      <c r="B11572" s="1">
        <v>0.61670486999999996</v>
      </c>
      <c r="C11572" s="1">
        <v>1.9E-2</v>
      </c>
      <c r="D11572" s="1">
        <v>0.67887109000000001</v>
      </c>
    </row>
    <row r="11573" spans="1:4" x14ac:dyDescent="0.2">
      <c r="A11573" s="1">
        <v>6.0000000000000001E-3</v>
      </c>
      <c r="B11573" s="1">
        <v>0.61675816999999999</v>
      </c>
      <c r="C11573" s="1">
        <v>1.9E-2</v>
      </c>
      <c r="D11573" s="1">
        <v>0.67892976999999999</v>
      </c>
    </row>
    <row r="11574" spans="1:4" x14ac:dyDescent="0.2">
      <c r="A11574" s="1">
        <v>6.0000000000000001E-3</v>
      </c>
      <c r="B11574" s="1">
        <v>0.61681147000000003</v>
      </c>
      <c r="C11574" s="1">
        <v>1.9E-2</v>
      </c>
      <c r="D11574" s="1">
        <v>0.67898844000000003</v>
      </c>
    </row>
    <row r="11575" spans="1:4" x14ac:dyDescent="0.2">
      <c r="A11575" s="1">
        <v>6.0000000000000001E-3</v>
      </c>
      <c r="B11575" s="1">
        <v>0.61686476999999995</v>
      </c>
      <c r="C11575" s="1">
        <v>1.9E-2</v>
      </c>
      <c r="D11575" s="1">
        <v>0.67904712</v>
      </c>
    </row>
    <row r="11576" spans="1:4" x14ac:dyDescent="0.2">
      <c r="A11576" s="1">
        <v>6.0000000000000001E-3</v>
      </c>
      <c r="B11576" s="1">
        <v>0.61691806999999999</v>
      </c>
      <c r="C11576" s="1">
        <v>1.9E-2</v>
      </c>
      <c r="D11576" s="1">
        <v>0.67910579000000004</v>
      </c>
    </row>
    <row r="11577" spans="1:4" x14ac:dyDescent="0.2">
      <c r="A11577" s="1">
        <v>6.0000000000000001E-3</v>
      </c>
      <c r="B11577" s="1">
        <v>0.61697137999999996</v>
      </c>
      <c r="C11577" s="1">
        <v>1.9E-2</v>
      </c>
      <c r="D11577" s="1">
        <v>0.67916447000000002</v>
      </c>
    </row>
    <row r="11578" spans="1:4" x14ac:dyDescent="0.2">
      <c r="A11578" s="1">
        <v>6.0000000000000001E-3</v>
      </c>
      <c r="B11578" s="1">
        <v>0.61702467999999999</v>
      </c>
      <c r="C11578" s="1">
        <v>1.9E-2</v>
      </c>
      <c r="D11578" s="1">
        <v>0.67922313999999995</v>
      </c>
    </row>
    <row r="11579" spans="1:4" x14ac:dyDescent="0.2">
      <c r="A11579" s="1">
        <v>6.0000000000000001E-3</v>
      </c>
      <c r="B11579" s="1">
        <v>0.61707798000000003</v>
      </c>
      <c r="C11579" s="1">
        <v>1.9E-2</v>
      </c>
      <c r="D11579" s="1">
        <v>0.67928182000000004</v>
      </c>
    </row>
    <row r="11580" spans="1:4" x14ac:dyDescent="0.2">
      <c r="A11580" s="1">
        <v>6.0000000000000001E-3</v>
      </c>
      <c r="B11580" s="1">
        <v>0.61713127999999995</v>
      </c>
      <c r="C11580" s="1">
        <v>1.9E-2</v>
      </c>
      <c r="D11580" s="1">
        <v>0.67934048999999996</v>
      </c>
    </row>
    <row r="11581" spans="1:4" x14ac:dyDescent="0.2">
      <c r="A11581" s="1">
        <v>6.0000000000000001E-3</v>
      </c>
      <c r="B11581" s="1">
        <v>0.61718459000000003</v>
      </c>
      <c r="C11581" s="1">
        <v>1.9E-2</v>
      </c>
      <c r="D11581" s="1">
        <v>0.67939917000000005</v>
      </c>
    </row>
    <row r="11582" spans="1:4" x14ac:dyDescent="0.2">
      <c r="A11582" s="1">
        <v>6.0000000000000001E-3</v>
      </c>
      <c r="B11582" s="1">
        <v>0.61723788999999996</v>
      </c>
      <c r="C11582" s="1">
        <v>1.9E-2</v>
      </c>
      <c r="D11582" s="1">
        <v>0.67945783999999998</v>
      </c>
    </row>
    <row r="11583" spans="1:4" x14ac:dyDescent="0.2">
      <c r="A11583" s="1">
        <v>6.0000000000000001E-3</v>
      </c>
      <c r="B11583" s="1">
        <v>0.61729118999999999</v>
      </c>
      <c r="C11583" s="1">
        <v>1.9E-2</v>
      </c>
      <c r="D11583" s="1">
        <v>0.67951651999999996</v>
      </c>
    </row>
    <row r="11584" spans="1:4" x14ac:dyDescent="0.2">
      <c r="A11584" s="1">
        <v>6.0000000000000001E-3</v>
      </c>
      <c r="B11584" s="1">
        <v>0.61734449000000002</v>
      </c>
      <c r="C11584" s="1">
        <v>1.9E-2</v>
      </c>
      <c r="D11584" s="1">
        <v>0.67957519</v>
      </c>
    </row>
    <row r="11585" spans="1:4" x14ac:dyDescent="0.2">
      <c r="A11585" s="1">
        <v>6.0000000000000001E-3</v>
      </c>
      <c r="B11585" s="1">
        <v>0.61739778999999995</v>
      </c>
      <c r="C11585" s="1">
        <v>1.9E-2</v>
      </c>
      <c r="D11585" s="1">
        <v>0.67963386999999997</v>
      </c>
    </row>
    <row r="11586" spans="1:4" x14ac:dyDescent="0.2">
      <c r="A11586" s="1">
        <v>6.0000000000000001E-3</v>
      </c>
      <c r="B11586" s="1">
        <v>0.61745110000000003</v>
      </c>
      <c r="C11586" s="1">
        <v>1.9E-2</v>
      </c>
      <c r="D11586" s="1">
        <v>0.67969254000000001</v>
      </c>
    </row>
    <row r="11587" spans="1:4" x14ac:dyDescent="0.2">
      <c r="A11587" s="1">
        <v>6.0000000000000001E-3</v>
      </c>
      <c r="B11587" s="1">
        <v>0.61750439999999995</v>
      </c>
      <c r="C11587" s="1">
        <v>1.9E-2</v>
      </c>
      <c r="D11587" s="1">
        <v>0.67975121999999999</v>
      </c>
    </row>
    <row r="11588" spans="1:4" x14ac:dyDescent="0.2">
      <c r="A11588" s="1">
        <v>6.0000000000000001E-3</v>
      </c>
      <c r="B11588" s="1">
        <v>0.61755769999999999</v>
      </c>
      <c r="C11588" s="1">
        <v>1.9E-2</v>
      </c>
      <c r="D11588" s="1">
        <v>0.67980989000000003</v>
      </c>
    </row>
    <row r="11589" spans="1:4" x14ac:dyDescent="0.2">
      <c r="A11589" s="1">
        <v>6.0000000000000001E-3</v>
      </c>
      <c r="B11589" s="1">
        <v>0.61761100000000002</v>
      </c>
      <c r="C11589" s="1">
        <v>1.9E-2</v>
      </c>
      <c r="D11589" s="1">
        <v>0.67986857000000001</v>
      </c>
    </row>
    <row r="11590" spans="1:4" x14ac:dyDescent="0.2">
      <c r="A11590" s="1">
        <v>6.0000000000000001E-3</v>
      </c>
      <c r="B11590" s="1">
        <v>0.61766430000000005</v>
      </c>
      <c r="C11590" s="1">
        <v>1.9E-2</v>
      </c>
      <c r="D11590" s="1">
        <v>0.67992724000000004</v>
      </c>
    </row>
    <row r="11591" spans="1:4" x14ac:dyDescent="0.2">
      <c r="A11591" s="1">
        <v>6.0000000000000001E-3</v>
      </c>
      <c r="B11591" s="1">
        <v>0.61771761000000003</v>
      </c>
      <c r="C11591" s="1">
        <v>1.9E-2</v>
      </c>
      <c r="D11591" s="1">
        <v>0.67998592000000002</v>
      </c>
    </row>
    <row r="11592" spans="1:4" x14ac:dyDescent="0.2">
      <c r="A11592" s="1">
        <v>6.0000000000000001E-3</v>
      </c>
      <c r="B11592" s="1">
        <v>0.61777090999999995</v>
      </c>
      <c r="C11592" s="1">
        <v>1.9E-2</v>
      </c>
      <c r="D11592" s="1">
        <v>0.68004458999999995</v>
      </c>
    </row>
    <row r="11593" spans="1:4" x14ac:dyDescent="0.2">
      <c r="A11593" s="1">
        <v>6.0000000000000001E-3</v>
      </c>
      <c r="B11593" s="1">
        <v>0.61782420999999998</v>
      </c>
      <c r="C11593" s="1">
        <v>1.9E-2</v>
      </c>
      <c r="D11593" s="1">
        <v>0.68010327000000004</v>
      </c>
    </row>
    <row r="11594" spans="1:4" x14ac:dyDescent="0.2">
      <c r="A11594" s="1">
        <v>6.0000000000000001E-3</v>
      </c>
      <c r="B11594" s="1">
        <v>0.61787751000000002</v>
      </c>
      <c r="C11594" s="1">
        <v>1.9E-2</v>
      </c>
      <c r="D11594" s="1">
        <v>0.68016193999999996</v>
      </c>
    </row>
    <row r="11595" spans="1:4" x14ac:dyDescent="0.2">
      <c r="A11595" s="1">
        <v>6.0000000000000001E-3</v>
      </c>
      <c r="B11595" s="1">
        <v>0.61793081000000005</v>
      </c>
      <c r="C11595" s="1">
        <v>1.9E-2</v>
      </c>
      <c r="D11595" s="1">
        <v>0.68022062000000005</v>
      </c>
    </row>
    <row r="11596" spans="1:4" x14ac:dyDescent="0.2">
      <c r="A11596" s="1">
        <v>6.0000000000000001E-3</v>
      </c>
      <c r="B11596" s="1">
        <v>0.61798412000000003</v>
      </c>
      <c r="C11596" s="1">
        <v>1.9E-2</v>
      </c>
      <c r="D11596" s="1">
        <v>0.68027928999999998</v>
      </c>
    </row>
    <row r="11597" spans="1:4" x14ac:dyDescent="0.2">
      <c r="A11597" s="1">
        <v>6.0000000000000001E-3</v>
      </c>
      <c r="B11597" s="1">
        <v>0.61803741999999995</v>
      </c>
      <c r="C11597" s="1">
        <v>1.9E-2</v>
      </c>
      <c r="D11597" s="1">
        <v>0.68033796999999996</v>
      </c>
    </row>
    <row r="11598" spans="1:4" x14ac:dyDescent="0.2">
      <c r="A11598" s="1">
        <v>6.0000000000000001E-3</v>
      </c>
      <c r="B11598" s="1">
        <v>0.61809071999999998</v>
      </c>
      <c r="C11598" s="1">
        <v>1.9E-2</v>
      </c>
      <c r="D11598" s="1">
        <v>0.68039664</v>
      </c>
    </row>
    <row r="11599" spans="1:4" x14ac:dyDescent="0.2">
      <c r="A11599" s="1">
        <v>6.0000000000000001E-3</v>
      </c>
      <c r="B11599" s="1">
        <v>0.61814402000000002</v>
      </c>
      <c r="C11599" s="1">
        <v>1.9E-2</v>
      </c>
      <c r="D11599" s="1">
        <v>0.68045531999999997</v>
      </c>
    </row>
    <row r="11600" spans="1:4" x14ac:dyDescent="0.2">
      <c r="A11600" s="1">
        <v>6.0000000000000001E-3</v>
      </c>
      <c r="B11600" s="1">
        <v>0.61819732000000005</v>
      </c>
      <c r="C11600" s="1">
        <v>1.9E-2</v>
      </c>
      <c r="D11600" s="1">
        <v>0.68051399000000001</v>
      </c>
    </row>
    <row r="11601" spans="1:4" x14ac:dyDescent="0.2">
      <c r="A11601" s="1">
        <v>6.0000000000000001E-3</v>
      </c>
      <c r="B11601" s="1">
        <v>0.61825063000000002</v>
      </c>
      <c r="C11601" s="1">
        <v>1.9E-2</v>
      </c>
      <c r="D11601" s="1">
        <v>0.68057266999999999</v>
      </c>
    </row>
    <row r="11602" spans="1:4" x14ac:dyDescent="0.2">
      <c r="A11602" s="1">
        <v>6.0000000000000001E-3</v>
      </c>
      <c r="B11602" s="1">
        <v>0.61830392999999995</v>
      </c>
      <c r="C11602" s="1">
        <v>1.9E-2</v>
      </c>
      <c r="D11602" s="1">
        <v>0.68063134000000003</v>
      </c>
    </row>
    <row r="11603" spans="1:4" x14ac:dyDescent="0.2">
      <c r="A11603" s="1">
        <v>6.0000000000000001E-3</v>
      </c>
      <c r="B11603" s="1">
        <v>0.61835722999999998</v>
      </c>
      <c r="C11603" s="1">
        <v>1.9E-2</v>
      </c>
      <c r="D11603" s="1">
        <v>0.68069002000000001</v>
      </c>
    </row>
    <row r="11604" spans="1:4" x14ac:dyDescent="0.2">
      <c r="A11604" s="1">
        <v>6.0000000000000001E-3</v>
      </c>
      <c r="B11604" s="1">
        <v>0.61841053000000001</v>
      </c>
      <c r="C11604" s="1">
        <v>1.9E-2</v>
      </c>
      <c r="D11604" s="1">
        <v>0.68074869000000005</v>
      </c>
    </row>
    <row r="11605" spans="1:4" x14ac:dyDescent="0.2">
      <c r="A11605" s="1">
        <v>6.0000000000000001E-3</v>
      </c>
      <c r="B11605" s="1">
        <v>0.61846383000000005</v>
      </c>
      <c r="C11605" s="1">
        <v>1.9E-2</v>
      </c>
      <c r="D11605" s="1">
        <v>0.68080737000000002</v>
      </c>
    </row>
    <row r="11606" spans="1:4" x14ac:dyDescent="0.2">
      <c r="A11606" s="1">
        <v>6.0000000000000001E-3</v>
      </c>
      <c r="B11606" s="1">
        <v>0.61851714000000002</v>
      </c>
      <c r="C11606" s="1">
        <v>1.9E-2</v>
      </c>
      <c r="D11606" s="1">
        <v>0.68086603999999995</v>
      </c>
    </row>
    <row r="11607" spans="1:4" x14ac:dyDescent="0.2">
      <c r="A11607" s="1">
        <v>6.0000000000000001E-3</v>
      </c>
      <c r="B11607" s="1">
        <v>0.61857044000000005</v>
      </c>
      <c r="C11607" s="1">
        <v>1.9E-2</v>
      </c>
      <c r="D11607" s="1">
        <v>0.68092472000000004</v>
      </c>
    </row>
    <row r="11608" spans="1:4" x14ac:dyDescent="0.2">
      <c r="A11608" s="1">
        <v>6.0000000000000001E-3</v>
      </c>
      <c r="B11608" s="1">
        <v>0.61862373999999998</v>
      </c>
      <c r="C11608" s="1">
        <v>1.9E-2</v>
      </c>
      <c r="D11608" s="1">
        <v>0.68098338999999997</v>
      </c>
    </row>
    <row r="11609" spans="1:4" x14ac:dyDescent="0.2">
      <c r="A11609" s="1">
        <v>6.0000000000000001E-3</v>
      </c>
      <c r="B11609" s="1">
        <v>0.61867704000000001</v>
      </c>
      <c r="C11609" s="1">
        <v>1.9E-2</v>
      </c>
      <c r="D11609" s="1">
        <v>0.68104207000000005</v>
      </c>
    </row>
    <row r="11610" spans="1:4" x14ac:dyDescent="0.2">
      <c r="A11610" s="1">
        <v>6.0000000000000001E-3</v>
      </c>
      <c r="B11610" s="1">
        <v>0.61873034000000005</v>
      </c>
      <c r="C11610" s="1">
        <v>1.9E-2</v>
      </c>
      <c r="D11610" s="1">
        <v>0.68110075000000003</v>
      </c>
    </row>
    <row r="11611" spans="1:4" x14ac:dyDescent="0.2">
      <c r="A11611" s="1">
        <v>6.0000000000000001E-3</v>
      </c>
      <c r="B11611" s="1">
        <v>0.61878365000000002</v>
      </c>
      <c r="C11611" s="1">
        <v>1.9E-2</v>
      </c>
      <c r="D11611" s="1">
        <v>0.68115941999999996</v>
      </c>
    </row>
    <row r="11612" spans="1:4" x14ac:dyDescent="0.2">
      <c r="A11612" s="1">
        <v>6.0000000000000001E-3</v>
      </c>
      <c r="B11612" s="1">
        <v>0.61883695000000005</v>
      </c>
      <c r="C11612" s="1">
        <v>1.9E-2</v>
      </c>
      <c r="D11612" s="1">
        <v>0.68121810000000005</v>
      </c>
    </row>
    <row r="11613" spans="1:4" x14ac:dyDescent="0.2">
      <c r="A11613" s="1">
        <v>6.0000000000000001E-3</v>
      </c>
      <c r="B11613" s="1">
        <v>0.61889024999999998</v>
      </c>
      <c r="C11613" s="1">
        <v>1.9E-2</v>
      </c>
      <c r="D11613" s="1">
        <v>0.68127676999999998</v>
      </c>
    </row>
    <row r="11614" spans="1:4" x14ac:dyDescent="0.2">
      <c r="A11614" s="1">
        <v>6.0000000000000001E-3</v>
      </c>
      <c r="B11614" s="1">
        <v>0.61894355000000001</v>
      </c>
      <c r="C11614" s="1">
        <v>1.9E-2</v>
      </c>
      <c r="D11614" s="1">
        <v>0.68133544999999995</v>
      </c>
    </row>
    <row r="11615" spans="1:4" x14ac:dyDescent="0.2">
      <c r="A11615" s="1">
        <v>6.0000000000000001E-3</v>
      </c>
      <c r="B11615" s="1">
        <v>0.61899685999999998</v>
      </c>
      <c r="C11615" s="1">
        <v>1.9E-2</v>
      </c>
      <c r="D11615" s="1">
        <v>0.68139411999999999</v>
      </c>
    </row>
    <row r="11616" spans="1:4" x14ac:dyDescent="0.2">
      <c r="A11616" s="1">
        <v>6.0000000000000001E-3</v>
      </c>
      <c r="B11616" s="1">
        <v>0.61905016000000002</v>
      </c>
      <c r="C11616" s="1">
        <v>0.02</v>
      </c>
      <c r="D11616" s="1">
        <v>0.68145279999999997</v>
      </c>
    </row>
    <row r="11617" spans="1:4" x14ac:dyDescent="0.2">
      <c r="A11617" s="1">
        <v>6.0000000000000001E-3</v>
      </c>
      <c r="B11617" s="1">
        <v>0.61910346000000005</v>
      </c>
      <c r="C11617" s="1">
        <v>0.02</v>
      </c>
      <c r="D11617" s="1">
        <v>0.68151147000000001</v>
      </c>
    </row>
    <row r="11618" spans="1:4" x14ac:dyDescent="0.2">
      <c r="A11618" s="1">
        <v>6.0000000000000001E-3</v>
      </c>
      <c r="B11618" s="1">
        <v>0.61915675999999997</v>
      </c>
      <c r="C11618" s="1">
        <v>0.02</v>
      </c>
      <c r="D11618" s="1">
        <v>0.68157014999999999</v>
      </c>
    </row>
    <row r="11619" spans="1:4" x14ac:dyDescent="0.2">
      <c r="A11619" s="1">
        <v>6.0000000000000001E-3</v>
      </c>
      <c r="B11619" s="1">
        <v>0.61921006000000001</v>
      </c>
      <c r="C11619" s="1">
        <v>0.02</v>
      </c>
      <c r="D11619" s="1">
        <v>0.68162882000000002</v>
      </c>
    </row>
    <row r="11620" spans="1:4" x14ac:dyDescent="0.2">
      <c r="A11620" s="1">
        <v>6.0000000000000001E-3</v>
      </c>
      <c r="B11620" s="1">
        <v>0.61926336999999998</v>
      </c>
      <c r="C11620" s="1">
        <v>0.02</v>
      </c>
      <c r="D11620" s="1">
        <v>0.6816875</v>
      </c>
    </row>
    <row r="11621" spans="1:4" x14ac:dyDescent="0.2">
      <c r="A11621" s="1">
        <v>6.0000000000000001E-3</v>
      </c>
      <c r="B11621" s="1">
        <v>0.61931667000000001</v>
      </c>
      <c r="C11621" s="1">
        <v>0.02</v>
      </c>
      <c r="D11621" s="1">
        <v>0.68174617000000004</v>
      </c>
    </row>
    <row r="11622" spans="1:4" x14ac:dyDescent="0.2">
      <c r="A11622" s="1">
        <v>6.0000000000000001E-3</v>
      </c>
      <c r="B11622" s="1">
        <v>0.61936997000000005</v>
      </c>
      <c r="C11622" s="1">
        <v>0.02</v>
      </c>
      <c r="D11622" s="1">
        <v>0.68180485000000002</v>
      </c>
    </row>
    <row r="11623" spans="1:4" x14ac:dyDescent="0.2">
      <c r="A11623" s="1">
        <v>6.0000000000000001E-3</v>
      </c>
      <c r="B11623" s="1">
        <v>0.61942326999999997</v>
      </c>
      <c r="C11623" s="1">
        <v>0.02</v>
      </c>
      <c r="D11623" s="1">
        <v>0.68186351999999995</v>
      </c>
    </row>
    <row r="11624" spans="1:4" x14ac:dyDescent="0.2">
      <c r="A11624" s="1">
        <v>6.0000000000000001E-3</v>
      </c>
      <c r="B11624" s="1">
        <v>0.61947657</v>
      </c>
      <c r="C11624" s="1">
        <v>0.02</v>
      </c>
      <c r="D11624" s="1">
        <v>0.68192220000000003</v>
      </c>
    </row>
    <row r="11625" spans="1:4" x14ac:dyDescent="0.2">
      <c r="A11625" s="1">
        <v>6.0000000000000001E-3</v>
      </c>
      <c r="B11625" s="1">
        <v>0.61952987999999998</v>
      </c>
      <c r="C11625" s="1">
        <v>0.02</v>
      </c>
      <c r="D11625" s="1">
        <v>0.68198086999999996</v>
      </c>
    </row>
    <row r="11626" spans="1:4" x14ac:dyDescent="0.2">
      <c r="A11626" s="1">
        <v>6.0000000000000001E-3</v>
      </c>
      <c r="B11626" s="1">
        <v>0.61958318000000001</v>
      </c>
      <c r="C11626" s="1">
        <v>0.02</v>
      </c>
      <c r="D11626" s="1">
        <v>0.68203955000000005</v>
      </c>
    </row>
    <row r="11627" spans="1:4" x14ac:dyDescent="0.2">
      <c r="A11627" s="1">
        <v>6.0000000000000001E-3</v>
      </c>
      <c r="B11627" s="1">
        <v>0.61963648000000005</v>
      </c>
      <c r="C11627" s="1">
        <v>0.02</v>
      </c>
      <c r="D11627" s="1">
        <v>0.68209821999999998</v>
      </c>
    </row>
    <row r="11628" spans="1:4" x14ac:dyDescent="0.2">
      <c r="A11628" s="1">
        <v>6.0000000000000001E-3</v>
      </c>
      <c r="B11628" s="1">
        <v>0.61968977999999997</v>
      </c>
      <c r="C11628" s="1">
        <v>0.02</v>
      </c>
      <c r="D11628" s="1">
        <v>0.68215689999999995</v>
      </c>
    </row>
    <row r="11629" spans="1:4" x14ac:dyDescent="0.2">
      <c r="A11629" s="1">
        <v>6.0000000000000001E-3</v>
      </c>
      <c r="B11629" s="1">
        <v>0.61974308</v>
      </c>
      <c r="C11629" s="1">
        <v>0.02</v>
      </c>
      <c r="D11629" s="1">
        <v>0.68221556999999999</v>
      </c>
    </row>
    <row r="11630" spans="1:4" x14ac:dyDescent="0.2">
      <c r="A11630" s="1">
        <v>6.0000000000000001E-3</v>
      </c>
      <c r="B11630" s="1">
        <v>0.61979638999999997</v>
      </c>
      <c r="C11630" s="1">
        <v>0.02</v>
      </c>
      <c r="D11630" s="1">
        <v>0.68227424999999997</v>
      </c>
    </row>
    <row r="11631" spans="1:4" x14ac:dyDescent="0.2">
      <c r="A11631" s="1">
        <v>6.0000000000000001E-3</v>
      </c>
      <c r="B11631" s="1">
        <v>0.61984969000000001</v>
      </c>
      <c r="C11631" s="1">
        <v>0.02</v>
      </c>
      <c r="D11631" s="1">
        <v>0.68233292000000001</v>
      </c>
    </row>
    <row r="11632" spans="1:4" x14ac:dyDescent="0.2">
      <c r="A11632" s="1">
        <v>6.0000000000000001E-3</v>
      </c>
      <c r="B11632" s="1">
        <v>0.61990299000000004</v>
      </c>
      <c r="C11632" s="1">
        <v>0.02</v>
      </c>
      <c r="D11632" s="1">
        <v>0.68239159999999999</v>
      </c>
    </row>
    <row r="11633" spans="1:4" x14ac:dyDescent="0.2">
      <c r="A11633" s="1">
        <v>6.0000000000000001E-3</v>
      </c>
      <c r="B11633" s="1">
        <v>0.61995628999999997</v>
      </c>
      <c r="C11633" s="1">
        <v>0.02</v>
      </c>
      <c r="D11633" s="1">
        <v>0.68245027000000003</v>
      </c>
    </row>
    <row r="11634" spans="1:4" x14ac:dyDescent="0.2">
      <c r="A11634" s="1">
        <v>6.0000000000000001E-3</v>
      </c>
      <c r="B11634" s="1">
        <v>0.62000959</v>
      </c>
      <c r="C11634" s="1">
        <v>0.02</v>
      </c>
      <c r="D11634" s="1">
        <v>0.68250895</v>
      </c>
    </row>
    <row r="11635" spans="1:4" x14ac:dyDescent="0.2">
      <c r="A11635" s="1">
        <v>6.0000000000000001E-3</v>
      </c>
      <c r="B11635" s="1">
        <v>0.62006289999999997</v>
      </c>
      <c r="C11635" s="1">
        <v>0.02</v>
      </c>
      <c r="D11635" s="1">
        <v>0.68256762000000004</v>
      </c>
    </row>
    <row r="11636" spans="1:4" x14ac:dyDescent="0.2">
      <c r="A11636" s="1">
        <v>6.0000000000000001E-3</v>
      </c>
      <c r="B11636" s="1">
        <v>0.62011620000000001</v>
      </c>
      <c r="C11636" s="1">
        <v>0.02</v>
      </c>
      <c r="D11636" s="1">
        <v>0.68262630000000002</v>
      </c>
    </row>
    <row r="11637" spans="1:4" x14ac:dyDescent="0.2">
      <c r="A11637" s="1">
        <v>6.0000000000000001E-3</v>
      </c>
      <c r="B11637" s="1">
        <v>0.62016950000000004</v>
      </c>
      <c r="C11637" s="1">
        <v>0.02</v>
      </c>
      <c r="D11637" s="1">
        <v>0.68268496999999995</v>
      </c>
    </row>
    <row r="11638" spans="1:4" x14ac:dyDescent="0.2">
      <c r="A11638" s="1">
        <v>6.0000000000000001E-3</v>
      </c>
      <c r="B11638" s="1">
        <v>0.62022279999999996</v>
      </c>
      <c r="C11638" s="1">
        <v>0.02</v>
      </c>
      <c r="D11638" s="1">
        <v>0.68274365000000004</v>
      </c>
    </row>
    <row r="11639" spans="1:4" x14ac:dyDescent="0.2">
      <c r="A11639" s="1">
        <v>6.0000000000000001E-3</v>
      </c>
      <c r="B11639" s="1">
        <v>0.6202761</v>
      </c>
      <c r="C11639" s="1">
        <v>0.02</v>
      </c>
      <c r="D11639" s="1">
        <v>0.68280231999999996</v>
      </c>
    </row>
    <row r="11640" spans="1:4" x14ac:dyDescent="0.2">
      <c r="A11640" s="1">
        <v>6.0000000000000001E-3</v>
      </c>
      <c r="B11640" s="1">
        <v>0.62032940999999997</v>
      </c>
      <c r="C11640" s="1">
        <v>0.02</v>
      </c>
      <c r="D11640" s="1">
        <v>0.68286100000000005</v>
      </c>
    </row>
    <row r="11641" spans="1:4" x14ac:dyDescent="0.2">
      <c r="A11641" s="1">
        <v>6.0000000000000001E-3</v>
      </c>
      <c r="B11641" s="1">
        <v>0.62038271</v>
      </c>
      <c r="C11641" s="1">
        <v>0.02</v>
      </c>
      <c r="D11641" s="1">
        <v>0.68291966999999998</v>
      </c>
    </row>
    <row r="11642" spans="1:4" x14ac:dyDescent="0.2">
      <c r="A11642" s="1">
        <v>6.0000000000000001E-3</v>
      </c>
      <c r="B11642" s="1">
        <v>0.62043601000000004</v>
      </c>
      <c r="C11642" s="1">
        <v>0.02</v>
      </c>
      <c r="D11642" s="1">
        <v>0.68297834999999996</v>
      </c>
    </row>
    <row r="11643" spans="1:4" x14ac:dyDescent="0.2">
      <c r="A11643" s="1">
        <v>6.0000000000000001E-3</v>
      </c>
      <c r="B11643" s="1">
        <v>0.62048930999999996</v>
      </c>
      <c r="C11643" s="1">
        <v>0.02</v>
      </c>
      <c r="D11643" s="1">
        <v>0.68303701999999999</v>
      </c>
    </row>
    <row r="11644" spans="1:4" x14ac:dyDescent="0.2">
      <c r="A11644" s="1">
        <v>6.0000000000000001E-3</v>
      </c>
      <c r="B11644" s="1">
        <v>0.62054260999999999</v>
      </c>
      <c r="C11644" s="1">
        <v>0.02</v>
      </c>
      <c r="D11644" s="1">
        <v>0.68309569999999997</v>
      </c>
    </row>
    <row r="11645" spans="1:4" x14ac:dyDescent="0.2">
      <c r="A11645" s="1">
        <v>6.0000000000000001E-3</v>
      </c>
      <c r="B11645" s="1">
        <v>0.62059591999999997</v>
      </c>
      <c r="C11645" s="1">
        <v>0.02</v>
      </c>
      <c r="D11645" s="1">
        <v>0.68315437000000001</v>
      </c>
    </row>
    <row r="11646" spans="1:4" x14ac:dyDescent="0.2">
      <c r="A11646" s="1">
        <v>6.0000000000000001E-3</v>
      </c>
      <c r="B11646" s="1">
        <v>0.62064922</v>
      </c>
      <c r="C11646" s="1">
        <v>0.02</v>
      </c>
      <c r="D11646" s="1">
        <v>0.68321304999999999</v>
      </c>
    </row>
    <row r="11647" spans="1:4" x14ac:dyDescent="0.2">
      <c r="A11647" s="1">
        <v>6.0000000000000001E-3</v>
      </c>
      <c r="B11647" s="1">
        <v>0.62070252000000004</v>
      </c>
      <c r="C11647" s="1">
        <v>0.02</v>
      </c>
      <c r="D11647" s="1">
        <v>0.68327172000000003</v>
      </c>
    </row>
    <row r="11648" spans="1:4" x14ac:dyDescent="0.2">
      <c r="A11648" s="1">
        <v>6.0000000000000001E-3</v>
      </c>
      <c r="B11648" s="1">
        <v>0.62075581999999996</v>
      </c>
      <c r="C11648" s="1">
        <v>0.02</v>
      </c>
      <c r="D11648" s="1">
        <v>0.6833304</v>
      </c>
    </row>
    <row r="11649" spans="1:4" x14ac:dyDescent="0.2">
      <c r="A11649" s="1">
        <v>6.0000000000000001E-3</v>
      </c>
      <c r="B11649" s="1">
        <v>0.62080913000000004</v>
      </c>
      <c r="C11649" s="1">
        <v>0.02</v>
      </c>
      <c r="D11649" s="1">
        <v>0.68338907000000004</v>
      </c>
    </row>
    <row r="11650" spans="1:4" x14ac:dyDescent="0.2">
      <c r="A11650" s="1">
        <v>6.0000000000000001E-3</v>
      </c>
      <c r="B11650" s="1">
        <v>0.62086242999999997</v>
      </c>
      <c r="C11650" s="1">
        <v>0.02</v>
      </c>
      <c r="D11650" s="1">
        <v>0.68344775000000002</v>
      </c>
    </row>
    <row r="11651" spans="1:4" x14ac:dyDescent="0.2">
      <c r="A11651" s="1">
        <v>6.0000000000000001E-3</v>
      </c>
      <c r="B11651" s="1">
        <v>0.62091573</v>
      </c>
      <c r="C11651" s="1">
        <v>0.02</v>
      </c>
      <c r="D11651" s="1">
        <v>0.68350641999999995</v>
      </c>
    </row>
    <row r="11652" spans="1:4" x14ac:dyDescent="0.2">
      <c r="A11652" s="1">
        <v>6.0000000000000001E-3</v>
      </c>
      <c r="B11652" s="1">
        <v>0.62096903000000003</v>
      </c>
      <c r="C11652" s="1">
        <v>0.02</v>
      </c>
      <c r="D11652" s="1">
        <v>0.68356510000000004</v>
      </c>
    </row>
    <row r="11653" spans="1:4" x14ac:dyDescent="0.2">
      <c r="A11653" s="1">
        <v>6.0000000000000001E-3</v>
      </c>
      <c r="B11653" s="1">
        <v>0.62102232999999996</v>
      </c>
      <c r="C11653" s="1">
        <v>0.02</v>
      </c>
      <c r="D11653" s="1">
        <v>0.68362378000000001</v>
      </c>
    </row>
    <row r="11654" spans="1:4" x14ac:dyDescent="0.2">
      <c r="A11654" s="1">
        <v>6.0000000000000001E-3</v>
      </c>
      <c r="B11654" s="1">
        <v>0.62107564000000004</v>
      </c>
      <c r="C11654" s="1">
        <v>0.02</v>
      </c>
      <c r="D11654" s="1">
        <v>0.68368245000000005</v>
      </c>
    </row>
    <row r="11655" spans="1:4" x14ac:dyDescent="0.2">
      <c r="A11655" s="1">
        <v>6.0000000000000001E-3</v>
      </c>
      <c r="B11655" s="1">
        <v>0.62112893999999996</v>
      </c>
      <c r="C11655" s="1">
        <v>0.02</v>
      </c>
      <c r="D11655" s="1">
        <v>0.68374113000000003</v>
      </c>
    </row>
    <row r="11656" spans="1:4" x14ac:dyDescent="0.2">
      <c r="A11656" s="1">
        <v>6.0000000000000001E-3</v>
      </c>
      <c r="B11656" s="1">
        <v>0.62118224</v>
      </c>
      <c r="C11656" s="1">
        <v>0.02</v>
      </c>
      <c r="D11656" s="1">
        <v>0.68379979999999996</v>
      </c>
    </row>
    <row r="11657" spans="1:4" x14ac:dyDescent="0.2">
      <c r="A11657" s="1">
        <v>6.0000000000000001E-3</v>
      </c>
      <c r="B11657" s="1">
        <v>0.62123554000000003</v>
      </c>
      <c r="C11657" s="1">
        <v>0.02</v>
      </c>
      <c r="D11657" s="1">
        <v>0.68385848000000005</v>
      </c>
    </row>
    <row r="11658" spans="1:4" x14ac:dyDescent="0.2">
      <c r="A11658" s="1">
        <v>6.0000000000000001E-3</v>
      </c>
      <c r="B11658" s="1">
        <v>0.62128883999999995</v>
      </c>
      <c r="C11658" s="1">
        <v>0.02</v>
      </c>
      <c r="D11658" s="1">
        <v>0.68391714999999997</v>
      </c>
    </row>
    <row r="11659" spans="1:4" x14ac:dyDescent="0.2">
      <c r="A11659" s="1">
        <v>6.0000000000000001E-3</v>
      </c>
      <c r="B11659" s="1">
        <v>0.62134215000000004</v>
      </c>
      <c r="C11659" s="1">
        <v>0.02</v>
      </c>
      <c r="D11659" s="1">
        <v>0.68397582999999995</v>
      </c>
    </row>
    <row r="11660" spans="1:4" x14ac:dyDescent="0.2">
      <c r="A11660" s="1">
        <v>6.0000000000000001E-3</v>
      </c>
      <c r="B11660" s="1">
        <v>0.62139544999999996</v>
      </c>
      <c r="C11660" s="1">
        <v>0.02</v>
      </c>
      <c r="D11660" s="1">
        <v>0.68403449999999999</v>
      </c>
    </row>
    <row r="11661" spans="1:4" x14ac:dyDescent="0.2">
      <c r="A11661" s="1">
        <v>6.0000000000000001E-3</v>
      </c>
      <c r="B11661" s="1">
        <v>0.62144874999999999</v>
      </c>
      <c r="C11661" s="1">
        <v>0.02</v>
      </c>
      <c r="D11661" s="1">
        <v>0.68409317999999997</v>
      </c>
    </row>
    <row r="11662" spans="1:4" x14ac:dyDescent="0.2">
      <c r="A11662" s="1">
        <v>6.0000000000000001E-3</v>
      </c>
      <c r="B11662" s="1">
        <v>0.62150205000000003</v>
      </c>
      <c r="C11662" s="1">
        <v>0.02</v>
      </c>
      <c r="D11662" s="1">
        <v>0.68415185000000001</v>
      </c>
    </row>
    <row r="11663" spans="1:4" x14ac:dyDescent="0.2">
      <c r="A11663" s="1">
        <v>6.0000000000000001E-3</v>
      </c>
      <c r="B11663" s="1">
        <v>0.62155534999999995</v>
      </c>
      <c r="C11663" s="1">
        <v>0.02</v>
      </c>
      <c r="D11663" s="1">
        <v>0.68421052999999998</v>
      </c>
    </row>
    <row r="11664" spans="1:4" x14ac:dyDescent="0.2">
      <c r="A11664" s="1">
        <v>6.0000000000000001E-3</v>
      </c>
      <c r="B11664" s="1">
        <v>0.62160866000000004</v>
      </c>
      <c r="C11664" s="1">
        <v>0.02</v>
      </c>
      <c r="D11664" s="1">
        <v>0.68426920000000002</v>
      </c>
    </row>
    <row r="11665" spans="1:4" x14ac:dyDescent="0.2">
      <c r="A11665" s="1">
        <v>6.0000000000000001E-3</v>
      </c>
      <c r="B11665" s="1">
        <v>0.62166195999999996</v>
      </c>
      <c r="C11665" s="1">
        <v>0.02</v>
      </c>
      <c r="D11665" s="1">
        <v>0.68432788</v>
      </c>
    </row>
    <row r="11666" spans="1:4" x14ac:dyDescent="0.2">
      <c r="A11666" s="1">
        <v>6.0000000000000001E-3</v>
      </c>
      <c r="B11666" s="1">
        <v>0.62171525999999999</v>
      </c>
      <c r="C11666" s="1">
        <v>0.02</v>
      </c>
      <c r="D11666" s="1">
        <v>0.68438655000000004</v>
      </c>
    </row>
    <row r="11667" spans="1:4" x14ac:dyDescent="0.2">
      <c r="A11667" s="1">
        <v>6.0000000000000001E-3</v>
      </c>
      <c r="B11667" s="1">
        <v>0.62176856000000003</v>
      </c>
      <c r="C11667" s="1">
        <v>0.02</v>
      </c>
      <c r="D11667" s="1">
        <v>0.68444523000000002</v>
      </c>
    </row>
    <row r="11668" spans="1:4" x14ac:dyDescent="0.2">
      <c r="A11668" s="1">
        <v>6.0000000000000001E-3</v>
      </c>
      <c r="B11668" s="1">
        <v>0.62182185999999995</v>
      </c>
      <c r="C11668" s="1">
        <v>0.02</v>
      </c>
      <c r="D11668" s="1">
        <v>0.68450390000000005</v>
      </c>
    </row>
    <row r="11669" spans="1:4" x14ac:dyDescent="0.2">
      <c r="A11669" s="1">
        <v>6.0000000000000001E-3</v>
      </c>
      <c r="B11669" s="1">
        <v>0.62187517000000003</v>
      </c>
      <c r="C11669" s="1">
        <v>0.02</v>
      </c>
      <c r="D11669" s="1">
        <v>0.68456258000000003</v>
      </c>
    </row>
    <row r="11670" spans="1:4" x14ac:dyDescent="0.2">
      <c r="A11670" s="1">
        <v>6.0000000000000001E-3</v>
      </c>
      <c r="B11670" s="1">
        <v>0.62192846999999996</v>
      </c>
      <c r="C11670" s="1">
        <v>0.02</v>
      </c>
      <c r="D11670" s="1">
        <v>0.68462124999999996</v>
      </c>
    </row>
    <row r="11671" spans="1:4" x14ac:dyDescent="0.2">
      <c r="A11671" s="1">
        <v>6.0000000000000001E-3</v>
      </c>
      <c r="B11671" s="1">
        <v>0.62198176999999999</v>
      </c>
      <c r="C11671" s="1">
        <v>0.02</v>
      </c>
      <c r="D11671" s="1">
        <v>0.68467993000000005</v>
      </c>
    </row>
    <row r="11672" spans="1:4" x14ac:dyDescent="0.2">
      <c r="A11672" s="1">
        <v>6.0000000000000001E-3</v>
      </c>
      <c r="B11672" s="1">
        <v>0.62203507000000002</v>
      </c>
      <c r="C11672" s="1">
        <v>0.02</v>
      </c>
      <c r="D11672" s="1">
        <v>0.68473859999999998</v>
      </c>
    </row>
    <row r="11673" spans="1:4" x14ac:dyDescent="0.2">
      <c r="A11673" s="1">
        <v>6.0000000000000001E-3</v>
      </c>
      <c r="B11673" s="1">
        <v>0.62208836999999995</v>
      </c>
      <c r="C11673" s="1">
        <v>0.02</v>
      </c>
      <c r="D11673" s="1">
        <v>0.68479727999999995</v>
      </c>
    </row>
    <row r="11674" spans="1:4" x14ac:dyDescent="0.2">
      <c r="A11674" s="1">
        <v>6.0000000000000001E-3</v>
      </c>
      <c r="B11674" s="1">
        <v>0.62214168000000003</v>
      </c>
      <c r="C11674" s="1">
        <v>0.02</v>
      </c>
      <c r="D11674" s="1">
        <v>0.68485594999999999</v>
      </c>
    </row>
    <row r="11675" spans="1:4" x14ac:dyDescent="0.2">
      <c r="A11675" s="1">
        <v>6.0000000000000001E-3</v>
      </c>
      <c r="B11675" s="1">
        <v>0.62219497999999995</v>
      </c>
      <c r="C11675" s="1">
        <v>0.02</v>
      </c>
      <c r="D11675" s="1">
        <v>0.68491462999999997</v>
      </c>
    </row>
    <row r="11676" spans="1:4" x14ac:dyDescent="0.2">
      <c r="A11676" s="1">
        <v>6.0000000000000001E-3</v>
      </c>
      <c r="B11676" s="1">
        <v>0.62224827999999999</v>
      </c>
      <c r="C11676" s="1">
        <v>0.02</v>
      </c>
      <c r="D11676" s="1">
        <v>0.68497330000000001</v>
      </c>
    </row>
    <row r="11677" spans="1:4" x14ac:dyDescent="0.2">
      <c r="A11677" s="1">
        <v>6.0000000000000001E-3</v>
      </c>
      <c r="B11677" s="1">
        <v>0.62230158000000002</v>
      </c>
      <c r="C11677" s="1">
        <v>0.02</v>
      </c>
      <c r="D11677" s="1">
        <v>0.68503197999999998</v>
      </c>
    </row>
    <row r="11678" spans="1:4" x14ac:dyDescent="0.2">
      <c r="A11678" s="1">
        <v>6.0000000000000001E-3</v>
      </c>
      <c r="B11678" s="1">
        <v>0.62235488999999999</v>
      </c>
      <c r="C11678" s="1">
        <v>0.02</v>
      </c>
      <c r="D11678" s="1">
        <v>0.68509065000000002</v>
      </c>
    </row>
    <row r="11679" spans="1:4" x14ac:dyDescent="0.2">
      <c r="A11679" s="1">
        <v>6.0000000000000001E-3</v>
      </c>
      <c r="B11679" s="1">
        <v>0.62240819000000003</v>
      </c>
      <c r="C11679" s="1">
        <v>0.02</v>
      </c>
      <c r="D11679" s="1">
        <v>0.68514933</v>
      </c>
    </row>
    <row r="11680" spans="1:4" x14ac:dyDescent="0.2">
      <c r="A11680" s="1">
        <v>6.0000000000000001E-3</v>
      </c>
      <c r="B11680" s="1">
        <v>0.62246148999999995</v>
      </c>
      <c r="C11680" s="1">
        <v>0.02</v>
      </c>
      <c r="D11680" s="1">
        <v>0.68520800000000004</v>
      </c>
    </row>
    <row r="11681" spans="1:4" x14ac:dyDescent="0.2">
      <c r="A11681" s="1">
        <v>6.0000000000000001E-3</v>
      </c>
      <c r="B11681" s="1">
        <v>0.62251478999999998</v>
      </c>
      <c r="C11681" s="1">
        <v>0.02</v>
      </c>
      <c r="D11681" s="1">
        <v>0.68526668000000002</v>
      </c>
    </row>
    <row r="11682" spans="1:4" x14ac:dyDescent="0.2">
      <c r="A11682" s="1">
        <v>6.0000000000000001E-3</v>
      </c>
      <c r="B11682" s="1">
        <v>0.62256809000000002</v>
      </c>
      <c r="C11682" s="1">
        <v>0.02</v>
      </c>
      <c r="D11682" s="1">
        <v>0.68532535000000006</v>
      </c>
    </row>
    <row r="11683" spans="1:4" x14ac:dyDescent="0.2">
      <c r="A11683" s="1">
        <v>6.0000000000000001E-3</v>
      </c>
      <c r="B11683" s="1">
        <v>0.62262139999999999</v>
      </c>
      <c r="C11683" s="1">
        <v>0.02</v>
      </c>
      <c r="D11683" s="1">
        <v>0.68538403000000003</v>
      </c>
    </row>
    <row r="11684" spans="1:4" x14ac:dyDescent="0.2">
      <c r="A11684" s="1">
        <v>6.0000000000000001E-3</v>
      </c>
      <c r="B11684" s="1">
        <v>0.62267470000000003</v>
      </c>
      <c r="C11684" s="1">
        <v>0.02</v>
      </c>
      <c r="D11684" s="1">
        <v>0.68544269999999996</v>
      </c>
    </row>
    <row r="11685" spans="1:4" x14ac:dyDescent="0.2">
      <c r="A11685" s="1">
        <v>6.0000000000000001E-3</v>
      </c>
      <c r="B11685" s="1">
        <v>0.62272799999999995</v>
      </c>
      <c r="C11685" s="1">
        <v>0.02</v>
      </c>
      <c r="D11685" s="1">
        <v>0.68550138000000005</v>
      </c>
    </row>
    <row r="11686" spans="1:4" x14ac:dyDescent="0.2">
      <c r="A11686" s="1">
        <v>6.0000000000000001E-3</v>
      </c>
      <c r="B11686" s="1">
        <v>0.62278129999999998</v>
      </c>
      <c r="C11686" s="1">
        <v>0.02</v>
      </c>
      <c r="D11686" s="1">
        <v>0.68556004999999998</v>
      </c>
    </row>
    <row r="11687" spans="1:4" x14ac:dyDescent="0.2">
      <c r="A11687" s="1">
        <v>6.0000000000000001E-3</v>
      </c>
      <c r="B11687" s="1">
        <v>0.62283460000000002</v>
      </c>
      <c r="C11687" s="1">
        <v>0.02</v>
      </c>
      <c r="D11687" s="1">
        <v>0.68561872999999995</v>
      </c>
    </row>
    <row r="11688" spans="1:4" x14ac:dyDescent="0.2">
      <c r="A11688" s="1">
        <v>6.0000000000000001E-3</v>
      </c>
      <c r="B11688" s="1">
        <v>0.62288790999999999</v>
      </c>
      <c r="C11688" s="1">
        <v>0.02</v>
      </c>
      <c r="D11688" s="1">
        <v>0.68567739999999999</v>
      </c>
    </row>
    <row r="11689" spans="1:4" x14ac:dyDescent="0.2">
      <c r="A11689" s="1">
        <v>6.0000000000000001E-3</v>
      </c>
      <c r="B11689" s="1">
        <v>0.62294121000000002</v>
      </c>
      <c r="C11689" s="1">
        <v>0.02</v>
      </c>
      <c r="D11689" s="1">
        <v>0.68573607999999997</v>
      </c>
    </row>
    <row r="11690" spans="1:4" x14ac:dyDescent="0.2">
      <c r="A11690" s="1">
        <v>6.0000000000000001E-3</v>
      </c>
      <c r="B11690" s="1">
        <v>0.62299450999999995</v>
      </c>
      <c r="C11690" s="1">
        <v>0.02</v>
      </c>
      <c r="D11690" s="1">
        <v>0.68579475000000001</v>
      </c>
    </row>
    <row r="11691" spans="1:4" x14ac:dyDescent="0.2">
      <c r="A11691" s="1">
        <v>6.0000000000000001E-3</v>
      </c>
      <c r="B11691" s="1">
        <v>0.62304780999999998</v>
      </c>
      <c r="C11691" s="1">
        <v>0.02</v>
      </c>
      <c r="D11691" s="1">
        <v>0.68585342999999999</v>
      </c>
    </row>
    <row r="11692" spans="1:4" x14ac:dyDescent="0.2">
      <c r="A11692" s="1">
        <v>6.0000000000000001E-3</v>
      </c>
      <c r="B11692" s="1">
        <v>0.62310111000000001</v>
      </c>
      <c r="C11692" s="1">
        <v>0.02</v>
      </c>
      <c r="D11692" s="1">
        <v>0.68591210000000002</v>
      </c>
    </row>
    <row r="11693" spans="1:4" x14ac:dyDescent="0.2">
      <c r="A11693" s="1">
        <v>6.0000000000000001E-3</v>
      </c>
      <c r="B11693" s="1">
        <v>0.62315441999999999</v>
      </c>
      <c r="C11693" s="1">
        <v>0.02</v>
      </c>
      <c r="D11693" s="1">
        <v>0.68597078</v>
      </c>
    </row>
    <row r="11694" spans="1:4" x14ac:dyDescent="0.2">
      <c r="A11694" s="1">
        <v>6.0000000000000001E-3</v>
      </c>
      <c r="B11694" s="1">
        <v>0.62320772000000002</v>
      </c>
      <c r="C11694" s="1">
        <v>0.02</v>
      </c>
      <c r="D11694" s="1">
        <v>0.68602945000000004</v>
      </c>
    </row>
    <row r="11695" spans="1:4" x14ac:dyDescent="0.2">
      <c r="A11695" s="1">
        <v>6.0000000000000001E-3</v>
      </c>
      <c r="B11695" s="1">
        <v>0.62326102000000005</v>
      </c>
      <c r="C11695" s="1">
        <v>0.02</v>
      </c>
      <c r="D11695" s="1">
        <v>0.68608813000000002</v>
      </c>
    </row>
    <row r="11696" spans="1:4" x14ac:dyDescent="0.2">
      <c r="A11696" s="1">
        <v>6.0000000000000001E-3</v>
      </c>
      <c r="B11696" s="1">
        <v>0.62331431999999998</v>
      </c>
      <c r="C11696" s="1">
        <v>0.02</v>
      </c>
      <c r="D11696" s="1">
        <v>0.68614681</v>
      </c>
    </row>
    <row r="11697" spans="1:4" x14ac:dyDescent="0.2">
      <c r="A11697" s="1">
        <v>6.0000000000000001E-3</v>
      </c>
      <c r="B11697" s="1">
        <v>0.62336762000000001</v>
      </c>
      <c r="C11697" s="1">
        <v>0.02</v>
      </c>
      <c r="D11697" s="1">
        <v>0.68620548000000003</v>
      </c>
    </row>
    <row r="11698" spans="1:4" x14ac:dyDescent="0.2">
      <c r="A11698" s="1">
        <v>6.0000000000000001E-3</v>
      </c>
      <c r="B11698" s="1">
        <v>0.62342092999999998</v>
      </c>
      <c r="C11698" s="1">
        <v>0.02</v>
      </c>
      <c r="D11698" s="1">
        <v>0.68626416000000001</v>
      </c>
    </row>
    <row r="11699" spans="1:4" x14ac:dyDescent="0.2">
      <c r="A11699" s="1">
        <v>6.0000000000000001E-3</v>
      </c>
      <c r="B11699" s="1">
        <v>0.62347423000000002</v>
      </c>
      <c r="C11699" s="1">
        <v>0.02</v>
      </c>
      <c r="D11699" s="1">
        <v>0.68632283000000005</v>
      </c>
    </row>
    <row r="11700" spans="1:4" x14ac:dyDescent="0.2">
      <c r="A11700" s="1">
        <v>6.0000000000000001E-3</v>
      </c>
      <c r="B11700" s="1">
        <v>0.62352753000000005</v>
      </c>
      <c r="C11700" s="1">
        <v>0.02</v>
      </c>
      <c r="D11700" s="1">
        <v>0.68638151000000003</v>
      </c>
    </row>
    <row r="11701" spans="1:4" x14ac:dyDescent="0.2">
      <c r="A11701" s="1">
        <v>6.0000000000000001E-3</v>
      </c>
      <c r="B11701" s="1">
        <v>0.62358082999999997</v>
      </c>
      <c r="C11701" s="1">
        <v>0.02</v>
      </c>
      <c r="D11701" s="1">
        <v>0.68644017999999996</v>
      </c>
    </row>
    <row r="11702" spans="1:4" x14ac:dyDescent="0.2">
      <c r="A11702" s="1">
        <v>6.0000000000000001E-3</v>
      </c>
      <c r="B11702" s="1">
        <v>0.62363413000000001</v>
      </c>
      <c r="C11702" s="1">
        <v>0.02</v>
      </c>
      <c r="D11702" s="1">
        <v>0.68649886000000004</v>
      </c>
    </row>
    <row r="11703" spans="1:4" x14ac:dyDescent="0.2">
      <c r="A11703" s="1">
        <v>6.0000000000000001E-3</v>
      </c>
      <c r="B11703" s="1">
        <v>0.62368743999999998</v>
      </c>
      <c r="C11703" s="1">
        <v>0.02</v>
      </c>
      <c r="D11703" s="1">
        <v>0.68655752999999997</v>
      </c>
    </row>
    <row r="11704" spans="1:4" x14ac:dyDescent="0.2">
      <c r="A11704" s="1">
        <v>6.0000000000000001E-3</v>
      </c>
      <c r="B11704" s="1">
        <v>0.62374074000000002</v>
      </c>
      <c r="C11704" s="1">
        <v>0.02</v>
      </c>
      <c r="D11704" s="1">
        <v>0.68661620999999995</v>
      </c>
    </row>
    <row r="11705" spans="1:4" x14ac:dyDescent="0.2">
      <c r="A11705" s="1">
        <v>6.0000000000000001E-3</v>
      </c>
      <c r="B11705" s="1">
        <v>0.62379404000000005</v>
      </c>
      <c r="C11705" s="1">
        <v>0.02</v>
      </c>
      <c r="D11705" s="1">
        <v>0.68667487999999999</v>
      </c>
    </row>
    <row r="11706" spans="1:4" x14ac:dyDescent="0.2">
      <c r="A11706" s="1">
        <v>6.0000000000000001E-3</v>
      </c>
      <c r="B11706" s="1">
        <v>0.62384733999999997</v>
      </c>
      <c r="C11706" s="1">
        <v>0.02</v>
      </c>
      <c r="D11706" s="1">
        <v>0.68673355999999997</v>
      </c>
    </row>
    <row r="11707" spans="1:4" x14ac:dyDescent="0.2">
      <c r="A11707" s="1">
        <v>6.0000000000000001E-3</v>
      </c>
      <c r="B11707" s="1">
        <v>0.62390064000000001</v>
      </c>
      <c r="C11707" s="1">
        <v>0.02</v>
      </c>
      <c r="D11707" s="1">
        <v>0.68679223</v>
      </c>
    </row>
    <row r="11708" spans="1:4" x14ac:dyDescent="0.2">
      <c r="A11708" s="1">
        <v>6.0000000000000001E-3</v>
      </c>
      <c r="B11708" s="1">
        <v>0.62395394999999998</v>
      </c>
      <c r="C11708" s="1">
        <v>0.02</v>
      </c>
      <c r="D11708" s="1">
        <v>0.68685090999999998</v>
      </c>
    </row>
    <row r="11709" spans="1:4" x14ac:dyDescent="0.2">
      <c r="A11709" s="1">
        <v>6.0000000000000001E-3</v>
      </c>
      <c r="B11709" s="1">
        <v>0.62400725000000001</v>
      </c>
      <c r="C11709" s="1">
        <v>0.02</v>
      </c>
      <c r="D11709" s="1">
        <v>0.68690958000000002</v>
      </c>
    </row>
    <row r="11710" spans="1:4" x14ac:dyDescent="0.2">
      <c r="A11710" s="1">
        <v>6.0000000000000001E-3</v>
      </c>
      <c r="B11710" s="1">
        <v>0.62406055000000005</v>
      </c>
      <c r="C11710" s="1">
        <v>0.02</v>
      </c>
      <c r="D11710" s="1">
        <v>0.68696826</v>
      </c>
    </row>
    <row r="11711" spans="1:4" x14ac:dyDescent="0.2">
      <c r="A11711" s="1">
        <v>6.0000000000000001E-3</v>
      </c>
      <c r="B11711" s="1">
        <v>0.62411384999999997</v>
      </c>
      <c r="C11711" s="1">
        <v>0.02</v>
      </c>
      <c r="D11711" s="1">
        <v>0.68702693000000004</v>
      </c>
    </row>
    <row r="11712" spans="1:4" x14ac:dyDescent="0.2">
      <c r="A11712" s="1">
        <v>6.0000000000000001E-3</v>
      </c>
      <c r="B11712" s="1">
        <v>0.62416716000000005</v>
      </c>
      <c r="C11712" s="1">
        <v>0.02</v>
      </c>
      <c r="D11712" s="1">
        <v>0.68708561000000001</v>
      </c>
    </row>
    <row r="11713" spans="1:4" x14ac:dyDescent="0.2">
      <c r="A11713" s="1">
        <v>6.0000000000000001E-3</v>
      </c>
      <c r="B11713" s="1">
        <v>0.62422045999999998</v>
      </c>
      <c r="C11713" s="1">
        <v>0.02</v>
      </c>
      <c r="D11713" s="1">
        <v>0.68714428000000005</v>
      </c>
    </row>
    <row r="11714" spans="1:4" x14ac:dyDescent="0.2">
      <c r="A11714" s="1">
        <v>6.0000000000000001E-3</v>
      </c>
      <c r="B11714" s="1">
        <v>0.62427376000000001</v>
      </c>
      <c r="C11714" s="1">
        <v>0.02</v>
      </c>
      <c r="D11714" s="1">
        <v>0.68720296000000003</v>
      </c>
    </row>
    <row r="11715" spans="1:4" x14ac:dyDescent="0.2">
      <c r="A11715" s="1">
        <v>6.0000000000000001E-3</v>
      </c>
      <c r="B11715" s="1">
        <v>0.62432706000000004</v>
      </c>
      <c r="C11715" s="1">
        <v>0.02</v>
      </c>
      <c r="D11715" s="1">
        <v>0.68726162999999996</v>
      </c>
    </row>
    <row r="11716" spans="1:4" x14ac:dyDescent="0.2">
      <c r="A11716" s="1">
        <v>6.0000000000000001E-3</v>
      </c>
      <c r="B11716" s="1">
        <v>0.62438035999999997</v>
      </c>
      <c r="C11716" s="1">
        <v>0.02</v>
      </c>
      <c r="D11716" s="1">
        <v>0.68732031000000005</v>
      </c>
    </row>
    <row r="11717" spans="1:4" x14ac:dyDescent="0.2">
      <c r="A11717" s="1">
        <v>6.0000000000000001E-3</v>
      </c>
      <c r="B11717" s="1">
        <v>0.62443367000000005</v>
      </c>
      <c r="C11717" s="1">
        <v>0.02</v>
      </c>
      <c r="D11717" s="1">
        <v>0.68737897999999997</v>
      </c>
    </row>
    <row r="11718" spans="1:4" x14ac:dyDescent="0.2">
      <c r="A11718" s="1">
        <v>6.0000000000000001E-3</v>
      </c>
      <c r="B11718" s="1">
        <v>0.62448696999999997</v>
      </c>
      <c r="C11718" s="1">
        <v>0.02</v>
      </c>
      <c r="D11718" s="1">
        <v>0.68743765999999995</v>
      </c>
    </row>
    <row r="11719" spans="1:4" x14ac:dyDescent="0.2">
      <c r="A11719" s="1">
        <v>6.0000000000000001E-3</v>
      </c>
      <c r="B11719" s="1">
        <v>0.62454027000000001</v>
      </c>
      <c r="C11719" s="1">
        <v>0.02</v>
      </c>
      <c r="D11719" s="1">
        <v>0.68749632999999999</v>
      </c>
    </row>
    <row r="11720" spans="1:4" x14ac:dyDescent="0.2">
      <c r="A11720" s="1">
        <v>6.0000000000000001E-3</v>
      </c>
      <c r="B11720" s="1">
        <v>0.62459357000000004</v>
      </c>
      <c r="C11720" s="1">
        <v>0.02</v>
      </c>
      <c r="D11720" s="1">
        <v>0.68755500999999997</v>
      </c>
    </row>
    <row r="11721" spans="1:4" x14ac:dyDescent="0.2">
      <c r="A11721" s="1">
        <v>6.0000000000000001E-3</v>
      </c>
      <c r="B11721" s="1">
        <v>0.62464686999999997</v>
      </c>
      <c r="C11721" s="1">
        <v>0.02</v>
      </c>
      <c r="D11721" s="1">
        <v>0.68761368</v>
      </c>
    </row>
    <row r="11722" spans="1:4" x14ac:dyDescent="0.2">
      <c r="A11722" s="1">
        <v>6.0000000000000001E-3</v>
      </c>
      <c r="B11722" s="1">
        <v>0.62470018000000005</v>
      </c>
      <c r="C11722" s="1">
        <v>0.02</v>
      </c>
      <c r="D11722" s="1">
        <v>0.68767235999999998</v>
      </c>
    </row>
    <row r="11723" spans="1:4" x14ac:dyDescent="0.2">
      <c r="A11723" s="1">
        <v>6.0000000000000001E-3</v>
      </c>
      <c r="B11723" s="1">
        <v>0.62475347999999997</v>
      </c>
      <c r="C11723" s="1">
        <v>0.02</v>
      </c>
      <c r="D11723" s="1">
        <v>0.68773103000000002</v>
      </c>
    </row>
    <row r="11724" spans="1:4" x14ac:dyDescent="0.2">
      <c r="A11724" s="1">
        <v>6.0000000000000001E-3</v>
      </c>
      <c r="B11724" s="1">
        <v>0.62480678000000001</v>
      </c>
      <c r="C11724" s="1">
        <v>0.02</v>
      </c>
      <c r="D11724" s="1">
        <v>0.68778971</v>
      </c>
    </row>
    <row r="11725" spans="1:4" x14ac:dyDescent="0.2">
      <c r="A11725" s="1">
        <v>6.0000000000000001E-3</v>
      </c>
      <c r="B11725" s="1">
        <v>0.62486008000000004</v>
      </c>
      <c r="C11725" s="1">
        <v>0.02</v>
      </c>
      <c r="D11725" s="1">
        <v>0.68784838000000004</v>
      </c>
    </row>
    <row r="11726" spans="1:4" x14ac:dyDescent="0.2">
      <c r="A11726" s="1">
        <v>6.0000000000000001E-3</v>
      </c>
      <c r="B11726" s="1">
        <v>0.62491337999999996</v>
      </c>
      <c r="C11726" s="1">
        <v>0.02</v>
      </c>
      <c r="D11726" s="1">
        <v>0.68790706000000001</v>
      </c>
    </row>
    <row r="11727" spans="1:4" x14ac:dyDescent="0.2">
      <c r="A11727" s="1">
        <v>6.0000000000000001E-3</v>
      </c>
      <c r="B11727" s="1">
        <v>0.62496669000000005</v>
      </c>
      <c r="C11727" s="1">
        <v>0.02</v>
      </c>
      <c r="D11727" s="1">
        <v>0.68796573000000005</v>
      </c>
    </row>
    <row r="11728" spans="1:4" x14ac:dyDescent="0.2">
      <c r="A11728" s="1">
        <v>6.0000000000000001E-3</v>
      </c>
      <c r="B11728" s="1">
        <v>0.62501998999999997</v>
      </c>
      <c r="C11728" s="1">
        <v>0.02</v>
      </c>
      <c r="D11728" s="1">
        <v>0.68802441000000003</v>
      </c>
    </row>
    <row r="11729" spans="1:4" x14ac:dyDescent="0.2">
      <c r="A11729" s="1">
        <v>6.0000000000000001E-3</v>
      </c>
      <c r="B11729" s="1">
        <v>0.62507329</v>
      </c>
      <c r="C11729" s="1">
        <v>0.02</v>
      </c>
      <c r="D11729" s="1">
        <v>0.68808307999999996</v>
      </c>
    </row>
    <row r="11730" spans="1:4" x14ac:dyDescent="0.2">
      <c r="A11730" s="1">
        <v>6.0000000000000001E-3</v>
      </c>
      <c r="B11730" s="1">
        <v>0.62512659000000004</v>
      </c>
      <c r="C11730" s="1">
        <v>0.02</v>
      </c>
      <c r="D11730" s="1">
        <v>0.68814176000000005</v>
      </c>
    </row>
    <row r="11731" spans="1:4" x14ac:dyDescent="0.2">
      <c r="A11731" s="1">
        <v>6.0000000000000001E-3</v>
      </c>
      <c r="B11731" s="1">
        <v>0.62517988999999996</v>
      </c>
      <c r="C11731" s="1">
        <v>0.02</v>
      </c>
      <c r="D11731" s="1">
        <v>0.68820042999999997</v>
      </c>
    </row>
    <row r="11732" spans="1:4" x14ac:dyDescent="0.2">
      <c r="A11732" s="1">
        <v>6.0000000000000001E-3</v>
      </c>
      <c r="B11732" s="1">
        <v>0.62523320000000004</v>
      </c>
      <c r="C11732" s="1">
        <v>0.02</v>
      </c>
      <c r="D11732" s="1">
        <v>0.68825910999999995</v>
      </c>
    </row>
    <row r="11733" spans="1:4" x14ac:dyDescent="0.2">
      <c r="A11733" s="1">
        <v>6.0000000000000001E-3</v>
      </c>
      <c r="B11733" s="1">
        <v>0.62528649999999997</v>
      </c>
      <c r="C11733" s="1">
        <v>0.02</v>
      </c>
      <c r="D11733" s="1">
        <v>0.68831777999999999</v>
      </c>
    </row>
    <row r="11734" spans="1:4" x14ac:dyDescent="0.2">
      <c r="A11734" s="1">
        <v>6.0000000000000001E-3</v>
      </c>
      <c r="B11734" s="1">
        <v>0.6253398</v>
      </c>
      <c r="C11734" s="1">
        <v>0.02</v>
      </c>
      <c r="D11734" s="1">
        <v>0.68837645999999997</v>
      </c>
    </row>
    <row r="11735" spans="1:4" x14ac:dyDescent="0.2">
      <c r="A11735" s="1">
        <v>6.0000000000000001E-3</v>
      </c>
      <c r="B11735" s="1">
        <v>0.62539310000000004</v>
      </c>
      <c r="C11735" s="1">
        <v>0.02</v>
      </c>
      <c r="D11735" s="1">
        <v>0.68843513000000001</v>
      </c>
    </row>
    <row r="11736" spans="1:4" x14ac:dyDescent="0.2">
      <c r="A11736" s="1">
        <v>6.0000000000000001E-3</v>
      </c>
      <c r="B11736" s="1">
        <v>0.62544639999999996</v>
      </c>
      <c r="C11736" s="1">
        <v>0.02</v>
      </c>
      <c r="D11736" s="1">
        <v>0.68849380999999998</v>
      </c>
    </row>
    <row r="11737" spans="1:4" x14ac:dyDescent="0.2">
      <c r="A11737" s="1">
        <v>6.0000000000000001E-3</v>
      </c>
      <c r="B11737" s="1">
        <v>0.62549971000000004</v>
      </c>
      <c r="C11737" s="1">
        <v>0.02</v>
      </c>
      <c r="D11737" s="1">
        <v>0.68855248000000002</v>
      </c>
    </row>
    <row r="11738" spans="1:4" x14ac:dyDescent="0.2">
      <c r="A11738" s="1">
        <v>6.0000000000000001E-3</v>
      </c>
      <c r="B11738" s="1">
        <v>0.62555300999999996</v>
      </c>
      <c r="C11738" s="1">
        <v>0.02</v>
      </c>
      <c r="D11738" s="1">
        <v>0.68861116</v>
      </c>
    </row>
    <row r="11739" spans="1:4" x14ac:dyDescent="0.2">
      <c r="A11739" s="1">
        <v>6.0000000000000001E-3</v>
      </c>
      <c r="B11739" s="1">
        <v>0.62560631</v>
      </c>
      <c r="C11739" s="1">
        <v>0.02</v>
      </c>
      <c r="D11739" s="1">
        <v>0.68866983999999998</v>
      </c>
    </row>
    <row r="11740" spans="1:4" x14ac:dyDescent="0.2">
      <c r="A11740" s="1">
        <v>6.0000000000000001E-3</v>
      </c>
      <c r="B11740" s="1">
        <v>0.62565961000000003</v>
      </c>
      <c r="C11740" s="1">
        <v>0.02</v>
      </c>
      <c r="D11740" s="1">
        <v>0.68872851000000002</v>
      </c>
    </row>
    <row r="11741" spans="1:4" x14ac:dyDescent="0.2">
      <c r="A11741" s="1">
        <v>6.0000000000000001E-3</v>
      </c>
      <c r="B11741" s="1">
        <v>0.62571292000000001</v>
      </c>
      <c r="C11741" s="1">
        <v>0.02</v>
      </c>
      <c r="D11741" s="1">
        <v>0.68878718999999999</v>
      </c>
    </row>
    <row r="11742" spans="1:4" x14ac:dyDescent="0.2">
      <c r="A11742" s="1">
        <v>6.0000000000000001E-3</v>
      </c>
      <c r="B11742" s="1">
        <v>0.62576622000000004</v>
      </c>
      <c r="C11742" s="1">
        <v>0.02</v>
      </c>
      <c r="D11742" s="1">
        <v>0.68884586000000003</v>
      </c>
    </row>
    <row r="11743" spans="1:4" x14ac:dyDescent="0.2">
      <c r="A11743" s="1">
        <v>6.0000000000000001E-3</v>
      </c>
      <c r="B11743" s="1">
        <v>0.62581951999999996</v>
      </c>
      <c r="C11743" s="1">
        <v>0.02</v>
      </c>
      <c r="D11743" s="1">
        <v>0.68890454000000001</v>
      </c>
    </row>
    <row r="11744" spans="1:4" x14ac:dyDescent="0.2">
      <c r="A11744" s="1">
        <v>6.0000000000000001E-3</v>
      </c>
      <c r="B11744" s="1">
        <v>0.62587282</v>
      </c>
      <c r="C11744" s="1">
        <v>0.02</v>
      </c>
      <c r="D11744" s="1">
        <v>0.68896321000000005</v>
      </c>
    </row>
    <row r="11745" spans="1:4" x14ac:dyDescent="0.2">
      <c r="A11745" s="1">
        <v>6.0000000000000001E-3</v>
      </c>
      <c r="B11745" s="1">
        <v>0.62592612000000003</v>
      </c>
      <c r="C11745" s="1">
        <v>0.02</v>
      </c>
      <c r="D11745" s="1">
        <v>0.68902189000000003</v>
      </c>
    </row>
    <row r="11746" spans="1:4" x14ac:dyDescent="0.2">
      <c r="A11746" s="1">
        <v>6.0000000000000001E-3</v>
      </c>
      <c r="B11746" s="1">
        <v>0.62597943</v>
      </c>
      <c r="C11746" s="1">
        <v>0.02</v>
      </c>
      <c r="D11746" s="1">
        <v>0.68908055999999995</v>
      </c>
    </row>
    <row r="11747" spans="1:4" x14ac:dyDescent="0.2">
      <c r="A11747" s="1">
        <v>6.0000000000000001E-3</v>
      </c>
      <c r="B11747" s="1">
        <v>0.62603273000000004</v>
      </c>
      <c r="C11747" s="1">
        <v>0.02</v>
      </c>
      <c r="D11747" s="1">
        <v>0.68913924000000004</v>
      </c>
    </row>
    <row r="11748" spans="1:4" x14ac:dyDescent="0.2">
      <c r="A11748" s="1">
        <v>6.0000000000000001E-3</v>
      </c>
      <c r="B11748" s="1">
        <v>0.62608602999999996</v>
      </c>
      <c r="C11748" s="1">
        <v>0.02</v>
      </c>
      <c r="D11748" s="1">
        <v>0.68919790999999997</v>
      </c>
    </row>
    <row r="11749" spans="1:4" x14ac:dyDescent="0.2">
      <c r="A11749" s="1">
        <v>6.0000000000000001E-3</v>
      </c>
      <c r="B11749" s="1">
        <v>0.62613932999999999</v>
      </c>
      <c r="C11749" s="1">
        <v>0.02</v>
      </c>
      <c r="D11749" s="1">
        <v>0.68925658999999995</v>
      </c>
    </row>
    <row r="11750" spans="1:4" x14ac:dyDescent="0.2">
      <c r="A11750" s="1">
        <v>6.0000000000000001E-3</v>
      </c>
      <c r="B11750" s="1">
        <v>0.62619263000000003</v>
      </c>
      <c r="C11750" s="1">
        <v>0.02</v>
      </c>
      <c r="D11750" s="1">
        <v>0.68931525999999999</v>
      </c>
    </row>
    <row r="11751" spans="1:4" x14ac:dyDescent="0.2">
      <c r="A11751" s="1">
        <v>6.0000000000000001E-3</v>
      </c>
      <c r="B11751" s="1">
        <v>0.62624594</v>
      </c>
      <c r="C11751" s="1">
        <v>0.02</v>
      </c>
      <c r="D11751" s="1">
        <v>0.68937393999999996</v>
      </c>
    </row>
    <row r="11752" spans="1:4" x14ac:dyDescent="0.2">
      <c r="A11752" s="1">
        <v>6.0000000000000001E-3</v>
      </c>
      <c r="B11752" s="1">
        <v>0.62629924000000003</v>
      </c>
      <c r="C11752" s="1">
        <v>2.1000000000000001E-2</v>
      </c>
      <c r="D11752" s="1">
        <v>0.68943261</v>
      </c>
    </row>
    <row r="11753" spans="1:4" x14ac:dyDescent="0.2">
      <c r="A11753" s="1">
        <v>6.0000000000000001E-3</v>
      </c>
      <c r="B11753" s="1">
        <v>0.62635253999999996</v>
      </c>
      <c r="C11753" s="1">
        <v>2.1000000000000001E-2</v>
      </c>
      <c r="D11753" s="1">
        <v>0.68949128999999998</v>
      </c>
    </row>
    <row r="11754" spans="1:4" x14ac:dyDescent="0.2">
      <c r="A11754" s="1">
        <v>6.0000000000000001E-3</v>
      </c>
      <c r="B11754" s="1">
        <v>0.62640583999999999</v>
      </c>
      <c r="C11754" s="1">
        <v>2.1000000000000001E-2</v>
      </c>
      <c r="D11754" s="1">
        <v>0.68954996000000002</v>
      </c>
    </row>
    <row r="11755" spans="1:4" x14ac:dyDescent="0.2">
      <c r="A11755" s="1">
        <v>6.0000000000000001E-3</v>
      </c>
      <c r="B11755" s="1">
        <v>0.62645914000000003</v>
      </c>
      <c r="C11755" s="1">
        <v>2.1000000000000001E-2</v>
      </c>
      <c r="D11755" s="1">
        <v>0.68960863999999999</v>
      </c>
    </row>
    <row r="11756" spans="1:4" x14ac:dyDescent="0.2">
      <c r="A11756" s="1">
        <v>6.0000000000000001E-3</v>
      </c>
      <c r="B11756" s="1">
        <v>0.62651245</v>
      </c>
      <c r="C11756" s="1">
        <v>2.1000000000000001E-2</v>
      </c>
      <c r="D11756" s="1">
        <v>0.68966731000000003</v>
      </c>
    </row>
    <row r="11757" spans="1:4" x14ac:dyDescent="0.2">
      <c r="A11757" s="1">
        <v>6.0000000000000001E-3</v>
      </c>
      <c r="B11757" s="1">
        <v>0.62656575000000003</v>
      </c>
      <c r="C11757" s="1">
        <v>2.1000000000000001E-2</v>
      </c>
      <c r="D11757" s="1">
        <v>0.68972599000000001</v>
      </c>
    </row>
    <row r="11758" spans="1:4" x14ac:dyDescent="0.2">
      <c r="A11758" s="1">
        <v>6.0000000000000001E-3</v>
      </c>
      <c r="B11758" s="1">
        <v>0.62661904999999996</v>
      </c>
      <c r="C11758" s="1">
        <v>2.1000000000000001E-2</v>
      </c>
      <c r="D11758" s="1">
        <v>0.68978466000000005</v>
      </c>
    </row>
    <row r="11759" spans="1:4" x14ac:dyDescent="0.2">
      <c r="A11759" s="1">
        <v>6.0000000000000001E-3</v>
      </c>
      <c r="B11759" s="1">
        <v>0.62667234999999999</v>
      </c>
      <c r="C11759" s="1">
        <v>2.1000000000000001E-2</v>
      </c>
      <c r="D11759" s="1">
        <v>0.68984334000000003</v>
      </c>
    </row>
    <row r="11760" spans="1:4" x14ac:dyDescent="0.2">
      <c r="A11760" s="1">
        <v>6.0000000000000001E-3</v>
      </c>
      <c r="B11760" s="1">
        <v>0.62672565000000002</v>
      </c>
      <c r="C11760" s="1">
        <v>2.1000000000000001E-2</v>
      </c>
      <c r="D11760" s="1">
        <v>0.68990200999999995</v>
      </c>
    </row>
    <row r="11761" spans="1:4" x14ac:dyDescent="0.2">
      <c r="A11761" s="1">
        <v>6.0000000000000001E-3</v>
      </c>
      <c r="B11761" s="1">
        <v>0.62677896</v>
      </c>
      <c r="C11761" s="1">
        <v>2.1000000000000001E-2</v>
      </c>
      <c r="D11761" s="1">
        <v>0.68996069000000004</v>
      </c>
    </row>
    <row r="11762" spans="1:4" x14ac:dyDescent="0.2">
      <c r="A11762" s="1">
        <v>6.0000000000000001E-3</v>
      </c>
      <c r="B11762" s="1">
        <v>0.62683226000000003</v>
      </c>
      <c r="C11762" s="1">
        <v>2.1000000000000001E-2</v>
      </c>
      <c r="D11762" s="1">
        <v>0.69001935999999997</v>
      </c>
    </row>
    <row r="11763" spans="1:4" x14ac:dyDescent="0.2">
      <c r="A11763" s="1">
        <v>6.0000000000000001E-3</v>
      </c>
      <c r="B11763" s="1">
        <v>0.62688555999999995</v>
      </c>
      <c r="C11763" s="1">
        <v>2.1000000000000001E-2</v>
      </c>
      <c r="D11763" s="1">
        <v>0.69007803999999995</v>
      </c>
    </row>
    <row r="11764" spans="1:4" x14ac:dyDescent="0.2">
      <c r="A11764" s="1">
        <v>6.0000000000000001E-3</v>
      </c>
      <c r="B11764" s="1">
        <v>0.62693885999999999</v>
      </c>
      <c r="C11764" s="1">
        <v>2.1000000000000001E-2</v>
      </c>
      <c r="D11764" s="1">
        <v>0.69013670999999999</v>
      </c>
    </row>
    <row r="11765" spans="1:4" x14ac:dyDescent="0.2">
      <c r="A11765" s="1">
        <v>6.0000000000000001E-3</v>
      </c>
      <c r="B11765" s="1">
        <v>0.62699216000000002</v>
      </c>
      <c r="C11765" s="1">
        <v>2.1000000000000001E-2</v>
      </c>
      <c r="D11765" s="1">
        <v>0.69019538999999996</v>
      </c>
    </row>
    <row r="11766" spans="1:4" x14ac:dyDescent="0.2">
      <c r="A11766" s="1">
        <v>6.0000000000000001E-3</v>
      </c>
      <c r="B11766" s="1">
        <v>0.62704546999999999</v>
      </c>
      <c r="C11766" s="1">
        <v>2.1000000000000001E-2</v>
      </c>
      <c r="D11766" s="1">
        <v>0.69025406</v>
      </c>
    </row>
    <row r="11767" spans="1:4" x14ac:dyDescent="0.2">
      <c r="A11767" s="1">
        <v>6.0000000000000001E-3</v>
      </c>
      <c r="B11767" s="1">
        <v>0.62709877000000003</v>
      </c>
      <c r="C11767" s="1">
        <v>2.1000000000000001E-2</v>
      </c>
      <c r="D11767" s="1">
        <v>0.69031273999999998</v>
      </c>
    </row>
    <row r="11768" spans="1:4" x14ac:dyDescent="0.2">
      <c r="A11768" s="1">
        <v>6.0000000000000001E-3</v>
      </c>
      <c r="B11768" s="1">
        <v>0.62715206999999995</v>
      </c>
      <c r="C11768" s="1">
        <v>2.1000000000000001E-2</v>
      </c>
      <c r="D11768" s="1">
        <v>0.69037141000000002</v>
      </c>
    </row>
    <row r="11769" spans="1:4" x14ac:dyDescent="0.2">
      <c r="A11769" s="1">
        <v>6.0000000000000001E-3</v>
      </c>
      <c r="B11769" s="1">
        <v>0.62720536999999998</v>
      </c>
      <c r="C11769" s="1">
        <v>2.1000000000000001E-2</v>
      </c>
      <c r="D11769" s="1">
        <v>0.69043009</v>
      </c>
    </row>
    <row r="11770" spans="1:4" x14ac:dyDescent="0.2">
      <c r="A11770" s="1">
        <v>6.0000000000000001E-3</v>
      </c>
      <c r="B11770" s="1">
        <v>0.62725867000000002</v>
      </c>
      <c r="C11770" s="1">
        <v>2.1000000000000001E-2</v>
      </c>
      <c r="D11770" s="1">
        <v>0.69048876000000003</v>
      </c>
    </row>
    <row r="11771" spans="1:4" x14ac:dyDescent="0.2">
      <c r="A11771" s="1">
        <v>6.0000000000000001E-3</v>
      </c>
      <c r="B11771" s="1">
        <v>0.62731197999999999</v>
      </c>
      <c r="C11771" s="1">
        <v>2.1000000000000001E-2</v>
      </c>
      <c r="D11771" s="1">
        <v>0.69054744000000001</v>
      </c>
    </row>
    <row r="11772" spans="1:4" x14ac:dyDescent="0.2">
      <c r="A11772" s="1">
        <v>6.0000000000000001E-3</v>
      </c>
      <c r="B11772" s="1">
        <v>0.62736528000000003</v>
      </c>
      <c r="C11772" s="1">
        <v>2.1000000000000001E-2</v>
      </c>
      <c r="D11772" s="1">
        <v>0.69060611000000005</v>
      </c>
    </row>
    <row r="11773" spans="1:4" x14ac:dyDescent="0.2">
      <c r="A11773" s="1">
        <v>6.0000000000000001E-3</v>
      </c>
      <c r="B11773" s="1">
        <v>0.62741857999999995</v>
      </c>
      <c r="C11773" s="1">
        <v>2.1000000000000001E-2</v>
      </c>
      <c r="D11773" s="1">
        <v>0.69066479000000003</v>
      </c>
    </row>
    <row r="11774" spans="1:4" x14ac:dyDescent="0.2">
      <c r="A11774" s="1">
        <v>6.0000000000000001E-3</v>
      </c>
      <c r="B11774" s="1">
        <v>0.62747187999999998</v>
      </c>
      <c r="C11774" s="1">
        <v>2.1000000000000001E-2</v>
      </c>
      <c r="D11774" s="1">
        <v>0.69072345999999996</v>
      </c>
    </row>
    <row r="11775" spans="1:4" x14ac:dyDescent="0.2">
      <c r="A11775" s="1">
        <v>6.0000000000000001E-3</v>
      </c>
      <c r="B11775" s="1">
        <v>0.62752518999999995</v>
      </c>
      <c r="C11775" s="1">
        <v>2.1000000000000001E-2</v>
      </c>
      <c r="D11775" s="1">
        <v>0.69078214000000004</v>
      </c>
    </row>
    <row r="11776" spans="1:4" x14ac:dyDescent="0.2">
      <c r="A11776" s="1">
        <v>6.0000000000000001E-3</v>
      </c>
      <c r="B11776" s="1">
        <v>0.62757848999999999</v>
      </c>
      <c r="C11776" s="1">
        <v>2.1000000000000001E-2</v>
      </c>
      <c r="D11776" s="1">
        <v>0.69084080999999997</v>
      </c>
    </row>
    <row r="11777" spans="1:4" x14ac:dyDescent="0.2">
      <c r="A11777" s="1">
        <v>6.0000000000000001E-3</v>
      </c>
      <c r="B11777" s="1">
        <v>0.62763179000000002</v>
      </c>
      <c r="C11777" s="1">
        <v>2.1000000000000001E-2</v>
      </c>
      <c r="D11777" s="1">
        <v>0.69089948999999995</v>
      </c>
    </row>
    <row r="11778" spans="1:4" x14ac:dyDescent="0.2">
      <c r="A11778" s="1">
        <v>6.0000000000000001E-3</v>
      </c>
      <c r="B11778" s="1">
        <v>0.62768508999999995</v>
      </c>
      <c r="C11778" s="1">
        <v>2.1000000000000001E-2</v>
      </c>
      <c r="D11778" s="1">
        <v>0.69095815999999999</v>
      </c>
    </row>
    <row r="11779" spans="1:4" x14ac:dyDescent="0.2">
      <c r="A11779" s="1">
        <v>6.0000000000000001E-3</v>
      </c>
      <c r="B11779" s="1">
        <v>0.62773838999999998</v>
      </c>
      <c r="C11779" s="1">
        <v>2.1000000000000001E-2</v>
      </c>
      <c r="D11779" s="1">
        <v>0.69101683999999997</v>
      </c>
    </row>
    <row r="11780" spans="1:4" x14ac:dyDescent="0.2">
      <c r="A11780" s="1">
        <v>6.0000000000000001E-3</v>
      </c>
      <c r="B11780" s="1">
        <v>0.62779169999999995</v>
      </c>
      <c r="C11780" s="1">
        <v>2.1000000000000001E-2</v>
      </c>
      <c r="D11780" s="1">
        <v>0.69107551</v>
      </c>
    </row>
    <row r="11781" spans="1:4" x14ac:dyDescent="0.2">
      <c r="A11781" s="1">
        <v>6.0000000000000001E-3</v>
      </c>
      <c r="B11781" s="1">
        <v>0.62784499999999999</v>
      </c>
      <c r="C11781" s="1">
        <v>2.1000000000000001E-2</v>
      </c>
      <c r="D11781" s="1">
        <v>0.69113418999999998</v>
      </c>
    </row>
    <row r="11782" spans="1:4" x14ac:dyDescent="0.2">
      <c r="A11782" s="1">
        <v>6.0000000000000001E-3</v>
      </c>
      <c r="B11782" s="1">
        <v>0.62789830000000002</v>
      </c>
      <c r="C11782" s="1">
        <v>2.1000000000000001E-2</v>
      </c>
      <c r="D11782" s="1">
        <v>0.69119286999999996</v>
      </c>
    </row>
    <row r="11783" spans="1:4" x14ac:dyDescent="0.2">
      <c r="A11783" s="1">
        <v>6.0000000000000001E-3</v>
      </c>
      <c r="B11783" s="1">
        <v>0.62795160000000005</v>
      </c>
      <c r="C11783" s="1">
        <v>2.1000000000000001E-2</v>
      </c>
      <c r="D11783" s="1">
        <v>0.69125154</v>
      </c>
    </row>
    <row r="11784" spans="1:4" x14ac:dyDescent="0.2">
      <c r="A11784" s="1">
        <v>6.0000000000000001E-3</v>
      </c>
      <c r="B11784" s="1">
        <v>0.62800489999999998</v>
      </c>
      <c r="C11784" s="1">
        <v>2.1000000000000001E-2</v>
      </c>
      <c r="D11784" s="1">
        <v>0.69131021999999998</v>
      </c>
    </row>
    <row r="11785" spans="1:4" x14ac:dyDescent="0.2">
      <c r="A11785" s="1">
        <v>6.0000000000000001E-3</v>
      </c>
      <c r="B11785" s="1">
        <v>0.62805820999999995</v>
      </c>
      <c r="C11785" s="1">
        <v>2.1000000000000001E-2</v>
      </c>
      <c r="D11785" s="1">
        <v>0.69136889000000001</v>
      </c>
    </row>
    <row r="11786" spans="1:4" x14ac:dyDescent="0.2">
      <c r="A11786" s="1">
        <v>6.0000000000000001E-3</v>
      </c>
      <c r="B11786" s="1">
        <v>0.62811150999999998</v>
      </c>
      <c r="C11786" s="1">
        <v>2.1000000000000001E-2</v>
      </c>
      <c r="D11786" s="1">
        <v>0.69142756999999999</v>
      </c>
    </row>
    <row r="11787" spans="1:4" x14ac:dyDescent="0.2">
      <c r="A11787" s="1">
        <v>6.0000000000000001E-3</v>
      </c>
      <c r="B11787" s="1">
        <v>0.62816481000000002</v>
      </c>
      <c r="C11787" s="1">
        <v>2.1000000000000001E-2</v>
      </c>
      <c r="D11787" s="1">
        <v>0.69148624000000003</v>
      </c>
    </row>
    <row r="11788" spans="1:4" x14ac:dyDescent="0.2">
      <c r="A11788" s="1">
        <v>6.0000000000000001E-3</v>
      </c>
      <c r="B11788" s="1">
        <v>0.62821811000000005</v>
      </c>
      <c r="C11788" s="1">
        <v>2.1000000000000001E-2</v>
      </c>
      <c r="D11788" s="1">
        <v>0.69154492000000001</v>
      </c>
    </row>
    <row r="11789" spans="1:4" x14ac:dyDescent="0.2">
      <c r="A11789" s="1">
        <v>6.0000000000000001E-3</v>
      </c>
      <c r="B11789" s="1">
        <v>0.62827140999999997</v>
      </c>
      <c r="C11789" s="1">
        <v>2.1000000000000001E-2</v>
      </c>
      <c r="D11789" s="1">
        <v>0.69160359000000005</v>
      </c>
    </row>
    <row r="11790" spans="1:4" x14ac:dyDescent="0.2">
      <c r="A11790" s="1">
        <v>6.0000000000000001E-3</v>
      </c>
      <c r="B11790" s="1">
        <v>0.62832471999999995</v>
      </c>
      <c r="C11790" s="1">
        <v>2.1000000000000001E-2</v>
      </c>
      <c r="D11790" s="1">
        <v>0.69166227000000002</v>
      </c>
    </row>
    <row r="11791" spans="1:4" x14ac:dyDescent="0.2">
      <c r="A11791" s="1">
        <v>6.0000000000000001E-3</v>
      </c>
      <c r="B11791" s="1">
        <v>0.62837801999999998</v>
      </c>
      <c r="C11791" s="1">
        <v>2.1000000000000001E-2</v>
      </c>
      <c r="D11791" s="1">
        <v>0.69172093999999995</v>
      </c>
    </row>
    <row r="11792" spans="1:4" x14ac:dyDescent="0.2">
      <c r="A11792" s="1">
        <v>6.0000000000000001E-3</v>
      </c>
      <c r="B11792" s="1">
        <v>0.62843132000000002</v>
      </c>
      <c r="C11792" s="1">
        <v>2.1000000000000001E-2</v>
      </c>
      <c r="D11792" s="1">
        <v>0.69177962000000004</v>
      </c>
    </row>
    <row r="11793" spans="1:4" x14ac:dyDescent="0.2">
      <c r="A11793" s="1">
        <v>6.0000000000000001E-3</v>
      </c>
      <c r="B11793" s="1">
        <v>0.62848462000000005</v>
      </c>
      <c r="C11793" s="1">
        <v>2.1000000000000001E-2</v>
      </c>
      <c r="D11793" s="1">
        <v>0.69183828999999997</v>
      </c>
    </row>
    <row r="11794" spans="1:4" x14ac:dyDescent="0.2">
      <c r="A11794" s="1">
        <v>6.0000000000000001E-3</v>
      </c>
      <c r="B11794" s="1">
        <v>0.62853791999999997</v>
      </c>
      <c r="C11794" s="1">
        <v>2.1000000000000001E-2</v>
      </c>
      <c r="D11794" s="1">
        <v>0.69189696999999994</v>
      </c>
    </row>
    <row r="11795" spans="1:4" x14ac:dyDescent="0.2">
      <c r="A11795" s="1">
        <v>6.0000000000000001E-3</v>
      </c>
      <c r="B11795" s="1">
        <v>0.62859122999999995</v>
      </c>
      <c r="C11795" s="1">
        <v>2.1000000000000001E-2</v>
      </c>
      <c r="D11795" s="1">
        <v>0.69195563999999998</v>
      </c>
    </row>
    <row r="11796" spans="1:4" x14ac:dyDescent="0.2">
      <c r="A11796" s="1">
        <v>6.0000000000000001E-3</v>
      </c>
      <c r="B11796" s="1">
        <v>0.62864452999999998</v>
      </c>
      <c r="C11796" s="1">
        <v>2.1000000000000001E-2</v>
      </c>
      <c r="D11796" s="1">
        <v>0.69201431999999996</v>
      </c>
    </row>
    <row r="11797" spans="1:4" x14ac:dyDescent="0.2">
      <c r="A11797" s="1">
        <v>6.0000000000000001E-3</v>
      </c>
      <c r="B11797" s="1">
        <v>0.62869783000000001</v>
      </c>
      <c r="C11797" s="1">
        <v>2.1000000000000001E-2</v>
      </c>
      <c r="D11797" s="1">
        <v>0.69207299</v>
      </c>
    </row>
    <row r="11798" spans="1:4" x14ac:dyDescent="0.2">
      <c r="A11798" s="1">
        <v>6.0000000000000001E-3</v>
      </c>
      <c r="B11798" s="1">
        <v>0.62875113000000005</v>
      </c>
      <c r="C11798" s="1">
        <v>2.1000000000000001E-2</v>
      </c>
      <c r="D11798" s="1">
        <v>0.69213166999999998</v>
      </c>
    </row>
    <row r="11799" spans="1:4" x14ac:dyDescent="0.2">
      <c r="A11799" s="1">
        <v>6.0000000000000001E-3</v>
      </c>
      <c r="B11799" s="1">
        <v>0.62880442999999997</v>
      </c>
      <c r="C11799" s="1">
        <v>2.1000000000000001E-2</v>
      </c>
      <c r="D11799" s="1">
        <v>0.69219034000000002</v>
      </c>
    </row>
    <row r="11800" spans="1:4" x14ac:dyDescent="0.2">
      <c r="A11800" s="1">
        <v>6.0000000000000001E-3</v>
      </c>
      <c r="B11800" s="1">
        <v>0.62885774000000005</v>
      </c>
      <c r="C11800" s="1">
        <v>2.1000000000000001E-2</v>
      </c>
      <c r="D11800" s="1">
        <v>0.69224901999999999</v>
      </c>
    </row>
    <row r="11801" spans="1:4" x14ac:dyDescent="0.2">
      <c r="A11801" s="1">
        <v>6.0000000000000001E-3</v>
      </c>
      <c r="B11801" s="1">
        <v>0.62891103999999998</v>
      </c>
      <c r="C11801" s="1">
        <v>2.1000000000000001E-2</v>
      </c>
      <c r="D11801" s="1">
        <v>0.69230769000000003</v>
      </c>
    </row>
    <row r="11802" spans="1:4" x14ac:dyDescent="0.2">
      <c r="A11802" s="1">
        <v>6.0000000000000001E-3</v>
      </c>
      <c r="B11802" s="1">
        <v>0.62896434000000001</v>
      </c>
      <c r="C11802" s="1">
        <v>2.1000000000000001E-2</v>
      </c>
      <c r="D11802" s="1">
        <v>0.69236637000000001</v>
      </c>
    </row>
    <row r="11803" spans="1:4" x14ac:dyDescent="0.2">
      <c r="A11803" s="1">
        <v>6.0000000000000001E-3</v>
      </c>
      <c r="B11803" s="1">
        <v>0.62901764000000004</v>
      </c>
      <c r="C11803" s="1">
        <v>2.1000000000000001E-2</v>
      </c>
      <c r="D11803" s="1">
        <v>0.69242504000000005</v>
      </c>
    </row>
    <row r="11804" spans="1:4" x14ac:dyDescent="0.2">
      <c r="A11804" s="1">
        <v>6.0000000000000001E-3</v>
      </c>
      <c r="B11804" s="1">
        <v>0.62907095000000002</v>
      </c>
      <c r="C11804" s="1">
        <v>2.1000000000000001E-2</v>
      </c>
      <c r="D11804" s="1">
        <v>0.69248372000000002</v>
      </c>
    </row>
    <row r="11805" spans="1:4" x14ac:dyDescent="0.2">
      <c r="A11805" s="1">
        <v>6.0000000000000001E-3</v>
      </c>
      <c r="B11805" s="1">
        <v>0.62912425000000005</v>
      </c>
      <c r="C11805" s="1">
        <v>2.1000000000000001E-2</v>
      </c>
      <c r="D11805" s="1">
        <v>0.69254238999999995</v>
      </c>
    </row>
    <row r="11806" spans="1:4" x14ac:dyDescent="0.2">
      <c r="A11806" s="1">
        <v>6.0000000000000001E-3</v>
      </c>
      <c r="B11806" s="1">
        <v>0.62917754999999997</v>
      </c>
      <c r="C11806" s="1">
        <v>2.1000000000000001E-2</v>
      </c>
      <c r="D11806" s="1">
        <v>0.69260107000000004</v>
      </c>
    </row>
    <row r="11807" spans="1:4" x14ac:dyDescent="0.2">
      <c r="A11807" s="1">
        <v>6.0000000000000001E-3</v>
      </c>
      <c r="B11807" s="1">
        <v>0.62923085000000001</v>
      </c>
      <c r="C11807" s="1">
        <v>2.1000000000000001E-2</v>
      </c>
      <c r="D11807" s="1">
        <v>0.69265973999999997</v>
      </c>
    </row>
    <row r="11808" spans="1:4" x14ac:dyDescent="0.2">
      <c r="A11808" s="1">
        <v>6.0000000000000001E-3</v>
      </c>
      <c r="B11808" s="1">
        <v>0.62928415000000004</v>
      </c>
      <c r="C11808" s="1">
        <v>2.1000000000000001E-2</v>
      </c>
      <c r="D11808" s="1">
        <v>0.69271841999999995</v>
      </c>
    </row>
    <row r="11809" spans="1:4" x14ac:dyDescent="0.2">
      <c r="A11809" s="1">
        <v>6.0000000000000001E-3</v>
      </c>
      <c r="B11809" s="1">
        <v>0.62933746000000002</v>
      </c>
      <c r="C11809" s="1">
        <v>2.1000000000000001E-2</v>
      </c>
      <c r="D11809" s="1">
        <v>0.69277708999999998</v>
      </c>
    </row>
    <row r="11810" spans="1:4" x14ac:dyDescent="0.2">
      <c r="A11810" s="1">
        <v>6.0000000000000001E-3</v>
      </c>
      <c r="B11810" s="1">
        <v>0.62939076000000005</v>
      </c>
      <c r="C11810" s="1">
        <v>2.1000000000000001E-2</v>
      </c>
      <c r="D11810" s="1">
        <v>0.69283576999999996</v>
      </c>
    </row>
    <row r="11811" spans="1:4" x14ac:dyDescent="0.2">
      <c r="A11811" s="1">
        <v>6.0000000000000001E-3</v>
      </c>
      <c r="B11811" s="1">
        <v>0.62944405999999997</v>
      </c>
      <c r="C11811" s="1">
        <v>2.1000000000000001E-2</v>
      </c>
      <c r="D11811" s="1">
        <v>0.69289444</v>
      </c>
    </row>
    <row r="11812" spans="1:4" x14ac:dyDescent="0.2">
      <c r="A11812" s="1">
        <v>6.0000000000000001E-3</v>
      </c>
      <c r="B11812" s="1">
        <v>0.62949736000000001</v>
      </c>
      <c r="C11812" s="1">
        <v>2.1000000000000001E-2</v>
      </c>
      <c r="D11812" s="1">
        <v>0.69295311999999998</v>
      </c>
    </row>
    <row r="11813" spans="1:4" x14ac:dyDescent="0.2">
      <c r="A11813" s="1">
        <v>6.0000000000000001E-3</v>
      </c>
      <c r="B11813" s="1">
        <v>0.62955066000000004</v>
      </c>
      <c r="C11813" s="1">
        <v>2.1000000000000001E-2</v>
      </c>
      <c r="D11813" s="1">
        <v>0.69301179000000002</v>
      </c>
    </row>
    <row r="11814" spans="1:4" x14ac:dyDescent="0.2">
      <c r="A11814" s="1">
        <v>6.0000000000000001E-3</v>
      </c>
      <c r="B11814" s="1">
        <v>0.62960397000000001</v>
      </c>
      <c r="C11814" s="1">
        <v>2.1000000000000001E-2</v>
      </c>
      <c r="D11814" s="1">
        <v>0.69307046999999999</v>
      </c>
    </row>
    <row r="11815" spans="1:4" x14ac:dyDescent="0.2">
      <c r="A11815" s="1">
        <v>6.0000000000000001E-3</v>
      </c>
      <c r="B11815" s="1">
        <v>0.62965727000000005</v>
      </c>
      <c r="C11815" s="1">
        <v>2.1000000000000001E-2</v>
      </c>
      <c r="D11815" s="1">
        <v>0.69312914000000003</v>
      </c>
    </row>
    <row r="11816" spans="1:4" x14ac:dyDescent="0.2">
      <c r="A11816" s="1">
        <v>6.0000000000000001E-3</v>
      </c>
      <c r="B11816" s="1">
        <v>0.62971056999999997</v>
      </c>
      <c r="C11816" s="1">
        <v>2.1000000000000001E-2</v>
      </c>
      <c r="D11816" s="1">
        <v>0.69318782000000001</v>
      </c>
    </row>
    <row r="11817" spans="1:4" x14ac:dyDescent="0.2">
      <c r="A11817" s="1">
        <v>6.0000000000000001E-3</v>
      </c>
      <c r="B11817" s="1">
        <v>0.62976387</v>
      </c>
      <c r="C11817" s="1">
        <v>2.1000000000000001E-2</v>
      </c>
      <c r="D11817" s="1">
        <v>0.69324649000000005</v>
      </c>
    </row>
    <row r="11818" spans="1:4" x14ac:dyDescent="0.2">
      <c r="A11818" s="1">
        <v>6.0000000000000001E-3</v>
      </c>
      <c r="B11818" s="1">
        <v>0.62981717000000004</v>
      </c>
      <c r="C11818" s="1">
        <v>2.1000000000000001E-2</v>
      </c>
      <c r="D11818" s="1">
        <v>0.69330517000000003</v>
      </c>
    </row>
    <row r="11819" spans="1:4" x14ac:dyDescent="0.2">
      <c r="A11819" s="1">
        <v>6.0000000000000001E-3</v>
      </c>
      <c r="B11819" s="1">
        <v>0.62987048000000001</v>
      </c>
      <c r="C11819" s="1">
        <v>2.1000000000000001E-2</v>
      </c>
      <c r="D11819" s="1">
        <v>0.69336383999999995</v>
      </c>
    </row>
    <row r="11820" spans="1:4" x14ac:dyDescent="0.2">
      <c r="A11820" s="1">
        <v>6.0000000000000001E-3</v>
      </c>
      <c r="B11820" s="1">
        <v>0.62992378000000004</v>
      </c>
      <c r="C11820" s="1">
        <v>2.1000000000000001E-2</v>
      </c>
      <c r="D11820" s="1">
        <v>0.69342252000000004</v>
      </c>
    </row>
    <row r="11821" spans="1:4" x14ac:dyDescent="0.2">
      <c r="A11821" s="1">
        <v>6.0000000000000001E-3</v>
      </c>
      <c r="B11821" s="1">
        <v>0.62997707999999997</v>
      </c>
      <c r="C11821" s="1">
        <v>2.1000000000000001E-2</v>
      </c>
      <c r="D11821" s="1">
        <v>0.69348118999999997</v>
      </c>
    </row>
    <row r="11822" spans="1:4" x14ac:dyDescent="0.2">
      <c r="A11822" s="1">
        <v>6.0000000000000001E-3</v>
      </c>
      <c r="B11822" s="1">
        <v>0.63003038</v>
      </c>
      <c r="C11822" s="1">
        <v>2.1000000000000001E-2</v>
      </c>
      <c r="D11822" s="1">
        <v>0.69353986999999995</v>
      </c>
    </row>
    <row r="11823" spans="1:4" x14ac:dyDescent="0.2">
      <c r="A11823" s="1">
        <v>6.0000000000000001E-3</v>
      </c>
      <c r="B11823" s="1">
        <v>0.63008368000000003</v>
      </c>
      <c r="C11823" s="1">
        <v>2.1000000000000001E-2</v>
      </c>
      <c r="D11823" s="1">
        <v>0.69359853999999999</v>
      </c>
    </row>
    <row r="11824" spans="1:4" x14ac:dyDescent="0.2">
      <c r="A11824" s="1">
        <v>6.0000000000000001E-3</v>
      </c>
      <c r="B11824" s="1">
        <v>0.63013699000000001</v>
      </c>
      <c r="C11824" s="1">
        <v>2.1000000000000001E-2</v>
      </c>
      <c r="D11824" s="1">
        <v>0.69365721999999996</v>
      </c>
    </row>
    <row r="11825" spans="1:4" x14ac:dyDescent="0.2">
      <c r="A11825" s="1">
        <v>6.0000000000000001E-3</v>
      </c>
      <c r="B11825" s="1">
        <v>0.63019029000000004</v>
      </c>
      <c r="C11825" s="1">
        <v>2.1000000000000001E-2</v>
      </c>
      <c r="D11825" s="1">
        <v>0.69371590000000005</v>
      </c>
    </row>
    <row r="11826" spans="1:4" x14ac:dyDescent="0.2">
      <c r="A11826" s="1">
        <v>6.0000000000000001E-3</v>
      </c>
      <c r="B11826" s="1">
        <v>0.63024358999999996</v>
      </c>
      <c r="C11826" s="1">
        <v>2.1000000000000001E-2</v>
      </c>
      <c r="D11826" s="1">
        <v>0.69377456999999998</v>
      </c>
    </row>
    <row r="11827" spans="1:4" x14ac:dyDescent="0.2">
      <c r="A11827" s="1">
        <v>6.0000000000000001E-3</v>
      </c>
      <c r="B11827" s="1">
        <v>0.63029689</v>
      </c>
      <c r="C11827" s="1">
        <v>2.1000000000000001E-2</v>
      </c>
      <c r="D11827" s="1">
        <v>0.69383324999999996</v>
      </c>
    </row>
    <row r="11828" spans="1:4" x14ac:dyDescent="0.2">
      <c r="A11828" s="1">
        <v>6.0000000000000001E-3</v>
      </c>
      <c r="B11828" s="1">
        <v>0.63035019000000003</v>
      </c>
      <c r="C11828" s="1">
        <v>2.1000000000000001E-2</v>
      </c>
      <c r="D11828" s="1">
        <v>0.69389192</v>
      </c>
    </row>
    <row r="11829" spans="1:4" x14ac:dyDescent="0.2">
      <c r="A11829" s="1">
        <v>6.0000000000000001E-3</v>
      </c>
      <c r="B11829" s="1">
        <v>0.63040350000000001</v>
      </c>
      <c r="C11829" s="1">
        <v>2.1000000000000001E-2</v>
      </c>
      <c r="D11829" s="1">
        <v>0.69395059999999997</v>
      </c>
    </row>
    <row r="11830" spans="1:4" x14ac:dyDescent="0.2">
      <c r="A11830" s="1">
        <v>6.0000000000000001E-3</v>
      </c>
      <c r="B11830" s="1">
        <v>0.63045680000000004</v>
      </c>
      <c r="C11830" s="1">
        <v>2.1000000000000001E-2</v>
      </c>
      <c r="D11830" s="1">
        <v>0.69400927000000001</v>
      </c>
    </row>
    <row r="11831" spans="1:4" x14ac:dyDescent="0.2">
      <c r="A11831" s="1">
        <v>6.0000000000000001E-3</v>
      </c>
      <c r="B11831" s="1">
        <v>0.63051009999999996</v>
      </c>
      <c r="C11831" s="1">
        <v>2.1000000000000001E-2</v>
      </c>
      <c r="D11831" s="1">
        <v>0.69406794999999999</v>
      </c>
    </row>
    <row r="11832" spans="1:4" x14ac:dyDescent="0.2">
      <c r="A11832" s="1">
        <v>6.0000000000000001E-3</v>
      </c>
      <c r="B11832" s="1">
        <v>0.6305634</v>
      </c>
      <c r="C11832" s="1">
        <v>2.1000000000000001E-2</v>
      </c>
      <c r="D11832" s="1">
        <v>0.69412662000000003</v>
      </c>
    </row>
    <row r="11833" spans="1:4" x14ac:dyDescent="0.2">
      <c r="A11833" s="1">
        <v>6.0000000000000001E-3</v>
      </c>
      <c r="B11833" s="1">
        <v>0.63061670000000003</v>
      </c>
      <c r="C11833" s="1">
        <v>2.1000000000000001E-2</v>
      </c>
      <c r="D11833" s="1">
        <v>0.69418530000000001</v>
      </c>
    </row>
    <row r="11834" spans="1:4" x14ac:dyDescent="0.2">
      <c r="A11834" s="1">
        <v>6.0000000000000001E-3</v>
      </c>
      <c r="B11834" s="1">
        <v>0.63067001</v>
      </c>
      <c r="C11834" s="1">
        <v>2.1000000000000001E-2</v>
      </c>
      <c r="D11834" s="1">
        <v>0.69424397000000004</v>
      </c>
    </row>
    <row r="11835" spans="1:4" x14ac:dyDescent="0.2">
      <c r="A11835" s="1">
        <v>6.0000000000000001E-3</v>
      </c>
      <c r="B11835" s="1">
        <v>0.63072331000000004</v>
      </c>
      <c r="C11835" s="1">
        <v>2.1000000000000001E-2</v>
      </c>
      <c r="D11835" s="1">
        <v>0.69430265000000002</v>
      </c>
    </row>
    <row r="11836" spans="1:4" x14ac:dyDescent="0.2">
      <c r="A11836" s="1">
        <v>6.0000000000000001E-3</v>
      </c>
      <c r="B11836" s="1">
        <v>0.63077660999999996</v>
      </c>
      <c r="C11836" s="1">
        <v>2.1000000000000001E-2</v>
      </c>
      <c r="D11836" s="1">
        <v>0.69436131999999995</v>
      </c>
    </row>
    <row r="11837" spans="1:4" x14ac:dyDescent="0.2">
      <c r="A11837" s="1">
        <v>6.0000000000000001E-3</v>
      </c>
      <c r="B11837" s="1">
        <v>0.63082990999999999</v>
      </c>
      <c r="C11837" s="1">
        <v>2.1000000000000001E-2</v>
      </c>
      <c r="D11837" s="1">
        <v>0.69442000000000004</v>
      </c>
    </row>
    <row r="11838" spans="1:4" x14ac:dyDescent="0.2">
      <c r="A11838" s="1">
        <v>6.0000000000000001E-3</v>
      </c>
      <c r="B11838" s="1">
        <v>0.63088321999999997</v>
      </c>
      <c r="C11838" s="1">
        <v>2.1000000000000001E-2</v>
      </c>
      <c r="D11838" s="1">
        <v>0.69447866999999996</v>
      </c>
    </row>
    <row r="11839" spans="1:4" x14ac:dyDescent="0.2">
      <c r="A11839" s="1">
        <v>6.0000000000000001E-3</v>
      </c>
      <c r="B11839" s="1">
        <v>0.63093652</v>
      </c>
      <c r="C11839" s="1">
        <v>2.1000000000000001E-2</v>
      </c>
      <c r="D11839" s="1">
        <v>0.69453735000000005</v>
      </c>
    </row>
    <row r="11840" spans="1:4" x14ac:dyDescent="0.2">
      <c r="A11840" s="1">
        <v>6.0000000000000001E-3</v>
      </c>
      <c r="B11840" s="1">
        <v>0.63098982000000003</v>
      </c>
      <c r="C11840" s="1">
        <v>2.1000000000000001E-2</v>
      </c>
      <c r="D11840" s="1">
        <v>0.69459601999999998</v>
      </c>
    </row>
    <row r="11841" spans="1:4" x14ac:dyDescent="0.2">
      <c r="A11841" s="1">
        <v>6.0000000000000001E-3</v>
      </c>
      <c r="B11841" s="1">
        <v>0.63104311999999996</v>
      </c>
      <c r="C11841" s="1">
        <v>2.1000000000000001E-2</v>
      </c>
      <c r="D11841" s="1">
        <v>0.69465469999999996</v>
      </c>
    </row>
    <row r="11842" spans="1:4" x14ac:dyDescent="0.2">
      <c r="A11842" s="1">
        <v>6.0000000000000001E-3</v>
      </c>
      <c r="B11842" s="1">
        <v>0.63109641999999999</v>
      </c>
      <c r="C11842" s="1">
        <v>2.1000000000000001E-2</v>
      </c>
      <c r="D11842" s="1">
        <v>0.69471337</v>
      </c>
    </row>
    <row r="11843" spans="1:4" x14ac:dyDescent="0.2">
      <c r="A11843" s="1">
        <v>6.0000000000000001E-3</v>
      </c>
      <c r="B11843" s="1">
        <v>0.63114972999999996</v>
      </c>
      <c r="C11843" s="1">
        <v>2.1000000000000001E-2</v>
      </c>
      <c r="D11843" s="1">
        <v>0.69477204999999997</v>
      </c>
    </row>
    <row r="11844" spans="1:4" x14ac:dyDescent="0.2">
      <c r="A11844" s="1">
        <v>6.0000000000000001E-3</v>
      </c>
      <c r="B11844" s="1">
        <v>0.63120303</v>
      </c>
      <c r="C11844" s="1">
        <v>2.1000000000000001E-2</v>
      </c>
      <c r="D11844" s="1">
        <v>0.69483072000000001</v>
      </c>
    </row>
    <row r="11845" spans="1:4" x14ac:dyDescent="0.2">
      <c r="A11845" s="1">
        <v>6.0000000000000001E-3</v>
      </c>
      <c r="B11845" s="1">
        <v>0.63125633000000003</v>
      </c>
      <c r="C11845" s="1">
        <v>2.1000000000000001E-2</v>
      </c>
      <c r="D11845" s="1">
        <v>0.69488939999999999</v>
      </c>
    </row>
    <row r="11846" spans="1:4" x14ac:dyDescent="0.2">
      <c r="A11846" s="1">
        <v>6.0000000000000001E-3</v>
      </c>
      <c r="B11846" s="1">
        <v>0.63130962999999995</v>
      </c>
      <c r="C11846" s="1">
        <v>2.1000000000000001E-2</v>
      </c>
      <c r="D11846" s="1">
        <v>0.69494807000000003</v>
      </c>
    </row>
    <row r="11847" spans="1:4" x14ac:dyDescent="0.2">
      <c r="A11847" s="1">
        <v>6.0000000000000001E-3</v>
      </c>
      <c r="B11847" s="1">
        <v>0.63136292999999999</v>
      </c>
      <c r="C11847" s="1">
        <v>2.1000000000000001E-2</v>
      </c>
      <c r="D11847" s="1">
        <v>0.69500675000000001</v>
      </c>
    </row>
    <row r="11848" spans="1:4" x14ac:dyDescent="0.2">
      <c r="A11848" s="1">
        <v>6.0000000000000001E-3</v>
      </c>
      <c r="B11848" s="1">
        <v>0.63141623999999996</v>
      </c>
      <c r="C11848" s="1">
        <v>2.1000000000000001E-2</v>
      </c>
      <c r="D11848" s="1">
        <v>0.69506542000000004</v>
      </c>
    </row>
    <row r="11849" spans="1:4" x14ac:dyDescent="0.2">
      <c r="A11849" s="1">
        <v>6.0000000000000001E-3</v>
      </c>
      <c r="B11849" s="1">
        <v>0.63146954</v>
      </c>
      <c r="C11849" s="1">
        <v>2.1000000000000001E-2</v>
      </c>
      <c r="D11849" s="1">
        <v>0.69512410000000002</v>
      </c>
    </row>
    <row r="11850" spans="1:4" x14ac:dyDescent="0.2">
      <c r="A11850" s="1">
        <v>6.0000000000000001E-3</v>
      </c>
      <c r="B11850" s="1">
        <v>0.63152284000000003</v>
      </c>
      <c r="C11850" s="1">
        <v>2.1000000000000001E-2</v>
      </c>
      <c r="D11850" s="1">
        <v>0.69518276999999995</v>
      </c>
    </row>
    <row r="11851" spans="1:4" x14ac:dyDescent="0.2">
      <c r="A11851" s="1">
        <v>6.0000000000000001E-3</v>
      </c>
      <c r="B11851" s="1">
        <v>0.63157613999999995</v>
      </c>
      <c r="C11851" s="1">
        <v>2.1000000000000001E-2</v>
      </c>
      <c r="D11851" s="1">
        <v>0.69524145000000004</v>
      </c>
    </row>
    <row r="11852" spans="1:4" x14ac:dyDescent="0.2">
      <c r="A11852" s="1">
        <v>6.0000000000000001E-3</v>
      </c>
      <c r="B11852" s="1">
        <v>0.63162943999999999</v>
      </c>
      <c r="C11852" s="1">
        <v>2.1000000000000001E-2</v>
      </c>
      <c r="D11852" s="1">
        <v>0.69530011999999997</v>
      </c>
    </row>
    <row r="11853" spans="1:4" x14ac:dyDescent="0.2">
      <c r="A11853" s="1">
        <v>6.0000000000000001E-3</v>
      </c>
      <c r="B11853" s="1">
        <v>0.63168274999999996</v>
      </c>
      <c r="C11853" s="1">
        <v>2.1000000000000001E-2</v>
      </c>
      <c r="D11853" s="1">
        <v>0.69535880000000005</v>
      </c>
    </row>
    <row r="11854" spans="1:4" x14ac:dyDescent="0.2">
      <c r="A11854" s="1">
        <v>6.0000000000000001E-3</v>
      </c>
      <c r="B11854" s="1">
        <v>0.63173604999999999</v>
      </c>
      <c r="C11854" s="1">
        <v>2.1000000000000001E-2</v>
      </c>
      <c r="D11854" s="1">
        <v>0.69541746999999998</v>
      </c>
    </row>
    <row r="11855" spans="1:4" x14ac:dyDescent="0.2">
      <c r="A11855" s="1">
        <v>6.0000000000000001E-3</v>
      </c>
      <c r="B11855" s="1">
        <v>0.63178935000000003</v>
      </c>
      <c r="C11855" s="1">
        <v>2.1000000000000001E-2</v>
      </c>
      <c r="D11855" s="1">
        <v>0.69547614999999996</v>
      </c>
    </row>
    <row r="11856" spans="1:4" x14ac:dyDescent="0.2">
      <c r="A11856" s="1">
        <v>6.0000000000000001E-3</v>
      </c>
      <c r="B11856" s="1">
        <v>0.63184264999999995</v>
      </c>
      <c r="C11856" s="1">
        <v>2.1000000000000001E-2</v>
      </c>
      <c r="D11856" s="1">
        <v>0.69553482</v>
      </c>
    </row>
    <row r="11857" spans="1:4" x14ac:dyDescent="0.2">
      <c r="A11857" s="1">
        <v>6.0000000000000001E-3</v>
      </c>
      <c r="B11857" s="1">
        <v>0.63189594999999998</v>
      </c>
      <c r="C11857" s="1">
        <v>2.1000000000000001E-2</v>
      </c>
      <c r="D11857" s="1">
        <v>0.69559349999999998</v>
      </c>
    </row>
    <row r="11858" spans="1:4" x14ac:dyDescent="0.2">
      <c r="A11858" s="1">
        <v>6.0000000000000001E-3</v>
      </c>
      <c r="B11858" s="1">
        <v>0.63194925999999996</v>
      </c>
      <c r="C11858" s="1">
        <v>2.1000000000000001E-2</v>
      </c>
      <c r="D11858" s="1">
        <v>0.69565217000000001</v>
      </c>
    </row>
    <row r="11859" spans="1:4" x14ac:dyDescent="0.2">
      <c r="A11859" s="1">
        <v>6.0000000000000001E-3</v>
      </c>
      <c r="B11859" s="1">
        <v>0.63200255999999999</v>
      </c>
      <c r="C11859" s="1">
        <v>2.1000000000000001E-2</v>
      </c>
      <c r="D11859" s="1">
        <v>0.69571084999999999</v>
      </c>
    </row>
    <row r="11860" spans="1:4" x14ac:dyDescent="0.2">
      <c r="A11860" s="1">
        <v>6.0000000000000001E-3</v>
      </c>
      <c r="B11860" s="1">
        <v>0.63205586000000002</v>
      </c>
      <c r="C11860" s="1">
        <v>2.1000000000000001E-2</v>
      </c>
      <c r="D11860" s="1">
        <v>0.69576952000000003</v>
      </c>
    </row>
    <row r="11861" spans="1:4" x14ac:dyDescent="0.2">
      <c r="A11861" s="1">
        <v>6.0000000000000001E-3</v>
      </c>
      <c r="B11861" s="1">
        <v>0.63210915999999995</v>
      </c>
      <c r="C11861" s="1">
        <v>2.1000000000000001E-2</v>
      </c>
      <c r="D11861" s="1">
        <v>0.69582820000000001</v>
      </c>
    </row>
    <row r="11862" spans="1:4" x14ac:dyDescent="0.2">
      <c r="A11862" s="1">
        <v>6.0000000000000001E-3</v>
      </c>
      <c r="B11862" s="1">
        <v>0.63216245999999998</v>
      </c>
      <c r="C11862" s="1">
        <v>2.1000000000000001E-2</v>
      </c>
      <c r="D11862" s="1">
        <v>0.69588687000000005</v>
      </c>
    </row>
    <row r="11863" spans="1:4" x14ac:dyDescent="0.2">
      <c r="A11863" s="1">
        <v>6.0000000000000001E-3</v>
      </c>
      <c r="B11863" s="1">
        <v>0.63221576999999995</v>
      </c>
      <c r="C11863" s="1">
        <v>2.1000000000000001E-2</v>
      </c>
      <c r="D11863" s="1">
        <v>0.69594555000000002</v>
      </c>
    </row>
    <row r="11864" spans="1:4" x14ac:dyDescent="0.2">
      <c r="A11864" s="1">
        <v>6.0000000000000001E-3</v>
      </c>
      <c r="B11864" s="1">
        <v>0.63226906999999999</v>
      </c>
      <c r="C11864" s="1">
        <v>2.1000000000000001E-2</v>
      </c>
      <c r="D11864" s="1">
        <v>0.69600421999999995</v>
      </c>
    </row>
    <row r="11865" spans="1:4" x14ac:dyDescent="0.2">
      <c r="A11865" s="1">
        <v>6.0000000000000001E-3</v>
      </c>
      <c r="B11865" s="1">
        <v>0.63232237000000002</v>
      </c>
      <c r="C11865" s="1">
        <v>2.1000000000000001E-2</v>
      </c>
      <c r="D11865" s="1">
        <v>0.69606290000000004</v>
      </c>
    </row>
    <row r="11866" spans="1:4" x14ac:dyDescent="0.2">
      <c r="A11866" s="1">
        <v>6.0000000000000001E-3</v>
      </c>
      <c r="B11866" s="1">
        <v>0.63237566999999995</v>
      </c>
      <c r="C11866" s="1">
        <v>2.1000000000000001E-2</v>
      </c>
      <c r="D11866" s="1">
        <v>0.69612156999999997</v>
      </c>
    </row>
    <row r="11867" spans="1:4" x14ac:dyDescent="0.2">
      <c r="A11867" s="1">
        <v>6.0000000000000001E-3</v>
      </c>
      <c r="B11867" s="1">
        <v>0.63242898000000003</v>
      </c>
      <c r="C11867" s="1">
        <v>2.1000000000000001E-2</v>
      </c>
      <c r="D11867" s="1">
        <v>0.69618024999999994</v>
      </c>
    </row>
    <row r="11868" spans="1:4" x14ac:dyDescent="0.2">
      <c r="A11868" s="1">
        <v>6.0000000000000001E-3</v>
      </c>
      <c r="B11868" s="1">
        <v>0.63248227999999995</v>
      </c>
      <c r="C11868" s="1">
        <v>2.1000000000000001E-2</v>
      </c>
      <c r="D11868" s="1">
        <v>0.69623893000000003</v>
      </c>
    </row>
    <row r="11869" spans="1:4" x14ac:dyDescent="0.2">
      <c r="A11869" s="1">
        <v>6.0000000000000001E-3</v>
      </c>
      <c r="B11869" s="1">
        <v>0.63253557999999999</v>
      </c>
      <c r="C11869" s="1">
        <v>2.1000000000000001E-2</v>
      </c>
      <c r="D11869" s="1">
        <v>0.69629759999999996</v>
      </c>
    </row>
    <row r="11870" spans="1:4" x14ac:dyDescent="0.2">
      <c r="A11870" s="1">
        <v>6.0000000000000001E-3</v>
      </c>
      <c r="B11870" s="1">
        <v>0.63258888000000002</v>
      </c>
      <c r="C11870" s="1">
        <v>2.1000000000000001E-2</v>
      </c>
      <c r="D11870" s="1">
        <v>0.69635628000000005</v>
      </c>
    </row>
    <row r="11871" spans="1:4" x14ac:dyDescent="0.2">
      <c r="A11871" s="1">
        <v>6.0000000000000001E-3</v>
      </c>
      <c r="B11871" s="1">
        <v>0.63264218000000005</v>
      </c>
      <c r="C11871" s="1">
        <v>2.1000000000000001E-2</v>
      </c>
      <c r="D11871" s="1">
        <v>0.69641494999999998</v>
      </c>
    </row>
    <row r="11872" spans="1:4" x14ac:dyDescent="0.2">
      <c r="A11872" s="1">
        <v>6.0000000000000001E-3</v>
      </c>
      <c r="B11872" s="1">
        <v>0.63269549000000003</v>
      </c>
      <c r="C11872" s="1">
        <v>2.1000000000000001E-2</v>
      </c>
      <c r="D11872" s="1">
        <v>0.69647362999999995</v>
      </c>
    </row>
    <row r="11873" spans="1:4" x14ac:dyDescent="0.2">
      <c r="A11873" s="1">
        <v>6.0000000000000001E-3</v>
      </c>
      <c r="B11873" s="1">
        <v>0.63274878999999995</v>
      </c>
      <c r="C11873" s="1">
        <v>2.1000000000000001E-2</v>
      </c>
      <c r="D11873" s="1">
        <v>0.69653229999999999</v>
      </c>
    </row>
    <row r="11874" spans="1:4" x14ac:dyDescent="0.2">
      <c r="A11874" s="1">
        <v>6.0000000000000001E-3</v>
      </c>
      <c r="B11874" s="1">
        <v>0.63280208999999998</v>
      </c>
      <c r="C11874" s="1">
        <v>2.1000000000000001E-2</v>
      </c>
      <c r="D11874" s="1">
        <v>0.69659097999999997</v>
      </c>
    </row>
    <row r="11875" spans="1:4" x14ac:dyDescent="0.2">
      <c r="A11875" s="1">
        <v>6.0000000000000001E-3</v>
      </c>
      <c r="B11875" s="1">
        <v>0.63285539000000002</v>
      </c>
      <c r="C11875" s="1">
        <v>2.1000000000000001E-2</v>
      </c>
      <c r="D11875" s="1">
        <v>0.69664965000000001</v>
      </c>
    </row>
    <row r="11876" spans="1:4" x14ac:dyDescent="0.2">
      <c r="A11876" s="1">
        <v>6.0000000000000001E-3</v>
      </c>
      <c r="B11876" s="1">
        <v>0.63290869000000005</v>
      </c>
      <c r="C11876" s="1">
        <v>2.1000000000000001E-2</v>
      </c>
      <c r="D11876" s="1">
        <v>0.69670832999999999</v>
      </c>
    </row>
    <row r="11877" spans="1:4" x14ac:dyDescent="0.2">
      <c r="A11877" s="1">
        <v>6.0000000000000001E-3</v>
      </c>
      <c r="B11877" s="1">
        <v>0.63296200000000002</v>
      </c>
      <c r="C11877" s="1">
        <v>2.1000000000000001E-2</v>
      </c>
      <c r="D11877" s="1">
        <v>0.69676700000000003</v>
      </c>
    </row>
    <row r="11878" spans="1:4" x14ac:dyDescent="0.2">
      <c r="A11878" s="1">
        <v>6.0000000000000001E-3</v>
      </c>
      <c r="B11878" s="1">
        <v>0.63301529999999995</v>
      </c>
      <c r="C11878" s="1">
        <v>2.1000000000000001E-2</v>
      </c>
      <c r="D11878" s="1">
        <v>0.69682568</v>
      </c>
    </row>
    <row r="11879" spans="1:4" x14ac:dyDescent="0.2">
      <c r="A11879" s="1">
        <v>6.0000000000000001E-3</v>
      </c>
      <c r="B11879" s="1">
        <v>0.63306859999999998</v>
      </c>
      <c r="C11879" s="1">
        <v>2.1000000000000001E-2</v>
      </c>
      <c r="D11879" s="1">
        <v>0.69688435000000004</v>
      </c>
    </row>
    <row r="11880" spans="1:4" x14ac:dyDescent="0.2">
      <c r="A11880" s="1">
        <v>6.0000000000000001E-3</v>
      </c>
      <c r="B11880" s="1">
        <v>0.63312190000000002</v>
      </c>
      <c r="C11880" s="1">
        <v>2.1000000000000001E-2</v>
      </c>
      <c r="D11880" s="1">
        <v>0.69694303000000002</v>
      </c>
    </row>
    <row r="11881" spans="1:4" x14ac:dyDescent="0.2">
      <c r="A11881" s="1">
        <v>6.0000000000000001E-3</v>
      </c>
      <c r="B11881" s="1">
        <v>0.63317520000000005</v>
      </c>
      <c r="C11881" s="1">
        <v>2.1000000000000001E-2</v>
      </c>
      <c r="D11881" s="1">
        <v>0.69700169999999995</v>
      </c>
    </row>
    <row r="11882" spans="1:4" x14ac:dyDescent="0.2">
      <c r="A11882" s="1">
        <v>6.0000000000000001E-3</v>
      </c>
      <c r="B11882" s="1">
        <v>0.63322851000000002</v>
      </c>
      <c r="C11882" s="1">
        <v>2.1000000000000001E-2</v>
      </c>
      <c r="D11882" s="1">
        <v>0.69706038000000003</v>
      </c>
    </row>
    <row r="11883" spans="1:4" x14ac:dyDescent="0.2">
      <c r="A11883" s="1">
        <v>6.0000000000000001E-3</v>
      </c>
      <c r="B11883" s="1">
        <v>0.63328180999999995</v>
      </c>
      <c r="C11883" s="1">
        <v>2.1000000000000001E-2</v>
      </c>
      <c r="D11883" s="1">
        <v>0.69711904999999996</v>
      </c>
    </row>
    <row r="11884" spans="1:4" x14ac:dyDescent="0.2">
      <c r="A11884" s="1">
        <v>6.0000000000000001E-3</v>
      </c>
      <c r="B11884" s="1">
        <v>0.63333510999999998</v>
      </c>
      <c r="C11884" s="1">
        <v>2.1000000000000001E-2</v>
      </c>
      <c r="D11884" s="1">
        <v>0.69717773000000005</v>
      </c>
    </row>
    <row r="11885" spans="1:4" x14ac:dyDescent="0.2">
      <c r="A11885" s="1">
        <v>6.0000000000000001E-3</v>
      </c>
      <c r="B11885" s="1">
        <v>0.63338841000000001</v>
      </c>
      <c r="C11885" s="1">
        <v>2.1000000000000001E-2</v>
      </c>
      <c r="D11885" s="1">
        <v>0.69723639999999998</v>
      </c>
    </row>
    <row r="11886" spans="1:4" x14ac:dyDescent="0.2">
      <c r="A11886" s="1">
        <v>6.0000000000000001E-3</v>
      </c>
      <c r="B11886" s="1">
        <v>0.63344171000000005</v>
      </c>
      <c r="C11886" s="1">
        <v>2.1000000000000001E-2</v>
      </c>
      <c r="D11886" s="1">
        <v>0.69729507999999996</v>
      </c>
    </row>
    <row r="11887" spans="1:4" x14ac:dyDescent="0.2">
      <c r="A11887" s="1">
        <v>6.0000000000000001E-3</v>
      </c>
      <c r="B11887" s="1">
        <v>0.63349502000000002</v>
      </c>
      <c r="C11887" s="1">
        <v>2.1000000000000001E-2</v>
      </c>
      <c r="D11887" s="1">
        <v>0.69735374999999999</v>
      </c>
    </row>
    <row r="11888" spans="1:4" x14ac:dyDescent="0.2">
      <c r="A11888" s="1">
        <v>6.0000000000000001E-3</v>
      </c>
      <c r="B11888" s="1">
        <v>0.63354832000000005</v>
      </c>
      <c r="C11888" s="1">
        <v>2.1000000000000001E-2</v>
      </c>
      <c r="D11888" s="1">
        <v>0.69741242999999997</v>
      </c>
    </row>
    <row r="11889" spans="1:4" x14ac:dyDescent="0.2">
      <c r="A11889" s="1">
        <v>6.0000000000000001E-3</v>
      </c>
      <c r="B11889" s="1">
        <v>0.63360161999999998</v>
      </c>
      <c r="C11889" s="1">
        <v>2.1000000000000001E-2</v>
      </c>
      <c r="D11889" s="1">
        <v>0.69747110000000001</v>
      </c>
    </row>
    <row r="11890" spans="1:4" x14ac:dyDescent="0.2">
      <c r="A11890" s="1">
        <v>6.0000000000000001E-3</v>
      </c>
      <c r="B11890" s="1">
        <v>0.63365492000000001</v>
      </c>
      <c r="C11890" s="1">
        <v>2.1000000000000001E-2</v>
      </c>
      <c r="D11890" s="1">
        <v>0.69752977999999999</v>
      </c>
    </row>
    <row r="11891" spans="1:4" x14ac:dyDescent="0.2">
      <c r="A11891" s="1">
        <v>6.0000000000000001E-3</v>
      </c>
      <c r="B11891" s="1">
        <v>0.63370822000000004</v>
      </c>
      <c r="C11891" s="1">
        <v>2.1000000000000001E-2</v>
      </c>
      <c r="D11891" s="1">
        <v>0.69758845000000003</v>
      </c>
    </row>
    <row r="11892" spans="1:4" x14ac:dyDescent="0.2">
      <c r="A11892" s="1">
        <v>6.0000000000000001E-3</v>
      </c>
      <c r="B11892" s="1">
        <v>0.63376153000000002</v>
      </c>
      <c r="C11892" s="1">
        <v>2.1999999999999999E-2</v>
      </c>
      <c r="D11892" s="1">
        <v>0.69764713</v>
      </c>
    </row>
    <row r="11893" spans="1:4" x14ac:dyDescent="0.2">
      <c r="A11893" s="1">
        <v>6.0000000000000001E-3</v>
      </c>
      <c r="B11893" s="1">
        <v>0.63381483000000005</v>
      </c>
      <c r="C11893" s="1">
        <v>2.1999999999999999E-2</v>
      </c>
      <c r="D11893" s="1">
        <v>0.69770580000000004</v>
      </c>
    </row>
    <row r="11894" spans="1:4" x14ac:dyDescent="0.2">
      <c r="A11894" s="1">
        <v>6.0000000000000001E-3</v>
      </c>
      <c r="B11894" s="1">
        <v>0.63386812999999997</v>
      </c>
      <c r="C11894" s="1">
        <v>2.1999999999999999E-2</v>
      </c>
      <c r="D11894" s="1">
        <v>0.69776448000000002</v>
      </c>
    </row>
    <row r="11895" spans="1:4" x14ac:dyDescent="0.2">
      <c r="A11895" s="1">
        <v>6.0000000000000001E-3</v>
      </c>
      <c r="B11895" s="1">
        <v>0.63392143000000001</v>
      </c>
      <c r="C11895" s="1">
        <v>2.1999999999999999E-2</v>
      </c>
      <c r="D11895" s="1">
        <v>0.69782314999999995</v>
      </c>
    </row>
    <row r="11896" spans="1:4" x14ac:dyDescent="0.2">
      <c r="A11896" s="1">
        <v>6.0000000000000001E-3</v>
      </c>
      <c r="B11896" s="1">
        <v>0.63397473000000004</v>
      </c>
      <c r="C11896" s="1">
        <v>2.1999999999999999E-2</v>
      </c>
      <c r="D11896" s="1">
        <v>0.69788183000000004</v>
      </c>
    </row>
    <row r="11897" spans="1:4" x14ac:dyDescent="0.2">
      <c r="A11897" s="1">
        <v>6.0000000000000001E-3</v>
      </c>
      <c r="B11897" s="1">
        <v>0.63402804000000001</v>
      </c>
      <c r="C11897" s="1">
        <v>2.1999999999999999E-2</v>
      </c>
      <c r="D11897" s="1">
        <v>0.69794049999999996</v>
      </c>
    </row>
    <row r="11898" spans="1:4" x14ac:dyDescent="0.2">
      <c r="A11898" s="1">
        <v>6.0000000000000001E-3</v>
      </c>
      <c r="B11898" s="1">
        <v>0.63408134000000005</v>
      </c>
      <c r="C11898" s="1">
        <v>2.1999999999999999E-2</v>
      </c>
      <c r="D11898" s="1">
        <v>0.69799918000000005</v>
      </c>
    </row>
    <row r="11899" spans="1:4" x14ac:dyDescent="0.2">
      <c r="A11899" s="1">
        <v>6.0000000000000001E-3</v>
      </c>
      <c r="B11899" s="1">
        <v>0.63413463999999997</v>
      </c>
      <c r="C11899" s="1">
        <v>2.1999999999999999E-2</v>
      </c>
      <c r="D11899" s="1">
        <v>0.69805784999999998</v>
      </c>
    </row>
    <row r="11900" spans="1:4" x14ac:dyDescent="0.2">
      <c r="A11900" s="1">
        <v>6.0000000000000001E-3</v>
      </c>
      <c r="B11900" s="1">
        <v>0.63418794000000001</v>
      </c>
      <c r="C11900" s="1">
        <v>2.1999999999999999E-2</v>
      </c>
      <c r="D11900" s="1">
        <v>0.69811652999999996</v>
      </c>
    </row>
    <row r="11901" spans="1:4" x14ac:dyDescent="0.2">
      <c r="A11901" s="1">
        <v>6.0000000000000001E-3</v>
      </c>
      <c r="B11901" s="1">
        <v>0.63424124999999998</v>
      </c>
      <c r="C11901" s="1">
        <v>2.1999999999999999E-2</v>
      </c>
      <c r="D11901" s="1">
        <v>0.6981752</v>
      </c>
    </row>
    <row r="11902" spans="1:4" x14ac:dyDescent="0.2">
      <c r="A11902" s="1">
        <v>6.0000000000000001E-3</v>
      </c>
      <c r="B11902" s="1">
        <v>0.63429455000000001</v>
      </c>
      <c r="C11902" s="1">
        <v>2.1999999999999999E-2</v>
      </c>
      <c r="D11902" s="1">
        <v>0.69823387999999997</v>
      </c>
    </row>
    <row r="11903" spans="1:4" x14ac:dyDescent="0.2">
      <c r="A11903" s="1">
        <v>6.0000000000000001E-3</v>
      </c>
      <c r="B11903" s="1">
        <v>0.63434785000000005</v>
      </c>
      <c r="C11903" s="1">
        <v>2.1999999999999999E-2</v>
      </c>
      <c r="D11903" s="1">
        <v>0.69829255000000001</v>
      </c>
    </row>
    <row r="11904" spans="1:4" x14ac:dyDescent="0.2">
      <c r="A11904" s="1">
        <v>6.0000000000000001E-3</v>
      </c>
      <c r="B11904" s="1">
        <v>0.63440114999999997</v>
      </c>
      <c r="C11904" s="1">
        <v>2.1999999999999999E-2</v>
      </c>
      <c r="D11904" s="1">
        <v>0.69835122999999999</v>
      </c>
    </row>
    <row r="11905" spans="1:4" x14ac:dyDescent="0.2">
      <c r="A11905" s="1">
        <v>6.0000000000000001E-3</v>
      </c>
      <c r="B11905" s="1">
        <v>0.63445445</v>
      </c>
      <c r="C11905" s="1">
        <v>2.1999999999999999E-2</v>
      </c>
      <c r="D11905" s="1">
        <v>0.69840990000000003</v>
      </c>
    </row>
    <row r="11906" spans="1:4" x14ac:dyDescent="0.2">
      <c r="A11906" s="1">
        <v>6.0000000000000001E-3</v>
      </c>
      <c r="B11906" s="1">
        <v>0.63450775999999998</v>
      </c>
      <c r="C11906" s="1">
        <v>2.1999999999999999E-2</v>
      </c>
      <c r="D11906" s="1">
        <v>0.69846858000000001</v>
      </c>
    </row>
    <row r="11907" spans="1:4" x14ac:dyDescent="0.2">
      <c r="A11907" s="1">
        <v>6.0000000000000001E-3</v>
      </c>
      <c r="B11907" s="1">
        <v>0.63456106000000001</v>
      </c>
      <c r="C11907" s="1">
        <v>2.1999999999999999E-2</v>
      </c>
      <c r="D11907" s="1">
        <v>0.69852725000000004</v>
      </c>
    </row>
    <row r="11908" spans="1:4" x14ac:dyDescent="0.2">
      <c r="A11908" s="1">
        <v>6.0000000000000001E-3</v>
      </c>
      <c r="B11908" s="1">
        <v>0.63461436000000004</v>
      </c>
      <c r="C11908" s="1">
        <v>2.1999999999999999E-2</v>
      </c>
      <c r="D11908" s="1">
        <v>0.69858593000000002</v>
      </c>
    </row>
    <row r="11909" spans="1:4" x14ac:dyDescent="0.2">
      <c r="A11909" s="1">
        <v>6.0000000000000001E-3</v>
      </c>
      <c r="B11909" s="1">
        <v>0.63466765999999997</v>
      </c>
      <c r="C11909" s="1">
        <v>2.1999999999999999E-2</v>
      </c>
      <c r="D11909" s="1">
        <v>0.69864459999999995</v>
      </c>
    </row>
    <row r="11910" spans="1:4" x14ac:dyDescent="0.2">
      <c r="A11910" s="1">
        <v>6.0000000000000001E-3</v>
      </c>
      <c r="B11910" s="1">
        <v>0.63472096</v>
      </c>
      <c r="C11910" s="1">
        <v>2.1999999999999999E-2</v>
      </c>
      <c r="D11910" s="1">
        <v>0.69870328000000004</v>
      </c>
    </row>
    <row r="11911" spans="1:4" x14ac:dyDescent="0.2">
      <c r="A11911" s="1">
        <v>6.0000000000000001E-3</v>
      </c>
      <c r="B11911" s="1">
        <v>0.63477426999999997</v>
      </c>
      <c r="C11911" s="1">
        <v>2.1999999999999999E-2</v>
      </c>
      <c r="D11911" s="1">
        <v>0.69876196000000002</v>
      </c>
    </row>
    <row r="11912" spans="1:4" x14ac:dyDescent="0.2">
      <c r="A11912" s="1">
        <v>6.0000000000000001E-3</v>
      </c>
      <c r="B11912" s="1">
        <v>0.63482757000000001</v>
      </c>
      <c r="C11912" s="1">
        <v>2.1999999999999999E-2</v>
      </c>
      <c r="D11912" s="1">
        <v>0.69882063000000005</v>
      </c>
    </row>
    <row r="11913" spans="1:4" x14ac:dyDescent="0.2">
      <c r="A11913" s="1">
        <v>6.0000000000000001E-3</v>
      </c>
      <c r="B11913" s="1">
        <v>0.63488087000000004</v>
      </c>
      <c r="C11913" s="1">
        <v>2.1999999999999999E-2</v>
      </c>
      <c r="D11913" s="1">
        <v>0.69887931000000003</v>
      </c>
    </row>
    <row r="11914" spans="1:4" x14ac:dyDescent="0.2">
      <c r="A11914" s="1">
        <v>6.0000000000000001E-3</v>
      </c>
      <c r="B11914" s="1">
        <v>0.63493416999999996</v>
      </c>
      <c r="C11914" s="1">
        <v>2.1999999999999999E-2</v>
      </c>
      <c r="D11914" s="1">
        <v>0.69893797999999996</v>
      </c>
    </row>
    <row r="11915" spans="1:4" x14ac:dyDescent="0.2">
      <c r="A11915" s="1">
        <v>6.0000000000000001E-3</v>
      </c>
      <c r="B11915" s="1">
        <v>0.63498747</v>
      </c>
      <c r="C11915" s="1">
        <v>2.1999999999999999E-2</v>
      </c>
      <c r="D11915" s="1">
        <v>0.69899666000000005</v>
      </c>
    </row>
    <row r="11916" spans="1:4" x14ac:dyDescent="0.2">
      <c r="A11916" s="1">
        <v>6.0000000000000001E-3</v>
      </c>
      <c r="B11916" s="1">
        <v>0.63504077999999997</v>
      </c>
      <c r="C11916" s="1">
        <v>2.1999999999999999E-2</v>
      </c>
      <c r="D11916" s="1">
        <v>0.69905532999999997</v>
      </c>
    </row>
    <row r="11917" spans="1:4" x14ac:dyDescent="0.2">
      <c r="A11917" s="1">
        <v>6.0000000000000001E-3</v>
      </c>
      <c r="B11917" s="1">
        <v>0.63509408000000001</v>
      </c>
      <c r="C11917" s="1">
        <v>2.1999999999999999E-2</v>
      </c>
      <c r="D11917" s="1">
        <v>0.69911400999999995</v>
      </c>
    </row>
    <row r="11918" spans="1:4" x14ac:dyDescent="0.2">
      <c r="A11918" s="1">
        <v>6.0000000000000001E-3</v>
      </c>
      <c r="B11918" s="1">
        <v>0.63514738000000004</v>
      </c>
      <c r="C11918" s="1">
        <v>2.1999999999999999E-2</v>
      </c>
      <c r="D11918" s="1">
        <v>0.69917267999999999</v>
      </c>
    </row>
    <row r="11919" spans="1:4" x14ac:dyDescent="0.2">
      <c r="A11919" s="1">
        <v>6.0000000000000001E-3</v>
      </c>
      <c r="B11919" s="1">
        <v>0.63520067999999996</v>
      </c>
      <c r="C11919" s="1">
        <v>2.1999999999999999E-2</v>
      </c>
      <c r="D11919" s="1">
        <v>0.69923135999999997</v>
      </c>
    </row>
    <row r="11920" spans="1:4" x14ac:dyDescent="0.2">
      <c r="A11920" s="1">
        <v>6.0000000000000001E-3</v>
      </c>
      <c r="B11920" s="1">
        <v>0.63525398</v>
      </c>
      <c r="C11920" s="1">
        <v>2.1999999999999999E-2</v>
      </c>
      <c r="D11920" s="1">
        <v>0.69929003000000001</v>
      </c>
    </row>
    <row r="11921" spans="1:4" x14ac:dyDescent="0.2">
      <c r="A11921" s="1">
        <v>6.0000000000000001E-3</v>
      </c>
      <c r="B11921" s="1">
        <v>0.63530728999999997</v>
      </c>
      <c r="C11921" s="1">
        <v>2.1999999999999999E-2</v>
      </c>
      <c r="D11921" s="1">
        <v>0.69934870999999998</v>
      </c>
    </row>
    <row r="11922" spans="1:4" x14ac:dyDescent="0.2">
      <c r="A11922" s="1">
        <v>6.0000000000000001E-3</v>
      </c>
      <c r="B11922" s="1">
        <v>0.63536059</v>
      </c>
      <c r="C11922" s="1">
        <v>2.1999999999999999E-2</v>
      </c>
      <c r="D11922" s="1">
        <v>0.69940738000000002</v>
      </c>
    </row>
    <row r="11923" spans="1:4" x14ac:dyDescent="0.2">
      <c r="A11923" s="1">
        <v>6.0000000000000001E-3</v>
      </c>
      <c r="B11923" s="1">
        <v>0.63541389000000004</v>
      </c>
      <c r="C11923" s="1">
        <v>2.1999999999999999E-2</v>
      </c>
      <c r="D11923" s="1">
        <v>0.69946606</v>
      </c>
    </row>
    <row r="11924" spans="1:4" x14ac:dyDescent="0.2">
      <c r="A11924" s="1">
        <v>6.0000000000000001E-3</v>
      </c>
      <c r="B11924" s="1">
        <v>0.63546718999999996</v>
      </c>
      <c r="C11924" s="1">
        <v>2.1999999999999999E-2</v>
      </c>
      <c r="D11924" s="1">
        <v>0.69952473000000004</v>
      </c>
    </row>
    <row r="11925" spans="1:4" x14ac:dyDescent="0.2">
      <c r="A11925" s="1">
        <v>6.0000000000000001E-3</v>
      </c>
      <c r="B11925" s="1">
        <v>0.63552048999999999</v>
      </c>
      <c r="C11925" s="1">
        <v>2.1999999999999999E-2</v>
      </c>
      <c r="D11925" s="1">
        <v>0.69958341000000002</v>
      </c>
    </row>
    <row r="11926" spans="1:4" x14ac:dyDescent="0.2">
      <c r="A11926" s="1">
        <v>6.0000000000000001E-3</v>
      </c>
      <c r="B11926" s="1">
        <v>0.63557379999999997</v>
      </c>
      <c r="C11926" s="1">
        <v>2.1999999999999999E-2</v>
      </c>
      <c r="D11926" s="1">
        <v>0.69964208000000006</v>
      </c>
    </row>
    <row r="11927" spans="1:4" x14ac:dyDescent="0.2">
      <c r="A11927" s="1">
        <v>6.0000000000000001E-3</v>
      </c>
      <c r="B11927" s="1">
        <v>0.6356271</v>
      </c>
      <c r="C11927" s="1">
        <v>2.1999999999999999E-2</v>
      </c>
      <c r="D11927" s="1">
        <v>0.69970076000000003</v>
      </c>
    </row>
    <row r="11928" spans="1:4" x14ac:dyDescent="0.2">
      <c r="A11928" s="1">
        <v>6.0000000000000001E-3</v>
      </c>
      <c r="B11928" s="1">
        <v>0.63568040000000003</v>
      </c>
      <c r="C11928" s="1">
        <v>2.1999999999999999E-2</v>
      </c>
      <c r="D11928" s="1">
        <v>0.69975942999999996</v>
      </c>
    </row>
    <row r="11929" spans="1:4" x14ac:dyDescent="0.2">
      <c r="A11929" s="1">
        <v>6.0000000000000001E-3</v>
      </c>
      <c r="B11929" s="1">
        <v>0.63573369999999996</v>
      </c>
      <c r="C11929" s="1">
        <v>2.1999999999999999E-2</v>
      </c>
      <c r="D11929" s="1">
        <v>0.69981811000000005</v>
      </c>
    </row>
    <row r="11930" spans="1:4" x14ac:dyDescent="0.2">
      <c r="A11930" s="1">
        <v>6.0000000000000001E-3</v>
      </c>
      <c r="B11930" s="1">
        <v>0.63578699999999999</v>
      </c>
      <c r="C11930" s="1">
        <v>2.1999999999999999E-2</v>
      </c>
      <c r="D11930" s="1">
        <v>0.69987677999999998</v>
      </c>
    </row>
    <row r="11931" spans="1:4" x14ac:dyDescent="0.2">
      <c r="A11931" s="1">
        <v>6.0000000000000001E-3</v>
      </c>
      <c r="B11931" s="1">
        <v>0.63584030999999996</v>
      </c>
      <c r="C11931" s="1">
        <v>2.1999999999999999E-2</v>
      </c>
      <c r="D11931" s="1">
        <v>0.69993545999999995</v>
      </c>
    </row>
    <row r="11932" spans="1:4" x14ac:dyDescent="0.2">
      <c r="A11932" s="1">
        <v>6.0000000000000001E-3</v>
      </c>
      <c r="B11932" s="1">
        <v>0.63589361</v>
      </c>
      <c r="C11932" s="1">
        <v>2.1999999999999999E-2</v>
      </c>
      <c r="D11932" s="1">
        <v>0.69999412999999999</v>
      </c>
    </row>
    <row r="11933" spans="1:4" x14ac:dyDescent="0.2">
      <c r="A11933" s="1">
        <v>6.0000000000000001E-3</v>
      </c>
      <c r="B11933" s="1">
        <v>0.63594691000000003</v>
      </c>
      <c r="C11933" s="1">
        <v>2.1999999999999999E-2</v>
      </c>
      <c r="D11933" s="1">
        <v>0.70005280999999997</v>
      </c>
    </row>
    <row r="11934" spans="1:4" x14ac:dyDescent="0.2">
      <c r="A11934" s="1">
        <v>6.0000000000000001E-3</v>
      </c>
      <c r="B11934" s="1">
        <v>0.63600020999999995</v>
      </c>
      <c r="C11934" s="1">
        <v>2.1999999999999999E-2</v>
      </c>
      <c r="D11934" s="1">
        <v>0.70011148000000001</v>
      </c>
    </row>
    <row r="11935" spans="1:4" x14ac:dyDescent="0.2">
      <c r="A11935" s="1">
        <v>6.0000000000000001E-3</v>
      </c>
      <c r="B11935" s="1">
        <v>0.63605352000000004</v>
      </c>
      <c r="C11935" s="1">
        <v>2.1999999999999999E-2</v>
      </c>
      <c r="D11935" s="1">
        <v>0.70017015999999999</v>
      </c>
    </row>
    <row r="11936" spans="1:4" x14ac:dyDescent="0.2">
      <c r="A11936" s="1">
        <v>6.0000000000000001E-3</v>
      </c>
      <c r="B11936" s="1">
        <v>0.63610681999999996</v>
      </c>
      <c r="C11936" s="1">
        <v>2.1999999999999999E-2</v>
      </c>
      <c r="D11936" s="1">
        <v>0.70022883000000002</v>
      </c>
    </row>
    <row r="11937" spans="1:4" x14ac:dyDescent="0.2">
      <c r="A11937" s="1">
        <v>6.0000000000000001E-3</v>
      </c>
      <c r="B11937" s="1">
        <v>0.63616012</v>
      </c>
      <c r="C11937" s="1">
        <v>2.1999999999999999E-2</v>
      </c>
      <c r="D11937" s="1">
        <v>0.70028751</v>
      </c>
    </row>
    <row r="11938" spans="1:4" x14ac:dyDescent="0.2">
      <c r="A11938" s="1">
        <v>6.0000000000000001E-3</v>
      </c>
      <c r="B11938" s="1">
        <v>0.63621342000000003</v>
      </c>
      <c r="C11938" s="1">
        <v>2.1999999999999999E-2</v>
      </c>
      <c r="D11938" s="1">
        <v>0.70034618000000004</v>
      </c>
    </row>
    <row r="11939" spans="1:4" x14ac:dyDescent="0.2">
      <c r="A11939" s="1">
        <v>6.0000000000000001E-3</v>
      </c>
      <c r="B11939" s="1">
        <v>0.63626671999999995</v>
      </c>
      <c r="C11939" s="1">
        <v>2.1999999999999999E-2</v>
      </c>
      <c r="D11939" s="1">
        <v>0.70040486000000002</v>
      </c>
    </row>
    <row r="11940" spans="1:4" x14ac:dyDescent="0.2">
      <c r="A11940" s="1">
        <v>6.0000000000000001E-3</v>
      </c>
      <c r="B11940" s="1">
        <v>0.63632003000000004</v>
      </c>
      <c r="C11940" s="1">
        <v>2.1999999999999999E-2</v>
      </c>
      <c r="D11940" s="1">
        <v>0.70046352999999995</v>
      </c>
    </row>
    <row r="11941" spans="1:4" x14ac:dyDescent="0.2">
      <c r="A11941" s="1">
        <v>6.0000000000000001E-3</v>
      </c>
      <c r="B11941" s="1">
        <v>0.63637332999999996</v>
      </c>
      <c r="C11941" s="1">
        <v>2.1999999999999999E-2</v>
      </c>
      <c r="D11941" s="1">
        <v>0.70052221000000003</v>
      </c>
    </row>
    <row r="11942" spans="1:4" x14ac:dyDescent="0.2">
      <c r="A11942" s="1">
        <v>6.0000000000000001E-3</v>
      </c>
      <c r="B11942" s="1">
        <v>0.63642662999999999</v>
      </c>
      <c r="C11942" s="1">
        <v>2.1999999999999999E-2</v>
      </c>
      <c r="D11942" s="1">
        <v>0.70058087999999996</v>
      </c>
    </row>
    <row r="11943" spans="1:4" x14ac:dyDescent="0.2">
      <c r="A11943" s="1">
        <v>6.0000000000000001E-3</v>
      </c>
      <c r="B11943" s="1">
        <v>0.63647993000000003</v>
      </c>
      <c r="C11943" s="1">
        <v>2.1999999999999999E-2</v>
      </c>
      <c r="D11943" s="1">
        <v>0.70063956000000005</v>
      </c>
    </row>
    <row r="11944" spans="1:4" x14ac:dyDescent="0.2">
      <c r="A11944" s="1">
        <v>6.0000000000000001E-3</v>
      </c>
      <c r="B11944" s="1">
        <v>0.63653322999999995</v>
      </c>
      <c r="C11944" s="1">
        <v>2.1999999999999999E-2</v>
      </c>
      <c r="D11944" s="1">
        <v>0.70069822999999998</v>
      </c>
    </row>
    <row r="11945" spans="1:4" x14ac:dyDescent="0.2">
      <c r="A11945" s="1">
        <v>6.0000000000000001E-3</v>
      </c>
      <c r="B11945" s="1">
        <v>0.63658654000000003</v>
      </c>
      <c r="C11945" s="1">
        <v>2.1999999999999999E-2</v>
      </c>
      <c r="D11945" s="1">
        <v>0.70075690999999996</v>
      </c>
    </row>
    <row r="11946" spans="1:4" x14ac:dyDescent="0.2">
      <c r="A11946" s="1">
        <v>6.0000000000000001E-3</v>
      </c>
      <c r="B11946" s="1">
        <v>0.63663983999999996</v>
      </c>
      <c r="C11946" s="1">
        <v>2.1999999999999999E-2</v>
      </c>
      <c r="D11946" s="1">
        <v>0.70081557999999999</v>
      </c>
    </row>
    <row r="11947" spans="1:4" x14ac:dyDescent="0.2">
      <c r="A11947" s="1">
        <v>6.0000000000000001E-3</v>
      </c>
      <c r="B11947" s="1">
        <v>0.63669313999999999</v>
      </c>
      <c r="C11947" s="1">
        <v>2.1999999999999999E-2</v>
      </c>
      <c r="D11947" s="1">
        <v>0.70087425999999997</v>
      </c>
    </row>
    <row r="11948" spans="1:4" x14ac:dyDescent="0.2">
      <c r="A11948" s="1">
        <v>6.0000000000000001E-3</v>
      </c>
      <c r="B11948" s="1">
        <v>0.63674644000000002</v>
      </c>
      <c r="C11948" s="1">
        <v>2.1999999999999999E-2</v>
      </c>
      <c r="D11948" s="1">
        <v>0.70093293000000001</v>
      </c>
    </row>
    <row r="11949" spans="1:4" x14ac:dyDescent="0.2">
      <c r="A11949" s="1">
        <v>6.0000000000000001E-3</v>
      </c>
      <c r="B11949" s="1">
        <v>0.63679973999999995</v>
      </c>
      <c r="C11949" s="1">
        <v>2.1999999999999999E-2</v>
      </c>
      <c r="D11949" s="1">
        <v>0.70099160999999999</v>
      </c>
    </row>
    <row r="11950" spans="1:4" x14ac:dyDescent="0.2">
      <c r="A11950" s="1">
        <v>6.0000000000000001E-3</v>
      </c>
      <c r="B11950" s="1">
        <v>0.63685305000000003</v>
      </c>
      <c r="C11950" s="1">
        <v>2.1999999999999999E-2</v>
      </c>
      <c r="D11950" s="1">
        <v>0.70105028000000003</v>
      </c>
    </row>
    <row r="11951" spans="1:4" x14ac:dyDescent="0.2">
      <c r="A11951" s="1">
        <v>6.0000000000000001E-3</v>
      </c>
      <c r="B11951" s="1">
        <v>0.63690634999999995</v>
      </c>
      <c r="C11951" s="1">
        <v>2.1999999999999999E-2</v>
      </c>
      <c r="D11951" s="1">
        <v>0.70110896</v>
      </c>
    </row>
    <row r="11952" spans="1:4" x14ac:dyDescent="0.2">
      <c r="A11952" s="1">
        <v>6.0000000000000001E-3</v>
      </c>
      <c r="B11952" s="1">
        <v>0.63695964999999999</v>
      </c>
      <c r="C11952" s="1">
        <v>2.1999999999999999E-2</v>
      </c>
      <c r="D11952" s="1">
        <v>0.70116763000000004</v>
      </c>
    </row>
    <row r="11953" spans="1:4" x14ac:dyDescent="0.2">
      <c r="A11953" s="1">
        <v>6.0000000000000001E-3</v>
      </c>
      <c r="B11953" s="1">
        <v>0.63701295000000002</v>
      </c>
      <c r="C11953" s="1">
        <v>2.1999999999999999E-2</v>
      </c>
      <c r="D11953" s="1">
        <v>0.70122631000000002</v>
      </c>
    </row>
    <row r="11954" spans="1:4" x14ac:dyDescent="0.2">
      <c r="A11954" s="1">
        <v>6.0000000000000001E-3</v>
      </c>
      <c r="B11954" s="1">
        <v>0.63706624999999995</v>
      </c>
      <c r="C11954" s="1">
        <v>2.1999999999999999E-2</v>
      </c>
      <c r="D11954" s="1">
        <v>0.70128499</v>
      </c>
    </row>
    <row r="11955" spans="1:4" x14ac:dyDescent="0.2">
      <c r="A11955" s="1">
        <v>6.0000000000000001E-3</v>
      </c>
      <c r="B11955" s="1">
        <v>0.63711956000000003</v>
      </c>
      <c r="C11955" s="1">
        <v>2.1999999999999999E-2</v>
      </c>
      <c r="D11955" s="1">
        <v>0.70134366000000004</v>
      </c>
    </row>
    <row r="11956" spans="1:4" x14ac:dyDescent="0.2">
      <c r="A11956" s="1">
        <v>6.0000000000000001E-3</v>
      </c>
      <c r="B11956" s="1">
        <v>0.63717285999999995</v>
      </c>
      <c r="C11956" s="1">
        <v>2.1999999999999999E-2</v>
      </c>
      <c r="D11956" s="1">
        <v>0.70140234000000001</v>
      </c>
    </row>
    <row r="11957" spans="1:4" x14ac:dyDescent="0.2">
      <c r="A11957" s="1">
        <v>6.0000000000000001E-3</v>
      </c>
      <c r="B11957" s="1">
        <v>0.63722615999999999</v>
      </c>
      <c r="C11957" s="1">
        <v>2.1999999999999999E-2</v>
      </c>
      <c r="D11957" s="1">
        <v>0.70146101000000005</v>
      </c>
    </row>
    <row r="11958" spans="1:4" x14ac:dyDescent="0.2">
      <c r="A11958" s="1">
        <v>6.0000000000000001E-3</v>
      </c>
      <c r="B11958" s="1">
        <v>0.63727946000000002</v>
      </c>
      <c r="C11958" s="1">
        <v>2.1999999999999999E-2</v>
      </c>
      <c r="D11958" s="1">
        <v>0.70151969000000003</v>
      </c>
    </row>
    <row r="11959" spans="1:4" x14ac:dyDescent="0.2">
      <c r="A11959" s="1">
        <v>6.0000000000000001E-3</v>
      </c>
      <c r="B11959" s="1">
        <v>0.63733276000000005</v>
      </c>
      <c r="C11959" s="1">
        <v>2.1999999999999999E-2</v>
      </c>
      <c r="D11959" s="1">
        <v>0.70157835999999996</v>
      </c>
    </row>
    <row r="11960" spans="1:4" x14ac:dyDescent="0.2">
      <c r="A11960" s="1">
        <v>6.0000000000000001E-3</v>
      </c>
      <c r="B11960" s="1">
        <v>0.63738607000000003</v>
      </c>
      <c r="C11960" s="1">
        <v>2.1999999999999999E-2</v>
      </c>
      <c r="D11960" s="1">
        <v>0.70163704000000005</v>
      </c>
    </row>
    <row r="11961" spans="1:4" x14ac:dyDescent="0.2">
      <c r="A11961" s="1">
        <v>6.0000000000000001E-3</v>
      </c>
      <c r="B11961" s="1">
        <v>0.63743936999999995</v>
      </c>
      <c r="C11961" s="1">
        <v>2.1999999999999999E-2</v>
      </c>
      <c r="D11961" s="1">
        <v>0.70169570999999997</v>
      </c>
    </row>
    <row r="11962" spans="1:4" x14ac:dyDescent="0.2">
      <c r="A11962" s="1">
        <v>6.0000000000000001E-3</v>
      </c>
      <c r="B11962" s="1">
        <v>0.63749266999999998</v>
      </c>
      <c r="C11962" s="1">
        <v>2.1999999999999999E-2</v>
      </c>
      <c r="D11962" s="1">
        <v>0.70175438999999995</v>
      </c>
    </row>
    <row r="11963" spans="1:4" x14ac:dyDescent="0.2">
      <c r="A11963" s="1">
        <v>6.0000000000000001E-3</v>
      </c>
      <c r="B11963" s="1">
        <v>0.63754597000000002</v>
      </c>
      <c r="C11963" s="1">
        <v>2.1999999999999999E-2</v>
      </c>
      <c r="D11963" s="1">
        <v>0.70181305999999999</v>
      </c>
    </row>
    <row r="11964" spans="1:4" x14ac:dyDescent="0.2">
      <c r="A11964" s="1">
        <v>6.0000000000000001E-3</v>
      </c>
      <c r="B11964" s="1">
        <v>0.63759927999999999</v>
      </c>
      <c r="C11964" s="1">
        <v>2.1999999999999999E-2</v>
      </c>
      <c r="D11964" s="1">
        <v>0.70187173999999997</v>
      </c>
    </row>
    <row r="11965" spans="1:4" x14ac:dyDescent="0.2">
      <c r="A11965" s="1">
        <v>6.0000000000000001E-3</v>
      </c>
      <c r="B11965" s="1">
        <v>0.63765258000000002</v>
      </c>
      <c r="C11965" s="1">
        <v>2.1999999999999999E-2</v>
      </c>
      <c r="D11965" s="1">
        <v>0.70193041</v>
      </c>
    </row>
    <row r="11966" spans="1:4" x14ac:dyDescent="0.2">
      <c r="A11966" s="1">
        <v>6.0000000000000001E-3</v>
      </c>
      <c r="B11966" s="1">
        <v>0.63770587999999995</v>
      </c>
      <c r="C11966" s="1">
        <v>2.1999999999999999E-2</v>
      </c>
      <c r="D11966" s="1">
        <v>0.70198908999999998</v>
      </c>
    </row>
    <row r="11967" spans="1:4" x14ac:dyDescent="0.2">
      <c r="A11967" s="1">
        <v>6.0000000000000001E-3</v>
      </c>
      <c r="B11967" s="1">
        <v>0.63775917999999998</v>
      </c>
      <c r="C11967" s="1">
        <v>2.1999999999999999E-2</v>
      </c>
      <c r="D11967" s="1">
        <v>0.70204776000000002</v>
      </c>
    </row>
    <row r="11968" spans="1:4" x14ac:dyDescent="0.2">
      <c r="A11968" s="1">
        <v>6.0000000000000001E-3</v>
      </c>
      <c r="B11968" s="1">
        <v>0.63781248000000001</v>
      </c>
      <c r="C11968" s="1">
        <v>2.1999999999999999E-2</v>
      </c>
      <c r="D11968" s="1">
        <v>0.70210644</v>
      </c>
    </row>
    <row r="11969" spans="1:4" x14ac:dyDescent="0.2">
      <c r="A11969" s="1">
        <v>6.0000000000000001E-3</v>
      </c>
      <c r="B11969" s="1">
        <v>0.63786578999999999</v>
      </c>
      <c r="C11969" s="1">
        <v>2.1999999999999999E-2</v>
      </c>
      <c r="D11969" s="1">
        <v>0.70216511000000004</v>
      </c>
    </row>
    <row r="11970" spans="1:4" x14ac:dyDescent="0.2">
      <c r="A11970" s="1">
        <v>6.0000000000000001E-3</v>
      </c>
      <c r="B11970" s="1">
        <v>0.63791909000000002</v>
      </c>
      <c r="C11970" s="1">
        <v>2.1999999999999999E-2</v>
      </c>
      <c r="D11970" s="1">
        <v>0.70222379000000001</v>
      </c>
    </row>
    <row r="11971" spans="1:4" x14ac:dyDescent="0.2">
      <c r="A11971" s="1">
        <v>6.0000000000000001E-3</v>
      </c>
      <c r="B11971" s="1">
        <v>0.63797238999999994</v>
      </c>
      <c r="C11971" s="1">
        <v>2.1999999999999999E-2</v>
      </c>
      <c r="D11971" s="1">
        <v>0.70228246000000005</v>
      </c>
    </row>
    <row r="11972" spans="1:4" x14ac:dyDescent="0.2">
      <c r="A11972" s="1">
        <v>6.0000000000000001E-3</v>
      </c>
      <c r="B11972" s="1">
        <v>0.63802568999999998</v>
      </c>
      <c r="C11972" s="1">
        <v>2.1999999999999999E-2</v>
      </c>
      <c r="D11972" s="1">
        <v>0.70234114000000003</v>
      </c>
    </row>
    <row r="11973" spans="1:4" x14ac:dyDescent="0.2">
      <c r="A11973" s="1">
        <v>6.0000000000000001E-3</v>
      </c>
      <c r="B11973" s="1">
        <v>0.63807899000000001</v>
      </c>
      <c r="C11973" s="1">
        <v>2.1999999999999999E-2</v>
      </c>
      <c r="D11973" s="1">
        <v>0.70239980999999996</v>
      </c>
    </row>
    <row r="11974" spans="1:4" x14ac:dyDescent="0.2">
      <c r="A11974" s="1">
        <v>6.0000000000000001E-3</v>
      </c>
      <c r="B11974" s="1">
        <v>0.63813229999999999</v>
      </c>
      <c r="C11974" s="1">
        <v>2.1999999999999999E-2</v>
      </c>
      <c r="D11974" s="1">
        <v>0.70245849000000005</v>
      </c>
    </row>
    <row r="11975" spans="1:4" x14ac:dyDescent="0.2">
      <c r="A11975" s="1">
        <v>6.0000000000000001E-3</v>
      </c>
      <c r="B11975" s="1">
        <v>0.63818560000000002</v>
      </c>
      <c r="C11975" s="1">
        <v>2.1999999999999999E-2</v>
      </c>
      <c r="D11975" s="1">
        <v>0.70251715999999997</v>
      </c>
    </row>
    <row r="11976" spans="1:4" x14ac:dyDescent="0.2">
      <c r="A11976" s="1">
        <v>6.0000000000000001E-3</v>
      </c>
      <c r="B11976" s="1">
        <v>0.63823890000000005</v>
      </c>
      <c r="C11976" s="1">
        <v>2.1999999999999999E-2</v>
      </c>
      <c r="D11976" s="1">
        <v>0.70257583999999995</v>
      </c>
    </row>
    <row r="11977" spans="1:4" x14ac:dyDescent="0.2">
      <c r="A11977" s="1">
        <v>6.0000000000000001E-3</v>
      </c>
      <c r="B11977" s="1">
        <v>0.63829219999999998</v>
      </c>
      <c r="C11977" s="1">
        <v>2.1999999999999999E-2</v>
      </c>
      <c r="D11977" s="1">
        <v>0.70263450999999999</v>
      </c>
    </row>
    <row r="11978" spans="1:4" x14ac:dyDescent="0.2">
      <c r="A11978" s="1">
        <v>6.0000000000000001E-3</v>
      </c>
      <c r="B11978" s="1">
        <v>0.63834550000000001</v>
      </c>
      <c r="C11978" s="1">
        <v>2.1999999999999999E-2</v>
      </c>
      <c r="D11978" s="1">
        <v>0.70269318999999997</v>
      </c>
    </row>
    <row r="11979" spans="1:4" x14ac:dyDescent="0.2">
      <c r="A11979" s="1">
        <v>6.0000000000000001E-3</v>
      </c>
      <c r="B11979" s="1">
        <v>0.63839880999999998</v>
      </c>
      <c r="C11979" s="1">
        <v>2.1999999999999999E-2</v>
      </c>
      <c r="D11979" s="1">
        <v>0.70275186000000001</v>
      </c>
    </row>
    <row r="11980" spans="1:4" x14ac:dyDescent="0.2">
      <c r="A11980" s="1">
        <v>6.0000000000000001E-3</v>
      </c>
      <c r="B11980" s="1">
        <v>0.63845211000000002</v>
      </c>
      <c r="C11980" s="1">
        <v>2.1999999999999999E-2</v>
      </c>
      <c r="D11980" s="1">
        <v>0.70281053999999998</v>
      </c>
    </row>
    <row r="11981" spans="1:4" x14ac:dyDescent="0.2">
      <c r="A11981" s="1">
        <v>6.0000000000000001E-3</v>
      </c>
      <c r="B11981" s="1">
        <v>0.63850541000000005</v>
      </c>
      <c r="C11981" s="1">
        <v>2.1999999999999999E-2</v>
      </c>
      <c r="D11981" s="1">
        <v>0.70286921000000002</v>
      </c>
    </row>
    <row r="11982" spans="1:4" x14ac:dyDescent="0.2">
      <c r="A11982" s="1">
        <v>6.0000000000000001E-3</v>
      </c>
      <c r="B11982" s="1">
        <v>0.63855870999999997</v>
      </c>
      <c r="C11982" s="1">
        <v>2.1999999999999999E-2</v>
      </c>
      <c r="D11982" s="1">
        <v>0.70292789</v>
      </c>
    </row>
    <row r="11983" spans="1:4" x14ac:dyDescent="0.2">
      <c r="A11983" s="1">
        <v>6.0000000000000001E-3</v>
      </c>
      <c r="B11983" s="1">
        <v>0.63861201000000001</v>
      </c>
      <c r="C11983" s="1">
        <v>2.1999999999999999E-2</v>
      </c>
      <c r="D11983" s="1">
        <v>0.70298656000000004</v>
      </c>
    </row>
    <row r="11984" spans="1:4" x14ac:dyDescent="0.2">
      <c r="A11984" s="1">
        <v>6.0000000000000001E-3</v>
      </c>
      <c r="B11984" s="1">
        <v>0.63866531999999998</v>
      </c>
      <c r="C11984" s="1">
        <v>2.1999999999999999E-2</v>
      </c>
      <c r="D11984" s="1">
        <v>0.70304524000000002</v>
      </c>
    </row>
    <row r="11985" spans="1:4" x14ac:dyDescent="0.2">
      <c r="A11985" s="1">
        <v>6.0000000000000001E-3</v>
      </c>
      <c r="B11985" s="1">
        <v>0.63871862000000001</v>
      </c>
      <c r="C11985" s="1">
        <v>2.1999999999999999E-2</v>
      </c>
      <c r="D11985" s="1">
        <v>0.70310391000000005</v>
      </c>
    </row>
    <row r="11986" spans="1:4" x14ac:dyDescent="0.2">
      <c r="A11986" s="1">
        <v>6.0000000000000001E-3</v>
      </c>
      <c r="B11986" s="1">
        <v>0.63877192000000005</v>
      </c>
      <c r="C11986" s="1">
        <v>2.1999999999999999E-2</v>
      </c>
      <c r="D11986" s="1">
        <v>0.70316259000000003</v>
      </c>
    </row>
    <row r="11987" spans="1:4" x14ac:dyDescent="0.2">
      <c r="A11987" s="1">
        <v>6.0000000000000001E-3</v>
      </c>
      <c r="B11987" s="1">
        <v>0.63882521999999997</v>
      </c>
      <c r="C11987" s="1">
        <v>2.1999999999999999E-2</v>
      </c>
      <c r="D11987" s="1">
        <v>0.70322125999999996</v>
      </c>
    </row>
    <row r="11988" spans="1:4" x14ac:dyDescent="0.2">
      <c r="A11988" s="1">
        <v>6.0000000000000001E-3</v>
      </c>
      <c r="B11988" s="1">
        <v>0.63887852000000001</v>
      </c>
      <c r="C11988" s="1">
        <v>2.1999999999999999E-2</v>
      </c>
      <c r="D11988" s="1">
        <v>0.70327994000000005</v>
      </c>
    </row>
    <row r="11989" spans="1:4" x14ac:dyDescent="0.2">
      <c r="A11989" s="1">
        <v>6.0000000000000001E-3</v>
      </c>
      <c r="B11989" s="1">
        <v>0.63893182999999998</v>
      </c>
      <c r="C11989" s="1">
        <v>2.1999999999999999E-2</v>
      </c>
      <c r="D11989" s="1">
        <v>0.70333860999999998</v>
      </c>
    </row>
    <row r="11990" spans="1:4" x14ac:dyDescent="0.2">
      <c r="A11990" s="1">
        <v>6.0000000000000001E-3</v>
      </c>
      <c r="B11990" s="1">
        <v>0.63898513000000001</v>
      </c>
      <c r="C11990" s="1">
        <v>2.1999999999999999E-2</v>
      </c>
      <c r="D11990" s="1">
        <v>0.70339728999999995</v>
      </c>
    </row>
    <row r="11991" spans="1:4" x14ac:dyDescent="0.2">
      <c r="A11991" s="1">
        <v>6.0000000000000001E-3</v>
      </c>
      <c r="B11991" s="1">
        <v>0.63903843000000005</v>
      </c>
      <c r="C11991" s="1">
        <v>2.1999999999999999E-2</v>
      </c>
      <c r="D11991" s="1">
        <v>0.70345595999999999</v>
      </c>
    </row>
    <row r="11992" spans="1:4" x14ac:dyDescent="0.2">
      <c r="A11992" s="1">
        <v>6.0000000000000001E-3</v>
      </c>
      <c r="B11992" s="1">
        <v>0.63909172999999997</v>
      </c>
      <c r="C11992" s="1">
        <v>2.1999999999999999E-2</v>
      </c>
      <c r="D11992" s="1">
        <v>0.70351463999999997</v>
      </c>
    </row>
    <row r="11993" spans="1:4" x14ac:dyDescent="0.2">
      <c r="A11993" s="1">
        <v>6.0000000000000001E-3</v>
      </c>
      <c r="B11993" s="1">
        <v>0.63914503</v>
      </c>
      <c r="C11993" s="1">
        <v>2.1999999999999999E-2</v>
      </c>
      <c r="D11993" s="1">
        <v>0.70357331000000001</v>
      </c>
    </row>
    <row r="11994" spans="1:4" x14ac:dyDescent="0.2">
      <c r="A11994" s="1">
        <v>6.0000000000000001E-3</v>
      </c>
      <c r="B11994" s="1">
        <v>0.63919833999999998</v>
      </c>
      <c r="C11994" s="1">
        <v>2.1999999999999999E-2</v>
      </c>
      <c r="D11994" s="1">
        <v>0.70363198999999998</v>
      </c>
    </row>
    <row r="11995" spans="1:4" x14ac:dyDescent="0.2">
      <c r="A11995" s="1">
        <v>6.0000000000000001E-3</v>
      </c>
      <c r="B11995" s="1">
        <v>0.63925164000000001</v>
      </c>
      <c r="C11995" s="1">
        <v>2.1999999999999999E-2</v>
      </c>
      <c r="D11995" s="1">
        <v>0.70369066000000002</v>
      </c>
    </row>
    <row r="11996" spans="1:4" x14ac:dyDescent="0.2">
      <c r="A11996" s="1">
        <v>6.0000000000000001E-3</v>
      </c>
      <c r="B11996" s="1">
        <v>0.63930494000000004</v>
      </c>
      <c r="C11996" s="1">
        <v>2.1999999999999999E-2</v>
      </c>
      <c r="D11996" s="1">
        <v>0.70374934</v>
      </c>
    </row>
    <row r="11997" spans="1:4" x14ac:dyDescent="0.2">
      <c r="A11997" s="1">
        <v>6.0000000000000001E-3</v>
      </c>
      <c r="B11997" s="1">
        <v>0.63935823999999997</v>
      </c>
      <c r="C11997" s="1">
        <v>2.1999999999999999E-2</v>
      </c>
      <c r="D11997" s="1">
        <v>0.70380801999999998</v>
      </c>
    </row>
    <row r="11998" spans="1:4" x14ac:dyDescent="0.2">
      <c r="A11998" s="1">
        <v>6.0000000000000001E-3</v>
      </c>
      <c r="B11998" s="1">
        <v>0.63941155000000005</v>
      </c>
      <c r="C11998" s="1">
        <v>2.1999999999999999E-2</v>
      </c>
      <c r="D11998" s="1">
        <v>0.70386669000000002</v>
      </c>
    </row>
    <row r="11999" spans="1:4" x14ac:dyDescent="0.2">
      <c r="A11999" s="1">
        <v>6.0000000000000001E-3</v>
      </c>
      <c r="B11999" s="1">
        <v>0.63946484999999997</v>
      </c>
      <c r="C11999" s="1">
        <v>2.1999999999999999E-2</v>
      </c>
      <c r="D11999" s="1">
        <v>0.70392536999999999</v>
      </c>
    </row>
    <row r="12000" spans="1:4" x14ac:dyDescent="0.2">
      <c r="A12000" s="1">
        <v>6.0000000000000001E-3</v>
      </c>
      <c r="B12000" s="1">
        <v>0.63951815000000001</v>
      </c>
      <c r="C12000" s="1">
        <v>2.1999999999999999E-2</v>
      </c>
      <c r="D12000" s="1">
        <v>0.70398404000000003</v>
      </c>
    </row>
    <row r="12001" spans="1:4" x14ac:dyDescent="0.2">
      <c r="A12001" s="1">
        <v>6.0000000000000001E-3</v>
      </c>
      <c r="B12001" s="1">
        <v>0.63957145000000004</v>
      </c>
      <c r="C12001" s="1">
        <v>2.1999999999999999E-2</v>
      </c>
      <c r="D12001" s="1">
        <v>0.70404272000000001</v>
      </c>
    </row>
    <row r="12002" spans="1:4" x14ac:dyDescent="0.2">
      <c r="A12002" s="1">
        <v>6.0000000000000001E-3</v>
      </c>
      <c r="B12002" s="1">
        <v>0.63962474999999996</v>
      </c>
      <c r="C12002" s="1">
        <v>2.1999999999999999E-2</v>
      </c>
      <c r="D12002" s="1">
        <v>0.70410139000000005</v>
      </c>
    </row>
    <row r="12003" spans="1:4" x14ac:dyDescent="0.2">
      <c r="A12003" s="1">
        <v>6.0000000000000001E-3</v>
      </c>
      <c r="B12003" s="1">
        <v>0.63967806000000005</v>
      </c>
      <c r="C12003" s="1">
        <v>2.1999999999999999E-2</v>
      </c>
      <c r="D12003" s="1">
        <v>0.70416007000000003</v>
      </c>
    </row>
    <row r="12004" spans="1:4" x14ac:dyDescent="0.2">
      <c r="A12004" s="1">
        <v>6.0000000000000001E-3</v>
      </c>
      <c r="B12004" s="1">
        <v>0.63973135999999997</v>
      </c>
      <c r="C12004" s="1">
        <v>2.1999999999999999E-2</v>
      </c>
      <c r="D12004" s="1">
        <v>0.70421873999999995</v>
      </c>
    </row>
    <row r="12005" spans="1:4" x14ac:dyDescent="0.2">
      <c r="A12005" s="1">
        <v>6.0000000000000001E-3</v>
      </c>
      <c r="B12005" s="1">
        <v>0.63978466000000001</v>
      </c>
      <c r="C12005" s="1">
        <v>2.1999999999999999E-2</v>
      </c>
      <c r="D12005" s="1">
        <v>0.70427742000000004</v>
      </c>
    </row>
    <row r="12006" spans="1:4" x14ac:dyDescent="0.2">
      <c r="A12006" s="1">
        <v>6.0000000000000001E-3</v>
      </c>
      <c r="B12006" s="1">
        <v>0.63983796000000004</v>
      </c>
      <c r="C12006" s="1">
        <v>2.1999999999999999E-2</v>
      </c>
      <c r="D12006" s="1">
        <v>0.70433608999999997</v>
      </c>
    </row>
    <row r="12007" spans="1:4" x14ac:dyDescent="0.2">
      <c r="A12007" s="1">
        <v>6.0000000000000001E-3</v>
      </c>
      <c r="B12007" s="1">
        <v>0.63989125999999996</v>
      </c>
      <c r="C12007" s="1">
        <v>2.1999999999999999E-2</v>
      </c>
      <c r="D12007" s="1">
        <v>0.70439476999999995</v>
      </c>
    </row>
    <row r="12008" spans="1:4" x14ac:dyDescent="0.2">
      <c r="A12008" s="1">
        <v>6.0000000000000001E-3</v>
      </c>
      <c r="B12008" s="1">
        <v>0.63994457000000005</v>
      </c>
      <c r="C12008" s="1">
        <v>2.1999999999999999E-2</v>
      </c>
      <c r="D12008" s="1">
        <v>0.70445343999999999</v>
      </c>
    </row>
    <row r="12009" spans="1:4" x14ac:dyDescent="0.2">
      <c r="A12009" s="1">
        <v>6.0000000000000001E-3</v>
      </c>
      <c r="B12009" s="1">
        <v>0.63999786999999997</v>
      </c>
      <c r="C12009" s="1">
        <v>2.1999999999999999E-2</v>
      </c>
      <c r="D12009" s="1">
        <v>0.70451211999999996</v>
      </c>
    </row>
    <row r="12010" spans="1:4" x14ac:dyDescent="0.2">
      <c r="A12010" s="1">
        <v>6.0000000000000001E-3</v>
      </c>
      <c r="B12010" s="1">
        <v>0.64005117</v>
      </c>
      <c r="C12010" s="1">
        <v>2.1999999999999999E-2</v>
      </c>
      <c r="D12010" s="1">
        <v>0.70457079</v>
      </c>
    </row>
    <row r="12011" spans="1:4" x14ac:dyDescent="0.2">
      <c r="A12011" s="1">
        <v>6.0000000000000001E-3</v>
      </c>
      <c r="B12011" s="1">
        <v>0.64010447000000004</v>
      </c>
      <c r="C12011" s="1">
        <v>2.1999999999999999E-2</v>
      </c>
      <c r="D12011" s="1">
        <v>0.70462946999999998</v>
      </c>
    </row>
    <row r="12012" spans="1:4" x14ac:dyDescent="0.2">
      <c r="A12012" s="1">
        <v>6.0000000000000001E-3</v>
      </c>
      <c r="B12012" s="1">
        <v>0.64015776999999996</v>
      </c>
      <c r="C12012" s="1">
        <v>2.1999999999999999E-2</v>
      </c>
      <c r="D12012" s="1">
        <v>0.70468814000000002</v>
      </c>
    </row>
    <row r="12013" spans="1:4" x14ac:dyDescent="0.2">
      <c r="A12013" s="1">
        <v>6.0000000000000001E-3</v>
      </c>
      <c r="B12013" s="1">
        <v>0.64021108000000004</v>
      </c>
      <c r="C12013" s="1">
        <v>2.1999999999999999E-2</v>
      </c>
      <c r="D12013" s="1">
        <v>0.70474682</v>
      </c>
    </row>
    <row r="12014" spans="1:4" x14ac:dyDescent="0.2">
      <c r="A12014" s="1">
        <v>6.0000000000000001E-3</v>
      </c>
      <c r="B12014" s="1">
        <v>0.64026437999999997</v>
      </c>
      <c r="C12014" s="1">
        <v>2.1999999999999999E-2</v>
      </c>
      <c r="D12014" s="1">
        <v>0.70480549000000003</v>
      </c>
    </row>
    <row r="12015" spans="1:4" x14ac:dyDescent="0.2">
      <c r="A12015" s="1">
        <v>6.0000000000000001E-3</v>
      </c>
      <c r="B12015" s="1">
        <v>0.64031768</v>
      </c>
      <c r="C12015" s="1">
        <v>2.1999999999999999E-2</v>
      </c>
      <c r="D12015" s="1">
        <v>0.70486417000000001</v>
      </c>
    </row>
    <row r="12016" spans="1:4" x14ac:dyDescent="0.2">
      <c r="A12016" s="1">
        <v>6.0000000000000001E-3</v>
      </c>
      <c r="B12016" s="1">
        <v>0.64037098000000003</v>
      </c>
      <c r="C12016" s="1">
        <v>2.1999999999999999E-2</v>
      </c>
      <c r="D12016" s="1">
        <v>0.70492284000000005</v>
      </c>
    </row>
    <row r="12017" spans="1:4" x14ac:dyDescent="0.2">
      <c r="A12017" s="1">
        <v>6.0000000000000001E-3</v>
      </c>
      <c r="B12017" s="1">
        <v>0.64042427999999996</v>
      </c>
      <c r="C12017" s="1">
        <v>2.1999999999999999E-2</v>
      </c>
      <c r="D12017" s="1">
        <v>0.70498152000000003</v>
      </c>
    </row>
    <row r="12018" spans="1:4" x14ac:dyDescent="0.2">
      <c r="A12018" s="1">
        <v>6.0000000000000001E-3</v>
      </c>
      <c r="B12018" s="1">
        <v>0.64047759000000004</v>
      </c>
      <c r="C12018" s="1">
        <v>2.1999999999999999E-2</v>
      </c>
      <c r="D12018" s="1">
        <v>0.70504018999999996</v>
      </c>
    </row>
    <row r="12019" spans="1:4" x14ac:dyDescent="0.2">
      <c r="A12019" s="1">
        <v>6.0000000000000001E-3</v>
      </c>
      <c r="B12019" s="1">
        <v>0.64053088999999996</v>
      </c>
      <c r="C12019" s="1">
        <v>2.1999999999999999E-2</v>
      </c>
      <c r="D12019" s="1">
        <v>0.70509887000000004</v>
      </c>
    </row>
    <row r="12020" spans="1:4" x14ac:dyDescent="0.2">
      <c r="A12020" s="1">
        <v>6.0000000000000001E-3</v>
      </c>
      <c r="B12020" s="1">
        <v>0.64058419</v>
      </c>
      <c r="C12020" s="1">
        <v>2.1999999999999999E-2</v>
      </c>
      <c r="D12020" s="1">
        <v>0.70515753999999997</v>
      </c>
    </row>
    <row r="12021" spans="1:4" x14ac:dyDescent="0.2">
      <c r="A12021" s="1">
        <v>6.0000000000000001E-3</v>
      </c>
      <c r="B12021" s="1">
        <v>0.64063749000000003</v>
      </c>
      <c r="C12021" s="1">
        <v>2.1999999999999999E-2</v>
      </c>
      <c r="D12021" s="1">
        <v>0.70521621999999995</v>
      </c>
    </row>
    <row r="12022" spans="1:4" x14ac:dyDescent="0.2">
      <c r="A12022" s="1">
        <v>6.0000000000000001E-3</v>
      </c>
      <c r="B12022" s="1">
        <v>0.64069078999999995</v>
      </c>
      <c r="C12022" s="1">
        <v>2.1999999999999999E-2</v>
      </c>
      <c r="D12022" s="1">
        <v>0.70527488999999999</v>
      </c>
    </row>
    <row r="12023" spans="1:4" x14ac:dyDescent="0.2">
      <c r="A12023" s="1">
        <v>6.0000000000000001E-3</v>
      </c>
      <c r="B12023" s="1">
        <v>0.64074410000000004</v>
      </c>
      <c r="C12023" s="1">
        <v>2.1999999999999999E-2</v>
      </c>
      <c r="D12023" s="1">
        <v>0.70533356999999997</v>
      </c>
    </row>
    <row r="12024" spans="1:4" x14ac:dyDescent="0.2">
      <c r="A12024" s="1">
        <v>6.0000000000000001E-3</v>
      </c>
      <c r="B12024" s="1">
        <v>0.64079739999999996</v>
      </c>
      <c r="C12024" s="1">
        <v>2.1999999999999999E-2</v>
      </c>
      <c r="D12024" s="1">
        <v>0.70539224</v>
      </c>
    </row>
    <row r="12025" spans="1:4" x14ac:dyDescent="0.2">
      <c r="A12025" s="1">
        <v>6.0000000000000001E-3</v>
      </c>
      <c r="B12025" s="1">
        <v>0.6408507</v>
      </c>
      <c r="C12025" s="1">
        <v>2.1999999999999999E-2</v>
      </c>
      <c r="D12025" s="1">
        <v>0.70545091999999998</v>
      </c>
    </row>
    <row r="12026" spans="1:4" x14ac:dyDescent="0.2">
      <c r="A12026" s="1">
        <v>6.0000000000000001E-3</v>
      </c>
      <c r="B12026" s="1">
        <v>0.64090400000000003</v>
      </c>
      <c r="C12026" s="1">
        <v>2.1999999999999999E-2</v>
      </c>
      <c r="D12026" s="1">
        <v>0.70550959000000002</v>
      </c>
    </row>
    <row r="12027" spans="1:4" x14ac:dyDescent="0.2">
      <c r="A12027" s="1">
        <v>6.0000000000000001E-3</v>
      </c>
      <c r="B12027" s="1">
        <v>0.64095731</v>
      </c>
      <c r="C12027" s="1">
        <v>2.1999999999999999E-2</v>
      </c>
      <c r="D12027" s="1">
        <v>0.70556827</v>
      </c>
    </row>
    <row r="12028" spans="1:4" x14ac:dyDescent="0.2">
      <c r="A12028" s="1">
        <v>6.0000000000000001E-3</v>
      </c>
      <c r="B12028" s="1">
        <v>0.64101061000000004</v>
      </c>
      <c r="C12028" s="1">
        <v>2.1999999999999999E-2</v>
      </c>
      <c r="D12028" s="1">
        <v>0.70562694000000004</v>
      </c>
    </row>
    <row r="12029" spans="1:4" x14ac:dyDescent="0.2">
      <c r="A12029" s="1">
        <v>6.0000000000000001E-3</v>
      </c>
      <c r="B12029" s="1">
        <v>0.64106390999999996</v>
      </c>
      <c r="C12029" s="1">
        <v>2.3E-2</v>
      </c>
      <c r="D12029" s="1">
        <v>0.70568562000000001</v>
      </c>
    </row>
    <row r="12030" spans="1:4" x14ac:dyDescent="0.2">
      <c r="A12030" s="1">
        <v>6.0000000000000001E-3</v>
      </c>
      <c r="B12030" s="1">
        <v>0.64111720999999999</v>
      </c>
      <c r="C12030" s="1">
        <v>2.3E-2</v>
      </c>
      <c r="D12030" s="1">
        <v>0.70574429000000005</v>
      </c>
    </row>
    <row r="12031" spans="1:4" x14ac:dyDescent="0.2">
      <c r="A12031" s="1">
        <v>6.0000000000000001E-3</v>
      </c>
      <c r="B12031" s="1">
        <v>0.64117051000000003</v>
      </c>
      <c r="C12031" s="1">
        <v>2.3E-2</v>
      </c>
      <c r="D12031" s="1">
        <v>0.70580297000000003</v>
      </c>
    </row>
    <row r="12032" spans="1:4" x14ac:dyDescent="0.2">
      <c r="A12032" s="1">
        <v>6.0000000000000001E-3</v>
      </c>
      <c r="B12032" s="1">
        <v>0.64122382</v>
      </c>
      <c r="C12032" s="1">
        <v>2.3E-2</v>
      </c>
      <c r="D12032" s="1">
        <v>0.70586163999999996</v>
      </c>
    </row>
    <row r="12033" spans="1:4" x14ac:dyDescent="0.2">
      <c r="A12033" s="1">
        <v>6.0000000000000001E-3</v>
      </c>
      <c r="B12033" s="1">
        <v>0.64127712000000003</v>
      </c>
      <c r="C12033" s="1">
        <v>2.3E-2</v>
      </c>
      <c r="D12033" s="1">
        <v>0.70592032000000005</v>
      </c>
    </row>
    <row r="12034" spans="1:4" x14ac:dyDescent="0.2">
      <c r="A12034" s="1">
        <v>6.0000000000000001E-3</v>
      </c>
      <c r="B12034" s="1">
        <v>0.64133041999999996</v>
      </c>
      <c r="C12034" s="1">
        <v>2.3E-2</v>
      </c>
      <c r="D12034" s="1">
        <v>0.70597898999999997</v>
      </c>
    </row>
    <row r="12035" spans="1:4" x14ac:dyDescent="0.2">
      <c r="A12035" s="1">
        <v>6.0000000000000001E-3</v>
      </c>
      <c r="B12035" s="1">
        <v>0.64138371999999999</v>
      </c>
      <c r="C12035" s="1">
        <v>2.3E-2</v>
      </c>
      <c r="D12035" s="1">
        <v>0.70603766999999995</v>
      </c>
    </row>
    <row r="12036" spans="1:4" x14ac:dyDescent="0.2">
      <c r="A12036" s="1">
        <v>6.0000000000000001E-3</v>
      </c>
      <c r="B12036" s="1">
        <v>0.64143702000000002</v>
      </c>
      <c r="C12036" s="1">
        <v>2.3E-2</v>
      </c>
      <c r="D12036" s="1">
        <v>0.70609633999999999</v>
      </c>
    </row>
    <row r="12037" spans="1:4" x14ac:dyDescent="0.2">
      <c r="A12037" s="1">
        <v>6.0000000000000001E-3</v>
      </c>
      <c r="B12037" s="1">
        <v>0.64149033</v>
      </c>
      <c r="C12037" s="1">
        <v>2.3E-2</v>
      </c>
      <c r="D12037" s="1">
        <v>0.70615501999999997</v>
      </c>
    </row>
    <row r="12038" spans="1:4" x14ac:dyDescent="0.2">
      <c r="A12038" s="1">
        <v>6.0000000000000001E-3</v>
      </c>
      <c r="B12038" s="1">
        <v>0.64154363000000003</v>
      </c>
      <c r="C12038" s="1">
        <v>2.3E-2</v>
      </c>
      <c r="D12038" s="1">
        <v>0.70621369000000001</v>
      </c>
    </row>
    <row r="12039" spans="1:4" x14ac:dyDescent="0.2">
      <c r="A12039" s="1">
        <v>6.0000000000000001E-3</v>
      </c>
      <c r="B12039" s="1">
        <v>0.64159692999999995</v>
      </c>
      <c r="C12039" s="1">
        <v>2.3E-2</v>
      </c>
      <c r="D12039" s="1">
        <v>0.70627236999999998</v>
      </c>
    </row>
    <row r="12040" spans="1:4" x14ac:dyDescent="0.2">
      <c r="A12040" s="1">
        <v>6.0000000000000001E-3</v>
      </c>
      <c r="B12040" s="1">
        <v>0.64165022999999999</v>
      </c>
      <c r="C12040" s="1">
        <v>2.3E-2</v>
      </c>
      <c r="D12040" s="1">
        <v>0.70633104999999996</v>
      </c>
    </row>
    <row r="12041" spans="1:4" x14ac:dyDescent="0.2">
      <c r="A12041" s="1">
        <v>6.0000000000000001E-3</v>
      </c>
      <c r="B12041" s="1">
        <v>0.64170353000000002</v>
      </c>
      <c r="C12041" s="1">
        <v>2.3E-2</v>
      </c>
      <c r="D12041" s="1">
        <v>0.70638972</v>
      </c>
    </row>
    <row r="12042" spans="1:4" x14ac:dyDescent="0.2">
      <c r="A12042" s="1">
        <v>6.0000000000000001E-3</v>
      </c>
      <c r="B12042" s="1">
        <v>0.64175684</v>
      </c>
      <c r="C12042" s="1">
        <v>2.3E-2</v>
      </c>
      <c r="D12042" s="1">
        <v>0.70644839999999998</v>
      </c>
    </row>
    <row r="12043" spans="1:4" x14ac:dyDescent="0.2">
      <c r="A12043" s="1">
        <v>6.0000000000000001E-3</v>
      </c>
      <c r="B12043" s="1">
        <v>0.64181014000000003</v>
      </c>
      <c r="C12043" s="1">
        <v>2.3E-2</v>
      </c>
      <c r="D12043" s="1">
        <v>0.70650707000000001</v>
      </c>
    </row>
    <row r="12044" spans="1:4" x14ac:dyDescent="0.2">
      <c r="A12044" s="1">
        <v>6.0000000000000001E-3</v>
      </c>
      <c r="B12044" s="1">
        <v>0.64186343999999995</v>
      </c>
      <c r="C12044" s="1">
        <v>2.3E-2</v>
      </c>
      <c r="D12044" s="1">
        <v>0.70656574999999999</v>
      </c>
    </row>
    <row r="12045" spans="1:4" x14ac:dyDescent="0.2">
      <c r="A12045" s="1">
        <v>6.0000000000000001E-3</v>
      </c>
      <c r="B12045" s="1">
        <v>0.64191673999999999</v>
      </c>
      <c r="C12045" s="1">
        <v>2.3E-2</v>
      </c>
      <c r="D12045" s="1">
        <v>0.70662442000000003</v>
      </c>
    </row>
    <row r="12046" spans="1:4" x14ac:dyDescent="0.2">
      <c r="A12046" s="1">
        <v>6.0000000000000001E-3</v>
      </c>
      <c r="B12046" s="1">
        <v>0.64197004000000002</v>
      </c>
      <c r="C12046" s="1">
        <v>2.3E-2</v>
      </c>
      <c r="D12046" s="1">
        <v>0.70668310000000001</v>
      </c>
    </row>
    <row r="12047" spans="1:4" x14ac:dyDescent="0.2">
      <c r="A12047" s="1">
        <v>6.0000000000000001E-3</v>
      </c>
      <c r="B12047" s="1">
        <v>0.64202334999999999</v>
      </c>
      <c r="C12047" s="1">
        <v>2.3E-2</v>
      </c>
      <c r="D12047" s="1">
        <v>0.70674177000000005</v>
      </c>
    </row>
    <row r="12048" spans="1:4" x14ac:dyDescent="0.2">
      <c r="A12048" s="1">
        <v>6.0000000000000001E-3</v>
      </c>
      <c r="B12048" s="1">
        <v>0.64207665000000003</v>
      </c>
      <c r="C12048" s="1">
        <v>2.3E-2</v>
      </c>
      <c r="D12048" s="1">
        <v>0.70680045000000002</v>
      </c>
    </row>
    <row r="12049" spans="1:4" x14ac:dyDescent="0.2">
      <c r="A12049" s="1">
        <v>6.0000000000000001E-3</v>
      </c>
      <c r="B12049" s="1">
        <v>0.64212994999999995</v>
      </c>
      <c r="C12049" s="1">
        <v>2.3E-2</v>
      </c>
      <c r="D12049" s="1">
        <v>0.70685911999999995</v>
      </c>
    </row>
    <row r="12050" spans="1:4" x14ac:dyDescent="0.2">
      <c r="A12050" s="1">
        <v>6.0000000000000001E-3</v>
      </c>
      <c r="B12050" s="1">
        <v>0.64218324999999998</v>
      </c>
      <c r="C12050" s="1">
        <v>2.3E-2</v>
      </c>
      <c r="D12050" s="1">
        <v>0.70691780000000004</v>
      </c>
    </row>
    <row r="12051" spans="1:4" x14ac:dyDescent="0.2">
      <c r="A12051" s="1">
        <v>6.0000000000000001E-3</v>
      </c>
      <c r="B12051" s="1">
        <v>0.64223655000000002</v>
      </c>
      <c r="C12051" s="1">
        <v>2.3E-2</v>
      </c>
      <c r="D12051" s="1">
        <v>0.70697646999999997</v>
      </c>
    </row>
    <row r="12052" spans="1:4" x14ac:dyDescent="0.2">
      <c r="A12052" s="1">
        <v>6.0000000000000001E-3</v>
      </c>
      <c r="B12052" s="1">
        <v>0.64228985999999999</v>
      </c>
      <c r="C12052" s="1">
        <v>2.3E-2</v>
      </c>
      <c r="D12052" s="1">
        <v>0.70703514999999995</v>
      </c>
    </row>
    <row r="12053" spans="1:4" x14ac:dyDescent="0.2">
      <c r="A12053" s="1">
        <v>6.0000000000000001E-3</v>
      </c>
      <c r="B12053" s="1">
        <v>0.64234316000000002</v>
      </c>
      <c r="C12053" s="1">
        <v>2.3E-2</v>
      </c>
      <c r="D12053" s="1">
        <v>0.70709381999999998</v>
      </c>
    </row>
    <row r="12054" spans="1:4" x14ac:dyDescent="0.2">
      <c r="A12054" s="1">
        <v>6.0000000000000001E-3</v>
      </c>
      <c r="B12054" s="1">
        <v>0.64239645999999995</v>
      </c>
      <c r="C12054" s="1">
        <v>2.3E-2</v>
      </c>
      <c r="D12054" s="1">
        <v>0.70715249999999996</v>
      </c>
    </row>
    <row r="12055" spans="1:4" x14ac:dyDescent="0.2">
      <c r="A12055" s="1">
        <v>6.0000000000000001E-3</v>
      </c>
      <c r="B12055" s="1">
        <v>0.64244975999999998</v>
      </c>
      <c r="C12055" s="1">
        <v>2.3E-2</v>
      </c>
      <c r="D12055" s="1">
        <v>0.70721117</v>
      </c>
    </row>
    <row r="12056" spans="1:4" x14ac:dyDescent="0.2">
      <c r="A12056" s="1">
        <v>6.0000000000000001E-3</v>
      </c>
      <c r="B12056" s="1">
        <v>0.64250306000000001</v>
      </c>
      <c r="C12056" s="1">
        <v>2.3E-2</v>
      </c>
      <c r="D12056" s="1">
        <v>0.70726984999999998</v>
      </c>
    </row>
    <row r="12057" spans="1:4" x14ac:dyDescent="0.2">
      <c r="A12057" s="1">
        <v>6.0000000000000001E-3</v>
      </c>
      <c r="B12057" s="1">
        <v>0.64255636999999999</v>
      </c>
      <c r="C12057" s="1">
        <v>2.3E-2</v>
      </c>
      <c r="D12057" s="1">
        <v>0.70732852000000002</v>
      </c>
    </row>
    <row r="12058" spans="1:4" x14ac:dyDescent="0.2">
      <c r="A12058" s="1">
        <v>6.0000000000000001E-3</v>
      </c>
      <c r="B12058" s="1">
        <v>0.64260967000000002</v>
      </c>
      <c r="C12058" s="1">
        <v>2.3E-2</v>
      </c>
      <c r="D12058" s="1">
        <v>0.70738719999999999</v>
      </c>
    </row>
    <row r="12059" spans="1:4" x14ac:dyDescent="0.2">
      <c r="A12059" s="1">
        <v>6.0000000000000001E-3</v>
      </c>
      <c r="B12059" s="1">
        <v>0.64266296999999994</v>
      </c>
      <c r="C12059" s="1">
        <v>2.3E-2</v>
      </c>
      <c r="D12059" s="1">
        <v>0.70744587000000003</v>
      </c>
    </row>
    <row r="12060" spans="1:4" x14ac:dyDescent="0.2">
      <c r="A12060" s="1">
        <v>6.0000000000000001E-3</v>
      </c>
      <c r="B12060" s="1">
        <v>0.64271626999999998</v>
      </c>
      <c r="C12060" s="1">
        <v>2.3E-2</v>
      </c>
      <c r="D12060" s="1">
        <v>0.70750455000000001</v>
      </c>
    </row>
    <row r="12061" spans="1:4" x14ac:dyDescent="0.2">
      <c r="A12061" s="1">
        <v>6.0000000000000001E-3</v>
      </c>
      <c r="B12061" s="1">
        <v>0.64276957999999995</v>
      </c>
      <c r="C12061" s="1">
        <v>2.3E-2</v>
      </c>
      <c r="D12061" s="1">
        <v>0.70756322000000005</v>
      </c>
    </row>
    <row r="12062" spans="1:4" x14ac:dyDescent="0.2">
      <c r="A12062" s="1">
        <v>6.0000000000000001E-3</v>
      </c>
      <c r="B12062" s="1">
        <v>0.64282287999999999</v>
      </c>
      <c r="C12062" s="1">
        <v>2.3E-2</v>
      </c>
      <c r="D12062" s="1">
        <v>0.70762190000000003</v>
      </c>
    </row>
    <row r="12063" spans="1:4" x14ac:dyDescent="0.2">
      <c r="A12063" s="1">
        <v>6.0000000000000001E-3</v>
      </c>
      <c r="B12063" s="1">
        <v>0.64287618000000002</v>
      </c>
      <c r="C12063" s="1">
        <v>2.3E-2</v>
      </c>
      <c r="D12063" s="1">
        <v>0.70768056999999995</v>
      </c>
    </row>
    <row r="12064" spans="1:4" x14ac:dyDescent="0.2">
      <c r="A12064" s="1">
        <v>6.0000000000000001E-3</v>
      </c>
      <c r="B12064" s="1">
        <v>0.64292948000000005</v>
      </c>
      <c r="C12064" s="1">
        <v>2.3E-2</v>
      </c>
      <c r="D12064" s="1">
        <v>0.70773925000000004</v>
      </c>
    </row>
    <row r="12065" spans="1:4" x14ac:dyDescent="0.2">
      <c r="A12065" s="1">
        <v>6.0000000000000001E-3</v>
      </c>
      <c r="B12065" s="1">
        <v>0.64298277999999998</v>
      </c>
      <c r="C12065" s="1">
        <v>2.3E-2</v>
      </c>
      <c r="D12065" s="1">
        <v>0.70779791999999997</v>
      </c>
    </row>
    <row r="12066" spans="1:4" x14ac:dyDescent="0.2">
      <c r="A12066" s="1">
        <v>6.0000000000000001E-3</v>
      </c>
      <c r="B12066" s="1">
        <v>0.64303608999999995</v>
      </c>
      <c r="C12066" s="1">
        <v>2.3E-2</v>
      </c>
      <c r="D12066" s="1">
        <v>0.70785659999999995</v>
      </c>
    </row>
    <row r="12067" spans="1:4" x14ac:dyDescent="0.2">
      <c r="A12067" s="1">
        <v>6.0000000000000001E-3</v>
      </c>
      <c r="B12067" s="1">
        <v>0.64308938999999998</v>
      </c>
      <c r="C12067" s="1">
        <v>2.3E-2</v>
      </c>
      <c r="D12067" s="1">
        <v>0.70791526999999999</v>
      </c>
    </row>
    <row r="12068" spans="1:4" x14ac:dyDescent="0.2">
      <c r="A12068" s="1">
        <v>6.0000000000000001E-3</v>
      </c>
      <c r="B12068" s="1">
        <v>0.64314269000000002</v>
      </c>
      <c r="C12068" s="1">
        <v>2.3E-2</v>
      </c>
      <c r="D12068" s="1">
        <v>0.70797394999999996</v>
      </c>
    </row>
    <row r="12069" spans="1:4" x14ac:dyDescent="0.2">
      <c r="A12069" s="1">
        <v>6.0000000000000001E-3</v>
      </c>
      <c r="B12069" s="1">
        <v>0.64319599000000005</v>
      </c>
      <c r="C12069" s="1">
        <v>2.3E-2</v>
      </c>
      <c r="D12069" s="1">
        <v>0.70803262</v>
      </c>
    </row>
    <row r="12070" spans="1:4" x14ac:dyDescent="0.2">
      <c r="A12070" s="1">
        <v>6.0000000000000001E-3</v>
      </c>
      <c r="B12070" s="1">
        <v>0.64324928999999997</v>
      </c>
      <c r="C12070" s="1">
        <v>2.3E-2</v>
      </c>
      <c r="D12070" s="1">
        <v>0.70809129999999998</v>
      </c>
    </row>
    <row r="12071" spans="1:4" x14ac:dyDescent="0.2">
      <c r="A12071" s="1">
        <v>6.0000000000000001E-3</v>
      </c>
      <c r="B12071" s="1">
        <v>0.64330259999999995</v>
      </c>
      <c r="C12071" s="1">
        <v>2.3E-2</v>
      </c>
      <c r="D12071" s="1">
        <v>0.70814997000000002</v>
      </c>
    </row>
    <row r="12072" spans="1:4" x14ac:dyDescent="0.2">
      <c r="A12072" s="1">
        <v>6.0000000000000001E-3</v>
      </c>
      <c r="B12072" s="1">
        <v>0.64335589999999998</v>
      </c>
      <c r="C12072" s="1">
        <v>2.3E-2</v>
      </c>
      <c r="D12072" s="1">
        <v>0.70820865</v>
      </c>
    </row>
    <row r="12073" spans="1:4" x14ac:dyDescent="0.2">
      <c r="A12073" s="1">
        <v>6.0000000000000001E-3</v>
      </c>
      <c r="B12073" s="1">
        <v>0.64340920000000001</v>
      </c>
      <c r="C12073" s="1">
        <v>2.3E-2</v>
      </c>
      <c r="D12073" s="1">
        <v>0.70826732000000003</v>
      </c>
    </row>
    <row r="12074" spans="1:4" x14ac:dyDescent="0.2">
      <c r="A12074" s="1">
        <v>6.0000000000000001E-3</v>
      </c>
      <c r="B12074" s="1">
        <v>0.64346250000000005</v>
      </c>
      <c r="C12074" s="1">
        <v>2.3E-2</v>
      </c>
      <c r="D12074" s="1">
        <v>0.70832600000000001</v>
      </c>
    </row>
    <row r="12075" spans="1:4" x14ac:dyDescent="0.2">
      <c r="A12075" s="1">
        <v>6.0000000000000001E-3</v>
      </c>
      <c r="B12075" s="1">
        <v>0.64351579999999997</v>
      </c>
      <c r="C12075" s="1">
        <v>2.3E-2</v>
      </c>
      <c r="D12075" s="1">
        <v>0.70838467000000005</v>
      </c>
    </row>
    <row r="12076" spans="1:4" x14ac:dyDescent="0.2">
      <c r="A12076" s="1">
        <v>6.0000000000000001E-3</v>
      </c>
      <c r="B12076" s="1">
        <v>0.64356911000000006</v>
      </c>
      <c r="C12076" s="1">
        <v>2.3E-2</v>
      </c>
      <c r="D12076" s="1">
        <v>0.70844335000000003</v>
      </c>
    </row>
    <row r="12077" spans="1:4" x14ac:dyDescent="0.2">
      <c r="A12077" s="1">
        <v>6.0000000000000001E-3</v>
      </c>
      <c r="B12077" s="1">
        <v>0.64362240999999998</v>
      </c>
      <c r="C12077" s="1">
        <v>2.3E-2</v>
      </c>
      <c r="D12077" s="1">
        <v>0.70850201999999995</v>
      </c>
    </row>
    <row r="12078" spans="1:4" x14ac:dyDescent="0.2">
      <c r="A12078" s="1">
        <v>6.0000000000000001E-3</v>
      </c>
      <c r="B12078" s="1">
        <v>0.64367571000000001</v>
      </c>
      <c r="C12078" s="1">
        <v>2.3E-2</v>
      </c>
      <c r="D12078" s="1">
        <v>0.70856070000000004</v>
      </c>
    </row>
    <row r="12079" spans="1:4" x14ac:dyDescent="0.2">
      <c r="A12079" s="1">
        <v>6.0000000000000001E-3</v>
      </c>
      <c r="B12079" s="1">
        <v>0.64372901000000005</v>
      </c>
      <c r="C12079" s="1">
        <v>2.3E-2</v>
      </c>
      <c r="D12079" s="1">
        <v>0.70861936999999997</v>
      </c>
    </row>
    <row r="12080" spans="1:4" x14ac:dyDescent="0.2">
      <c r="A12080" s="1">
        <v>6.0000000000000001E-3</v>
      </c>
      <c r="B12080" s="1">
        <v>0.64378230999999997</v>
      </c>
      <c r="C12080" s="1">
        <v>2.3E-2</v>
      </c>
      <c r="D12080" s="1">
        <v>0.70867804999999995</v>
      </c>
    </row>
    <row r="12081" spans="1:4" x14ac:dyDescent="0.2">
      <c r="A12081" s="1">
        <v>6.0000000000000001E-3</v>
      </c>
      <c r="B12081" s="1">
        <v>0.64383562000000005</v>
      </c>
      <c r="C12081" s="1">
        <v>2.3E-2</v>
      </c>
      <c r="D12081" s="1">
        <v>0.70873671999999999</v>
      </c>
    </row>
    <row r="12082" spans="1:4" x14ac:dyDescent="0.2">
      <c r="A12082" s="1">
        <v>6.0000000000000001E-3</v>
      </c>
      <c r="B12082" s="1">
        <v>0.64388891999999998</v>
      </c>
      <c r="C12082" s="1">
        <v>2.3E-2</v>
      </c>
      <c r="D12082" s="1">
        <v>0.70879539999999996</v>
      </c>
    </row>
    <row r="12083" spans="1:4" x14ac:dyDescent="0.2">
      <c r="A12083" s="1">
        <v>6.0000000000000001E-3</v>
      </c>
      <c r="B12083" s="1">
        <v>0.64394222000000001</v>
      </c>
      <c r="C12083" s="1">
        <v>2.3E-2</v>
      </c>
      <c r="D12083" s="1">
        <v>0.70885407</v>
      </c>
    </row>
    <row r="12084" spans="1:4" x14ac:dyDescent="0.2">
      <c r="A12084" s="1">
        <v>6.0000000000000001E-3</v>
      </c>
      <c r="B12084" s="1">
        <v>0.64399552000000004</v>
      </c>
      <c r="C12084" s="1">
        <v>2.3E-2</v>
      </c>
      <c r="D12084" s="1">
        <v>0.70891274999999998</v>
      </c>
    </row>
    <row r="12085" spans="1:4" x14ac:dyDescent="0.2">
      <c r="A12085" s="1">
        <v>6.0000000000000001E-3</v>
      </c>
      <c r="B12085" s="1">
        <v>0.64404881999999997</v>
      </c>
      <c r="C12085" s="1">
        <v>2.3E-2</v>
      </c>
      <c r="D12085" s="1">
        <v>0.70897142999999996</v>
      </c>
    </row>
    <row r="12086" spans="1:4" x14ac:dyDescent="0.2">
      <c r="A12086" s="1">
        <v>6.0000000000000001E-3</v>
      </c>
      <c r="B12086" s="1">
        <v>0.64410213000000005</v>
      </c>
      <c r="C12086" s="1">
        <v>2.3E-2</v>
      </c>
      <c r="D12086" s="1">
        <v>0.7090301</v>
      </c>
    </row>
    <row r="12087" spans="1:4" x14ac:dyDescent="0.2">
      <c r="A12087" s="1">
        <v>6.0000000000000001E-3</v>
      </c>
      <c r="B12087" s="1">
        <v>0.64415542999999997</v>
      </c>
      <c r="C12087" s="1">
        <v>2.3E-2</v>
      </c>
      <c r="D12087" s="1">
        <v>0.70908877999999997</v>
      </c>
    </row>
    <row r="12088" spans="1:4" x14ac:dyDescent="0.2">
      <c r="A12088" s="1">
        <v>6.0000000000000001E-3</v>
      </c>
      <c r="B12088" s="1">
        <v>0.64420873000000001</v>
      </c>
      <c r="C12088" s="1">
        <v>2.3E-2</v>
      </c>
      <c r="D12088" s="1">
        <v>0.70914745000000001</v>
      </c>
    </row>
    <row r="12089" spans="1:4" x14ac:dyDescent="0.2">
      <c r="A12089" s="1">
        <v>6.0000000000000001E-3</v>
      </c>
      <c r="B12089" s="1">
        <v>0.64426203000000004</v>
      </c>
      <c r="C12089" s="1">
        <v>2.3E-2</v>
      </c>
      <c r="D12089" s="1">
        <v>0.70920612999999999</v>
      </c>
    </row>
    <row r="12090" spans="1:4" x14ac:dyDescent="0.2">
      <c r="A12090" s="1">
        <v>6.0000000000000001E-3</v>
      </c>
      <c r="B12090" s="1">
        <v>0.64431534000000001</v>
      </c>
      <c r="C12090" s="1">
        <v>2.3E-2</v>
      </c>
      <c r="D12090" s="1">
        <v>0.70926480000000003</v>
      </c>
    </row>
    <row r="12091" spans="1:4" x14ac:dyDescent="0.2">
      <c r="A12091" s="1">
        <v>6.0000000000000001E-3</v>
      </c>
      <c r="B12091" s="1">
        <v>0.64436864000000005</v>
      </c>
      <c r="C12091" s="1">
        <v>2.3E-2</v>
      </c>
      <c r="D12091" s="1">
        <v>0.70932348000000001</v>
      </c>
    </row>
    <row r="12092" spans="1:4" x14ac:dyDescent="0.2">
      <c r="A12092" s="1">
        <v>6.0000000000000001E-3</v>
      </c>
      <c r="B12092" s="1">
        <v>0.64442193999999997</v>
      </c>
      <c r="C12092" s="1">
        <v>2.3E-2</v>
      </c>
      <c r="D12092" s="1">
        <v>0.70938215000000004</v>
      </c>
    </row>
    <row r="12093" spans="1:4" x14ac:dyDescent="0.2">
      <c r="A12093" s="1">
        <v>6.0000000000000001E-3</v>
      </c>
      <c r="B12093" s="1">
        <v>0.64447524</v>
      </c>
      <c r="C12093" s="1">
        <v>2.3E-2</v>
      </c>
      <c r="D12093" s="1">
        <v>0.70944083000000002</v>
      </c>
    </row>
    <row r="12094" spans="1:4" x14ac:dyDescent="0.2">
      <c r="A12094" s="1">
        <v>6.0000000000000001E-3</v>
      </c>
      <c r="B12094" s="1">
        <v>0.64452854000000004</v>
      </c>
      <c r="C12094" s="1">
        <v>2.3E-2</v>
      </c>
      <c r="D12094" s="1">
        <v>0.70949949999999995</v>
      </c>
    </row>
    <row r="12095" spans="1:4" x14ac:dyDescent="0.2">
      <c r="A12095" s="1">
        <v>6.0000000000000001E-3</v>
      </c>
      <c r="B12095" s="1">
        <v>0.64458185000000001</v>
      </c>
      <c r="C12095" s="1">
        <v>2.3E-2</v>
      </c>
      <c r="D12095" s="1">
        <v>0.70955818000000004</v>
      </c>
    </row>
    <row r="12096" spans="1:4" x14ac:dyDescent="0.2">
      <c r="A12096" s="1">
        <v>6.0000000000000001E-3</v>
      </c>
      <c r="B12096" s="1">
        <v>0.64463515000000005</v>
      </c>
      <c r="C12096" s="1">
        <v>2.3E-2</v>
      </c>
      <c r="D12096" s="1">
        <v>0.70961684999999997</v>
      </c>
    </row>
    <row r="12097" spans="1:4" x14ac:dyDescent="0.2">
      <c r="A12097" s="1">
        <v>6.0000000000000001E-3</v>
      </c>
      <c r="B12097" s="1">
        <v>0.64468844999999997</v>
      </c>
      <c r="C12097" s="1">
        <v>2.3E-2</v>
      </c>
      <c r="D12097" s="1">
        <v>0.70967553000000005</v>
      </c>
    </row>
    <row r="12098" spans="1:4" x14ac:dyDescent="0.2">
      <c r="A12098" s="1">
        <v>6.0000000000000001E-3</v>
      </c>
      <c r="B12098" s="1">
        <v>0.64474175</v>
      </c>
      <c r="C12098" s="1">
        <v>2.3E-2</v>
      </c>
      <c r="D12098" s="1">
        <v>0.70973419999999998</v>
      </c>
    </row>
    <row r="12099" spans="1:4" x14ac:dyDescent="0.2">
      <c r="A12099" s="1">
        <v>6.0000000000000001E-3</v>
      </c>
      <c r="B12099" s="1">
        <v>0.64479505000000004</v>
      </c>
      <c r="C12099" s="1">
        <v>2.3E-2</v>
      </c>
      <c r="D12099" s="1">
        <v>0.70979287999999996</v>
      </c>
    </row>
    <row r="12100" spans="1:4" x14ac:dyDescent="0.2">
      <c r="A12100" s="1">
        <v>6.0000000000000001E-3</v>
      </c>
      <c r="B12100" s="1">
        <v>0.64484836000000001</v>
      </c>
      <c r="C12100" s="1">
        <v>2.3E-2</v>
      </c>
      <c r="D12100" s="1">
        <v>0.70985155</v>
      </c>
    </row>
    <row r="12101" spans="1:4" x14ac:dyDescent="0.2">
      <c r="A12101" s="1">
        <v>6.0000000000000001E-3</v>
      </c>
      <c r="B12101" s="1">
        <v>0.64490166000000004</v>
      </c>
      <c r="C12101" s="1">
        <v>2.3E-2</v>
      </c>
      <c r="D12101" s="1">
        <v>0.70991022999999998</v>
      </c>
    </row>
    <row r="12102" spans="1:4" x14ac:dyDescent="0.2">
      <c r="A12102" s="1">
        <v>6.0000000000000001E-3</v>
      </c>
      <c r="B12102" s="1">
        <v>0.64495495999999997</v>
      </c>
      <c r="C12102" s="1">
        <v>2.3E-2</v>
      </c>
      <c r="D12102" s="1">
        <v>0.70996890000000001</v>
      </c>
    </row>
    <row r="12103" spans="1:4" x14ac:dyDescent="0.2">
      <c r="A12103" s="1">
        <v>6.0000000000000001E-3</v>
      </c>
      <c r="B12103" s="1">
        <v>0.64500826</v>
      </c>
      <c r="C12103" s="1">
        <v>2.3E-2</v>
      </c>
      <c r="D12103" s="1">
        <v>0.71002757999999999</v>
      </c>
    </row>
    <row r="12104" spans="1:4" x14ac:dyDescent="0.2">
      <c r="A12104" s="1">
        <v>6.0000000000000001E-3</v>
      </c>
      <c r="B12104" s="1">
        <v>0.64506156000000003</v>
      </c>
      <c r="C12104" s="1">
        <v>2.3E-2</v>
      </c>
      <c r="D12104" s="1">
        <v>0.71008625000000003</v>
      </c>
    </row>
    <row r="12105" spans="1:4" x14ac:dyDescent="0.2">
      <c r="A12105" s="1">
        <v>6.0000000000000001E-3</v>
      </c>
      <c r="B12105" s="1">
        <v>0.64511487000000001</v>
      </c>
      <c r="C12105" s="1">
        <v>2.3E-2</v>
      </c>
      <c r="D12105" s="1">
        <v>0.71014493000000001</v>
      </c>
    </row>
    <row r="12106" spans="1:4" x14ac:dyDescent="0.2">
      <c r="A12106" s="1">
        <v>6.0000000000000001E-3</v>
      </c>
      <c r="B12106" s="1">
        <v>0.64516817000000004</v>
      </c>
      <c r="C12106" s="1">
        <v>2.3E-2</v>
      </c>
      <c r="D12106" s="1">
        <v>0.71020360000000005</v>
      </c>
    </row>
    <row r="12107" spans="1:4" x14ac:dyDescent="0.2">
      <c r="A12107" s="1">
        <v>6.0000000000000001E-3</v>
      </c>
      <c r="B12107" s="1">
        <v>0.64522146999999996</v>
      </c>
      <c r="C12107" s="1">
        <v>2.3E-2</v>
      </c>
      <c r="D12107" s="1">
        <v>0.71026228000000002</v>
      </c>
    </row>
    <row r="12108" spans="1:4" x14ac:dyDescent="0.2">
      <c r="A12108" s="1">
        <v>6.0000000000000001E-3</v>
      </c>
      <c r="B12108" s="1">
        <v>0.64527477</v>
      </c>
      <c r="C12108" s="1">
        <v>2.3E-2</v>
      </c>
      <c r="D12108" s="1">
        <v>0.71032094999999995</v>
      </c>
    </row>
    <row r="12109" spans="1:4" x14ac:dyDescent="0.2">
      <c r="A12109" s="1">
        <v>6.0000000000000001E-3</v>
      </c>
      <c r="B12109" s="1">
        <v>0.64532807000000003</v>
      </c>
      <c r="C12109" s="1">
        <v>2.3E-2</v>
      </c>
      <c r="D12109" s="1">
        <v>0.71037963000000004</v>
      </c>
    </row>
    <row r="12110" spans="1:4" x14ac:dyDescent="0.2">
      <c r="A12110" s="1">
        <v>6.0000000000000001E-3</v>
      </c>
      <c r="B12110" s="1">
        <v>0.64538138</v>
      </c>
      <c r="C12110" s="1">
        <v>2.3E-2</v>
      </c>
      <c r="D12110" s="1">
        <v>0.71043829999999997</v>
      </c>
    </row>
    <row r="12111" spans="1:4" x14ac:dyDescent="0.2">
      <c r="A12111" s="1">
        <v>6.0000000000000001E-3</v>
      </c>
      <c r="B12111" s="1">
        <v>0.64543468000000004</v>
      </c>
      <c r="C12111" s="1">
        <v>2.3E-2</v>
      </c>
      <c r="D12111" s="1">
        <v>0.71049697999999994</v>
      </c>
    </row>
    <row r="12112" spans="1:4" x14ac:dyDescent="0.2">
      <c r="A12112" s="1">
        <v>6.0000000000000001E-3</v>
      </c>
      <c r="B12112" s="1">
        <v>0.64548797999999996</v>
      </c>
      <c r="C12112" s="1">
        <v>2.3E-2</v>
      </c>
      <c r="D12112" s="1">
        <v>0.71055564999999998</v>
      </c>
    </row>
    <row r="12113" spans="1:4" x14ac:dyDescent="0.2">
      <c r="A12113" s="1">
        <v>6.0000000000000001E-3</v>
      </c>
      <c r="B12113" s="1">
        <v>0.64554128</v>
      </c>
      <c r="C12113" s="1">
        <v>2.3E-2</v>
      </c>
      <c r="D12113" s="1">
        <v>0.71061432999999996</v>
      </c>
    </row>
    <row r="12114" spans="1:4" x14ac:dyDescent="0.2">
      <c r="A12114" s="1">
        <v>6.0000000000000001E-3</v>
      </c>
      <c r="B12114" s="1">
        <v>0.64559458000000003</v>
      </c>
      <c r="C12114" s="1">
        <v>2.3E-2</v>
      </c>
      <c r="D12114" s="1">
        <v>0.710673</v>
      </c>
    </row>
    <row r="12115" spans="1:4" x14ac:dyDescent="0.2">
      <c r="A12115" s="1">
        <v>6.0000000000000001E-3</v>
      </c>
      <c r="B12115" s="1">
        <v>0.64564789</v>
      </c>
      <c r="C12115" s="1">
        <v>2.3E-2</v>
      </c>
      <c r="D12115" s="1">
        <v>0.71073167999999998</v>
      </c>
    </row>
    <row r="12116" spans="1:4" x14ac:dyDescent="0.2">
      <c r="A12116" s="1">
        <v>6.0000000000000001E-3</v>
      </c>
      <c r="B12116" s="1">
        <v>0.64570119000000004</v>
      </c>
      <c r="C12116" s="1">
        <v>2.3E-2</v>
      </c>
      <c r="D12116" s="1">
        <v>0.71079035000000002</v>
      </c>
    </row>
    <row r="12117" spans="1:4" x14ac:dyDescent="0.2">
      <c r="A12117" s="1">
        <v>6.0000000000000001E-3</v>
      </c>
      <c r="B12117" s="1">
        <v>0.64575448999999996</v>
      </c>
      <c r="C12117" s="1">
        <v>2.3E-2</v>
      </c>
      <c r="D12117" s="1">
        <v>0.71084902999999999</v>
      </c>
    </row>
    <row r="12118" spans="1:4" x14ac:dyDescent="0.2">
      <c r="A12118" s="1">
        <v>6.0000000000000001E-3</v>
      </c>
      <c r="B12118" s="1">
        <v>0.64580778999999999</v>
      </c>
      <c r="C12118" s="1">
        <v>2.3E-2</v>
      </c>
      <c r="D12118" s="1">
        <v>0.71090770000000003</v>
      </c>
    </row>
    <row r="12119" spans="1:4" x14ac:dyDescent="0.2">
      <c r="A12119" s="1">
        <v>6.0000000000000001E-3</v>
      </c>
      <c r="B12119" s="1">
        <v>0.64586109000000003</v>
      </c>
      <c r="C12119" s="1">
        <v>2.3E-2</v>
      </c>
      <c r="D12119" s="1">
        <v>0.71096638000000001</v>
      </c>
    </row>
    <row r="12120" spans="1:4" x14ac:dyDescent="0.2">
      <c r="A12120" s="1">
        <v>6.0000000000000001E-3</v>
      </c>
      <c r="B12120" s="1">
        <v>0.6459144</v>
      </c>
      <c r="C12120" s="1">
        <v>2.3E-2</v>
      </c>
      <c r="D12120" s="1">
        <v>0.71102505000000005</v>
      </c>
    </row>
    <row r="12121" spans="1:4" x14ac:dyDescent="0.2">
      <c r="A12121" s="1">
        <v>6.0000000000000001E-3</v>
      </c>
      <c r="B12121" s="1">
        <v>0.64596770000000003</v>
      </c>
      <c r="C12121" s="1">
        <v>2.3E-2</v>
      </c>
      <c r="D12121" s="1">
        <v>0.71108373000000002</v>
      </c>
    </row>
    <row r="12122" spans="1:4" x14ac:dyDescent="0.2">
      <c r="A12122" s="1">
        <v>6.0000000000000001E-3</v>
      </c>
      <c r="B12122" s="1">
        <v>0.64602099999999996</v>
      </c>
      <c r="C12122" s="1">
        <v>2.3E-2</v>
      </c>
      <c r="D12122" s="1">
        <v>0.71114239999999995</v>
      </c>
    </row>
    <row r="12123" spans="1:4" x14ac:dyDescent="0.2">
      <c r="A12123" s="1">
        <v>6.0000000000000001E-3</v>
      </c>
      <c r="B12123" s="1">
        <v>0.64607429999999999</v>
      </c>
      <c r="C12123" s="1">
        <v>2.3E-2</v>
      </c>
      <c r="D12123" s="1">
        <v>0.71120108000000004</v>
      </c>
    </row>
    <row r="12124" spans="1:4" x14ac:dyDescent="0.2">
      <c r="A12124" s="1">
        <v>6.0000000000000001E-3</v>
      </c>
      <c r="B12124" s="1">
        <v>0.64612760999999996</v>
      </c>
      <c r="C12124" s="1">
        <v>2.3E-2</v>
      </c>
      <c r="D12124" s="1">
        <v>0.71125974999999997</v>
      </c>
    </row>
    <row r="12125" spans="1:4" x14ac:dyDescent="0.2">
      <c r="A12125" s="1">
        <v>6.0000000000000001E-3</v>
      </c>
      <c r="B12125" s="1">
        <v>0.64618091</v>
      </c>
      <c r="C12125" s="1">
        <v>2.3E-2</v>
      </c>
      <c r="D12125" s="1">
        <v>0.71131842999999995</v>
      </c>
    </row>
    <row r="12126" spans="1:4" x14ac:dyDescent="0.2">
      <c r="A12126" s="1">
        <v>6.0000000000000001E-3</v>
      </c>
      <c r="B12126" s="1">
        <v>0.64623421000000003</v>
      </c>
      <c r="C12126" s="1">
        <v>2.3E-2</v>
      </c>
      <c r="D12126" s="1">
        <v>0.71137709999999998</v>
      </c>
    </row>
    <row r="12127" spans="1:4" x14ac:dyDescent="0.2">
      <c r="A12127" s="1">
        <v>6.0000000000000001E-3</v>
      </c>
      <c r="B12127" s="1">
        <v>0.64628750999999995</v>
      </c>
      <c r="C12127" s="1">
        <v>2.3E-2</v>
      </c>
      <c r="D12127" s="1">
        <v>0.71143577999999996</v>
      </c>
    </row>
    <row r="12128" spans="1:4" x14ac:dyDescent="0.2">
      <c r="A12128" s="1">
        <v>6.0000000000000001E-3</v>
      </c>
      <c r="B12128" s="1">
        <v>0.64634080999999999</v>
      </c>
      <c r="C12128" s="1">
        <v>2.3E-2</v>
      </c>
      <c r="D12128" s="1">
        <v>0.71149446000000005</v>
      </c>
    </row>
    <row r="12129" spans="1:4" x14ac:dyDescent="0.2">
      <c r="A12129" s="1">
        <v>6.0000000000000001E-3</v>
      </c>
      <c r="B12129" s="1">
        <v>0.64639411999999996</v>
      </c>
      <c r="C12129" s="1">
        <v>2.3E-2</v>
      </c>
      <c r="D12129" s="1">
        <v>0.71155312999999998</v>
      </c>
    </row>
    <row r="12130" spans="1:4" x14ac:dyDescent="0.2">
      <c r="A12130" s="1">
        <v>6.0000000000000001E-3</v>
      </c>
      <c r="B12130" s="1">
        <v>0.64644741999999999</v>
      </c>
      <c r="C12130" s="1">
        <v>2.3E-2</v>
      </c>
      <c r="D12130" s="1">
        <v>0.71161180999999996</v>
      </c>
    </row>
    <row r="12131" spans="1:4" x14ac:dyDescent="0.2">
      <c r="A12131" s="1">
        <v>6.0000000000000001E-3</v>
      </c>
      <c r="B12131" s="1">
        <v>0.64650072000000003</v>
      </c>
      <c r="C12131" s="1">
        <v>2.3E-2</v>
      </c>
      <c r="D12131" s="1">
        <v>0.71167047999999999</v>
      </c>
    </row>
    <row r="12132" spans="1:4" x14ac:dyDescent="0.2">
      <c r="A12132" s="1">
        <v>6.0000000000000001E-3</v>
      </c>
      <c r="B12132" s="1">
        <v>0.64655401999999995</v>
      </c>
      <c r="C12132" s="1">
        <v>2.3E-2</v>
      </c>
      <c r="D12132" s="1">
        <v>0.71172915999999997</v>
      </c>
    </row>
    <row r="12133" spans="1:4" x14ac:dyDescent="0.2">
      <c r="A12133" s="1">
        <v>6.0000000000000001E-3</v>
      </c>
      <c r="B12133" s="1">
        <v>0.64660731999999999</v>
      </c>
      <c r="C12133" s="1">
        <v>2.3E-2</v>
      </c>
      <c r="D12133" s="1">
        <v>0.71178783000000001</v>
      </c>
    </row>
    <row r="12134" spans="1:4" x14ac:dyDescent="0.2">
      <c r="A12134" s="1">
        <v>6.0000000000000001E-3</v>
      </c>
      <c r="B12134" s="1">
        <v>0.64666062999999996</v>
      </c>
      <c r="C12134" s="1">
        <v>2.3E-2</v>
      </c>
      <c r="D12134" s="1">
        <v>0.71184650999999999</v>
      </c>
    </row>
    <row r="12135" spans="1:4" x14ac:dyDescent="0.2">
      <c r="A12135" s="1">
        <v>6.0000000000000001E-3</v>
      </c>
      <c r="B12135" s="1">
        <v>0.64671392999999999</v>
      </c>
      <c r="C12135" s="1">
        <v>2.3E-2</v>
      </c>
      <c r="D12135" s="1">
        <v>0.71190518000000003</v>
      </c>
    </row>
    <row r="12136" spans="1:4" x14ac:dyDescent="0.2">
      <c r="A12136" s="1">
        <v>6.0000000000000001E-3</v>
      </c>
      <c r="B12136" s="1">
        <v>0.64676723000000003</v>
      </c>
      <c r="C12136" s="1">
        <v>2.3E-2</v>
      </c>
      <c r="D12136" s="1">
        <v>0.71196386</v>
      </c>
    </row>
    <row r="12137" spans="1:4" x14ac:dyDescent="0.2">
      <c r="A12137" s="1">
        <v>6.0000000000000001E-3</v>
      </c>
      <c r="B12137" s="1">
        <v>0.64682052999999995</v>
      </c>
      <c r="C12137" s="1">
        <v>2.3E-2</v>
      </c>
      <c r="D12137" s="1">
        <v>0.71202253000000004</v>
      </c>
    </row>
    <row r="12138" spans="1:4" x14ac:dyDescent="0.2">
      <c r="A12138" s="1">
        <v>6.0000000000000001E-3</v>
      </c>
      <c r="B12138" s="1">
        <v>0.64687382999999998</v>
      </c>
      <c r="C12138" s="1">
        <v>2.3E-2</v>
      </c>
      <c r="D12138" s="1">
        <v>0.71208121000000002</v>
      </c>
    </row>
    <row r="12139" spans="1:4" x14ac:dyDescent="0.2">
      <c r="A12139" s="1">
        <v>6.0000000000000001E-3</v>
      </c>
      <c r="B12139" s="1">
        <v>0.64692713999999996</v>
      </c>
      <c r="C12139" s="1">
        <v>2.3E-2</v>
      </c>
      <c r="D12139" s="1">
        <v>0.71213987999999995</v>
      </c>
    </row>
    <row r="12140" spans="1:4" x14ac:dyDescent="0.2">
      <c r="A12140" s="1">
        <v>6.0000000000000001E-3</v>
      </c>
      <c r="B12140" s="1">
        <v>0.64698043999999999</v>
      </c>
      <c r="C12140" s="1">
        <v>2.3E-2</v>
      </c>
      <c r="D12140" s="1">
        <v>0.71219856000000004</v>
      </c>
    </row>
    <row r="12141" spans="1:4" x14ac:dyDescent="0.2">
      <c r="A12141" s="1">
        <v>6.0000000000000001E-3</v>
      </c>
      <c r="B12141" s="1">
        <v>0.64703374000000002</v>
      </c>
      <c r="C12141" s="1">
        <v>2.3E-2</v>
      </c>
      <c r="D12141" s="1">
        <v>0.71225722999999996</v>
      </c>
    </row>
    <row r="12142" spans="1:4" x14ac:dyDescent="0.2">
      <c r="A12142" s="1">
        <v>6.0000000000000001E-3</v>
      </c>
      <c r="B12142" s="1">
        <v>0.64708703999999995</v>
      </c>
      <c r="C12142" s="1">
        <v>2.3E-2</v>
      </c>
      <c r="D12142" s="1">
        <v>0.71231591000000005</v>
      </c>
    </row>
    <row r="12143" spans="1:4" x14ac:dyDescent="0.2">
      <c r="A12143" s="1">
        <v>6.0000000000000001E-3</v>
      </c>
      <c r="B12143" s="1">
        <v>0.64714033999999998</v>
      </c>
      <c r="C12143" s="1">
        <v>2.3E-2</v>
      </c>
      <c r="D12143" s="1">
        <v>0.71237457999999998</v>
      </c>
    </row>
    <row r="12144" spans="1:4" x14ac:dyDescent="0.2">
      <c r="A12144" s="1">
        <v>6.0000000000000001E-3</v>
      </c>
      <c r="B12144" s="1">
        <v>0.64719364999999995</v>
      </c>
      <c r="C12144" s="1">
        <v>2.3E-2</v>
      </c>
      <c r="D12144" s="1">
        <v>0.71243325999999996</v>
      </c>
    </row>
    <row r="12145" spans="1:4" x14ac:dyDescent="0.2">
      <c r="A12145" s="1">
        <v>6.0000000000000001E-3</v>
      </c>
      <c r="B12145" s="1">
        <v>0.64724694999999999</v>
      </c>
      <c r="C12145" s="1">
        <v>2.3E-2</v>
      </c>
      <c r="D12145" s="1">
        <v>0.71249193</v>
      </c>
    </row>
    <row r="12146" spans="1:4" x14ac:dyDescent="0.2">
      <c r="A12146" s="1">
        <v>6.0000000000000001E-3</v>
      </c>
      <c r="B12146" s="1">
        <v>0.64730025000000002</v>
      </c>
      <c r="C12146" s="1">
        <v>2.3E-2</v>
      </c>
      <c r="D12146" s="1">
        <v>0.71255060999999997</v>
      </c>
    </row>
    <row r="12147" spans="1:4" x14ac:dyDescent="0.2">
      <c r="A12147" s="1">
        <v>7.0000000000000001E-3</v>
      </c>
      <c r="B12147" s="1">
        <v>0.64735355000000006</v>
      </c>
      <c r="C12147" s="1">
        <v>2.3E-2</v>
      </c>
      <c r="D12147" s="1">
        <v>0.71260928000000001</v>
      </c>
    </row>
    <row r="12148" spans="1:4" x14ac:dyDescent="0.2">
      <c r="A12148" s="1">
        <v>7.0000000000000001E-3</v>
      </c>
      <c r="B12148" s="1">
        <v>0.64740684999999998</v>
      </c>
      <c r="C12148" s="1">
        <v>2.3E-2</v>
      </c>
      <c r="D12148" s="1">
        <v>0.71266795999999999</v>
      </c>
    </row>
    <row r="12149" spans="1:4" x14ac:dyDescent="0.2">
      <c r="A12149" s="1">
        <v>8.0000000000000002E-3</v>
      </c>
      <c r="B12149" s="1">
        <v>0.64746015999999995</v>
      </c>
      <c r="C12149" s="1">
        <v>2.3E-2</v>
      </c>
      <c r="D12149" s="1">
        <v>0.71272663000000003</v>
      </c>
    </row>
    <row r="12150" spans="1:4" x14ac:dyDescent="0.2">
      <c r="A12150" s="1">
        <v>8.0000000000000002E-3</v>
      </c>
      <c r="B12150" s="1">
        <v>0.64751345999999999</v>
      </c>
      <c r="C12150" s="1">
        <v>2.3E-2</v>
      </c>
      <c r="D12150" s="1">
        <v>0.71278531000000001</v>
      </c>
    </row>
    <row r="12151" spans="1:4" x14ac:dyDescent="0.2">
      <c r="A12151" s="1">
        <v>8.0000000000000002E-3</v>
      </c>
      <c r="B12151" s="1">
        <v>0.64756676000000002</v>
      </c>
      <c r="C12151" s="1">
        <v>2.3E-2</v>
      </c>
      <c r="D12151" s="1">
        <v>0.71284398000000004</v>
      </c>
    </row>
    <row r="12152" spans="1:4" x14ac:dyDescent="0.2">
      <c r="A12152" s="1">
        <v>8.0000000000000002E-3</v>
      </c>
      <c r="B12152" s="1">
        <v>0.64762006000000005</v>
      </c>
      <c r="C12152" s="1">
        <v>2.3E-2</v>
      </c>
      <c r="D12152" s="1">
        <v>0.71290266000000002</v>
      </c>
    </row>
    <row r="12153" spans="1:4" x14ac:dyDescent="0.2">
      <c r="A12153" s="1">
        <v>8.0000000000000002E-3</v>
      </c>
      <c r="B12153" s="1">
        <v>0.64767335999999998</v>
      </c>
      <c r="C12153" s="1">
        <v>2.3E-2</v>
      </c>
      <c r="D12153" s="1">
        <v>0.71296132999999995</v>
      </c>
    </row>
    <row r="12154" spans="1:4" x14ac:dyDescent="0.2">
      <c r="A12154" s="1">
        <v>8.0000000000000002E-3</v>
      </c>
      <c r="B12154" s="1">
        <v>0.64772666999999995</v>
      </c>
      <c r="C12154" s="1">
        <v>2.3E-2</v>
      </c>
      <c r="D12154" s="1">
        <v>0.71302001000000004</v>
      </c>
    </row>
    <row r="12155" spans="1:4" x14ac:dyDescent="0.2">
      <c r="A12155" s="1">
        <v>8.0000000000000002E-3</v>
      </c>
      <c r="B12155" s="1">
        <v>0.64777996999999998</v>
      </c>
      <c r="C12155" s="1">
        <v>2.3E-2</v>
      </c>
      <c r="D12155" s="1">
        <v>0.71307867999999996</v>
      </c>
    </row>
    <row r="12156" spans="1:4" x14ac:dyDescent="0.2">
      <c r="A12156" s="1">
        <v>8.0000000000000002E-3</v>
      </c>
      <c r="B12156" s="1">
        <v>0.64783327000000002</v>
      </c>
      <c r="C12156" s="1">
        <v>2.3E-2</v>
      </c>
      <c r="D12156" s="1">
        <v>0.71313736000000005</v>
      </c>
    </row>
    <row r="12157" spans="1:4" x14ac:dyDescent="0.2">
      <c r="A12157" s="1">
        <v>8.0000000000000002E-3</v>
      </c>
      <c r="B12157" s="1">
        <v>0.64788657000000005</v>
      </c>
      <c r="C12157" s="1">
        <v>2.3E-2</v>
      </c>
      <c r="D12157" s="1">
        <v>0.71319602999999998</v>
      </c>
    </row>
    <row r="12158" spans="1:4" x14ac:dyDescent="0.2">
      <c r="A12158" s="1">
        <v>8.0000000000000002E-3</v>
      </c>
      <c r="B12158" s="1">
        <v>0.64793988000000002</v>
      </c>
      <c r="C12158" s="1">
        <v>2.3E-2</v>
      </c>
      <c r="D12158" s="1">
        <v>0.71325470999999996</v>
      </c>
    </row>
    <row r="12159" spans="1:4" x14ac:dyDescent="0.2">
      <c r="A12159" s="1">
        <v>8.0000000000000002E-3</v>
      </c>
      <c r="B12159" s="1">
        <v>0.64799317999999995</v>
      </c>
      <c r="C12159" s="1">
        <v>2.3E-2</v>
      </c>
      <c r="D12159" s="1">
        <v>0.71331338</v>
      </c>
    </row>
    <row r="12160" spans="1:4" x14ac:dyDescent="0.2">
      <c r="A12160" s="1">
        <v>8.0000000000000002E-3</v>
      </c>
      <c r="B12160" s="1">
        <v>0.64804647999999998</v>
      </c>
      <c r="C12160" s="1">
        <v>2.3E-2</v>
      </c>
      <c r="D12160" s="1">
        <v>0.71337205999999997</v>
      </c>
    </row>
    <row r="12161" spans="1:4" x14ac:dyDescent="0.2">
      <c r="A12161" s="1">
        <v>8.0000000000000002E-3</v>
      </c>
      <c r="B12161" s="1">
        <v>0.64809978000000001</v>
      </c>
      <c r="C12161" s="1">
        <v>2.3E-2</v>
      </c>
      <c r="D12161" s="1">
        <v>0.71343073000000001</v>
      </c>
    </row>
    <row r="12162" spans="1:4" x14ac:dyDescent="0.2">
      <c r="A12162" s="1">
        <v>8.0000000000000002E-3</v>
      </c>
      <c r="B12162" s="1">
        <v>0.64815308000000005</v>
      </c>
      <c r="C12162" s="1">
        <v>2.3E-2</v>
      </c>
      <c r="D12162" s="1">
        <v>0.71348940999999999</v>
      </c>
    </row>
    <row r="12163" spans="1:4" x14ac:dyDescent="0.2">
      <c r="A12163" s="1">
        <v>8.0000000000000002E-3</v>
      </c>
      <c r="B12163" s="1">
        <v>0.64820639000000002</v>
      </c>
      <c r="C12163" s="1">
        <v>2.3E-2</v>
      </c>
      <c r="D12163" s="1">
        <v>0.71354808000000003</v>
      </c>
    </row>
    <row r="12164" spans="1:4" x14ac:dyDescent="0.2">
      <c r="A12164" s="1">
        <v>8.0000000000000002E-3</v>
      </c>
      <c r="B12164" s="1">
        <v>0.64825969000000006</v>
      </c>
      <c r="C12164" s="1">
        <v>2.3E-2</v>
      </c>
      <c r="D12164" s="1">
        <v>0.71360676000000001</v>
      </c>
    </row>
    <row r="12165" spans="1:4" x14ac:dyDescent="0.2">
      <c r="A12165" s="1">
        <v>8.0000000000000002E-3</v>
      </c>
      <c r="B12165" s="1">
        <v>0.64831298999999998</v>
      </c>
      <c r="C12165" s="1">
        <v>2.3E-2</v>
      </c>
      <c r="D12165" s="1">
        <v>0.71366543000000005</v>
      </c>
    </row>
    <row r="12166" spans="1:4" x14ac:dyDescent="0.2">
      <c r="A12166" s="1">
        <v>8.0000000000000002E-3</v>
      </c>
      <c r="B12166" s="1">
        <v>0.64836629000000001</v>
      </c>
      <c r="C12166" s="1">
        <v>2.3E-2</v>
      </c>
      <c r="D12166" s="1">
        <v>0.71372411000000002</v>
      </c>
    </row>
    <row r="12167" spans="1:4" x14ac:dyDescent="0.2">
      <c r="A12167" s="1">
        <v>8.0000000000000002E-3</v>
      </c>
      <c r="B12167" s="1">
        <v>0.64841959000000005</v>
      </c>
      <c r="C12167" s="1">
        <v>2.3E-2</v>
      </c>
      <c r="D12167" s="1">
        <v>0.71378277999999995</v>
      </c>
    </row>
    <row r="12168" spans="1:4" x14ac:dyDescent="0.2">
      <c r="A12168" s="1">
        <v>8.0000000000000002E-3</v>
      </c>
      <c r="B12168" s="1">
        <v>0.64847290000000002</v>
      </c>
      <c r="C12168" s="1">
        <v>2.3E-2</v>
      </c>
      <c r="D12168" s="1">
        <v>0.71384146000000004</v>
      </c>
    </row>
    <row r="12169" spans="1:4" x14ac:dyDescent="0.2">
      <c r="A12169" s="1">
        <v>8.0000000000000002E-3</v>
      </c>
      <c r="B12169" s="1">
        <v>0.64852620000000005</v>
      </c>
      <c r="C12169" s="1">
        <v>2.3E-2</v>
      </c>
      <c r="D12169" s="1">
        <v>0.71390012999999997</v>
      </c>
    </row>
    <row r="12170" spans="1:4" x14ac:dyDescent="0.2">
      <c r="A12170" s="1">
        <v>8.0000000000000002E-3</v>
      </c>
      <c r="B12170" s="1">
        <v>0.64857949999999998</v>
      </c>
      <c r="C12170" s="1">
        <v>2.3E-2</v>
      </c>
      <c r="D12170" s="1">
        <v>0.71395881000000005</v>
      </c>
    </row>
    <row r="12171" spans="1:4" x14ac:dyDescent="0.2">
      <c r="A12171" s="1">
        <v>8.0000000000000002E-3</v>
      </c>
      <c r="B12171" s="1">
        <v>0.64863280000000001</v>
      </c>
      <c r="C12171" s="1">
        <v>2.3E-2</v>
      </c>
      <c r="D12171" s="1">
        <v>0.71401749000000003</v>
      </c>
    </row>
    <row r="12172" spans="1:4" x14ac:dyDescent="0.2">
      <c r="A12172" s="1">
        <v>8.0000000000000002E-3</v>
      </c>
      <c r="B12172" s="1">
        <v>0.64868610000000004</v>
      </c>
      <c r="C12172" s="1">
        <v>2.3E-2</v>
      </c>
      <c r="D12172" s="1">
        <v>0.71407615999999996</v>
      </c>
    </row>
    <row r="12173" spans="1:4" x14ac:dyDescent="0.2">
      <c r="A12173" s="1">
        <v>8.0000000000000002E-3</v>
      </c>
      <c r="B12173" s="1">
        <v>0.64873941000000002</v>
      </c>
      <c r="C12173" s="1">
        <v>2.3E-2</v>
      </c>
      <c r="D12173" s="1">
        <v>0.71413484000000005</v>
      </c>
    </row>
    <row r="12174" spans="1:4" x14ac:dyDescent="0.2">
      <c r="A12174" s="1">
        <v>8.0000000000000002E-3</v>
      </c>
      <c r="B12174" s="1">
        <v>0.64879271000000005</v>
      </c>
      <c r="C12174" s="1">
        <v>2.3E-2</v>
      </c>
      <c r="D12174" s="1">
        <v>0.71419350999999998</v>
      </c>
    </row>
    <row r="12175" spans="1:4" x14ac:dyDescent="0.2">
      <c r="A12175" s="1">
        <v>8.0000000000000002E-3</v>
      </c>
      <c r="B12175" s="1">
        <v>0.64884600999999997</v>
      </c>
      <c r="C12175" s="1">
        <v>2.3E-2</v>
      </c>
      <c r="D12175" s="1">
        <v>0.71425218999999995</v>
      </c>
    </row>
    <row r="12176" spans="1:4" x14ac:dyDescent="0.2">
      <c r="A12176" s="1">
        <v>8.0000000000000002E-3</v>
      </c>
      <c r="B12176" s="1">
        <v>0.64889931000000001</v>
      </c>
      <c r="C12176" s="1">
        <v>2.3E-2</v>
      </c>
      <c r="D12176" s="1">
        <v>0.71431085999999999</v>
      </c>
    </row>
    <row r="12177" spans="1:4" x14ac:dyDescent="0.2">
      <c r="A12177" s="1">
        <v>8.0000000000000002E-3</v>
      </c>
      <c r="B12177" s="1">
        <v>0.64895261000000004</v>
      </c>
      <c r="C12177" s="1">
        <v>2.3E-2</v>
      </c>
      <c r="D12177" s="1">
        <v>0.71436953999999997</v>
      </c>
    </row>
    <row r="12178" spans="1:4" x14ac:dyDescent="0.2">
      <c r="A12178" s="1">
        <v>8.0000000000000002E-3</v>
      </c>
      <c r="B12178" s="1">
        <v>0.64900592000000001</v>
      </c>
      <c r="C12178" s="1">
        <v>2.3E-2</v>
      </c>
      <c r="D12178" s="1">
        <v>0.71442821000000001</v>
      </c>
    </row>
    <row r="12179" spans="1:4" x14ac:dyDescent="0.2">
      <c r="A12179" s="1">
        <v>8.0000000000000002E-3</v>
      </c>
      <c r="B12179" s="1">
        <v>0.64905922000000005</v>
      </c>
      <c r="C12179" s="1">
        <v>2.3E-2</v>
      </c>
      <c r="D12179" s="1">
        <v>0.71448688999999999</v>
      </c>
    </row>
    <row r="12180" spans="1:4" x14ac:dyDescent="0.2">
      <c r="A12180" s="1">
        <v>8.0000000000000002E-3</v>
      </c>
      <c r="B12180" s="1">
        <v>0.64911251999999997</v>
      </c>
      <c r="C12180" s="1">
        <v>2.3E-2</v>
      </c>
      <c r="D12180" s="1">
        <v>0.71454556000000002</v>
      </c>
    </row>
    <row r="12181" spans="1:4" x14ac:dyDescent="0.2">
      <c r="A12181" s="1">
        <v>8.0000000000000002E-3</v>
      </c>
      <c r="B12181" s="1">
        <v>0.64916582</v>
      </c>
      <c r="C12181" s="1">
        <v>2.3E-2</v>
      </c>
      <c r="D12181" s="1">
        <v>0.71460424</v>
      </c>
    </row>
    <row r="12182" spans="1:4" x14ac:dyDescent="0.2">
      <c r="A12182" s="1">
        <v>8.0000000000000002E-3</v>
      </c>
      <c r="B12182" s="1">
        <v>0.64921912000000004</v>
      </c>
      <c r="C12182" s="1">
        <v>2.3E-2</v>
      </c>
      <c r="D12182" s="1">
        <v>0.71466291000000004</v>
      </c>
    </row>
    <row r="12183" spans="1:4" x14ac:dyDescent="0.2">
      <c r="A12183" s="1">
        <v>8.0000000000000002E-3</v>
      </c>
      <c r="B12183" s="1">
        <v>0.64927243000000001</v>
      </c>
      <c r="C12183" s="1">
        <v>2.3E-2</v>
      </c>
      <c r="D12183" s="1">
        <v>0.71472159000000002</v>
      </c>
    </row>
    <row r="12184" spans="1:4" x14ac:dyDescent="0.2">
      <c r="A12184" s="1">
        <v>8.0000000000000002E-3</v>
      </c>
      <c r="B12184" s="1">
        <v>0.64932573000000005</v>
      </c>
      <c r="C12184" s="1">
        <v>2.3E-2</v>
      </c>
      <c r="D12184" s="1">
        <v>0.71478025999999995</v>
      </c>
    </row>
    <row r="12185" spans="1:4" x14ac:dyDescent="0.2">
      <c r="A12185" s="1">
        <v>8.0000000000000002E-3</v>
      </c>
      <c r="B12185" s="1">
        <v>0.64937902999999997</v>
      </c>
      <c r="C12185" s="1">
        <v>2.3E-2</v>
      </c>
      <c r="D12185" s="1">
        <v>0.71483894000000003</v>
      </c>
    </row>
    <row r="12186" spans="1:4" x14ac:dyDescent="0.2">
      <c r="A12186" s="1">
        <v>8.0000000000000002E-3</v>
      </c>
      <c r="B12186" s="1">
        <v>0.64943233</v>
      </c>
      <c r="C12186" s="1">
        <v>2.3E-2</v>
      </c>
      <c r="D12186" s="1">
        <v>0.71489760999999996</v>
      </c>
    </row>
    <row r="12187" spans="1:4" x14ac:dyDescent="0.2">
      <c r="A12187" s="1">
        <v>8.0000000000000002E-3</v>
      </c>
      <c r="B12187" s="1">
        <v>0.64948563999999998</v>
      </c>
      <c r="C12187" s="1">
        <v>2.3E-2</v>
      </c>
      <c r="D12187" s="1">
        <v>0.71495629000000005</v>
      </c>
    </row>
    <row r="12188" spans="1:4" x14ac:dyDescent="0.2">
      <c r="A12188" s="1">
        <v>8.0000000000000002E-3</v>
      </c>
      <c r="B12188" s="1">
        <v>0.64953894000000001</v>
      </c>
      <c r="C12188" s="1">
        <v>2.3E-2</v>
      </c>
      <c r="D12188" s="1">
        <v>0.71501495999999998</v>
      </c>
    </row>
    <row r="12189" spans="1:4" x14ac:dyDescent="0.2">
      <c r="A12189" s="1">
        <v>8.0000000000000002E-3</v>
      </c>
      <c r="B12189" s="1">
        <v>0.64959224000000004</v>
      </c>
      <c r="C12189" s="1">
        <v>2.3E-2</v>
      </c>
      <c r="D12189" s="1">
        <v>0.71507363999999995</v>
      </c>
    </row>
    <row r="12190" spans="1:4" x14ac:dyDescent="0.2">
      <c r="A12190" s="1">
        <v>8.0000000000000002E-3</v>
      </c>
      <c r="B12190" s="1">
        <v>0.64964553999999997</v>
      </c>
      <c r="C12190" s="1">
        <v>2.3E-2</v>
      </c>
      <c r="D12190" s="1">
        <v>0.71513230999999999</v>
      </c>
    </row>
    <row r="12191" spans="1:4" x14ac:dyDescent="0.2">
      <c r="A12191" s="1">
        <v>8.0000000000000002E-3</v>
      </c>
      <c r="B12191" s="1">
        <v>0.64969884</v>
      </c>
      <c r="C12191" s="1">
        <v>2.3E-2</v>
      </c>
      <c r="D12191" s="1">
        <v>0.71519098999999997</v>
      </c>
    </row>
    <row r="12192" spans="1:4" x14ac:dyDescent="0.2">
      <c r="A12192" s="1">
        <v>8.0000000000000002E-3</v>
      </c>
      <c r="B12192" s="1">
        <v>0.64975214999999997</v>
      </c>
      <c r="C12192" s="1">
        <v>2.4E-2</v>
      </c>
      <c r="D12192" s="1">
        <v>0.71524966000000001</v>
      </c>
    </row>
    <row r="12193" spans="1:4" x14ac:dyDescent="0.2">
      <c r="A12193" s="1">
        <v>8.0000000000000002E-3</v>
      </c>
      <c r="B12193" s="1">
        <v>0.64980545000000001</v>
      </c>
      <c r="C12193" s="1">
        <v>2.4E-2</v>
      </c>
      <c r="D12193" s="1">
        <v>0.71530833999999999</v>
      </c>
    </row>
    <row r="12194" spans="1:4" x14ac:dyDescent="0.2">
      <c r="A12194" s="1">
        <v>8.0000000000000002E-3</v>
      </c>
      <c r="B12194" s="1">
        <v>0.64985875000000004</v>
      </c>
      <c r="C12194" s="1">
        <v>2.4E-2</v>
      </c>
      <c r="D12194" s="1">
        <v>0.71536701000000003</v>
      </c>
    </row>
    <row r="12195" spans="1:4" x14ac:dyDescent="0.2">
      <c r="A12195" s="1">
        <v>8.0000000000000002E-3</v>
      </c>
      <c r="B12195" s="1">
        <v>0.64991204999999996</v>
      </c>
      <c r="C12195" s="1">
        <v>2.4E-2</v>
      </c>
      <c r="D12195" s="1">
        <v>0.71542569</v>
      </c>
    </row>
    <row r="12196" spans="1:4" x14ac:dyDescent="0.2">
      <c r="A12196" s="1">
        <v>8.0000000000000002E-3</v>
      </c>
      <c r="B12196" s="1">
        <v>0.64996535</v>
      </c>
      <c r="C12196" s="1">
        <v>2.4E-2</v>
      </c>
      <c r="D12196" s="1">
        <v>0.71548436000000004</v>
      </c>
    </row>
    <row r="12197" spans="1:4" x14ac:dyDescent="0.2">
      <c r="A12197" s="1">
        <v>8.0000000000000002E-3</v>
      </c>
      <c r="B12197" s="1">
        <v>0.65001865999999997</v>
      </c>
      <c r="C12197" s="1">
        <v>2.4E-2</v>
      </c>
      <c r="D12197" s="1">
        <v>0.71554304000000002</v>
      </c>
    </row>
    <row r="12198" spans="1:4" x14ac:dyDescent="0.2">
      <c r="A12198" s="1">
        <v>8.0000000000000002E-3</v>
      </c>
      <c r="B12198" s="1">
        <v>0.65007196</v>
      </c>
      <c r="C12198" s="1">
        <v>2.4E-2</v>
      </c>
      <c r="D12198" s="1">
        <v>0.71560170999999995</v>
      </c>
    </row>
    <row r="12199" spans="1:4" x14ac:dyDescent="0.2">
      <c r="A12199" s="1">
        <v>8.0000000000000002E-3</v>
      </c>
      <c r="B12199" s="1">
        <v>0.65012526000000004</v>
      </c>
      <c r="C12199" s="1">
        <v>2.4E-2</v>
      </c>
      <c r="D12199" s="1">
        <v>0.71566039000000004</v>
      </c>
    </row>
    <row r="12200" spans="1:4" x14ac:dyDescent="0.2">
      <c r="A12200" s="1">
        <v>8.0000000000000002E-3</v>
      </c>
      <c r="B12200" s="1">
        <v>0.65017855999999996</v>
      </c>
      <c r="C12200" s="1">
        <v>2.4E-2</v>
      </c>
      <c r="D12200" s="1">
        <v>0.71571905999999996</v>
      </c>
    </row>
    <row r="12201" spans="1:4" x14ac:dyDescent="0.2">
      <c r="A12201" s="1">
        <v>8.0000000000000002E-3</v>
      </c>
      <c r="B12201" s="1">
        <v>0.65023185999999999</v>
      </c>
      <c r="C12201" s="1">
        <v>2.4E-2</v>
      </c>
      <c r="D12201" s="1">
        <v>0.71577774000000005</v>
      </c>
    </row>
    <row r="12202" spans="1:4" x14ac:dyDescent="0.2">
      <c r="A12202" s="1">
        <v>8.0000000000000002E-3</v>
      </c>
      <c r="B12202" s="1">
        <v>0.65028516999999997</v>
      </c>
      <c r="C12202" s="1">
        <v>2.4E-2</v>
      </c>
      <c r="D12202" s="1">
        <v>0.71583640999999998</v>
      </c>
    </row>
    <row r="12203" spans="1:4" x14ac:dyDescent="0.2">
      <c r="A12203" s="1">
        <v>8.0000000000000002E-3</v>
      </c>
      <c r="B12203" s="1">
        <v>0.65033847</v>
      </c>
      <c r="C12203" s="1">
        <v>2.4E-2</v>
      </c>
      <c r="D12203" s="1">
        <v>0.71589508999999996</v>
      </c>
    </row>
    <row r="12204" spans="1:4" x14ac:dyDescent="0.2">
      <c r="A12204" s="1">
        <v>8.0000000000000002E-3</v>
      </c>
      <c r="B12204" s="1">
        <v>0.65039177000000004</v>
      </c>
      <c r="C12204" s="1">
        <v>2.4E-2</v>
      </c>
      <c r="D12204" s="1">
        <v>0.71595375999999999</v>
      </c>
    </row>
    <row r="12205" spans="1:4" x14ac:dyDescent="0.2">
      <c r="A12205" s="1">
        <v>8.0000000000000002E-3</v>
      </c>
      <c r="B12205" s="1">
        <v>0.65044506999999996</v>
      </c>
      <c r="C12205" s="1">
        <v>2.4E-2</v>
      </c>
      <c r="D12205" s="1">
        <v>0.71601243999999997</v>
      </c>
    </row>
    <row r="12206" spans="1:4" x14ac:dyDescent="0.2">
      <c r="A12206" s="1">
        <v>8.0000000000000002E-3</v>
      </c>
      <c r="B12206" s="1">
        <v>0.65049836999999999</v>
      </c>
      <c r="C12206" s="1">
        <v>2.4E-2</v>
      </c>
      <c r="D12206" s="1">
        <v>0.71607111000000001</v>
      </c>
    </row>
    <row r="12207" spans="1:4" x14ac:dyDescent="0.2">
      <c r="A12207" s="1">
        <v>8.0000000000000002E-3</v>
      </c>
      <c r="B12207" s="1">
        <v>0.65055167999999997</v>
      </c>
      <c r="C12207" s="1">
        <v>2.4E-2</v>
      </c>
      <c r="D12207" s="1">
        <v>0.71612978999999999</v>
      </c>
    </row>
    <row r="12208" spans="1:4" x14ac:dyDescent="0.2">
      <c r="A12208" s="1">
        <v>8.0000000000000002E-3</v>
      </c>
      <c r="B12208" s="1">
        <v>0.65060498</v>
      </c>
      <c r="C12208" s="1">
        <v>2.4E-2</v>
      </c>
      <c r="D12208" s="1">
        <v>0.71618846000000003</v>
      </c>
    </row>
    <row r="12209" spans="1:4" x14ac:dyDescent="0.2">
      <c r="A12209" s="1">
        <v>8.0000000000000002E-3</v>
      </c>
      <c r="B12209" s="1">
        <v>0.65065828000000003</v>
      </c>
      <c r="C12209" s="1">
        <v>2.4E-2</v>
      </c>
      <c r="D12209" s="1">
        <v>0.71624714</v>
      </c>
    </row>
    <row r="12210" spans="1:4" x14ac:dyDescent="0.2">
      <c r="A12210" s="1">
        <v>8.0000000000000002E-3</v>
      </c>
      <c r="B12210" s="1">
        <v>0.65071157999999996</v>
      </c>
      <c r="C12210" s="1">
        <v>2.4E-2</v>
      </c>
      <c r="D12210" s="1">
        <v>0.71630581000000004</v>
      </c>
    </row>
    <row r="12211" spans="1:4" x14ac:dyDescent="0.2">
      <c r="A12211" s="1">
        <v>8.0000000000000002E-3</v>
      </c>
      <c r="B12211" s="1">
        <v>0.65076487999999999</v>
      </c>
      <c r="C12211" s="1">
        <v>2.4E-2</v>
      </c>
      <c r="D12211" s="1">
        <v>0.71636449000000002</v>
      </c>
    </row>
    <row r="12212" spans="1:4" x14ac:dyDescent="0.2">
      <c r="A12212" s="1">
        <v>8.0000000000000002E-3</v>
      </c>
      <c r="B12212" s="1">
        <v>0.65081818999999996</v>
      </c>
      <c r="C12212" s="1">
        <v>2.4E-2</v>
      </c>
      <c r="D12212" s="1">
        <v>0.71642315999999995</v>
      </c>
    </row>
    <row r="12213" spans="1:4" x14ac:dyDescent="0.2">
      <c r="A12213" s="1">
        <v>8.0000000000000002E-3</v>
      </c>
      <c r="B12213" s="1">
        <v>0.65087149</v>
      </c>
      <c r="C12213" s="1">
        <v>2.4E-2</v>
      </c>
      <c r="D12213" s="1">
        <v>0.71648184000000004</v>
      </c>
    </row>
    <row r="12214" spans="1:4" x14ac:dyDescent="0.2">
      <c r="A12214" s="1">
        <v>8.0000000000000002E-3</v>
      </c>
      <c r="B12214" s="1">
        <v>0.65092479000000003</v>
      </c>
      <c r="C12214" s="1">
        <v>2.4E-2</v>
      </c>
      <c r="D12214" s="1">
        <v>0.71654052000000001</v>
      </c>
    </row>
    <row r="12215" spans="1:4" x14ac:dyDescent="0.2">
      <c r="A12215" s="1">
        <v>8.0000000000000002E-3</v>
      </c>
      <c r="B12215" s="1">
        <v>0.65097808999999995</v>
      </c>
      <c r="C12215" s="1">
        <v>2.4E-2</v>
      </c>
      <c r="D12215" s="1">
        <v>0.71659919000000005</v>
      </c>
    </row>
    <row r="12216" spans="1:4" x14ac:dyDescent="0.2">
      <c r="A12216" s="1">
        <v>8.0000000000000002E-3</v>
      </c>
      <c r="B12216" s="1">
        <v>0.65103138999999999</v>
      </c>
      <c r="C12216" s="1">
        <v>2.4E-2</v>
      </c>
      <c r="D12216" s="1">
        <v>0.71665787000000003</v>
      </c>
    </row>
    <row r="12217" spans="1:4" x14ac:dyDescent="0.2">
      <c r="A12217" s="1">
        <v>8.0000000000000002E-3</v>
      </c>
      <c r="B12217" s="1">
        <v>0.65108469999999996</v>
      </c>
      <c r="C12217" s="1">
        <v>2.4E-2</v>
      </c>
      <c r="D12217" s="1">
        <v>0.71671653999999996</v>
      </c>
    </row>
    <row r="12218" spans="1:4" x14ac:dyDescent="0.2">
      <c r="A12218" s="1">
        <v>8.0000000000000002E-3</v>
      </c>
      <c r="B12218" s="1">
        <v>0.65113799999999999</v>
      </c>
      <c r="C12218" s="1">
        <v>2.4E-2</v>
      </c>
      <c r="D12218" s="1">
        <v>0.71677522000000005</v>
      </c>
    </row>
    <row r="12219" spans="1:4" x14ac:dyDescent="0.2">
      <c r="A12219" s="1">
        <v>8.0000000000000002E-3</v>
      </c>
      <c r="B12219" s="1">
        <v>0.65119130000000003</v>
      </c>
      <c r="C12219" s="1">
        <v>2.4E-2</v>
      </c>
      <c r="D12219" s="1">
        <v>0.71683388999999997</v>
      </c>
    </row>
    <row r="12220" spans="1:4" x14ac:dyDescent="0.2">
      <c r="A12220" s="1">
        <v>8.0000000000000002E-3</v>
      </c>
      <c r="B12220" s="1">
        <v>0.65124459999999995</v>
      </c>
      <c r="C12220" s="1">
        <v>2.4E-2</v>
      </c>
      <c r="D12220" s="1">
        <v>0.71689256999999995</v>
      </c>
    </row>
    <row r="12221" spans="1:4" x14ac:dyDescent="0.2">
      <c r="A12221" s="1">
        <v>8.0000000000000002E-3</v>
      </c>
      <c r="B12221" s="1">
        <v>0.65129791000000004</v>
      </c>
      <c r="C12221" s="1">
        <v>2.4E-2</v>
      </c>
      <c r="D12221" s="1">
        <v>0.71695123999999999</v>
      </c>
    </row>
    <row r="12222" spans="1:4" x14ac:dyDescent="0.2">
      <c r="A12222" s="1">
        <v>8.0000000000000002E-3</v>
      </c>
      <c r="B12222" s="1">
        <v>0.65135120999999996</v>
      </c>
      <c r="C12222" s="1">
        <v>2.4E-2</v>
      </c>
      <c r="D12222" s="1">
        <v>0.71700991999999997</v>
      </c>
    </row>
    <row r="12223" spans="1:4" x14ac:dyDescent="0.2">
      <c r="A12223" s="1">
        <v>8.0000000000000002E-3</v>
      </c>
      <c r="B12223" s="1">
        <v>0.65140450999999999</v>
      </c>
      <c r="C12223" s="1">
        <v>2.4E-2</v>
      </c>
      <c r="D12223" s="1">
        <v>0.71706859000000001</v>
      </c>
    </row>
    <row r="12224" spans="1:4" x14ac:dyDescent="0.2">
      <c r="A12224" s="1">
        <v>8.0000000000000002E-3</v>
      </c>
      <c r="B12224" s="1">
        <v>0.65145781000000003</v>
      </c>
      <c r="C12224" s="1">
        <v>2.4E-2</v>
      </c>
      <c r="D12224" s="1">
        <v>0.71712726999999998</v>
      </c>
    </row>
    <row r="12225" spans="1:4" x14ac:dyDescent="0.2">
      <c r="A12225" s="1">
        <v>8.0000000000000002E-3</v>
      </c>
      <c r="B12225" s="1">
        <v>0.65151110999999995</v>
      </c>
      <c r="C12225" s="1">
        <v>2.4E-2</v>
      </c>
      <c r="D12225" s="1">
        <v>0.71718594000000002</v>
      </c>
    </row>
    <row r="12226" spans="1:4" x14ac:dyDescent="0.2">
      <c r="A12226" s="1">
        <v>8.0000000000000002E-3</v>
      </c>
      <c r="B12226" s="1">
        <v>0.65156442000000003</v>
      </c>
      <c r="C12226" s="1">
        <v>2.4E-2</v>
      </c>
      <c r="D12226" s="1">
        <v>0.71724462</v>
      </c>
    </row>
    <row r="12227" spans="1:4" x14ac:dyDescent="0.2">
      <c r="A12227" s="1">
        <v>8.0000000000000002E-3</v>
      </c>
      <c r="B12227" s="1">
        <v>0.65161771999999996</v>
      </c>
      <c r="C12227" s="1">
        <v>2.4E-2</v>
      </c>
      <c r="D12227" s="1">
        <v>0.71730329000000004</v>
      </c>
    </row>
    <row r="12228" spans="1:4" x14ac:dyDescent="0.2">
      <c r="A12228" s="1">
        <v>8.0000000000000002E-3</v>
      </c>
      <c r="B12228" s="1">
        <v>0.65167101999999999</v>
      </c>
      <c r="C12228" s="1">
        <v>2.4E-2</v>
      </c>
      <c r="D12228" s="1">
        <v>0.71736197000000002</v>
      </c>
    </row>
    <row r="12229" spans="1:4" x14ac:dyDescent="0.2">
      <c r="A12229" s="1">
        <v>8.0000000000000002E-3</v>
      </c>
      <c r="B12229" s="1">
        <v>0.65172432000000002</v>
      </c>
      <c r="C12229" s="1">
        <v>2.4E-2</v>
      </c>
      <c r="D12229" s="1">
        <v>0.71742064000000005</v>
      </c>
    </row>
    <row r="12230" spans="1:4" x14ac:dyDescent="0.2">
      <c r="A12230" s="1">
        <v>8.0000000000000002E-3</v>
      </c>
      <c r="B12230" s="1">
        <v>0.65177761999999995</v>
      </c>
      <c r="C12230" s="1">
        <v>2.4E-2</v>
      </c>
      <c r="D12230" s="1">
        <v>0.71747932000000003</v>
      </c>
    </row>
    <row r="12231" spans="1:4" x14ac:dyDescent="0.2">
      <c r="A12231" s="1">
        <v>8.0000000000000002E-3</v>
      </c>
      <c r="B12231" s="1">
        <v>0.65183093000000003</v>
      </c>
      <c r="C12231" s="1">
        <v>2.4E-2</v>
      </c>
      <c r="D12231" s="1">
        <v>0.71753798999999996</v>
      </c>
    </row>
    <row r="12232" spans="1:4" x14ac:dyDescent="0.2">
      <c r="A12232" s="1">
        <v>8.0000000000000002E-3</v>
      </c>
      <c r="B12232" s="1">
        <v>0.65188422999999995</v>
      </c>
      <c r="C12232" s="1">
        <v>2.4E-2</v>
      </c>
      <c r="D12232" s="1">
        <v>0.71759667000000005</v>
      </c>
    </row>
    <row r="12233" spans="1:4" x14ac:dyDescent="0.2">
      <c r="A12233" s="1">
        <v>8.0000000000000002E-3</v>
      </c>
      <c r="B12233" s="1">
        <v>0.65193752999999999</v>
      </c>
      <c r="C12233" s="1">
        <v>2.4E-2</v>
      </c>
      <c r="D12233" s="1">
        <v>0.71765533999999997</v>
      </c>
    </row>
    <row r="12234" spans="1:4" x14ac:dyDescent="0.2">
      <c r="A12234" s="1">
        <v>8.0000000000000002E-3</v>
      </c>
      <c r="B12234" s="1">
        <v>0.65199083000000002</v>
      </c>
      <c r="C12234" s="1">
        <v>2.4E-2</v>
      </c>
      <c r="D12234" s="1">
        <v>0.71771401999999995</v>
      </c>
    </row>
    <row r="12235" spans="1:4" x14ac:dyDescent="0.2">
      <c r="A12235" s="1">
        <v>8.0000000000000002E-3</v>
      </c>
      <c r="B12235" s="1">
        <v>0.65204413000000006</v>
      </c>
      <c r="C12235" s="1">
        <v>2.4E-2</v>
      </c>
      <c r="D12235" s="1">
        <v>0.71777268999999999</v>
      </c>
    </row>
    <row r="12236" spans="1:4" x14ac:dyDescent="0.2">
      <c r="A12236" s="1">
        <v>8.0000000000000002E-3</v>
      </c>
      <c r="B12236" s="1">
        <v>0.65209744000000003</v>
      </c>
      <c r="C12236" s="1">
        <v>2.4E-2</v>
      </c>
      <c r="D12236" s="1">
        <v>0.71783136999999997</v>
      </c>
    </row>
    <row r="12237" spans="1:4" x14ac:dyDescent="0.2">
      <c r="A12237" s="1">
        <v>8.0000000000000002E-3</v>
      </c>
      <c r="B12237" s="1">
        <v>0.65215073999999995</v>
      </c>
      <c r="C12237" s="1">
        <v>2.4E-2</v>
      </c>
      <c r="D12237" s="1">
        <v>0.71789004000000001</v>
      </c>
    </row>
    <row r="12238" spans="1:4" x14ac:dyDescent="0.2">
      <c r="A12238" s="1">
        <v>8.0000000000000002E-3</v>
      </c>
      <c r="B12238" s="1">
        <v>0.65220403999999998</v>
      </c>
      <c r="C12238" s="1">
        <v>2.4E-2</v>
      </c>
      <c r="D12238" s="1">
        <v>0.71794871999999998</v>
      </c>
    </row>
    <row r="12239" spans="1:4" x14ac:dyDescent="0.2">
      <c r="A12239" s="1">
        <v>8.0000000000000002E-3</v>
      </c>
      <c r="B12239" s="1">
        <v>0.65225734000000002</v>
      </c>
      <c r="C12239" s="1">
        <v>2.4E-2</v>
      </c>
      <c r="D12239" s="1">
        <v>0.71800739000000002</v>
      </c>
    </row>
    <row r="12240" spans="1:4" x14ac:dyDescent="0.2">
      <c r="A12240" s="1">
        <v>8.0000000000000002E-3</v>
      </c>
      <c r="B12240" s="1">
        <v>0.65231064000000005</v>
      </c>
      <c r="C12240" s="1">
        <v>2.4E-2</v>
      </c>
      <c r="D12240" s="1">
        <v>0.71806607</v>
      </c>
    </row>
    <row r="12241" spans="1:4" x14ac:dyDescent="0.2">
      <c r="A12241" s="1">
        <v>8.0000000000000002E-3</v>
      </c>
      <c r="B12241" s="1">
        <v>0.65236395000000003</v>
      </c>
      <c r="C12241" s="1">
        <v>2.4E-2</v>
      </c>
      <c r="D12241" s="1">
        <v>0.71812474000000004</v>
      </c>
    </row>
    <row r="12242" spans="1:4" x14ac:dyDescent="0.2">
      <c r="A12242" s="1">
        <v>8.0000000000000002E-3</v>
      </c>
      <c r="B12242" s="1">
        <v>0.65241724999999995</v>
      </c>
      <c r="C12242" s="1">
        <v>2.4E-2</v>
      </c>
      <c r="D12242" s="1">
        <v>0.71818342000000002</v>
      </c>
    </row>
    <row r="12243" spans="1:4" x14ac:dyDescent="0.2">
      <c r="A12243" s="1">
        <v>8.0000000000000002E-3</v>
      </c>
      <c r="B12243" s="1">
        <v>0.65247054999999998</v>
      </c>
      <c r="C12243" s="1">
        <v>2.4E-2</v>
      </c>
      <c r="D12243" s="1">
        <v>0.71824209000000006</v>
      </c>
    </row>
    <row r="12244" spans="1:4" x14ac:dyDescent="0.2">
      <c r="A12244" s="1">
        <v>8.0000000000000002E-3</v>
      </c>
      <c r="B12244" s="1">
        <v>0.65252385000000002</v>
      </c>
      <c r="C12244" s="1">
        <v>2.4E-2</v>
      </c>
      <c r="D12244" s="1">
        <v>0.71830077000000003</v>
      </c>
    </row>
    <row r="12245" spans="1:4" x14ac:dyDescent="0.2">
      <c r="A12245" s="1">
        <v>8.0000000000000002E-3</v>
      </c>
      <c r="B12245" s="1">
        <v>0.65257715000000005</v>
      </c>
      <c r="C12245" s="1">
        <v>2.4E-2</v>
      </c>
      <c r="D12245" s="1">
        <v>0.71835943999999996</v>
      </c>
    </row>
    <row r="12246" spans="1:4" x14ac:dyDescent="0.2">
      <c r="A12246" s="1">
        <v>8.0000000000000002E-3</v>
      </c>
      <c r="B12246" s="1">
        <v>0.65263046000000002</v>
      </c>
      <c r="C12246" s="1">
        <v>2.4E-2</v>
      </c>
      <c r="D12246" s="1">
        <v>0.71841812000000005</v>
      </c>
    </row>
    <row r="12247" spans="1:4" x14ac:dyDescent="0.2">
      <c r="A12247" s="1">
        <v>8.0000000000000002E-3</v>
      </c>
      <c r="B12247" s="1">
        <v>0.65268375999999995</v>
      </c>
      <c r="C12247" s="1">
        <v>2.4E-2</v>
      </c>
      <c r="D12247" s="1">
        <v>0.71847678999999998</v>
      </c>
    </row>
    <row r="12248" spans="1:4" x14ac:dyDescent="0.2">
      <c r="A12248" s="1">
        <v>8.0000000000000002E-3</v>
      </c>
      <c r="B12248" s="1">
        <v>0.65273705999999998</v>
      </c>
      <c r="C12248" s="1">
        <v>2.4E-2</v>
      </c>
      <c r="D12248" s="1">
        <v>0.71853546999999995</v>
      </c>
    </row>
    <row r="12249" spans="1:4" x14ac:dyDescent="0.2">
      <c r="A12249" s="1">
        <v>8.0000000000000002E-3</v>
      </c>
      <c r="B12249" s="1">
        <v>0.65279036000000001</v>
      </c>
      <c r="C12249" s="1">
        <v>2.4E-2</v>
      </c>
      <c r="D12249" s="1">
        <v>0.71859413999999999</v>
      </c>
    </row>
    <row r="12250" spans="1:4" x14ac:dyDescent="0.2">
      <c r="A12250" s="1">
        <v>8.0000000000000002E-3</v>
      </c>
      <c r="B12250" s="1">
        <v>0.65284366999999999</v>
      </c>
      <c r="C12250" s="1">
        <v>2.4E-2</v>
      </c>
      <c r="D12250" s="1">
        <v>0.71865281999999997</v>
      </c>
    </row>
    <row r="12251" spans="1:4" x14ac:dyDescent="0.2">
      <c r="A12251" s="1">
        <v>8.0000000000000002E-3</v>
      </c>
      <c r="B12251" s="1">
        <v>0.65289697000000002</v>
      </c>
      <c r="C12251" s="1">
        <v>2.4E-2</v>
      </c>
      <c r="D12251" s="1">
        <v>0.71871149000000001</v>
      </c>
    </row>
    <row r="12252" spans="1:4" x14ac:dyDescent="0.2">
      <c r="A12252" s="1">
        <v>8.0000000000000002E-3</v>
      </c>
      <c r="B12252" s="1">
        <v>0.65295027000000005</v>
      </c>
      <c r="C12252" s="1">
        <v>2.4E-2</v>
      </c>
      <c r="D12252" s="1">
        <v>0.71877016999999999</v>
      </c>
    </row>
    <row r="12253" spans="1:4" x14ac:dyDescent="0.2">
      <c r="A12253" s="1">
        <v>8.0000000000000002E-3</v>
      </c>
      <c r="B12253" s="1">
        <v>0.65300356999999998</v>
      </c>
      <c r="C12253" s="1">
        <v>2.4E-2</v>
      </c>
      <c r="D12253" s="1">
        <v>0.71882884000000002</v>
      </c>
    </row>
    <row r="12254" spans="1:4" x14ac:dyDescent="0.2">
      <c r="A12254" s="1">
        <v>8.0000000000000002E-3</v>
      </c>
      <c r="B12254" s="1">
        <v>0.65305687000000001</v>
      </c>
      <c r="C12254" s="1">
        <v>2.4E-2</v>
      </c>
      <c r="D12254" s="1">
        <v>0.71888752</v>
      </c>
    </row>
    <row r="12255" spans="1:4" x14ac:dyDescent="0.2">
      <c r="A12255" s="1">
        <v>8.0000000000000002E-3</v>
      </c>
      <c r="B12255" s="1">
        <v>0.65311017999999998</v>
      </c>
      <c r="C12255" s="1">
        <v>2.4E-2</v>
      </c>
      <c r="D12255" s="1">
        <v>0.71894619000000004</v>
      </c>
    </row>
    <row r="12256" spans="1:4" x14ac:dyDescent="0.2">
      <c r="A12256" s="1">
        <v>8.0000000000000002E-3</v>
      </c>
      <c r="B12256" s="1">
        <v>0.65316348000000002</v>
      </c>
      <c r="C12256" s="1">
        <v>2.4E-2</v>
      </c>
      <c r="D12256" s="1">
        <v>0.71900487000000002</v>
      </c>
    </row>
    <row r="12257" spans="1:4" x14ac:dyDescent="0.2">
      <c r="A12257" s="1">
        <v>8.0000000000000002E-3</v>
      </c>
      <c r="B12257" s="1">
        <v>0.65321678000000005</v>
      </c>
      <c r="C12257" s="1">
        <v>2.4E-2</v>
      </c>
      <c r="D12257" s="1">
        <v>0.71906355</v>
      </c>
    </row>
    <row r="12258" spans="1:4" x14ac:dyDescent="0.2">
      <c r="A12258" s="1">
        <v>8.0000000000000002E-3</v>
      </c>
      <c r="B12258" s="1">
        <v>0.65327007999999998</v>
      </c>
      <c r="C12258" s="1">
        <v>2.4E-2</v>
      </c>
      <c r="D12258" s="1">
        <v>0.71912222000000003</v>
      </c>
    </row>
    <row r="12259" spans="1:4" x14ac:dyDescent="0.2">
      <c r="A12259" s="1">
        <v>8.0000000000000002E-3</v>
      </c>
      <c r="B12259" s="1">
        <v>0.65332338000000001</v>
      </c>
      <c r="C12259" s="1">
        <v>2.4E-2</v>
      </c>
      <c r="D12259" s="1">
        <v>0.71918090000000001</v>
      </c>
    </row>
    <row r="12260" spans="1:4" x14ac:dyDescent="0.2">
      <c r="A12260" s="1">
        <v>8.0000000000000002E-3</v>
      </c>
      <c r="B12260" s="1">
        <v>0.65337668999999998</v>
      </c>
      <c r="C12260" s="1">
        <v>2.4E-2</v>
      </c>
      <c r="D12260" s="1">
        <v>0.71923957000000005</v>
      </c>
    </row>
    <row r="12261" spans="1:4" x14ac:dyDescent="0.2">
      <c r="A12261" s="1">
        <v>8.0000000000000002E-3</v>
      </c>
      <c r="B12261" s="1">
        <v>0.65342999000000002</v>
      </c>
      <c r="C12261" s="1">
        <v>2.4E-2</v>
      </c>
      <c r="D12261" s="1">
        <v>0.71929825000000003</v>
      </c>
    </row>
    <row r="12262" spans="1:4" x14ac:dyDescent="0.2">
      <c r="A12262" s="1">
        <v>8.0000000000000002E-3</v>
      </c>
      <c r="B12262" s="1">
        <v>0.65348329000000005</v>
      </c>
      <c r="C12262" s="1">
        <v>2.4E-2</v>
      </c>
      <c r="D12262" s="1">
        <v>0.71935691999999996</v>
      </c>
    </row>
    <row r="12263" spans="1:4" x14ac:dyDescent="0.2">
      <c r="A12263" s="1">
        <v>8.0000000000000002E-3</v>
      </c>
      <c r="B12263" s="1">
        <v>0.65353658999999997</v>
      </c>
      <c r="C12263" s="1">
        <v>2.4E-2</v>
      </c>
      <c r="D12263" s="1">
        <v>0.71941560000000004</v>
      </c>
    </row>
    <row r="12264" spans="1:4" x14ac:dyDescent="0.2">
      <c r="A12264" s="1">
        <v>8.0000000000000002E-3</v>
      </c>
      <c r="B12264" s="1">
        <v>0.65358989000000001</v>
      </c>
      <c r="C12264" s="1">
        <v>2.4E-2</v>
      </c>
      <c r="D12264" s="1">
        <v>0.71947426999999997</v>
      </c>
    </row>
    <row r="12265" spans="1:4" x14ac:dyDescent="0.2">
      <c r="A12265" s="1">
        <v>8.0000000000000002E-3</v>
      </c>
      <c r="B12265" s="1">
        <v>0.65364319999999998</v>
      </c>
      <c r="C12265" s="1">
        <v>2.4E-2</v>
      </c>
      <c r="D12265" s="1">
        <v>0.71953294999999995</v>
      </c>
    </row>
    <row r="12266" spans="1:4" x14ac:dyDescent="0.2">
      <c r="A12266" s="1">
        <v>8.0000000000000002E-3</v>
      </c>
      <c r="B12266" s="1">
        <v>0.65369650000000001</v>
      </c>
      <c r="C12266" s="1">
        <v>2.4E-2</v>
      </c>
      <c r="D12266" s="1">
        <v>0.71959161999999999</v>
      </c>
    </row>
    <row r="12267" spans="1:4" x14ac:dyDescent="0.2">
      <c r="A12267" s="1">
        <v>8.0000000000000002E-3</v>
      </c>
      <c r="B12267" s="1">
        <v>0.65374980000000005</v>
      </c>
      <c r="C12267" s="1">
        <v>2.4E-2</v>
      </c>
      <c r="D12267" s="1">
        <v>0.71965029999999997</v>
      </c>
    </row>
    <row r="12268" spans="1:4" x14ac:dyDescent="0.2">
      <c r="A12268" s="1">
        <v>8.0000000000000002E-3</v>
      </c>
      <c r="B12268" s="1">
        <v>0.65380309999999997</v>
      </c>
      <c r="C12268" s="1">
        <v>2.4E-2</v>
      </c>
      <c r="D12268" s="1">
        <v>0.71970897</v>
      </c>
    </row>
    <row r="12269" spans="1:4" x14ac:dyDescent="0.2">
      <c r="A12269" s="1">
        <v>8.0000000000000002E-3</v>
      </c>
      <c r="B12269" s="1">
        <v>0.6538564</v>
      </c>
      <c r="C12269" s="1">
        <v>2.4E-2</v>
      </c>
      <c r="D12269" s="1">
        <v>0.71976764999999998</v>
      </c>
    </row>
    <row r="12270" spans="1:4" x14ac:dyDescent="0.2">
      <c r="A12270" s="1">
        <v>8.0000000000000002E-3</v>
      </c>
      <c r="B12270" s="1">
        <v>0.65390970999999998</v>
      </c>
      <c r="C12270" s="1">
        <v>2.4E-2</v>
      </c>
      <c r="D12270" s="1">
        <v>0.71982632000000002</v>
      </c>
    </row>
    <row r="12271" spans="1:4" x14ac:dyDescent="0.2">
      <c r="A12271" s="1">
        <v>8.0000000000000002E-3</v>
      </c>
      <c r="B12271" s="1">
        <v>0.65396301000000001</v>
      </c>
      <c r="C12271" s="1">
        <v>2.4E-2</v>
      </c>
      <c r="D12271" s="1">
        <v>0.719885</v>
      </c>
    </row>
    <row r="12272" spans="1:4" x14ac:dyDescent="0.2">
      <c r="A12272" s="1">
        <v>8.0000000000000002E-3</v>
      </c>
      <c r="B12272" s="1">
        <v>0.65401631000000005</v>
      </c>
      <c r="C12272" s="1">
        <v>2.4E-2</v>
      </c>
      <c r="D12272" s="1">
        <v>0.71994367000000004</v>
      </c>
    </row>
    <row r="12273" spans="1:4" x14ac:dyDescent="0.2">
      <c r="A12273" s="1">
        <v>8.0000000000000002E-3</v>
      </c>
      <c r="B12273" s="1">
        <v>0.65406960999999997</v>
      </c>
      <c r="C12273" s="1">
        <v>2.4E-2</v>
      </c>
      <c r="D12273" s="1">
        <v>0.72000235000000001</v>
      </c>
    </row>
    <row r="12274" spans="1:4" x14ac:dyDescent="0.2">
      <c r="A12274" s="1">
        <v>8.0000000000000002E-3</v>
      </c>
      <c r="B12274" s="1">
        <v>0.65412291</v>
      </c>
      <c r="C12274" s="1">
        <v>2.4E-2</v>
      </c>
      <c r="D12274" s="1">
        <v>0.72006102000000005</v>
      </c>
    </row>
    <row r="12275" spans="1:4" x14ac:dyDescent="0.2">
      <c r="A12275" s="1">
        <v>8.0000000000000002E-3</v>
      </c>
      <c r="B12275" s="1">
        <v>0.65417621999999997</v>
      </c>
      <c r="C12275" s="1">
        <v>2.4E-2</v>
      </c>
      <c r="D12275" s="1">
        <v>0.72011970000000003</v>
      </c>
    </row>
    <row r="12276" spans="1:4" x14ac:dyDescent="0.2">
      <c r="A12276" s="1">
        <v>8.0000000000000002E-3</v>
      </c>
      <c r="B12276" s="1">
        <v>0.65422952000000001</v>
      </c>
      <c r="C12276" s="1">
        <v>2.4E-2</v>
      </c>
      <c r="D12276" s="1">
        <v>0.72017836999999996</v>
      </c>
    </row>
    <row r="12277" spans="1:4" x14ac:dyDescent="0.2">
      <c r="A12277" s="1">
        <v>8.0000000000000002E-3</v>
      </c>
      <c r="B12277" s="1">
        <v>0.65428282000000004</v>
      </c>
      <c r="C12277" s="1">
        <v>2.4E-2</v>
      </c>
      <c r="D12277" s="1">
        <v>0.72023705000000005</v>
      </c>
    </row>
    <row r="12278" spans="1:4" x14ac:dyDescent="0.2">
      <c r="A12278" s="1">
        <v>8.0000000000000002E-3</v>
      </c>
      <c r="B12278" s="1">
        <v>0.65433611999999997</v>
      </c>
      <c r="C12278" s="1">
        <v>2.4E-2</v>
      </c>
      <c r="D12278" s="1">
        <v>0.72029571999999997</v>
      </c>
    </row>
    <row r="12279" spans="1:4" x14ac:dyDescent="0.2">
      <c r="A12279" s="1">
        <v>8.0000000000000002E-3</v>
      </c>
      <c r="B12279" s="1">
        <v>0.65438942</v>
      </c>
      <c r="C12279" s="1">
        <v>2.4E-2</v>
      </c>
      <c r="D12279" s="1">
        <v>0.72035439999999995</v>
      </c>
    </row>
    <row r="12280" spans="1:4" x14ac:dyDescent="0.2">
      <c r="A12280" s="1">
        <v>8.0000000000000002E-3</v>
      </c>
      <c r="B12280" s="1">
        <v>0.65444272999999997</v>
      </c>
      <c r="C12280" s="1">
        <v>2.4E-2</v>
      </c>
      <c r="D12280" s="1">
        <v>0.72041306999999999</v>
      </c>
    </row>
    <row r="12281" spans="1:4" x14ac:dyDescent="0.2">
      <c r="A12281" s="1">
        <v>8.0000000000000002E-3</v>
      </c>
      <c r="B12281" s="1">
        <v>0.65449603000000001</v>
      </c>
      <c r="C12281" s="1">
        <v>2.4E-2</v>
      </c>
      <c r="D12281" s="1">
        <v>0.72047174999999997</v>
      </c>
    </row>
    <row r="12282" spans="1:4" x14ac:dyDescent="0.2">
      <c r="A12282" s="1">
        <v>8.0000000000000002E-3</v>
      </c>
      <c r="B12282" s="1">
        <v>0.65454933000000004</v>
      </c>
      <c r="C12282" s="1">
        <v>2.4E-2</v>
      </c>
      <c r="D12282" s="1">
        <v>0.72053042</v>
      </c>
    </row>
    <row r="12283" spans="1:4" x14ac:dyDescent="0.2">
      <c r="A12283" s="1">
        <v>8.0000000000000002E-3</v>
      </c>
      <c r="B12283" s="1">
        <v>0.65460262999999996</v>
      </c>
      <c r="C12283" s="1">
        <v>2.4E-2</v>
      </c>
      <c r="D12283" s="1">
        <v>0.72058909999999998</v>
      </c>
    </row>
    <row r="12284" spans="1:4" x14ac:dyDescent="0.2">
      <c r="A12284" s="1">
        <v>8.0000000000000002E-3</v>
      </c>
      <c r="B12284" s="1">
        <v>0.65465594000000005</v>
      </c>
      <c r="C12284" s="1">
        <v>2.4E-2</v>
      </c>
      <c r="D12284" s="1">
        <v>0.72064777000000002</v>
      </c>
    </row>
    <row r="12285" spans="1:4" x14ac:dyDescent="0.2">
      <c r="A12285" s="1">
        <v>8.0000000000000002E-3</v>
      </c>
      <c r="B12285" s="1">
        <v>0.65470923999999997</v>
      </c>
      <c r="C12285" s="1">
        <v>2.4E-2</v>
      </c>
      <c r="D12285" s="1">
        <v>0.72070645</v>
      </c>
    </row>
    <row r="12286" spans="1:4" x14ac:dyDescent="0.2">
      <c r="A12286" s="1">
        <v>8.0000000000000002E-3</v>
      </c>
      <c r="B12286" s="1">
        <v>0.65476254</v>
      </c>
      <c r="C12286" s="1">
        <v>2.4E-2</v>
      </c>
      <c r="D12286" s="1">
        <v>0.72076512000000004</v>
      </c>
    </row>
    <row r="12287" spans="1:4" x14ac:dyDescent="0.2">
      <c r="A12287" s="1">
        <v>8.0000000000000002E-3</v>
      </c>
      <c r="B12287" s="1">
        <v>0.65481584000000004</v>
      </c>
      <c r="C12287" s="1">
        <v>2.4E-2</v>
      </c>
      <c r="D12287" s="1">
        <v>0.72082380000000001</v>
      </c>
    </row>
    <row r="12288" spans="1:4" x14ac:dyDescent="0.2">
      <c r="A12288" s="1">
        <v>8.0000000000000002E-3</v>
      </c>
      <c r="B12288" s="1">
        <v>0.65486913999999996</v>
      </c>
      <c r="C12288" s="1">
        <v>2.4E-2</v>
      </c>
      <c r="D12288" s="1">
        <v>0.72088247000000005</v>
      </c>
    </row>
    <row r="12289" spans="1:4" x14ac:dyDescent="0.2">
      <c r="A12289" s="1">
        <v>8.0000000000000002E-3</v>
      </c>
      <c r="B12289" s="1">
        <v>0.65492245000000004</v>
      </c>
      <c r="C12289" s="1">
        <v>2.4E-2</v>
      </c>
      <c r="D12289" s="1">
        <v>0.72094115000000003</v>
      </c>
    </row>
    <row r="12290" spans="1:4" x14ac:dyDescent="0.2">
      <c r="A12290" s="1">
        <v>8.0000000000000002E-3</v>
      </c>
      <c r="B12290" s="1">
        <v>0.65497574999999997</v>
      </c>
      <c r="C12290" s="1">
        <v>2.4E-2</v>
      </c>
      <c r="D12290" s="1">
        <v>0.72099981999999996</v>
      </c>
    </row>
    <row r="12291" spans="1:4" x14ac:dyDescent="0.2">
      <c r="A12291" s="1">
        <v>8.0000000000000002E-3</v>
      </c>
      <c r="B12291" s="1">
        <v>0.65502905</v>
      </c>
      <c r="C12291" s="1">
        <v>2.4E-2</v>
      </c>
      <c r="D12291" s="1">
        <v>0.72105850000000005</v>
      </c>
    </row>
    <row r="12292" spans="1:4" x14ac:dyDescent="0.2">
      <c r="A12292" s="1">
        <v>8.0000000000000002E-3</v>
      </c>
      <c r="B12292" s="1">
        <v>0.65508235000000004</v>
      </c>
      <c r="C12292" s="1">
        <v>2.4E-2</v>
      </c>
      <c r="D12292" s="1">
        <v>0.72111716999999997</v>
      </c>
    </row>
    <row r="12293" spans="1:4" x14ac:dyDescent="0.2">
      <c r="A12293" s="1">
        <v>8.0000000000000002E-3</v>
      </c>
      <c r="B12293" s="1">
        <v>0.65513564999999996</v>
      </c>
      <c r="C12293" s="1">
        <v>2.4E-2</v>
      </c>
      <c r="D12293" s="1">
        <v>0.72117584999999995</v>
      </c>
    </row>
    <row r="12294" spans="1:4" x14ac:dyDescent="0.2">
      <c r="A12294" s="1">
        <v>8.0000000000000002E-3</v>
      </c>
      <c r="B12294" s="1">
        <v>0.65518896000000004</v>
      </c>
      <c r="C12294" s="1">
        <v>2.4E-2</v>
      </c>
      <c r="D12294" s="1">
        <v>0.72123451999999999</v>
      </c>
    </row>
    <row r="12295" spans="1:4" x14ac:dyDescent="0.2">
      <c r="A12295" s="1">
        <v>8.0000000000000002E-3</v>
      </c>
      <c r="B12295" s="1">
        <v>0.65524225999999997</v>
      </c>
      <c r="C12295" s="1">
        <v>2.4E-2</v>
      </c>
      <c r="D12295" s="1">
        <v>0.72129319999999997</v>
      </c>
    </row>
    <row r="12296" spans="1:4" x14ac:dyDescent="0.2">
      <c r="A12296" s="1">
        <v>8.0000000000000002E-3</v>
      </c>
      <c r="B12296" s="1">
        <v>0.65529556</v>
      </c>
      <c r="C12296" s="1">
        <v>2.4E-2</v>
      </c>
      <c r="D12296" s="1">
        <v>0.72135187000000001</v>
      </c>
    </row>
    <row r="12297" spans="1:4" x14ac:dyDescent="0.2">
      <c r="A12297" s="1">
        <v>8.0000000000000002E-3</v>
      </c>
      <c r="B12297" s="1">
        <v>0.65534886000000003</v>
      </c>
      <c r="C12297" s="1">
        <v>2.4E-2</v>
      </c>
      <c r="D12297" s="1">
        <v>0.72141054999999998</v>
      </c>
    </row>
    <row r="12298" spans="1:4" x14ac:dyDescent="0.2">
      <c r="A12298" s="1">
        <v>8.0000000000000002E-3</v>
      </c>
      <c r="B12298" s="1">
        <v>0.65540215999999996</v>
      </c>
      <c r="C12298" s="1">
        <v>2.4E-2</v>
      </c>
      <c r="D12298" s="1">
        <v>0.72146922000000002</v>
      </c>
    </row>
    <row r="12299" spans="1:4" x14ac:dyDescent="0.2">
      <c r="A12299" s="1">
        <v>8.0000000000000002E-3</v>
      </c>
      <c r="B12299" s="1">
        <v>0.65545547000000004</v>
      </c>
      <c r="C12299" s="1">
        <v>2.4E-2</v>
      </c>
      <c r="D12299" s="1">
        <v>0.7215279</v>
      </c>
    </row>
    <row r="12300" spans="1:4" x14ac:dyDescent="0.2">
      <c r="A12300" s="1">
        <v>8.0000000000000002E-3</v>
      </c>
      <c r="B12300" s="1">
        <v>0.65550876999999996</v>
      </c>
      <c r="C12300" s="1">
        <v>2.4E-2</v>
      </c>
      <c r="D12300" s="1">
        <v>0.72158657999999998</v>
      </c>
    </row>
    <row r="12301" spans="1:4" x14ac:dyDescent="0.2">
      <c r="A12301" s="1">
        <v>8.0000000000000002E-3</v>
      </c>
      <c r="B12301" s="1">
        <v>0.65556207</v>
      </c>
      <c r="C12301" s="1">
        <v>2.4E-2</v>
      </c>
      <c r="D12301" s="1">
        <v>0.72164525000000002</v>
      </c>
    </row>
    <row r="12302" spans="1:4" x14ac:dyDescent="0.2">
      <c r="A12302" s="1">
        <v>8.0000000000000002E-3</v>
      </c>
      <c r="B12302" s="1">
        <v>0.65561537000000003</v>
      </c>
      <c r="C12302" s="1">
        <v>2.4E-2</v>
      </c>
      <c r="D12302" s="1">
        <v>0.72170392999999999</v>
      </c>
    </row>
    <row r="12303" spans="1:4" x14ac:dyDescent="0.2">
      <c r="A12303" s="1">
        <v>8.0000000000000002E-3</v>
      </c>
      <c r="B12303" s="1">
        <v>0.65566866999999995</v>
      </c>
      <c r="C12303" s="1">
        <v>2.4E-2</v>
      </c>
      <c r="D12303" s="1">
        <v>0.72176260000000003</v>
      </c>
    </row>
    <row r="12304" spans="1:4" x14ac:dyDescent="0.2">
      <c r="A12304" s="1">
        <v>8.0000000000000002E-3</v>
      </c>
      <c r="B12304" s="1">
        <v>0.65572198000000004</v>
      </c>
      <c r="C12304" s="1">
        <v>2.4E-2</v>
      </c>
      <c r="D12304" s="1">
        <v>0.72182128000000001</v>
      </c>
    </row>
    <row r="12305" spans="1:4" x14ac:dyDescent="0.2">
      <c r="A12305" s="1">
        <v>8.0000000000000002E-3</v>
      </c>
      <c r="B12305" s="1">
        <v>0.65577527999999996</v>
      </c>
      <c r="C12305" s="1">
        <v>2.4E-2</v>
      </c>
      <c r="D12305" s="1">
        <v>0.72187995000000005</v>
      </c>
    </row>
    <row r="12306" spans="1:4" x14ac:dyDescent="0.2">
      <c r="A12306" s="1">
        <v>8.0000000000000002E-3</v>
      </c>
      <c r="B12306" s="1">
        <v>0.65582857999999999</v>
      </c>
      <c r="C12306" s="1">
        <v>2.4E-2</v>
      </c>
      <c r="D12306" s="1">
        <v>0.72193863000000003</v>
      </c>
    </row>
    <row r="12307" spans="1:4" x14ac:dyDescent="0.2">
      <c r="A12307" s="1">
        <v>8.0000000000000002E-3</v>
      </c>
      <c r="B12307" s="1">
        <v>0.65588188000000003</v>
      </c>
      <c r="C12307" s="1">
        <v>2.4E-2</v>
      </c>
      <c r="D12307" s="1">
        <v>0.72199729999999995</v>
      </c>
    </row>
    <row r="12308" spans="1:4" x14ac:dyDescent="0.2">
      <c r="A12308" s="1">
        <v>8.0000000000000002E-3</v>
      </c>
      <c r="B12308" s="1">
        <v>0.65593517999999995</v>
      </c>
      <c r="C12308" s="1">
        <v>2.4E-2</v>
      </c>
      <c r="D12308" s="1">
        <v>0.72205598000000004</v>
      </c>
    </row>
    <row r="12309" spans="1:4" x14ac:dyDescent="0.2">
      <c r="A12309" s="1">
        <v>8.0000000000000002E-3</v>
      </c>
      <c r="B12309" s="1">
        <v>0.65598849000000004</v>
      </c>
      <c r="C12309" s="1">
        <v>2.4E-2</v>
      </c>
      <c r="D12309" s="1">
        <v>0.72211464999999997</v>
      </c>
    </row>
    <row r="12310" spans="1:4" x14ac:dyDescent="0.2">
      <c r="A12310" s="1">
        <v>8.0000000000000002E-3</v>
      </c>
      <c r="B12310" s="1">
        <v>0.65604178999999996</v>
      </c>
      <c r="C12310" s="1">
        <v>2.4E-2</v>
      </c>
      <c r="D12310" s="1">
        <v>0.72217332999999995</v>
      </c>
    </row>
    <row r="12311" spans="1:4" x14ac:dyDescent="0.2">
      <c r="A12311" s="1">
        <v>8.0000000000000002E-3</v>
      </c>
      <c r="B12311" s="1">
        <v>0.65609508999999999</v>
      </c>
      <c r="C12311" s="1">
        <v>2.4E-2</v>
      </c>
      <c r="D12311" s="1">
        <v>0.72223199999999999</v>
      </c>
    </row>
    <row r="12312" spans="1:4" x14ac:dyDescent="0.2">
      <c r="A12312" s="1">
        <v>8.0000000000000002E-3</v>
      </c>
      <c r="B12312" s="1">
        <v>0.65614839000000003</v>
      </c>
      <c r="C12312" s="1">
        <v>2.5000000000000001E-2</v>
      </c>
      <c r="D12312" s="1">
        <v>0.72229067999999996</v>
      </c>
    </row>
    <row r="12313" spans="1:4" x14ac:dyDescent="0.2">
      <c r="A12313" s="1">
        <v>8.0000000000000002E-3</v>
      </c>
      <c r="B12313" s="1">
        <v>0.6562017</v>
      </c>
      <c r="C12313" s="1">
        <v>2.5000000000000001E-2</v>
      </c>
      <c r="D12313" s="1">
        <v>0.72234935</v>
      </c>
    </row>
    <row r="12314" spans="1:4" x14ac:dyDescent="0.2">
      <c r="A12314" s="1">
        <v>8.0000000000000002E-3</v>
      </c>
      <c r="B12314" s="1">
        <v>0.65625500000000003</v>
      </c>
      <c r="C12314" s="1">
        <v>2.5000000000000001E-2</v>
      </c>
      <c r="D12314" s="1">
        <v>0.72240802999999998</v>
      </c>
    </row>
    <row r="12315" spans="1:4" x14ac:dyDescent="0.2">
      <c r="A12315" s="1">
        <v>8.0000000000000002E-3</v>
      </c>
      <c r="B12315" s="1">
        <v>0.65630829999999996</v>
      </c>
      <c r="C12315" s="1">
        <v>2.5000000000000001E-2</v>
      </c>
      <c r="D12315" s="1">
        <v>0.72246670000000002</v>
      </c>
    </row>
    <row r="12316" spans="1:4" x14ac:dyDescent="0.2">
      <c r="A12316" s="1">
        <v>8.0000000000000002E-3</v>
      </c>
      <c r="B12316" s="1">
        <v>0.65636159999999999</v>
      </c>
      <c r="C12316" s="1">
        <v>2.5000000000000001E-2</v>
      </c>
      <c r="D12316" s="1">
        <v>0.72252537999999999</v>
      </c>
    </row>
    <row r="12317" spans="1:4" x14ac:dyDescent="0.2">
      <c r="A12317" s="1">
        <v>8.0000000000000002E-3</v>
      </c>
      <c r="B12317" s="1">
        <v>0.65641490000000002</v>
      </c>
      <c r="C12317" s="1">
        <v>2.5000000000000001E-2</v>
      </c>
      <c r="D12317" s="1">
        <v>0.72258405000000003</v>
      </c>
    </row>
    <row r="12318" spans="1:4" x14ac:dyDescent="0.2">
      <c r="A12318" s="1">
        <v>8.0000000000000002E-3</v>
      </c>
      <c r="B12318" s="1">
        <v>0.65646821</v>
      </c>
      <c r="C12318" s="1">
        <v>2.5000000000000001E-2</v>
      </c>
      <c r="D12318" s="1">
        <v>0.72264273000000001</v>
      </c>
    </row>
    <row r="12319" spans="1:4" x14ac:dyDescent="0.2">
      <c r="A12319" s="1">
        <v>8.0000000000000002E-3</v>
      </c>
      <c r="B12319" s="1">
        <v>0.65652151000000003</v>
      </c>
      <c r="C12319" s="1">
        <v>2.5000000000000001E-2</v>
      </c>
      <c r="D12319" s="1">
        <v>0.72270140000000005</v>
      </c>
    </row>
    <row r="12320" spans="1:4" x14ac:dyDescent="0.2">
      <c r="A12320" s="1">
        <v>8.0000000000000002E-3</v>
      </c>
      <c r="B12320" s="1">
        <v>0.65657480999999995</v>
      </c>
      <c r="C12320" s="1">
        <v>2.5000000000000001E-2</v>
      </c>
      <c r="D12320" s="1">
        <v>0.72276008000000003</v>
      </c>
    </row>
    <row r="12321" spans="1:4" x14ac:dyDescent="0.2">
      <c r="A12321" s="1">
        <v>8.0000000000000002E-3</v>
      </c>
      <c r="B12321" s="1">
        <v>0.65662810999999999</v>
      </c>
      <c r="C12321" s="1">
        <v>2.5000000000000001E-2</v>
      </c>
      <c r="D12321" s="1">
        <v>0.72281874999999995</v>
      </c>
    </row>
    <row r="12322" spans="1:4" x14ac:dyDescent="0.2">
      <c r="A12322" s="1">
        <v>8.0000000000000002E-3</v>
      </c>
      <c r="B12322" s="1">
        <v>0.65668141000000002</v>
      </c>
      <c r="C12322" s="1">
        <v>2.5000000000000001E-2</v>
      </c>
      <c r="D12322" s="1">
        <v>0.72287743000000004</v>
      </c>
    </row>
    <row r="12323" spans="1:4" x14ac:dyDescent="0.2">
      <c r="A12323" s="1">
        <v>8.0000000000000002E-3</v>
      </c>
      <c r="B12323" s="1">
        <v>0.65673471999999999</v>
      </c>
      <c r="C12323" s="1">
        <v>2.5000000000000001E-2</v>
      </c>
      <c r="D12323" s="1">
        <v>0.72293609999999997</v>
      </c>
    </row>
    <row r="12324" spans="1:4" x14ac:dyDescent="0.2">
      <c r="A12324" s="1">
        <v>8.0000000000000002E-3</v>
      </c>
      <c r="B12324" s="1">
        <v>0.65678802000000003</v>
      </c>
      <c r="C12324" s="1">
        <v>2.5000000000000001E-2</v>
      </c>
      <c r="D12324" s="1">
        <v>0.72299477999999995</v>
      </c>
    </row>
    <row r="12325" spans="1:4" x14ac:dyDescent="0.2">
      <c r="A12325" s="1">
        <v>8.0000000000000002E-3</v>
      </c>
      <c r="B12325" s="1">
        <v>0.65684131999999995</v>
      </c>
      <c r="C12325" s="1">
        <v>2.5000000000000001E-2</v>
      </c>
      <c r="D12325" s="1">
        <v>0.72305344999999999</v>
      </c>
    </row>
    <row r="12326" spans="1:4" x14ac:dyDescent="0.2">
      <c r="A12326" s="1">
        <v>8.0000000000000002E-3</v>
      </c>
      <c r="B12326" s="1">
        <v>0.65689461999999998</v>
      </c>
      <c r="C12326" s="1">
        <v>2.5000000000000001E-2</v>
      </c>
      <c r="D12326" s="1">
        <v>0.72311212999999996</v>
      </c>
    </row>
    <row r="12327" spans="1:4" x14ac:dyDescent="0.2">
      <c r="A12327" s="1">
        <v>8.0000000000000002E-3</v>
      </c>
      <c r="B12327" s="1">
        <v>0.65694792000000002</v>
      </c>
      <c r="C12327" s="1">
        <v>2.5000000000000001E-2</v>
      </c>
      <c r="D12327" s="1">
        <v>0.7231708</v>
      </c>
    </row>
    <row r="12328" spans="1:4" x14ac:dyDescent="0.2">
      <c r="A12328" s="1">
        <v>8.0000000000000002E-3</v>
      </c>
      <c r="B12328" s="1">
        <v>0.65700122999999999</v>
      </c>
      <c r="C12328" s="1">
        <v>2.5000000000000001E-2</v>
      </c>
      <c r="D12328" s="1">
        <v>0.72322947999999998</v>
      </c>
    </row>
    <row r="12329" spans="1:4" x14ac:dyDescent="0.2">
      <c r="A12329" s="1">
        <v>8.0000000000000002E-3</v>
      </c>
      <c r="B12329" s="1">
        <v>0.65705453000000003</v>
      </c>
      <c r="C12329" s="1">
        <v>2.5000000000000001E-2</v>
      </c>
      <c r="D12329" s="1">
        <v>0.72328815000000002</v>
      </c>
    </row>
    <row r="12330" spans="1:4" x14ac:dyDescent="0.2">
      <c r="A12330" s="1">
        <v>8.0000000000000002E-3</v>
      </c>
      <c r="B12330" s="1">
        <v>0.65710782999999995</v>
      </c>
      <c r="C12330" s="1">
        <v>2.5000000000000001E-2</v>
      </c>
      <c r="D12330" s="1">
        <v>0.72334683</v>
      </c>
    </row>
    <row r="12331" spans="1:4" x14ac:dyDescent="0.2">
      <c r="A12331" s="1">
        <v>8.0000000000000002E-3</v>
      </c>
      <c r="B12331" s="1">
        <v>0.65716112999999998</v>
      </c>
      <c r="C12331" s="1">
        <v>2.5000000000000001E-2</v>
      </c>
      <c r="D12331" s="1">
        <v>0.72340550000000003</v>
      </c>
    </row>
    <row r="12332" spans="1:4" x14ac:dyDescent="0.2">
      <c r="A12332" s="1">
        <v>8.0000000000000002E-3</v>
      </c>
      <c r="B12332" s="1">
        <v>0.65721443000000002</v>
      </c>
      <c r="C12332" s="1">
        <v>2.5000000000000001E-2</v>
      </c>
      <c r="D12332" s="1">
        <v>0.72346418000000001</v>
      </c>
    </row>
    <row r="12333" spans="1:4" x14ac:dyDescent="0.2">
      <c r="A12333" s="1">
        <v>8.0000000000000002E-3</v>
      </c>
      <c r="B12333" s="1">
        <v>0.65726773999999999</v>
      </c>
      <c r="C12333" s="1">
        <v>2.5000000000000001E-2</v>
      </c>
      <c r="D12333" s="1">
        <v>0.72352285000000005</v>
      </c>
    </row>
    <row r="12334" spans="1:4" x14ac:dyDescent="0.2">
      <c r="A12334" s="1">
        <v>8.0000000000000002E-3</v>
      </c>
      <c r="B12334" s="1">
        <v>0.65732104000000002</v>
      </c>
      <c r="C12334" s="1">
        <v>2.5000000000000001E-2</v>
      </c>
      <c r="D12334" s="1">
        <v>0.72358153000000003</v>
      </c>
    </row>
    <row r="12335" spans="1:4" x14ac:dyDescent="0.2">
      <c r="A12335" s="1">
        <v>8.0000000000000002E-3</v>
      </c>
      <c r="B12335" s="1">
        <v>0.65737433999999995</v>
      </c>
      <c r="C12335" s="1">
        <v>2.5000000000000001E-2</v>
      </c>
      <c r="D12335" s="1">
        <v>0.72364019999999996</v>
      </c>
    </row>
    <row r="12336" spans="1:4" x14ac:dyDescent="0.2">
      <c r="A12336" s="1">
        <v>8.0000000000000002E-3</v>
      </c>
      <c r="B12336" s="1">
        <v>0.65742763999999998</v>
      </c>
      <c r="C12336" s="1">
        <v>2.5000000000000001E-2</v>
      </c>
      <c r="D12336" s="1">
        <v>0.72369888000000004</v>
      </c>
    </row>
    <row r="12337" spans="1:4" x14ac:dyDescent="0.2">
      <c r="A12337" s="1">
        <v>8.0000000000000002E-3</v>
      </c>
      <c r="B12337" s="1">
        <v>0.65748094000000001</v>
      </c>
      <c r="C12337" s="1">
        <v>2.5000000000000001E-2</v>
      </c>
      <c r="D12337" s="1">
        <v>0.72375754999999997</v>
      </c>
    </row>
    <row r="12338" spans="1:4" x14ac:dyDescent="0.2">
      <c r="A12338" s="1">
        <v>8.0000000000000002E-3</v>
      </c>
      <c r="B12338" s="1">
        <v>0.65753424999999999</v>
      </c>
      <c r="C12338" s="1">
        <v>2.5000000000000001E-2</v>
      </c>
      <c r="D12338" s="1">
        <v>0.72381622999999995</v>
      </c>
    </row>
    <row r="12339" spans="1:4" x14ac:dyDescent="0.2">
      <c r="A12339" s="1">
        <v>8.0000000000000002E-3</v>
      </c>
      <c r="B12339" s="1">
        <v>0.65758755000000002</v>
      </c>
      <c r="C12339" s="1">
        <v>2.5000000000000001E-2</v>
      </c>
      <c r="D12339" s="1">
        <v>0.72387489999999999</v>
      </c>
    </row>
    <row r="12340" spans="1:4" x14ac:dyDescent="0.2">
      <c r="A12340" s="1">
        <v>8.0000000000000002E-3</v>
      </c>
      <c r="B12340" s="1">
        <v>0.65764085000000005</v>
      </c>
      <c r="C12340" s="1">
        <v>2.5000000000000001E-2</v>
      </c>
      <c r="D12340" s="1">
        <v>0.72393357999999997</v>
      </c>
    </row>
    <row r="12341" spans="1:4" x14ac:dyDescent="0.2">
      <c r="A12341" s="1">
        <v>8.0000000000000002E-3</v>
      </c>
      <c r="B12341" s="1">
        <v>0.65769414999999998</v>
      </c>
      <c r="C12341" s="1">
        <v>2.5000000000000001E-2</v>
      </c>
      <c r="D12341" s="1">
        <v>0.72399225</v>
      </c>
    </row>
    <row r="12342" spans="1:4" x14ac:dyDescent="0.2">
      <c r="A12342" s="1">
        <v>8.0000000000000002E-3</v>
      </c>
      <c r="B12342" s="1">
        <v>0.65774745000000001</v>
      </c>
      <c r="C12342" s="1">
        <v>2.5000000000000001E-2</v>
      </c>
      <c r="D12342" s="1">
        <v>0.72405092999999998</v>
      </c>
    </row>
    <row r="12343" spans="1:4" x14ac:dyDescent="0.2">
      <c r="A12343" s="1">
        <v>8.0000000000000002E-3</v>
      </c>
      <c r="B12343" s="1">
        <v>0.65780075999999998</v>
      </c>
      <c r="C12343" s="1">
        <v>2.5000000000000001E-2</v>
      </c>
      <c r="D12343" s="1">
        <v>0.72410960999999996</v>
      </c>
    </row>
    <row r="12344" spans="1:4" x14ac:dyDescent="0.2">
      <c r="A12344" s="1">
        <v>8.0000000000000002E-3</v>
      </c>
      <c r="B12344" s="1">
        <v>0.65785406000000002</v>
      </c>
      <c r="C12344" s="1">
        <v>2.5000000000000001E-2</v>
      </c>
      <c r="D12344" s="1">
        <v>0.72416828</v>
      </c>
    </row>
    <row r="12345" spans="1:4" x14ac:dyDescent="0.2">
      <c r="A12345" s="1">
        <v>8.0000000000000002E-3</v>
      </c>
      <c r="B12345" s="1">
        <v>0.65790736000000005</v>
      </c>
      <c r="C12345" s="1">
        <v>2.5000000000000001E-2</v>
      </c>
      <c r="D12345" s="1">
        <v>0.72422695999999998</v>
      </c>
    </row>
    <row r="12346" spans="1:4" x14ac:dyDescent="0.2">
      <c r="A12346" s="1">
        <v>8.0000000000000002E-3</v>
      </c>
      <c r="B12346" s="1">
        <v>0.65796065999999997</v>
      </c>
      <c r="C12346" s="1">
        <v>2.5000000000000001E-2</v>
      </c>
      <c r="D12346" s="1">
        <v>0.72428563000000001</v>
      </c>
    </row>
    <row r="12347" spans="1:4" x14ac:dyDescent="0.2">
      <c r="A12347" s="1">
        <v>8.0000000000000002E-3</v>
      </c>
      <c r="B12347" s="1">
        <v>0.65801396999999995</v>
      </c>
      <c r="C12347" s="1">
        <v>2.5000000000000001E-2</v>
      </c>
      <c r="D12347" s="1">
        <v>0.72434430999999999</v>
      </c>
    </row>
    <row r="12348" spans="1:4" x14ac:dyDescent="0.2">
      <c r="A12348" s="1">
        <v>8.0000000000000002E-3</v>
      </c>
      <c r="B12348" s="1">
        <v>0.65806726999999998</v>
      </c>
      <c r="C12348" s="1">
        <v>2.5000000000000001E-2</v>
      </c>
      <c r="D12348" s="1">
        <v>0.72440298000000003</v>
      </c>
    </row>
    <row r="12349" spans="1:4" x14ac:dyDescent="0.2">
      <c r="A12349" s="1">
        <v>8.0000000000000002E-3</v>
      </c>
      <c r="B12349" s="1">
        <v>0.65812057000000002</v>
      </c>
      <c r="C12349" s="1">
        <v>2.5000000000000001E-2</v>
      </c>
      <c r="D12349" s="1">
        <v>0.72446166000000001</v>
      </c>
    </row>
    <row r="12350" spans="1:4" x14ac:dyDescent="0.2">
      <c r="A12350" s="1">
        <v>8.0000000000000002E-3</v>
      </c>
      <c r="B12350" s="1">
        <v>0.65817387000000005</v>
      </c>
      <c r="C12350" s="1">
        <v>2.5000000000000001E-2</v>
      </c>
      <c r="D12350" s="1">
        <v>0.72452033000000005</v>
      </c>
    </row>
    <row r="12351" spans="1:4" x14ac:dyDescent="0.2">
      <c r="A12351" s="1">
        <v>8.0000000000000002E-3</v>
      </c>
      <c r="B12351" s="1">
        <v>0.65822716999999997</v>
      </c>
      <c r="C12351" s="1">
        <v>2.5000000000000001E-2</v>
      </c>
      <c r="D12351" s="1">
        <v>0.72457901000000002</v>
      </c>
    </row>
    <row r="12352" spans="1:4" x14ac:dyDescent="0.2">
      <c r="A12352" s="1">
        <v>8.0000000000000002E-3</v>
      </c>
      <c r="B12352" s="1">
        <v>0.65828047999999995</v>
      </c>
      <c r="C12352" s="1">
        <v>2.5000000000000001E-2</v>
      </c>
      <c r="D12352" s="1">
        <v>0.72463767999999995</v>
      </c>
    </row>
    <row r="12353" spans="1:4" x14ac:dyDescent="0.2">
      <c r="A12353" s="1">
        <v>8.0000000000000002E-3</v>
      </c>
      <c r="B12353" s="1">
        <v>0.65833377999999998</v>
      </c>
      <c r="C12353" s="1">
        <v>2.5000000000000001E-2</v>
      </c>
      <c r="D12353" s="1">
        <v>0.72469636000000004</v>
      </c>
    </row>
    <row r="12354" spans="1:4" x14ac:dyDescent="0.2">
      <c r="A12354" s="1">
        <v>8.0000000000000002E-3</v>
      </c>
      <c r="B12354" s="1">
        <v>0.65838708000000001</v>
      </c>
      <c r="C12354" s="1">
        <v>2.5000000000000001E-2</v>
      </c>
      <c r="D12354" s="1">
        <v>0.72475502999999997</v>
      </c>
    </row>
    <row r="12355" spans="1:4" x14ac:dyDescent="0.2">
      <c r="A12355" s="1">
        <v>8.0000000000000002E-3</v>
      </c>
      <c r="B12355" s="1">
        <v>0.65844038000000005</v>
      </c>
      <c r="C12355" s="1">
        <v>2.5000000000000001E-2</v>
      </c>
      <c r="D12355" s="1">
        <v>0.72481371000000006</v>
      </c>
    </row>
    <row r="12356" spans="1:4" x14ac:dyDescent="0.2">
      <c r="A12356" s="1">
        <v>8.0000000000000002E-3</v>
      </c>
      <c r="B12356" s="1">
        <v>0.65849367999999997</v>
      </c>
      <c r="C12356" s="1">
        <v>2.5000000000000001E-2</v>
      </c>
      <c r="D12356" s="1">
        <v>0.72487237999999998</v>
      </c>
    </row>
    <row r="12357" spans="1:4" x14ac:dyDescent="0.2">
      <c r="A12357" s="1">
        <v>8.0000000000000002E-3</v>
      </c>
      <c r="B12357" s="1">
        <v>0.65854699000000005</v>
      </c>
      <c r="C12357" s="1">
        <v>2.5000000000000001E-2</v>
      </c>
      <c r="D12357" s="1">
        <v>0.72493105999999996</v>
      </c>
    </row>
    <row r="12358" spans="1:4" x14ac:dyDescent="0.2">
      <c r="A12358" s="1">
        <v>8.0000000000000002E-3</v>
      </c>
      <c r="B12358" s="1">
        <v>0.65860028999999998</v>
      </c>
      <c r="C12358" s="1">
        <v>2.5000000000000001E-2</v>
      </c>
      <c r="D12358" s="1">
        <v>0.72498973</v>
      </c>
    </row>
    <row r="12359" spans="1:4" x14ac:dyDescent="0.2">
      <c r="A12359" s="1">
        <v>8.0000000000000002E-3</v>
      </c>
      <c r="B12359" s="1">
        <v>0.65865359000000001</v>
      </c>
      <c r="C12359" s="1">
        <v>2.5000000000000001E-2</v>
      </c>
      <c r="D12359" s="1">
        <v>0.72504840999999998</v>
      </c>
    </row>
    <row r="12360" spans="1:4" x14ac:dyDescent="0.2">
      <c r="A12360" s="1">
        <v>8.0000000000000002E-3</v>
      </c>
      <c r="B12360" s="1">
        <v>0.65870689000000004</v>
      </c>
      <c r="C12360" s="1">
        <v>2.5000000000000001E-2</v>
      </c>
      <c r="D12360" s="1">
        <v>0.72510708000000001</v>
      </c>
    </row>
    <row r="12361" spans="1:4" x14ac:dyDescent="0.2">
      <c r="A12361" s="1">
        <v>8.0000000000000002E-3</v>
      </c>
      <c r="B12361" s="1">
        <v>0.65876018999999997</v>
      </c>
      <c r="C12361" s="1">
        <v>2.5000000000000001E-2</v>
      </c>
      <c r="D12361" s="1">
        <v>0.72516575999999999</v>
      </c>
    </row>
    <row r="12362" spans="1:4" x14ac:dyDescent="0.2">
      <c r="A12362" s="1">
        <v>8.0000000000000002E-3</v>
      </c>
      <c r="B12362" s="1">
        <v>0.65881350000000005</v>
      </c>
      <c r="C12362" s="1">
        <v>2.5000000000000001E-2</v>
      </c>
      <c r="D12362" s="1">
        <v>0.72522443000000003</v>
      </c>
    </row>
    <row r="12363" spans="1:4" x14ac:dyDescent="0.2">
      <c r="A12363" s="1">
        <v>8.0000000000000002E-3</v>
      </c>
      <c r="B12363" s="1">
        <v>0.65886679999999997</v>
      </c>
      <c r="C12363" s="1">
        <v>2.5000000000000001E-2</v>
      </c>
      <c r="D12363" s="1">
        <v>0.72528311000000001</v>
      </c>
    </row>
    <row r="12364" spans="1:4" x14ac:dyDescent="0.2">
      <c r="A12364" s="1">
        <v>8.0000000000000002E-3</v>
      </c>
      <c r="B12364" s="1">
        <v>0.65892010000000001</v>
      </c>
      <c r="C12364" s="1">
        <v>2.5000000000000001E-2</v>
      </c>
      <c r="D12364" s="1">
        <v>0.72534178000000005</v>
      </c>
    </row>
    <row r="12365" spans="1:4" x14ac:dyDescent="0.2">
      <c r="A12365" s="1">
        <v>8.0000000000000002E-3</v>
      </c>
      <c r="B12365" s="1">
        <v>0.65897340000000004</v>
      </c>
      <c r="C12365" s="1">
        <v>2.5000000000000001E-2</v>
      </c>
      <c r="D12365" s="1">
        <v>0.72540046000000002</v>
      </c>
    </row>
    <row r="12366" spans="1:4" x14ac:dyDescent="0.2">
      <c r="A12366" s="1">
        <v>8.0000000000000002E-3</v>
      </c>
      <c r="B12366" s="1">
        <v>0.65902669999999997</v>
      </c>
      <c r="C12366" s="1">
        <v>2.5000000000000001E-2</v>
      </c>
      <c r="D12366" s="1">
        <v>0.72545912999999995</v>
      </c>
    </row>
    <row r="12367" spans="1:4" x14ac:dyDescent="0.2">
      <c r="A12367" s="1">
        <v>8.0000000000000002E-3</v>
      </c>
      <c r="B12367" s="1">
        <v>0.65908001000000005</v>
      </c>
      <c r="C12367" s="1">
        <v>2.5000000000000001E-2</v>
      </c>
      <c r="D12367" s="1">
        <v>0.72551781000000004</v>
      </c>
    </row>
    <row r="12368" spans="1:4" x14ac:dyDescent="0.2">
      <c r="A12368" s="1">
        <v>8.0000000000000002E-3</v>
      </c>
      <c r="B12368" s="1">
        <v>0.65913330999999997</v>
      </c>
      <c r="C12368" s="1">
        <v>2.5000000000000001E-2</v>
      </c>
      <c r="D12368" s="1">
        <v>0.72557647999999997</v>
      </c>
    </row>
    <row r="12369" spans="1:4" x14ac:dyDescent="0.2">
      <c r="A12369" s="1">
        <v>8.0000000000000002E-3</v>
      </c>
      <c r="B12369" s="1">
        <v>0.65918661000000001</v>
      </c>
      <c r="C12369" s="1">
        <v>2.5000000000000001E-2</v>
      </c>
      <c r="D12369" s="1">
        <v>0.72563515999999995</v>
      </c>
    </row>
    <row r="12370" spans="1:4" x14ac:dyDescent="0.2">
      <c r="A12370" s="1">
        <v>8.0000000000000002E-3</v>
      </c>
      <c r="B12370" s="1">
        <v>0.65923991000000004</v>
      </c>
      <c r="C12370" s="1">
        <v>2.5000000000000001E-2</v>
      </c>
      <c r="D12370" s="1">
        <v>0.72569382999999998</v>
      </c>
    </row>
    <row r="12371" spans="1:4" x14ac:dyDescent="0.2">
      <c r="A12371" s="1">
        <v>8.0000000000000002E-3</v>
      </c>
      <c r="B12371" s="1">
        <v>0.65929320999999996</v>
      </c>
      <c r="C12371" s="1">
        <v>2.5000000000000001E-2</v>
      </c>
      <c r="D12371" s="1">
        <v>0.72575250999999996</v>
      </c>
    </row>
    <row r="12372" spans="1:4" x14ac:dyDescent="0.2">
      <c r="A12372" s="1">
        <v>8.0000000000000002E-3</v>
      </c>
      <c r="B12372" s="1">
        <v>0.65934652000000005</v>
      </c>
      <c r="C12372" s="1">
        <v>2.5000000000000001E-2</v>
      </c>
      <c r="D12372" s="1">
        <v>0.72581118</v>
      </c>
    </row>
    <row r="12373" spans="1:4" x14ac:dyDescent="0.2">
      <c r="A12373" s="1">
        <v>8.0000000000000002E-3</v>
      </c>
      <c r="B12373" s="1">
        <v>0.65939981999999997</v>
      </c>
      <c r="C12373" s="1">
        <v>2.5000000000000001E-2</v>
      </c>
      <c r="D12373" s="1">
        <v>0.72586985999999998</v>
      </c>
    </row>
    <row r="12374" spans="1:4" x14ac:dyDescent="0.2">
      <c r="A12374" s="1">
        <v>8.0000000000000002E-3</v>
      </c>
      <c r="B12374" s="1">
        <v>0.65945312</v>
      </c>
      <c r="C12374" s="1">
        <v>2.5000000000000001E-2</v>
      </c>
      <c r="D12374" s="1">
        <v>0.72592853000000002</v>
      </c>
    </row>
    <row r="12375" spans="1:4" x14ac:dyDescent="0.2">
      <c r="A12375" s="1">
        <v>8.0000000000000002E-3</v>
      </c>
      <c r="B12375" s="1">
        <v>0.65950642000000004</v>
      </c>
      <c r="C12375" s="1">
        <v>2.5000000000000001E-2</v>
      </c>
      <c r="D12375" s="1">
        <v>0.72598720999999999</v>
      </c>
    </row>
    <row r="12376" spans="1:4" x14ac:dyDescent="0.2">
      <c r="A12376" s="1">
        <v>8.0000000000000002E-3</v>
      </c>
      <c r="B12376" s="1">
        <v>0.65955971999999996</v>
      </c>
      <c r="C12376" s="1">
        <v>2.5000000000000001E-2</v>
      </c>
      <c r="D12376" s="1">
        <v>0.72604588000000003</v>
      </c>
    </row>
    <row r="12377" spans="1:4" x14ac:dyDescent="0.2">
      <c r="A12377" s="1">
        <v>8.0000000000000002E-3</v>
      </c>
      <c r="B12377" s="1">
        <v>0.65961303000000004</v>
      </c>
      <c r="C12377" s="1">
        <v>2.5000000000000001E-2</v>
      </c>
      <c r="D12377" s="1">
        <v>0.72610456000000001</v>
      </c>
    </row>
    <row r="12378" spans="1:4" x14ac:dyDescent="0.2">
      <c r="A12378" s="1">
        <v>8.0000000000000002E-3</v>
      </c>
      <c r="B12378" s="1">
        <v>0.65966632999999997</v>
      </c>
      <c r="C12378" s="1">
        <v>2.5000000000000001E-2</v>
      </c>
      <c r="D12378" s="1">
        <v>0.72616323000000005</v>
      </c>
    </row>
    <row r="12379" spans="1:4" x14ac:dyDescent="0.2">
      <c r="A12379" s="1">
        <v>8.0000000000000002E-3</v>
      </c>
      <c r="B12379" s="1">
        <v>0.65971963</v>
      </c>
      <c r="C12379" s="1">
        <v>2.5000000000000001E-2</v>
      </c>
      <c r="D12379" s="1">
        <v>0.72622191000000003</v>
      </c>
    </row>
    <row r="12380" spans="1:4" x14ac:dyDescent="0.2">
      <c r="A12380" s="1">
        <v>8.0000000000000002E-3</v>
      </c>
      <c r="B12380" s="1">
        <v>0.65977293000000004</v>
      </c>
      <c r="C12380" s="1">
        <v>2.5000000000000001E-2</v>
      </c>
      <c r="D12380" s="1">
        <v>0.72628057999999995</v>
      </c>
    </row>
    <row r="12381" spans="1:4" x14ac:dyDescent="0.2">
      <c r="A12381" s="1">
        <v>8.0000000000000002E-3</v>
      </c>
      <c r="B12381" s="1">
        <v>0.65982624000000001</v>
      </c>
      <c r="C12381" s="1">
        <v>2.5000000000000001E-2</v>
      </c>
      <c r="D12381" s="1">
        <v>0.72633926000000004</v>
      </c>
    </row>
    <row r="12382" spans="1:4" x14ac:dyDescent="0.2">
      <c r="A12382" s="1">
        <v>8.0000000000000002E-3</v>
      </c>
      <c r="B12382" s="1">
        <v>0.65987954000000004</v>
      </c>
      <c r="C12382" s="1">
        <v>2.5000000000000001E-2</v>
      </c>
      <c r="D12382" s="1">
        <v>0.72639792999999997</v>
      </c>
    </row>
    <row r="12383" spans="1:4" x14ac:dyDescent="0.2">
      <c r="A12383" s="1">
        <v>8.0000000000000002E-3</v>
      </c>
      <c r="B12383" s="1">
        <v>0.65993283999999997</v>
      </c>
      <c r="C12383" s="1">
        <v>2.5000000000000001E-2</v>
      </c>
      <c r="D12383" s="1">
        <v>0.72645660999999995</v>
      </c>
    </row>
    <row r="12384" spans="1:4" x14ac:dyDescent="0.2">
      <c r="A12384" s="1">
        <v>8.0000000000000002E-3</v>
      </c>
      <c r="B12384" s="1">
        <v>0.65998614</v>
      </c>
      <c r="C12384" s="1">
        <v>2.5000000000000001E-2</v>
      </c>
      <c r="D12384" s="1">
        <v>0.72651527999999999</v>
      </c>
    </row>
    <row r="12385" spans="1:4" x14ac:dyDescent="0.2">
      <c r="A12385" s="1">
        <v>8.0000000000000002E-3</v>
      </c>
      <c r="B12385" s="1">
        <v>0.66003944000000003</v>
      </c>
      <c r="C12385" s="1">
        <v>2.5000000000000001E-2</v>
      </c>
      <c r="D12385" s="1">
        <v>0.72657395999999996</v>
      </c>
    </row>
    <row r="12386" spans="1:4" x14ac:dyDescent="0.2">
      <c r="A12386" s="1">
        <v>8.0000000000000002E-3</v>
      </c>
      <c r="B12386" s="1">
        <v>0.66009275000000001</v>
      </c>
      <c r="C12386" s="1">
        <v>2.5000000000000001E-2</v>
      </c>
      <c r="D12386" s="1">
        <v>0.72663264000000005</v>
      </c>
    </row>
    <row r="12387" spans="1:4" x14ac:dyDescent="0.2">
      <c r="A12387" s="1">
        <v>8.0000000000000002E-3</v>
      </c>
      <c r="B12387" s="1">
        <v>0.66014605000000004</v>
      </c>
      <c r="C12387" s="1">
        <v>2.5000000000000001E-2</v>
      </c>
      <c r="D12387" s="1">
        <v>0.72669130999999998</v>
      </c>
    </row>
    <row r="12388" spans="1:4" x14ac:dyDescent="0.2">
      <c r="A12388" s="1">
        <v>8.0000000000000002E-3</v>
      </c>
      <c r="B12388" s="1">
        <v>0.66019934999999996</v>
      </c>
      <c r="C12388" s="1">
        <v>2.5000000000000001E-2</v>
      </c>
      <c r="D12388" s="1">
        <v>0.72674998999999996</v>
      </c>
    </row>
    <row r="12389" spans="1:4" x14ac:dyDescent="0.2">
      <c r="A12389" s="1">
        <v>8.0000000000000002E-3</v>
      </c>
      <c r="B12389" s="1">
        <v>0.66025265</v>
      </c>
      <c r="C12389" s="1">
        <v>2.5000000000000001E-2</v>
      </c>
      <c r="D12389" s="1">
        <v>0.72680866</v>
      </c>
    </row>
    <row r="12390" spans="1:4" x14ac:dyDescent="0.2">
      <c r="A12390" s="1">
        <v>8.0000000000000002E-3</v>
      </c>
      <c r="B12390" s="1">
        <v>0.66030595000000003</v>
      </c>
      <c r="C12390" s="1">
        <v>2.5000000000000001E-2</v>
      </c>
      <c r="D12390" s="1">
        <v>0.72686733999999997</v>
      </c>
    </row>
    <row r="12391" spans="1:4" x14ac:dyDescent="0.2">
      <c r="A12391" s="1">
        <v>8.0000000000000002E-3</v>
      </c>
      <c r="B12391" s="1">
        <v>0.66035926</v>
      </c>
      <c r="C12391" s="1">
        <v>2.5000000000000001E-2</v>
      </c>
      <c r="D12391" s="1">
        <v>0.72692601000000001</v>
      </c>
    </row>
    <row r="12392" spans="1:4" x14ac:dyDescent="0.2">
      <c r="A12392" s="1">
        <v>8.0000000000000002E-3</v>
      </c>
      <c r="B12392" s="1">
        <v>0.66041256000000004</v>
      </c>
      <c r="C12392" s="1">
        <v>2.5000000000000001E-2</v>
      </c>
      <c r="D12392" s="1">
        <v>0.72698468999999999</v>
      </c>
    </row>
    <row r="12393" spans="1:4" x14ac:dyDescent="0.2">
      <c r="A12393" s="1">
        <v>8.0000000000000002E-3</v>
      </c>
      <c r="B12393" s="1">
        <v>0.66046585999999996</v>
      </c>
      <c r="C12393" s="1">
        <v>2.5000000000000001E-2</v>
      </c>
      <c r="D12393" s="1">
        <v>0.72704336000000003</v>
      </c>
    </row>
    <row r="12394" spans="1:4" x14ac:dyDescent="0.2">
      <c r="A12394" s="1">
        <v>8.0000000000000002E-3</v>
      </c>
      <c r="B12394" s="1">
        <v>0.66051915999999999</v>
      </c>
      <c r="C12394" s="1">
        <v>2.5000000000000001E-2</v>
      </c>
      <c r="D12394" s="1">
        <v>0.72710204000000001</v>
      </c>
    </row>
    <row r="12395" spans="1:4" x14ac:dyDescent="0.2">
      <c r="A12395" s="1">
        <v>8.0000000000000002E-3</v>
      </c>
      <c r="B12395" s="1">
        <v>0.66057246000000003</v>
      </c>
      <c r="C12395" s="1">
        <v>2.5000000000000001E-2</v>
      </c>
      <c r="D12395" s="1">
        <v>0.72716071000000004</v>
      </c>
    </row>
    <row r="12396" spans="1:4" x14ac:dyDescent="0.2">
      <c r="A12396" s="1">
        <v>8.0000000000000002E-3</v>
      </c>
      <c r="B12396" s="1">
        <v>0.66062577</v>
      </c>
      <c r="C12396" s="1">
        <v>2.5000000000000001E-2</v>
      </c>
      <c r="D12396" s="1">
        <v>0.72721939000000002</v>
      </c>
    </row>
    <row r="12397" spans="1:4" x14ac:dyDescent="0.2">
      <c r="A12397" s="1">
        <v>8.0000000000000002E-3</v>
      </c>
      <c r="B12397" s="1">
        <v>0.66067907000000003</v>
      </c>
      <c r="C12397" s="1">
        <v>2.5000000000000001E-2</v>
      </c>
      <c r="D12397" s="1">
        <v>0.72727805999999995</v>
      </c>
    </row>
    <row r="12398" spans="1:4" x14ac:dyDescent="0.2">
      <c r="A12398" s="1">
        <v>8.0000000000000002E-3</v>
      </c>
      <c r="B12398" s="1">
        <v>0.66073236999999996</v>
      </c>
      <c r="C12398" s="1">
        <v>2.5000000000000001E-2</v>
      </c>
      <c r="D12398" s="1">
        <v>0.72733674000000004</v>
      </c>
    </row>
    <row r="12399" spans="1:4" x14ac:dyDescent="0.2">
      <c r="A12399" s="1">
        <v>8.0000000000000002E-3</v>
      </c>
      <c r="B12399" s="1">
        <v>0.66078566999999999</v>
      </c>
      <c r="C12399" s="1">
        <v>2.5000000000000001E-2</v>
      </c>
      <c r="D12399" s="1">
        <v>0.72739540999999996</v>
      </c>
    </row>
    <row r="12400" spans="1:4" x14ac:dyDescent="0.2">
      <c r="A12400" s="1">
        <v>8.0000000000000002E-3</v>
      </c>
      <c r="B12400" s="1">
        <v>0.66083897000000003</v>
      </c>
      <c r="C12400" s="1">
        <v>2.5000000000000001E-2</v>
      </c>
      <c r="D12400" s="1">
        <v>0.72745409000000005</v>
      </c>
    </row>
    <row r="12401" spans="1:4" x14ac:dyDescent="0.2">
      <c r="A12401" s="1">
        <v>8.0000000000000002E-3</v>
      </c>
      <c r="B12401" s="1">
        <v>0.66089228</v>
      </c>
      <c r="C12401" s="1">
        <v>2.5000000000000001E-2</v>
      </c>
      <c r="D12401" s="1">
        <v>0.72751275999999998</v>
      </c>
    </row>
    <row r="12402" spans="1:4" x14ac:dyDescent="0.2">
      <c r="A12402" s="1">
        <v>8.0000000000000002E-3</v>
      </c>
      <c r="B12402" s="1">
        <v>0.66094558000000003</v>
      </c>
      <c r="C12402" s="1">
        <v>2.5000000000000001E-2</v>
      </c>
      <c r="D12402" s="1">
        <v>0.72757143999999996</v>
      </c>
    </row>
    <row r="12403" spans="1:4" x14ac:dyDescent="0.2">
      <c r="A12403" s="1">
        <v>8.0000000000000002E-3</v>
      </c>
      <c r="B12403" s="1">
        <v>0.66099887999999996</v>
      </c>
      <c r="C12403" s="1">
        <v>2.5000000000000001E-2</v>
      </c>
      <c r="D12403" s="1">
        <v>0.72763011</v>
      </c>
    </row>
    <row r="12404" spans="1:4" x14ac:dyDescent="0.2">
      <c r="A12404" s="1">
        <v>8.0000000000000002E-3</v>
      </c>
      <c r="B12404" s="1">
        <v>0.66105217999999999</v>
      </c>
      <c r="C12404" s="1">
        <v>2.5000000000000001E-2</v>
      </c>
      <c r="D12404" s="1">
        <v>0.72768878999999997</v>
      </c>
    </row>
    <row r="12405" spans="1:4" x14ac:dyDescent="0.2">
      <c r="A12405" s="1">
        <v>8.0000000000000002E-3</v>
      </c>
      <c r="B12405" s="1">
        <v>0.66110548000000002</v>
      </c>
      <c r="C12405" s="1">
        <v>2.5000000000000001E-2</v>
      </c>
      <c r="D12405" s="1">
        <v>0.72774746000000001</v>
      </c>
    </row>
    <row r="12406" spans="1:4" x14ac:dyDescent="0.2">
      <c r="A12406" s="1">
        <v>8.0000000000000002E-3</v>
      </c>
      <c r="B12406" s="1">
        <v>0.66115879</v>
      </c>
      <c r="C12406" s="1">
        <v>2.5000000000000001E-2</v>
      </c>
      <c r="D12406" s="1">
        <v>0.72780613999999999</v>
      </c>
    </row>
    <row r="12407" spans="1:4" x14ac:dyDescent="0.2">
      <c r="A12407" s="1">
        <v>8.0000000000000002E-3</v>
      </c>
      <c r="B12407" s="1">
        <v>0.66121209000000003</v>
      </c>
      <c r="C12407" s="1">
        <v>2.5000000000000001E-2</v>
      </c>
      <c r="D12407" s="1">
        <v>0.72786481000000003</v>
      </c>
    </row>
    <row r="12408" spans="1:4" x14ac:dyDescent="0.2">
      <c r="A12408" s="1">
        <v>8.0000000000000002E-3</v>
      </c>
      <c r="B12408" s="1">
        <v>0.66126538999999995</v>
      </c>
      <c r="C12408" s="1">
        <v>2.5000000000000001E-2</v>
      </c>
      <c r="D12408" s="1">
        <v>0.72792349000000001</v>
      </c>
    </row>
    <row r="12409" spans="1:4" x14ac:dyDescent="0.2">
      <c r="A12409" s="1">
        <v>8.0000000000000002E-3</v>
      </c>
      <c r="B12409" s="1">
        <v>0.66131868999999999</v>
      </c>
      <c r="C12409" s="1">
        <v>2.5000000000000001E-2</v>
      </c>
      <c r="D12409" s="1">
        <v>0.72798216000000004</v>
      </c>
    </row>
    <row r="12410" spans="1:4" x14ac:dyDescent="0.2">
      <c r="A12410" s="1">
        <v>8.0000000000000002E-3</v>
      </c>
      <c r="B12410" s="1">
        <v>0.66137199999999996</v>
      </c>
      <c r="C12410" s="1">
        <v>2.5000000000000001E-2</v>
      </c>
      <c r="D12410" s="1">
        <v>0.72804084000000002</v>
      </c>
    </row>
    <row r="12411" spans="1:4" x14ac:dyDescent="0.2">
      <c r="A12411" s="1">
        <v>8.0000000000000002E-3</v>
      </c>
      <c r="B12411" s="1">
        <v>0.66142529999999999</v>
      </c>
      <c r="C12411" s="1">
        <v>2.5000000000000001E-2</v>
      </c>
      <c r="D12411" s="1">
        <v>0.72809950999999995</v>
      </c>
    </row>
    <row r="12412" spans="1:4" x14ac:dyDescent="0.2">
      <c r="A12412" s="1">
        <v>8.0000000000000002E-3</v>
      </c>
      <c r="B12412" s="1">
        <v>0.66147860000000003</v>
      </c>
      <c r="C12412" s="1">
        <v>2.5000000000000001E-2</v>
      </c>
      <c r="D12412" s="1">
        <v>0.72815819000000004</v>
      </c>
    </row>
    <row r="12413" spans="1:4" x14ac:dyDescent="0.2">
      <c r="A12413" s="1">
        <v>8.0000000000000002E-3</v>
      </c>
      <c r="B12413" s="1">
        <v>0.66153189999999995</v>
      </c>
      <c r="C12413" s="1">
        <v>2.5000000000000001E-2</v>
      </c>
      <c r="D12413" s="1">
        <v>0.72821685999999997</v>
      </c>
    </row>
    <row r="12414" spans="1:4" x14ac:dyDescent="0.2">
      <c r="A12414" s="1">
        <v>8.0000000000000002E-3</v>
      </c>
      <c r="B12414" s="1">
        <v>0.66158519999999998</v>
      </c>
      <c r="C12414" s="1">
        <v>2.5000000000000001E-2</v>
      </c>
      <c r="D12414" s="1">
        <v>0.72827554000000005</v>
      </c>
    </row>
    <row r="12415" spans="1:4" x14ac:dyDescent="0.2">
      <c r="A12415" s="1">
        <v>8.0000000000000002E-3</v>
      </c>
      <c r="B12415" s="1">
        <v>0.66163850999999996</v>
      </c>
      <c r="C12415" s="1">
        <v>2.5000000000000001E-2</v>
      </c>
      <c r="D12415" s="1">
        <v>0.72833420999999998</v>
      </c>
    </row>
    <row r="12416" spans="1:4" x14ac:dyDescent="0.2">
      <c r="A12416" s="1">
        <v>8.0000000000000002E-3</v>
      </c>
      <c r="B12416" s="1">
        <v>0.66169180999999999</v>
      </c>
      <c r="C12416" s="1">
        <v>2.5000000000000001E-2</v>
      </c>
      <c r="D12416" s="1">
        <v>0.72839288999999996</v>
      </c>
    </row>
    <row r="12417" spans="1:4" x14ac:dyDescent="0.2">
      <c r="A12417" s="1">
        <v>8.0000000000000002E-3</v>
      </c>
      <c r="B12417" s="1">
        <v>0.66174511000000003</v>
      </c>
      <c r="C12417" s="1">
        <v>2.5000000000000001E-2</v>
      </c>
      <c r="D12417" s="1">
        <v>0.72845156</v>
      </c>
    </row>
    <row r="12418" spans="1:4" x14ac:dyDescent="0.2">
      <c r="A12418" s="1">
        <v>8.0000000000000002E-3</v>
      </c>
      <c r="B12418" s="1">
        <v>0.66179840999999995</v>
      </c>
      <c r="C12418" s="1">
        <v>2.5000000000000001E-2</v>
      </c>
      <c r="D12418" s="1">
        <v>0.72851023999999998</v>
      </c>
    </row>
    <row r="12419" spans="1:4" x14ac:dyDescent="0.2">
      <c r="A12419" s="1">
        <v>8.0000000000000002E-3</v>
      </c>
      <c r="B12419" s="1">
        <v>0.66185170999999998</v>
      </c>
      <c r="C12419" s="1">
        <v>2.5000000000000001E-2</v>
      </c>
      <c r="D12419" s="1">
        <v>0.72856891000000001</v>
      </c>
    </row>
    <row r="12420" spans="1:4" x14ac:dyDescent="0.2">
      <c r="A12420" s="1">
        <v>8.0000000000000002E-3</v>
      </c>
      <c r="B12420" s="1">
        <v>0.66190501999999996</v>
      </c>
      <c r="C12420" s="1">
        <v>2.5000000000000001E-2</v>
      </c>
      <c r="D12420" s="1">
        <v>0.72862758999999999</v>
      </c>
    </row>
    <row r="12421" spans="1:4" x14ac:dyDescent="0.2">
      <c r="A12421" s="1">
        <v>8.0000000000000002E-3</v>
      </c>
      <c r="B12421" s="1">
        <v>0.66195831999999999</v>
      </c>
      <c r="C12421" s="1">
        <v>2.5000000000000001E-2</v>
      </c>
      <c r="D12421" s="1">
        <v>0.72868626000000003</v>
      </c>
    </row>
    <row r="12422" spans="1:4" x14ac:dyDescent="0.2">
      <c r="A12422" s="1">
        <v>8.0000000000000002E-3</v>
      </c>
      <c r="B12422" s="1">
        <v>0.66201162000000002</v>
      </c>
      <c r="C12422" s="1">
        <v>2.5000000000000001E-2</v>
      </c>
      <c r="D12422" s="1">
        <v>0.72874494000000001</v>
      </c>
    </row>
    <row r="12423" spans="1:4" x14ac:dyDescent="0.2">
      <c r="A12423" s="1">
        <v>8.0000000000000002E-3</v>
      </c>
      <c r="B12423" s="1">
        <v>0.66206491999999995</v>
      </c>
      <c r="C12423" s="1">
        <v>2.5000000000000001E-2</v>
      </c>
      <c r="D12423" s="1">
        <v>0.72880361000000005</v>
      </c>
    </row>
    <row r="12424" spans="1:4" x14ac:dyDescent="0.2">
      <c r="A12424" s="1">
        <v>8.0000000000000002E-3</v>
      </c>
      <c r="B12424" s="1">
        <v>0.66211821999999998</v>
      </c>
      <c r="C12424" s="1">
        <v>2.5000000000000001E-2</v>
      </c>
      <c r="D12424" s="1">
        <v>0.72886229000000002</v>
      </c>
    </row>
    <row r="12425" spans="1:4" x14ac:dyDescent="0.2">
      <c r="A12425" s="1">
        <v>8.0000000000000002E-3</v>
      </c>
      <c r="B12425" s="1">
        <v>0.66217152999999995</v>
      </c>
      <c r="C12425" s="1">
        <v>2.5000000000000001E-2</v>
      </c>
      <c r="D12425" s="1">
        <v>0.72892095999999995</v>
      </c>
    </row>
    <row r="12426" spans="1:4" x14ac:dyDescent="0.2">
      <c r="A12426" s="1">
        <v>8.0000000000000002E-3</v>
      </c>
      <c r="B12426" s="1">
        <v>0.66222482999999999</v>
      </c>
      <c r="C12426" s="1">
        <v>2.5000000000000001E-2</v>
      </c>
      <c r="D12426" s="1">
        <v>0.72897964000000004</v>
      </c>
    </row>
    <row r="12427" spans="1:4" x14ac:dyDescent="0.2">
      <c r="A12427" s="1">
        <v>8.0000000000000002E-3</v>
      </c>
      <c r="B12427" s="1">
        <v>0.66227813000000002</v>
      </c>
      <c r="C12427" s="1">
        <v>2.5000000000000001E-2</v>
      </c>
      <c r="D12427" s="1">
        <v>0.72903830999999997</v>
      </c>
    </row>
    <row r="12428" spans="1:4" x14ac:dyDescent="0.2">
      <c r="A12428" s="1">
        <v>8.0000000000000002E-3</v>
      </c>
      <c r="B12428" s="1">
        <v>0.66233143000000005</v>
      </c>
      <c r="C12428" s="1">
        <v>2.5000000000000001E-2</v>
      </c>
      <c r="D12428" s="1">
        <v>0.72909698999999994</v>
      </c>
    </row>
    <row r="12429" spans="1:4" x14ac:dyDescent="0.2">
      <c r="A12429" s="1">
        <v>8.0000000000000002E-3</v>
      </c>
      <c r="B12429" s="1">
        <v>0.66238472999999998</v>
      </c>
      <c r="C12429" s="1">
        <v>2.5000000000000001E-2</v>
      </c>
      <c r="D12429" s="1">
        <v>0.72915567000000003</v>
      </c>
    </row>
    <row r="12430" spans="1:4" x14ac:dyDescent="0.2">
      <c r="A12430" s="1">
        <v>8.0000000000000002E-3</v>
      </c>
      <c r="B12430" s="1">
        <v>0.66243803999999995</v>
      </c>
      <c r="C12430" s="1">
        <v>2.5000000000000001E-2</v>
      </c>
      <c r="D12430" s="1">
        <v>0.72921433999999996</v>
      </c>
    </row>
    <row r="12431" spans="1:4" x14ac:dyDescent="0.2">
      <c r="A12431" s="1">
        <v>8.0000000000000002E-3</v>
      </c>
      <c r="B12431" s="1">
        <v>0.66249133999999998</v>
      </c>
      <c r="C12431" s="1">
        <v>2.5000000000000001E-2</v>
      </c>
      <c r="D12431" s="1">
        <v>0.72927302000000005</v>
      </c>
    </row>
    <row r="12432" spans="1:4" x14ac:dyDescent="0.2">
      <c r="A12432" s="1">
        <v>8.0000000000000002E-3</v>
      </c>
      <c r="B12432" s="1">
        <v>0.66254464000000002</v>
      </c>
      <c r="C12432" s="1">
        <v>2.5000000000000001E-2</v>
      </c>
      <c r="D12432" s="1">
        <v>0.72933168999999998</v>
      </c>
    </row>
    <row r="12433" spans="1:4" x14ac:dyDescent="0.2">
      <c r="A12433" s="1">
        <v>8.0000000000000002E-3</v>
      </c>
      <c r="B12433" s="1">
        <v>0.66259794000000005</v>
      </c>
      <c r="C12433" s="1">
        <v>2.5000000000000001E-2</v>
      </c>
      <c r="D12433" s="1">
        <v>0.72939036999999995</v>
      </c>
    </row>
    <row r="12434" spans="1:4" x14ac:dyDescent="0.2">
      <c r="A12434" s="1">
        <v>8.0000000000000002E-3</v>
      </c>
      <c r="B12434" s="1">
        <v>0.66265123999999997</v>
      </c>
      <c r="C12434" s="1">
        <v>2.5000000000000001E-2</v>
      </c>
      <c r="D12434" s="1">
        <v>0.72944903999999999</v>
      </c>
    </row>
    <row r="12435" spans="1:4" x14ac:dyDescent="0.2">
      <c r="A12435" s="1">
        <v>8.0000000000000002E-3</v>
      </c>
      <c r="B12435" s="1">
        <v>0.66270454999999995</v>
      </c>
      <c r="C12435" s="1">
        <v>2.5000000000000001E-2</v>
      </c>
      <c r="D12435" s="1">
        <v>0.72950771999999997</v>
      </c>
    </row>
    <row r="12436" spans="1:4" x14ac:dyDescent="0.2">
      <c r="A12436" s="1">
        <v>8.0000000000000002E-3</v>
      </c>
      <c r="B12436" s="1">
        <v>0.66275784999999998</v>
      </c>
      <c r="C12436" s="1">
        <v>2.5000000000000001E-2</v>
      </c>
      <c r="D12436" s="1">
        <v>0.72956639000000001</v>
      </c>
    </row>
    <row r="12437" spans="1:4" x14ac:dyDescent="0.2">
      <c r="A12437" s="1">
        <v>8.0000000000000002E-3</v>
      </c>
      <c r="B12437" s="1">
        <v>0.66281115000000002</v>
      </c>
      <c r="C12437" s="1">
        <v>2.5000000000000001E-2</v>
      </c>
      <c r="D12437" s="1">
        <v>0.72962506999999999</v>
      </c>
    </row>
    <row r="12438" spans="1:4" x14ac:dyDescent="0.2">
      <c r="A12438" s="1">
        <v>8.0000000000000002E-3</v>
      </c>
      <c r="B12438" s="1">
        <v>0.66286445000000005</v>
      </c>
      <c r="C12438" s="1">
        <v>2.5999999999999999E-2</v>
      </c>
      <c r="D12438" s="1">
        <v>0.72968374000000003</v>
      </c>
    </row>
    <row r="12439" spans="1:4" x14ac:dyDescent="0.2">
      <c r="A12439" s="1">
        <v>8.0000000000000002E-3</v>
      </c>
      <c r="B12439" s="1">
        <v>0.66291774999999997</v>
      </c>
      <c r="C12439" s="1">
        <v>2.5999999999999999E-2</v>
      </c>
      <c r="D12439" s="1">
        <v>0.72974242</v>
      </c>
    </row>
    <row r="12440" spans="1:4" x14ac:dyDescent="0.2">
      <c r="A12440" s="1">
        <v>8.0000000000000002E-3</v>
      </c>
      <c r="B12440" s="1">
        <v>0.66297105999999995</v>
      </c>
      <c r="C12440" s="1">
        <v>2.5999999999999999E-2</v>
      </c>
      <c r="D12440" s="1">
        <v>0.72980109000000004</v>
      </c>
    </row>
    <row r="12441" spans="1:4" x14ac:dyDescent="0.2">
      <c r="A12441" s="1">
        <v>8.0000000000000002E-3</v>
      </c>
      <c r="B12441" s="1">
        <v>0.66302435999999998</v>
      </c>
      <c r="C12441" s="1">
        <v>2.5999999999999999E-2</v>
      </c>
      <c r="D12441" s="1">
        <v>0.72985977000000002</v>
      </c>
    </row>
    <row r="12442" spans="1:4" x14ac:dyDescent="0.2">
      <c r="A12442" s="1">
        <v>8.0000000000000002E-3</v>
      </c>
      <c r="B12442" s="1">
        <v>0.66307766000000001</v>
      </c>
      <c r="C12442" s="1">
        <v>2.5999999999999999E-2</v>
      </c>
      <c r="D12442" s="1">
        <v>0.72991843999999995</v>
      </c>
    </row>
    <row r="12443" spans="1:4" x14ac:dyDescent="0.2">
      <c r="A12443" s="1">
        <v>8.0000000000000002E-3</v>
      </c>
      <c r="B12443" s="1">
        <v>0.66313096000000005</v>
      </c>
      <c r="C12443" s="1">
        <v>2.5999999999999999E-2</v>
      </c>
      <c r="D12443" s="1">
        <v>0.72997712000000003</v>
      </c>
    </row>
    <row r="12444" spans="1:4" x14ac:dyDescent="0.2">
      <c r="A12444" s="1">
        <v>8.0000000000000002E-3</v>
      </c>
      <c r="B12444" s="1">
        <v>0.66318427000000002</v>
      </c>
      <c r="C12444" s="1">
        <v>2.5999999999999999E-2</v>
      </c>
      <c r="D12444" s="1">
        <v>0.73003578999999996</v>
      </c>
    </row>
    <row r="12445" spans="1:4" x14ac:dyDescent="0.2">
      <c r="A12445" s="1">
        <v>8.0000000000000002E-3</v>
      </c>
      <c r="B12445" s="1">
        <v>0.66323757000000005</v>
      </c>
      <c r="C12445" s="1">
        <v>2.5999999999999999E-2</v>
      </c>
      <c r="D12445" s="1">
        <v>0.73009447000000005</v>
      </c>
    </row>
    <row r="12446" spans="1:4" x14ac:dyDescent="0.2">
      <c r="A12446" s="1">
        <v>8.0000000000000002E-3</v>
      </c>
      <c r="B12446" s="1">
        <v>0.66329086999999998</v>
      </c>
      <c r="C12446" s="1">
        <v>2.5999999999999999E-2</v>
      </c>
      <c r="D12446" s="1">
        <v>0.73015313999999998</v>
      </c>
    </row>
    <row r="12447" spans="1:4" x14ac:dyDescent="0.2">
      <c r="A12447" s="1">
        <v>8.0000000000000002E-3</v>
      </c>
      <c r="B12447" s="1">
        <v>0.66334417000000001</v>
      </c>
      <c r="C12447" s="1">
        <v>2.5999999999999999E-2</v>
      </c>
      <c r="D12447" s="1">
        <v>0.73021181999999996</v>
      </c>
    </row>
    <row r="12448" spans="1:4" x14ac:dyDescent="0.2">
      <c r="A12448" s="1">
        <v>8.0000000000000002E-3</v>
      </c>
      <c r="B12448" s="1">
        <v>0.66339747000000004</v>
      </c>
      <c r="C12448" s="1">
        <v>2.5999999999999999E-2</v>
      </c>
      <c r="D12448" s="1">
        <v>0.73027048999999999</v>
      </c>
    </row>
    <row r="12449" spans="1:4" x14ac:dyDescent="0.2">
      <c r="A12449" s="1">
        <v>8.0000000000000002E-3</v>
      </c>
      <c r="B12449" s="1">
        <v>0.66345078000000002</v>
      </c>
      <c r="C12449" s="1">
        <v>2.5999999999999999E-2</v>
      </c>
      <c r="D12449" s="1">
        <v>0.73032916999999997</v>
      </c>
    </row>
    <row r="12450" spans="1:4" x14ac:dyDescent="0.2">
      <c r="A12450" s="1">
        <v>8.0000000000000002E-3</v>
      </c>
      <c r="B12450" s="1">
        <v>0.66350408000000005</v>
      </c>
      <c r="C12450" s="1">
        <v>2.5999999999999999E-2</v>
      </c>
      <c r="D12450" s="1">
        <v>0.73038784000000001</v>
      </c>
    </row>
    <row r="12451" spans="1:4" x14ac:dyDescent="0.2">
      <c r="A12451" s="1">
        <v>8.0000000000000002E-3</v>
      </c>
      <c r="B12451" s="1">
        <v>0.66355737999999997</v>
      </c>
      <c r="C12451" s="1">
        <v>2.5999999999999999E-2</v>
      </c>
      <c r="D12451" s="1">
        <v>0.73044651999999999</v>
      </c>
    </row>
    <row r="12452" spans="1:4" x14ac:dyDescent="0.2">
      <c r="A12452" s="1">
        <v>8.0000000000000002E-3</v>
      </c>
      <c r="B12452" s="1">
        <v>0.66361068000000001</v>
      </c>
      <c r="C12452" s="1">
        <v>2.5999999999999999E-2</v>
      </c>
      <c r="D12452" s="1">
        <v>0.73050519000000003</v>
      </c>
    </row>
    <row r="12453" spans="1:4" x14ac:dyDescent="0.2">
      <c r="A12453" s="1">
        <v>8.0000000000000002E-3</v>
      </c>
      <c r="B12453" s="1">
        <v>0.66366398000000004</v>
      </c>
      <c r="C12453" s="1">
        <v>2.5999999999999999E-2</v>
      </c>
      <c r="D12453" s="1">
        <v>0.73056387</v>
      </c>
    </row>
    <row r="12454" spans="1:4" x14ac:dyDescent="0.2">
      <c r="A12454" s="1">
        <v>8.0000000000000002E-3</v>
      </c>
      <c r="B12454" s="1">
        <v>0.66371729000000002</v>
      </c>
      <c r="C12454" s="1">
        <v>2.5999999999999999E-2</v>
      </c>
      <c r="D12454" s="1">
        <v>0.73062254000000004</v>
      </c>
    </row>
    <row r="12455" spans="1:4" x14ac:dyDescent="0.2">
      <c r="A12455" s="1">
        <v>8.0000000000000002E-3</v>
      </c>
      <c r="B12455" s="1">
        <v>0.66377059000000005</v>
      </c>
      <c r="C12455" s="1">
        <v>2.5999999999999999E-2</v>
      </c>
      <c r="D12455" s="1">
        <v>0.73068122000000002</v>
      </c>
    </row>
    <row r="12456" spans="1:4" x14ac:dyDescent="0.2">
      <c r="A12456" s="1">
        <v>8.0000000000000002E-3</v>
      </c>
      <c r="B12456" s="1">
        <v>0.66382388999999997</v>
      </c>
      <c r="C12456" s="1">
        <v>2.5999999999999999E-2</v>
      </c>
      <c r="D12456" s="1">
        <v>0.73073988999999995</v>
      </c>
    </row>
    <row r="12457" spans="1:4" x14ac:dyDescent="0.2">
      <c r="A12457" s="1">
        <v>8.0000000000000002E-3</v>
      </c>
      <c r="B12457" s="1">
        <v>0.66387719000000001</v>
      </c>
      <c r="C12457" s="1">
        <v>2.5999999999999999E-2</v>
      </c>
      <c r="D12457" s="1">
        <v>0.73079857000000004</v>
      </c>
    </row>
    <row r="12458" spans="1:4" x14ac:dyDescent="0.2">
      <c r="A12458" s="1">
        <v>8.0000000000000002E-3</v>
      </c>
      <c r="B12458" s="1">
        <v>0.66393049000000004</v>
      </c>
      <c r="C12458" s="1">
        <v>2.5999999999999999E-2</v>
      </c>
      <c r="D12458" s="1">
        <v>0.73085723999999996</v>
      </c>
    </row>
    <row r="12459" spans="1:4" x14ac:dyDescent="0.2">
      <c r="A12459" s="1">
        <v>8.0000000000000002E-3</v>
      </c>
      <c r="B12459" s="1">
        <v>0.66398380000000001</v>
      </c>
      <c r="C12459" s="1">
        <v>2.5999999999999999E-2</v>
      </c>
      <c r="D12459" s="1">
        <v>0.73091592000000005</v>
      </c>
    </row>
    <row r="12460" spans="1:4" x14ac:dyDescent="0.2">
      <c r="A12460" s="1">
        <v>8.0000000000000002E-3</v>
      </c>
      <c r="B12460" s="1">
        <v>0.66403710000000005</v>
      </c>
      <c r="C12460" s="1">
        <v>2.5999999999999999E-2</v>
      </c>
      <c r="D12460" s="1">
        <v>0.73097458999999998</v>
      </c>
    </row>
    <row r="12461" spans="1:4" x14ac:dyDescent="0.2">
      <c r="A12461" s="1">
        <v>8.0000000000000002E-3</v>
      </c>
      <c r="B12461" s="1">
        <v>0.66409039999999997</v>
      </c>
      <c r="C12461" s="1">
        <v>2.5999999999999999E-2</v>
      </c>
      <c r="D12461" s="1">
        <v>0.73103326999999996</v>
      </c>
    </row>
    <row r="12462" spans="1:4" x14ac:dyDescent="0.2">
      <c r="A12462" s="1">
        <v>8.0000000000000002E-3</v>
      </c>
      <c r="B12462" s="1">
        <v>0.6641437</v>
      </c>
      <c r="C12462" s="1">
        <v>2.5999999999999999E-2</v>
      </c>
      <c r="D12462" s="1">
        <v>0.73109194</v>
      </c>
    </row>
    <row r="12463" spans="1:4" x14ac:dyDescent="0.2">
      <c r="A12463" s="1">
        <v>8.0000000000000002E-3</v>
      </c>
      <c r="B12463" s="1">
        <v>0.66419700000000004</v>
      </c>
      <c r="C12463" s="1">
        <v>2.5999999999999999E-2</v>
      </c>
      <c r="D12463" s="1">
        <v>0.73115061999999997</v>
      </c>
    </row>
    <row r="12464" spans="1:4" x14ac:dyDescent="0.2">
      <c r="A12464" s="1">
        <v>8.0000000000000002E-3</v>
      </c>
      <c r="B12464" s="1">
        <v>0.66425031000000001</v>
      </c>
      <c r="C12464" s="1">
        <v>2.5999999999999999E-2</v>
      </c>
      <c r="D12464" s="1">
        <v>0.73120929000000001</v>
      </c>
    </row>
    <row r="12465" spans="1:4" x14ac:dyDescent="0.2">
      <c r="A12465" s="1">
        <v>8.0000000000000002E-3</v>
      </c>
      <c r="B12465" s="1">
        <v>0.66430361000000004</v>
      </c>
      <c r="C12465" s="1">
        <v>2.5999999999999999E-2</v>
      </c>
      <c r="D12465" s="1">
        <v>0.73126796999999999</v>
      </c>
    </row>
    <row r="12466" spans="1:4" x14ac:dyDescent="0.2">
      <c r="A12466" s="1">
        <v>8.0000000000000002E-3</v>
      </c>
      <c r="B12466" s="1">
        <v>0.66435690999999997</v>
      </c>
      <c r="C12466" s="1">
        <v>2.5999999999999999E-2</v>
      </c>
      <c r="D12466" s="1">
        <v>0.73132664000000003</v>
      </c>
    </row>
    <row r="12467" spans="1:4" x14ac:dyDescent="0.2">
      <c r="A12467" s="1">
        <v>8.0000000000000002E-3</v>
      </c>
      <c r="B12467" s="1">
        <v>0.66441021</v>
      </c>
      <c r="C12467" s="1">
        <v>2.5999999999999999E-2</v>
      </c>
      <c r="D12467" s="1">
        <v>0.73138532000000001</v>
      </c>
    </row>
    <row r="12468" spans="1:4" x14ac:dyDescent="0.2">
      <c r="A12468" s="1">
        <v>8.0000000000000002E-3</v>
      </c>
      <c r="B12468" s="1">
        <v>0.66446351000000003</v>
      </c>
      <c r="C12468" s="1">
        <v>2.5999999999999999E-2</v>
      </c>
      <c r="D12468" s="1">
        <v>0.73144399000000004</v>
      </c>
    </row>
    <row r="12469" spans="1:4" x14ac:dyDescent="0.2">
      <c r="A12469" s="1">
        <v>8.0000000000000002E-3</v>
      </c>
      <c r="B12469" s="1">
        <v>0.66451682000000001</v>
      </c>
      <c r="C12469" s="1">
        <v>2.5999999999999999E-2</v>
      </c>
      <c r="D12469" s="1">
        <v>0.73150267000000002</v>
      </c>
    </row>
    <row r="12470" spans="1:4" x14ac:dyDescent="0.2">
      <c r="A12470" s="1">
        <v>8.0000000000000002E-3</v>
      </c>
      <c r="B12470" s="1">
        <v>0.66457012000000004</v>
      </c>
      <c r="C12470" s="1">
        <v>2.5999999999999999E-2</v>
      </c>
      <c r="D12470" s="1">
        <v>0.73156133999999995</v>
      </c>
    </row>
    <row r="12471" spans="1:4" x14ac:dyDescent="0.2">
      <c r="A12471" s="1">
        <v>8.0000000000000002E-3</v>
      </c>
      <c r="B12471" s="1">
        <v>0.66462341999999996</v>
      </c>
      <c r="C12471" s="1">
        <v>2.5999999999999999E-2</v>
      </c>
      <c r="D12471" s="1">
        <v>0.73162002000000004</v>
      </c>
    </row>
    <row r="12472" spans="1:4" x14ac:dyDescent="0.2">
      <c r="A12472" s="1">
        <v>8.0000000000000002E-3</v>
      </c>
      <c r="B12472" s="1">
        <v>0.66467672</v>
      </c>
      <c r="C12472" s="1">
        <v>2.5999999999999999E-2</v>
      </c>
      <c r="D12472" s="1">
        <v>0.73167870000000002</v>
      </c>
    </row>
    <row r="12473" spans="1:4" x14ac:dyDescent="0.2">
      <c r="A12473" s="1">
        <v>8.0000000000000002E-3</v>
      </c>
      <c r="B12473" s="1">
        <v>0.66473002999999997</v>
      </c>
      <c r="C12473" s="1">
        <v>2.5999999999999999E-2</v>
      </c>
      <c r="D12473" s="1">
        <v>0.73173737000000005</v>
      </c>
    </row>
    <row r="12474" spans="1:4" x14ac:dyDescent="0.2">
      <c r="A12474" s="1">
        <v>8.0000000000000002E-3</v>
      </c>
      <c r="B12474" s="1">
        <v>0.66478333000000001</v>
      </c>
      <c r="C12474" s="1">
        <v>2.5999999999999999E-2</v>
      </c>
      <c r="D12474" s="1">
        <v>0.73179605000000003</v>
      </c>
    </row>
    <row r="12475" spans="1:4" x14ac:dyDescent="0.2">
      <c r="A12475" s="1">
        <v>8.0000000000000002E-3</v>
      </c>
      <c r="B12475" s="1">
        <v>0.66483663000000004</v>
      </c>
      <c r="C12475" s="1">
        <v>2.5999999999999999E-2</v>
      </c>
      <c r="D12475" s="1">
        <v>0.73185471999999996</v>
      </c>
    </row>
    <row r="12476" spans="1:4" x14ac:dyDescent="0.2">
      <c r="A12476" s="1">
        <v>8.0000000000000002E-3</v>
      </c>
      <c r="B12476" s="1">
        <v>0.66488992999999996</v>
      </c>
      <c r="C12476" s="1">
        <v>2.5999999999999999E-2</v>
      </c>
      <c r="D12476" s="1">
        <v>0.73191340000000005</v>
      </c>
    </row>
    <row r="12477" spans="1:4" x14ac:dyDescent="0.2">
      <c r="A12477" s="1">
        <v>8.0000000000000002E-3</v>
      </c>
      <c r="B12477" s="1">
        <v>0.66494323</v>
      </c>
      <c r="C12477" s="1">
        <v>2.5999999999999999E-2</v>
      </c>
      <c r="D12477" s="1">
        <v>0.73197206999999997</v>
      </c>
    </row>
    <row r="12478" spans="1:4" x14ac:dyDescent="0.2">
      <c r="A12478" s="1">
        <v>8.0000000000000002E-3</v>
      </c>
      <c r="B12478" s="1">
        <v>0.66499653999999997</v>
      </c>
      <c r="C12478" s="1">
        <v>2.5999999999999999E-2</v>
      </c>
      <c r="D12478" s="1">
        <v>0.73203074999999995</v>
      </c>
    </row>
    <row r="12479" spans="1:4" x14ac:dyDescent="0.2">
      <c r="A12479" s="1">
        <v>8.0000000000000002E-3</v>
      </c>
      <c r="B12479" s="1">
        <v>0.66504984</v>
      </c>
      <c r="C12479" s="1">
        <v>2.5999999999999999E-2</v>
      </c>
      <c r="D12479" s="1">
        <v>0.73208941999999999</v>
      </c>
    </row>
    <row r="12480" spans="1:4" x14ac:dyDescent="0.2">
      <c r="A12480" s="1">
        <v>8.0000000000000002E-3</v>
      </c>
      <c r="B12480" s="1">
        <v>0.66510314000000004</v>
      </c>
      <c r="C12480" s="1">
        <v>2.5999999999999999E-2</v>
      </c>
      <c r="D12480" s="1">
        <v>0.73214809999999997</v>
      </c>
    </row>
    <row r="12481" spans="1:4" x14ac:dyDescent="0.2">
      <c r="A12481" s="1">
        <v>8.0000000000000002E-3</v>
      </c>
      <c r="B12481" s="1">
        <v>0.66515643999999996</v>
      </c>
      <c r="C12481" s="1">
        <v>2.5999999999999999E-2</v>
      </c>
      <c r="D12481" s="1">
        <v>0.73220677000000001</v>
      </c>
    </row>
    <row r="12482" spans="1:4" x14ac:dyDescent="0.2">
      <c r="A12482" s="1">
        <v>8.0000000000000002E-3</v>
      </c>
      <c r="B12482" s="1">
        <v>0.66520973999999999</v>
      </c>
      <c r="C12482" s="1">
        <v>2.5999999999999999E-2</v>
      </c>
      <c r="D12482" s="1">
        <v>0.73226544999999998</v>
      </c>
    </row>
    <row r="12483" spans="1:4" x14ac:dyDescent="0.2">
      <c r="A12483" s="1">
        <v>8.0000000000000002E-3</v>
      </c>
      <c r="B12483" s="1">
        <v>0.66526304999999997</v>
      </c>
      <c r="C12483" s="1">
        <v>2.5999999999999999E-2</v>
      </c>
      <c r="D12483" s="1">
        <v>0.73232412000000002</v>
      </c>
    </row>
    <row r="12484" spans="1:4" x14ac:dyDescent="0.2">
      <c r="A12484" s="1">
        <v>8.0000000000000002E-3</v>
      </c>
      <c r="B12484" s="1">
        <v>0.66531635</v>
      </c>
      <c r="C12484" s="1">
        <v>2.5999999999999999E-2</v>
      </c>
      <c r="D12484" s="1">
        <v>0.7323828</v>
      </c>
    </row>
    <row r="12485" spans="1:4" x14ac:dyDescent="0.2">
      <c r="A12485" s="1">
        <v>8.0000000000000002E-3</v>
      </c>
      <c r="B12485" s="1">
        <v>0.66536965000000003</v>
      </c>
      <c r="C12485" s="1">
        <v>2.5999999999999999E-2</v>
      </c>
      <c r="D12485" s="1">
        <v>0.73244147000000004</v>
      </c>
    </row>
    <row r="12486" spans="1:4" x14ac:dyDescent="0.2">
      <c r="A12486" s="1">
        <v>8.0000000000000002E-3</v>
      </c>
      <c r="B12486" s="1">
        <v>0.66542294999999996</v>
      </c>
      <c r="C12486" s="1">
        <v>2.5999999999999999E-2</v>
      </c>
      <c r="D12486" s="1">
        <v>0.73250015000000002</v>
      </c>
    </row>
    <row r="12487" spans="1:4" x14ac:dyDescent="0.2">
      <c r="A12487" s="1">
        <v>8.0000000000000002E-3</v>
      </c>
      <c r="B12487" s="1">
        <v>0.66547624999999999</v>
      </c>
      <c r="C12487" s="1">
        <v>2.5999999999999999E-2</v>
      </c>
      <c r="D12487" s="1">
        <v>0.73255882000000005</v>
      </c>
    </row>
    <row r="12488" spans="1:4" x14ac:dyDescent="0.2">
      <c r="A12488" s="1">
        <v>8.0000000000000002E-3</v>
      </c>
      <c r="B12488" s="1">
        <v>0.66552955999999996</v>
      </c>
      <c r="C12488" s="1">
        <v>2.5999999999999999E-2</v>
      </c>
      <c r="D12488" s="1">
        <v>0.73261750000000003</v>
      </c>
    </row>
    <row r="12489" spans="1:4" x14ac:dyDescent="0.2">
      <c r="A12489" s="1">
        <v>8.0000000000000002E-3</v>
      </c>
      <c r="B12489" s="1">
        <v>0.66558286</v>
      </c>
      <c r="C12489" s="1">
        <v>2.5999999999999999E-2</v>
      </c>
      <c r="D12489" s="1">
        <v>0.73267616999999996</v>
      </c>
    </row>
    <row r="12490" spans="1:4" x14ac:dyDescent="0.2">
      <c r="A12490" s="1">
        <v>8.0000000000000002E-3</v>
      </c>
      <c r="B12490" s="1">
        <v>0.66563616000000003</v>
      </c>
      <c r="C12490" s="1">
        <v>2.5999999999999999E-2</v>
      </c>
      <c r="D12490" s="1">
        <v>0.73273485000000005</v>
      </c>
    </row>
    <row r="12491" spans="1:4" x14ac:dyDescent="0.2">
      <c r="A12491" s="1">
        <v>8.0000000000000002E-3</v>
      </c>
      <c r="B12491" s="1">
        <v>0.66568945999999996</v>
      </c>
      <c r="C12491" s="1">
        <v>2.5999999999999999E-2</v>
      </c>
      <c r="D12491" s="1">
        <v>0.73279351999999998</v>
      </c>
    </row>
    <row r="12492" spans="1:4" x14ac:dyDescent="0.2">
      <c r="A12492" s="1">
        <v>8.0000000000000002E-3</v>
      </c>
      <c r="B12492" s="1">
        <v>0.66574275999999999</v>
      </c>
      <c r="C12492" s="1">
        <v>2.5999999999999999E-2</v>
      </c>
      <c r="D12492" s="1">
        <v>0.73285219999999995</v>
      </c>
    </row>
    <row r="12493" spans="1:4" x14ac:dyDescent="0.2">
      <c r="A12493" s="1">
        <v>8.0000000000000002E-3</v>
      </c>
      <c r="B12493" s="1">
        <v>0.66579606999999996</v>
      </c>
      <c r="C12493" s="1">
        <v>2.5999999999999999E-2</v>
      </c>
      <c r="D12493" s="1">
        <v>0.73291086999999999</v>
      </c>
    </row>
    <row r="12494" spans="1:4" x14ac:dyDescent="0.2">
      <c r="A12494" s="1">
        <v>8.0000000000000002E-3</v>
      </c>
      <c r="B12494" s="1">
        <v>0.66584937</v>
      </c>
      <c r="C12494" s="1">
        <v>2.5999999999999999E-2</v>
      </c>
      <c r="D12494" s="1">
        <v>0.73296954999999997</v>
      </c>
    </row>
    <row r="12495" spans="1:4" x14ac:dyDescent="0.2">
      <c r="A12495" s="1">
        <v>8.0000000000000002E-3</v>
      </c>
      <c r="B12495" s="1">
        <v>0.66590267000000003</v>
      </c>
      <c r="C12495" s="1">
        <v>2.5999999999999999E-2</v>
      </c>
      <c r="D12495" s="1">
        <v>0.73302822000000001</v>
      </c>
    </row>
    <row r="12496" spans="1:4" x14ac:dyDescent="0.2">
      <c r="A12496" s="1">
        <v>8.0000000000000002E-3</v>
      </c>
      <c r="B12496" s="1">
        <v>0.66595596999999995</v>
      </c>
      <c r="C12496" s="1">
        <v>2.5999999999999999E-2</v>
      </c>
      <c r="D12496" s="1">
        <v>0.73308689999999999</v>
      </c>
    </row>
    <row r="12497" spans="1:4" x14ac:dyDescent="0.2">
      <c r="A12497" s="1">
        <v>8.0000000000000002E-3</v>
      </c>
      <c r="B12497" s="1">
        <v>0.66600926999999999</v>
      </c>
      <c r="C12497" s="1">
        <v>2.5999999999999999E-2</v>
      </c>
      <c r="D12497" s="1">
        <v>0.73314557000000002</v>
      </c>
    </row>
    <row r="12498" spans="1:4" x14ac:dyDescent="0.2">
      <c r="A12498" s="1">
        <v>8.0000000000000002E-3</v>
      </c>
      <c r="B12498" s="1">
        <v>0.66606257999999996</v>
      </c>
      <c r="C12498" s="1">
        <v>2.5999999999999999E-2</v>
      </c>
      <c r="D12498" s="1">
        <v>0.73320425</v>
      </c>
    </row>
    <row r="12499" spans="1:4" x14ac:dyDescent="0.2">
      <c r="A12499" s="1">
        <v>8.0000000000000002E-3</v>
      </c>
      <c r="B12499" s="1">
        <v>0.66611587999999999</v>
      </c>
      <c r="C12499" s="1">
        <v>2.5999999999999999E-2</v>
      </c>
      <c r="D12499" s="1">
        <v>0.73326292000000004</v>
      </c>
    </row>
    <row r="12500" spans="1:4" x14ac:dyDescent="0.2">
      <c r="A12500" s="1">
        <v>8.0000000000000002E-3</v>
      </c>
      <c r="B12500" s="1">
        <v>0.66616918000000003</v>
      </c>
      <c r="C12500" s="1">
        <v>2.5999999999999999E-2</v>
      </c>
      <c r="D12500" s="1">
        <v>0.73332160000000002</v>
      </c>
    </row>
    <row r="12501" spans="1:4" x14ac:dyDescent="0.2">
      <c r="A12501" s="1">
        <v>8.0000000000000002E-3</v>
      </c>
      <c r="B12501" s="1">
        <v>0.66622247999999995</v>
      </c>
      <c r="C12501" s="1">
        <v>2.5999999999999999E-2</v>
      </c>
      <c r="D12501" s="1">
        <v>0.73338026999999995</v>
      </c>
    </row>
    <row r="12502" spans="1:4" x14ac:dyDescent="0.2">
      <c r="A12502" s="1">
        <v>8.0000000000000002E-3</v>
      </c>
      <c r="B12502" s="1">
        <v>0.66627577999999998</v>
      </c>
      <c r="C12502" s="1">
        <v>2.5999999999999999E-2</v>
      </c>
      <c r="D12502" s="1">
        <v>0.73343895000000003</v>
      </c>
    </row>
    <row r="12503" spans="1:4" x14ac:dyDescent="0.2">
      <c r="A12503" s="1">
        <v>8.0000000000000002E-3</v>
      </c>
      <c r="B12503" s="1">
        <v>0.66632908999999996</v>
      </c>
      <c r="C12503" s="1">
        <v>2.5999999999999999E-2</v>
      </c>
      <c r="D12503" s="1">
        <v>0.73349761999999996</v>
      </c>
    </row>
    <row r="12504" spans="1:4" x14ac:dyDescent="0.2">
      <c r="A12504" s="1">
        <v>8.0000000000000002E-3</v>
      </c>
      <c r="B12504" s="1">
        <v>0.66638238999999999</v>
      </c>
      <c r="C12504" s="1">
        <v>2.5999999999999999E-2</v>
      </c>
      <c r="D12504" s="1">
        <v>0.73355630000000005</v>
      </c>
    </row>
    <row r="12505" spans="1:4" x14ac:dyDescent="0.2">
      <c r="A12505" s="1">
        <v>8.0000000000000002E-3</v>
      </c>
      <c r="B12505" s="1">
        <v>0.66643569000000003</v>
      </c>
      <c r="C12505" s="1">
        <v>2.5999999999999999E-2</v>
      </c>
      <c r="D12505" s="1">
        <v>0.73361496999999998</v>
      </c>
    </row>
    <row r="12506" spans="1:4" x14ac:dyDescent="0.2">
      <c r="A12506" s="1">
        <v>8.0000000000000002E-3</v>
      </c>
      <c r="B12506" s="1">
        <v>0.66648898999999995</v>
      </c>
      <c r="C12506" s="1">
        <v>2.5999999999999999E-2</v>
      </c>
      <c r="D12506" s="1">
        <v>0.73367364999999996</v>
      </c>
    </row>
    <row r="12507" spans="1:4" x14ac:dyDescent="0.2">
      <c r="A12507" s="1">
        <v>8.0000000000000002E-3</v>
      </c>
      <c r="B12507" s="1">
        <v>0.66654230000000003</v>
      </c>
      <c r="C12507" s="1">
        <v>2.5999999999999999E-2</v>
      </c>
      <c r="D12507" s="1">
        <v>0.73373231999999999</v>
      </c>
    </row>
    <row r="12508" spans="1:4" x14ac:dyDescent="0.2">
      <c r="A12508" s="1">
        <v>8.0000000000000002E-3</v>
      </c>
      <c r="B12508" s="1">
        <v>0.66659559999999995</v>
      </c>
      <c r="C12508" s="1">
        <v>2.5999999999999999E-2</v>
      </c>
      <c r="D12508" s="1">
        <v>0.73379099999999997</v>
      </c>
    </row>
    <row r="12509" spans="1:4" x14ac:dyDescent="0.2">
      <c r="A12509" s="1">
        <v>8.0000000000000002E-3</v>
      </c>
      <c r="B12509" s="1">
        <v>0.66664889999999999</v>
      </c>
      <c r="C12509" s="1">
        <v>2.5999999999999999E-2</v>
      </c>
      <c r="D12509" s="1">
        <v>0.73384967000000001</v>
      </c>
    </row>
    <row r="12510" spans="1:4" x14ac:dyDescent="0.2">
      <c r="A12510" s="1">
        <v>8.0000000000000002E-3</v>
      </c>
      <c r="B12510" s="1">
        <v>0.66670220000000002</v>
      </c>
      <c r="C12510" s="1">
        <v>2.5999999999999999E-2</v>
      </c>
      <c r="D12510" s="1">
        <v>0.73390834999999999</v>
      </c>
    </row>
    <row r="12511" spans="1:4" x14ac:dyDescent="0.2">
      <c r="A12511" s="1">
        <v>8.0000000000000002E-3</v>
      </c>
      <c r="B12511" s="1">
        <v>0.66675549999999995</v>
      </c>
      <c r="C12511" s="1">
        <v>2.5999999999999999E-2</v>
      </c>
      <c r="D12511" s="1">
        <v>0.73396702000000003</v>
      </c>
    </row>
    <row r="12512" spans="1:4" x14ac:dyDescent="0.2">
      <c r="A12512" s="1">
        <v>8.0000000000000002E-3</v>
      </c>
      <c r="B12512" s="1">
        <v>0.66680881000000003</v>
      </c>
      <c r="C12512" s="1">
        <v>2.5999999999999999E-2</v>
      </c>
      <c r="D12512" s="1">
        <v>0.7340257</v>
      </c>
    </row>
    <row r="12513" spans="1:4" x14ac:dyDescent="0.2">
      <c r="A12513" s="1">
        <v>8.0000000000000002E-3</v>
      </c>
      <c r="B12513" s="1">
        <v>0.66686210999999995</v>
      </c>
      <c r="C12513" s="1">
        <v>2.5999999999999999E-2</v>
      </c>
      <c r="D12513" s="1">
        <v>0.73408437000000004</v>
      </c>
    </row>
    <row r="12514" spans="1:4" x14ac:dyDescent="0.2">
      <c r="A12514" s="1">
        <v>8.0000000000000002E-3</v>
      </c>
      <c r="B12514" s="1">
        <v>0.66691540999999999</v>
      </c>
      <c r="C12514" s="1">
        <v>2.5999999999999999E-2</v>
      </c>
      <c r="D12514" s="1">
        <v>0.73414305000000002</v>
      </c>
    </row>
    <row r="12515" spans="1:4" x14ac:dyDescent="0.2">
      <c r="A12515" s="1">
        <v>8.0000000000000002E-3</v>
      </c>
      <c r="B12515" s="1">
        <v>0.66696871000000002</v>
      </c>
      <c r="C12515" s="1">
        <v>2.5999999999999999E-2</v>
      </c>
      <c r="D12515" s="1">
        <v>0.73420173</v>
      </c>
    </row>
    <row r="12516" spans="1:4" x14ac:dyDescent="0.2">
      <c r="A12516" s="1">
        <v>8.0000000000000002E-3</v>
      </c>
      <c r="B12516" s="1">
        <v>0.66702201000000005</v>
      </c>
      <c r="C12516" s="1">
        <v>2.5999999999999999E-2</v>
      </c>
      <c r="D12516" s="1">
        <v>0.73426040000000004</v>
      </c>
    </row>
    <row r="12517" spans="1:4" x14ac:dyDescent="0.2">
      <c r="A12517" s="1">
        <v>8.0000000000000002E-3</v>
      </c>
      <c r="B12517" s="1">
        <v>0.66707532000000003</v>
      </c>
      <c r="C12517" s="1">
        <v>2.5999999999999999E-2</v>
      </c>
      <c r="D12517" s="1">
        <v>0.73431908000000001</v>
      </c>
    </row>
    <row r="12518" spans="1:4" x14ac:dyDescent="0.2">
      <c r="A12518" s="1">
        <v>8.0000000000000002E-3</v>
      </c>
      <c r="B12518" s="1">
        <v>0.66712861999999995</v>
      </c>
      <c r="C12518" s="1">
        <v>2.5999999999999999E-2</v>
      </c>
      <c r="D12518" s="1">
        <v>0.73437775000000005</v>
      </c>
    </row>
    <row r="12519" spans="1:4" x14ac:dyDescent="0.2">
      <c r="A12519" s="1">
        <v>8.0000000000000002E-3</v>
      </c>
      <c r="B12519" s="1">
        <v>0.66718191999999998</v>
      </c>
      <c r="C12519" s="1">
        <v>2.5999999999999999E-2</v>
      </c>
      <c r="D12519" s="1">
        <v>0.73443643000000003</v>
      </c>
    </row>
    <row r="12520" spans="1:4" x14ac:dyDescent="0.2">
      <c r="A12520" s="1">
        <v>8.0000000000000002E-3</v>
      </c>
      <c r="B12520" s="1">
        <v>0.66723522000000002</v>
      </c>
      <c r="C12520" s="1">
        <v>2.5999999999999999E-2</v>
      </c>
      <c r="D12520" s="1">
        <v>0.73449509999999996</v>
      </c>
    </row>
    <row r="12521" spans="1:4" x14ac:dyDescent="0.2">
      <c r="A12521" s="1">
        <v>8.0000000000000002E-3</v>
      </c>
      <c r="B12521" s="1">
        <v>0.66728852000000005</v>
      </c>
      <c r="C12521" s="1">
        <v>2.5999999999999999E-2</v>
      </c>
      <c r="D12521" s="1">
        <v>0.73455378000000005</v>
      </c>
    </row>
    <row r="12522" spans="1:4" x14ac:dyDescent="0.2">
      <c r="A12522" s="1">
        <v>8.0000000000000002E-3</v>
      </c>
      <c r="B12522" s="1">
        <v>0.66734183000000002</v>
      </c>
      <c r="C12522" s="1">
        <v>2.5999999999999999E-2</v>
      </c>
      <c r="D12522" s="1">
        <v>0.73461244999999997</v>
      </c>
    </row>
    <row r="12523" spans="1:4" x14ac:dyDescent="0.2">
      <c r="A12523" s="1">
        <v>8.0000000000000002E-3</v>
      </c>
      <c r="B12523" s="1">
        <v>0.66739512999999995</v>
      </c>
      <c r="C12523" s="1">
        <v>2.5999999999999999E-2</v>
      </c>
      <c r="D12523" s="1">
        <v>0.73467112999999995</v>
      </c>
    </row>
    <row r="12524" spans="1:4" x14ac:dyDescent="0.2">
      <c r="A12524" s="1">
        <v>8.0000000000000002E-3</v>
      </c>
      <c r="B12524" s="1">
        <v>0.66744842999999998</v>
      </c>
      <c r="C12524" s="1">
        <v>2.5999999999999999E-2</v>
      </c>
      <c r="D12524" s="1">
        <v>0.73472979999999999</v>
      </c>
    </row>
    <row r="12525" spans="1:4" x14ac:dyDescent="0.2">
      <c r="A12525" s="1">
        <v>8.0000000000000002E-3</v>
      </c>
      <c r="B12525" s="1">
        <v>0.66750173000000002</v>
      </c>
      <c r="C12525" s="1">
        <v>2.5999999999999999E-2</v>
      </c>
      <c r="D12525" s="1">
        <v>0.73478847999999997</v>
      </c>
    </row>
    <row r="12526" spans="1:4" x14ac:dyDescent="0.2">
      <c r="A12526" s="1">
        <v>8.0000000000000002E-3</v>
      </c>
      <c r="B12526" s="1">
        <v>0.66755503000000005</v>
      </c>
      <c r="C12526" s="1">
        <v>2.5999999999999999E-2</v>
      </c>
      <c r="D12526" s="1">
        <v>0.73484715</v>
      </c>
    </row>
    <row r="12527" spans="1:4" x14ac:dyDescent="0.2">
      <c r="A12527" s="1">
        <v>8.0000000000000002E-3</v>
      </c>
      <c r="B12527" s="1">
        <v>0.66760834000000002</v>
      </c>
      <c r="C12527" s="1">
        <v>2.5999999999999999E-2</v>
      </c>
      <c r="D12527" s="1">
        <v>0.73490582999999998</v>
      </c>
    </row>
    <row r="12528" spans="1:4" x14ac:dyDescent="0.2">
      <c r="A12528" s="1">
        <v>8.0000000000000002E-3</v>
      </c>
      <c r="B12528" s="1">
        <v>0.66766163999999995</v>
      </c>
      <c r="C12528" s="1">
        <v>2.5999999999999999E-2</v>
      </c>
      <c r="D12528" s="1">
        <v>0.73496450000000002</v>
      </c>
    </row>
    <row r="12529" spans="1:4" x14ac:dyDescent="0.2">
      <c r="A12529" s="1">
        <v>8.0000000000000002E-3</v>
      </c>
      <c r="B12529" s="1">
        <v>0.66771493999999998</v>
      </c>
      <c r="C12529" s="1">
        <v>2.5999999999999999E-2</v>
      </c>
      <c r="D12529" s="1">
        <v>0.73502318</v>
      </c>
    </row>
    <row r="12530" spans="1:4" x14ac:dyDescent="0.2">
      <c r="A12530" s="1">
        <v>8.0000000000000002E-3</v>
      </c>
      <c r="B12530" s="1">
        <v>0.66776824000000001</v>
      </c>
      <c r="C12530" s="1">
        <v>2.5999999999999999E-2</v>
      </c>
      <c r="D12530" s="1">
        <v>0.73508185000000004</v>
      </c>
    </row>
    <row r="12531" spans="1:4" x14ac:dyDescent="0.2">
      <c r="A12531" s="1">
        <v>8.0000000000000002E-3</v>
      </c>
      <c r="B12531" s="1">
        <v>0.66782154000000005</v>
      </c>
      <c r="C12531" s="1">
        <v>2.5999999999999999E-2</v>
      </c>
      <c r="D12531" s="1">
        <v>0.73514053000000001</v>
      </c>
    </row>
    <row r="12532" spans="1:4" x14ac:dyDescent="0.2">
      <c r="A12532" s="1">
        <v>8.0000000000000002E-3</v>
      </c>
      <c r="B12532" s="1">
        <v>0.66787485000000002</v>
      </c>
      <c r="C12532" s="1">
        <v>2.5999999999999999E-2</v>
      </c>
      <c r="D12532" s="1">
        <v>0.73519920000000005</v>
      </c>
    </row>
    <row r="12533" spans="1:4" x14ac:dyDescent="0.2">
      <c r="A12533" s="1">
        <v>8.0000000000000002E-3</v>
      </c>
      <c r="B12533" s="1">
        <v>0.66792815000000005</v>
      </c>
      <c r="C12533" s="1">
        <v>2.5999999999999999E-2</v>
      </c>
      <c r="D12533" s="1">
        <v>0.73525788000000003</v>
      </c>
    </row>
    <row r="12534" spans="1:4" x14ac:dyDescent="0.2">
      <c r="A12534" s="1">
        <v>8.0000000000000002E-3</v>
      </c>
      <c r="B12534" s="1">
        <v>0.66798144999999998</v>
      </c>
      <c r="C12534" s="1">
        <v>2.5999999999999999E-2</v>
      </c>
      <c r="D12534" s="1">
        <v>0.73531654999999996</v>
      </c>
    </row>
    <row r="12535" spans="1:4" x14ac:dyDescent="0.2">
      <c r="A12535" s="1">
        <v>8.0000000000000002E-3</v>
      </c>
      <c r="B12535" s="1">
        <v>0.66803475000000001</v>
      </c>
      <c r="C12535" s="1">
        <v>2.5999999999999999E-2</v>
      </c>
      <c r="D12535" s="1">
        <v>0.73537523000000005</v>
      </c>
    </row>
    <row r="12536" spans="1:4" x14ac:dyDescent="0.2">
      <c r="A12536" s="1">
        <v>8.0000000000000002E-3</v>
      </c>
      <c r="B12536" s="1">
        <v>0.66808805999999998</v>
      </c>
      <c r="C12536" s="1">
        <v>2.5999999999999999E-2</v>
      </c>
      <c r="D12536" s="1">
        <v>0.73543389999999997</v>
      </c>
    </row>
    <row r="12537" spans="1:4" x14ac:dyDescent="0.2">
      <c r="A12537" s="1">
        <v>8.0000000000000002E-3</v>
      </c>
      <c r="B12537" s="1">
        <v>0.66814136000000002</v>
      </c>
      <c r="C12537" s="1">
        <v>2.5999999999999999E-2</v>
      </c>
      <c r="D12537" s="1">
        <v>0.73549257999999995</v>
      </c>
    </row>
    <row r="12538" spans="1:4" x14ac:dyDescent="0.2">
      <c r="A12538" s="1">
        <v>8.0000000000000002E-3</v>
      </c>
      <c r="B12538" s="1">
        <v>0.66819466000000005</v>
      </c>
      <c r="C12538" s="1">
        <v>2.5999999999999999E-2</v>
      </c>
      <c r="D12538" s="1">
        <v>0.73555124999999999</v>
      </c>
    </row>
    <row r="12539" spans="1:4" x14ac:dyDescent="0.2">
      <c r="A12539" s="1">
        <v>8.0000000000000002E-3</v>
      </c>
      <c r="B12539" s="1">
        <v>0.66824795999999997</v>
      </c>
      <c r="C12539" s="1">
        <v>2.5999999999999999E-2</v>
      </c>
      <c r="D12539" s="1">
        <v>0.73560992999999997</v>
      </c>
    </row>
    <row r="12540" spans="1:4" x14ac:dyDescent="0.2">
      <c r="A12540" s="1">
        <v>8.0000000000000002E-3</v>
      </c>
      <c r="B12540" s="1">
        <v>0.66830126000000001</v>
      </c>
      <c r="C12540" s="1">
        <v>2.5999999999999999E-2</v>
      </c>
      <c r="D12540" s="1">
        <v>0.73566860000000001</v>
      </c>
    </row>
    <row r="12541" spans="1:4" x14ac:dyDescent="0.2">
      <c r="A12541" s="1">
        <v>8.0000000000000002E-3</v>
      </c>
      <c r="B12541" s="1">
        <v>0.66835456999999998</v>
      </c>
      <c r="C12541" s="1">
        <v>2.5999999999999999E-2</v>
      </c>
      <c r="D12541" s="1">
        <v>0.73572727999999998</v>
      </c>
    </row>
    <row r="12542" spans="1:4" x14ac:dyDescent="0.2">
      <c r="A12542" s="1">
        <v>8.0000000000000002E-3</v>
      </c>
      <c r="B12542" s="1">
        <v>0.66840787000000002</v>
      </c>
      <c r="C12542" s="1">
        <v>2.5999999999999999E-2</v>
      </c>
      <c r="D12542" s="1">
        <v>0.73578595000000002</v>
      </c>
    </row>
    <row r="12543" spans="1:4" x14ac:dyDescent="0.2">
      <c r="A12543" s="1">
        <v>8.0000000000000002E-3</v>
      </c>
      <c r="B12543" s="1">
        <v>0.66846117000000005</v>
      </c>
      <c r="C12543" s="1">
        <v>2.5999999999999999E-2</v>
      </c>
      <c r="D12543" s="1">
        <v>0.73584463</v>
      </c>
    </row>
    <row r="12544" spans="1:4" x14ac:dyDescent="0.2">
      <c r="A12544" s="1">
        <v>8.0000000000000002E-3</v>
      </c>
      <c r="B12544" s="1">
        <v>0.66851446999999997</v>
      </c>
      <c r="C12544" s="1">
        <v>2.5999999999999999E-2</v>
      </c>
      <c r="D12544" s="1">
        <v>0.73590330000000004</v>
      </c>
    </row>
    <row r="12545" spans="1:4" x14ac:dyDescent="0.2">
      <c r="A12545" s="1">
        <v>8.0000000000000002E-3</v>
      </c>
      <c r="B12545" s="1">
        <v>0.66856777000000001</v>
      </c>
      <c r="C12545" s="1">
        <v>2.5999999999999999E-2</v>
      </c>
      <c r="D12545" s="1">
        <v>0.73596198000000002</v>
      </c>
    </row>
    <row r="12546" spans="1:4" x14ac:dyDescent="0.2">
      <c r="A12546" s="1">
        <v>8.0000000000000002E-3</v>
      </c>
      <c r="B12546" s="1">
        <v>0.66862107999999998</v>
      </c>
      <c r="C12546" s="1">
        <v>2.5999999999999999E-2</v>
      </c>
      <c r="D12546" s="1">
        <v>0.73602065000000005</v>
      </c>
    </row>
    <row r="12547" spans="1:4" x14ac:dyDescent="0.2">
      <c r="A12547" s="1">
        <v>8.0000000000000002E-3</v>
      </c>
      <c r="B12547" s="1">
        <v>0.66867438000000001</v>
      </c>
      <c r="C12547" s="1">
        <v>2.5999999999999999E-2</v>
      </c>
      <c r="D12547" s="1">
        <v>0.73607933000000003</v>
      </c>
    </row>
    <row r="12548" spans="1:4" x14ac:dyDescent="0.2">
      <c r="A12548" s="1">
        <v>8.0000000000000002E-3</v>
      </c>
      <c r="B12548" s="1">
        <v>0.66872768000000005</v>
      </c>
      <c r="C12548" s="1">
        <v>2.5999999999999999E-2</v>
      </c>
      <c r="D12548" s="1">
        <v>0.73613799999999996</v>
      </c>
    </row>
    <row r="12549" spans="1:4" x14ac:dyDescent="0.2">
      <c r="A12549" s="1">
        <v>8.0000000000000002E-3</v>
      </c>
      <c r="B12549" s="1">
        <v>0.66878097999999997</v>
      </c>
      <c r="C12549" s="1">
        <v>2.5999999999999999E-2</v>
      </c>
      <c r="D12549" s="1">
        <v>0.73619668000000005</v>
      </c>
    </row>
    <row r="12550" spans="1:4" x14ac:dyDescent="0.2">
      <c r="A12550" s="1">
        <v>8.0000000000000002E-3</v>
      </c>
      <c r="B12550" s="1">
        <v>0.66883428</v>
      </c>
      <c r="C12550" s="1">
        <v>2.5999999999999999E-2</v>
      </c>
      <c r="D12550" s="1">
        <v>0.73625534999999998</v>
      </c>
    </row>
    <row r="12551" spans="1:4" x14ac:dyDescent="0.2">
      <c r="A12551" s="1">
        <v>8.0000000000000002E-3</v>
      </c>
      <c r="B12551" s="1">
        <v>0.66888758999999998</v>
      </c>
      <c r="C12551" s="1">
        <v>2.5999999999999999E-2</v>
      </c>
      <c r="D12551" s="1">
        <v>0.73631402999999995</v>
      </c>
    </row>
    <row r="12552" spans="1:4" x14ac:dyDescent="0.2">
      <c r="A12552" s="1">
        <v>8.0000000000000002E-3</v>
      </c>
      <c r="B12552" s="1">
        <v>0.66894089000000001</v>
      </c>
      <c r="C12552" s="1">
        <v>2.5999999999999999E-2</v>
      </c>
      <c r="D12552" s="1">
        <v>0.73637269999999999</v>
      </c>
    </row>
    <row r="12553" spans="1:4" x14ac:dyDescent="0.2">
      <c r="A12553" s="1">
        <v>8.0000000000000002E-3</v>
      </c>
      <c r="B12553" s="1">
        <v>0.66899419000000004</v>
      </c>
      <c r="C12553" s="1">
        <v>2.5999999999999999E-2</v>
      </c>
      <c r="D12553" s="1">
        <v>0.73643137999999997</v>
      </c>
    </row>
    <row r="12554" spans="1:4" x14ac:dyDescent="0.2">
      <c r="A12554" s="1">
        <v>8.0000000000000002E-3</v>
      </c>
      <c r="B12554" s="1">
        <v>0.66904748999999997</v>
      </c>
      <c r="C12554" s="1">
        <v>2.5999999999999999E-2</v>
      </c>
      <c r="D12554" s="1">
        <v>0.73649005000000001</v>
      </c>
    </row>
    <row r="12555" spans="1:4" x14ac:dyDescent="0.2">
      <c r="A12555" s="1">
        <v>8.0000000000000002E-3</v>
      </c>
      <c r="B12555" s="1">
        <v>0.66910079</v>
      </c>
      <c r="C12555" s="1">
        <v>2.5999999999999999E-2</v>
      </c>
      <c r="D12555" s="1">
        <v>0.73654872999999998</v>
      </c>
    </row>
    <row r="12556" spans="1:4" x14ac:dyDescent="0.2">
      <c r="A12556" s="1">
        <v>8.0000000000000002E-3</v>
      </c>
      <c r="B12556" s="1">
        <v>0.66915409999999997</v>
      </c>
      <c r="C12556" s="1">
        <v>2.5999999999999999E-2</v>
      </c>
      <c r="D12556" s="1">
        <v>0.73660740000000002</v>
      </c>
    </row>
    <row r="12557" spans="1:4" x14ac:dyDescent="0.2">
      <c r="A12557" s="1">
        <v>8.0000000000000002E-3</v>
      </c>
      <c r="B12557" s="1">
        <v>0.66920740000000001</v>
      </c>
      <c r="C12557" s="1">
        <v>2.5999999999999999E-2</v>
      </c>
      <c r="D12557" s="1">
        <v>0.73666608</v>
      </c>
    </row>
    <row r="12558" spans="1:4" x14ac:dyDescent="0.2">
      <c r="A12558" s="1">
        <v>8.0000000000000002E-3</v>
      </c>
      <c r="B12558" s="1">
        <v>0.66926070000000004</v>
      </c>
      <c r="C12558" s="1">
        <v>2.5999999999999999E-2</v>
      </c>
      <c r="D12558" s="1">
        <v>0.73672475999999998</v>
      </c>
    </row>
    <row r="12559" spans="1:4" x14ac:dyDescent="0.2">
      <c r="A12559" s="1">
        <v>8.0000000000000002E-3</v>
      </c>
      <c r="B12559" s="1">
        <v>0.66931399999999996</v>
      </c>
      <c r="C12559" s="1">
        <v>2.5999999999999999E-2</v>
      </c>
      <c r="D12559" s="1">
        <v>0.73678343000000002</v>
      </c>
    </row>
    <row r="12560" spans="1:4" x14ac:dyDescent="0.2">
      <c r="A12560" s="1">
        <v>8.0000000000000002E-3</v>
      </c>
      <c r="B12560" s="1">
        <v>0.6693673</v>
      </c>
      <c r="C12560" s="1">
        <v>2.5999999999999999E-2</v>
      </c>
      <c r="D12560" s="1">
        <v>0.73684210999999999</v>
      </c>
    </row>
    <row r="12561" spans="1:4" x14ac:dyDescent="0.2">
      <c r="A12561" s="1">
        <v>8.0000000000000002E-3</v>
      </c>
      <c r="B12561" s="1">
        <v>0.66942060999999997</v>
      </c>
      <c r="C12561" s="1">
        <v>2.5999999999999999E-2</v>
      </c>
      <c r="D12561" s="1">
        <v>0.73690078000000003</v>
      </c>
    </row>
    <row r="12562" spans="1:4" x14ac:dyDescent="0.2">
      <c r="A12562" s="1">
        <v>8.0000000000000002E-3</v>
      </c>
      <c r="B12562" s="1">
        <v>0.66947391000000001</v>
      </c>
      <c r="C12562" s="1">
        <v>2.5999999999999999E-2</v>
      </c>
      <c r="D12562" s="1">
        <v>0.73695946000000001</v>
      </c>
    </row>
    <row r="12563" spans="1:4" x14ac:dyDescent="0.2">
      <c r="A12563" s="1">
        <v>8.0000000000000002E-3</v>
      </c>
      <c r="B12563" s="1">
        <v>0.66952721000000004</v>
      </c>
      <c r="C12563" s="1">
        <v>2.5999999999999999E-2</v>
      </c>
      <c r="D12563" s="1">
        <v>0.73701813000000005</v>
      </c>
    </row>
    <row r="12564" spans="1:4" x14ac:dyDescent="0.2">
      <c r="A12564" s="1">
        <v>8.0000000000000002E-3</v>
      </c>
      <c r="B12564" s="1">
        <v>0.66958050999999996</v>
      </c>
      <c r="C12564" s="1">
        <v>2.5999999999999999E-2</v>
      </c>
      <c r="D12564" s="1">
        <v>0.73707681000000003</v>
      </c>
    </row>
    <row r="12565" spans="1:4" x14ac:dyDescent="0.2">
      <c r="A12565" s="1">
        <v>8.0000000000000002E-3</v>
      </c>
      <c r="B12565" s="1">
        <v>0.66963381</v>
      </c>
      <c r="C12565" s="1">
        <v>2.5999999999999999E-2</v>
      </c>
      <c r="D12565" s="1">
        <v>0.73713547999999995</v>
      </c>
    </row>
    <row r="12566" spans="1:4" x14ac:dyDescent="0.2">
      <c r="A12566" s="1">
        <v>8.0000000000000002E-3</v>
      </c>
      <c r="B12566" s="1">
        <v>0.66968711999999997</v>
      </c>
      <c r="C12566" s="1">
        <v>2.5999999999999999E-2</v>
      </c>
      <c r="D12566" s="1">
        <v>0.73719416000000004</v>
      </c>
    </row>
    <row r="12567" spans="1:4" x14ac:dyDescent="0.2">
      <c r="A12567" s="1">
        <v>8.0000000000000002E-3</v>
      </c>
      <c r="B12567" s="1">
        <v>0.66974042</v>
      </c>
      <c r="C12567" s="1">
        <v>2.5999999999999999E-2</v>
      </c>
      <c r="D12567" s="1">
        <v>0.73725282999999997</v>
      </c>
    </row>
    <row r="12568" spans="1:4" x14ac:dyDescent="0.2">
      <c r="A12568" s="1">
        <v>8.0000000000000002E-3</v>
      </c>
      <c r="B12568" s="1">
        <v>0.66979372000000004</v>
      </c>
      <c r="C12568" s="1">
        <v>2.5999999999999999E-2</v>
      </c>
      <c r="D12568" s="1">
        <v>0.73731150999999995</v>
      </c>
    </row>
    <row r="12569" spans="1:4" x14ac:dyDescent="0.2">
      <c r="A12569" s="1">
        <v>8.0000000000000002E-3</v>
      </c>
      <c r="B12569" s="1">
        <v>0.66984701999999996</v>
      </c>
      <c r="C12569" s="1">
        <v>2.5999999999999999E-2</v>
      </c>
      <c r="D12569" s="1">
        <v>0.73737017999999999</v>
      </c>
    </row>
    <row r="12570" spans="1:4" x14ac:dyDescent="0.2">
      <c r="A12570" s="1">
        <v>8.0000000000000002E-3</v>
      </c>
      <c r="B12570" s="1">
        <v>0.66990033000000004</v>
      </c>
      <c r="C12570" s="1">
        <v>2.5999999999999999E-2</v>
      </c>
      <c r="D12570" s="1">
        <v>0.73742885999999996</v>
      </c>
    </row>
    <row r="12571" spans="1:4" x14ac:dyDescent="0.2">
      <c r="A12571" s="1">
        <v>8.0000000000000002E-3</v>
      </c>
      <c r="B12571" s="1">
        <v>0.66995362999999997</v>
      </c>
      <c r="C12571" s="1">
        <v>2.5999999999999999E-2</v>
      </c>
      <c r="D12571" s="1">
        <v>0.73748753</v>
      </c>
    </row>
    <row r="12572" spans="1:4" x14ac:dyDescent="0.2">
      <c r="A12572" s="1">
        <v>8.0000000000000002E-3</v>
      </c>
      <c r="B12572" s="1">
        <v>0.67000693</v>
      </c>
      <c r="C12572" s="1">
        <v>2.5999999999999999E-2</v>
      </c>
      <c r="D12572" s="1">
        <v>0.73754620999999998</v>
      </c>
    </row>
    <row r="12573" spans="1:4" x14ac:dyDescent="0.2">
      <c r="A12573" s="1">
        <v>8.0000000000000002E-3</v>
      </c>
      <c r="B12573" s="1">
        <v>0.67006023000000003</v>
      </c>
      <c r="C12573" s="1">
        <v>2.5999999999999999E-2</v>
      </c>
      <c r="D12573" s="1">
        <v>0.73760488000000002</v>
      </c>
    </row>
    <row r="12574" spans="1:4" x14ac:dyDescent="0.2">
      <c r="A12574" s="1">
        <v>8.0000000000000002E-3</v>
      </c>
      <c r="B12574" s="1">
        <v>0.67011352999999996</v>
      </c>
      <c r="C12574" s="1">
        <v>2.5999999999999999E-2</v>
      </c>
      <c r="D12574" s="1">
        <v>0.73766356</v>
      </c>
    </row>
    <row r="12575" spans="1:4" x14ac:dyDescent="0.2">
      <c r="A12575" s="1">
        <v>8.0000000000000002E-3</v>
      </c>
      <c r="B12575" s="1">
        <v>0.67016684000000004</v>
      </c>
      <c r="C12575" s="1">
        <v>2.5999999999999999E-2</v>
      </c>
      <c r="D12575" s="1">
        <v>0.73772223000000003</v>
      </c>
    </row>
    <row r="12576" spans="1:4" x14ac:dyDescent="0.2">
      <c r="A12576" s="1">
        <v>8.0000000000000002E-3</v>
      </c>
      <c r="B12576" s="1">
        <v>0.67022013999999996</v>
      </c>
      <c r="C12576" s="1">
        <v>2.5999999999999999E-2</v>
      </c>
      <c r="D12576" s="1">
        <v>0.73778091000000001</v>
      </c>
    </row>
    <row r="12577" spans="1:4" x14ac:dyDescent="0.2">
      <c r="A12577" s="1">
        <v>8.0000000000000002E-3</v>
      </c>
      <c r="B12577" s="1">
        <v>0.67027344</v>
      </c>
      <c r="C12577" s="1">
        <v>2.5999999999999999E-2</v>
      </c>
      <c r="D12577" s="1">
        <v>0.73783958000000005</v>
      </c>
    </row>
    <row r="12578" spans="1:4" x14ac:dyDescent="0.2">
      <c r="A12578" s="1">
        <v>8.0000000000000002E-3</v>
      </c>
      <c r="B12578" s="1">
        <v>0.67032674000000003</v>
      </c>
      <c r="C12578" s="1">
        <v>2.5999999999999999E-2</v>
      </c>
      <c r="D12578" s="1">
        <v>0.73789826000000003</v>
      </c>
    </row>
    <row r="12579" spans="1:4" x14ac:dyDescent="0.2">
      <c r="A12579" s="1">
        <v>8.0000000000000002E-3</v>
      </c>
      <c r="B12579" s="1">
        <v>0.67038003999999995</v>
      </c>
      <c r="C12579" s="1">
        <v>2.5999999999999999E-2</v>
      </c>
      <c r="D12579" s="1">
        <v>0.73795692999999996</v>
      </c>
    </row>
    <row r="12580" spans="1:4" x14ac:dyDescent="0.2">
      <c r="A12580" s="1">
        <v>8.0000000000000002E-3</v>
      </c>
      <c r="B12580" s="1">
        <v>0.67043335000000004</v>
      </c>
      <c r="C12580" s="1">
        <v>2.7E-2</v>
      </c>
      <c r="D12580" s="1">
        <v>0.73801561000000004</v>
      </c>
    </row>
    <row r="12581" spans="1:4" x14ac:dyDescent="0.2">
      <c r="A12581" s="1">
        <v>8.0000000000000002E-3</v>
      </c>
      <c r="B12581" s="1">
        <v>0.67048664999999996</v>
      </c>
      <c r="C12581" s="1">
        <v>2.7E-2</v>
      </c>
      <c r="D12581" s="1">
        <v>0.73807427999999997</v>
      </c>
    </row>
    <row r="12582" spans="1:4" x14ac:dyDescent="0.2">
      <c r="A12582" s="1">
        <v>8.0000000000000002E-3</v>
      </c>
      <c r="B12582" s="1">
        <v>0.67053995</v>
      </c>
      <c r="C12582" s="1">
        <v>2.7E-2</v>
      </c>
      <c r="D12582" s="1">
        <v>0.73813295999999995</v>
      </c>
    </row>
    <row r="12583" spans="1:4" x14ac:dyDescent="0.2">
      <c r="A12583" s="1">
        <v>8.0000000000000002E-3</v>
      </c>
      <c r="B12583" s="1">
        <v>0.67059325000000003</v>
      </c>
      <c r="C12583" s="1">
        <v>2.7E-2</v>
      </c>
      <c r="D12583" s="1">
        <v>0.73819162999999999</v>
      </c>
    </row>
    <row r="12584" spans="1:4" x14ac:dyDescent="0.2">
      <c r="A12584" s="1">
        <v>8.0000000000000002E-3</v>
      </c>
      <c r="B12584" s="1">
        <v>0.67064654999999995</v>
      </c>
      <c r="C12584" s="1">
        <v>2.7E-2</v>
      </c>
      <c r="D12584" s="1">
        <v>0.73825030999999997</v>
      </c>
    </row>
    <row r="12585" spans="1:4" x14ac:dyDescent="0.2">
      <c r="A12585" s="1">
        <v>8.0000000000000002E-3</v>
      </c>
      <c r="B12585" s="1">
        <v>0.67069986000000004</v>
      </c>
      <c r="C12585" s="1">
        <v>2.7E-2</v>
      </c>
      <c r="D12585" s="1">
        <v>0.73830898</v>
      </c>
    </row>
    <row r="12586" spans="1:4" x14ac:dyDescent="0.2">
      <c r="A12586" s="1">
        <v>8.0000000000000002E-3</v>
      </c>
      <c r="B12586" s="1">
        <v>0.67075315999999996</v>
      </c>
      <c r="C12586" s="1">
        <v>2.7E-2</v>
      </c>
      <c r="D12586" s="1">
        <v>0.73836765999999998</v>
      </c>
    </row>
    <row r="12587" spans="1:4" x14ac:dyDescent="0.2">
      <c r="A12587" s="1">
        <v>8.0000000000000002E-3</v>
      </c>
      <c r="B12587" s="1">
        <v>0.67080645999999999</v>
      </c>
      <c r="C12587" s="1">
        <v>2.7E-2</v>
      </c>
      <c r="D12587" s="1">
        <v>0.73842633000000002</v>
      </c>
    </row>
    <row r="12588" spans="1:4" x14ac:dyDescent="0.2">
      <c r="A12588" s="1">
        <v>8.0000000000000002E-3</v>
      </c>
      <c r="B12588" s="1">
        <v>0.67085976000000003</v>
      </c>
      <c r="C12588" s="1">
        <v>2.7E-2</v>
      </c>
      <c r="D12588" s="1">
        <v>0.73848501</v>
      </c>
    </row>
    <row r="12589" spans="1:4" x14ac:dyDescent="0.2">
      <c r="A12589" s="1">
        <v>8.0000000000000002E-3</v>
      </c>
      <c r="B12589" s="1">
        <v>0.67091305999999995</v>
      </c>
      <c r="C12589" s="1">
        <v>2.7E-2</v>
      </c>
      <c r="D12589" s="1">
        <v>0.73854368000000004</v>
      </c>
    </row>
    <row r="12590" spans="1:4" x14ac:dyDescent="0.2">
      <c r="A12590" s="1">
        <v>8.0000000000000002E-3</v>
      </c>
      <c r="B12590" s="1">
        <v>0.67096637000000003</v>
      </c>
      <c r="C12590" s="1">
        <v>2.7E-2</v>
      </c>
      <c r="D12590" s="1">
        <v>0.73860236000000001</v>
      </c>
    </row>
    <row r="12591" spans="1:4" x14ac:dyDescent="0.2">
      <c r="A12591" s="1">
        <v>8.0000000000000002E-3</v>
      </c>
      <c r="B12591" s="1">
        <v>0.67101966999999996</v>
      </c>
      <c r="C12591" s="1">
        <v>2.7E-2</v>
      </c>
      <c r="D12591" s="1">
        <v>0.73866103000000005</v>
      </c>
    </row>
    <row r="12592" spans="1:4" x14ac:dyDescent="0.2">
      <c r="A12592" s="1">
        <v>8.0000000000000002E-3</v>
      </c>
      <c r="B12592" s="1">
        <v>0.67107296999999999</v>
      </c>
      <c r="C12592" s="1">
        <v>2.7E-2</v>
      </c>
      <c r="D12592" s="1">
        <v>0.73871971000000003</v>
      </c>
    </row>
    <row r="12593" spans="1:4" x14ac:dyDescent="0.2">
      <c r="A12593" s="1">
        <v>8.0000000000000002E-3</v>
      </c>
      <c r="B12593" s="1">
        <v>0.67112627000000002</v>
      </c>
      <c r="C12593" s="1">
        <v>2.7E-2</v>
      </c>
      <c r="D12593" s="1">
        <v>0.73877837999999996</v>
      </c>
    </row>
    <row r="12594" spans="1:4" x14ac:dyDescent="0.2">
      <c r="A12594" s="1">
        <v>8.0000000000000002E-3</v>
      </c>
      <c r="B12594" s="1">
        <v>0.67117956999999995</v>
      </c>
      <c r="C12594" s="1">
        <v>2.7E-2</v>
      </c>
      <c r="D12594" s="1">
        <v>0.73883706000000005</v>
      </c>
    </row>
    <row r="12595" spans="1:4" x14ac:dyDescent="0.2">
      <c r="A12595" s="1">
        <v>8.0000000000000002E-3</v>
      </c>
      <c r="B12595" s="1">
        <v>0.67123288000000003</v>
      </c>
      <c r="C12595" s="1">
        <v>2.7E-2</v>
      </c>
      <c r="D12595" s="1">
        <v>0.73889572999999997</v>
      </c>
    </row>
    <row r="12596" spans="1:4" x14ac:dyDescent="0.2">
      <c r="A12596" s="1">
        <v>8.0000000000000002E-3</v>
      </c>
      <c r="B12596" s="1">
        <v>0.67128617999999995</v>
      </c>
      <c r="C12596" s="1">
        <v>2.7E-2</v>
      </c>
      <c r="D12596" s="1">
        <v>0.73895440999999995</v>
      </c>
    </row>
    <row r="12597" spans="1:4" x14ac:dyDescent="0.2">
      <c r="A12597" s="1">
        <v>8.0000000000000002E-3</v>
      </c>
      <c r="B12597" s="1">
        <v>0.67133947999999999</v>
      </c>
      <c r="C12597" s="1">
        <v>2.7E-2</v>
      </c>
      <c r="D12597" s="1">
        <v>0.73901307999999999</v>
      </c>
    </row>
    <row r="12598" spans="1:4" x14ac:dyDescent="0.2">
      <c r="A12598" s="1">
        <v>8.0000000000000002E-3</v>
      </c>
      <c r="B12598" s="1">
        <v>0.67139278000000002</v>
      </c>
      <c r="C12598" s="1">
        <v>2.7E-2</v>
      </c>
      <c r="D12598" s="1">
        <v>0.73907175999999997</v>
      </c>
    </row>
    <row r="12599" spans="1:4" x14ac:dyDescent="0.2">
      <c r="A12599" s="1">
        <v>8.0000000000000002E-3</v>
      </c>
      <c r="B12599" s="1">
        <v>0.67144607999999995</v>
      </c>
      <c r="C12599" s="1">
        <v>2.7E-2</v>
      </c>
      <c r="D12599" s="1">
        <v>0.73913043</v>
      </c>
    </row>
    <row r="12600" spans="1:4" x14ac:dyDescent="0.2">
      <c r="A12600" s="1">
        <v>8.0000000000000002E-3</v>
      </c>
      <c r="B12600" s="1">
        <v>0.67149939000000003</v>
      </c>
      <c r="C12600" s="1">
        <v>2.7E-2</v>
      </c>
      <c r="D12600" s="1">
        <v>0.73918910999999998</v>
      </c>
    </row>
    <row r="12601" spans="1:4" x14ac:dyDescent="0.2">
      <c r="A12601" s="1">
        <v>8.0000000000000002E-3</v>
      </c>
      <c r="B12601" s="1">
        <v>0.67155268999999995</v>
      </c>
      <c r="C12601" s="1">
        <v>2.7E-2</v>
      </c>
      <c r="D12601" s="1">
        <v>0.73924778999999996</v>
      </c>
    </row>
    <row r="12602" spans="1:4" x14ac:dyDescent="0.2">
      <c r="A12602" s="1">
        <v>8.0000000000000002E-3</v>
      </c>
      <c r="B12602" s="1">
        <v>0.67160598999999999</v>
      </c>
      <c r="C12602" s="1">
        <v>2.7E-2</v>
      </c>
      <c r="D12602" s="1">
        <v>0.73930646</v>
      </c>
    </row>
    <row r="12603" spans="1:4" x14ac:dyDescent="0.2">
      <c r="A12603" s="1">
        <v>8.0000000000000002E-3</v>
      </c>
      <c r="B12603" s="1">
        <v>0.67165929000000002</v>
      </c>
      <c r="C12603" s="1">
        <v>2.7E-2</v>
      </c>
      <c r="D12603" s="1">
        <v>0.73936513999999998</v>
      </c>
    </row>
    <row r="12604" spans="1:4" x14ac:dyDescent="0.2">
      <c r="A12604" s="1">
        <v>8.0000000000000002E-3</v>
      </c>
      <c r="B12604" s="1">
        <v>0.67171259999999999</v>
      </c>
      <c r="C12604" s="1">
        <v>2.7E-2</v>
      </c>
      <c r="D12604" s="1">
        <v>0.73942381000000001</v>
      </c>
    </row>
    <row r="12605" spans="1:4" x14ac:dyDescent="0.2">
      <c r="A12605" s="1">
        <v>8.0000000000000002E-3</v>
      </c>
      <c r="B12605" s="1">
        <v>0.67176590000000003</v>
      </c>
      <c r="C12605" s="1">
        <v>2.7E-2</v>
      </c>
      <c r="D12605" s="1">
        <v>0.73948248999999999</v>
      </c>
    </row>
    <row r="12606" spans="1:4" x14ac:dyDescent="0.2">
      <c r="A12606" s="1">
        <v>8.0000000000000002E-3</v>
      </c>
      <c r="B12606" s="1">
        <v>0.67181919999999995</v>
      </c>
      <c r="C12606" s="1">
        <v>2.7E-2</v>
      </c>
      <c r="D12606" s="1">
        <v>0.73954116000000003</v>
      </c>
    </row>
    <row r="12607" spans="1:4" x14ac:dyDescent="0.2">
      <c r="A12607" s="1">
        <v>8.0000000000000002E-3</v>
      </c>
      <c r="B12607" s="1">
        <v>0.67187249999999998</v>
      </c>
      <c r="C12607" s="1">
        <v>2.7E-2</v>
      </c>
      <c r="D12607" s="1">
        <v>0.73959984000000001</v>
      </c>
    </row>
    <row r="12608" spans="1:4" x14ac:dyDescent="0.2">
      <c r="A12608" s="1">
        <v>8.0000000000000002E-3</v>
      </c>
      <c r="B12608" s="1">
        <v>0.67192580000000002</v>
      </c>
      <c r="C12608" s="1">
        <v>2.7E-2</v>
      </c>
      <c r="D12608" s="1">
        <v>0.73965851000000005</v>
      </c>
    </row>
    <row r="12609" spans="1:4" x14ac:dyDescent="0.2">
      <c r="A12609" s="1">
        <v>8.0000000000000002E-3</v>
      </c>
      <c r="B12609" s="1">
        <v>0.67197910999999999</v>
      </c>
      <c r="C12609" s="1">
        <v>2.7E-2</v>
      </c>
      <c r="D12609" s="1">
        <v>0.73971719000000002</v>
      </c>
    </row>
    <row r="12610" spans="1:4" x14ac:dyDescent="0.2">
      <c r="A12610" s="1">
        <v>8.0000000000000002E-3</v>
      </c>
      <c r="B12610" s="1">
        <v>0.67203241000000002</v>
      </c>
      <c r="C12610" s="1">
        <v>2.7E-2</v>
      </c>
      <c r="D12610" s="1">
        <v>0.73977585999999995</v>
      </c>
    </row>
    <row r="12611" spans="1:4" x14ac:dyDescent="0.2">
      <c r="A12611" s="1">
        <v>8.0000000000000002E-3</v>
      </c>
      <c r="B12611" s="1">
        <v>0.67208570999999995</v>
      </c>
      <c r="C12611" s="1">
        <v>2.7E-2</v>
      </c>
      <c r="D12611" s="1">
        <v>0.73983454000000004</v>
      </c>
    </row>
    <row r="12612" spans="1:4" x14ac:dyDescent="0.2">
      <c r="A12612" s="1">
        <v>8.0000000000000002E-3</v>
      </c>
      <c r="B12612" s="1">
        <v>0.67213900999999998</v>
      </c>
      <c r="C12612" s="1">
        <v>2.7E-2</v>
      </c>
      <c r="D12612" s="1">
        <v>0.73989320999999997</v>
      </c>
    </row>
    <row r="12613" spans="1:4" x14ac:dyDescent="0.2">
      <c r="A12613" s="1">
        <v>8.0000000000000002E-3</v>
      </c>
      <c r="B12613" s="1">
        <v>0.67219231000000002</v>
      </c>
      <c r="C12613" s="1">
        <v>2.7E-2</v>
      </c>
      <c r="D12613" s="1">
        <v>0.73995188999999995</v>
      </c>
    </row>
    <row r="12614" spans="1:4" x14ac:dyDescent="0.2">
      <c r="A12614" s="1">
        <v>8.0000000000000002E-3</v>
      </c>
      <c r="B12614" s="1">
        <v>0.67224561999999999</v>
      </c>
      <c r="C12614" s="1">
        <v>2.7E-2</v>
      </c>
      <c r="D12614" s="1">
        <v>0.74001055999999998</v>
      </c>
    </row>
    <row r="12615" spans="1:4" x14ac:dyDescent="0.2">
      <c r="A12615" s="1">
        <v>8.0000000000000002E-3</v>
      </c>
      <c r="B12615" s="1">
        <v>0.67229892000000002</v>
      </c>
      <c r="C12615" s="1">
        <v>2.7E-2</v>
      </c>
      <c r="D12615" s="1">
        <v>0.74006923999999996</v>
      </c>
    </row>
    <row r="12616" spans="1:4" x14ac:dyDescent="0.2">
      <c r="A12616" s="1">
        <v>8.0000000000000002E-3</v>
      </c>
      <c r="B12616" s="1">
        <v>0.67235221999999994</v>
      </c>
      <c r="C12616" s="1">
        <v>2.7E-2</v>
      </c>
      <c r="D12616" s="1">
        <v>0.74012791</v>
      </c>
    </row>
    <row r="12617" spans="1:4" x14ac:dyDescent="0.2">
      <c r="A12617" s="1">
        <v>8.0000000000000002E-3</v>
      </c>
      <c r="B12617" s="1">
        <v>0.67240551999999998</v>
      </c>
      <c r="C12617" s="1">
        <v>2.7E-2</v>
      </c>
      <c r="D12617" s="1">
        <v>0.74018658999999998</v>
      </c>
    </row>
    <row r="12618" spans="1:4" x14ac:dyDescent="0.2">
      <c r="A12618" s="1">
        <v>8.0000000000000002E-3</v>
      </c>
      <c r="B12618" s="1">
        <v>0.67245882000000001</v>
      </c>
      <c r="C12618" s="1">
        <v>2.7E-2</v>
      </c>
      <c r="D12618" s="1">
        <v>0.74024526000000002</v>
      </c>
    </row>
    <row r="12619" spans="1:4" x14ac:dyDescent="0.2">
      <c r="A12619" s="1">
        <v>8.0000000000000002E-3</v>
      </c>
      <c r="B12619" s="1">
        <v>0.67251212999999999</v>
      </c>
      <c r="C12619" s="1">
        <v>2.7E-2</v>
      </c>
      <c r="D12619" s="1">
        <v>0.74030393999999999</v>
      </c>
    </row>
    <row r="12620" spans="1:4" x14ac:dyDescent="0.2">
      <c r="A12620" s="1">
        <v>8.0000000000000002E-3</v>
      </c>
      <c r="B12620" s="1">
        <v>0.67256543000000002</v>
      </c>
      <c r="C12620" s="1">
        <v>2.7E-2</v>
      </c>
      <c r="D12620" s="1">
        <v>0.74036261000000003</v>
      </c>
    </row>
    <row r="12621" spans="1:4" x14ac:dyDescent="0.2">
      <c r="A12621" s="1">
        <v>8.0000000000000002E-3</v>
      </c>
      <c r="B12621" s="1">
        <v>0.67261873000000005</v>
      </c>
      <c r="C12621" s="1">
        <v>2.7E-2</v>
      </c>
      <c r="D12621" s="1">
        <v>0.74042129000000001</v>
      </c>
    </row>
    <row r="12622" spans="1:4" x14ac:dyDescent="0.2">
      <c r="A12622" s="1">
        <v>8.0000000000000002E-3</v>
      </c>
      <c r="B12622" s="1">
        <v>0.67267202999999998</v>
      </c>
      <c r="C12622" s="1">
        <v>2.7E-2</v>
      </c>
      <c r="D12622" s="1">
        <v>0.74047996000000005</v>
      </c>
    </row>
    <row r="12623" spans="1:4" x14ac:dyDescent="0.2">
      <c r="A12623" s="1">
        <v>8.0000000000000002E-3</v>
      </c>
      <c r="B12623" s="1">
        <v>0.67272533000000001</v>
      </c>
      <c r="C12623" s="1">
        <v>2.7E-2</v>
      </c>
      <c r="D12623" s="1">
        <v>0.74053864000000003</v>
      </c>
    </row>
    <row r="12624" spans="1:4" x14ac:dyDescent="0.2">
      <c r="A12624" s="1">
        <v>8.0000000000000002E-3</v>
      </c>
      <c r="B12624" s="1">
        <v>0.67277863999999998</v>
      </c>
      <c r="C12624" s="1">
        <v>2.7E-2</v>
      </c>
      <c r="D12624" s="1">
        <v>0.74059730999999995</v>
      </c>
    </row>
    <row r="12625" spans="1:4" x14ac:dyDescent="0.2">
      <c r="A12625" s="1">
        <v>8.0000000000000002E-3</v>
      </c>
      <c r="B12625" s="1">
        <v>0.67283194000000002</v>
      </c>
      <c r="C12625" s="1">
        <v>2.7E-2</v>
      </c>
      <c r="D12625" s="1">
        <v>0.74065599000000004</v>
      </c>
    </row>
    <row r="12626" spans="1:4" x14ac:dyDescent="0.2">
      <c r="A12626" s="1">
        <v>8.0000000000000002E-3</v>
      </c>
      <c r="B12626" s="1">
        <v>0.67288524000000005</v>
      </c>
      <c r="C12626" s="1">
        <v>2.7E-2</v>
      </c>
      <c r="D12626" s="1">
        <v>0.74071465999999997</v>
      </c>
    </row>
    <row r="12627" spans="1:4" x14ac:dyDescent="0.2">
      <c r="A12627" s="1">
        <v>8.0000000000000002E-3</v>
      </c>
      <c r="B12627" s="1">
        <v>0.67293853999999997</v>
      </c>
      <c r="C12627" s="1">
        <v>2.7E-2</v>
      </c>
      <c r="D12627" s="1">
        <v>0.74077333999999995</v>
      </c>
    </row>
    <row r="12628" spans="1:4" x14ac:dyDescent="0.2">
      <c r="A12628" s="1">
        <v>8.0000000000000002E-3</v>
      </c>
      <c r="B12628" s="1">
        <v>0.67299184000000001</v>
      </c>
      <c r="C12628" s="1">
        <v>2.7E-2</v>
      </c>
      <c r="D12628" s="1">
        <v>0.74083200999999999</v>
      </c>
    </row>
    <row r="12629" spans="1:4" x14ac:dyDescent="0.2">
      <c r="A12629" s="1">
        <v>8.0000000000000002E-3</v>
      </c>
      <c r="B12629" s="1">
        <v>0.67304514999999998</v>
      </c>
      <c r="C12629" s="1">
        <v>2.7E-2</v>
      </c>
      <c r="D12629" s="1">
        <v>0.74089068999999996</v>
      </c>
    </row>
    <row r="12630" spans="1:4" x14ac:dyDescent="0.2">
      <c r="A12630" s="1">
        <v>8.0000000000000002E-3</v>
      </c>
      <c r="B12630" s="1">
        <v>0.67309845000000001</v>
      </c>
      <c r="C12630" s="1">
        <v>2.7E-2</v>
      </c>
      <c r="D12630" s="1">
        <v>0.74094936</v>
      </c>
    </row>
    <row r="12631" spans="1:4" x14ac:dyDescent="0.2">
      <c r="A12631" s="1">
        <v>8.0000000000000002E-3</v>
      </c>
      <c r="B12631" s="1">
        <v>0.67315175000000005</v>
      </c>
      <c r="C12631" s="1">
        <v>2.7E-2</v>
      </c>
      <c r="D12631" s="1">
        <v>0.74100803999999998</v>
      </c>
    </row>
    <row r="12632" spans="1:4" x14ac:dyDescent="0.2">
      <c r="A12632" s="1">
        <v>8.0000000000000002E-3</v>
      </c>
      <c r="B12632" s="1">
        <v>0.67320504999999997</v>
      </c>
      <c r="C12632" s="1">
        <v>2.7E-2</v>
      </c>
      <c r="D12632" s="1">
        <v>0.74106671000000002</v>
      </c>
    </row>
    <row r="12633" spans="1:4" x14ac:dyDescent="0.2">
      <c r="A12633" s="1">
        <v>8.0000000000000002E-3</v>
      </c>
      <c r="B12633" s="1">
        <v>0.67325835999999994</v>
      </c>
      <c r="C12633" s="1">
        <v>2.7E-2</v>
      </c>
      <c r="D12633" s="1">
        <v>0.74112539</v>
      </c>
    </row>
    <row r="12634" spans="1:4" x14ac:dyDescent="0.2">
      <c r="A12634" s="1">
        <v>8.0000000000000002E-3</v>
      </c>
      <c r="B12634" s="1">
        <v>0.67331165999999998</v>
      </c>
      <c r="C12634" s="1">
        <v>2.7E-2</v>
      </c>
      <c r="D12634" s="1">
        <v>0.74118406000000003</v>
      </c>
    </row>
    <row r="12635" spans="1:4" x14ac:dyDescent="0.2">
      <c r="A12635" s="1">
        <v>8.0000000000000002E-3</v>
      </c>
      <c r="B12635" s="1">
        <v>0.67336496000000001</v>
      </c>
      <c r="C12635" s="1">
        <v>2.7E-2</v>
      </c>
      <c r="D12635" s="1">
        <v>0.74124274000000001</v>
      </c>
    </row>
    <row r="12636" spans="1:4" x14ac:dyDescent="0.2">
      <c r="A12636" s="1">
        <v>8.0000000000000002E-3</v>
      </c>
      <c r="B12636" s="1">
        <v>0.67341826000000005</v>
      </c>
      <c r="C12636" s="1">
        <v>2.7E-2</v>
      </c>
      <c r="D12636" s="1">
        <v>0.74130141000000005</v>
      </c>
    </row>
    <row r="12637" spans="1:4" x14ac:dyDescent="0.2">
      <c r="A12637" s="1">
        <v>8.0000000000000002E-3</v>
      </c>
      <c r="B12637" s="1">
        <v>0.67347155999999997</v>
      </c>
      <c r="C12637" s="1">
        <v>2.7E-2</v>
      </c>
      <c r="D12637" s="1">
        <v>0.74136009000000003</v>
      </c>
    </row>
    <row r="12638" spans="1:4" x14ac:dyDescent="0.2">
      <c r="A12638" s="1">
        <v>8.0000000000000002E-3</v>
      </c>
      <c r="B12638" s="1">
        <v>0.67352487000000005</v>
      </c>
      <c r="C12638" s="1">
        <v>2.7E-2</v>
      </c>
      <c r="D12638" s="1">
        <v>0.74141875999999995</v>
      </c>
    </row>
    <row r="12639" spans="1:4" x14ac:dyDescent="0.2">
      <c r="A12639" s="1">
        <v>8.0000000000000002E-3</v>
      </c>
      <c r="B12639" s="1">
        <v>0.67357816999999998</v>
      </c>
      <c r="C12639" s="1">
        <v>2.7E-2</v>
      </c>
      <c r="D12639" s="1">
        <v>0.74147744000000004</v>
      </c>
    </row>
    <row r="12640" spans="1:4" x14ac:dyDescent="0.2">
      <c r="A12640" s="1">
        <v>8.0000000000000002E-3</v>
      </c>
      <c r="B12640" s="1">
        <v>0.67363147000000001</v>
      </c>
      <c r="C12640" s="1">
        <v>2.7E-2</v>
      </c>
      <c r="D12640" s="1">
        <v>0.74153610999999997</v>
      </c>
    </row>
    <row r="12641" spans="1:4" x14ac:dyDescent="0.2">
      <c r="A12641" s="1">
        <v>8.0000000000000002E-3</v>
      </c>
      <c r="B12641" s="1">
        <v>0.67368477000000004</v>
      </c>
      <c r="C12641" s="1">
        <v>2.7E-2</v>
      </c>
      <c r="D12641" s="1">
        <v>0.74159478999999995</v>
      </c>
    </row>
    <row r="12642" spans="1:4" x14ac:dyDescent="0.2">
      <c r="A12642" s="1">
        <v>8.0000000000000002E-3</v>
      </c>
      <c r="B12642" s="1">
        <v>0.67373806999999997</v>
      </c>
      <c r="C12642" s="1">
        <v>2.7E-2</v>
      </c>
      <c r="D12642" s="1">
        <v>0.74165345999999999</v>
      </c>
    </row>
    <row r="12643" spans="1:4" x14ac:dyDescent="0.2">
      <c r="A12643" s="1">
        <v>8.0000000000000002E-3</v>
      </c>
      <c r="B12643" s="1">
        <v>0.67379138000000005</v>
      </c>
      <c r="C12643" s="1">
        <v>2.7E-2</v>
      </c>
      <c r="D12643" s="1">
        <v>0.74171213999999996</v>
      </c>
    </row>
    <row r="12644" spans="1:4" x14ac:dyDescent="0.2">
      <c r="A12644" s="1">
        <v>8.0000000000000002E-3</v>
      </c>
      <c r="B12644" s="1">
        <v>0.67384467999999997</v>
      </c>
      <c r="C12644" s="1">
        <v>2.7E-2</v>
      </c>
      <c r="D12644" s="1">
        <v>0.74177081</v>
      </c>
    </row>
    <row r="12645" spans="1:4" x14ac:dyDescent="0.2">
      <c r="A12645" s="1">
        <v>8.0000000000000002E-3</v>
      </c>
      <c r="B12645" s="1">
        <v>0.67389798000000001</v>
      </c>
      <c r="C12645" s="1">
        <v>2.7E-2</v>
      </c>
      <c r="D12645" s="1">
        <v>0.74182948999999998</v>
      </c>
    </row>
    <row r="12646" spans="1:4" x14ac:dyDescent="0.2">
      <c r="A12646" s="1">
        <v>8.0000000000000002E-3</v>
      </c>
      <c r="B12646" s="1">
        <v>0.67395128000000004</v>
      </c>
      <c r="C12646" s="1">
        <v>2.7E-2</v>
      </c>
      <c r="D12646" s="1">
        <v>0.74188816999999996</v>
      </c>
    </row>
    <row r="12647" spans="1:4" x14ac:dyDescent="0.2">
      <c r="A12647" s="1">
        <v>8.0000000000000002E-3</v>
      </c>
      <c r="B12647" s="1">
        <v>0.67400457999999996</v>
      </c>
      <c r="C12647" s="1">
        <v>2.7E-2</v>
      </c>
      <c r="D12647" s="1">
        <v>0.74194684</v>
      </c>
    </row>
    <row r="12648" spans="1:4" x14ac:dyDescent="0.2">
      <c r="A12648" s="1">
        <v>8.0000000000000002E-3</v>
      </c>
      <c r="B12648" s="1">
        <v>0.67405789000000005</v>
      </c>
      <c r="C12648" s="1">
        <v>2.7E-2</v>
      </c>
      <c r="D12648" s="1">
        <v>0.74200551999999997</v>
      </c>
    </row>
    <row r="12649" spans="1:4" x14ac:dyDescent="0.2">
      <c r="A12649" s="1">
        <v>8.0000000000000002E-3</v>
      </c>
      <c r="B12649" s="1">
        <v>0.67411118999999997</v>
      </c>
      <c r="C12649" s="1">
        <v>2.7E-2</v>
      </c>
      <c r="D12649" s="1">
        <v>0.74206419000000001</v>
      </c>
    </row>
    <row r="12650" spans="1:4" x14ac:dyDescent="0.2">
      <c r="A12650" s="1">
        <v>8.0000000000000002E-3</v>
      </c>
      <c r="B12650" s="1">
        <v>0.67416449000000001</v>
      </c>
      <c r="C12650" s="1">
        <v>2.7E-2</v>
      </c>
      <c r="D12650" s="1">
        <v>0.74212286999999999</v>
      </c>
    </row>
    <row r="12651" spans="1:4" x14ac:dyDescent="0.2">
      <c r="A12651" s="1">
        <v>8.0000000000000002E-3</v>
      </c>
      <c r="B12651" s="1">
        <v>0.67421779000000004</v>
      </c>
      <c r="C12651" s="1">
        <v>2.7E-2</v>
      </c>
      <c r="D12651" s="1">
        <v>0.74218154000000003</v>
      </c>
    </row>
    <row r="12652" spans="1:4" x14ac:dyDescent="0.2">
      <c r="A12652" s="1">
        <v>8.0000000000000002E-3</v>
      </c>
      <c r="B12652" s="1">
        <v>0.67427108999999996</v>
      </c>
      <c r="C12652" s="1">
        <v>2.7E-2</v>
      </c>
      <c r="D12652" s="1">
        <v>0.74224022000000001</v>
      </c>
    </row>
    <row r="12653" spans="1:4" x14ac:dyDescent="0.2">
      <c r="A12653" s="1">
        <v>8.0000000000000002E-3</v>
      </c>
      <c r="B12653" s="1">
        <v>0.67432440000000005</v>
      </c>
      <c r="C12653" s="1">
        <v>2.7E-2</v>
      </c>
      <c r="D12653" s="1">
        <v>0.74229889000000004</v>
      </c>
    </row>
    <row r="12654" spans="1:4" x14ac:dyDescent="0.2">
      <c r="A12654" s="1">
        <v>8.0000000000000002E-3</v>
      </c>
      <c r="B12654" s="1">
        <v>0.67437769999999997</v>
      </c>
      <c r="C12654" s="1">
        <v>2.7E-2</v>
      </c>
      <c r="D12654" s="1">
        <v>0.74235757000000002</v>
      </c>
    </row>
    <row r="12655" spans="1:4" x14ac:dyDescent="0.2">
      <c r="A12655" s="1">
        <v>8.0000000000000002E-3</v>
      </c>
      <c r="B12655" s="1">
        <v>0.674431</v>
      </c>
      <c r="C12655" s="1">
        <v>2.7E-2</v>
      </c>
      <c r="D12655" s="1">
        <v>0.74241623999999995</v>
      </c>
    </row>
    <row r="12656" spans="1:4" x14ac:dyDescent="0.2">
      <c r="A12656" s="1">
        <v>8.0000000000000002E-3</v>
      </c>
      <c r="B12656" s="1">
        <v>0.67448430000000004</v>
      </c>
      <c r="C12656" s="1">
        <v>2.7E-2</v>
      </c>
      <c r="D12656" s="1">
        <v>0.74247492000000004</v>
      </c>
    </row>
    <row r="12657" spans="1:4" x14ac:dyDescent="0.2">
      <c r="A12657" s="1">
        <v>8.0000000000000002E-3</v>
      </c>
      <c r="B12657" s="1">
        <v>0.67453759999999996</v>
      </c>
      <c r="C12657" s="1">
        <v>2.7E-2</v>
      </c>
      <c r="D12657" s="1">
        <v>0.74253358999999997</v>
      </c>
    </row>
    <row r="12658" spans="1:4" x14ac:dyDescent="0.2">
      <c r="A12658" s="1">
        <v>8.0000000000000002E-3</v>
      </c>
      <c r="B12658" s="1">
        <v>0.67459091000000004</v>
      </c>
      <c r="C12658" s="1">
        <v>2.7E-2</v>
      </c>
      <c r="D12658" s="1">
        <v>0.74259227000000005</v>
      </c>
    </row>
    <row r="12659" spans="1:4" x14ac:dyDescent="0.2">
      <c r="A12659" s="1">
        <v>8.0000000000000002E-3</v>
      </c>
      <c r="B12659" s="1">
        <v>0.67464420999999997</v>
      </c>
      <c r="C12659" s="1">
        <v>2.7E-2</v>
      </c>
      <c r="D12659" s="1">
        <v>0.74265093999999998</v>
      </c>
    </row>
    <row r="12660" spans="1:4" x14ac:dyDescent="0.2">
      <c r="A12660" s="1">
        <v>8.0000000000000002E-3</v>
      </c>
      <c r="B12660" s="1">
        <v>0.67469751</v>
      </c>
      <c r="C12660" s="1">
        <v>2.7E-2</v>
      </c>
      <c r="D12660" s="1">
        <v>0.74270961999999996</v>
      </c>
    </row>
    <row r="12661" spans="1:4" x14ac:dyDescent="0.2">
      <c r="A12661" s="1">
        <v>8.0000000000000002E-3</v>
      </c>
      <c r="B12661" s="1">
        <v>0.67475081000000003</v>
      </c>
      <c r="C12661" s="1">
        <v>2.7E-2</v>
      </c>
      <c r="D12661" s="1">
        <v>0.74276829</v>
      </c>
    </row>
    <row r="12662" spans="1:4" x14ac:dyDescent="0.2">
      <c r="A12662" s="1">
        <v>8.0000000000000002E-3</v>
      </c>
      <c r="B12662" s="1">
        <v>0.67480410999999996</v>
      </c>
      <c r="C12662" s="1">
        <v>2.7E-2</v>
      </c>
      <c r="D12662" s="1">
        <v>0.74282696999999998</v>
      </c>
    </row>
    <row r="12663" spans="1:4" x14ac:dyDescent="0.2">
      <c r="A12663" s="1">
        <v>8.0000000000000002E-3</v>
      </c>
      <c r="B12663" s="1">
        <v>0.67485742000000004</v>
      </c>
      <c r="C12663" s="1">
        <v>2.7E-2</v>
      </c>
      <c r="D12663" s="1">
        <v>0.74288564000000001</v>
      </c>
    </row>
    <row r="12664" spans="1:4" x14ac:dyDescent="0.2">
      <c r="A12664" s="1">
        <v>8.0000000000000002E-3</v>
      </c>
      <c r="B12664" s="1">
        <v>0.67491071999999996</v>
      </c>
      <c r="C12664" s="1">
        <v>2.7E-2</v>
      </c>
      <c r="D12664" s="1">
        <v>0.74294431999999999</v>
      </c>
    </row>
    <row r="12665" spans="1:4" x14ac:dyDescent="0.2">
      <c r="A12665" s="1">
        <v>8.0000000000000002E-3</v>
      </c>
      <c r="B12665" s="1">
        <v>0.67496402</v>
      </c>
      <c r="C12665" s="1">
        <v>2.7E-2</v>
      </c>
      <c r="D12665" s="1">
        <v>0.74300299000000003</v>
      </c>
    </row>
    <row r="12666" spans="1:4" x14ac:dyDescent="0.2">
      <c r="A12666" s="1">
        <v>8.0000000000000002E-3</v>
      </c>
      <c r="B12666" s="1">
        <v>0.67501732000000003</v>
      </c>
      <c r="C12666" s="1">
        <v>2.7E-2</v>
      </c>
      <c r="D12666" s="1">
        <v>0.74306167000000001</v>
      </c>
    </row>
    <row r="12667" spans="1:4" x14ac:dyDescent="0.2">
      <c r="A12667" s="1">
        <v>8.0000000000000002E-3</v>
      </c>
      <c r="B12667" s="1">
        <v>0.67507063</v>
      </c>
      <c r="C12667" s="1">
        <v>2.7E-2</v>
      </c>
      <c r="D12667" s="1">
        <v>0.74312034000000005</v>
      </c>
    </row>
    <row r="12668" spans="1:4" x14ac:dyDescent="0.2">
      <c r="A12668" s="1">
        <v>8.0000000000000002E-3</v>
      </c>
      <c r="B12668" s="1">
        <v>0.67512393000000004</v>
      </c>
      <c r="C12668" s="1">
        <v>2.7E-2</v>
      </c>
      <c r="D12668" s="1">
        <v>0.74317902000000002</v>
      </c>
    </row>
    <row r="12669" spans="1:4" x14ac:dyDescent="0.2">
      <c r="A12669" s="1">
        <v>8.0000000000000002E-3</v>
      </c>
      <c r="B12669" s="1">
        <v>0.67517722999999996</v>
      </c>
      <c r="C12669" s="1">
        <v>2.7E-2</v>
      </c>
      <c r="D12669" s="1">
        <v>0.74323768999999995</v>
      </c>
    </row>
    <row r="12670" spans="1:4" x14ac:dyDescent="0.2">
      <c r="A12670" s="1">
        <v>8.0000000000000002E-3</v>
      </c>
      <c r="B12670" s="1">
        <v>0.67523053</v>
      </c>
      <c r="C12670" s="1">
        <v>2.7E-2</v>
      </c>
      <c r="D12670" s="1">
        <v>0.74329637000000004</v>
      </c>
    </row>
    <row r="12671" spans="1:4" x14ac:dyDescent="0.2">
      <c r="A12671" s="1">
        <v>8.0000000000000002E-3</v>
      </c>
      <c r="B12671" s="1">
        <v>0.67528383000000003</v>
      </c>
      <c r="C12671" s="1">
        <v>2.7E-2</v>
      </c>
      <c r="D12671" s="1">
        <v>0.74335503999999997</v>
      </c>
    </row>
    <row r="12672" spans="1:4" x14ac:dyDescent="0.2">
      <c r="A12672" s="1">
        <v>8.0000000000000002E-3</v>
      </c>
      <c r="B12672" s="1">
        <v>0.67533714</v>
      </c>
      <c r="C12672" s="1">
        <v>2.7E-2</v>
      </c>
      <c r="D12672" s="1">
        <v>0.74341371999999994</v>
      </c>
    </row>
    <row r="12673" spans="1:4" x14ac:dyDescent="0.2">
      <c r="A12673" s="1">
        <v>8.0000000000000002E-3</v>
      </c>
      <c r="B12673" s="1">
        <v>0.67539044000000004</v>
      </c>
      <c r="C12673" s="1">
        <v>2.7E-2</v>
      </c>
      <c r="D12673" s="1">
        <v>0.74347238999999998</v>
      </c>
    </row>
    <row r="12674" spans="1:4" x14ac:dyDescent="0.2">
      <c r="A12674" s="1">
        <v>8.0000000000000002E-3</v>
      </c>
      <c r="B12674" s="1">
        <v>0.67544373999999996</v>
      </c>
      <c r="C12674" s="1">
        <v>2.7E-2</v>
      </c>
      <c r="D12674" s="1">
        <v>0.74353106999999996</v>
      </c>
    </row>
    <row r="12675" spans="1:4" x14ac:dyDescent="0.2">
      <c r="A12675" s="1">
        <v>8.0000000000000002E-3</v>
      </c>
      <c r="B12675" s="1">
        <v>0.67549703999999999</v>
      </c>
      <c r="C12675" s="1">
        <v>2.7E-2</v>
      </c>
      <c r="D12675" s="1">
        <v>0.74358974</v>
      </c>
    </row>
    <row r="12676" spans="1:4" x14ac:dyDescent="0.2">
      <c r="A12676" s="1">
        <v>8.0000000000000002E-3</v>
      </c>
      <c r="B12676" s="1">
        <v>0.67555034000000003</v>
      </c>
      <c r="C12676" s="1">
        <v>2.7E-2</v>
      </c>
      <c r="D12676" s="1">
        <v>0.74364841999999998</v>
      </c>
    </row>
    <row r="12677" spans="1:4" x14ac:dyDescent="0.2">
      <c r="A12677" s="1">
        <v>8.0000000000000002E-3</v>
      </c>
      <c r="B12677" s="1">
        <v>0.67560365</v>
      </c>
      <c r="C12677" s="1">
        <v>2.7E-2</v>
      </c>
      <c r="D12677" s="1">
        <v>0.74370709000000002</v>
      </c>
    </row>
    <row r="12678" spans="1:4" x14ac:dyDescent="0.2">
      <c r="A12678" s="1">
        <v>8.0000000000000002E-3</v>
      </c>
      <c r="B12678" s="1">
        <v>0.67565695000000003</v>
      </c>
      <c r="C12678" s="1">
        <v>2.7E-2</v>
      </c>
      <c r="D12678" s="1">
        <v>0.74376576999999999</v>
      </c>
    </row>
    <row r="12679" spans="1:4" x14ac:dyDescent="0.2">
      <c r="A12679" s="1">
        <v>8.0000000000000002E-3</v>
      </c>
      <c r="B12679" s="1">
        <v>0.67571024999999996</v>
      </c>
      <c r="C12679" s="1">
        <v>2.7E-2</v>
      </c>
      <c r="D12679" s="1">
        <v>0.74382444000000003</v>
      </c>
    </row>
    <row r="12680" spans="1:4" x14ac:dyDescent="0.2">
      <c r="A12680" s="1">
        <v>8.0000000000000002E-3</v>
      </c>
      <c r="B12680" s="1">
        <v>0.67576354999999999</v>
      </c>
      <c r="C12680" s="1">
        <v>2.7E-2</v>
      </c>
      <c r="D12680" s="1">
        <v>0.74388312000000001</v>
      </c>
    </row>
    <row r="12681" spans="1:4" x14ac:dyDescent="0.2">
      <c r="A12681" s="1">
        <v>8.0000000000000002E-3</v>
      </c>
      <c r="B12681" s="1">
        <v>0.67581685000000002</v>
      </c>
      <c r="C12681" s="1">
        <v>2.7E-2</v>
      </c>
      <c r="D12681" s="1">
        <v>0.74394179000000005</v>
      </c>
    </row>
    <row r="12682" spans="1:4" x14ac:dyDescent="0.2">
      <c r="A12682" s="1">
        <v>8.0000000000000002E-3</v>
      </c>
      <c r="B12682" s="1">
        <v>0.67587016</v>
      </c>
      <c r="C12682" s="1">
        <v>2.7E-2</v>
      </c>
      <c r="D12682" s="1">
        <v>0.74400047000000002</v>
      </c>
    </row>
    <row r="12683" spans="1:4" x14ac:dyDescent="0.2">
      <c r="A12683" s="1">
        <v>8.0000000000000002E-3</v>
      </c>
      <c r="B12683" s="1">
        <v>0.67592346000000003</v>
      </c>
      <c r="C12683" s="1">
        <v>2.7E-2</v>
      </c>
      <c r="D12683" s="1">
        <v>0.74405913999999995</v>
      </c>
    </row>
    <row r="12684" spans="1:4" x14ac:dyDescent="0.2">
      <c r="A12684" s="1">
        <v>8.0000000000000002E-3</v>
      </c>
      <c r="B12684" s="1">
        <v>0.67597675999999995</v>
      </c>
      <c r="C12684" s="1">
        <v>2.7E-2</v>
      </c>
      <c r="D12684" s="1">
        <v>0.74411782000000004</v>
      </c>
    </row>
    <row r="12685" spans="1:4" x14ac:dyDescent="0.2">
      <c r="A12685" s="1">
        <v>8.0000000000000002E-3</v>
      </c>
      <c r="B12685" s="1">
        <v>0.67603005999999999</v>
      </c>
      <c r="C12685" s="1">
        <v>2.7E-2</v>
      </c>
      <c r="D12685" s="1">
        <v>0.74417648999999997</v>
      </c>
    </row>
    <row r="12686" spans="1:4" x14ac:dyDescent="0.2">
      <c r="A12686" s="1">
        <v>8.0000000000000002E-3</v>
      </c>
      <c r="B12686" s="1">
        <v>0.67608336000000002</v>
      </c>
      <c r="C12686" s="1">
        <v>2.7E-2</v>
      </c>
      <c r="D12686" s="1">
        <v>0.74423516999999995</v>
      </c>
    </row>
    <row r="12687" spans="1:4" x14ac:dyDescent="0.2">
      <c r="A12687" s="1">
        <v>8.0000000000000002E-3</v>
      </c>
      <c r="B12687" s="1">
        <v>0.67613667</v>
      </c>
      <c r="C12687" s="1">
        <v>2.7E-2</v>
      </c>
      <c r="D12687" s="1">
        <v>0.74429383999999998</v>
      </c>
    </row>
    <row r="12688" spans="1:4" x14ac:dyDescent="0.2">
      <c r="A12688" s="1">
        <v>8.0000000000000002E-3</v>
      </c>
      <c r="B12688" s="1">
        <v>0.67618997000000003</v>
      </c>
      <c r="C12688" s="1">
        <v>2.7E-2</v>
      </c>
      <c r="D12688" s="1">
        <v>0.74435251999999996</v>
      </c>
    </row>
    <row r="12689" spans="1:4" x14ac:dyDescent="0.2">
      <c r="A12689" s="1">
        <v>8.0000000000000002E-3</v>
      </c>
      <c r="B12689" s="1">
        <v>0.67624326999999995</v>
      </c>
      <c r="C12689" s="1">
        <v>2.7E-2</v>
      </c>
      <c r="D12689" s="1">
        <v>0.74441120000000005</v>
      </c>
    </row>
    <row r="12690" spans="1:4" x14ac:dyDescent="0.2">
      <c r="A12690" s="1">
        <v>8.0000000000000002E-3</v>
      </c>
      <c r="B12690" s="1">
        <v>0.67629656999999999</v>
      </c>
      <c r="C12690" s="1">
        <v>2.7E-2</v>
      </c>
      <c r="D12690" s="1">
        <v>0.74446986999999998</v>
      </c>
    </row>
    <row r="12691" spans="1:4" x14ac:dyDescent="0.2">
      <c r="A12691" s="1">
        <v>8.0000000000000002E-3</v>
      </c>
      <c r="B12691" s="1">
        <v>0.67634987000000002</v>
      </c>
      <c r="C12691" s="1">
        <v>2.8000000000000001E-2</v>
      </c>
      <c r="D12691" s="1">
        <v>0.74452854999999996</v>
      </c>
    </row>
    <row r="12692" spans="1:4" x14ac:dyDescent="0.2">
      <c r="A12692" s="1">
        <v>8.0000000000000002E-3</v>
      </c>
      <c r="B12692" s="1">
        <v>0.67640317999999999</v>
      </c>
      <c r="C12692" s="1">
        <v>2.8000000000000001E-2</v>
      </c>
      <c r="D12692" s="1">
        <v>0.74458721999999999</v>
      </c>
    </row>
    <row r="12693" spans="1:4" x14ac:dyDescent="0.2">
      <c r="A12693" s="1">
        <v>8.0000000000000002E-3</v>
      </c>
      <c r="B12693" s="1">
        <v>0.67645648000000003</v>
      </c>
      <c r="C12693" s="1">
        <v>2.8000000000000001E-2</v>
      </c>
      <c r="D12693" s="1">
        <v>0.74464589999999997</v>
      </c>
    </row>
    <row r="12694" spans="1:4" x14ac:dyDescent="0.2">
      <c r="A12694" s="1">
        <v>8.0000000000000002E-3</v>
      </c>
      <c r="B12694" s="1">
        <v>0.67650977999999995</v>
      </c>
      <c r="C12694" s="1">
        <v>2.8000000000000001E-2</v>
      </c>
      <c r="D12694" s="1">
        <v>0.74470457000000001</v>
      </c>
    </row>
    <row r="12695" spans="1:4" x14ac:dyDescent="0.2">
      <c r="A12695" s="1">
        <v>8.0000000000000002E-3</v>
      </c>
      <c r="B12695" s="1">
        <v>0.67656307999999998</v>
      </c>
      <c r="C12695" s="1">
        <v>2.8000000000000001E-2</v>
      </c>
      <c r="D12695" s="1">
        <v>0.74476324999999999</v>
      </c>
    </row>
    <row r="12696" spans="1:4" x14ac:dyDescent="0.2">
      <c r="A12696" s="1">
        <v>8.0000000000000002E-3</v>
      </c>
      <c r="B12696" s="1">
        <v>0.67661638999999996</v>
      </c>
      <c r="C12696" s="1">
        <v>2.8000000000000001E-2</v>
      </c>
      <c r="D12696" s="1">
        <v>0.74482192000000003</v>
      </c>
    </row>
    <row r="12697" spans="1:4" x14ac:dyDescent="0.2">
      <c r="A12697" s="1">
        <v>8.0000000000000002E-3</v>
      </c>
      <c r="B12697" s="1">
        <v>0.67666968999999999</v>
      </c>
      <c r="C12697" s="1">
        <v>2.8000000000000001E-2</v>
      </c>
      <c r="D12697" s="1">
        <v>0.7448806</v>
      </c>
    </row>
    <row r="12698" spans="1:4" x14ac:dyDescent="0.2">
      <c r="A12698" s="1">
        <v>8.0000000000000002E-3</v>
      </c>
      <c r="B12698" s="1">
        <v>0.67672299000000002</v>
      </c>
      <c r="C12698" s="1">
        <v>2.8000000000000001E-2</v>
      </c>
      <c r="D12698" s="1">
        <v>0.74493927000000004</v>
      </c>
    </row>
    <row r="12699" spans="1:4" x14ac:dyDescent="0.2">
      <c r="A12699" s="1">
        <v>8.0000000000000002E-3</v>
      </c>
      <c r="B12699" s="1">
        <v>0.67677628999999995</v>
      </c>
      <c r="C12699" s="1">
        <v>2.8000000000000001E-2</v>
      </c>
      <c r="D12699" s="1">
        <v>0.74499795000000002</v>
      </c>
    </row>
    <row r="12700" spans="1:4" x14ac:dyDescent="0.2">
      <c r="A12700" s="1">
        <v>8.0000000000000002E-3</v>
      </c>
      <c r="B12700" s="1">
        <v>0.67682958999999998</v>
      </c>
      <c r="C12700" s="1">
        <v>2.8000000000000001E-2</v>
      </c>
      <c r="D12700" s="1">
        <v>0.74505661999999995</v>
      </c>
    </row>
    <row r="12701" spans="1:4" x14ac:dyDescent="0.2">
      <c r="A12701" s="1">
        <v>8.0000000000000002E-3</v>
      </c>
      <c r="B12701" s="1">
        <v>0.67688289999999995</v>
      </c>
      <c r="C12701" s="1">
        <v>2.8000000000000001E-2</v>
      </c>
      <c r="D12701" s="1">
        <v>0.74511530000000004</v>
      </c>
    </row>
    <row r="12702" spans="1:4" x14ac:dyDescent="0.2">
      <c r="A12702" s="1">
        <v>8.0000000000000002E-3</v>
      </c>
      <c r="B12702" s="1">
        <v>0.67693619999999999</v>
      </c>
      <c r="C12702" s="1">
        <v>2.8000000000000001E-2</v>
      </c>
      <c r="D12702" s="1">
        <v>0.74517396999999996</v>
      </c>
    </row>
    <row r="12703" spans="1:4" x14ac:dyDescent="0.2">
      <c r="A12703" s="1">
        <v>8.0000000000000002E-3</v>
      </c>
      <c r="B12703" s="1">
        <v>0.67698950000000002</v>
      </c>
      <c r="C12703" s="1">
        <v>2.8000000000000001E-2</v>
      </c>
      <c r="D12703" s="1">
        <v>0.74523265000000005</v>
      </c>
    </row>
    <row r="12704" spans="1:4" x14ac:dyDescent="0.2">
      <c r="A12704" s="1">
        <v>8.0000000000000002E-3</v>
      </c>
      <c r="B12704" s="1">
        <v>0.67704279999999994</v>
      </c>
      <c r="C12704" s="1">
        <v>2.8000000000000001E-2</v>
      </c>
      <c r="D12704" s="1">
        <v>0.74529131999999998</v>
      </c>
    </row>
    <row r="12705" spans="1:4" x14ac:dyDescent="0.2">
      <c r="A12705" s="1">
        <v>8.0000000000000002E-3</v>
      </c>
      <c r="B12705" s="1">
        <v>0.67709609999999998</v>
      </c>
      <c r="C12705" s="1">
        <v>2.8000000000000001E-2</v>
      </c>
      <c r="D12705" s="1">
        <v>0.74534999999999996</v>
      </c>
    </row>
    <row r="12706" spans="1:4" x14ac:dyDescent="0.2">
      <c r="A12706" s="1">
        <v>8.0000000000000002E-3</v>
      </c>
      <c r="B12706" s="1">
        <v>0.67714940999999995</v>
      </c>
      <c r="C12706" s="1">
        <v>2.8000000000000001E-2</v>
      </c>
      <c r="D12706" s="1">
        <v>0.74540867</v>
      </c>
    </row>
    <row r="12707" spans="1:4" x14ac:dyDescent="0.2">
      <c r="A12707" s="1">
        <v>8.0000000000000002E-3</v>
      </c>
      <c r="B12707" s="1">
        <v>0.67720270999999999</v>
      </c>
      <c r="C12707" s="1">
        <v>2.8000000000000001E-2</v>
      </c>
      <c r="D12707" s="1">
        <v>0.74546734999999997</v>
      </c>
    </row>
    <row r="12708" spans="1:4" x14ac:dyDescent="0.2">
      <c r="A12708" s="1">
        <v>8.0000000000000002E-3</v>
      </c>
      <c r="B12708" s="1">
        <v>0.67725601000000002</v>
      </c>
      <c r="C12708" s="1">
        <v>2.8000000000000001E-2</v>
      </c>
      <c r="D12708" s="1">
        <v>0.74552602000000001</v>
      </c>
    </row>
    <row r="12709" spans="1:4" x14ac:dyDescent="0.2">
      <c r="A12709" s="1">
        <v>8.0000000000000002E-3</v>
      </c>
      <c r="B12709" s="1">
        <v>0.67730931000000005</v>
      </c>
      <c r="C12709" s="1">
        <v>2.8000000000000001E-2</v>
      </c>
      <c r="D12709" s="1">
        <v>0.74558469999999999</v>
      </c>
    </row>
    <row r="12710" spans="1:4" x14ac:dyDescent="0.2">
      <c r="A12710" s="1">
        <v>8.0000000000000002E-3</v>
      </c>
      <c r="B12710" s="1">
        <v>0.67736260999999998</v>
      </c>
      <c r="C12710" s="1">
        <v>2.8000000000000001E-2</v>
      </c>
      <c r="D12710" s="1">
        <v>0.74564337000000003</v>
      </c>
    </row>
    <row r="12711" spans="1:4" x14ac:dyDescent="0.2">
      <c r="A12711" s="1">
        <v>8.0000000000000002E-3</v>
      </c>
      <c r="B12711" s="1">
        <v>0.67741591999999995</v>
      </c>
      <c r="C12711" s="1">
        <v>2.8000000000000001E-2</v>
      </c>
      <c r="D12711" s="1">
        <v>0.74570205000000001</v>
      </c>
    </row>
    <row r="12712" spans="1:4" x14ac:dyDescent="0.2">
      <c r="A12712" s="1">
        <v>8.0000000000000002E-3</v>
      </c>
      <c r="B12712" s="1">
        <v>0.67746921999999998</v>
      </c>
      <c r="C12712" s="1">
        <v>2.8000000000000001E-2</v>
      </c>
      <c r="D12712" s="1">
        <v>0.74576072000000004</v>
      </c>
    </row>
    <row r="12713" spans="1:4" x14ac:dyDescent="0.2">
      <c r="A12713" s="1">
        <v>8.0000000000000002E-3</v>
      </c>
      <c r="B12713" s="1">
        <v>0.67752252000000002</v>
      </c>
      <c r="C12713" s="1">
        <v>2.8000000000000001E-2</v>
      </c>
      <c r="D12713" s="1">
        <v>0.74581940000000002</v>
      </c>
    </row>
    <row r="12714" spans="1:4" x14ac:dyDescent="0.2">
      <c r="A12714" s="1">
        <v>8.0000000000000002E-3</v>
      </c>
      <c r="B12714" s="1">
        <v>0.67757582000000005</v>
      </c>
      <c r="C12714" s="1">
        <v>2.8000000000000001E-2</v>
      </c>
      <c r="D12714" s="1">
        <v>0.74587806999999995</v>
      </c>
    </row>
    <row r="12715" spans="1:4" x14ac:dyDescent="0.2">
      <c r="A12715" s="1">
        <v>8.0000000000000002E-3</v>
      </c>
      <c r="B12715" s="1">
        <v>0.67762911999999997</v>
      </c>
      <c r="C12715" s="1">
        <v>2.8000000000000001E-2</v>
      </c>
      <c r="D12715" s="1">
        <v>0.74593675000000004</v>
      </c>
    </row>
    <row r="12716" spans="1:4" x14ac:dyDescent="0.2">
      <c r="A12716" s="1">
        <v>8.0000000000000002E-3</v>
      </c>
      <c r="B12716" s="1">
        <v>0.67768242999999995</v>
      </c>
      <c r="C12716" s="1">
        <v>2.8000000000000001E-2</v>
      </c>
      <c r="D12716" s="1">
        <v>0.74599541999999996</v>
      </c>
    </row>
    <row r="12717" spans="1:4" x14ac:dyDescent="0.2">
      <c r="A12717" s="1">
        <v>8.0000000000000002E-3</v>
      </c>
      <c r="B12717" s="1">
        <v>0.67773572999999998</v>
      </c>
      <c r="C12717" s="1">
        <v>2.8000000000000001E-2</v>
      </c>
      <c r="D12717" s="1">
        <v>0.74605410000000005</v>
      </c>
    </row>
    <row r="12718" spans="1:4" x14ac:dyDescent="0.2">
      <c r="A12718" s="1">
        <v>8.0000000000000002E-3</v>
      </c>
      <c r="B12718" s="1">
        <v>0.67778903000000001</v>
      </c>
      <c r="C12718" s="1">
        <v>2.8000000000000001E-2</v>
      </c>
      <c r="D12718" s="1">
        <v>0.74611276999999998</v>
      </c>
    </row>
    <row r="12719" spans="1:4" x14ac:dyDescent="0.2">
      <c r="A12719" s="1">
        <v>8.0000000000000002E-3</v>
      </c>
      <c r="B12719" s="1">
        <v>0.67784233000000005</v>
      </c>
      <c r="C12719" s="1">
        <v>2.8000000000000001E-2</v>
      </c>
      <c r="D12719" s="1">
        <v>0.74617144999999996</v>
      </c>
    </row>
    <row r="12720" spans="1:4" x14ac:dyDescent="0.2">
      <c r="A12720" s="1">
        <v>8.0000000000000002E-3</v>
      </c>
      <c r="B12720" s="1">
        <v>0.67789562999999997</v>
      </c>
      <c r="C12720" s="1">
        <v>2.8000000000000001E-2</v>
      </c>
      <c r="D12720" s="1">
        <v>0.74623012</v>
      </c>
    </row>
    <row r="12721" spans="1:4" x14ac:dyDescent="0.2">
      <c r="A12721" s="1">
        <v>8.0000000000000002E-3</v>
      </c>
      <c r="B12721" s="1">
        <v>0.67794894000000006</v>
      </c>
      <c r="C12721" s="1">
        <v>2.8000000000000001E-2</v>
      </c>
      <c r="D12721" s="1">
        <v>0.74628879999999997</v>
      </c>
    </row>
    <row r="12722" spans="1:4" x14ac:dyDescent="0.2">
      <c r="A12722" s="1">
        <v>8.0000000000000002E-3</v>
      </c>
      <c r="B12722" s="1">
        <v>0.67800223999999998</v>
      </c>
      <c r="C12722" s="1">
        <v>2.8000000000000001E-2</v>
      </c>
      <c r="D12722" s="1">
        <v>0.74634747000000001</v>
      </c>
    </row>
    <row r="12723" spans="1:4" x14ac:dyDescent="0.2">
      <c r="A12723" s="1">
        <v>8.0000000000000002E-3</v>
      </c>
      <c r="B12723" s="1">
        <v>0.67805554000000001</v>
      </c>
      <c r="C12723" s="1">
        <v>2.8000000000000001E-2</v>
      </c>
      <c r="D12723" s="1">
        <v>0.74640614999999999</v>
      </c>
    </row>
    <row r="12724" spans="1:4" x14ac:dyDescent="0.2">
      <c r="A12724" s="1">
        <v>8.0000000000000002E-3</v>
      </c>
      <c r="B12724" s="1">
        <v>0.67810884000000005</v>
      </c>
      <c r="C12724" s="1">
        <v>2.8000000000000001E-2</v>
      </c>
      <c r="D12724" s="1">
        <v>0.74646482000000003</v>
      </c>
    </row>
    <row r="12725" spans="1:4" x14ac:dyDescent="0.2">
      <c r="A12725" s="1">
        <v>8.0000000000000002E-3</v>
      </c>
      <c r="B12725" s="1">
        <v>0.67816213999999997</v>
      </c>
      <c r="C12725" s="1">
        <v>2.8000000000000001E-2</v>
      </c>
      <c r="D12725" s="1">
        <v>0.74652350000000001</v>
      </c>
    </row>
    <row r="12726" spans="1:4" x14ac:dyDescent="0.2">
      <c r="A12726" s="1">
        <v>8.0000000000000002E-3</v>
      </c>
      <c r="B12726" s="1">
        <v>0.67821545000000005</v>
      </c>
      <c r="C12726" s="1">
        <v>2.8000000000000001E-2</v>
      </c>
      <c r="D12726" s="1">
        <v>0.74658217000000004</v>
      </c>
    </row>
    <row r="12727" spans="1:4" x14ac:dyDescent="0.2">
      <c r="A12727" s="1">
        <v>8.0000000000000002E-3</v>
      </c>
      <c r="B12727" s="1">
        <v>0.67826874999999998</v>
      </c>
      <c r="C12727" s="1">
        <v>2.8000000000000001E-2</v>
      </c>
      <c r="D12727" s="1">
        <v>0.74664085000000002</v>
      </c>
    </row>
    <row r="12728" spans="1:4" x14ac:dyDescent="0.2">
      <c r="A12728" s="1">
        <v>8.9999999999999993E-3</v>
      </c>
      <c r="B12728" s="1">
        <v>0.67832205000000001</v>
      </c>
      <c r="C12728" s="1">
        <v>2.8000000000000001E-2</v>
      </c>
      <c r="D12728" s="1">
        <v>0.74669951999999995</v>
      </c>
    </row>
    <row r="12729" spans="1:4" x14ac:dyDescent="0.2">
      <c r="A12729" s="1">
        <v>8.9999999999999993E-3</v>
      </c>
      <c r="B12729" s="1">
        <v>0.67837535000000004</v>
      </c>
      <c r="C12729" s="1">
        <v>2.8000000000000001E-2</v>
      </c>
      <c r="D12729" s="1">
        <v>0.74675820000000004</v>
      </c>
    </row>
    <row r="12730" spans="1:4" x14ac:dyDescent="0.2">
      <c r="A12730" s="1">
        <v>8.9999999999999993E-3</v>
      </c>
      <c r="B12730" s="1">
        <v>0.67842866000000002</v>
      </c>
      <c r="C12730" s="1">
        <v>2.8000000000000001E-2</v>
      </c>
      <c r="D12730" s="1">
        <v>0.74681686999999997</v>
      </c>
    </row>
    <row r="12731" spans="1:4" x14ac:dyDescent="0.2">
      <c r="A12731" s="1">
        <v>8.9999999999999993E-3</v>
      </c>
      <c r="B12731" s="1">
        <v>0.67848196000000005</v>
      </c>
      <c r="C12731" s="1">
        <v>2.8000000000000001E-2</v>
      </c>
      <c r="D12731" s="1">
        <v>0.74687555000000005</v>
      </c>
    </row>
    <row r="12732" spans="1:4" x14ac:dyDescent="0.2">
      <c r="A12732" s="1">
        <v>8.9999999999999993E-3</v>
      </c>
      <c r="B12732" s="1">
        <v>0.67853525999999997</v>
      </c>
      <c r="C12732" s="1">
        <v>2.8000000000000001E-2</v>
      </c>
      <c r="D12732" s="1">
        <v>0.74693423000000003</v>
      </c>
    </row>
    <row r="12733" spans="1:4" x14ac:dyDescent="0.2">
      <c r="A12733" s="1">
        <v>8.9999999999999993E-3</v>
      </c>
      <c r="B12733" s="1">
        <v>0.67858856000000001</v>
      </c>
      <c r="C12733" s="1">
        <v>2.8000000000000001E-2</v>
      </c>
      <c r="D12733" s="1">
        <v>0.74699289999999996</v>
      </c>
    </row>
    <row r="12734" spans="1:4" x14ac:dyDescent="0.2">
      <c r="A12734" s="1">
        <v>8.9999999999999993E-3</v>
      </c>
      <c r="B12734" s="1">
        <v>0.67864186000000004</v>
      </c>
      <c r="C12734" s="1">
        <v>2.8000000000000001E-2</v>
      </c>
      <c r="D12734" s="1">
        <v>0.74705158000000005</v>
      </c>
    </row>
    <row r="12735" spans="1:4" x14ac:dyDescent="0.2">
      <c r="A12735" s="1">
        <v>8.9999999999999993E-3</v>
      </c>
      <c r="B12735" s="1">
        <v>0.67869517000000001</v>
      </c>
      <c r="C12735" s="1">
        <v>2.8000000000000001E-2</v>
      </c>
      <c r="D12735" s="1">
        <v>0.74711024999999998</v>
      </c>
    </row>
    <row r="12736" spans="1:4" x14ac:dyDescent="0.2">
      <c r="A12736" s="1">
        <v>8.9999999999999993E-3</v>
      </c>
      <c r="B12736" s="1">
        <v>0.67874847000000005</v>
      </c>
      <c r="C12736" s="1">
        <v>2.8000000000000001E-2</v>
      </c>
      <c r="D12736" s="1">
        <v>0.74716892999999995</v>
      </c>
    </row>
    <row r="12737" spans="1:4" x14ac:dyDescent="0.2">
      <c r="A12737" s="1">
        <v>8.9999999999999993E-3</v>
      </c>
      <c r="B12737" s="1">
        <v>0.67880176999999997</v>
      </c>
      <c r="C12737" s="1">
        <v>2.8000000000000001E-2</v>
      </c>
      <c r="D12737" s="1">
        <v>0.74722759999999999</v>
      </c>
    </row>
    <row r="12738" spans="1:4" x14ac:dyDescent="0.2">
      <c r="A12738" s="1">
        <v>8.9999999999999993E-3</v>
      </c>
      <c r="B12738" s="1">
        <v>0.67885507</v>
      </c>
      <c r="C12738" s="1">
        <v>2.8000000000000001E-2</v>
      </c>
      <c r="D12738" s="1">
        <v>0.74728627999999997</v>
      </c>
    </row>
    <row r="12739" spans="1:4" x14ac:dyDescent="0.2">
      <c r="A12739" s="1">
        <v>8.9999999999999993E-3</v>
      </c>
      <c r="B12739" s="1">
        <v>0.67890837000000004</v>
      </c>
      <c r="C12739" s="1">
        <v>2.8000000000000001E-2</v>
      </c>
      <c r="D12739" s="1">
        <v>0.74734495000000001</v>
      </c>
    </row>
    <row r="12740" spans="1:4" x14ac:dyDescent="0.2">
      <c r="A12740" s="1">
        <v>8.9999999999999993E-3</v>
      </c>
      <c r="B12740" s="1">
        <v>0.67896168000000001</v>
      </c>
      <c r="C12740" s="1">
        <v>2.8000000000000001E-2</v>
      </c>
      <c r="D12740" s="1">
        <v>0.74740362999999999</v>
      </c>
    </row>
    <row r="12741" spans="1:4" x14ac:dyDescent="0.2">
      <c r="A12741" s="1">
        <v>8.9999999999999993E-3</v>
      </c>
      <c r="B12741" s="1">
        <v>0.67901498000000005</v>
      </c>
      <c r="C12741" s="1">
        <v>2.8000000000000001E-2</v>
      </c>
      <c r="D12741" s="1">
        <v>0.74746230000000002</v>
      </c>
    </row>
    <row r="12742" spans="1:4" x14ac:dyDescent="0.2">
      <c r="A12742" s="1">
        <v>8.9999999999999993E-3</v>
      </c>
      <c r="B12742" s="1">
        <v>0.67906827999999997</v>
      </c>
      <c r="C12742" s="1">
        <v>2.8000000000000001E-2</v>
      </c>
      <c r="D12742" s="1">
        <v>0.74752098</v>
      </c>
    </row>
    <row r="12743" spans="1:4" x14ac:dyDescent="0.2">
      <c r="A12743" s="1">
        <v>8.9999999999999993E-3</v>
      </c>
      <c r="B12743" s="1">
        <v>0.67912158</v>
      </c>
      <c r="C12743" s="1">
        <v>2.8000000000000001E-2</v>
      </c>
      <c r="D12743" s="1">
        <v>0.74757965000000004</v>
      </c>
    </row>
    <row r="12744" spans="1:4" x14ac:dyDescent="0.2">
      <c r="A12744" s="1">
        <v>8.9999999999999993E-3</v>
      </c>
      <c r="B12744" s="1">
        <v>0.67917488000000004</v>
      </c>
      <c r="C12744" s="1">
        <v>2.8000000000000001E-2</v>
      </c>
      <c r="D12744" s="1">
        <v>0.74763833000000002</v>
      </c>
    </row>
    <row r="12745" spans="1:4" x14ac:dyDescent="0.2">
      <c r="A12745" s="1">
        <v>8.9999999999999993E-3</v>
      </c>
      <c r="B12745" s="1">
        <v>0.67922819000000001</v>
      </c>
      <c r="C12745" s="1">
        <v>2.8000000000000001E-2</v>
      </c>
      <c r="D12745" s="1">
        <v>0.74769699999999994</v>
      </c>
    </row>
    <row r="12746" spans="1:4" x14ac:dyDescent="0.2">
      <c r="A12746" s="1">
        <v>8.9999999999999993E-3</v>
      </c>
      <c r="B12746" s="1">
        <v>0.67928149000000004</v>
      </c>
      <c r="C12746" s="1">
        <v>2.8000000000000001E-2</v>
      </c>
      <c r="D12746" s="1">
        <v>0.74775568000000003</v>
      </c>
    </row>
    <row r="12747" spans="1:4" x14ac:dyDescent="0.2">
      <c r="A12747" s="1">
        <v>8.9999999999999993E-3</v>
      </c>
      <c r="B12747" s="1">
        <v>0.67933478999999997</v>
      </c>
      <c r="C12747" s="1">
        <v>2.8000000000000001E-2</v>
      </c>
      <c r="D12747" s="1">
        <v>0.74781434999999996</v>
      </c>
    </row>
    <row r="12748" spans="1:4" x14ac:dyDescent="0.2">
      <c r="A12748" s="1">
        <v>0.01</v>
      </c>
      <c r="B12748" s="1">
        <v>0.67938809</v>
      </c>
      <c r="C12748" s="1">
        <v>2.8000000000000001E-2</v>
      </c>
      <c r="D12748" s="1">
        <v>0.74787303000000005</v>
      </c>
    </row>
    <row r="12749" spans="1:4" x14ac:dyDescent="0.2">
      <c r="A12749" s="1">
        <v>0.01</v>
      </c>
      <c r="B12749" s="1">
        <v>0.67944139000000003</v>
      </c>
      <c r="C12749" s="1">
        <v>2.8000000000000001E-2</v>
      </c>
      <c r="D12749" s="1">
        <v>0.74793169999999998</v>
      </c>
    </row>
    <row r="12750" spans="1:4" x14ac:dyDescent="0.2">
      <c r="A12750" s="1">
        <v>0.01</v>
      </c>
      <c r="B12750" s="1">
        <v>0.67949470000000001</v>
      </c>
      <c r="C12750" s="1">
        <v>2.8000000000000001E-2</v>
      </c>
      <c r="D12750" s="1">
        <v>0.74799037999999995</v>
      </c>
    </row>
    <row r="12751" spans="1:4" x14ac:dyDescent="0.2">
      <c r="A12751" s="1">
        <v>0.01</v>
      </c>
      <c r="B12751" s="1">
        <v>0.67954800000000004</v>
      </c>
      <c r="C12751" s="1">
        <v>2.8000000000000001E-2</v>
      </c>
      <c r="D12751" s="1">
        <v>0.74804904999999999</v>
      </c>
    </row>
    <row r="12752" spans="1:4" x14ac:dyDescent="0.2">
      <c r="A12752" s="1">
        <v>0.01</v>
      </c>
      <c r="B12752" s="1">
        <v>0.67960129999999996</v>
      </c>
      <c r="C12752" s="1">
        <v>2.8000000000000001E-2</v>
      </c>
      <c r="D12752" s="1">
        <v>0.74810772999999997</v>
      </c>
    </row>
    <row r="12753" spans="1:4" x14ac:dyDescent="0.2">
      <c r="A12753" s="1">
        <v>0.01</v>
      </c>
      <c r="B12753" s="1">
        <v>0.6796546</v>
      </c>
      <c r="C12753" s="1">
        <v>2.8000000000000001E-2</v>
      </c>
      <c r="D12753" s="1">
        <v>0.74816640000000001</v>
      </c>
    </row>
    <row r="12754" spans="1:4" x14ac:dyDescent="0.2">
      <c r="A12754" s="1">
        <v>0.01</v>
      </c>
      <c r="B12754" s="1">
        <v>0.67970790000000003</v>
      </c>
      <c r="C12754" s="1">
        <v>2.8000000000000001E-2</v>
      </c>
      <c r="D12754" s="1">
        <v>0.74822507999999999</v>
      </c>
    </row>
    <row r="12755" spans="1:4" x14ac:dyDescent="0.2">
      <c r="A12755" s="1">
        <v>0.01</v>
      </c>
      <c r="B12755" s="1">
        <v>0.67976121</v>
      </c>
      <c r="C12755" s="1">
        <v>2.8000000000000001E-2</v>
      </c>
      <c r="D12755" s="1">
        <v>0.74828375000000003</v>
      </c>
    </row>
    <row r="12756" spans="1:4" x14ac:dyDescent="0.2">
      <c r="A12756" s="1">
        <v>0.01</v>
      </c>
      <c r="B12756" s="1">
        <v>0.67981451000000004</v>
      </c>
      <c r="C12756" s="1">
        <v>2.8000000000000001E-2</v>
      </c>
      <c r="D12756" s="1">
        <v>0.74834243</v>
      </c>
    </row>
    <row r="12757" spans="1:4" x14ac:dyDescent="0.2">
      <c r="A12757" s="1">
        <v>0.01</v>
      </c>
      <c r="B12757" s="1">
        <v>0.67986780999999996</v>
      </c>
      <c r="C12757" s="1">
        <v>2.8000000000000001E-2</v>
      </c>
      <c r="D12757" s="1">
        <v>0.74840110000000004</v>
      </c>
    </row>
    <row r="12758" spans="1:4" x14ac:dyDescent="0.2">
      <c r="A12758" s="1">
        <v>0.01</v>
      </c>
      <c r="B12758" s="1">
        <v>0.67992111</v>
      </c>
      <c r="C12758" s="1">
        <v>2.8000000000000001E-2</v>
      </c>
      <c r="D12758" s="1">
        <v>0.74845978000000002</v>
      </c>
    </row>
    <row r="12759" spans="1:4" x14ac:dyDescent="0.2">
      <c r="A12759" s="1">
        <v>0.01</v>
      </c>
      <c r="B12759" s="1">
        <v>0.67997441999999997</v>
      </c>
      <c r="C12759" s="1">
        <v>2.8000000000000001E-2</v>
      </c>
      <c r="D12759" s="1">
        <v>0.74851844999999995</v>
      </c>
    </row>
    <row r="12760" spans="1:4" x14ac:dyDescent="0.2">
      <c r="A12760" s="1">
        <v>0.01</v>
      </c>
      <c r="B12760" s="1">
        <v>0.68002772</v>
      </c>
      <c r="C12760" s="1">
        <v>2.8000000000000001E-2</v>
      </c>
      <c r="D12760" s="1">
        <v>0.74857713000000004</v>
      </c>
    </row>
    <row r="12761" spans="1:4" x14ac:dyDescent="0.2">
      <c r="A12761" s="1">
        <v>0.01</v>
      </c>
      <c r="B12761" s="1">
        <v>0.68008102000000004</v>
      </c>
      <c r="C12761" s="1">
        <v>2.8000000000000001E-2</v>
      </c>
      <c r="D12761" s="1">
        <v>0.74863579999999996</v>
      </c>
    </row>
    <row r="12762" spans="1:4" x14ac:dyDescent="0.2">
      <c r="A12762" s="1">
        <v>0.01</v>
      </c>
      <c r="B12762" s="1">
        <v>0.68013431999999996</v>
      </c>
      <c r="C12762" s="1">
        <v>2.8000000000000001E-2</v>
      </c>
      <c r="D12762" s="1">
        <v>0.74869448000000005</v>
      </c>
    </row>
    <row r="12763" spans="1:4" x14ac:dyDescent="0.2">
      <c r="A12763" s="1">
        <v>0.01</v>
      </c>
      <c r="B12763" s="1">
        <v>0.68018761999999999</v>
      </c>
      <c r="C12763" s="1">
        <v>2.8000000000000001E-2</v>
      </c>
      <c r="D12763" s="1">
        <v>0.74875314999999998</v>
      </c>
    </row>
    <row r="12764" spans="1:4" x14ac:dyDescent="0.2">
      <c r="A12764" s="1">
        <v>0.01</v>
      </c>
      <c r="B12764" s="1">
        <v>0.68024092999999997</v>
      </c>
      <c r="C12764" s="1">
        <v>2.8000000000000001E-2</v>
      </c>
      <c r="D12764" s="1">
        <v>0.74881182999999996</v>
      </c>
    </row>
    <row r="12765" spans="1:4" x14ac:dyDescent="0.2">
      <c r="A12765" s="1">
        <v>0.01</v>
      </c>
      <c r="B12765" s="1">
        <v>0.68029423</v>
      </c>
      <c r="C12765" s="1">
        <v>2.8000000000000001E-2</v>
      </c>
      <c r="D12765" s="1">
        <v>0.74887049999999999</v>
      </c>
    </row>
    <row r="12766" spans="1:4" x14ac:dyDescent="0.2">
      <c r="A12766" s="1">
        <v>0.01</v>
      </c>
      <c r="B12766" s="1">
        <v>0.68034753000000003</v>
      </c>
      <c r="C12766" s="1">
        <v>2.8000000000000001E-2</v>
      </c>
      <c r="D12766" s="1">
        <v>0.74892917999999997</v>
      </c>
    </row>
    <row r="12767" spans="1:4" x14ac:dyDescent="0.2">
      <c r="A12767" s="1">
        <v>0.01</v>
      </c>
      <c r="B12767" s="1">
        <v>0.68040082999999996</v>
      </c>
      <c r="C12767" s="1">
        <v>2.8000000000000001E-2</v>
      </c>
      <c r="D12767" s="1">
        <v>0.74898785000000001</v>
      </c>
    </row>
    <row r="12768" spans="1:4" x14ac:dyDescent="0.2">
      <c r="A12768" s="1">
        <v>0.01</v>
      </c>
      <c r="B12768" s="1">
        <v>0.68045412999999999</v>
      </c>
      <c r="C12768" s="1">
        <v>2.8000000000000001E-2</v>
      </c>
      <c r="D12768" s="1">
        <v>0.74904652999999999</v>
      </c>
    </row>
    <row r="12769" spans="1:4" x14ac:dyDescent="0.2">
      <c r="A12769" s="1">
        <v>0.01</v>
      </c>
      <c r="B12769" s="1">
        <v>0.68050743999999996</v>
      </c>
      <c r="C12769" s="1">
        <v>2.8000000000000001E-2</v>
      </c>
      <c r="D12769" s="1">
        <v>0.74910520000000003</v>
      </c>
    </row>
    <row r="12770" spans="1:4" x14ac:dyDescent="0.2">
      <c r="A12770" s="1">
        <v>0.01</v>
      </c>
      <c r="B12770" s="1">
        <v>0.68056074</v>
      </c>
      <c r="C12770" s="1">
        <v>2.8000000000000001E-2</v>
      </c>
      <c r="D12770" s="1">
        <v>0.74916388</v>
      </c>
    </row>
    <row r="12771" spans="1:4" x14ac:dyDescent="0.2">
      <c r="A12771" s="1">
        <v>0.01</v>
      </c>
      <c r="B12771" s="1">
        <v>0.68061404000000003</v>
      </c>
      <c r="C12771" s="1">
        <v>2.8000000000000001E-2</v>
      </c>
      <c r="D12771" s="1">
        <v>0.74922255000000004</v>
      </c>
    </row>
    <row r="12772" spans="1:4" x14ac:dyDescent="0.2">
      <c r="A12772" s="1">
        <v>0.01</v>
      </c>
      <c r="B12772" s="1">
        <v>0.68066733999999995</v>
      </c>
      <c r="C12772" s="1">
        <v>2.8000000000000001E-2</v>
      </c>
      <c r="D12772" s="1">
        <v>0.74928123000000002</v>
      </c>
    </row>
    <row r="12773" spans="1:4" x14ac:dyDescent="0.2">
      <c r="A12773" s="1">
        <v>0.01</v>
      </c>
      <c r="B12773" s="1">
        <v>0.68072063999999999</v>
      </c>
      <c r="C12773" s="1">
        <v>2.8000000000000001E-2</v>
      </c>
      <c r="D12773" s="1">
        <v>0.74933989999999995</v>
      </c>
    </row>
    <row r="12774" spans="1:4" x14ac:dyDescent="0.2">
      <c r="A12774" s="1">
        <v>0.01</v>
      </c>
      <c r="B12774" s="1">
        <v>0.68077394999999996</v>
      </c>
      <c r="C12774" s="1">
        <v>2.8000000000000001E-2</v>
      </c>
      <c r="D12774" s="1">
        <v>0.74939858000000004</v>
      </c>
    </row>
    <row r="12775" spans="1:4" x14ac:dyDescent="0.2">
      <c r="A12775" s="1">
        <v>0.01</v>
      </c>
      <c r="B12775" s="1">
        <v>0.68082724999999999</v>
      </c>
      <c r="C12775" s="1">
        <v>2.8000000000000001E-2</v>
      </c>
      <c r="D12775" s="1">
        <v>0.74945726000000001</v>
      </c>
    </row>
    <row r="12776" spans="1:4" x14ac:dyDescent="0.2">
      <c r="A12776" s="1">
        <v>0.01</v>
      </c>
      <c r="B12776" s="1">
        <v>0.68088055000000003</v>
      </c>
      <c r="C12776" s="1">
        <v>2.8000000000000001E-2</v>
      </c>
      <c r="D12776" s="1">
        <v>0.74951593000000005</v>
      </c>
    </row>
    <row r="12777" spans="1:4" x14ac:dyDescent="0.2">
      <c r="A12777" s="1">
        <v>0.01</v>
      </c>
      <c r="B12777" s="1">
        <v>0.68093384999999995</v>
      </c>
      <c r="C12777" s="1">
        <v>2.8000000000000001E-2</v>
      </c>
      <c r="D12777" s="1">
        <v>0.74957461000000003</v>
      </c>
    </row>
    <row r="12778" spans="1:4" x14ac:dyDescent="0.2">
      <c r="A12778" s="1">
        <v>0.01</v>
      </c>
      <c r="B12778" s="1">
        <v>0.68098714999999999</v>
      </c>
      <c r="C12778" s="1">
        <v>2.8000000000000001E-2</v>
      </c>
      <c r="D12778" s="1">
        <v>0.74963327999999996</v>
      </c>
    </row>
    <row r="12779" spans="1:4" x14ac:dyDescent="0.2">
      <c r="A12779" s="1">
        <v>0.01</v>
      </c>
      <c r="B12779" s="1">
        <v>0.68104045999999996</v>
      </c>
      <c r="C12779" s="1">
        <v>2.8000000000000001E-2</v>
      </c>
      <c r="D12779" s="1">
        <v>0.74969196000000005</v>
      </c>
    </row>
    <row r="12780" spans="1:4" x14ac:dyDescent="0.2">
      <c r="A12780" s="1">
        <v>0.01</v>
      </c>
      <c r="B12780" s="1">
        <v>0.68109375999999999</v>
      </c>
      <c r="C12780" s="1">
        <v>2.8000000000000001E-2</v>
      </c>
      <c r="D12780" s="1">
        <v>0.74975062999999997</v>
      </c>
    </row>
    <row r="12781" spans="1:4" x14ac:dyDescent="0.2">
      <c r="A12781" s="1">
        <v>0.01</v>
      </c>
      <c r="B12781" s="1">
        <v>0.68114706000000003</v>
      </c>
      <c r="C12781" s="1">
        <v>2.8000000000000001E-2</v>
      </c>
      <c r="D12781" s="1">
        <v>0.74980930999999995</v>
      </c>
    </row>
    <row r="12782" spans="1:4" x14ac:dyDescent="0.2">
      <c r="A12782" s="1">
        <v>0.01</v>
      </c>
      <c r="B12782" s="1">
        <v>0.68120035999999995</v>
      </c>
      <c r="C12782" s="1">
        <v>2.8000000000000001E-2</v>
      </c>
      <c r="D12782" s="1">
        <v>0.74986797999999999</v>
      </c>
    </row>
    <row r="12783" spans="1:4" x14ac:dyDescent="0.2">
      <c r="A12783" s="1">
        <v>0.01</v>
      </c>
      <c r="B12783" s="1">
        <v>0.68125365999999998</v>
      </c>
      <c r="C12783" s="1">
        <v>2.8000000000000001E-2</v>
      </c>
      <c r="D12783" s="1">
        <v>0.74992665999999997</v>
      </c>
    </row>
    <row r="12784" spans="1:4" x14ac:dyDescent="0.2">
      <c r="A12784" s="1">
        <v>0.01</v>
      </c>
      <c r="B12784" s="1">
        <v>0.68130696999999996</v>
      </c>
      <c r="C12784" s="1">
        <v>2.8000000000000001E-2</v>
      </c>
      <c r="D12784" s="1">
        <v>0.74998533000000001</v>
      </c>
    </row>
    <row r="12785" spans="1:4" x14ac:dyDescent="0.2">
      <c r="A12785" s="1">
        <v>0.01</v>
      </c>
      <c r="B12785" s="1">
        <v>0.68136026999999999</v>
      </c>
      <c r="C12785" s="1">
        <v>2.8000000000000001E-2</v>
      </c>
      <c r="D12785" s="1">
        <v>0.75004400999999998</v>
      </c>
    </row>
    <row r="12786" spans="1:4" x14ac:dyDescent="0.2">
      <c r="A12786" s="1">
        <v>0.01</v>
      </c>
      <c r="B12786" s="1">
        <v>0.68141357000000002</v>
      </c>
      <c r="C12786" s="1">
        <v>2.8000000000000001E-2</v>
      </c>
      <c r="D12786" s="1">
        <v>0.75010268000000002</v>
      </c>
    </row>
    <row r="12787" spans="1:4" x14ac:dyDescent="0.2">
      <c r="A12787" s="1">
        <v>0.01</v>
      </c>
      <c r="B12787" s="1">
        <v>0.68146686999999995</v>
      </c>
      <c r="C12787" s="1">
        <v>2.8000000000000001E-2</v>
      </c>
      <c r="D12787" s="1">
        <v>0.75016136</v>
      </c>
    </row>
    <row r="12788" spans="1:4" x14ac:dyDescent="0.2">
      <c r="A12788" s="1">
        <v>0.01</v>
      </c>
      <c r="B12788" s="1">
        <v>0.68152016999999998</v>
      </c>
      <c r="C12788" s="1">
        <v>2.8000000000000001E-2</v>
      </c>
      <c r="D12788" s="1">
        <v>0.75022003000000004</v>
      </c>
    </row>
    <row r="12789" spans="1:4" x14ac:dyDescent="0.2">
      <c r="A12789" s="1">
        <v>0.01</v>
      </c>
      <c r="B12789" s="1">
        <v>0.68157347999999995</v>
      </c>
      <c r="C12789" s="1">
        <v>2.8000000000000001E-2</v>
      </c>
      <c r="D12789" s="1">
        <v>0.75027871000000002</v>
      </c>
    </row>
    <row r="12790" spans="1:4" x14ac:dyDescent="0.2">
      <c r="A12790" s="1">
        <v>0.01</v>
      </c>
      <c r="B12790" s="1">
        <v>0.68162677999999999</v>
      </c>
      <c r="C12790" s="1">
        <v>2.8000000000000001E-2</v>
      </c>
      <c r="D12790" s="1">
        <v>0.75033738000000005</v>
      </c>
    </row>
    <row r="12791" spans="1:4" x14ac:dyDescent="0.2">
      <c r="A12791" s="1">
        <v>0.01</v>
      </c>
      <c r="B12791" s="1">
        <v>0.68168008000000002</v>
      </c>
      <c r="C12791" s="1">
        <v>2.8000000000000001E-2</v>
      </c>
      <c r="D12791" s="1">
        <v>0.75039606000000003</v>
      </c>
    </row>
    <row r="12792" spans="1:4" x14ac:dyDescent="0.2">
      <c r="A12792" s="1">
        <v>0.01</v>
      </c>
      <c r="B12792" s="1">
        <v>0.68173338000000006</v>
      </c>
      <c r="C12792" s="1">
        <v>2.8000000000000001E-2</v>
      </c>
      <c r="D12792" s="1">
        <v>0.75045472999999996</v>
      </c>
    </row>
    <row r="12793" spans="1:4" x14ac:dyDescent="0.2">
      <c r="A12793" s="1">
        <v>0.01</v>
      </c>
      <c r="B12793" s="1">
        <v>0.68178669000000003</v>
      </c>
      <c r="C12793" s="1">
        <v>2.8000000000000001E-2</v>
      </c>
      <c r="D12793" s="1">
        <v>0.75051341000000005</v>
      </c>
    </row>
    <row r="12794" spans="1:4" x14ac:dyDescent="0.2">
      <c r="A12794" s="1">
        <v>0.01</v>
      </c>
      <c r="B12794" s="1">
        <v>0.68183998999999995</v>
      </c>
      <c r="C12794" s="1">
        <v>2.8000000000000001E-2</v>
      </c>
      <c r="D12794" s="1">
        <v>0.75057207999999997</v>
      </c>
    </row>
    <row r="12795" spans="1:4" x14ac:dyDescent="0.2">
      <c r="A12795" s="1">
        <v>0.01</v>
      </c>
      <c r="B12795" s="1">
        <v>0.68189328999999999</v>
      </c>
      <c r="C12795" s="1">
        <v>2.8000000000000001E-2</v>
      </c>
      <c r="D12795" s="1">
        <v>0.75063075999999995</v>
      </c>
    </row>
    <row r="12796" spans="1:4" x14ac:dyDescent="0.2">
      <c r="A12796" s="1">
        <v>0.01</v>
      </c>
      <c r="B12796" s="1">
        <v>0.68194659000000002</v>
      </c>
      <c r="C12796" s="1">
        <v>2.8000000000000001E-2</v>
      </c>
      <c r="D12796" s="1">
        <v>0.75068942999999999</v>
      </c>
    </row>
    <row r="12797" spans="1:4" x14ac:dyDescent="0.2">
      <c r="A12797" s="1">
        <v>0.01</v>
      </c>
      <c r="B12797" s="1">
        <v>0.68199989000000005</v>
      </c>
      <c r="C12797" s="1">
        <v>2.8000000000000001E-2</v>
      </c>
      <c r="D12797" s="1">
        <v>0.75074810999999997</v>
      </c>
    </row>
    <row r="12798" spans="1:4" x14ac:dyDescent="0.2">
      <c r="A12798" s="1">
        <v>0.01</v>
      </c>
      <c r="B12798" s="1">
        <v>0.68205320000000003</v>
      </c>
      <c r="C12798" s="1">
        <v>2.8000000000000001E-2</v>
      </c>
      <c r="D12798" s="1">
        <v>0.75080678000000001</v>
      </c>
    </row>
    <row r="12799" spans="1:4" x14ac:dyDescent="0.2">
      <c r="A12799" s="1">
        <v>0.01</v>
      </c>
      <c r="B12799" s="1">
        <v>0.68210649999999995</v>
      </c>
      <c r="C12799" s="1">
        <v>2.8000000000000001E-2</v>
      </c>
      <c r="D12799" s="1">
        <v>0.75086545999999998</v>
      </c>
    </row>
    <row r="12800" spans="1:4" x14ac:dyDescent="0.2">
      <c r="A12800" s="1">
        <v>0.01</v>
      </c>
      <c r="B12800" s="1">
        <v>0.68215979999999998</v>
      </c>
      <c r="C12800" s="1">
        <v>2.8000000000000001E-2</v>
      </c>
      <c r="D12800" s="1">
        <v>0.75092413000000002</v>
      </c>
    </row>
    <row r="12801" spans="1:4" x14ac:dyDescent="0.2">
      <c r="A12801" s="1">
        <v>0.01</v>
      </c>
      <c r="B12801" s="1">
        <v>0.68221310000000002</v>
      </c>
      <c r="C12801" s="1">
        <v>2.8000000000000001E-2</v>
      </c>
      <c r="D12801" s="1">
        <v>0.75098281</v>
      </c>
    </row>
    <row r="12802" spans="1:4" x14ac:dyDescent="0.2">
      <c r="A12802" s="1">
        <v>0.01</v>
      </c>
      <c r="B12802" s="1">
        <v>0.68226640000000005</v>
      </c>
      <c r="C12802" s="1">
        <v>2.8000000000000001E-2</v>
      </c>
      <c r="D12802" s="1">
        <v>0.75104148000000004</v>
      </c>
    </row>
    <row r="12803" spans="1:4" x14ac:dyDescent="0.2">
      <c r="A12803" s="1">
        <v>0.01</v>
      </c>
      <c r="B12803" s="1">
        <v>0.68231971000000002</v>
      </c>
      <c r="C12803" s="1">
        <v>2.8000000000000001E-2</v>
      </c>
      <c r="D12803" s="1">
        <v>0.75110016000000002</v>
      </c>
    </row>
    <row r="12804" spans="1:4" x14ac:dyDescent="0.2">
      <c r="A12804" s="1">
        <v>0.01</v>
      </c>
      <c r="B12804" s="1">
        <v>0.68237300999999995</v>
      </c>
      <c r="C12804" s="1">
        <v>2.8000000000000001E-2</v>
      </c>
      <c r="D12804" s="1">
        <v>0.75115883000000006</v>
      </c>
    </row>
    <row r="12805" spans="1:4" x14ac:dyDescent="0.2">
      <c r="A12805" s="1">
        <v>0.01</v>
      </c>
      <c r="B12805" s="1">
        <v>0.68242630999999998</v>
      </c>
      <c r="C12805" s="1">
        <v>2.8000000000000001E-2</v>
      </c>
      <c r="D12805" s="1">
        <v>0.75121751000000003</v>
      </c>
    </row>
    <row r="12806" spans="1:4" x14ac:dyDescent="0.2">
      <c r="A12806" s="1">
        <v>0.01</v>
      </c>
      <c r="B12806" s="1">
        <v>0.68247961000000001</v>
      </c>
      <c r="C12806" s="1">
        <v>2.8000000000000001E-2</v>
      </c>
      <c r="D12806" s="1">
        <v>0.75127617999999996</v>
      </c>
    </row>
    <row r="12807" spans="1:4" x14ac:dyDescent="0.2">
      <c r="A12807" s="1">
        <v>0.01</v>
      </c>
      <c r="B12807" s="1">
        <v>0.68253291000000005</v>
      </c>
      <c r="C12807" s="1">
        <v>2.8000000000000001E-2</v>
      </c>
      <c r="D12807" s="1">
        <v>0.75133486000000005</v>
      </c>
    </row>
    <row r="12808" spans="1:4" x14ac:dyDescent="0.2">
      <c r="A12808" s="1">
        <v>0.01</v>
      </c>
      <c r="B12808" s="1">
        <v>0.68258622000000002</v>
      </c>
      <c r="C12808" s="1">
        <v>2.8000000000000001E-2</v>
      </c>
      <c r="D12808" s="1">
        <v>0.75139352999999998</v>
      </c>
    </row>
    <row r="12809" spans="1:4" x14ac:dyDescent="0.2">
      <c r="A12809" s="1">
        <v>0.01</v>
      </c>
      <c r="B12809" s="1">
        <v>0.68263952000000006</v>
      </c>
      <c r="C12809" s="1">
        <v>2.8000000000000001E-2</v>
      </c>
      <c r="D12809" s="1">
        <v>0.75145220999999995</v>
      </c>
    </row>
    <row r="12810" spans="1:4" x14ac:dyDescent="0.2">
      <c r="A12810" s="1">
        <v>0.01</v>
      </c>
      <c r="B12810" s="1">
        <v>0.68269281999999998</v>
      </c>
      <c r="C12810" s="1">
        <v>2.8000000000000001E-2</v>
      </c>
      <c r="D12810" s="1">
        <v>0.75151087999999999</v>
      </c>
    </row>
    <row r="12811" spans="1:4" x14ac:dyDescent="0.2">
      <c r="A12811" s="1">
        <v>0.01</v>
      </c>
      <c r="B12811" s="1">
        <v>0.68274612000000001</v>
      </c>
      <c r="C12811" s="1">
        <v>2.8000000000000001E-2</v>
      </c>
      <c r="D12811" s="1">
        <v>0.75156955999999997</v>
      </c>
    </row>
    <row r="12812" spans="1:4" x14ac:dyDescent="0.2">
      <c r="A12812" s="1">
        <v>0.01</v>
      </c>
      <c r="B12812" s="1">
        <v>0.68279942000000005</v>
      </c>
      <c r="C12812" s="1">
        <v>2.8000000000000001E-2</v>
      </c>
      <c r="D12812" s="1">
        <v>0.75162823000000001</v>
      </c>
    </row>
    <row r="12813" spans="1:4" x14ac:dyDescent="0.2">
      <c r="A12813" s="1">
        <v>0.01</v>
      </c>
      <c r="B12813" s="1">
        <v>0.68285273000000002</v>
      </c>
      <c r="C12813" s="1">
        <v>2.8000000000000001E-2</v>
      </c>
      <c r="D12813" s="1">
        <v>0.75168690999999999</v>
      </c>
    </row>
    <row r="12814" spans="1:4" x14ac:dyDescent="0.2">
      <c r="A12814" s="1">
        <v>0.01</v>
      </c>
      <c r="B12814" s="1">
        <v>0.68290603000000005</v>
      </c>
      <c r="C12814" s="1">
        <v>2.8000000000000001E-2</v>
      </c>
      <c r="D12814" s="1">
        <v>0.75174558000000002</v>
      </c>
    </row>
    <row r="12815" spans="1:4" x14ac:dyDescent="0.2">
      <c r="A12815" s="1">
        <v>0.01</v>
      </c>
      <c r="B12815" s="1">
        <v>0.68295932999999998</v>
      </c>
      <c r="C12815" s="1">
        <v>2.8000000000000001E-2</v>
      </c>
      <c r="D12815" s="1">
        <v>0.75180426</v>
      </c>
    </row>
    <row r="12816" spans="1:4" x14ac:dyDescent="0.2">
      <c r="A12816" s="1">
        <v>0.01</v>
      </c>
      <c r="B12816" s="1">
        <v>0.68301263000000001</v>
      </c>
      <c r="C12816" s="1">
        <v>2.8000000000000001E-2</v>
      </c>
      <c r="D12816" s="1">
        <v>0.75186293000000004</v>
      </c>
    </row>
    <row r="12817" spans="1:4" x14ac:dyDescent="0.2">
      <c r="A12817" s="1">
        <v>0.01</v>
      </c>
      <c r="B12817" s="1">
        <v>0.68306593000000004</v>
      </c>
      <c r="C12817" s="1">
        <v>2.8000000000000001E-2</v>
      </c>
      <c r="D12817" s="1">
        <v>0.75192161000000002</v>
      </c>
    </row>
    <row r="12818" spans="1:4" x14ac:dyDescent="0.2">
      <c r="A12818" s="1">
        <v>0.01</v>
      </c>
      <c r="B12818" s="1">
        <v>0.68311924000000002</v>
      </c>
      <c r="C12818" s="1">
        <v>2.8000000000000001E-2</v>
      </c>
      <c r="D12818" s="1">
        <v>0.75198029</v>
      </c>
    </row>
    <row r="12819" spans="1:4" x14ac:dyDescent="0.2">
      <c r="A12819" s="1">
        <v>0.01</v>
      </c>
      <c r="B12819" s="1">
        <v>0.68317254000000005</v>
      </c>
      <c r="C12819" s="1">
        <v>2.8000000000000001E-2</v>
      </c>
      <c r="D12819" s="1">
        <v>0.75203896000000003</v>
      </c>
    </row>
    <row r="12820" spans="1:4" x14ac:dyDescent="0.2">
      <c r="A12820" s="1">
        <v>0.01</v>
      </c>
      <c r="B12820" s="1">
        <v>0.68322583999999997</v>
      </c>
      <c r="C12820" s="1">
        <v>2.8000000000000001E-2</v>
      </c>
      <c r="D12820" s="1">
        <v>0.75209764000000001</v>
      </c>
    </row>
    <row r="12821" spans="1:4" x14ac:dyDescent="0.2">
      <c r="A12821" s="1">
        <v>0.01</v>
      </c>
      <c r="B12821" s="1">
        <v>0.68327914000000001</v>
      </c>
      <c r="C12821" s="1">
        <v>2.8000000000000001E-2</v>
      </c>
      <c r="D12821" s="1">
        <v>0.75215631000000005</v>
      </c>
    </row>
    <row r="12822" spans="1:4" x14ac:dyDescent="0.2">
      <c r="A12822" s="1">
        <v>0.01</v>
      </c>
      <c r="B12822" s="1">
        <v>0.68333244000000004</v>
      </c>
      <c r="C12822" s="1">
        <v>2.8000000000000001E-2</v>
      </c>
      <c r="D12822" s="1">
        <v>0.75221499000000003</v>
      </c>
    </row>
    <row r="12823" spans="1:4" x14ac:dyDescent="0.2">
      <c r="A12823" s="1">
        <v>0.01</v>
      </c>
      <c r="B12823" s="1">
        <v>0.68338575000000001</v>
      </c>
      <c r="C12823" s="1">
        <v>2.8000000000000001E-2</v>
      </c>
      <c r="D12823" s="1">
        <v>0.75227365999999996</v>
      </c>
    </row>
    <row r="12824" spans="1:4" x14ac:dyDescent="0.2">
      <c r="A12824" s="1">
        <v>0.01</v>
      </c>
      <c r="B12824" s="1">
        <v>0.68343905000000005</v>
      </c>
      <c r="C12824" s="1">
        <v>2.8000000000000001E-2</v>
      </c>
      <c r="D12824" s="1">
        <v>0.75233234000000004</v>
      </c>
    </row>
    <row r="12825" spans="1:4" x14ac:dyDescent="0.2">
      <c r="A12825" s="1">
        <v>0.01</v>
      </c>
      <c r="B12825" s="1">
        <v>0.68349234999999997</v>
      </c>
      <c r="C12825" s="1">
        <v>2.8000000000000001E-2</v>
      </c>
      <c r="D12825" s="1">
        <v>0.75239100999999997</v>
      </c>
    </row>
    <row r="12826" spans="1:4" x14ac:dyDescent="0.2">
      <c r="A12826" s="1">
        <v>0.01</v>
      </c>
      <c r="B12826" s="1">
        <v>0.68354565</v>
      </c>
      <c r="C12826" s="1">
        <v>2.8000000000000001E-2</v>
      </c>
      <c r="D12826" s="1">
        <v>0.75244968999999995</v>
      </c>
    </row>
    <row r="12827" spans="1:4" x14ac:dyDescent="0.2">
      <c r="A12827" s="1">
        <v>0.01</v>
      </c>
      <c r="B12827" s="1">
        <v>0.68359895999999998</v>
      </c>
      <c r="C12827" s="1">
        <v>2.8000000000000001E-2</v>
      </c>
      <c r="D12827" s="1">
        <v>0.75250835999999999</v>
      </c>
    </row>
    <row r="12828" spans="1:4" x14ac:dyDescent="0.2">
      <c r="A12828" s="1">
        <v>0.01</v>
      </c>
      <c r="B12828" s="1">
        <v>0.68365226000000001</v>
      </c>
      <c r="C12828" s="1">
        <v>2.8000000000000001E-2</v>
      </c>
      <c r="D12828" s="1">
        <v>0.75256703999999996</v>
      </c>
    </row>
    <row r="12829" spans="1:4" x14ac:dyDescent="0.2">
      <c r="A12829" s="1">
        <v>0.01</v>
      </c>
      <c r="B12829" s="1">
        <v>0.68370556000000005</v>
      </c>
      <c r="C12829" s="1">
        <v>2.8000000000000001E-2</v>
      </c>
      <c r="D12829" s="1">
        <v>0.75262571</v>
      </c>
    </row>
    <row r="12830" spans="1:4" x14ac:dyDescent="0.2">
      <c r="A12830" s="1">
        <v>0.01</v>
      </c>
      <c r="B12830" s="1">
        <v>0.68375885999999997</v>
      </c>
      <c r="C12830" s="1">
        <v>2.8000000000000001E-2</v>
      </c>
      <c r="D12830" s="1">
        <v>0.75268438999999998</v>
      </c>
    </row>
    <row r="12831" spans="1:4" x14ac:dyDescent="0.2">
      <c r="A12831" s="1">
        <v>0.01</v>
      </c>
      <c r="B12831" s="1">
        <v>0.68381216</v>
      </c>
      <c r="C12831" s="1">
        <v>2.8000000000000001E-2</v>
      </c>
      <c r="D12831" s="1">
        <v>0.75274306000000002</v>
      </c>
    </row>
    <row r="12832" spans="1:4" x14ac:dyDescent="0.2">
      <c r="A12832" s="1">
        <v>0.01</v>
      </c>
      <c r="B12832" s="1">
        <v>0.68386546999999998</v>
      </c>
      <c r="C12832" s="1">
        <v>2.8000000000000001E-2</v>
      </c>
      <c r="D12832" s="1">
        <v>0.75280174</v>
      </c>
    </row>
    <row r="12833" spans="1:4" x14ac:dyDescent="0.2">
      <c r="A12833" s="1">
        <v>0.01</v>
      </c>
      <c r="B12833" s="1">
        <v>0.68391877000000001</v>
      </c>
      <c r="C12833" s="1">
        <v>2.8000000000000001E-2</v>
      </c>
      <c r="D12833" s="1">
        <v>0.75286041000000004</v>
      </c>
    </row>
    <row r="12834" spans="1:4" x14ac:dyDescent="0.2">
      <c r="A12834" s="1">
        <v>0.01</v>
      </c>
      <c r="B12834" s="1">
        <v>0.68397207000000004</v>
      </c>
      <c r="C12834" s="1">
        <v>2.8000000000000001E-2</v>
      </c>
      <c r="D12834" s="1">
        <v>0.75291909000000001</v>
      </c>
    </row>
    <row r="12835" spans="1:4" x14ac:dyDescent="0.2">
      <c r="A12835" s="1">
        <v>0.01</v>
      </c>
      <c r="B12835" s="1">
        <v>0.68402536999999997</v>
      </c>
      <c r="C12835" s="1">
        <v>2.8000000000000001E-2</v>
      </c>
      <c r="D12835" s="1">
        <v>0.75297776000000005</v>
      </c>
    </row>
    <row r="12836" spans="1:4" x14ac:dyDescent="0.2">
      <c r="A12836" s="1">
        <v>0.01</v>
      </c>
      <c r="B12836" s="1">
        <v>0.68407867</v>
      </c>
      <c r="C12836" s="1">
        <v>2.8000000000000001E-2</v>
      </c>
      <c r="D12836" s="1">
        <v>0.75303644000000003</v>
      </c>
    </row>
    <row r="12837" spans="1:4" x14ac:dyDescent="0.2">
      <c r="A12837" s="1">
        <v>0.01</v>
      </c>
      <c r="B12837" s="1">
        <v>0.68413197999999997</v>
      </c>
      <c r="C12837" s="1">
        <v>2.8000000000000001E-2</v>
      </c>
      <c r="D12837" s="1">
        <v>0.75309510999999996</v>
      </c>
    </row>
    <row r="12838" spans="1:4" x14ac:dyDescent="0.2">
      <c r="A12838" s="1">
        <v>0.01</v>
      </c>
      <c r="B12838" s="1">
        <v>0.68418528000000001</v>
      </c>
      <c r="C12838" s="1">
        <v>2.9000000000000001E-2</v>
      </c>
      <c r="D12838" s="1">
        <v>0.75315379000000005</v>
      </c>
    </row>
    <row r="12839" spans="1:4" x14ac:dyDescent="0.2">
      <c r="A12839" s="1">
        <v>0.01</v>
      </c>
      <c r="B12839" s="1">
        <v>0.68423858000000004</v>
      </c>
      <c r="C12839" s="1">
        <v>2.9000000000000001E-2</v>
      </c>
      <c r="D12839" s="1">
        <v>0.75321245999999997</v>
      </c>
    </row>
    <row r="12840" spans="1:4" x14ac:dyDescent="0.2">
      <c r="A12840" s="1">
        <v>0.01</v>
      </c>
      <c r="B12840" s="1">
        <v>0.68429187999999996</v>
      </c>
      <c r="C12840" s="1">
        <v>2.9000000000000001E-2</v>
      </c>
      <c r="D12840" s="1">
        <v>0.75327113999999995</v>
      </c>
    </row>
    <row r="12841" spans="1:4" x14ac:dyDescent="0.2">
      <c r="A12841" s="1">
        <v>0.01</v>
      </c>
      <c r="B12841" s="1">
        <v>0.68434518</v>
      </c>
      <c r="C12841" s="1">
        <v>2.9000000000000001E-2</v>
      </c>
      <c r="D12841" s="1">
        <v>0.75332980999999999</v>
      </c>
    </row>
    <row r="12842" spans="1:4" x14ac:dyDescent="0.2">
      <c r="A12842" s="1">
        <v>0.01</v>
      </c>
      <c r="B12842" s="1">
        <v>0.68439848999999997</v>
      </c>
      <c r="C12842" s="1">
        <v>2.9000000000000001E-2</v>
      </c>
      <c r="D12842" s="1">
        <v>0.75338848999999997</v>
      </c>
    </row>
    <row r="12843" spans="1:4" x14ac:dyDescent="0.2">
      <c r="A12843" s="1">
        <v>0.01</v>
      </c>
      <c r="B12843" s="1">
        <v>0.68445179</v>
      </c>
      <c r="C12843" s="1">
        <v>2.9000000000000001E-2</v>
      </c>
      <c r="D12843" s="1">
        <v>0.75344716</v>
      </c>
    </row>
    <row r="12844" spans="1:4" x14ac:dyDescent="0.2">
      <c r="A12844" s="1">
        <v>0.01</v>
      </c>
      <c r="B12844" s="1">
        <v>0.68450509000000004</v>
      </c>
      <c r="C12844" s="1">
        <v>2.9000000000000001E-2</v>
      </c>
      <c r="D12844" s="1">
        <v>0.75350583999999998</v>
      </c>
    </row>
    <row r="12845" spans="1:4" x14ac:dyDescent="0.2">
      <c r="A12845" s="1">
        <v>0.01</v>
      </c>
      <c r="B12845" s="1">
        <v>0.68455838999999996</v>
      </c>
      <c r="C12845" s="1">
        <v>2.9000000000000001E-2</v>
      </c>
      <c r="D12845" s="1">
        <v>0.75356451000000002</v>
      </c>
    </row>
    <row r="12846" spans="1:4" x14ac:dyDescent="0.2">
      <c r="A12846" s="1">
        <v>0.01</v>
      </c>
      <c r="B12846" s="1">
        <v>0.68461168999999999</v>
      </c>
      <c r="C12846" s="1">
        <v>2.9000000000000001E-2</v>
      </c>
      <c r="D12846" s="1">
        <v>0.75362319</v>
      </c>
    </row>
    <row r="12847" spans="1:4" x14ac:dyDescent="0.2">
      <c r="A12847" s="1">
        <v>0.01</v>
      </c>
      <c r="B12847" s="1">
        <v>0.68466499999999997</v>
      </c>
      <c r="C12847" s="1">
        <v>2.9000000000000001E-2</v>
      </c>
      <c r="D12847" s="1">
        <v>0.75368186000000004</v>
      </c>
    </row>
    <row r="12848" spans="1:4" x14ac:dyDescent="0.2">
      <c r="A12848" s="1">
        <v>0.01</v>
      </c>
      <c r="B12848" s="1">
        <v>0.6847183</v>
      </c>
      <c r="C12848" s="1">
        <v>2.9000000000000001E-2</v>
      </c>
      <c r="D12848" s="1">
        <v>0.75374054000000001</v>
      </c>
    </row>
    <row r="12849" spans="1:4" x14ac:dyDescent="0.2">
      <c r="A12849" s="1">
        <v>0.01</v>
      </c>
      <c r="B12849" s="1">
        <v>0.68477160000000004</v>
      </c>
      <c r="C12849" s="1">
        <v>2.9000000000000001E-2</v>
      </c>
      <c r="D12849" s="1">
        <v>0.75379921000000005</v>
      </c>
    </row>
    <row r="12850" spans="1:4" x14ac:dyDescent="0.2">
      <c r="A12850" s="1">
        <v>0.01</v>
      </c>
      <c r="B12850" s="1">
        <v>0.68482489999999996</v>
      </c>
      <c r="C12850" s="1">
        <v>2.9000000000000001E-2</v>
      </c>
      <c r="D12850" s="1">
        <v>0.75385789000000003</v>
      </c>
    </row>
    <row r="12851" spans="1:4" x14ac:dyDescent="0.2">
      <c r="A12851" s="1">
        <v>0.01</v>
      </c>
      <c r="B12851" s="1">
        <v>0.68487819999999999</v>
      </c>
      <c r="C12851" s="1">
        <v>2.9000000000000001E-2</v>
      </c>
      <c r="D12851" s="1">
        <v>0.75391655999999996</v>
      </c>
    </row>
    <row r="12852" spans="1:4" x14ac:dyDescent="0.2">
      <c r="A12852" s="1">
        <v>0.01</v>
      </c>
      <c r="B12852" s="1">
        <v>0.68493150999999997</v>
      </c>
      <c r="C12852" s="1">
        <v>2.9000000000000001E-2</v>
      </c>
      <c r="D12852" s="1">
        <v>0.75397524000000005</v>
      </c>
    </row>
    <row r="12853" spans="1:4" x14ac:dyDescent="0.2">
      <c r="A12853" s="1">
        <v>0.01</v>
      </c>
      <c r="B12853" s="1">
        <v>0.68498481</v>
      </c>
      <c r="C12853" s="1">
        <v>2.9000000000000001E-2</v>
      </c>
      <c r="D12853" s="1">
        <v>0.75403390999999997</v>
      </c>
    </row>
    <row r="12854" spans="1:4" x14ac:dyDescent="0.2">
      <c r="A12854" s="1">
        <v>0.01</v>
      </c>
      <c r="B12854" s="1">
        <v>0.68503811000000003</v>
      </c>
      <c r="C12854" s="1">
        <v>2.9000000000000001E-2</v>
      </c>
      <c r="D12854" s="1">
        <v>0.75409258999999995</v>
      </c>
    </row>
    <row r="12855" spans="1:4" x14ac:dyDescent="0.2">
      <c r="A12855" s="1">
        <v>0.01</v>
      </c>
      <c r="B12855" s="1">
        <v>0.68509140999999996</v>
      </c>
      <c r="C12855" s="1">
        <v>2.9000000000000001E-2</v>
      </c>
      <c r="D12855" s="1">
        <v>0.75415125999999999</v>
      </c>
    </row>
    <row r="12856" spans="1:4" x14ac:dyDescent="0.2">
      <c r="A12856" s="1">
        <v>0.01</v>
      </c>
      <c r="B12856" s="1">
        <v>0.68514472000000004</v>
      </c>
      <c r="C12856" s="1">
        <v>2.9000000000000001E-2</v>
      </c>
      <c r="D12856" s="1">
        <v>0.75420993999999997</v>
      </c>
    </row>
    <row r="12857" spans="1:4" x14ac:dyDescent="0.2">
      <c r="A12857" s="1">
        <v>0.01</v>
      </c>
      <c r="B12857" s="1">
        <v>0.68519801999999996</v>
      </c>
      <c r="C12857" s="1">
        <v>2.9000000000000001E-2</v>
      </c>
      <c r="D12857" s="1">
        <v>0.75426861000000001</v>
      </c>
    </row>
    <row r="12858" spans="1:4" x14ac:dyDescent="0.2">
      <c r="A12858" s="1">
        <v>0.01</v>
      </c>
      <c r="B12858" s="1">
        <v>0.68525132</v>
      </c>
      <c r="C12858" s="1">
        <v>2.9000000000000001E-2</v>
      </c>
      <c r="D12858" s="1">
        <v>0.75432728999999998</v>
      </c>
    </row>
    <row r="12859" spans="1:4" x14ac:dyDescent="0.2">
      <c r="A12859" s="1">
        <v>0.01</v>
      </c>
      <c r="B12859" s="1">
        <v>0.68530462000000003</v>
      </c>
      <c r="C12859" s="1">
        <v>2.9000000000000001E-2</v>
      </c>
      <c r="D12859" s="1">
        <v>0.75438596000000002</v>
      </c>
    </row>
    <row r="12860" spans="1:4" x14ac:dyDescent="0.2">
      <c r="A12860" s="1">
        <v>0.01</v>
      </c>
      <c r="B12860" s="1">
        <v>0.68535791999999995</v>
      </c>
      <c r="C12860" s="1">
        <v>2.9000000000000001E-2</v>
      </c>
      <c r="D12860" s="1">
        <v>0.75444464</v>
      </c>
    </row>
    <row r="12861" spans="1:4" x14ac:dyDescent="0.2">
      <c r="A12861" s="1">
        <v>0.01</v>
      </c>
      <c r="B12861" s="1">
        <v>0.68541123000000004</v>
      </c>
      <c r="C12861" s="1">
        <v>2.9000000000000001E-2</v>
      </c>
      <c r="D12861" s="1">
        <v>0.75450331999999998</v>
      </c>
    </row>
    <row r="12862" spans="1:4" x14ac:dyDescent="0.2">
      <c r="A12862" s="1">
        <v>0.01</v>
      </c>
      <c r="B12862" s="1">
        <v>0.68546452999999996</v>
      </c>
      <c r="C12862" s="1">
        <v>2.9000000000000001E-2</v>
      </c>
      <c r="D12862" s="1">
        <v>0.75456199000000002</v>
      </c>
    </row>
    <row r="12863" spans="1:4" x14ac:dyDescent="0.2">
      <c r="A12863" s="1">
        <v>0.01</v>
      </c>
      <c r="B12863" s="1">
        <v>0.68551782999999999</v>
      </c>
      <c r="C12863" s="1">
        <v>2.9000000000000001E-2</v>
      </c>
      <c r="D12863" s="1">
        <v>0.75462066999999999</v>
      </c>
    </row>
    <row r="12864" spans="1:4" x14ac:dyDescent="0.2">
      <c r="A12864" s="1">
        <v>0.01</v>
      </c>
      <c r="B12864" s="1">
        <v>0.68557113000000003</v>
      </c>
      <c r="C12864" s="1">
        <v>2.9000000000000001E-2</v>
      </c>
      <c r="D12864" s="1">
        <v>0.75467934000000003</v>
      </c>
    </row>
    <row r="12865" spans="1:4" x14ac:dyDescent="0.2">
      <c r="A12865" s="1">
        <v>0.01</v>
      </c>
      <c r="B12865" s="1">
        <v>0.68562442999999995</v>
      </c>
      <c r="C12865" s="1">
        <v>2.9000000000000001E-2</v>
      </c>
      <c r="D12865" s="1">
        <v>0.75473802000000001</v>
      </c>
    </row>
    <row r="12866" spans="1:4" x14ac:dyDescent="0.2">
      <c r="A12866" s="1">
        <v>0.01</v>
      </c>
      <c r="B12866" s="1">
        <v>0.68567774000000004</v>
      </c>
      <c r="C12866" s="1">
        <v>2.9000000000000001E-2</v>
      </c>
      <c r="D12866" s="1">
        <v>0.75479669000000005</v>
      </c>
    </row>
    <row r="12867" spans="1:4" x14ac:dyDescent="0.2">
      <c r="A12867" s="1">
        <v>0.01</v>
      </c>
      <c r="B12867" s="1">
        <v>0.68573103999999996</v>
      </c>
      <c r="C12867" s="1">
        <v>2.9000000000000001E-2</v>
      </c>
      <c r="D12867" s="1">
        <v>0.75485537000000003</v>
      </c>
    </row>
    <row r="12868" spans="1:4" x14ac:dyDescent="0.2">
      <c r="A12868" s="1">
        <v>0.01</v>
      </c>
      <c r="B12868" s="1">
        <v>0.68578433999999999</v>
      </c>
      <c r="C12868" s="1">
        <v>2.9000000000000001E-2</v>
      </c>
      <c r="D12868" s="1">
        <v>0.75491403999999995</v>
      </c>
    </row>
    <row r="12869" spans="1:4" x14ac:dyDescent="0.2">
      <c r="A12869" s="1">
        <v>0.01</v>
      </c>
      <c r="B12869" s="1">
        <v>0.68583764000000003</v>
      </c>
      <c r="C12869" s="1">
        <v>2.9000000000000001E-2</v>
      </c>
      <c r="D12869" s="1">
        <v>0.75497272000000004</v>
      </c>
    </row>
    <row r="12870" spans="1:4" x14ac:dyDescent="0.2">
      <c r="A12870" s="1">
        <v>0.01</v>
      </c>
      <c r="B12870" s="1">
        <v>0.68589093999999995</v>
      </c>
      <c r="C12870" s="1">
        <v>2.9000000000000001E-2</v>
      </c>
      <c r="D12870" s="1">
        <v>0.75503138999999997</v>
      </c>
    </row>
    <row r="12871" spans="1:4" x14ac:dyDescent="0.2">
      <c r="A12871" s="1">
        <v>0.01</v>
      </c>
      <c r="B12871" s="1">
        <v>0.68594425000000003</v>
      </c>
      <c r="C12871" s="1">
        <v>2.9000000000000001E-2</v>
      </c>
      <c r="D12871" s="1">
        <v>0.75509006999999995</v>
      </c>
    </row>
    <row r="12872" spans="1:4" x14ac:dyDescent="0.2">
      <c r="A12872" s="1">
        <v>0.01</v>
      </c>
      <c r="B12872" s="1">
        <v>0.68599754999999996</v>
      </c>
      <c r="C12872" s="1">
        <v>2.9000000000000001E-2</v>
      </c>
      <c r="D12872" s="1">
        <v>0.75514873999999998</v>
      </c>
    </row>
    <row r="12873" spans="1:4" x14ac:dyDescent="0.2">
      <c r="A12873" s="1">
        <v>0.01</v>
      </c>
      <c r="B12873" s="1">
        <v>0.68605084999999999</v>
      </c>
      <c r="C12873" s="1">
        <v>2.9000000000000001E-2</v>
      </c>
      <c r="D12873" s="1">
        <v>0.75520741999999996</v>
      </c>
    </row>
    <row r="12874" spans="1:4" x14ac:dyDescent="0.2">
      <c r="A12874" s="1">
        <v>0.01</v>
      </c>
      <c r="B12874" s="1">
        <v>0.68610415000000002</v>
      </c>
      <c r="C12874" s="1">
        <v>2.9000000000000001E-2</v>
      </c>
      <c r="D12874" s="1">
        <v>0.75526609</v>
      </c>
    </row>
    <row r="12875" spans="1:4" x14ac:dyDescent="0.2">
      <c r="A12875" s="1">
        <v>0.01</v>
      </c>
      <c r="B12875" s="1">
        <v>0.68615744999999995</v>
      </c>
      <c r="C12875" s="1">
        <v>2.9000000000000001E-2</v>
      </c>
      <c r="D12875" s="1">
        <v>0.75532476999999998</v>
      </c>
    </row>
    <row r="12876" spans="1:4" x14ac:dyDescent="0.2">
      <c r="A12876" s="1">
        <v>0.01</v>
      </c>
      <c r="B12876" s="1">
        <v>0.68621076000000003</v>
      </c>
      <c r="C12876" s="1">
        <v>2.9000000000000001E-2</v>
      </c>
      <c r="D12876" s="1">
        <v>0.75538344000000002</v>
      </c>
    </row>
    <row r="12877" spans="1:4" x14ac:dyDescent="0.2">
      <c r="A12877" s="1">
        <v>0.01</v>
      </c>
      <c r="B12877" s="1">
        <v>0.68626405999999995</v>
      </c>
      <c r="C12877" s="1">
        <v>2.9000000000000001E-2</v>
      </c>
      <c r="D12877" s="1">
        <v>0.75544211999999999</v>
      </c>
    </row>
    <row r="12878" spans="1:4" x14ac:dyDescent="0.2">
      <c r="A12878" s="1">
        <v>0.01</v>
      </c>
      <c r="B12878" s="1">
        <v>0.68631735999999999</v>
      </c>
      <c r="C12878" s="1">
        <v>2.9000000000000001E-2</v>
      </c>
      <c r="D12878" s="1">
        <v>0.75550079000000003</v>
      </c>
    </row>
    <row r="12879" spans="1:4" x14ac:dyDescent="0.2">
      <c r="A12879" s="1">
        <v>0.01</v>
      </c>
      <c r="B12879" s="1">
        <v>0.68637066000000002</v>
      </c>
      <c r="C12879" s="1">
        <v>2.9000000000000001E-2</v>
      </c>
      <c r="D12879" s="1">
        <v>0.75555947000000001</v>
      </c>
    </row>
    <row r="12880" spans="1:4" x14ac:dyDescent="0.2">
      <c r="A12880" s="1">
        <v>0.01</v>
      </c>
      <c r="B12880" s="1">
        <v>0.68642396000000006</v>
      </c>
      <c r="C12880" s="1">
        <v>2.9000000000000001E-2</v>
      </c>
      <c r="D12880" s="1">
        <v>0.75561814000000005</v>
      </c>
    </row>
    <row r="12881" spans="1:4" x14ac:dyDescent="0.2">
      <c r="A12881" s="1">
        <v>0.01</v>
      </c>
      <c r="B12881" s="1">
        <v>0.68647727000000003</v>
      </c>
      <c r="C12881" s="1">
        <v>2.9000000000000001E-2</v>
      </c>
      <c r="D12881" s="1">
        <v>0.75567682000000003</v>
      </c>
    </row>
    <row r="12882" spans="1:4" x14ac:dyDescent="0.2">
      <c r="A12882" s="1">
        <v>0.01</v>
      </c>
      <c r="B12882" s="1">
        <v>0.68653056999999995</v>
      </c>
      <c r="C12882" s="1">
        <v>2.9000000000000001E-2</v>
      </c>
      <c r="D12882" s="1">
        <v>0.75573548999999995</v>
      </c>
    </row>
    <row r="12883" spans="1:4" x14ac:dyDescent="0.2">
      <c r="A12883" s="1">
        <v>0.01</v>
      </c>
      <c r="B12883" s="1">
        <v>0.68658386999999999</v>
      </c>
      <c r="C12883" s="1">
        <v>2.9000000000000001E-2</v>
      </c>
      <c r="D12883" s="1">
        <v>0.75579417000000004</v>
      </c>
    </row>
    <row r="12884" spans="1:4" x14ac:dyDescent="0.2">
      <c r="A12884" s="1">
        <v>0.01</v>
      </c>
      <c r="B12884" s="1">
        <v>0.68663717000000002</v>
      </c>
      <c r="C12884" s="1">
        <v>2.9000000000000001E-2</v>
      </c>
      <c r="D12884" s="1">
        <v>0.75585283999999997</v>
      </c>
    </row>
    <row r="12885" spans="1:4" x14ac:dyDescent="0.2">
      <c r="A12885" s="1">
        <v>0.01</v>
      </c>
      <c r="B12885" s="1">
        <v>0.68669047000000005</v>
      </c>
      <c r="C12885" s="1">
        <v>2.9000000000000001E-2</v>
      </c>
      <c r="D12885" s="1">
        <v>0.75591151999999995</v>
      </c>
    </row>
    <row r="12886" spans="1:4" x14ac:dyDescent="0.2">
      <c r="A12886" s="1">
        <v>0.01</v>
      </c>
      <c r="B12886" s="1">
        <v>0.68674378000000003</v>
      </c>
      <c r="C12886" s="1">
        <v>2.9000000000000001E-2</v>
      </c>
      <c r="D12886" s="1">
        <v>0.75597018999999999</v>
      </c>
    </row>
    <row r="12887" spans="1:4" x14ac:dyDescent="0.2">
      <c r="A12887" s="1">
        <v>0.01</v>
      </c>
      <c r="B12887" s="1">
        <v>0.68679707999999995</v>
      </c>
      <c r="C12887" s="1">
        <v>2.9000000000000001E-2</v>
      </c>
      <c r="D12887" s="1">
        <v>0.75602886999999996</v>
      </c>
    </row>
    <row r="12888" spans="1:4" x14ac:dyDescent="0.2">
      <c r="A12888" s="1">
        <v>0.01</v>
      </c>
      <c r="B12888" s="1">
        <v>0.68685037999999998</v>
      </c>
      <c r="C12888" s="1">
        <v>2.9000000000000001E-2</v>
      </c>
      <c r="D12888" s="1">
        <v>0.75608754</v>
      </c>
    </row>
    <row r="12889" spans="1:4" x14ac:dyDescent="0.2">
      <c r="A12889" s="1">
        <v>0.01</v>
      </c>
      <c r="B12889" s="1">
        <v>0.68690368000000002</v>
      </c>
      <c r="C12889" s="1">
        <v>2.9000000000000001E-2</v>
      </c>
      <c r="D12889" s="1">
        <v>0.75614621999999998</v>
      </c>
    </row>
    <row r="12890" spans="1:4" x14ac:dyDescent="0.2">
      <c r="A12890" s="1">
        <v>0.01</v>
      </c>
      <c r="B12890" s="1">
        <v>0.68695698999999999</v>
      </c>
      <c r="C12890" s="1">
        <v>2.9000000000000001E-2</v>
      </c>
      <c r="D12890" s="1">
        <v>0.75620489000000002</v>
      </c>
    </row>
    <row r="12891" spans="1:4" x14ac:dyDescent="0.2">
      <c r="A12891" s="1">
        <v>0.01</v>
      </c>
      <c r="B12891" s="1">
        <v>0.68701029000000002</v>
      </c>
      <c r="C12891" s="1">
        <v>2.9000000000000001E-2</v>
      </c>
      <c r="D12891" s="1">
        <v>0.75626357</v>
      </c>
    </row>
    <row r="12892" spans="1:4" x14ac:dyDescent="0.2">
      <c r="A12892" s="1">
        <v>0.01</v>
      </c>
      <c r="B12892" s="1">
        <v>0.68706358999999995</v>
      </c>
      <c r="C12892" s="1">
        <v>2.9000000000000001E-2</v>
      </c>
      <c r="D12892" s="1">
        <v>0.75632224000000003</v>
      </c>
    </row>
    <row r="12893" spans="1:4" x14ac:dyDescent="0.2">
      <c r="A12893" s="1">
        <v>0.01</v>
      </c>
      <c r="B12893" s="1">
        <v>0.68711688999999998</v>
      </c>
      <c r="C12893" s="1">
        <v>2.9000000000000001E-2</v>
      </c>
      <c r="D12893" s="1">
        <v>0.75638092000000001</v>
      </c>
    </row>
    <row r="12894" spans="1:4" x14ac:dyDescent="0.2">
      <c r="A12894" s="1">
        <v>0.01</v>
      </c>
      <c r="B12894" s="1">
        <v>0.68717019000000001</v>
      </c>
      <c r="C12894" s="1">
        <v>2.9000000000000001E-2</v>
      </c>
      <c r="D12894" s="1">
        <v>0.75643959000000005</v>
      </c>
    </row>
    <row r="12895" spans="1:4" x14ac:dyDescent="0.2">
      <c r="A12895" s="1">
        <v>0.01</v>
      </c>
      <c r="B12895" s="1">
        <v>0.68722349999999999</v>
      </c>
      <c r="C12895" s="1">
        <v>2.9000000000000001E-2</v>
      </c>
      <c r="D12895" s="1">
        <v>0.75649827000000003</v>
      </c>
    </row>
    <row r="12896" spans="1:4" x14ac:dyDescent="0.2">
      <c r="A12896" s="1">
        <v>0.01</v>
      </c>
      <c r="B12896" s="1">
        <v>0.68727680000000002</v>
      </c>
      <c r="C12896" s="1">
        <v>2.9000000000000001E-2</v>
      </c>
      <c r="D12896" s="1">
        <v>0.75655693999999996</v>
      </c>
    </row>
    <row r="12897" spans="1:4" x14ac:dyDescent="0.2">
      <c r="A12897" s="1">
        <v>0.01</v>
      </c>
      <c r="B12897" s="1">
        <v>0.68733010000000005</v>
      </c>
      <c r="C12897" s="1">
        <v>0.03</v>
      </c>
      <c r="D12897" s="1">
        <v>0.75661562000000004</v>
      </c>
    </row>
    <row r="12898" spans="1:4" x14ac:dyDescent="0.2">
      <c r="A12898" s="1">
        <v>0.01</v>
      </c>
      <c r="B12898" s="1">
        <v>0.68738339999999998</v>
      </c>
      <c r="C12898" s="1">
        <v>0.03</v>
      </c>
      <c r="D12898" s="1">
        <v>0.75667428999999997</v>
      </c>
    </row>
    <row r="12899" spans="1:4" x14ac:dyDescent="0.2">
      <c r="A12899" s="1">
        <v>0.01</v>
      </c>
      <c r="B12899" s="1">
        <v>0.68743670000000001</v>
      </c>
      <c r="C12899" s="1">
        <v>0.03</v>
      </c>
      <c r="D12899" s="1">
        <v>0.75673296999999995</v>
      </c>
    </row>
    <row r="12900" spans="1:4" x14ac:dyDescent="0.2">
      <c r="A12900" s="1">
        <v>0.01</v>
      </c>
      <c r="B12900" s="1">
        <v>0.68749000999999998</v>
      </c>
      <c r="C12900" s="1">
        <v>0.03</v>
      </c>
      <c r="D12900" s="1">
        <v>0.75679163999999999</v>
      </c>
    </row>
    <row r="12901" spans="1:4" x14ac:dyDescent="0.2">
      <c r="A12901" s="1">
        <v>0.01</v>
      </c>
      <c r="B12901" s="1">
        <v>0.68754331000000002</v>
      </c>
      <c r="C12901" s="1">
        <v>0.03</v>
      </c>
      <c r="D12901" s="1">
        <v>0.75685031999999997</v>
      </c>
    </row>
    <row r="12902" spans="1:4" x14ac:dyDescent="0.2">
      <c r="A12902" s="1">
        <v>0.01</v>
      </c>
      <c r="B12902" s="1">
        <v>0.68759661000000005</v>
      </c>
      <c r="C12902" s="1">
        <v>0.03</v>
      </c>
      <c r="D12902" s="1">
        <v>0.75690899</v>
      </c>
    </row>
    <row r="12903" spans="1:4" x14ac:dyDescent="0.2">
      <c r="A12903" s="1">
        <v>0.01</v>
      </c>
      <c r="B12903" s="1">
        <v>0.68764990999999998</v>
      </c>
      <c r="C12903" s="1">
        <v>0.03</v>
      </c>
      <c r="D12903" s="1">
        <v>0.75696766999999998</v>
      </c>
    </row>
    <row r="12904" spans="1:4" x14ac:dyDescent="0.2">
      <c r="A12904" s="1">
        <v>0.01</v>
      </c>
      <c r="B12904" s="1">
        <v>0.68770321000000001</v>
      </c>
      <c r="C12904" s="1">
        <v>0.03</v>
      </c>
      <c r="D12904" s="1">
        <v>0.75702634999999996</v>
      </c>
    </row>
    <row r="12905" spans="1:4" x14ac:dyDescent="0.2">
      <c r="A12905" s="1">
        <v>0.01</v>
      </c>
      <c r="B12905" s="1">
        <v>0.68775651999999998</v>
      </c>
      <c r="C12905" s="1">
        <v>0.03</v>
      </c>
      <c r="D12905" s="1">
        <v>0.75708502</v>
      </c>
    </row>
    <row r="12906" spans="1:4" x14ac:dyDescent="0.2">
      <c r="A12906" s="1">
        <v>0.01</v>
      </c>
      <c r="B12906" s="1">
        <v>0.68780982000000002</v>
      </c>
      <c r="C12906" s="1">
        <v>0.03</v>
      </c>
      <c r="D12906" s="1">
        <v>0.75714369999999998</v>
      </c>
    </row>
    <row r="12907" spans="1:4" x14ac:dyDescent="0.2">
      <c r="A12907" s="1">
        <v>0.01</v>
      </c>
      <c r="B12907" s="1">
        <v>0.68786312000000005</v>
      </c>
      <c r="C12907" s="1">
        <v>0.03</v>
      </c>
      <c r="D12907" s="1">
        <v>0.75720237000000001</v>
      </c>
    </row>
    <row r="12908" spans="1:4" x14ac:dyDescent="0.2">
      <c r="A12908" s="1">
        <v>0.01</v>
      </c>
      <c r="B12908" s="1">
        <v>0.68791641999999997</v>
      </c>
      <c r="C12908" s="1">
        <v>0.03</v>
      </c>
      <c r="D12908" s="1">
        <v>0.75726104999999999</v>
      </c>
    </row>
    <row r="12909" spans="1:4" x14ac:dyDescent="0.2">
      <c r="A12909" s="1">
        <v>0.01</v>
      </c>
      <c r="B12909" s="1">
        <v>0.68796972000000001</v>
      </c>
      <c r="C12909" s="1">
        <v>0.03</v>
      </c>
      <c r="D12909" s="1">
        <v>0.75731972000000003</v>
      </c>
    </row>
    <row r="12910" spans="1:4" x14ac:dyDescent="0.2">
      <c r="A12910" s="1">
        <v>0.01</v>
      </c>
      <c r="B12910" s="1">
        <v>0.68802302999999998</v>
      </c>
      <c r="C12910" s="1">
        <v>0.03</v>
      </c>
      <c r="D12910" s="1">
        <v>0.75737840000000001</v>
      </c>
    </row>
    <row r="12911" spans="1:4" x14ac:dyDescent="0.2">
      <c r="A12911" s="1">
        <v>0.01</v>
      </c>
      <c r="B12911" s="1">
        <v>0.68807633000000001</v>
      </c>
      <c r="C12911" s="1">
        <v>0.03</v>
      </c>
      <c r="D12911" s="1">
        <v>0.75743707000000005</v>
      </c>
    </row>
    <row r="12912" spans="1:4" x14ac:dyDescent="0.2">
      <c r="A12912" s="1">
        <v>0.01</v>
      </c>
      <c r="B12912" s="1">
        <v>0.68812963000000005</v>
      </c>
      <c r="C12912" s="1">
        <v>0.03</v>
      </c>
      <c r="D12912" s="1">
        <v>0.75749575000000002</v>
      </c>
    </row>
    <row r="12913" spans="1:4" x14ac:dyDescent="0.2">
      <c r="A12913" s="1">
        <v>0.01</v>
      </c>
      <c r="B12913" s="1">
        <v>0.68818292999999997</v>
      </c>
      <c r="C12913" s="1">
        <v>0.03</v>
      </c>
      <c r="D12913" s="1">
        <v>0.75755441999999995</v>
      </c>
    </row>
    <row r="12914" spans="1:4" x14ac:dyDescent="0.2">
      <c r="A12914" s="1">
        <v>0.01</v>
      </c>
      <c r="B12914" s="1">
        <v>0.68823623</v>
      </c>
      <c r="C12914" s="1">
        <v>0.03</v>
      </c>
      <c r="D12914" s="1">
        <v>0.75761310000000004</v>
      </c>
    </row>
    <row r="12915" spans="1:4" x14ac:dyDescent="0.2">
      <c r="A12915" s="1">
        <v>0.01</v>
      </c>
      <c r="B12915" s="1">
        <v>0.68828953999999998</v>
      </c>
      <c r="C12915" s="1">
        <v>0.03</v>
      </c>
      <c r="D12915" s="1">
        <v>0.75767176999999997</v>
      </c>
    </row>
    <row r="12916" spans="1:4" x14ac:dyDescent="0.2">
      <c r="A12916" s="1">
        <v>0.01</v>
      </c>
      <c r="B12916" s="1">
        <v>0.68834284000000001</v>
      </c>
      <c r="C12916" s="1">
        <v>0.03</v>
      </c>
      <c r="D12916" s="1">
        <v>0.75773045000000006</v>
      </c>
    </row>
    <row r="12917" spans="1:4" x14ac:dyDescent="0.2">
      <c r="A12917" s="1">
        <v>0.01</v>
      </c>
      <c r="B12917" s="1">
        <v>0.68839614000000005</v>
      </c>
      <c r="C12917" s="1">
        <v>0.03</v>
      </c>
      <c r="D12917" s="1">
        <v>0.75778911999999998</v>
      </c>
    </row>
    <row r="12918" spans="1:4" x14ac:dyDescent="0.2">
      <c r="A12918" s="1">
        <v>0.01</v>
      </c>
      <c r="B12918" s="1">
        <v>0.68844943999999997</v>
      </c>
      <c r="C12918" s="1">
        <v>0.03</v>
      </c>
      <c r="D12918" s="1">
        <v>0.75784779999999996</v>
      </c>
    </row>
    <row r="12919" spans="1:4" x14ac:dyDescent="0.2">
      <c r="A12919" s="1">
        <v>0.01</v>
      </c>
      <c r="B12919" s="1">
        <v>0.68850275000000005</v>
      </c>
      <c r="C12919" s="1">
        <v>0.03</v>
      </c>
      <c r="D12919" s="1">
        <v>0.75790647</v>
      </c>
    </row>
    <row r="12920" spans="1:4" x14ac:dyDescent="0.2">
      <c r="A12920" s="1">
        <v>0.01</v>
      </c>
      <c r="B12920" s="1">
        <v>0.68855604999999998</v>
      </c>
      <c r="C12920" s="1">
        <v>0.03</v>
      </c>
      <c r="D12920" s="1">
        <v>0.75796514999999998</v>
      </c>
    </row>
    <row r="12921" spans="1:4" x14ac:dyDescent="0.2">
      <c r="A12921" s="1">
        <v>0.01</v>
      </c>
      <c r="B12921" s="1">
        <v>0.68860935000000001</v>
      </c>
      <c r="C12921" s="1">
        <v>0.03</v>
      </c>
      <c r="D12921" s="1">
        <v>0.75802382000000001</v>
      </c>
    </row>
    <row r="12922" spans="1:4" x14ac:dyDescent="0.2">
      <c r="A12922" s="1">
        <v>0.01</v>
      </c>
      <c r="B12922" s="1">
        <v>0.68866265000000004</v>
      </c>
      <c r="C12922" s="1">
        <v>0.03</v>
      </c>
      <c r="D12922" s="1">
        <v>0.75808249999999999</v>
      </c>
    </row>
    <row r="12923" spans="1:4" x14ac:dyDescent="0.2">
      <c r="A12923" s="1">
        <v>0.01</v>
      </c>
      <c r="B12923" s="1">
        <v>0.68871594999999997</v>
      </c>
      <c r="C12923" s="1">
        <v>0.03</v>
      </c>
      <c r="D12923" s="1">
        <v>0.75814117000000003</v>
      </c>
    </row>
    <row r="12924" spans="1:4" x14ac:dyDescent="0.2">
      <c r="A12924" s="1">
        <v>0.01</v>
      </c>
      <c r="B12924" s="1">
        <v>0.68876926000000005</v>
      </c>
      <c r="C12924" s="1">
        <v>0.03</v>
      </c>
      <c r="D12924" s="1">
        <v>0.75819985000000001</v>
      </c>
    </row>
    <row r="12925" spans="1:4" x14ac:dyDescent="0.2">
      <c r="A12925" s="1">
        <v>0.01</v>
      </c>
      <c r="B12925" s="1">
        <v>0.68882255999999997</v>
      </c>
      <c r="C12925" s="1">
        <v>0.03</v>
      </c>
      <c r="D12925" s="1">
        <v>0.75825852000000005</v>
      </c>
    </row>
    <row r="12926" spans="1:4" x14ac:dyDescent="0.2">
      <c r="A12926" s="1">
        <v>0.01</v>
      </c>
      <c r="B12926" s="1">
        <v>0.68887586000000001</v>
      </c>
      <c r="C12926" s="1">
        <v>0.03</v>
      </c>
      <c r="D12926" s="1">
        <v>0.75831720000000002</v>
      </c>
    </row>
    <row r="12927" spans="1:4" x14ac:dyDescent="0.2">
      <c r="A12927" s="1">
        <v>0.01</v>
      </c>
      <c r="B12927" s="1">
        <v>0.68892916000000004</v>
      </c>
      <c r="C12927" s="1">
        <v>0.03</v>
      </c>
      <c r="D12927" s="1">
        <v>0.75837586999999995</v>
      </c>
    </row>
    <row r="12928" spans="1:4" x14ac:dyDescent="0.2">
      <c r="A12928" s="1">
        <v>0.01</v>
      </c>
      <c r="B12928" s="1">
        <v>0.68898245999999996</v>
      </c>
      <c r="C12928" s="1">
        <v>0.03</v>
      </c>
      <c r="D12928" s="1">
        <v>0.75843455000000004</v>
      </c>
    </row>
    <row r="12929" spans="1:4" x14ac:dyDescent="0.2">
      <c r="A12929" s="1">
        <v>0.01</v>
      </c>
      <c r="B12929" s="1">
        <v>0.68903577000000005</v>
      </c>
      <c r="C12929" s="1">
        <v>0.03</v>
      </c>
      <c r="D12929" s="1">
        <v>0.75849321999999997</v>
      </c>
    </row>
    <row r="12930" spans="1:4" x14ac:dyDescent="0.2">
      <c r="A12930" s="1">
        <v>0.01</v>
      </c>
      <c r="B12930" s="1">
        <v>0.68908906999999997</v>
      </c>
      <c r="C12930" s="1">
        <v>0.03</v>
      </c>
      <c r="D12930" s="1">
        <v>0.75855189999999995</v>
      </c>
    </row>
    <row r="12931" spans="1:4" x14ac:dyDescent="0.2">
      <c r="A12931" s="1">
        <v>0.01</v>
      </c>
      <c r="B12931" s="1">
        <v>0.68914237</v>
      </c>
      <c r="C12931" s="1">
        <v>0.03</v>
      </c>
      <c r="D12931" s="1">
        <v>0.75861056999999998</v>
      </c>
    </row>
    <row r="12932" spans="1:4" x14ac:dyDescent="0.2">
      <c r="A12932" s="1">
        <v>0.01</v>
      </c>
      <c r="B12932" s="1">
        <v>0.68919567000000004</v>
      </c>
      <c r="C12932" s="1">
        <v>0.03</v>
      </c>
      <c r="D12932" s="1">
        <v>0.75866924999999996</v>
      </c>
    </row>
    <row r="12933" spans="1:4" x14ac:dyDescent="0.2">
      <c r="A12933" s="1">
        <v>0.01</v>
      </c>
      <c r="B12933" s="1">
        <v>0.68924896999999996</v>
      </c>
      <c r="C12933" s="1">
        <v>0.03</v>
      </c>
      <c r="D12933" s="1">
        <v>0.75872792</v>
      </c>
    </row>
    <row r="12934" spans="1:4" x14ac:dyDescent="0.2">
      <c r="A12934" s="1">
        <v>0.01</v>
      </c>
      <c r="B12934" s="1">
        <v>0.68930228000000004</v>
      </c>
      <c r="C12934" s="1">
        <v>0.03</v>
      </c>
      <c r="D12934" s="1">
        <v>0.75878659999999998</v>
      </c>
    </row>
    <row r="12935" spans="1:4" x14ac:dyDescent="0.2">
      <c r="A12935" s="1">
        <v>0.01</v>
      </c>
      <c r="B12935" s="1">
        <v>0.68935557999999997</v>
      </c>
      <c r="C12935" s="1">
        <v>0.03</v>
      </c>
      <c r="D12935" s="1">
        <v>0.75884527000000002</v>
      </c>
    </row>
    <row r="12936" spans="1:4" x14ac:dyDescent="0.2">
      <c r="A12936" s="1">
        <v>0.01</v>
      </c>
      <c r="B12936" s="1">
        <v>0.68940888</v>
      </c>
      <c r="C12936" s="1">
        <v>0.03</v>
      </c>
      <c r="D12936" s="1">
        <v>0.75890394999999999</v>
      </c>
    </row>
    <row r="12937" spans="1:4" x14ac:dyDescent="0.2">
      <c r="A12937" s="1">
        <v>0.01</v>
      </c>
      <c r="B12937" s="1">
        <v>0.68946218000000004</v>
      </c>
      <c r="C12937" s="1">
        <v>0.03</v>
      </c>
      <c r="D12937" s="1">
        <v>0.75896262000000003</v>
      </c>
    </row>
    <row r="12938" spans="1:4" x14ac:dyDescent="0.2">
      <c r="A12938" s="1">
        <v>0.01</v>
      </c>
      <c r="B12938" s="1">
        <v>0.68951547999999996</v>
      </c>
      <c r="C12938" s="1">
        <v>0.03</v>
      </c>
      <c r="D12938" s="1">
        <v>0.75902130000000001</v>
      </c>
    </row>
    <row r="12939" spans="1:4" x14ac:dyDescent="0.2">
      <c r="A12939" s="1">
        <v>0.01</v>
      </c>
      <c r="B12939" s="1">
        <v>0.68956879000000004</v>
      </c>
      <c r="C12939" s="1">
        <v>0.03</v>
      </c>
      <c r="D12939" s="1">
        <v>0.75907997000000005</v>
      </c>
    </row>
    <row r="12940" spans="1:4" x14ac:dyDescent="0.2">
      <c r="A12940" s="1">
        <v>0.01</v>
      </c>
      <c r="B12940" s="1">
        <v>0.68962208999999997</v>
      </c>
      <c r="C12940" s="1">
        <v>0.03</v>
      </c>
      <c r="D12940" s="1">
        <v>0.75913865000000003</v>
      </c>
    </row>
    <row r="12941" spans="1:4" x14ac:dyDescent="0.2">
      <c r="A12941" s="1">
        <v>0.01</v>
      </c>
      <c r="B12941" s="1">
        <v>0.68967539</v>
      </c>
      <c r="C12941" s="1">
        <v>0.03</v>
      </c>
      <c r="D12941" s="1">
        <v>0.75919731999999995</v>
      </c>
    </row>
    <row r="12942" spans="1:4" x14ac:dyDescent="0.2">
      <c r="A12942" s="1">
        <v>0.01</v>
      </c>
      <c r="B12942" s="1">
        <v>0.68972869000000003</v>
      </c>
      <c r="C12942" s="1">
        <v>0.03</v>
      </c>
      <c r="D12942" s="1">
        <v>0.75925600000000004</v>
      </c>
    </row>
    <row r="12943" spans="1:4" x14ac:dyDescent="0.2">
      <c r="A12943" s="1">
        <v>0.01</v>
      </c>
      <c r="B12943" s="1">
        <v>0.68978198999999996</v>
      </c>
      <c r="C12943" s="1">
        <v>0.03</v>
      </c>
      <c r="D12943" s="1">
        <v>0.75931466999999997</v>
      </c>
    </row>
    <row r="12944" spans="1:4" x14ac:dyDescent="0.2">
      <c r="A12944" s="1">
        <v>0.01</v>
      </c>
      <c r="B12944" s="1">
        <v>0.68983530000000004</v>
      </c>
      <c r="C12944" s="1">
        <v>0.03</v>
      </c>
      <c r="D12944" s="1">
        <v>0.75937334999999995</v>
      </c>
    </row>
    <row r="12945" spans="1:4" x14ac:dyDescent="0.2">
      <c r="A12945" s="1">
        <v>0.01</v>
      </c>
      <c r="B12945" s="1">
        <v>0.68988859999999996</v>
      </c>
      <c r="C12945" s="1">
        <v>0.03</v>
      </c>
      <c r="D12945" s="1">
        <v>0.75943201999999999</v>
      </c>
    </row>
    <row r="12946" spans="1:4" x14ac:dyDescent="0.2">
      <c r="A12946" s="1">
        <v>0.01</v>
      </c>
      <c r="B12946" s="1">
        <v>0.6899419</v>
      </c>
      <c r="C12946" s="1">
        <v>0.03</v>
      </c>
      <c r="D12946" s="1">
        <v>0.75949069999999996</v>
      </c>
    </row>
    <row r="12947" spans="1:4" x14ac:dyDescent="0.2">
      <c r="A12947" s="1">
        <v>0.01</v>
      </c>
      <c r="B12947" s="1">
        <v>0.68999520000000003</v>
      </c>
      <c r="C12947" s="1">
        <v>0.03</v>
      </c>
      <c r="D12947" s="1">
        <v>0.75954938000000005</v>
      </c>
    </row>
    <row r="12948" spans="1:4" x14ac:dyDescent="0.2">
      <c r="A12948" s="1">
        <v>0.01</v>
      </c>
      <c r="B12948" s="1">
        <v>0.69004849999999995</v>
      </c>
      <c r="C12948" s="1">
        <v>0.03</v>
      </c>
      <c r="D12948" s="1">
        <v>0.75960804999999998</v>
      </c>
    </row>
    <row r="12949" spans="1:4" x14ac:dyDescent="0.2">
      <c r="A12949" s="1">
        <v>0.01</v>
      </c>
      <c r="B12949" s="1">
        <v>0.69010181000000004</v>
      </c>
      <c r="C12949" s="1">
        <v>0.03</v>
      </c>
      <c r="D12949" s="1">
        <v>0.75966672999999996</v>
      </c>
    </row>
    <row r="12950" spans="1:4" x14ac:dyDescent="0.2">
      <c r="A12950" s="1">
        <v>0.01</v>
      </c>
      <c r="B12950" s="1">
        <v>0.69015510999999996</v>
      </c>
      <c r="C12950" s="1">
        <v>0.03</v>
      </c>
      <c r="D12950" s="1">
        <v>0.7597254</v>
      </c>
    </row>
    <row r="12951" spans="1:4" x14ac:dyDescent="0.2">
      <c r="A12951" s="1">
        <v>0.01</v>
      </c>
      <c r="B12951" s="1">
        <v>0.69020840999999999</v>
      </c>
      <c r="C12951" s="1">
        <v>0.03</v>
      </c>
      <c r="D12951" s="1">
        <v>0.75978407999999997</v>
      </c>
    </row>
    <row r="12952" spans="1:4" x14ac:dyDescent="0.2">
      <c r="A12952" s="1">
        <v>0.01</v>
      </c>
      <c r="B12952" s="1">
        <v>0.69026171000000003</v>
      </c>
      <c r="C12952" s="1">
        <v>0.03</v>
      </c>
      <c r="D12952" s="1">
        <v>0.75984275000000001</v>
      </c>
    </row>
    <row r="12953" spans="1:4" x14ac:dyDescent="0.2">
      <c r="A12953" s="1">
        <v>0.01</v>
      </c>
      <c r="B12953" s="1">
        <v>0.69031502</v>
      </c>
      <c r="C12953" s="1">
        <v>0.03</v>
      </c>
      <c r="D12953" s="1">
        <v>0.75990142999999999</v>
      </c>
    </row>
    <row r="12954" spans="1:4" x14ac:dyDescent="0.2">
      <c r="A12954" s="1">
        <v>0.01</v>
      </c>
      <c r="B12954" s="1">
        <v>0.69036832000000004</v>
      </c>
      <c r="C12954" s="1">
        <v>0.03</v>
      </c>
      <c r="D12954" s="1">
        <v>0.75996010000000003</v>
      </c>
    </row>
    <row r="12955" spans="1:4" x14ac:dyDescent="0.2">
      <c r="A12955" s="1">
        <v>0.01</v>
      </c>
      <c r="B12955" s="1">
        <v>0.69042161999999996</v>
      </c>
      <c r="C12955" s="1">
        <v>0.03</v>
      </c>
      <c r="D12955" s="1">
        <v>0.76001878</v>
      </c>
    </row>
    <row r="12956" spans="1:4" x14ac:dyDescent="0.2">
      <c r="A12956" s="1">
        <v>0.01</v>
      </c>
      <c r="B12956" s="1">
        <v>0.69047491999999999</v>
      </c>
      <c r="C12956" s="1">
        <v>0.03</v>
      </c>
      <c r="D12956" s="1">
        <v>0.76007745000000004</v>
      </c>
    </row>
    <row r="12957" spans="1:4" x14ac:dyDescent="0.2">
      <c r="A12957" s="1">
        <v>0.01</v>
      </c>
      <c r="B12957" s="1">
        <v>0.69052822000000003</v>
      </c>
      <c r="C12957" s="1">
        <v>0.03</v>
      </c>
      <c r="D12957" s="1">
        <v>0.76013613000000002</v>
      </c>
    </row>
    <row r="12958" spans="1:4" x14ac:dyDescent="0.2">
      <c r="A12958" s="1">
        <v>0.01</v>
      </c>
      <c r="B12958" s="1">
        <v>0.69058153</v>
      </c>
      <c r="C12958" s="1">
        <v>0.03</v>
      </c>
      <c r="D12958" s="1">
        <v>0.76019479999999995</v>
      </c>
    </row>
    <row r="12959" spans="1:4" x14ac:dyDescent="0.2">
      <c r="A12959" s="1">
        <v>0.01</v>
      </c>
      <c r="B12959" s="1">
        <v>0.69063483000000003</v>
      </c>
      <c r="C12959" s="1">
        <v>0.03</v>
      </c>
      <c r="D12959" s="1">
        <v>0.76025348000000004</v>
      </c>
    </row>
    <row r="12960" spans="1:4" x14ac:dyDescent="0.2">
      <c r="A12960" s="1">
        <v>0.01</v>
      </c>
      <c r="B12960" s="1">
        <v>0.69068812999999996</v>
      </c>
      <c r="C12960" s="1">
        <v>0.03</v>
      </c>
      <c r="D12960" s="1">
        <v>0.76031214999999996</v>
      </c>
    </row>
    <row r="12961" spans="1:4" x14ac:dyDescent="0.2">
      <c r="A12961" s="1">
        <v>0.01</v>
      </c>
      <c r="B12961" s="1">
        <v>0.69074142999999999</v>
      </c>
      <c r="C12961" s="1">
        <v>0.03</v>
      </c>
      <c r="D12961" s="1">
        <v>0.76037083000000005</v>
      </c>
    </row>
    <row r="12962" spans="1:4" x14ac:dyDescent="0.2">
      <c r="A12962" s="1">
        <v>0.01</v>
      </c>
      <c r="B12962" s="1">
        <v>0.69079473000000002</v>
      </c>
      <c r="C12962" s="1">
        <v>0.03</v>
      </c>
      <c r="D12962" s="1">
        <v>0.76042949999999998</v>
      </c>
    </row>
    <row r="12963" spans="1:4" x14ac:dyDescent="0.2">
      <c r="A12963" s="1">
        <v>0.01</v>
      </c>
      <c r="B12963" s="1">
        <v>0.69084804</v>
      </c>
      <c r="C12963" s="1">
        <v>0.03</v>
      </c>
      <c r="D12963" s="1">
        <v>0.76048817999999996</v>
      </c>
    </row>
    <row r="12964" spans="1:4" x14ac:dyDescent="0.2">
      <c r="A12964" s="1">
        <v>0.01</v>
      </c>
      <c r="B12964" s="1">
        <v>0.69090134000000003</v>
      </c>
      <c r="C12964" s="1">
        <v>0.03</v>
      </c>
      <c r="D12964" s="1">
        <v>0.76054685</v>
      </c>
    </row>
    <row r="12965" spans="1:4" x14ac:dyDescent="0.2">
      <c r="A12965" s="1">
        <v>0.01</v>
      </c>
      <c r="B12965" s="1">
        <v>0.69095463999999995</v>
      </c>
      <c r="C12965" s="1">
        <v>0.03</v>
      </c>
      <c r="D12965" s="1">
        <v>0.76060552999999997</v>
      </c>
    </row>
    <row r="12966" spans="1:4" x14ac:dyDescent="0.2">
      <c r="A12966" s="1">
        <v>0.01</v>
      </c>
      <c r="B12966" s="1">
        <v>0.69100793999999999</v>
      </c>
      <c r="C12966" s="1">
        <v>0.03</v>
      </c>
      <c r="D12966" s="1">
        <v>0.76066420000000001</v>
      </c>
    </row>
    <row r="12967" spans="1:4" x14ac:dyDescent="0.2">
      <c r="A12967" s="1">
        <v>0.01</v>
      </c>
      <c r="B12967" s="1">
        <v>0.69106124000000002</v>
      </c>
      <c r="C12967" s="1">
        <v>0.03</v>
      </c>
      <c r="D12967" s="1">
        <v>0.76072287999999999</v>
      </c>
    </row>
    <row r="12968" spans="1:4" x14ac:dyDescent="0.2">
      <c r="A12968" s="1">
        <v>0.01</v>
      </c>
      <c r="B12968" s="1">
        <v>0.69111454999999999</v>
      </c>
      <c r="C12968" s="1">
        <v>0.03</v>
      </c>
      <c r="D12968" s="1">
        <v>0.76078155000000003</v>
      </c>
    </row>
    <row r="12969" spans="1:4" x14ac:dyDescent="0.2">
      <c r="A12969" s="1">
        <v>0.01</v>
      </c>
      <c r="B12969" s="1">
        <v>0.69116785000000003</v>
      </c>
      <c r="C12969" s="1">
        <v>0.03</v>
      </c>
      <c r="D12969" s="1">
        <v>0.76084023000000001</v>
      </c>
    </row>
    <row r="12970" spans="1:4" x14ac:dyDescent="0.2">
      <c r="A12970" s="1">
        <v>0.01</v>
      </c>
      <c r="B12970" s="1">
        <v>0.69122114999999995</v>
      </c>
      <c r="C12970" s="1">
        <v>0.03</v>
      </c>
      <c r="D12970" s="1">
        <v>0.76089890000000004</v>
      </c>
    </row>
    <row r="12971" spans="1:4" x14ac:dyDescent="0.2">
      <c r="A12971" s="1">
        <v>0.01</v>
      </c>
      <c r="B12971" s="1">
        <v>0.69127444999999998</v>
      </c>
      <c r="C12971" s="1">
        <v>0.03</v>
      </c>
      <c r="D12971" s="1">
        <v>0.76095758000000002</v>
      </c>
    </row>
    <row r="12972" spans="1:4" x14ac:dyDescent="0.2">
      <c r="A12972" s="1">
        <v>0.01</v>
      </c>
      <c r="B12972" s="1">
        <v>0.69132775000000002</v>
      </c>
      <c r="C12972" s="1">
        <v>0.03</v>
      </c>
      <c r="D12972" s="1">
        <v>0.76101624999999995</v>
      </c>
    </row>
    <row r="12973" spans="1:4" x14ac:dyDescent="0.2">
      <c r="A12973" s="1">
        <v>0.01</v>
      </c>
      <c r="B12973" s="1">
        <v>0.69138105999999999</v>
      </c>
      <c r="C12973" s="1">
        <v>0.03</v>
      </c>
      <c r="D12973" s="1">
        <v>0.76107493000000004</v>
      </c>
    </row>
    <row r="12974" spans="1:4" x14ac:dyDescent="0.2">
      <c r="A12974" s="1">
        <v>0.01</v>
      </c>
      <c r="B12974" s="1">
        <v>0.69143436000000003</v>
      </c>
      <c r="C12974" s="1">
        <v>0.03</v>
      </c>
      <c r="D12974" s="1">
        <v>0.76113359999999997</v>
      </c>
    </row>
    <row r="12975" spans="1:4" x14ac:dyDescent="0.2">
      <c r="A12975" s="1">
        <v>0.01</v>
      </c>
      <c r="B12975" s="1">
        <v>0.69148765999999995</v>
      </c>
      <c r="C12975" s="1">
        <v>0.03</v>
      </c>
      <c r="D12975" s="1">
        <v>0.76119228000000005</v>
      </c>
    </row>
    <row r="12976" spans="1:4" x14ac:dyDescent="0.2">
      <c r="A12976" s="1">
        <v>0.01</v>
      </c>
      <c r="B12976" s="1">
        <v>0.69154095999999998</v>
      </c>
      <c r="C12976" s="1">
        <v>0.03</v>
      </c>
      <c r="D12976" s="1">
        <v>0.76125094999999998</v>
      </c>
    </row>
    <row r="12977" spans="1:4" x14ac:dyDescent="0.2">
      <c r="A12977" s="1">
        <v>0.01</v>
      </c>
      <c r="B12977" s="1">
        <v>0.69159426000000002</v>
      </c>
      <c r="C12977" s="1">
        <v>0.03</v>
      </c>
      <c r="D12977" s="1">
        <v>0.76130962999999996</v>
      </c>
    </row>
    <row r="12978" spans="1:4" x14ac:dyDescent="0.2">
      <c r="A12978" s="1">
        <v>0.01</v>
      </c>
      <c r="B12978" s="1">
        <v>0.69164756999999999</v>
      </c>
      <c r="C12978" s="1">
        <v>0.03</v>
      </c>
      <c r="D12978" s="1">
        <v>0.7613683</v>
      </c>
    </row>
    <row r="12979" spans="1:4" x14ac:dyDescent="0.2">
      <c r="A12979" s="1">
        <v>0.01</v>
      </c>
      <c r="B12979" s="1">
        <v>0.69170087000000002</v>
      </c>
      <c r="C12979" s="1">
        <v>0.03</v>
      </c>
      <c r="D12979" s="1">
        <v>0.76142697999999998</v>
      </c>
    </row>
    <row r="12980" spans="1:4" x14ac:dyDescent="0.2">
      <c r="A12980" s="1">
        <v>0.01</v>
      </c>
      <c r="B12980" s="1">
        <v>0.69175416999999995</v>
      </c>
      <c r="C12980" s="1">
        <v>0.03</v>
      </c>
      <c r="D12980" s="1">
        <v>0.76148565000000001</v>
      </c>
    </row>
    <row r="12981" spans="1:4" x14ac:dyDescent="0.2">
      <c r="A12981" s="1">
        <v>0.01</v>
      </c>
      <c r="B12981" s="1">
        <v>0.69180746999999998</v>
      </c>
      <c r="C12981" s="1">
        <v>0.03</v>
      </c>
      <c r="D12981" s="1">
        <v>0.76154432999999999</v>
      </c>
    </row>
    <row r="12982" spans="1:4" x14ac:dyDescent="0.2">
      <c r="A12982" s="1">
        <v>0.01</v>
      </c>
      <c r="B12982" s="1">
        <v>0.69186077999999995</v>
      </c>
      <c r="C12982" s="1">
        <v>0.03</v>
      </c>
      <c r="D12982" s="1">
        <v>0.76160300000000003</v>
      </c>
    </row>
    <row r="12983" spans="1:4" x14ac:dyDescent="0.2">
      <c r="A12983" s="1">
        <v>0.01</v>
      </c>
      <c r="B12983" s="1">
        <v>0.69191407999999999</v>
      </c>
      <c r="C12983" s="1">
        <v>0.03</v>
      </c>
      <c r="D12983" s="1">
        <v>0.76166168000000001</v>
      </c>
    </row>
    <row r="12984" spans="1:4" x14ac:dyDescent="0.2">
      <c r="A12984" s="1">
        <v>0.01</v>
      </c>
      <c r="B12984" s="1">
        <v>0.69196738000000002</v>
      </c>
      <c r="C12984" s="1">
        <v>0.03</v>
      </c>
      <c r="D12984" s="1">
        <v>0.76172035000000005</v>
      </c>
    </row>
    <row r="12985" spans="1:4" x14ac:dyDescent="0.2">
      <c r="A12985" s="1">
        <v>0.01</v>
      </c>
      <c r="B12985" s="1">
        <v>0.69202068000000005</v>
      </c>
      <c r="C12985" s="1">
        <v>0.03</v>
      </c>
      <c r="D12985" s="1">
        <v>0.76177903000000002</v>
      </c>
    </row>
    <row r="12986" spans="1:4" x14ac:dyDescent="0.2">
      <c r="A12986" s="1">
        <v>0.01</v>
      </c>
      <c r="B12986" s="1">
        <v>0.69207397999999998</v>
      </c>
      <c r="C12986" s="1">
        <v>0.03</v>
      </c>
      <c r="D12986" s="1">
        <v>0.76183769999999995</v>
      </c>
    </row>
    <row r="12987" spans="1:4" x14ac:dyDescent="0.2">
      <c r="A12987" s="1">
        <v>0.01</v>
      </c>
      <c r="B12987" s="1">
        <v>0.69212728999999995</v>
      </c>
      <c r="C12987" s="1">
        <v>0.03</v>
      </c>
      <c r="D12987" s="1">
        <v>0.76189638000000004</v>
      </c>
    </row>
    <row r="12988" spans="1:4" x14ac:dyDescent="0.2">
      <c r="A12988" s="1">
        <v>0.01</v>
      </c>
      <c r="B12988" s="1">
        <v>0.69218058999999998</v>
      </c>
      <c r="C12988" s="1">
        <v>0.03</v>
      </c>
      <c r="D12988" s="1">
        <v>0.76195504999999997</v>
      </c>
    </row>
    <row r="12989" spans="1:4" x14ac:dyDescent="0.2">
      <c r="A12989" s="1">
        <v>0.01</v>
      </c>
      <c r="B12989" s="1">
        <v>0.69223389000000002</v>
      </c>
      <c r="C12989" s="1">
        <v>0.03</v>
      </c>
      <c r="D12989" s="1">
        <v>0.76201372999999994</v>
      </c>
    </row>
    <row r="12990" spans="1:4" x14ac:dyDescent="0.2">
      <c r="A12990" s="1">
        <v>0.01</v>
      </c>
      <c r="B12990" s="1">
        <v>0.69228719000000005</v>
      </c>
      <c r="C12990" s="1">
        <v>0.03</v>
      </c>
      <c r="D12990" s="1">
        <v>0.76207241000000003</v>
      </c>
    </row>
    <row r="12991" spans="1:4" x14ac:dyDescent="0.2">
      <c r="A12991" s="1">
        <v>0.01</v>
      </c>
      <c r="B12991" s="1">
        <v>0.69234048999999998</v>
      </c>
      <c r="C12991" s="1">
        <v>0.03</v>
      </c>
      <c r="D12991" s="1">
        <v>0.76213107999999996</v>
      </c>
    </row>
    <row r="12992" spans="1:4" x14ac:dyDescent="0.2">
      <c r="A12992" s="1">
        <v>0.01</v>
      </c>
      <c r="B12992" s="1">
        <v>0.69239379999999995</v>
      </c>
      <c r="C12992" s="1">
        <v>0.03</v>
      </c>
      <c r="D12992" s="1">
        <v>0.76218976000000005</v>
      </c>
    </row>
    <row r="12993" spans="1:4" x14ac:dyDescent="0.2">
      <c r="A12993" s="1">
        <v>0.01</v>
      </c>
      <c r="B12993" s="1">
        <v>0.69244709999999998</v>
      </c>
      <c r="C12993" s="1">
        <v>0.03</v>
      </c>
      <c r="D12993" s="1">
        <v>0.76224842999999998</v>
      </c>
    </row>
    <row r="12994" spans="1:4" x14ac:dyDescent="0.2">
      <c r="A12994" s="1">
        <v>0.01</v>
      </c>
      <c r="B12994" s="1">
        <v>0.69250040000000002</v>
      </c>
      <c r="C12994" s="1">
        <v>0.03</v>
      </c>
      <c r="D12994" s="1">
        <v>0.76230710999999995</v>
      </c>
    </row>
    <row r="12995" spans="1:4" x14ac:dyDescent="0.2">
      <c r="A12995" s="1">
        <v>0.01</v>
      </c>
      <c r="B12995" s="1">
        <v>0.69255370000000005</v>
      </c>
      <c r="C12995" s="1">
        <v>0.03</v>
      </c>
      <c r="D12995" s="1">
        <v>0.76236577999999999</v>
      </c>
    </row>
    <row r="12996" spans="1:4" x14ac:dyDescent="0.2">
      <c r="A12996" s="1">
        <v>0.01</v>
      </c>
      <c r="B12996" s="1">
        <v>0.69260699999999997</v>
      </c>
      <c r="C12996" s="1">
        <v>0.03</v>
      </c>
      <c r="D12996" s="1">
        <v>0.76242445999999997</v>
      </c>
    </row>
    <row r="12997" spans="1:4" x14ac:dyDescent="0.2">
      <c r="A12997" s="1">
        <v>0.01</v>
      </c>
      <c r="B12997" s="1">
        <v>0.69266030999999995</v>
      </c>
      <c r="C12997" s="1">
        <v>0.03</v>
      </c>
      <c r="D12997" s="1">
        <v>0.76248313000000001</v>
      </c>
    </row>
    <row r="12998" spans="1:4" x14ac:dyDescent="0.2">
      <c r="A12998" s="1">
        <v>0.01</v>
      </c>
      <c r="B12998" s="1">
        <v>0.69271360999999998</v>
      </c>
      <c r="C12998" s="1">
        <v>0.03</v>
      </c>
      <c r="D12998" s="1">
        <v>0.76254180999999999</v>
      </c>
    </row>
    <row r="12999" spans="1:4" x14ac:dyDescent="0.2">
      <c r="A12999" s="1">
        <v>0.01</v>
      </c>
      <c r="B12999" s="1">
        <v>0.69276691000000001</v>
      </c>
      <c r="C12999" s="1">
        <v>0.03</v>
      </c>
      <c r="D12999" s="1">
        <v>0.76260048000000002</v>
      </c>
    </row>
    <row r="13000" spans="1:4" x14ac:dyDescent="0.2">
      <c r="A13000" s="1">
        <v>0.01</v>
      </c>
      <c r="B13000" s="1">
        <v>0.69282021000000005</v>
      </c>
      <c r="C13000" s="1">
        <v>0.03</v>
      </c>
      <c r="D13000" s="1">
        <v>0.76265916</v>
      </c>
    </row>
    <row r="13001" spans="1:4" x14ac:dyDescent="0.2">
      <c r="A13001" s="1">
        <v>0.01</v>
      </c>
      <c r="B13001" s="1">
        <v>0.69287350999999997</v>
      </c>
      <c r="C13001" s="1">
        <v>0.03</v>
      </c>
      <c r="D13001" s="1">
        <v>0.76271783000000004</v>
      </c>
    </row>
    <row r="13002" spans="1:4" x14ac:dyDescent="0.2">
      <c r="A13002" s="1">
        <v>0.01</v>
      </c>
      <c r="B13002" s="1">
        <v>0.69292682000000005</v>
      </c>
      <c r="C13002" s="1">
        <v>0.03</v>
      </c>
      <c r="D13002" s="1">
        <v>0.76277651000000002</v>
      </c>
    </row>
    <row r="13003" spans="1:4" x14ac:dyDescent="0.2">
      <c r="A13003" s="1">
        <v>0.01</v>
      </c>
      <c r="B13003" s="1">
        <v>0.69298011999999998</v>
      </c>
      <c r="C13003" s="1">
        <v>0.03</v>
      </c>
      <c r="D13003" s="1">
        <v>0.76283517999999995</v>
      </c>
    </row>
    <row r="13004" spans="1:4" x14ac:dyDescent="0.2">
      <c r="A13004" s="1">
        <v>0.01</v>
      </c>
      <c r="B13004" s="1">
        <v>0.69303342000000001</v>
      </c>
      <c r="C13004" s="1">
        <v>0.03</v>
      </c>
      <c r="D13004" s="1">
        <v>0.76289386000000003</v>
      </c>
    </row>
    <row r="13005" spans="1:4" x14ac:dyDescent="0.2">
      <c r="A13005" s="1">
        <v>0.01</v>
      </c>
      <c r="B13005" s="1">
        <v>0.69308672000000004</v>
      </c>
      <c r="C13005" s="1">
        <v>0.03</v>
      </c>
      <c r="D13005" s="1">
        <v>0.76295252999999996</v>
      </c>
    </row>
    <row r="13006" spans="1:4" x14ac:dyDescent="0.2">
      <c r="A13006" s="1">
        <v>0.01</v>
      </c>
      <c r="B13006" s="1">
        <v>0.69314001999999997</v>
      </c>
      <c r="C13006" s="1">
        <v>0.03</v>
      </c>
      <c r="D13006" s="1">
        <v>0.76301121000000005</v>
      </c>
    </row>
    <row r="13007" spans="1:4" x14ac:dyDescent="0.2">
      <c r="A13007" s="1">
        <v>0.01</v>
      </c>
      <c r="B13007" s="1">
        <v>0.69319333000000005</v>
      </c>
      <c r="C13007" s="1">
        <v>0.03</v>
      </c>
      <c r="D13007" s="1">
        <v>0.76306987999999998</v>
      </c>
    </row>
    <row r="13008" spans="1:4" x14ac:dyDescent="0.2">
      <c r="A13008" s="1">
        <v>0.01</v>
      </c>
      <c r="B13008" s="1">
        <v>0.69324662999999997</v>
      </c>
      <c r="C13008" s="1">
        <v>0.03</v>
      </c>
      <c r="D13008" s="1">
        <v>0.76312855999999996</v>
      </c>
    </row>
    <row r="13009" spans="1:4" x14ac:dyDescent="0.2">
      <c r="A13009" s="1">
        <v>0.01</v>
      </c>
      <c r="B13009" s="1">
        <v>0.69329993000000001</v>
      </c>
      <c r="C13009" s="1">
        <v>0.03</v>
      </c>
      <c r="D13009" s="1">
        <v>0.76318722999999999</v>
      </c>
    </row>
    <row r="13010" spans="1:4" x14ac:dyDescent="0.2">
      <c r="A13010" s="1">
        <v>0.01</v>
      </c>
      <c r="B13010" s="1">
        <v>0.69335323000000004</v>
      </c>
      <c r="C13010" s="1">
        <v>0.03</v>
      </c>
      <c r="D13010" s="1">
        <v>0.76324590999999997</v>
      </c>
    </row>
    <row r="13011" spans="1:4" x14ac:dyDescent="0.2">
      <c r="A13011" s="1">
        <v>0.01</v>
      </c>
      <c r="B13011" s="1">
        <v>0.69340652999999997</v>
      </c>
      <c r="C13011" s="1">
        <v>0.03</v>
      </c>
      <c r="D13011" s="1">
        <v>0.76330458000000001</v>
      </c>
    </row>
    <row r="13012" spans="1:4" x14ac:dyDescent="0.2">
      <c r="A13012" s="1">
        <v>0.01</v>
      </c>
      <c r="B13012" s="1">
        <v>0.69345984000000005</v>
      </c>
      <c r="C13012" s="1">
        <v>0.03</v>
      </c>
      <c r="D13012" s="1">
        <v>0.76336325999999999</v>
      </c>
    </row>
    <row r="13013" spans="1:4" x14ac:dyDescent="0.2">
      <c r="A13013" s="1">
        <v>0.01</v>
      </c>
      <c r="B13013" s="1">
        <v>0.69351313999999997</v>
      </c>
      <c r="C13013" s="1">
        <v>0.03</v>
      </c>
      <c r="D13013" s="1">
        <v>0.76342193000000003</v>
      </c>
    </row>
    <row r="13014" spans="1:4" x14ac:dyDescent="0.2">
      <c r="A13014" s="1">
        <v>0.01</v>
      </c>
      <c r="B13014" s="1">
        <v>0.69356644000000001</v>
      </c>
      <c r="C13014" s="1">
        <v>0.03</v>
      </c>
      <c r="D13014" s="1">
        <v>0.76348061</v>
      </c>
    </row>
    <row r="13015" spans="1:4" x14ac:dyDescent="0.2">
      <c r="A13015" s="1">
        <v>0.01</v>
      </c>
      <c r="B13015" s="1">
        <v>0.69361974000000004</v>
      </c>
      <c r="C13015" s="1">
        <v>0.03</v>
      </c>
      <c r="D13015" s="1">
        <v>0.76353928000000004</v>
      </c>
    </row>
    <row r="13016" spans="1:4" x14ac:dyDescent="0.2">
      <c r="A13016" s="1">
        <v>0.01</v>
      </c>
      <c r="B13016" s="1">
        <v>0.69367305000000001</v>
      </c>
      <c r="C13016" s="1">
        <v>0.03</v>
      </c>
      <c r="D13016" s="1">
        <v>0.76359796000000002</v>
      </c>
    </row>
    <row r="13017" spans="1:4" x14ac:dyDescent="0.2">
      <c r="A13017" s="1">
        <v>0.01</v>
      </c>
      <c r="B13017" s="1">
        <v>0.69372635000000005</v>
      </c>
      <c r="C13017" s="1">
        <v>0.03</v>
      </c>
      <c r="D13017" s="1">
        <v>0.76365662999999995</v>
      </c>
    </row>
    <row r="13018" spans="1:4" x14ac:dyDescent="0.2">
      <c r="A13018" s="1">
        <v>0.01</v>
      </c>
      <c r="B13018" s="1">
        <v>0.69377964999999997</v>
      </c>
      <c r="C13018" s="1">
        <v>0.03</v>
      </c>
      <c r="D13018" s="1">
        <v>0.76371531000000004</v>
      </c>
    </row>
    <row r="13019" spans="1:4" x14ac:dyDescent="0.2">
      <c r="A13019" s="1">
        <v>0.01</v>
      </c>
      <c r="B13019" s="1">
        <v>0.69383295</v>
      </c>
      <c r="C13019" s="1">
        <v>0.03</v>
      </c>
      <c r="D13019" s="1">
        <v>0.76377397999999996</v>
      </c>
    </row>
    <row r="13020" spans="1:4" x14ac:dyDescent="0.2">
      <c r="A13020" s="1">
        <v>0.01</v>
      </c>
      <c r="B13020" s="1">
        <v>0.69388625000000004</v>
      </c>
      <c r="C13020" s="1">
        <v>0.03</v>
      </c>
      <c r="D13020" s="1">
        <v>0.76383266000000005</v>
      </c>
    </row>
    <row r="13021" spans="1:4" x14ac:dyDescent="0.2">
      <c r="A13021" s="1">
        <v>0.01</v>
      </c>
      <c r="B13021" s="1">
        <v>0.69393956000000001</v>
      </c>
      <c r="C13021" s="1">
        <v>0.03</v>
      </c>
      <c r="D13021" s="1">
        <v>0.76389132999999998</v>
      </c>
    </row>
    <row r="13022" spans="1:4" x14ac:dyDescent="0.2">
      <c r="A13022" s="1">
        <v>0.01</v>
      </c>
      <c r="B13022" s="1">
        <v>0.69399286000000004</v>
      </c>
      <c r="C13022" s="1">
        <v>3.1E-2</v>
      </c>
      <c r="D13022" s="1">
        <v>0.76395000999999996</v>
      </c>
    </row>
    <row r="13023" spans="1:4" x14ac:dyDescent="0.2">
      <c r="A13023" s="1">
        <v>0.01</v>
      </c>
      <c r="B13023" s="1">
        <v>0.69404615999999997</v>
      </c>
      <c r="C13023" s="1">
        <v>3.1E-2</v>
      </c>
      <c r="D13023" s="1">
        <v>0.76400868</v>
      </c>
    </row>
    <row r="13024" spans="1:4" x14ac:dyDescent="0.2">
      <c r="A13024" s="1">
        <v>0.01</v>
      </c>
      <c r="B13024" s="1">
        <v>0.69409946</v>
      </c>
      <c r="C13024" s="1">
        <v>3.1E-2</v>
      </c>
      <c r="D13024" s="1">
        <v>0.76406735999999997</v>
      </c>
    </row>
    <row r="13025" spans="1:4" x14ac:dyDescent="0.2">
      <c r="A13025" s="1">
        <v>0.01</v>
      </c>
      <c r="B13025" s="1">
        <v>0.69415276000000004</v>
      </c>
      <c r="C13025" s="1">
        <v>3.1E-2</v>
      </c>
      <c r="D13025" s="1">
        <v>0.76412603000000001</v>
      </c>
    </row>
    <row r="13026" spans="1:4" x14ac:dyDescent="0.2">
      <c r="A13026" s="1">
        <v>0.01</v>
      </c>
      <c r="B13026" s="1">
        <v>0.69420607000000001</v>
      </c>
      <c r="C13026" s="1">
        <v>3.1E-2</v>
      </c>
      <c r="D13026" s="1">
        <v>0.76418470999999999</v>
      </c>
    </row>
    <row r="13027" spans="1:4" x14ac:dyDescent="0.2">
      <c r="A13027" s="1">
        <v>0.01</v>
      </c>
      <c r="B13027" s="1">
        <v>0.69425937000000004</v>
      </c>
      <c r="C13027" s="1">
        <v>3.1E-2</v>
      </c>
      <c r="D13027" s="1">
        <v>0.76424338000000003</v>
      </c>
    </row>
    <row r="13028" spans="1:4" x14ac:dyDescent="0.2">
      <c r="A13028" s="1">
        <v>0.01</v>
      </c>
      <c r="B13028" s="1">
        <v>0.69431266999999997</v>
      </c>
      <c r="C13028" s="1">
        <v>3.1E-2</v>
      </c>
      <c r="D13028" s="1">
        <v>0.76430206000000001</v>
      </c>
    </row>
    <row r="13029" spans="1:4" x14ac:dyDescent="0.2">
      <c r="A13029" s="1">
        <v>0.01</v>
      </c>
      <c r="B13029" s="1">
        <v>0.69436597</v>
      </c>
      <c r="C13029" s="1">
        <v>3.1E-2</v>
      </c>
      <c r="D13029" s="1">
        <v>0.76436073000000004</v>
      </c>
    </row>
    <row r="13030" spans="1:4" x14ac:dyDescent="0.2">
      <c r="A13030" s="1">
        <v>0.01</v>
      </c>
      <c r="B13030" s="1">
        <v>0.69441927000000003</v>
      </c>
      <c r="C13030" s="1">
        <v>3.1E-2</v>
      </c>
      <c r="D13030" s="1">
        <v>0.76441941000000002</v>
      </c>
    </row>
    <row r="13031" spans="1:4" x14ac:dyDescent="0.2">
      <c r="A13031" s="1">
        <v>0.01</v>
      </c>
      <c r="B13031" s="1">
        <v>0.69447258000000001</v>
      </c>
      <c r="C13031" s="1">
        <v>3.1E-2</v>
      </c>
      <c r="D13031" s="1">
        <v>0.76447807999999995</v>
      </c>
    </row>
    <row r="13032" spans="1:4" x14ac:dyDescent="0.2">
      <c r="A13032" s="1">
        <v>0.01</v>
      </c>
      <c r="B13032" s="1">
        <v>0.69452588000000004</v>
      </c>
      <c r="C13032" s="1">
        <v>3.1E-2</v>
      </c>
      <c r="D13032" s="1">
        <v>0.76453676000000004</v>
      </c>
    </row>
    <row r="13033" spans="1:4" x14ac:dyDescent="0.2">
      <c r="A13033" s="1">
        <v>0.01</v>
      </c>
      <c r="B13033" s="1">
        <v>0.69457917999999996</v>
      </c>
      <c r="C13033" s="1">
        <v>3.1E-2</v>
      </c>
      <c r="D13033" s="1">
        <v>0.76459544000000002</v>
      </c>
    </row>
    <row r="13034" spans="1:4" x14ac:dyDescent="0.2">
      <c r="A13034" s="1">
        <v>0.01</v>
      </c>
      <c r="B13034" s="1">
        <v>0.69463248</v>
      </c>
      <c r="C13034" s="1">
        <v>3.1E-2</v>
      </c>
      <c r="D13034" s="1">
        <v>0.76465411000000005</v>
      </c>
    </row>
    <row r="13035" spans="1:4" x14ac:dyDescent="0.2">
      <c r="A13035" s="1">
        <v>0.01</v>
      </c>
      <c r="B13035" s="1">
        <v>0.69468578000000003</v>
      </c>
      <c r="C13035" s="1">
        <v>3.1E-2</v>
      </c>
      <c r="D13035" s="1">
        <v>0.76471279000000003</v>
      </c>
    </row>
    <row r="13036" spans="1:4" x14ac:dyDescent="0.2">
      <c r="A13036" s="1">
        <v>0.01</v>
      </c>
      <c r="B13036" s="1">
        <v>0.69473909</v>
      </c>
      <c r="C13036" s="1">
        <v>3.1E-2</v>
      </c>
      <c r="D13036" s="1">
        <v>0.76477145999999996</v>
      </c>
    </row>
    <row r="13037" spans="1:4" x14ac:dyDescent="0.2">
      <c r="A13037" s="1">
        <v>0.01</v>
      </c>
      <c r="B13037" s="1">
        <v>0.69479239000000004</v>
      </c>
      <c r="C13037" s="1">
        <v>3.1E-2</v>
      </c>
      <c r="D13037" s="1">
        <v>0.76483014000000005</v>
      </c>
    </row>
    <row r="13038" spans="1:4" x14ac:dyDescent="0.2">
      <c r="A13038" s="1">
        <v>0.01</v>
      </c>
      <c r="B13038" s="1">
        <v>0.69484568999999996</v>
      </c>
      <c r="C13038" s="1">
        <v>3.1E-2</v>
      </c>
      <c r="D13038" s="1">
        <v>0.76488880999999997</v>
      </c>
    </row>
    <row r="13039" spans="1:4" x14ac:dyDescent="0.2">
      <c r="A13039" s="1">
        <v>0.01</v>
      </c>
      <c r="B13039" s="1">
        <v>0.69489898999999999</v>
      </c>
      <c r="C13039" s="1">
        <v>3.1E-2</v>
      </c>
      <c r="D13039" s="1">
        <v>0.76494748999999995</v>
      </c>
    </row>
    <row r="13040" spans="1:4" x14ac:dyDescent="0.2">
      <c r="A13040" s="1">
        <v>0.01</v>
      </c>
      <c r="B13040" s="1">
        <v>0.69495229000000003</v>
      </c>
      <c r="C13040" s="1">
        <v>3.1E-2</v>
      </c>
      <c r="D13040" s="1">
        <v>0.76500615999999999</v>
      </c>
    </row>
    <row r="13041" spans="1:4" x14ac:dyDescent="0.2">
      <c r="A13041" s="1">
        <v>0.01</v>
      </c>
      <c r="B13041" s="1">
        <v>0.6950056</v>
      </c>
      <c r="C13041" s="1">
        <v>3.1E-2</v>
      </c>
      <c r="D13041" s="1">
        <v>0.76506483999999997</v>
      </c>
    </row>
    <row r="13042" spans="1:4" x14ac:dyDescent="0.2">
      <c r="A13042" s="1">
        <v>0.01</v>
      </c>
      <c r="B13042" s="1">
        <v>0.69505890000000004</v>
      </c>
      <c r="C13042" s="1">
        <v>3.1E-2</v>
      </c>
      <c r="D13042" s="1">
        <v>0.76512351000000001</v>
      </c>
    </row>
    <row r="13043" spans="1:4" x14ac:dyDescent="0.2">
      <c r="A13043" s="1">
        <v>0.01</v>
      </c>
      <c r="B13043" s="1">
        <v>0.69511219999999996</v>
      </c>
      <c r="C13043" s="1">
        <v>3.1E-2</v>
      </c>
      <c r="D13043" s="1">
        <v>0.76518218999999998</v>
      </c>
    </row>
    <row r="13044" spans="1:4" x14ac:dyDescent="0.2">
      <c r="A13044" s="1">
        <v>0.01</v>
      </c>
      <c r="B13044" s="1">
        <v>0.69516549999999999</v>
      </c>
      <c r="C13044" s="1">
        <v>3.1E-2</v>
      </c>
      <c r="D13044" s="1">
        <v>0.76524086000000002</v>
      </c>
    </row>
    <row r="13045" spans="1:4" x14ac:dyDescent="0.2">
      <c r="A13045" s="1">
        <v>0.01</v>
      </c>
      <c r="B13045" s="1">
        <v>0.69521880000000003</v>
      </c>
      <c r="C13045" s="1">
        <v>3.1E-2</v>
      </c>
      <c r="D13045" s="1">
        <v>0.76529954</v>
      </c>
    </row>
    <row r="13046" spans="1:4" x14ac:dyDescent="0.2">
      <c r="A13046" s="1">
        <v>0.01</v>
      </c>
      <c r="B13046" s="1">
        <v>0.69527211</v>
      </c>
      <c r="C13046" s="1">
        <v>3.1E-2</v>
      </c>
      <c r="D13046" s="1">
        <v>0.76535821000000004</v>
      </c>
    </row>
    <row r="13047" spans="1:4" x14ac:dyDescent="0.2">
      <c r="A13047" s="1">
        <v>0.01</v>
      </c>
      <c r="B13047" s="1">
        <v>0.69532541000000003</v>
      </c>
      <c r="C13047" s="1">
        <v>3.1E-2</v>
      </c>
      <c r="D13047" s="1">
        <v>0.76541689000000002</v>
      </c>
    </row>
    <row r="13048" spans="1:4" x14ac:dyDescent="0.2">
      <c r="A13048" s="1">
        <v>0.01</v>
      </c>
      <c r="B13048" s="1">
        <v>0.69537870999999996</v>
      </c>
      <c r="C13048" s="1">
        <v>3.1E-2</v>
      </c>
      <c r="D13048" s="1">
        <v>0.76547556000000005</v>
      </c>
    </row>
    <row r="13049" spans="1:4" x14ac:dyDescent="0.2">
      <c r="A13049" s="1">
        <v>0.01</v>
      </c>
      <c r="B13049" s="1">
        <v>0.69543200999999999</v>
      </c>
      <c r="C13049" s="1">
        <v>3.1E-2</v>
      </c>
      <c r="D13049" s="1">
        <v>0.76553424000000003</v>
      </c>
    </row>
    <row r="13050" spans="1:4" x14ac:dyDescent="0.2">
      <c r="A13050" s="1">
        <v>0.01</v>
      </c>
      <c r="B13050" s="1">
        <v>0.69548531999999996</v>
      </c>
      <c r="C13050" s="1">
        <v>3.1E-2</v>
      </c>
      <c r="D13050" s="1">
        <v>0.76559290999999996</v>
      </c>
    </row>
    <row r="13051" spans="1:4" x14ac:dyDescent="0.2">
      <c r="A13051" s="1">
        <v>0.01</v>
      </c>
      <c r="B13051" s="1">
        <v>0.69553862</v>
      </c>
      <c r="C13051" s="1">
        <v>3.1E-2</v>
      </c>
      <c r="D13051" s="1">
        <v>0.76565159000000005</v>
      </c>
    </row>
    <row r="13052" spans="1:4" x14ac:dyDescent="0.2">
      <c r="A13052" s="1">
        <v>0.01</v>
      </c>
      <c r="B13052" s="1">
        <v>0.69559192000000003</v>
      </c>
      <c r="C13052" s="1">
        <v>3.1E-2</v>
      </c>
      <c r="D13052" s="1">
        <v>0.76571025999999998</v>
      </c>
    </row>
    <row r="13053" spans="1:4" x14ac:dyDescent="0.2">
      <c r="A13053" s="1">
        <v>0.01</v>
      </c>
      <c r="B13053" s="1">
        <v>0.69564521999999995</v>
      </c>
      <c r="C13053" s="1">
        <v>3.1E-2</v>
      </c>
      <c r="D13053" s="1">
        <v>0.76576893999999995</v>
      </c>
    </row>
    <row r="13054" spans="1:4" x14ac:dyDescent="0.2">
      <c r="A13054" s="1">
        <v>0.01</v>
      </c>
      <c r="B13054" s="1">
        <v>0.69569851999999999</v>
      </c>
      <c r="C13054" s="1">
        <v>3.1E-2</v>
      </c>
      <c r="D13054" s="1">
        <v>0.76582760999999999</v>
      </c>
    </row>
    <row r="13055" spans="1:4" x14ac:dyDescent="0.2">
      <c r="A13055" s="1">
        <v>0.01</v>
      </c>
      <c r="B13055" s="1">
        <v>0.69575182999999996</v>
      </c>
      <c r="C13055" s="1">
        <v>3.1E-2</v>
      </c>
      <c r="D13055" s="1">
        <v>0.76588628999999997</v>
      </c>
    </row>
    <row r="13056" spans="1:4" x14ac:dyDescent="0.2">
      <c r="A13056" s="1">
        <v>0.01</v>
      </c>
      <c r="B13056" s="1">
        <v>0.69580512999999999</v>
      </c>
      <c r="C13056" s="1">
        <v>3.1E-2</v>
      </c>
      <c r="D13056" s="1">
        <v>0.76594496000000001</v>
      </c>
    </row>
    <row r="13057" spans="1:4" x14ac:dyDescent="0.2">
      <c r="A13057" s="1">
        <v>0.01</v>
      </c>
      <c r="B13057" s="1">
        <v>0.69585843000000003</v>
      </c>
      <c r="C13057" s="1">
        <v>3.1E-2</v>
      </c>
      <c r="D13057" s="1">
        <v>0.76600363999999999</v>
      </c>
    </row>
    <row r="13058" spans="1:4" x14ac:dyDescent="0.2">
      <c r="A13058" s="1">
        <v>0.01</v>
      </c>
      <c r="B13058" s="1">
        <v>0.69591172999999995</v>
      </c>
      <c r="C13058" s="1">
        <v>3.1E-2</v>
      </c>
      <c r="D13058" s="1">
        <v>0.76606231000000002</v>
      </c>
    </row>
    <row r="13059" spans="1:4" x14ac:dyDescent="0.2">
      <c r="A13059" s="1">
        <v>0.01</v>
      </c>
      <c r="B13059" s="1">
        <v>0.69596502999999998</v>
      </c>
      <c r="C13059" s="1">
        <v>3.1E-2</v>
      </c>
      <c r="D13059" s="1">
        <v>0.76612099</v>
      </c>
    </row>
    <row r="13060" spans="1:4" x14ac:dyDescent="0.2">
      <c r="A13060" s="1">
        <v>0.01</v>
      </c>
      <c r="B13060" s="1">
        <v>0.69601833999999996</v>
      </c>
      <c r="C13060" s="1">
        <v>3.1E-2</v>
      </c>
      <c r="D13060" s="1">
        <v>0.76617966000000004</v>
      </c>
    </row>
    <row r="13061" spans="1:4" x14ac:dyDescent="0.2">
      <c r="A13061" s="1">
        <v>0.01</v>
      </c>
      <c r="B13061" s="1">
        <v>0.69607163999999999</v>
      </c>
      <c r="C13061" s="1">
        <v>3.1E-2</v>
      </c>
      <c r="D13061" s="1">
        <v>0.76623834000000002</v>
      </c>
    </row>
    <row r="13062" spans="1:4" x14ac:dyDescent="0.2">
      <c r="A13062" s="1">
        <v>0.01</v>
      </c>
      <c r="B13062" s="1">
        <v>0.69612494000000003</v>
      </c>
      <c r="C13062" s="1">
        <v>3.1E-2</v>
      </c>
      <c r="D13062" s="1">
        <v>0.76629700999999995</v>
      </c>
    </row>
    <row r="13063" spans="1:4" x14ac:dyDescent="0.2">
      <c r="A13063" s="1">
        <v>0.01</v>
      </c>
      <c r="B13063" s="1">
        <v>0.69617823999999995</v>
      </c>
      <c r="C13063" s="1">
        <v>3.1E-2</v>
      </c>
      <c r="D13063" s="1">
        <v>0.76635569000000003</v>
      </c>
    </row>
    <row r="13064" spans="1:4" x14ac:dyDescent="0.2">
      <c r="A13064" s="1">
        <v>0.01</v>
      </c>
      <c r="B13064" s="1">
        <v>0.69623153999999998</v>
      </c>
      <c r="C13064" s="1">
        <v>3.1E-2</v>
      </c>
      <c r="D13064" s="1">
        <v>0.76641435999999996</v>
      </c>
    </row>
    <row r="13065" spans="1:4" x14ac:dyDescent="0.2">
      <c r="A13065" s="1">
        <v>0.01</v>
      </c>
      <c r="B13065" s="1">
        <v>0.69628484999999996</v>
      </c>
      <c r="C13065" s="1">
        <v>3.1E-2</v>
      </c>
      <c r="D13065" s="1">
        <v>0.76647304000000005</v>
      </c>
    </row>
    <row r="13066" spans="1:4" x14ac:dyDescent="0.2">
      <c r="A13066" s="1">
        <v>0.01</v>
      </c>
      <c r="B13066" s="1">
        <v>0.69633814999999999</v>
      </c>
      <c r="C13066" s="1">
        <v>3.1E-2</v>
      </c>
      <c r="D13066" s="1">
        <v>0.76653170999999998</v>
      </c>
    </row>
    <row r="13067" spans="1:4" x14ac:dyDescent="0.2">
      <c r="A13067" s="1">
        <v>0.01</v>
      </c>
      <c r="B13067" s="1">
        <v>0.69639145000000002</v>
      </c>
      <c r="C13067" s="1">
        <v>3.1E-2</v>
      </c>
      <c r="D13067" s="1">
        <v>0.76659038999999995</v>
      </c>
    </row>
    <row r="13068" spans="1:4" x14ac:dyDescent="0.2">
      <c r="A13068" s="1">
        <v>0.01</v>
      </c>
      <c r="B13068" s="1">
        <v>0.69644474999999995</v>
      </c>
      <c r="C13068" s="1">
        <v>3.1E-2</v>
      </c>
      <c r="D13068" s="1">
        <v>0.76664905999999999</v>
      </c>
    </row>
    <row r="13069" spans="1:4" x14ac:dyDescent="0.2">
      <c r="A13069" s="1">
        <v>0.01</v>
      </c>
      <c r="B13069" s="1">
        <v>0.69649804999999998</v>
      </c>
      <c r="C13069" s="1">
        <v>3.1E-2</v>
      </c>
      <c r="D13069" s="1">
        <v>0.76670773999999997</v>
      </c>
    </row>
    <row r="13070" spans="1:4" x14ac:dyDescent="0.2">
      <c r="A13070" s="1">
        <v>0.01</v>
      </c>
      <c r="B13070" s="1">
        <v>0.69655135999999995</v>
      </c>
      <c r="C13070" s="1">
        <v>3.1E-2</v>
      </c>
      <c r="D13070" s="1">
        <v>0.76676641000000001</v>
      </c>
    </row>
    <row r="13071" spans="1:4" x14ac:dyDescent="0.2">
      <c r="A13071" s="1">
        <v>0.01</v>
      </c>
      <c r="B13071" s="1">
        <v>0.69660465999999999</v>
      </c>
      <c r="C13071" s="1">
        <v>3.1E-2</v>
      </c>
      <c r="D13071" s="1">
        <v>0.76682508999999999</v>
      </c>
    </row>
    <row r="13072" spans="1:4" x14ac:dyDescent="0.2">
      <c r="A13072" s="1">
        <v>0.01</v>
      </c>
      <c r="B13072" s="1">
        <v>0.69665796000000002</v>
      </c>
      <c r="C13072" s="1">
        <v>3.1E-2</v>
      </c>
      <c r="D13072" s="1">
        <v>0.76688376000000003</v>
      </c>
    </row>
    <row r="13073" spans="1:4" x14ac:dyDescent="0.2">
      <c r="A13073" s="1">
        <v>0.01</v>
      </c>
      <c r="B13073" s="1">
        <v>0.69671126000000005</v>
      </c>
      <c r="C13073" s="1">
        <v>3.1E-2</v>
      </c>
      <c r="D13073" s="1">
        <v>0.76694244</v>
      </c>
    </row>
    <row r="13074" spans="1:4" x14ac:dyDescent="0.2">
      <c r="A13074" s="1">
        <v>0.01</v>
      </c>
      <c r="B13074" s="1">
        <v>0.69676455999999998</v>
      </c>
      <c r="C13074" s="1">
        <v>3.1E-2</v>
      </c>
      <c r="D13074" s="1">
        <v>0.76700111000000004</v>
      </c>
    </row>
    <row r="13075" spans="1:4" x14ac:dyDescent="0.2">
      <c r="A13075" s="1">
        <v>0.01</v>
      </c>
      <c r="B13075" s="1">
        <v>0.69681786999999995</v>
      </c>
      <c r="C13075" s="1">
        <v>3.1E-2</v>
      </c>
      <c r="D13075" s="1">
        <v>0.76705979000000002</v>
      </c>
    </row>
    <row r="13076" spans="1:4" x14ac:dyDescent="0.2">
      <c r="A13076" s="1">
        <v>0.01</v>
      </c>
      <c r="B13076" s="1">
        <v>0.69687116999999998</v>
      </c>
      <c r="C13076" s="1">
        <v>3.1E-2</v>
      </c>
      <c r="D13076" s="1">
        <v>0.76711847</v>
      </c>
    </row>
    <row r="13077" spans="1:4" x14ac:dyDescent="0.2">
      <c r="A13077" s="1">
        <v>0.01</v>
      </c>
      <c r="B13077" s="1">
        <v>0.69692447000000002</v>
      </c>
      <c r="C13077" s="1">
        <v>3.1E-2</v>
      </c>
      <c r="D13077" s="1">
        <v>0.76717714000000004</v>
      </c>
    </row>
    <row r="13078" spans="1:4" x14ac:dyDescent="0.2">
      <c r="A13078" s="1">
        <v>0.01</v>
      </c>
      <c r="B13078" s="1">
        <v>0.69697777000000005</v>
      </c>
      <c r="C13078" s="1">
        <v>3.1E-2</v>
      </c>
      <c r="D13078" s="1">
        <v>0.76723582000000001</v>
      </c>
    </row>
    <row r="13079" spans="1:4" x14ac:dyDescent="0.2">
      <c r="A13079" s="1">
        <v>0.01</v>
      </c>
      <c r="B13079" s="1">
        <v>0.69703108000000003</v>
      </c>
      <c r="C13079" s="1">
        <v>3.1E-2</v>
      </c>
      <c r="D13079" s="1">
        <v>0.76729449000000005</v>
      </c>
    </row>
    <row r="13080" spans="1:4" x14ac:dyDescent="0.2">
      <c r="A13080" s="1">
        <v>0.01</v>
      </c>
      <c r="B13080" s="1">
        <v>0.69708437999999995</v>
      </c>
      <c r="C13080" s="1">
        <v>3.1E-2</v>
      </c>
      <c r="D13080" s="1">
        <v>0.76735317000000003</v>
      </c>
    </row>
    <row r="13081" spans="1:4" x14ac:dyDescent="0.2">
      <c r="A13081" s="1">
        <v>0.01</v>
      </c>
      <c r="B13081" s="1">
        <v>0.69713767999999998</v>
      </c>
      <c r="C13081" s="1">
        <v>3.1E-2</v>
      </c>
      <c r="D13081" s="1">
        <v>0.76741183999999996</v>
      </c>
    </row>
    <row r="13082" spans="1:4" x14ac:dyDescent="0.2">
      <c r="A13082" s="1">
        <v>0.01</v>
      </c>
      <c r="B13082" s="1">
        <v>0.69719098000000002</v>
      </c>
      <c r="C13082" s="1">
        <v>3.1E-2</v>
      </c>
      <c r="D13082" s="1">
        <v>0.76747052000000004</v>
      </c>
    </row>
    <row r="13083" spans="1:4" x14ac:dyDescent="0.2">
      <c r="A13083" s="1">
        <v>0.01</v>
      </c>
      <c r="B13083" s="1">
        <v>0.69724428000000005</v>
      </c>
      <c r="C13083" s="1">
        <v>3.1E-2</v>
      </c>
      <c r="D13083" s="1">
        <v>0.76752918999999997</v>
      </c>
    </row>
    <row r="13084" spans="1:4" x14ac:dyDescent="0.2">
      <c r="A13084" s="1">
        <v>0.01</v>
      </c>
      <c r="B13084" s="1">
        <v>0.69729759000000002</v>
      </c>
      <c r="C13084" s="1">
        <v>3.1E-2</v>
      </c>
      <c r="D13084" s="1">
        <v>0.76758786999999995</v>
      </c>
    </row>
    <row r="13085" spans="1:4" x14ac:dyDescent="0.2">
      <c r="A13085" s="1">
        <v>0.01</v>
      </c>
      <c r="B13085" s="1">
        <v>0.69735088999999995</v>
      </c>
      <c r="C13085" s="1">
        <v>3.1E-2</v>
      </c>
      <c r="D13085" s="1">
        <v>0.76764653999999999</v>
      </c>
    </row>
    <row r="13086" spans="1:4" x14ac:dyDescent="0.2">
      <c r="A13086" s="1">
        <v>0.01</v>
      </c>
      <c r="B13086" s="1">
        <v>0.69740418999999998</v>
      </c>
      <c r="C13086" s="1">
        <v>3.1E-2</v>
      </c>
      <c r="D13086" s="1">
        <v>0.76770521999999997</v>
      </c>
    </row>
    <row r="13087" spans="1:4" x14ac:dyDescent="0.2">
      <c r="A13087" s="1">
        <v>0.01</v>
      </c>
      <c r="B13087" s="1">
        <v>0.69745749000000001</v>
      </c>
      <c r="C13087" s="1">
        <v>3.1E-2</v>
      </c>
      <c r="D13087" s="1">
        <v>0.76776389</v>
      </c>
    </row>
    <row r="13088" spans="1:4" x14ac:dyDescent="0.2">
      <c r="A13088" s="1">
        <v>0.01</v>
      </c>
      <c r="B13088" s="1">
        <v>0.69751079000000005</v>
      </c>
      <c r="C13088" s="1">
        <v>3.1E-2</v>
      </c>
      <c r="D13088" s="1">
        <v>0.76782256999999998</v>
      </c>
    </row>
    <row r="13089" spans="1:4" x14ac:dyDescent="0.2">
      <c r="A13089" s="1">
        <v>0.01</v>
      </c>
      <c r="B13089" s="1">
        <v>0.69756410000000002</v>
      </c>
      <c r="C13089" s="1">
        <v>3.1E-2</v>
      </c>
      <c r="D13089" s="1">
        <v>0.76788124000000002</v>
      </c>
    </row>
    <row r="13090" spans="1:4" x14ac:dyDescent="0.2">
      <c r="A13090" s="1">
        <v>0.01</v>
      </c>
      <c r="B13090" s="1">
        <v>0.69761740000000005</v>
      </c>
      <c r="C13090" s="1">
        <v>3.1E-2</v>
      </c>
      <c r="D13090" s="1">
        <v>0.76793992</v>
      </c>
    </row>
    <row r="13091" spans="1:4" x14ac:dyDescent="0.2">
      <c r="A13091" s="1">
        <v>0.01</v>
      </c>
      <c r="B13091" s="1">
        <v>0.69767069999999998</v>
      </c>
      <c r="C13091" s="1">
        <v>3.1E-2</v>
      </c>
      <c r="D13091" s="1">
        <v>0.76799859000000004</v>
      </c>
    </row>
    <row r="13092" spans="1:4" x14ac:dyDescent="0.2">
      <c r="A13092" s="1">
        <v>0.01</v>
      </c>
      <c r="B13092" s="1">
        <v>0.69772400000000001</v>
      </c>
      <c r="C13092" s="1">
        <v>3.1E-2</v>
      </c>
      <c r="D13092" s="1">
        <v>0.76805727000000001</v>
      </c>
    </row>
    <row r="13093" spans="1:4" x14ac:dyDescent="0.2">
      <c r="A13093" s="1">
        <v>0.01</v>
      </c>
      <c r="B13093" s="1">
        <v>0.69777730000000004</v>
      </c>
      <c r="C13093" s="1">
        <v>3.1E-2</v>
      </c>
      <c r="D13093" s="1">
        <v>0.76811594000000005</v>
      </c>
    </row>
    <row r="13094" spans="1:4" x14ac:dyDescent="0.2">
      <c r="A13094" s="1">
        <v>0.01</v>
      </c>
      <c r="B13094" s="1">
        <v>0.69783061000000002</v>
      </c>
      <c r="C13094" s="1">
        <v>3.2000000000000001E-2</v>
      </c>
      <c r="D13094" s="1">
        <v>0.76817462000000003</v>
      </c>
    </row>
    <row r="13095" spans="1:4" x14ac:dyDescent="0.2">
      <c r="A13095" s="1">
        <v>0.01</v>
      </c>
      <c r="B13095" s="1">
        <v>0.69788391000000005</v>
      </c>
      <c r="C13095" s="1">
        <v>3.2000000000000001E-2</v>
      </c>
      <c r="D13095" s="1">
        <v>0.76823328999999996</v>
      </c>
    </row>
    <row r="13096" spans="1:4" x14ac:dyDescent="0.2">
      <c r="A13096" s="1">
        <v>0.01</v>
      </c>
      <c r="B13096" s="1">
        <v>0.69793720999999997</v>
      </c>
      <c r="C13096" s="1">
        <v>3.2000000000000001E-2</v>
      </c>
      <c r="D13096" s="1">
        <v>0.76829197000000005</v>
      </c>
    </row>
    <row r="13097" spans="1:4" x14ac:dyDescent="0.2">
      <c r="A13097" s="1">
        <v>0.01</v>
      </c>
      <c r="B13097" s="1">
        <v>0.69799051000000001</v>
      </c>
      <c r="C13097" s="1">
        <v>3.2000000000000001E-2</v>
      </c>
      <c r="D13097" s="1">
        <v>0.76835063999999997</v>
      </c>
    </row>
    <row r="13098" spans="1:4" x14ac:dyDescent="0.2">
      <c r="A13098" s="1">
        <v>0.01</v>
      </c>
      <c r="B13098" s="1">
        <v>0.69804381000000004</v>
      </c>
      <c r="C13098" s="1">
        <v>3.2000000000000001E-2</v>
      </c>
      <c r="D13098" s="1">
        <v>0.76840931999999995</v>
      </c>
    </row>
    <row r="13099" spans="1:4" x14ac:dyDescent="0.2">
      <c r="A13099" s="1">
        <v>0.01</v>
      </c>
      <c r="B13099" s="1">
        <v>0.69809712000000002</v>
      </c>
      <c r="C13099" s="1">
        <v>3.2000000000000001E-2</v>
      </c>
      <c r="D13099" s="1">
        <v>0.76846798999999999</v>
      </c>
    </row>
    <row r="13100" spans="1:4" x14ac:dyDescent="0.2">
      <c r="A13100" s="1">
        <v>0.01</v>
      </c>
      <c r="B13100" s="1">
        <v>0.69815042000000005</v>
      </c>
      <c r="C13100" s="1">
        <v>3.2000000000000001E-2</v>
      </c>
      <c r="D13100" s="1">
        <v>0.76852666999999997</v>
      </c>
    </row>
    <row r="13101" spans="1:4" x14ac:dyDescent="0.2">
      <c r="A13101" s="1">
        <v>0.01</v>
      </c>
      <c r="B13101" s="1">
        <v>0.69820371999999997</v>
      </c>
      <c r="C13101" s="1">
        <v>3.2000000000000001E-2</v>
      </c>
      <c r="D13101" s="1">
        <v>0.76858534000000001</v>
      </c>
    </row>
    <row r="13102" spans="1:4" x14ac:dyDescent="0.2">
      <c r="A13102" s="1">
        <v>0.01</v>
      </c>
      <c r="B13102" s="1">
        <v>0.69825702000000001</v>
      </c>
      <c r="C13102" s="1">
        <v>3.2000000000000001E-2</v>
      </c>
      <c r="D13102" s="1">
        <v>0.76864401999999998</v>
      </c>
    </row>
    <row r="13103" spans="1:4" x14ac:dyDescent="0.2">
      <c r="A13103" s="1">
        <v>0.01</v>
      </c>
      <c r="B13103" s="1">
        <v>0.69831032000000004</v>
      </c>
      <c r="C13103" s="1">
        <v>3.2000000000000001E-2</v>
      </c>
      <c r="D13103" s="1">
        <v>0.76870269000000002</v>
      </c>
    </row>
    <row r="13104" spans="1:4" x14ac:dyDescent="0.2">
      <c r="A13104" s="1">
        <v>0.01</v>
      </c>
      <c r="B13104" s="1">
        <v>0.69836363000000001</v>
      </c>
      <c r="C13104" s="1">
        <v>3.2000000000000001E-2</v>
      </c>
      <c r="D13104" s="1">
        <v>0.76876137</v>
      </c>
    </row>
    <row r="13105" spans="1:4" x14ac:dyDescent="0.2">
      <c r="A13105" s="1">
        <v>0.01</v>
      </c>
      <c r="B13105" s="1">
        <v>0.69841693000000005</v>
      </c>
      <c r="C13105" s="1">
        <v>3.2000000000000001E-2</v>
      </c>
      <c r="D13105" s="1">
        <v>0.76882004000000004</v>
      </c>
    </row>
    <row r="13106" spans="1:4" x14ac:dyDescent="0.2">
      <c r="A13106" s="1">
        <v>0.01</v>
      </c>
      <c r="B13106" s="1">
        <v>0.69847022999999997</v>
      </c>
      <c r="C13106" s="1">
        <v>3.2000000000000001E-2</v>
      </c>
      <c r="D13106" s="1">
        <v>0.76887872000000002</v>
      </c>
    </row>
    <row r="13107" spans="1:4" x14ac:dyDescent="0.2">
      <c r="A13107" s="1">
        <v>0.01</v>
      </c>
      <c r="B13107" s="1">
        <v>0.69852353</v>
      </c>
      <c r="C13107" s="1">
        <v>3.2000000000000001E-2</v>
      </c>
      <c r="D13107" s="1">
        <v>0.76893739000000005</v>
      </c>
    </row>
    <row r="13108" spans="1:4" x14ac:dyDescent="0.2">
      <c r="A13108" s="1">
        <v>0.01</v>
      </c>
      <c r="B13108" s="1">
        <v>0.69857683000000004</v>
      </c>
      <c r="C13108" s="1">
        <v>3.2000000000000001E-2</v>
      </c>
      <c r="D13108" s="1">
        <v>0.76899607000000003</v>
      </c>
    </row>
    <row r="13109" spans="1:4" x14ac:dyDescent="0.2">
      <c r="A13109" s="1">
        <v>0.01</v>
      </c>
      <c r="B13109" s="1">
        <v>0.69863014000000001</v>
      </c>
      <c r="C13109" s="1">
        <v>3.2000000000000001E-2</v>
      </c>
      <c r="D13109" s="1">
        <v>0.76905473999999996</v>
      </c>
    </row>
    <row r="13110" spans="1:4" x14ac:dyDescent="0.2">
      <c r="A13110" s="1">
        <v>0.01</v>
      </c>
      <c r="B13110" s="1">
        <v>0.69868344000000004</v>
      </c>
      <c r="C13110" s="1">
        <v>3.2000000000000001E-2</v>
      </c>
      <c r="D13110" s="1">
        <v>0.76911342000000005</v>
      </c>
    </row>
    <row r="13111" spans="1:4" x14ac:dyDescent="0.2">
      <c r="A13111" s="1">
        <v>0.01</v>
      </c>
      <c r="B13111" s="1">
        <v>0.69873673999999997</v>
      </c>
      <c r="C13111" s="1">
        <v>3.2000000000000001E-2</v>
      </c>
      <c r="D13111" s="1">
        <v>0.76917208999999997</v>
      </c>
    </row>
    <row r="13112" spans="1:4" x14ac:dyDescent="0.2">
      <c r="A13112" s="1">
        <v>0.01</v>
      </c>
      <c r="B13112" s="1">
        <v>0.69879004</v>
      </c>
      <c r="C13112" s="1">
        <v>3.2000000000000001E-2</v>
      </c>
      <c r="D13112" s="1">
        <v>0.76923076999999995</v>
      </c>
    </row>
    <row r="13113" spans="1:4" x14ac:dyDescent="0.2">
      <c r="A13113" s="1">
        <v>0.01</v>
      </c>
      <c r="B13113" s="1">
        <v>0.69884334999999997</v>
      </c>
      <c r="C13113" s="1">
        <v>3.2000000000000001E-2</v>
      </c>
      <c r="D13113" s="1">
        <v>0.76928943999999999</v>
      </c>
    </row>
    <row r="13114" spans="1:4" x14ac:dyDescent="0.2">
      <c r="A13114" s="1">
        <v>0.01</v>
      </c>
      <c r="B13114" s="1">
        <v>0.69889665000000001</v>
      </c>
      <c r="C13114" s="1">
        <v>3.2000000000000001E-2</v>
      </c>
      <c r="D13114" s="1">
        <v>0.76934811999999997</v>
      </c>
    </row>
    <row r="13115" spans="1:4" x14ac:dyDescent="0.2">
      <c r="A13115" s="1">
        <v>0.01</v>
      </c>
      <c r="B13115" s="1">
        <v>0.69894995000000004</v>
      </c>
      <c r="C13115" s="1">
        <v>3.2000000000000001E-2</v>
      </c>
      <c r="D13115" s="1">
        <v>0.76940679000000001</v>
      </c>
    </row>
    <row r="13116" spans="1:4" x14ac:dyDescent="0.2">
      <c r="A13116" s="1">
        <v>0.01</v>
      </c>
      <c r="B13116" s="1">
        <v>0.69900324999999996</v>
      </c>
      <c r="C13116" s="1">
        <v>3.2000000000000001E-2</v>
      </c>
      <c r="D13116" s="1">
        <v>0.76946546999999998</v>
      </c>
    </row>
    <row r="13117" spans="1:4" x14ac:dyDescent="0.2">
      <c r="A13117" s="1">
        <v>0.01</v>
      </c>
      <c r="B13117" s="1">
        <v>0.69905655</v>
      </c>
      <c r="C13117" s="1">
        <v>3.2000000000000001E-2</v>
      </c>
      <c r="D13117" s="1">
        <v>0.76952414000000002</v>
      </c>
    </row>
    <row r="13118" spans="1:4" x14ac:dyDescent="0.2">
      <c r="A13118" s="1">
        <v>0.01</v>
      </c>
      <c r="B13118" s="1">
        <v>0.69910985999999997</v>
      </c>
      <c r="C13118" s="1">
        <v>3.2000000000000001E-2</v>
      </c>
      <c r="D13118" s="1">
        <v>0.76958282</v>
      </c>
    </row>
    <row r="13119" spans="1:4" x14ac:dyDescent="0.2">
      <c r="A13119" s="1">
        <v>0.01</v>
      </c>
      <c r="B13119" s="1">
        <v>0.69916316000000001</v>
      </c>
      <c r="C13119" s="1">
        <v>3.2000000000000001E-2</v>
      </c>
      <c r="D13119" s="1">
        <v>0.76964149999999998</v>
      </c>
    </row>
    <row r="13120" spans="1:4" x14ac:dyDescent="0.2">
      <c r="A13120" s="1">
        <v>0.01</v>
      </c>
      <c r="B13120" s="1">
        <v>0.69921646000000004</v>
      </c>
      <c r="C13120" s="1">
        <v>3.2000000000000001E-2</v>
      </c>
      <c r="D13120" s="1">
        <v>0.76970017000000002</v>
      </c>
    </row>
    <row r="13121" spans="1:4" x14ac:dyDescent="0.2">
      <c r="A13121" s="1">
        <v>0.01</v>
      </c>
      <c r="B13121" s="1">
        <v>0.69926975999999996</v>
      </c>
      <c r="C13121" s="1">
        <v>3.2000000000000001E-2</v>
      </c>
      <c r="D13121" s="1">
        <v>0.76975884999999999</v>
      </c>
    </row>
    <row r="13122" spans="1:4" x14ac:dyDescent="0.2">
      <c r="A13122" s="1">
        <v>0.01</v>
      </c>
      <c r="B13122" s="1">
        <v>0.69932306</v>
      </c>
      <c r="C13122" s="1">
        <v>3.2000000000000001E-2</v>
      </c>
      <c r="D13122" s="1">
        <v>0.76981752000000003</v>
      </c>
    </row>
    <row r="13123" spans="1:4" x14ac:dyDescent="0.2">
      <c r="A13123" s="1">
        <v>0.01</v>
      </c>
      <c r="B13123" s="1">
        <v>0.69937636999999997</v>
      </c>
      <c r="C13123" s="1">
        <v>3.2000000000000001E-2</v>
      </c>
      <c r="D13123" s="1">
        <v>0.76987620000000001</v>
      </c>
    </row>
    <row r="13124" spans="1:4" x14ac:dyDescent="0.2">
      <c r="A13124" s="1">
        <v>0.01</v>
      </c>
      <c r="B13124" s="1">
        <v>0.69942967</v>
      </c>
      <c r="C13124" s="1">
        <v>3.2000000000000001E-2</v>
      </c>
      <c r="D13124" s="1">
        <v>0.76993487000000005</v>
      </c>
    </row>
    <row r="13125" spans="1:4" x14ac:dyDescent="0.2">
      <c r="A13125" s="1">
        <v>0.01</v>
      </c>
      <c r="B13125" s="1">
        <v>0.69948297000000004</v>
      </c>
      <c r="C13125" s="1">
        <v>3.2000000000000001E-2</v>
      </c>
      <c r="D13125" s="1">
        <v>0.76999355000000003</v>
      </c>
    </row>
    <row r="13126" spans="1:4" x14ac:dyDescent="0.2">
      <c r="A13126" s="1">
        <v>0.01</v>
      </c>
      <c r="B13126" s="1">
        <v>0.69953626999999996</v>
      </c>
      <c r="C13126" s="1">
        <v>3.2000000000000001E-2</v>
      </c>
      <c r="D13126" s="1">
        <v>0.77005221999999995</v>
      </c>
    </row>
    <row r="13127" spans="1:4" x14ac:dyDescent="0.2">
      <c r="A13127" s="1">
        <v>0.01</v>
      </c>
      <c r="B13127" s="1">
        <v>0.69958956999999999</v>
      </c>
      <c r="C13127" s="1">
        <v>3.2000000000000001E-2</v>
      </c>
      <c r="D13127" s="1">
        <v>0.77011090000000004</v>
      </c>
    </row>
    <row r="13128" spans="1:4" x14ac:dyDescent="0.2">
      <c r="A13128" s="1">
        <v>0.01</v>
      </c>
      <c r="B13128" s="1">
        <v>0.69964287999999997</v>
      </c>
      <c r="C13128" s="1">
        <v>3.2000000000000001E-2</v>
      </c>
      <c r="D13128" s="1">
        <v>0.77016956999999997</v>
      </c>
    </row>
    <row r="13129" spans="1:4" x14ac:dyDescent="0.2">
      <c r="A13129" s="1">
        <v>0.01</v>
      </c>
      <c r="B13129" s="1">
        <v>0.69969618</v>
      </c>
      <c r="C13129" s="1">
        <v>3.2000000000000001E-2</v>
      </c>
      <c r="D13129" s="1">
        <v>0.77022824999999995</v>
      </c>
    </row>
    <row r="13130" spans="1:4" x14ac:dyDescent="0.2">
      <c r="A13130" s="1">
        <v>0.01</v>
      </c>
      <c r="B13130" s="1">
        <v>0.69974948000000003</v>
      </c>
      <c r="C13130" s="1">
        <v>3.2000000000000001E-2</v>
      </c>
      <c r="D13130" s="1">
        <v>0.77028691999999999</v>
      </c>
    </row>
    <row r="13131" spans="1:4" x14ac:dyDescent="0.2">
      <c r="A13131" s="1">
        <v>0.01</v>
      </c>
      <c r="B13131" s="1">
        <v>0.69980277999999996</v>
      </c>
      <c r="C13131" s="1">
        <v>3.2000000000000001E-2</v>
      </c>
      <c r="D13131" s="1">
        <v>0.77034559999999996</v>
      </c>
    </row>
    <row r="13132" spans="1:4" x14ac:dyDescent="0.2">
      <c r="A13132" s="1">
        <v>0.01</v>
      </c>
      <c r="B13132" s="1">
        <v>0.69985607999999999</v>
      </c>
      <c r="C13132" s="1">
        <v>3.2000000000000001E-2</v>
      </c>
      <c r="D13132" s="1">
        <v>0.77040427</v>
      </c>
    </row>
    <row r="13133" spans="1:4" x14ac:dyDescent="0.2">
      <c r="A13133" s="1">
        <v>0.01</v>
      </c>
      <c r="B13133" s="1">
        <v>0.69990938999999996</v>
      </c>
      <c r="C13133" s="1">
        <v>3.2000000000000001E-2</v>
      </c>
      <c r="D13133" s="1">
        <v>0.77046294999999998</v>
      </c>
    </row>
    <row r="13134" spans="1:4" x14ac:dyDescent="0.2">
      <c r="A13134" s="1">
        <v>0.01</v>
      </c>
      <c r="B13134" s="1">
        <v>0.69996269</v>
      </c>
      <c r="C13134" s="1">
        <v>3.2000000000000001E-2</v>
      </c>
      <c r="D13134" s="1">
        <v>0.77052162000000002</v>
      </c>
    </row>
    <row r="13135" spans="1:4" x14ac:dyDescent="0.2">
      <c r="A13135" s="1">
        <v>0.01</v>
      </c>
      <c r="B13135" s="1">
        <v>0.70001599000000003</v>
      </c>
      <c r="C13135" s="1">
        <v>3.2000000000000001E-2</v>
      </c>
      <c r="D13135" s="1">
        <v>0.7705803</v>
      </c>
    </row>
    <row r="13136" spans="1:4" x14ac:dyDescent="0.2">
      <c r="A13136" s="1">
        <v>0.01</v>
      </c>
      <c r="B13136" s="1">
        <v>0.70006928999999996</v>
      </c>
      <c r="C13136" s="1">
        <v>3.2000000000000001E-2</v>
      </c>
      <c r="D13136" s="1">
        <v>0.77063897000000003</v>
      </c>
    </row>
    <row r="13137" spans="1:4" x14ac:dyDescent="0.2">
      <c r="A13137" s="1">
        <v>0.01</v>
      </c>
      <c r="B13137" s="1">
        <v>0.70012258999999999</v>
      </c>
      <c r="C13137" s="1">
        <v>3.2000000000000001E-2</v>
      </c>
      <c r="D13137" s="1">
        <v>0.77069765000000001</v>
      </c>
    </row>
    <row r="13138" spans="1:4" x14ac:dyDescent="0.2">
      <c r="A13138" s="1">
        <v>0.01</v>
      </c>
      <c r="B13138" s="1">
        <v>0.70017589999999996</v>
      </c>
      <c r="C13138" s="1">
        <v>3.2000000000000001E-2</v>
      </c>
      <c r="D13138" s="1">
        <v>0.77075632000000005</v>
      </c>
    </row>
    <row r="13139" spans="1:4" x14ac:dyDescent="0.2">
      <c r="A13139" s="1">
        <v>0.01</v>
      </c>
      <c r="B13139" s="1">
        <v>0.7002292</v>
      </c>
      <c r="C13139" s="1">
        <v>3.2000000000000001E-2</v>
      </c>
      <c r="D13139" s="1">
        <v>0.77081500000000003</v>
      </c>
    </row>
    <row r="13140" spans="1:4" x14ac:dyDescent="0.2">
      <c r="A13140" s="1">
        <v>0.01</v>
      </c>
      <c r="B13140" s="1">
        <v>0.70028250000000003</v>
      </c>
      <c r="C13140" s="1">
        <v>3.2000000000000001E-2</v>
      </c>
      <c r="D13140" s="1">
        <v>0.77087366999999996</v>
      </c>
    </row>
    <row r="13141" spans="1:4" x14ac:dyDescent="0.2">
      <c r="A13141" s="1">
        <v>0.01</v>
      </c>
      <c r="B13141" s="1">
        <v>0.70033579999999995</v>
      </c>
      <c r="C13141" s="1">
        <v>3.2000000000000001E-2</v>
      </c>
      <c r="D13141" s="1">
        <v>0.77093235000000004</v>
      </c>
    </row>
    <row r="13142" spans="1:4" x14ac:dyDescent="0.2">
      <c r="A13142" s="1">
        <v>0.01</v>
      </c>
      <c r="B13142" s="1">
        <v>0.70038911000000004</v>
      </c>
      <c r="C13142" s="1">
        <v>3.2000000000000001E-2</v>
      </c>
      <c r="D13142" s="1">
        <v>0.77099101999999997</v>
      </c>
    </row>
    <row r="13143" spans="1:4" x14ac:dyDescent="0.2">
      <c r="A13143" s="1">
        <v>0.01</v>
      </c>
      <c r="B13143" s="1">
        <v>0.70044240999999996</v>
      </c>
      <c r="C13143" s="1">
        <v>3.2000000000000001E-2</v>
      </c>
      <c r="D13143" s="1">
        <v>0.77104969999999995</v>
      </c>
    </row>
    <row r="13144" spans="1:4" x14ac:dyDescent="0.2">
      <c r="A13144" s="1">
        <v>0.01</v>
      </c>
      <c r="B13144" s="1">
        <v>0.70049570999999999</v>
      </c>
      <c r="C13144" s="1">
        <v>3.2000000000000001E-2</v>
      </c>
      <c r="D13144" s="1">
        <v>0.77110836999999999</v>
      </c>
    </row>
    <row r="13145" spans="1:4" x14ac:dyDescent="0.2">
      <c r="A13145" s="1">
        <v>0.01</v>
      </c>
      <c r="B13145" s="1">
        <v>0.70054901000000003</v>
      </c>
      <c r="C13145" s="1">
        <v>3.2000000000000001E-2</v>
      </c>
      <c r="D13145" s="1">
        <v>0.77116704999999997</v>
      </c>
    </row>
    <row r="13146" spans="1:4" x14ac:dyDescent="0.2">
      <c r="A13146" s="1">
        <v>0.01</v>
      </c>
      <c r="B13146" s="1">
        <v>0.70060230999999995</v>
      </c>
      <c r="C13146" s="1">
        <v>3.2000000000000001E-2</v>
      </c>
      <c r="D13146" s="1">
        <v>0.77122572</v>
      </c>
    </row>
    <row r="13147" spans="1:4" x14ac:dyDescent="0.2">
      <c r="A13147" s="1">
        <v>0.01</v>
      </c>
      <c r="B13147" s="1">
        <v>0.70065562000000003</v>
      </c>
      <c r="C13147" s="1">
        <v>3.2000000000000001E-2</v>
      </c>
      <c r="D13147" s="1">
        <v>0.77128439999999998</v>
      </c>
    </row>
    <row r="13148" spans="1:4" x14ac:dyDescent="0.2">
      <c r="A13148" s="1">
        <v>0.01</v>
      </c>
      <c r="B13148" s="1">
        <v>0.70070891999999996</v>
      </c>
      <c r="C13148" s="1">
        <v>3.2000000000000001E-2</v>
      </c>
      <c r="D13148" s="1">
        <v>0.77134307000000002</v>
      </c>
    </row>
    <row r="13149" spans="1:4" x14ac:dyDescent="0.2">
      <c r="A13149" s="1">
        <v>0.01</v>
      </c>
      <c r="B13149" s="1">
        <v>0.70076221999999999</v>
      </c>
      <c r="C13149" s="1">
        <v>3.2000000000000001E-2</v>
      </c>
      <c r="D13149" s="1">
        <v>0.77140175</v>
      </c>
    </row>
    <row r="13150" spans="1:4" x14ac:dyDescent="0.2">
      <c r="A13150" s="1">
        <v>0.01</v>
      </c>
      <c r="B13150" s="1">
        <v>0.70081552000000003</v>
      </c>
      <c r="C13150" s="1">
        <v>3.2000000000000001E-2</v>
      </c>
      <c r="D13150" s="1">
        <v>0.77146042000000004</v>
      </c>
    </row>
    <row r="13151" spans="1:4" x14ac:dyDescent="0.2">
      <c r="A13151" s="1">
        <v>0.01</v>
      </c>
      <c r="B13151" s="1">
        <v>0.70086881999999995</v>
      </c>
      <c r="C13151" s="1">
        <v>3.2000000000000001E-2</v>
      </c>
      <c r="D13151" s="1">
        <v>0.77151910000000001</v>
      </c>
    </row>
    <row r="13152" spans="1:4" x14ac:dyDescent="0.2">
      <c r="A13152" s="1">
        <v>0.01</v>
      </c>
      <c r="B13152" s="1">
        <v>0.70092213000000003</v>
      </c>
      <c r="C13152" s="1">
        <v>3.2000000000000001E-2</v>
      </c>
      <c r="D13152" s="1">
        <v>0.77157777000000005</v>
      </c>
    </row>
    <row r="13153" spans="1:4" x14ac:dyDescent="0.2">
      <c r="A13153" s="1">
        <v>0.01</v>
      </c>
      <c r="B13153" s="1">
        <v>0.70097542999999995</v>
      </c>
      <c r="C13153" s="1">
        <v>3.2000000000000001E-2</v>
      </c>
      <c r="D13153" s="1">
        <v>0.77163645000000003</v>
      </c>
    </row>
    <row r="13154" spans="1:4" x14ac:dyDescent="0.2">
      <c r="A13154" s="1">
        <v>0.01</v>
      </c>
      <c r="B13154" s="1">
        <v>0.70102872999999999</v>
      </c>
      <c r="C13154" s="1">
        <v>3.2000000000000001E-2</v>
      </c>
      <c r="D13154" s="1">
        <v>0.77169511999999996</v>
      </c>
    </row>
    <row r="13155" spans="1:4" x14ac:dyDescent="0.2">
      <c r="A13155" s="1">
        <v>0.01</v>
      </c>
      <c r="B13155" s="1">
        <v>0.70108203000000002</v>
      </c>
      <c r="C13155" s="1">
        <v>3.2000000000000001E-2</v>
      </c>
      <c r="D13155" s="1">
        <v>0.77175380000000005</v>
      </c>
    </row>
    <row r="13156" spans="1:4" x14ac:dyDescent="0.2">
      <c r="A13156" s="1">
        <v>0.01</v>
      </c>
      <c r="B13156" s="1">
        <v>0.70113532999999995</v>
      </c>
      <c r="C13156" s="1">
        <v>3.2000000000000001E-2</v>
      </c>
      <c r="D13156" s="1">
        <v>0.77181246999999997</v>
      </c>
    </row>
    <row r="13157" spans="1:4" x14ac:dyDescent="0.2">
      <c r="A13157" s="1">
        <v>0.01</v>
      </c>
      <c r="B13157" s="1">
        <v>0.70118864000000003</v>
      </c>
      <c r="C13157" s="1">
        <v>3.2000000000000001E-2</v>
      </c>
      <c r="D13157" s="1">
        <v>0.77187114999999995</v>
      </c>
    </row>
    <row r="13158" spans="1:4" x14ac:dyDescent="0.2">
      <c r="A13158" s="1">
        <v>0.01</v>
      </c>
      <c r="B13158" s="1">
        <v>0.70124193999999995</v>
      </c>
      <c r="C13158" s="1">
        <v>3.2000000000000001E-2</v>
      </c>
      <c r="D13158" s="1">
        <v>0.77192981999999999</v>
      </c>
    </row>
    <row r="13159" spans="1:4" x14ac:dyDescent="0.2">
      <c r="A13159" s="1">
        <v>0.01</v>
      </c>
      <c r="B13159" s="1">
        <v>0.70129523999999999</v>
      </c>
      <c r="C13159" s="1">
        <v>3.2000000000000001E-2</v>
      </c>
      <c r="D13159" s="1">
        <v>0.77198849999999997</v>
      </c>
    </row>
    <row r="13160" spans="1:4" x14ac:dyDescent="0.2">
      <c r="A13160" s="1">
        <v>0.01</v>
      </c>
      <c r="B13160" s="1">
        <v>0.70134854000000002</v>
      </c>
      <c r="C13160" s="1">
        <v>3.2000000000000001E-2</v>
      </c>
      <c r="D13160" s="1">
        <v>0.77204717</v>
      </c>
    </row>
    <row r="13161" spans="1:4" x14ac:dyDescent="0.2">
      <c r="A13161" s="1">
        <v>0.01</v>
      </c>
      <c r="B13161" s="1">
        <v>0.70140184000000005</v>
      </c>
      <c r="C13161" s="1">
        <v>3.2000000000000001E-2</v>
      </c>
      <c r="D13161" s="1">
        <v>0.77210584999999998</v>
      </c>
    </row>
    <row r="13162" spans="1:4" x14ac:dyDescent="0.2">
      <c r="A13162" s="1">
        <v>0.01</v>
      </c>
      <c r="B13162" s="1">
        <v>0.70145515000000003</v>
      </c>
      <c r="C13162" s="1">
        <v>3.2000000000000001E-2</v>
      </c>
      <c r="D13162" s="1">
        <v>0.77216452999999996</v>
      </c>
    </row>
    <row r="13163" spans="1:4" x14ac:dyDescent="0.2">
      <c r="A13163" s="1">
        <v>0.01</v>
      </c>
      <c r="B13163" s="1">
        <v>0.70150844999999995</v>
      </c>
      <c r="C13163" s="1">
        <v>3.2000000000000001E-2</v>
      </c>
      <c r="D13163" s="1">
        <v>0.7722232</v>
      </c>
    </row>
    <row r="13164" spans="1:4" x14ac:dyDescent="0.2">
      <c r="A13164" s="1">
        <v>0.01</v>
      </c>
      <c r="B13164" s="1">
        <v>0.70156174999999998</v>
      </c>
      <c r="C13164" s="1">
        <v>3.2000000000000001E-2</v>
      </c>
      <c r="D13164" s="1">
        <v>0.77228187999999998</v>
      </c>
    </row>
    <row r="13165" spans="1:4" x14ac:dyDescent="0.2">
      <c r="A13165" s="1">
        <v>0.01</v>
      </c>
      <c r="B13165" s="1">
        <v>0.70161505000000002</v>
      </c>
      <c r="C13165" s="1">
        <v>3.2000000000000001E-2</v>
      </c>
      <c r="D13165" s="1">
        <v>0.77234055000000001</v>
      </c>
    </row>
    <row r="13166" spans="1:4" x14ac:dyDescent="0.2">
      <c r="A13166" s="1">
        <v>0.01</v>
      </c>
      <c r="B13166" s="1">
        <v>0.70166835000000005</v>
      </c>
      <c r="C13166" s="1">
        <v>3.2000000000000001E-2</v>
      </c>
      <c r="D13166" s="1">
        <v>0.77239922999999999</v>
      </c>
    </row>
    <row r="13167" spans="1:4" x14ac:dyDescent="0.2">
      <c r="A13167" s="1">
        <v>0.01</v>
      </c>
      <c r="B13167" s="1">
        <v>0.70172166000000002</v>
      </c>
      <c r="C13167" s="1">
        <v>3.2000000000000001E-2</v>
      </c>
      <c r="D13167" s="1">
        <v>0.77245790000000003</v>
      </c>
    </row>
    <row r="13168" spans="1:4" x14ac:dyDescent="0.2">
      <c r="A13168" s="1">
        <v>0.01</v>
      </c>
      <c r="B13168" s="1">
        <v>0.70177495999999995</v>
      </c>
      <c r="C13168" s="1">
        <v>3.2000000000000001E-2</v>
      </c>
      <c r="D13168" s="1">
        <v>0.77251658000000001</v>
      </c>
    </row>
    <row r="13169" spans="1:4" x14ac:dyDescent="0.2">
      <c r="A13169" s="1">
        <v>0.01</v>
      </c>
      <c r="B13169" s="1">
        <v>0.70182825999999998</v>
      </c>
      <c r="C13169" s="1">
        <v>3.2000000000000001E-2</v>
      </c>
      <c r="D13169" s="1">
        <v>0.77257525000000005</v>
      </c>
    </row>
    <row r="13170" spans="1:4" x14ac:dyDescent="0.2">
      <c r="A13170" s="1">
        <v>0.01</v>
      </c>
      <c r="B13170" s="1">
        <v>0.70188156000000002</v>
      </c>
      <c r="C13170" s="1">
        <v>3.2000000000000001E-2</v>
      </c>
      <c r="D13170" s="1">
        <v>0.77263393000000002</v>
      </c>
    </row>
    <row r="13171" spans="1:4" x14ac:dyDescent="0.2">
      <c r="A13171" s="1">
        <v>0.01</v>
      </c>
      <c r="B13171" s="1">
        <v>0.70193486000000005</v>
      </c>
      <c r="C13171" s="1">
        <v>3.2000000000000001E-2</v>
      </c>
      <c r="D13171" s="1">
        <v>0.77269259999999995</v>
      </c>
    </row>
    <row r="13172" spans="1:4" x14ac:dyDescent="0.2">
      <c r="A13172" s="1">
        <v>0.01</v>
      </c>
      <c r="B13172" s="1">
        <v>0.70198817000000002</v>
      </c>
      <c r="C13172" s="1">
        <v>3.2000000000000001E-2</v>
      </c>
      <c r="D13172" s="1">
        <v>0.77275128000000004</v>
      </c>
    </row>
    <row r="13173" spans="1:4" x14ac:dyDescent="0.2">
      <c r="A13173" s="1">
        <v>0.01</v>
      </c>
      <c r="B13173" s="1">
        <v>0.70204146999999995</v>
      </c>
      <c r="C13173" s="1">
        <v>3.2000000000000001E-2</v>
      </c>
      <c r="D13173" s="1">
        <v>0.77280994999999997</v>
      </c>
    </row>
    <row r="13174" spans="1:4" x14ac:dyDescent="0.2">
      <c r="A13174" s="1">
        <v>0.01</v>
      </c>
      <c r="B13174" s="1">
        <v>0.70209476999999998</v>
      </c>
      <c r="C13174" s="1">
        <v>3.2000000000000001E-2</v>
      </c>
      <c r="D13174" s="1">
        <v>0.77286862999999995</v>
      </c>
    </row>
    <row r="13175" spans="1:4" x14ac:dyDescent="0.2">
      <c r="A13175" s="1">
        <v>0.01</v>
      </c>
      <c r="B13175" s="1">
        <v>0.70214807000000001</v>
      </c>
      <c r="C13175" s="1">
        <v>3.2000000000000001E-2</v>
      </c>
      <c r="D13175" s="1">
        <v>0.77292729999999998</v>
      </c>
    </row>
    <row r="13176" spans="1:4" x14ac:dyDescent="0.2">
      <c r="A13176" s="1">
        <v>0.01</v>
      </c>
      <c r="B13176" s="1">
        <v>0.70220137999999999</v>
      </c>
      <c r="C13176" s="1">
        <v>3.2000000000000001E-2</v>
      </c>
      <c r="D13176" s="1">
        <v>0.77298597999999996</v>
      </c>
    </row>
    <row r="13177" spans="1:4" x14ac:dyDescent="0.2">
      <c r="A13177" s="1">
        <v>0.01</v>
      </c>
      <c r="B13177" s="1">
        <v>0.70225468000000002</v>
      </c>
      <c r="C13177" s="1">
        <v>3.2000000000000001E-2</v>
      </c>
      <c r="D13177" s="1">
        <v>0.77304465</v>
      </c>
    </row>
    <row r="13178" spans="1:4" x14ac:dyDescent="0.2">
      <c r="A13178" s="1">
        <v>0.01</v>
      </c>
      <c r="B13178" s="1">
        <v>0.70230798000000005</v>
      </c>
      <c r="C13178" s="1">
        <v>3.2000000000000001E-2</v>
      </c>
      <c r="D13178" s="1">
        <v>0.77310332999999998</v>
      </c>
    </row>
    <row r="13179" spans="1:4" x14ac:dyDescent="0.2">
      <c r="A13179" s="1">
        <v>0.01</v>
      </c>
      <c r="B13179" s="1">
        <v>0.70236127999999998</v>
      </c>
      <c r="C13179" s="1">
        <v>3.2000000000000001E-2</v>
      </c>
      <c r="D13179" s="1">
        <v>0.77316200000000002</v>
      </c>
    </row>
    <row r="13180" spans="1:4" x14ac:dyDescent="0.2">
      <c r="A13180" s="1">
        <v>0.01</v>
      </c>
      <c r="B13180" s="1">
        <v>0.70241458000000001</v>
      </c>
      <c r="C13180" s="1">
        <v>3.2000000000000001E-2</v>
      </c>
      <c r="D13180" s="1">
        <v>0.77322067999999999</v>
      </c>
    </row>
    <row r="13181" spans="1:4" x14ac:dyDescent="0.2">
      <c r="A13181" s="1">
        <v>0.01</v>
      </c>
      <c r="B13181" s="1">
        <v>0.70246788999999998</v>
      </c>
      <c r="C13181" s="1">
        <v>3.2000000000000001E-2</v>
      </c>
      <c r="D13181" s="1">
        <v>0.77327935000000003</v>
      </c>
    </row>
    <row r="13182" spans="1:4" x14ac:dyDescent="0.2">
      <c r="A13182" s="1">
        <v>0.01</v>
      </c>
      <c r="B13182" s="1">
        <v>0.70252119000000002</v>
      </c>
      <c r="C13182" s="1">
        <v>3.2000000000000001E-2</v>
      </c>
      <c r="D13182" s="1">
        <v>0.77333803000000001</v>
      </c>
    </row>
    <row r="13183" spans="1:4" x14ac:dyDescent="0.2">
      <c r="A13183" s="1">
        <v>0.01</v>
      </c>
      <c r="B13183" s="1">
        <v>0.70257449000000005</v>
      </c>
      <c r="C13183" s="1">
        <v>3.2000000000000001E-2</v>
      </c>
      <c r="D13183" s="1">
        <v>0.77339670000000005</v>
      </c>
    </row>
    <row r="13184" spans="1:4" x14ac:dyDescent="0.2">
      <c r="A13184" s="1">
        <v>0.01</v>
      </c>
      <c r="B13184" s="1">
        <v>0.70262778999999997</v>
      </c>
      <c r="C13184" s="1">
        <v>3.2000000000000001E-2</v>
      </c>
      <c r="D13184" s="1">
        <v>0.77345538000000003</v>
      </c>
    </row>
    <row r="13185" spans="1:4" x14ac:dyDescent="0.2">
      <c r="A13185" s="1">
        <v>0.01</v>
      </c>
      <c r="B13185" s="1">
        <v>0.70268109000000001</v>
      </c>
      <c r="C13185" s="1">
        <v>3.2000000000000001E-2</v>
      </c>
      <c r="D13185" s="1">
        <v>0.77351404999999995</v>
      </c>
    </row>
    <row r="13186" spans="1:4" x14ac:dyDescent="0.2">
      <c r="A13186" s="1">
        <v>0.01</v>
      </c>
      <c r="B13186" s="1">
        <v>0.70273439999999998</v>
      </c>
      <c r="C13186" s="1">
        <v>3.2000000000000001E-2</v>
      </c>
      <c r="D13186" s="1">
        <v>0.77357273000000004</v>
      </c>
    </row>
    <row r="13187" spans="1:4" x14ac:dyDescent="0.2">
      <c r="A13187" s="1">
        <v>0.01</v>
      </c>
      <c r="B13187" s="1">
        <v>0.70278770000000002</v>
      </c>
      <c r="C13187" s="1">
        <v>3.2000000000000001E-2</v>
      </c>
      <c r="D13187" s="1">
        <v>0.77363139999999997</v>
      </c>
    </row>
    <row r="13188" spans="1:4" x14ac:dyDescent="0.2">
      <c r="A13188" s="1">
        <v>0.01</v>
      </c>
      <c r="B13188" s="1">
        <v>0.70284100000000005</v>
      </c>
      <c r="C13188" s="1">
        <v>3.2000000000000001E-2</v>
      </c>
      <c r="D13188" s="1">
        <v>0.77369007999999995</v>
      </c>
    </row>
    <row r="13189" spans="1:4" x14ac:dyDescent="0.2">
      <c r="A13189" s="1">
        <v>0.01</v>
      </c>
      <c r="B13189" s="1">
        <v>0.70289429999999997</v>
      </c>
      <c r="C13189" s="1">
        <v>3.2000000000000001E-2</v>
      </c>
      <c r="D13189" s="1">
        <v>0.77374874999999999</v>
      </c>
    </row>
    <row r="13190" spans="1:4" x14ac:dyDescent="0.2">
      <c r="A13190" s="1">
        <v>0.01</v>
      </c>
      <c r="B13190" s="1">
        <v>0.70294760000000001</v>
      </c>
      <c r="C13190" s="1">
        <v>3.2000000000000001E-2</v>
      </c>
      <c r="D13190" s="1">
        <v>0.77380742999999996</v>
      </c>
    </row>
    <row r="13191" spans="1:4" x14ac:dyDescent="0.2">
      <c r="A13191" s="1">
        <v>0.01</v>
      </c>
      <c r="B13191" s="1">
        <v>0.70300090999999998</v>
      </c>
      <c r="C13191" s="1">
        <v>3.2000000000000001E-2</v>
      </c>
      <c r="D13191" s="1">
        <v>0.7738661</v>
      </c>
    </row>
    <row r="13192" spans="1:4" x14ac:dyDescent="0.2">
      <c r="A13192" s="1">
        <v>0.01</v>
      </c>
      <c r="B13192" s="1">
        <v>0.70305421000000001</v>
      </c>
      <c r="C13192" s="1">
        <v>3.2000000000000001E-2</v>
      </c>
      <c r="D13192" s="1">
        <v>0.77392477999999998</v>
      </c>
    </row>
    <row r="13193" spans="1:4" x14ac:dyDescent="0.2">
      <c r="A13193" s="1">
        <v>0.01</v>
      </c>
      <c r="B13193" s="1">
        <v>0.70310751000000005</v>
      </c>
      <c r="C13193" s="1">
        <v>3.2000000000000001E-2</v>
      </c>
      <c r="D13193" s="1">
        <v>0.77398345000000002</v>
      </c>
    </row>
    <row r="13194" spans="1:4" x14ac:dyDescent="0.2">
      <c r="A13194" s="1">
        <v>0.01</v>
      </c>
      <c r="B13194" s="1">
        <v>0.70316080999999997</v>
      </c>
      <c r="C13194" s="1">
        <v>3.2000000000000001E-2</v>
      </c>
      <c r="D13194" s="1">
        <v>0.77404212999999999</v>
      </c>
    </row>
    <row r="13195" spans="1:4" x14ac:dyDescent="0.2">
      <c r="A13195" s="1">
        <v>0.01</v>
      </c>
      <c r="B13195" s="1">
        <v>0.70321411</v>
      </c>
      <c r="C13195" s="1">
        <v>3.2000000000000001E-2</v>
      </c>
      <c r="D13195" s="1">
        <v>0.77410080000000003</v>
      </c>
    </row>
    <row r="13196" spans="1:4" x14ac:dyDescent="0.2">
      <c r="A13196" s="1">
        <v>0.01</v>
      </c>
      <c r="B13196" s="1">
        <v>0.70326741999999998</v>
      </c>
      <c r="C13196" s="1">
        <v>3.2000000000000001E-2</v>
      </c>
      <c r="D13196" s="1">
        <v>0.77415948000000001</v>
      </c>
    </row>
    <row r="13197" spans="1:4" x14ac:dyDescent="0.2">
      <c r="A13197" s="1">
        <v>0.01</v>
      </c>
      <c r="B13197" s="1">
        <v>0.70332072000000001</v>
      </c>
      <c r="C13197" s="1">
        <v>3.2000000000000001E-2</v>
      </c>
      <c r="D13197" s="1">
        <v>0.77421815000000005</v>
      </c>
    </row>
    <row r="13198" spans="1:4" x14ac:dyDescent="0.2">
      <c r="A13198" s="1">
        <v>0.01</v>
      </c>
      <c r="B13198" s="1">
        <v>0.70337402000000004</v>
      </c>
      <c r="C13198" s="1">
        <v>3.2000000000000001E-2</v>
      </c>
      <c r="D13198" s="1">
        <v>0.77427683000000003</v>
      </c>
    </row>
    <row r="13199" spans="1:4" x14ac:dyDescent="0.2">
      <c r="A13199" s="1">
        <v>0.01</v>
      </c>
      <c r="B13199" s="1">
        <v>0.70342731999999997</v>
      </c>
      <c r="C13199" s="1">
        <v>3.2000000000000001E-2</v>
      </c>
      <c r="D13199" s="1">
        <v>0.77433549999999995</v>
      </c>
    </row>
    <row r="13200" spans="1:4" x14ac:dyDescent="0.2">
      <c r="A13200" s="1">
        <v>0.01</v>
      </c>
      <c r="B13200" s="1">
        <v>0.70348062</v>
      </c>
      <c r="C13200" s="1">
        <v>3.2000000000000001E-2</v>
      </c>
      <c r="D13200" s="1">
        <v>0.77439418000000004</v>
      </c>
    </row>
    <row r="13201" spans="1:4" x14ac:dyDescent="0.2">
      <c r="A13201" s="1">
        <v>0.01</v>
      </c>
      <c r="B13201" s="1">
        <v>0.70353392999999997</v>
      </c>
      <c r="C13201" s="1">
        <v>3.2000000000000001E-2</v>
      </c>
      <c r="D13201" s="1">
        <v>0.77445284999999997</v>
      </c>
    </row>
    <row r="13202" spans="1:4" x14ac:dyDescent="0.2">
      <c r="A13202" s="1">
        <v>0.01</v>
      </c>
      <c r="B13202" s="1">
        <v>0.70358723000000001</v>
      </c>
      <c r="C13202" s="1">
        <v>3.2000000000000001E-2</v>
      </c>
      <c r="D13202" s="1">
        <v>0.77451152999999995</v>
      </c>
    </row>
    <row r="13203" spans="1:4" x14ac:dyDescent="0.2">
      <c r="A13203" s="1">
        <v>0.01</v>
      </c>
      <c r="B13203" s="1">
        <v>0.70364053000000004</v>
      </c>
      <c r="C13203" s="1">
        <v>3.2000000000000001E-2</v>
      </c>
      <c r="D13203" s="1">
        <v>0.77457019999999999</v>
      </c>
    </row>
    <row r="13204" spans="1:4" x14ac:dyDescent="0.2">
      <c r="A13204" s="1">
        <v>0.01</v>
      </c>
      <c r="B13204" s="1">
        <v>0.70369382999999996</v>
      </c>
      <c r="C13204" s="1">
        <v>3.2000000000000001E-2</v>
      </c>
      <c r="D13204" s="1">
        <v>0.77462887999999996</v>
      </c>
    </row>
    <row r="13205" spans="1:4" x14ac:dyDescent="0.2">
      <c r="A13205" s="1">
        <v>0.01</v>
      </c>
      <c r="B13205" s="1">
        <v>0.70374714000000005</v>
      </c>
      <c r="C13205" s="1">
        <v>3.2000000000000001E-2</v>
      </c>
      <c r="D13205" s="1">
        <v>0.77468756000000005</v>
      </c>
    </row>
    <row r="13206" spans="1:4" x14ac:dyDescent="0.2">
      <c r="A13206" s="1">
        <v>0.01</v>
      </c>
      <c r="B13206" s="1">
        <v>0.70380043999999997</v>
      </c>
      <c r="C13206" s="1">
        <v>3.2000000000000001E-2</v>
      </c>
      <c r="D13206" s="1">
        <v>0.77474622999999998</v>
      </c>
    </row>
    <row r="13207" spans="1:4" x14ac:dyDescent="0.2">
      <c r="A13207" s="1">
        <v>0.01</v>
      </c>
      <c r="B13207" s="1">
        <v>0.70385374000000001</v>
      </c>
      <c r="C13207" s="1">
        <v>3.2000000000000001E-2</v>
      </c>
      <c r="D13207" s="1">
        <v>0.77480490999999996</v>
      </c>
    </row>
    <row r="13208" spans="1:4" x14ac:dyDescent="0.2">
      <c r="A13208" s="1">
        <v>0.01</v>
      </c>
      <c r="B13208" s="1">
        <v>0.70390704000000004</v>
      </c>
      <c r="C13208" s="1">
        <v>3.2000000000000001E-2</v>
      </c>
      <c r="D13208" s="1">
        <v>0.77486358</v>
      </c>
    </row>
    <row r="13209" spans="1:4" x14ac:dyDescent="0.2">
      <c r="A13209" s="1">
        <v>0.01</v>
      </c>
      <c r="B13209" s="1">
        <v>0.70396033999999996</v>
      </c>
      <c r="C13209" s="1">
        <v>3.2000000000000001E-2</v>
      </c>
      <c r="D13209" s="1">
        <v>0.77492225999999997</v>
      </c>
    </row>
    <row r="13210" spans="1:4" x14ac:dyDescent="0.2">
      <c r="A13210" s="1">
        <v>0.01</v>
      </c>
      <c r="B13210" s="1">
        <v>0.70401365000000005</v>
      </c>
      <c r="C13210" s="1">
        <v>3.3000000000000002E-2</v>
      </c>
      <c r="D13210" s="1">
        <v>0.77498093000000001</v>
      </c>
    </row>
    <row r="13211" spans="1:4" x14ac:dyDescent="0.2">
      <c r="A13211" s="1">
        <v>0.01</v>
      </c>
      <c r="B13211" s="1">
        <v>0.70406694999999997</v>
      </c>
      <c r="C13211" s="1">
        <v>3.3000000000000002E-2</v>
      </c>
      <c r="D13211" s="1">
        <v>0.77503960999999999</v>
      </c>
    </row>
    <row r="13212" spans="1:4" x14ac:dyDescent="0.2">
      <c r="A13212" s="1">
        <v>0.01</v>
      </c>
      <c r="B13212" s="1">
        <v>0.70412025</v>
      </c>
      <c r="C13212" s="1">
        <v>3.3000000000000002E-2</v>
      </c>
      <c r="D13212" s="1">
        <v>0.77509828000000003</v>
      </c>
    </row>
    <row r="13213" spans="1:4" x14ac:dyDescent="0.2">
      <c r="A13213" s="1">
        <v>0.01</v>
      </c>
      <c r="B13213" s="1">
        <v>0.70417355000000004</v>
      </c>
      <c r="C13213" s="1">
        <v>3.3000000000000002E-2</v>
      </c>
      <c r="D13213" s="1">
        <v>0.77515696000000001</v>
      </c>
    </row>
    <row r="13214" spans="1:4" x14ac:dyDescent="0.2">
      <c r="A13214" s="1">
        <v>0.01</v>
      </c>
      <c r="B13214" s="1">
        <v>0.70422684999999996</v>
      </c>
      <c r="C13214" s="1">
        <v>3.3000000000000002E-2</v>
      </c>
      <c r="D13214" s="1">
        <v>0.77521563000000004</v>
      </c>
    </row>
    <row r="13215" spans="1:4" x14ac:dyDescent="0.2">
      <c r="A13215" s="1">
        <v>0.01</v>
      </c>
      <c r="B13215" s="1">
        <v>0.70428016000000004</v>
      </c>
      <c r="C13215" s="1">
        <v>3.3000000000000002E-2</v>
      </c>
      <c r="D13215" s="1">
        <v>0.77527431000000002</v>
      </c>
    </row>
    <row r="13216" spans="1:4" x14ac:dyDescent="0.2">
      <c r="A13216" s="1">
        <v>0.01</v>
      </c>
      <c r="B13216" s="1">
        <v>0.70433345999999997</v>
      </c>
      <c r="C13216" s="1">
        <v>3.3000000000000002E-2</v>
      </c>
      <c r="D13216" s="1">
        <v>0.77533297999999995</v>
      </c>
    </row>
    <row r="13217" spans="1:4" x14ac:dyDescent="0.2">
      <c r="A13217" s="1">
        <v>0.01</v>
      </c>
      <c r="B13217" s="1">
        <v>0.70438676</v>
      </c>
      <c r="C13217" s="1">
        <v>3.3000000000000002E-2</v>
      </c>
      <c r="D13217" s="1">
        <v>0.77539166000000004</v>
      </c>
    </row>
    <row r="13218" spans="1:4" x14ac:dyDescent="0.2">
      <c r="A13218" s="1">
        <v>0.01</v>
      </c>
      <c r="B13218" s="1">
        <v>0.70444006000000003</v>
      </c>
      <c r="C13218" s="1">
        <v>3.3000000000000002E-2</v>
      </c>
      <c r="D13218" s="1">
        <v>0.77545032999999997</v>
      </c>
    </row>
    <row r="13219" spans="1:4" x14ac:dyDescent="0.2">
      <c r="A13219" s="1">
        <v>0.01</v>
      </c>
      <c r="B13219" s="1">
        <v>0.70449335999999996</v>
      </c>
      <c r="C13219" s="1">
        <v>3.3000000000000002E-2</v>
      </c>
      <c r="D13219" s="1">
        <v>0.77550901000000005</v>
      </c>
    </row>
    <row r="13220" spans="1:4" x14ac:dyDescent="0.2">
      <c r="A13220" s="1">
        <v>0.01</v>
      </c>
      <c r="B13220" s="1">
        <v>0.70454667000000004</v>
      </c>
      <c r="C13220" s="1">
        <v>3.3000000000000002E-2</v>
      </c>
      <c r="D13220" s="1">
        <v>0.77556767999999998</v>
      </c>
    </row>
    <row r="13221" spans="1:4" x14ac:dyDescent="0.2">
      <c r="A13221" s="1">
        <v>0.01</v>
      </c>
      <c r="B13221" s="1">
        <v>0.70459996999999996</v>
      </c>
      <c r="C13221" s="1">
        <v>3.3000000000000002E-2</v>
      </c>
      <c r="D13221" s="1">
        <v>0.77562635999999996</v>
      </c>
    </row>
    <row r="13222" spans="1:4" x14ac:dyDescent="0.2">
      <c r="A13222" s="1">
        <v>0.01</v>
      </c>
      <c r="B13222" s="1">
        <v>0.70465327</v>
      </c>
      <c r="C13222" s="1">
        <v>3.3000000000000002E-2</v>
      </c>
      <c r="D13222" s="1">
        <v>0.77568503</v>
      </c>
    </row>
    <row r="13223" spans="1:4" x14ac:dyDescent="0.2">
      <c r="A13223" s="1">
        <v>0.01</v>
      </c>
      <c r="B13223" s="1">
        <v>0.70470657000000003</v>
      </c>
      <c r="C13223" s="1">
        <v>3.3000000000000002E-2</v>
      </c>
      <c r="D13223" s="1">
        <v>0.77574370999999998</v>
      </c>
    </row>
    <row r="13224" spans="1:4" x14ac:dyDescent="0.2">
      <c r="A13224" s="1">
        <v>0.01</v>
      </c>
      <c r="B13224" s="1">
        <v>0.70475986999999995</v>
      </c>
      <c r="C13224" s="1">
        <v>3.3000000000000002E-2</v>
      </c>
      <c r="D13224" s="1">
        <v>0.77580238000000001</v>
      </c>
    </row>
    <row r="13225" spans="1:4" x14ac:dyDescent="0.2">
      <c r="A13225" s="1">
        <v>0.01</v>
      </c>
      <c r="B13225" s="1">
        <v>0.70481318000000004</v>
      </c>
      <c r="C13225" s="1">
        <v>3.3000000000000002E-2</v>
      </c>
      <c r="D13225" s="1">
        <v>0.77586105999999999</v>
      </c>
    </row>
    <row r="13226" spans="1:4" x14ac:dyDescent="0.2">
      <c r="A13226" s="1">
        <v>0.01</v>
      </c>
      <c r="B13226" s="1">
        <v>0.70486647999999996</v>
      </c>
      <c r="C13226" s="1">
        <v>3.3000000000000002E-2</v>
      </c>
      <c r="D13226" s="1">
        <v>0.77591973000000003</v>
      </c>
    </row>
    <row r="13227" spans="1:4" x14ac:dyDescent="0.2">
      <c r="A13227" s="1">
        <v>0.01</v>
      </c>
      <c r="B13227" s="1">
        <v>0.70491978</v>
      </c>
      <c r="C13227" s="1">
        <v>3.3000000000000002E-2</v>
      </c>
      <c r="D13227" s="1">
        <v>0.77597841000000001</v>
      </c>
    </row>
    <row r="13228" spans="1:4" x14ac:dyDescent="0.2">
      <c r="A13228" s="1">
        <v>0.01</v>
      </c>
      <c r="B13228" s="1">
        <v>0.70497308000000003</v>
      </c>
      <c r="C13228" s="1">
        <v>3.3000000000000002E-2</v>
      </c>
      <c r="D13228" s="1">
        <v>0.77603708000000005</v>
      </c>
    </row>
    <row r="13229" spans="1:4" x14ac:dyDescent="0.2">
      <c r="A13229" s="1">
        <v>0.01</v>
      </c>
      <c r="B13229" s="1">
        <v>0.70502637999999995</v>
      </c>
      <c r="C13229" s="1">
        <v>3.3000000000000002E-2</v>
      </c>
      <c r="D13229" s="1">
        <v>0.77609576000000002</v>
      </c>
    </row>
    <row r="13230" spans="1:4" x14ac:dyDescent="0.2">
      <c r="A13230" s="1">
        <v>0.01</v>
      </c>
      <c r="B13230" s="1">
        <v>0.70507969000000004</v>
      </c>
      <c r="C13230" s="1">
        <v>3.3000000000000002E-2</v>
      </c>
      <c r="D13230" s="1">
        <v>0.77615442999999995</v>
      </c>
    </row>
    <row r="13231" spans="1:4" x14ac:dyDescent="0.2">
      <c r="A13231" s="1">
        <v>0.01</v>
      </c>
      <c r="B13231" s="1">
        <v>0.70513298999999996</v>
      </c>
      <c r="C13231" s="1">
        <v>3.3000000000000002E-2</v>
      </c>
      <c r="D13231" s="1">
        <v>0.77621311000000004</v>
      </c>
    </row>
    <row r="13232" spans="1:4" x14ac:dyDescent="0.2">
      <c r="A13232" s="1">
        <v>0.01</v>
      </c>
      <c r="B13232" s="1">
        <v>0.70518628999999999</v>
      </c>
      <c r="C13232" s="1">
        <v>3.3000000000000002E-2</v>
      </c>
      <c r="D13232" s="1">
        <v>0.77627177999999997</v>
      </c>
    </row>
    <row r="13233" spans="1:4" x14ac:dyDescent="0.2">
      <c r="A13233" s="1">
        <v>1.0999999999999999E-2</v>
      </c>
      <c r="B13233" s="1">
        <v>0.70523959000000003</v>
      </c>
      <c r="C13233" s="1">
        <v>3.3000000000000002E-2</v>
      </c>
      <c r="D13233" s="1">
        <v>0.77633046000000006</v>
      </c>
    </row>
    <row r="13234" spans="1:4" x14ac:dyDescent="0.2">
      <c r="A13234" s="1">
        <v>1.0999999999999999E-2</v>
      </c>
      <c r="B13234" s="1">
        <v>0.70529288999999995</v>
      </c>
      <c r="C13234" s="1">
        <v>3.3000000000000002E-2</v>
      </c>
      <c r="D13234" s="1">
        <v>0.77638912999999998</v>
      </c>
    </row>
    <row r="13235" spans="1:4" x14ac:dyDescent="0.2">
      <c r="A13235" s="1">
        <v>1.0999999999999999E-2</v>
      </c>
      <c r="B13235" s="1">
        <v>0.70534620000000003</v>
      </c>
      <c r="C13235" s="1">
        <v>3.3000000000000002E-2</v>
      </c>
      <c r="D13235" s="1">
        <v>0.77644780999999996</v>
      </c>
    </row>
    <row r="13236" spans="1:4" x14ac:dyDescent="0.2">
      <c r="A13236" s="1">
        <v>1.0999999999999999E-2</v>
      </c>
      <c r="B13236" s="1">
        <v>0.70539949999999996</v>
      </c>
      <c r="C13236" s="1">
        <v>3.3000000000000002E-2</v>
      </c>
      <c r="D13236" s="1">
        <v>0.77650648</v>
      </c>
    </row>
    <row r="13237" spans="1:4" x14ac:dyDescent="0.2">
      <c r="A13237" s="1">
        <v>1.0999999999999999E-2</v>
      </c>
      <c r="B13237" s="1">
        <v>0.70545279999999999</v>
      </c>
      <c r="C13237" s="1">
        <v>3.3000000000000002E-2</v>
      </c>
      <c r="D13237" s="1">
        <v>0.77656515999999998</v>
      </c>
    </row>
    <row r="13238" spans="1:4" x14ac:dyDescent="0.2">
      <c r="A13238" s="1">
        <v>1.0999999999999999E-2</v>
      </c>
      <c r="B13238" s="1">
        <v>0.70550610000000002</v>
      </c>
      <c r="C13238" s="1">
        <v>3.3000000000000002E-2</v>
      </c>
      <c r="D13238" s="1">
        <v>0.77662383000000001</v>
      </c>
    </row>
    <row r="13239" spans="1:4" x14ac:dyDescent="0.2">
      <c r="A13239" s="1">
        <v>1.0999999999999999E-2</v>
      </c>
      <c r="B13239" s="1">
        <v>0.70555941</v>
      </c>
      <c r="C13239" s="1">
        <v>3.3000000000000002E-2</v>
      </c>
      <c r="D13239" s="1">
        <v>0.77668250999999999</v>
      </c>
    </row>
    <row r="13240" spans="1:4" x14ac:dyDescent="0.2">
      <c r="A13240" s="1">
        <v>1.0999999999999999E-2</v>
      </c>
      <c r="B13240" s="1">
        <v>0.70561271000000003</v>
      </c>
      <c r="C13240" s="1">
        <v>3.3000000000000002E-2</v>
      </c>
      <c r="D13240" s="1">
        <v>0.77674118000000003</v>
      </c>
    </row>
    <row r="13241" spans="1:4" x14ac:dyDescent="0.2">
      <c r="A13241" s="1">
        <v>1.0999999999999999E-2</v>
      </c>
      <c r="B13241" s="1">
        <v>0.70566600999999995</v>
      </c>
      <c r="C13241" s="1">
        <v>3.3000000000000002E-2</v>
      </c>
      <c r="D13241" s="1">
        <v>0.77679986000000001</v>
      </c>
    </row>
    <row r="13242" spans="1:4" x14ac:dyDescent="0.2">
      <c r="A13242" s="1">
        <v>1.0999999999999999E-2</v>
      </c>
      <c r="B13242" s="1">
        <v>0.70571930999999999</v>
      </c>
      <c r="C13242" s="1">
        <v>3.3000000000000002E-2</v>
      </c>
      <c r="D13242" s="1">
        <v>0.77685853000000005</v>
      </c>
    </row>
    <row r="13243" spans="1:4" x14ac:dyDescent="0.2">
      <c r="A13243" s="1">
        <v>1.0999999999999999E-2</v>
      </c>
      <c r="B13243" s="1">
        <v>0.70577261000000002</v>
      </c>
      <c r="C13243" s="1">
        <v>3.3000000000000002E-2</v>
      </c>
      <c r="D13243" s="1">
        <v>0.77691721000000002</v>
      </c>
    </row>
    <row r="13244" spans="1:4" x14ac:dyDescent="0.2">
      <c r="A13244" s="1">
        <v>1.0999999999999999E-2</v>
      </c>
      <c r="B13244" s="1">
        <v>0.70582592</v>
      </c>
      <c r="C13244" s="1">
        <v>3.3000000000000002E-2</v>
      </c>
      <c r="D13244" s="1">
        <v>0.77697587999999995</v>
      </c>
    </row>
    <row r="13245" spans="1:4" x14ac:dyDescent="0.2">
      <c r="A13245" s="1">
        <v>1.0999999999999999E-2</v>
      </c>
      <c r="B13245" s="1">
        <v>0.70587922000000003</v>
      </c>
      <c r="C13245" s="1">
        <v>3.3000000000000002E-2</v>
      </c>
      <c r="D13245" s="1">
        <v>0.77703456000000004</v>
      </c>
    </row>
    <row r="13246" spans="1:4" x14ac:dyDescent="0.2">
      <c r="A13246" s="1">
        <v>1.0999999999999999E-2</v>
      </c>
      <c r="B13246" s="1">
        <v>0.70593251999999995</v>
      </c>
      <c r="C13246" s="1">
        <v>3.3000000000000002E-2</v>
      </c>
      <c r="D13246" s="1">
        <v>0.77709322999999997</v>
      </c>
    </row>
    <row r="13247" spans="1:4" x14ac:dyDescent="0.2">
      <c r="A13247" s="1">
        <v>1.0999999999999999E-2</v>
      </c>
      <c r="B13247" s="1">
        <v>0.70598581999999999</v>
      </c>
      <c r="C13247" s="1">
        <v>3.3000000000000002E-2</v>
      </c>
      <c r="D13247" s="1">
        <v>0.77715190999999995</v>
      </c>
    </row>
    <row r="13248" spans="1:4" x14ac:dyDescent="0.2">
      <c r="A13248" s="1">
        <v>1.0999999999999999E-2</v>
      </c>
      <c r="B13248" s="1">
        <v>0.70603912000000002</v>
      </c>
      <c r="C13248" s="1">
        <v>3.3000000000000002E-2</v>
      </c>
      <c r="D13248" s="1">
        <v>0.77721057999999998</v>
      </c>
    </row>
    <row r="13249" spans="1:4" x14ac:dyDescent="0.2">
      <c r="A13249" s="1">
        <v>1.0999999999999999E-2</v>
      </c>
      <c r="B13249" s="1">
        <v>0.70609242999999999</v>
      </c>
      <c r="C13249" s="1">
        <v>3.3000000000000002E-2</v>
      </c>
      <c r="D13249" s="1">
        <v>0.77726925999999996</v>
      </c>
    </row>
    <row r="13250" spans="1:4" x14ac:dyDescent="0.2">
      <c r="A13250" s="1">
        <v>1.2E-2</v>
      </c>
      <c r="B13250" s="1">
        <v>0.70614573000000003</v>
      </c>
      <c r="C13250" s="1">
        <v>3.3000000000000002E-2</v>
      </c>
      <c r="D13250" s="1">
        <v>0.77732794000000005</v>
      </c>
    </row>
    <row r="13251" spans="1:4" x14ac:dyDescent="0.2">
      <c r="A13251" s="1">
        <v>1.2E-2</v>
      </c>
      <c r="B13251" s="1">
        <v>0.70619902999999995</v>
      </c>
      <c r="C13251" s="1">
        <v>3.3000000000000002E-2</v>
      </c>
      <c r="D13251" s="1">
        <v>0.77738660999999998</v>
      </c>
    </row>
    <row r="13252" spans="1:4" x14ac:dyDescent="0.2">
      <c r="A13252" s="1">
        <v>1.2E-2</v>
      </c>
      <c r="B13252" s="1">
        <v>0.70625232999999998</v>
      </c>
      <c r="C13252" s="1">
        <v>3.3000000000000002E-2</v>
      </c>
      <c r="D13252" s="1">
        <v>0.77744528999999996</v>
      </c>
    </row>
    <row r="13253" spans="1:4" x14ac:dyDescent="0.2">
      <c r="A13253" s="1">
        <v>1.2E-2</v>
      </c>
      <c r="B13253" s="1">
        <v>0.70630563000000002</v>
      </c>
      <c r="C13253" s="1">
        <v>3.3000000000000002E-2</v>
      </c>
      <c r="D13253" s="1">
        <v>0.77750395999999999</v>
      </c>
    </row>
    <row r="13254" spans="1:4" x14ac:dyDescent="0.2">
      <c r="A13254" s="1">
        <v>1.2E-2</v>
      </c>
      <c r="B13254" s="1">
        <v>0.70635893999999999</v>
      </c>
      <c r="C13254" s="1">
        <v>3.3000000000000002E-2</v>
      </c>
      <c r="D13254" s="1">
        <v>0.77756263999999997</v>
      </c>
    </row>
    <row r="13255" spans="1:4" x14ac:dyDescent="0.2">
      <c r="A13255" s="1">
        <v>1.2E-2</v>
      </c>
      <c r="B13255" s="1">
        <v>0.70641224000000002</v>
      </c>
      <c r="C13255" s="1">
        <v>3.3000000000000002E-2</v>
      </c>
      <c r="D13255" s="1">
        <v>0.77762131000000001</v>
      </c>
    </row>
    <row r="13256" spans="1:4" x14ac:dyDescent="0.2">
      <c r="A13256" s="1">
        <v>1.2E-2</v>
      </c>
      <c r="B13256" s="1">
        <v>0.70646553999999995</v>
      </c>
      <c r="C13256" s="1">
        <v>3.3000000000000002E-2</v>
      </c>
      <c r="D13256" s="1">
        <v>0.77767998999999999</v>
      </c>
    </row>
    <row r="13257" spans="1:4" x14ac:dyDescent="0.2">
      <c r="A13257" s="1">
        <v>1.2E-2</v>
      </c>
      <c r="B13257" s="1">
        <v>0.70651883999999998</v>
      </c>
      <c r="C13257" s="1">
        <v>3.3000000000000002E-2</v>
      </c>
      <c r="D13257" s="1">
        <v>0.77773866000000003</v>
      </c>
    </row>
    <row r="13258" spans="1:4" x14ac:dyDescent="0.2">
      <c r="A13258" s="1">
        <v>1.2E-2</v>
      </c>
      <c r="B13258" s="1">
        <v>0.70657214000000002</v>
      </c>
      <c r="C13258" s="1">
        <v>3.3000000000000002E-2</v>
      </c>
      <c r="D13258" s="1">
        <v>0.77779734</v>
      </c>
    </row>
    <row r="13259" spans="1:4" x14ac:dyDescent="0.2">
      <c r="A13259" s="1">
        <v>1.2E-2</v>
      </c>
      <c r="B13259" s="1">
        <v>0.70662544999999999</v>
      </c>
      <c r="C13259" s="1">
        <v>3.3000000000000002E-2</v>
      </c>
      <c r="D13259" s="1">
        <v>0.77785601000000004</v>
      </c>
    </row>
    <row r="13260" spans="1:4" x14ac:dyDescent="0.2">
      <c r="A13260" s="1">
        <v>1.2E-2</v>
      </c>
      <c r="B13260" s="1">
        <v>0.70667875000000002</v>
      </c>
      <c r="C13260" s="1">
        <v>3.3000000000000002E-2</v>
      </c>
      <c r="D13260" s="1">
        <v>0.77791469000000002</v>
      </c>
    </row>
    <row r="13261" spans="1:4" x14ac:dyDescent="0.2">
      <c r="A13261" s="1">
        <v>1.2E-2</v>
      </c>
      <c r="B13261" s="1">
        <v>0.70673204999999995</v>
      </c>
      <c r="C13261" s="1">
        <v>3.3000000000000002E-2</v>
      </c>
      <c r="D13261" s="1">
        <v>0.77797335999999995</v>
      </c>
    </row>
    <row r="13262" spans="1:4" x14ac:dyDescent="0.2">
      <c r="A13262" s="1">
        <v>1.2E-2</v>
      </c>
      <c r="B13262" s="1">
        <v>0.70678534999999998</v>
      </c>
      <c r="C13262" s="1">
        <v>3.3000000000000002E-2</v>
      </c>
      <c r="D13262" s="1">
        <v>0.77803204000000004</v>
      </c>
    </row>
    <row r="13263" spans="1:4" x14ac:dyDescent="0.2">
      <c r="A13263" s="1">
        <v>1.2E-2</v>
      </c>
      <c r="B13263" s="1">
        <v>0.70683865000000001</v>
      </c>
      <c r="C13263" s="1">
        <v>3.3000000000000002E-2</v>
      </c>
      <c r="D13263" s="1">
        <v>0.77809070999999996</v>
      </c>
    </row>
    <row r="13264" spans="1:4" x14ac:dyDescent="0.2">
      <c r="A13264" s="1">
        <v>1.2E-2</v>
      </c>
      <c r="B13264" s="1">
        <v>0.70689195999999999</v>
      </c>
      <c r="C13264" s="1">
        <v>3.3000000000000002E-2</v>
      </c>
      <c r="D13264" s="1">
        <v>0.77814939000000005</v>
      </c>
    </row>
    <row r="13265" spans="1:4" x14ac:dyDescent="0.2">
      <c r="A13265" s="1">
        <v>1.2E-2</v>
      </c>
      <c r="B13265" s="1">
        <v>0.70694526000000002</v>
      </c>
      <c r="C13265" s="1">
        <v>3.3000000000000002E-2</v>
      </c>
      <c r="D13265" s="1">
        <v>0.77820805999999998</v>
      </c>
    </row>
    <row r="13266" spans="1:4" x14ac:dyDescent="0.2">
      <c r="A13266" s="1">
        <v>1.2E-2</v>
      </c>
      <c r="B13266" s="1">
        <v>0.70699856000000005</v>
      </c>
      <c r="C13266" s="1">
        <v>3.3000000000000002E-2</v>
      </c>
      <c r="D13266" s="1">
        <v>0.77826673999999996</v>
      </c>
    </row>
    <row r="13267" spans="1:4" x14ac:dyDescent="0.2">
      <c r="A13267" s="1">
        <v>1.2E-2</v>
      </c>
      <c r="B13267" s="1">
        <v>0.70705185999999998</v>
      </c>
      <c r="C13267" s="1">
        <v>3.3000000000000002E-2</v>
      </c>
      <c r="D13267" s="1">
        <v>0.77832541</v>
      </c>
    </row>
    <row r="13268" spans="1:4" x14ac:dyDescent="0.2">
      <c r="A13268" s="1">
        <v>1.2E-2</v>
      </c>
      <c r="B13268" s="1">
        <v>0.70710516000000001</v>
      </c>
      <c r="C13268" s="1">
        <v>3.3000000000000002E-2</v>
      </c>
      <c r="D13268" s="1">
        <v>0.77838408999999997</v>
      </c>
    </row>
    <row r="13269" spans="1:4" x14ac:dyDescent="0.2">
      <c r="A13269" s="1">
        <v>1.2E-2</v>
      </c>
      <c r="B13269" s="1">
        <v>0.70715846999999998</v>
      </c>
      <c r="C13269" s="1">
        <v>3.3000000000000002E-2</v>
      </c>
      <c r="D13269" s="1">
        <v>0.77844276000000001</v>
      </c>
    </row>
    <row r="13270" spans="1:4" x14ac:dyDescent="0.2">
      <c r="A13270" s="1">
        <v>1.2E-2</v>
      </c>
      <c r="B13270" s="1">
        <v>0.70721177000000002</v>
      </c>
      <c r="C13270" s="1">
        <v>3.3000000000000002E-2</v>
      </c>
      <c r="D13270" s="1">
        <v>0.77850143999999999</v>
      </c>
    </row>
    <row r="13271" spans="1:4" x14ac:dyDescent="0.2">
      <c r="A13271" s="1">
        <v>1.2E-2</v>
      </c>
      <c r="B13271" s="1">
        <v>0.70726507000000005</v>
      </c>
      <c r="C13271" s="1">
        <v>3.3000000000000002E-2</v>
      </c>
      <c r="D13271" s="1">
        <v>0.77856011000000003</v>
      </c>
    </row>
    <row r="13272" spans="1:4" x14ac:dyDescent="0.2">
      <c r="A13272" s="1">
        <v>1.2E-2</v>
      </c>
      <c r="B13272" s="1">
        <v>0.70731836999999997</v>
      </c>
      <c r="C13272" s="1">
        <v>3.3000000000000002E-2</v>
      </c>
      <c r="D13272" s="1">
        <v>0.77861879000000001</v>
      </c>
    </row>
    <row r="13273" spans="1:4" x14ac:dyDescent="0.2">
      <c r="A13273" s="1">
        <v>1.2E-2</v>
      </c>
      <c r="B13273" s="1">
        <v>0.70737167999999995</v>
      </c>
      <c r="C13273" s="1">
        <v>3.3000000000000002E-2</v>
      </c>
      <c r="D13273" s="1">
        <v>0.77867746000000004</v>
      </c>
    </row>
    <row r="13274" spans="1:4" x14ac:dyDescent="0.2">
      <c r="A13274" s="1">
        <v>1.2E-2</v>
      </c>
      <c r="B13274" s="1">
        <v>0.70742497999999998</v>
      </c>
      <c r="C13274" s="1">
        <v>3.3000000000000002E-2</v>
      </c>
      <c r="D13274" s="1">
        <v>0.77873614000000002</v>
      </c>
    </row>
    <row r="13275" spans="1:4" x14ac:dyDescent="0.2">
      <c r="A13275" s="1">
        <v>1.2E-2</v>
      </c>
      <c r="B13275" s="1">
        <v>0.70747828000000001</v>
      </c>
      <c r="C13275" s="1">
        <v>3.3000000000000002E-2</v>
      </c>
      <c r="D13275" s="1">
        <v>0.77879480999999995</v>
      </c>
    </row>
    <row r="13276" spans="1:4" x14ac:dyDescent="0.2">
      <c r="A13276" s="1">
        <v>1.2E-2</v>
      </c>
      <c r="B13276" s="1">
        <v>0.70753158000000005</v>
      </c>
      <c r="C13276" s="1">
        <v>3.3000000000000002E-2</v>
      </c>
      <c r="D13276" s="1">
        <v>0.77885349000000004</v>
      </c>
    </row>
    <row r="13277" spans="1:4" x14ac:dyDescent="0.2">
      <c r="A13277" s="1">
        <v>1.2E-2</v>
      </c>
      <c r="B13277" s="1">
        <v>0.70758487999999997</v>
      </c>
      <c r="C13277" s="1">
        <v>3.3000000000000002E-2</v>
      </c>
      <c r="D13277" s="1">
        <v>0.77891215999999996</v>
      </c>
    </row>
    <row r="13278" spans="1:4" x14ac:dyDescent="0.2">
      <c r="A13278" s="1">
        <v>1.2E-2</v>
      </c>
      <c r="B13278" s="1">
        <v>0.70763818999999994</v>
      </c>
      <c r="C13278" s="1">
        <v>3.3000000000000002E-2</v>
      </c>
      <c r="D13278" s="1">
        <v>0.77897084000000005</v>
      </c>
    </row>
    <row r="13279" spans="1:4" x14ac:dyDescent="0.2">
      <c r="A13279" s="1">
        <v>1.2E-2</v>
      </c>
      <c r="B13279" s="1">
        <v>0.70769148999999998</v>
      </c>
      <c r="C13279" s="1">
        <v>3.3000000000000002E-2</v>
      </c>
      <c r="D13279" s="1">
        <v>0.77902950999999998</v>
      </c>
    </row>
    <row r="13280" spans="1:4" x14ac:dyDescent="0.2">
      <c r="A13280" s="1">
        <v>1.2E-2</v>
      </c>
      <c r="B13280" s="1">
        <v>0.70774479000000001</v>
      </c>
      <c r="C13280" s="1">
        <v>3.3000000000000002E-2</v>
      </c>
      <c r="D13280" s="1">
        <v>0.77908818999999996</v>
      </c>
    </row>
    <row r="13281" spans="1:4" x14ac:dyDescent="0.2">
      <c r="A13281" s="1">
        <v>1.2E-2</v>
      </c>
      <c r="B13281" s="1">
        <v>0.70779809000000005</v>
      </c>
      <c r="C13281" s="1">
        <v>3.3000000000000002E-2</v>
      </c>
      <c r="D13281" s="1">
        <v>0.77914686</v>
      </c>
    </row>
    <row r="13282" spans="1:4" x14ac:dyDescent="0.2">
      <c r="A13282" s="1">
        <v>1.2E-2</v>
      </c>
      <c r="B13282" s="1">
        <v>0.70785138999999997</v>
      </c>
      <c r="C13282" s="1">
        <v>3.3000000000000002E-2</v>
      </c>
      <c r="D13282" s="1">
        <v>0.77920553999999997</v>
      </c>
    </row>
    <row r="13283" spans="1:4" x14ac:dyDescent="0.2">
      <c r="A13283" s="1">
        <v>1.2E-2</v>
      </c>
      <c r="B13283" s="1">
        <v>0.70790470000000005</v>
      </c>
      <c r="C13283" s="1">
        <v>3.3000000000000002E-2</v>
      </c>
      <c r="D13283" s="1">
        <v>0.77926421000000001</v>
      </c>
    </row>
    <row r="13284" spans="1:4" x14ac:dyDescent="0.2">
      <c r="A13284" s="1">
        <v>1.2E-2</v>
      </c>
      <c r="B13284" s="1">
        <v>0.70795799999999998</v>
      </c>
      <c r="C13284" s="1">
        <v>3.3000000000000002E-2</v>
      </c>
      <c r="D13284" s="1">
        <v>0.77932288999999999</v>
      </c>
    </row>
    <row r="13285" spans="1:4" x14ac:dyDescent="0.2">
      <c r="A13285" s="1">
        <v>1.2E-2</v>
      </c>
      <c r="B13285" s="1">
        <v>0.70801130000000001</v>
      </c>
      <c r="C13285" s="1">
        <v>3.3000000000000002E-2</v>
      </c>
      <c r="D13285" s="1">
        <v>0.77938156000000003</v>
      </c>
    </row>
    <row r="13286" spans="1:4" x14ac:dyDescent="0.2">
      <c r="A13286" s="1">
        <v>1.2E-2</v>
      </c>
      <c r="B13286" s="1">
        <v>0.70806460000000004</v>
      </c>
      <c r="C13286" s="1">
        <v>3.3000000000000002E-2</v>
      </c>
      <c r="D13286" s="1">
        <v>0.77944024000000001</v>
      </c>
    </row>
    <row r="13287" spans="1:4" x14ac:dyDescent="0.2">
      <c r="A13287" s="1">
        <v>1.2E-2</v>
      </c>
      <c r="B13287" s="1">
        <v>0.70811789999999997</v>
      </c>
      <c r="C13287" s="1">
        <v>3.3000000000000002E-2</v>
      </c>
      <c r="D13287" s="1">
        <v>0.77949891000000004</v>
      </c>
    </row>
    <row r="13288" spans="1:4" x14ac:dyDescent="0.2">
      <c r="A13288" s="1">
        <v>1.2E-2</v>
      </c>
      <c r="B13288" s="1">
        <v>0.70817121000000005</v>
      </c>
      <c r="C13288" s="1">
        <v>3.3000000000000002E-2</v>
      </c>
      <c r="D13288" s="1">
        <v>0.77955759000000002</v>
      </c>
    </row>
    <row r="13289" spans="1:4" x14ac:dyDescent="0.2">
      <c r="A13289" s="1">
        <v>1.2E-2</v>
      </c>
      <c r="B13289" s="1">
        <v>0.70822450999999997</v>
      </c>
      <c r="C13289" s="1">
        <v>3.3000000000000002E-2</v>
      </c>
      <c r="D13289" s="1">
        <v>0.77961625999999995</v>
      </c>
    </row>
    <row r="13290" spans="1:4" x14ac:dyDescent="0.2">
      <c r="A13290" s="1">
        <v>1.2E-2</v>
      </c>
      <c r="B13290" s="1">
        <v>0.70827781000000001</v>
      </c>
      <c r="C13290" s="1">
        <v>3.3000000000000002E-2</v>
      </c>
      <c r="D13290" s="1">
        <v>0.77967494000000004</v>
      </c>
    </row>
    <row r="13291" spans="1:4" x14ac:dyDescent="0.2">
      <c r="A13291" s="1">
        <v>1.2E-2</v>
      </c>
      <c r="B13291" s="1">
        <v>0.70833111000000004</v>
      </c>
      <c r="C13291" s="1">
        <v>3.3000000000000002E-2</v>
      </c>
      <c r="D13291" s="1">
        <v>0.77973360999999997</v>
      </c>
    </row>
    <row r="13292" spans="1:4" x14ac:dyDescent="0.2">
      <c r="A13292" s="1">
        <v>1.2E-2</v>
      </c>
      <c r="B13292" s="1">
        <v>0.70838440999999996</v>
      </c>
      <c r="C13292" s="1">
        <v>3.3000000000000002E-2</v>
      </c>
      <c r="D13292" s="1">
        <v>0.77979229000000005</v>
      </c>
    </row>
    <row r="13293" spans="1:4" x14ac:dyDescent="0.2">
      <c r="A13293" s="1">
        <v>1.2E-2</v>
      </c>
      <c r="B13293" s="1">
        <v>0.70843772000000005</v>
      </c>
      <c r="C13293" s="1">
        <v>3.3000000000000002E-2</v>
      </c>
      <c r="D13293" s="1">
        <v>0.77985097000000003</v>
      </c>
    </row>
    <row r="13294" spans="1:4" x14ac:dyDescent="0.2">
      <c r="A13294" s="1">
        <v>1.2E-2</v>
      </c>
      <c r="B13294" s="1">
        <v>0.70849101999999997</v>
      </c>
      <c r="C13294" s="1">
        <v>3.3000000000000002E-2</v>
      </c>
      <c r="D13294" s="1">
        <v>0.77990963999999996</v>
      </c>
    </row>
    <row r="13295" spans="1:4" x14ac:dyDescent="0.2">
      <c r="A13295" s="1">
        <v>1.2E-2</v>
      </c>
      <c r="B13295" s="1">
        <v>0.70854432000000001</v>
      </c>
      <c r="C13295" s="1">
        <v>3.3000000000000002E-2</v>
      </c>
      <c r="D13295" s="1">
        <v>0.77996832000000005</v>
      </c>
    </row>
    <row r="13296" spans="1:4" x14ac:dyDescent="0.2">
      <c r="A13296" s="1">
        <v>1.2E-2</v>
      </c>
      <c r="B13296" s="1">
        <v>0.70859762000000004</v>
      </c>
      <c r="C13296" s="1">
        <v>3.3000000000000002E-2</v>
      </c>
      <c r="D13296" s="1">
        <v>0.78002698999999998</v>
      </c>
    </row>
    <row r="13297" spans="1:4" x14ac:dyDescent="0.2">
      <c r="A13297" s="1">
        <v>1.2E-2</v>
      </c>
      <c r="B13297" s="1">
        <v>0.70865091999999996</v>
      </c>
      <c r="C13297" s="1">
        <v>3.3000000000000002E-2</v>
      </c>
      <c r="D13297" s="1">
        <v>0.78008566999999995</v>
      </c>
    </row>
    <row r="13298" spans="1:4" x14ac:dyDescent="0.2">
      <c r="A13298" s="1">
        <v>1.2E-2</v>
      </c>
      <c r="B13298" s="1">
        <v>0.70870423000000005</v>
      </c>
      <c r="C13298" s="1">
        <v>3.3000000000000002E-2</v>
      </c>
      <c r="D13298" s="1">
        <v>0.78014433999999999</v>
      </c>
    </row>
    <row r="13299" spans="1:4" x14ac:dyDescent="0.2">
      <c r="A13299" s="1">
        <v>1.2E-2</v>
      </c>
      <c r="B13299" s="1">
        <v>0.70875752999999997</v>
      </c>
      <c r="C13299" s="1">
        <v>3.3000000000000002E-2</v>
      </c>
      <c r="D13299" s="1">
        <v>0.78020301999999997</v>
      </c>
    </row>
    <row r="13300" spans="1:4" x14ac:dyDescent="0.2">
      <c r="A13300" s="1">
        <v>1.2E-2</v>
      </c>
      <c r="B13300" s="1">
        <v>0.70881083</v>
      </c>
      <c r="C13300" s="1">
        <v>3.3000000000000002E-2</v>
      </c>
      <c r="D13300" s="1">
        <v>0.78026169000000001</v>
      </c>
    </row>
    <row r="13301" spans="1:4" x14ac:dyDescent="0.2">
      <c r="A13301" s="1">
        <v>1.2E-2</v>
      </c>
      <c r="B13301" s="1">
        <v>0.70886413000000004</v>
      </c>
      <c r="C13301" s="1">
        <v>3.3000000000000002E-2</v>
      </c>
      <c r="D13301" s="1">
        <v>0.78032036999999999</v>
      </c>
    </row>
    <row r="13302" spans="1:4" x14ac:dyDescent="0.2">
      <c r="A13302" s="1">
        <v>1.2E-2</v>
      </c>
      <c r="B13302" s="1">
        <v>0.70891744000000001</v>
      </c>
      <c r="C13302" s="1">
        <v>3.3000000000000002E-2</v>
      </c>
      <c r="D13302" s="1">
        <v>0.78037904000000002</v>
      </c>
    </row>
    <row r="13303" spans="1:4" x14ac:dyDescent="0.2">
      <c r="A13303" s="1">
        <v>1.2E-2</v>
      </c>
      <c r="B13303" s="1">
        <v>0.70897074000000004</v>
      </c>
      <c r="C13303" s="1">
        <v>3.3000000000000002E-2</v>
      </c>
      <c r="D13303" s="1">
        <v>0.78043772</v>
      </c>
    </row>
    <row r="13304" spans="1:4" x14ac:dyDescent="0.2">
      <c r="A13304" s="1">
        <v>1.2E-2</v>
      </c>
      <c r="B13304" s="1">
        <v>0.70902403999999997</v>
      </c>
      <c r="C13304" s="1">
        <v>3.4000000000000002E-2</v>
      </c>
      <c r="D13304" s="1">
        <v>0.78049639000000004</v>
      </c>
    </row>
    <row r="13305" spans="1:4" x14ac:dyDescent="0.2">
      <c r="A13305" s="1">
        <v>1.2E-2</v>
      </c>
      <c r="B13305" s="1">
        <v>0.70907734</v>
      </c>
      <c r="C13305" s="1">
        <v>3.4000000000000002E-2</v>
      </c>
      <c r="D13305" s="1">
        <v>0.78055507000000002</v>
      </c>
    </row>
    <row r="13306" spans="1:4" x14ac:dyDescent="0.2">
      <c r="A13306" s="1">
        <v>1.2E-2</v>
      </c>
      <c r="B13306" s="1">
        <v>0.70913064000000003</v>
      </c>
      <c r="C13306" s="1">
        <v>3.4000000000000002E-2</v>
      </c>
      <c r="D13306" s="1">
        <v>0.78061373999999994</v>
      </c>
    </row>
    <row r="13307" spans="1:4" x14ac:dyDescent="0.2">
      <c r="A13307" s="1">
        <v>1.2E-2</v>
      </c>
      <c r="B13307" s="1">
        <v>0.70918395000000001</v>
      </c>
      <c r="C13307" s="1">
        <v>3.4000000000000002E-2</v>
      </c>
      <c r="D13307" s="1">
        <v>0.78067242000000003</v>
      </c>
    </row>
    <row r="13308" spans="1:4" x14ac:dyDescent="0.2">
      <c r="A13308" s="1">
        <v>1.2E-2</v>
      </c>
      <c r="B13308" s="1">
        <v>0.70923725000000004</v>
      </c>
      <c r="C13308" s="1">
        <v>3.4000000000000002E-2</v>
      </c>
      <c r="D13308" s="1">
        <v>0.78073108999999996</v>
      </c>
    </row>
    <row r="13309" spans="1:4" x14ac:dyDescent="0.2">
      <c r="A13309" s="1">
        <v>1.2E-2</v>
      </c>
      <c r="B13309" s="1">
        <v>0.70929054999999996</v>
      </c>
      <c r="C13309" s="1">
        <v>3.4000000000000002E-2</v>
      </c>
      <c r="D13309" s="1">
        <v>0.78078977000000005</v>
      </c>
    </row>
    <row r="13310" spans="1:4" x14ac:dyDescent="0.2">
      <c r="A13310" s="1">
        <v>1.2E-2</v>
      </c>
      <c r="B13310" s="1">
        <v>0.70934385</v>
      </c>
      <c r="C13310" s="1">
        <v>3.4000000000000002E-2</v>
      </c>
      <c r="D13310" s="1">
        <v>0.78084843999999998</v>
      </c>
    </row>
    <row r="13311" spans="1:4" x14ac:dyDescent="0.2">
      <c r="A13311" s="1">
        <v>1.2E-2</v>
      </c>
      <c r="B13311" s="1">
        <v>0.70939715000000003</v>
      </c>
      <c r="C13311" s="1">
        <v>3.4000000000000002E-2</v>
      </c>
      <c r="D13311" s="1">
        <v>0.78090711999999995</v>
      </c>
    </row>
    <row r="13312" spans="1:4" x14ac:dyDescent="0.2">
      <c r="A13312" s="1">
        <v>1.2E-2</v>
      </c>
      <c r="B13312" s="1">
        <v>0.70945046</v>
      </c>
      <c r="C13312" s="1">
        <v>3.4000000000000002E-2</v>
      </c>
      <c r="D13312" s="1">
        <v>0.78096578999999999</v>
      </c>
    </row>
    <row r="13313" spans="1:4" x14ac:dyDescent="0.2">
      <c r="A13313" s="1">
        <v>1.2E-2</v>
      </c>
      <c r="B13313" s="1">
        <v>0.70950376000000004</v>
      </c>
      <c r="C13313" s="1">
        <v>3.4000000000000002E-2</v>
      </c>
      <c r="D13313" s="1">
        <v>0.78102446999999997</v>
      </c>
    </row>
    <row r="13314" spans="1:4" x14ac:dyDescent="0.2">
      <c r="A13314" s="1">
        <v>1.2E-2</v>
      </c>
      <c r="B13314" s="1">
        <v>0.70955705999999996</v>
      </c>
      <c r="C13314" s="1">
        <v>3.4000000000000002E-2</v>
      </c>
      <c r="D13314" s="1">
        <v>0.78108314000000001</v>
      </c>
    </row>
    <row r="13315" spans="1:4" x14ac:dyDescent="0.2">
      <c r="A13315" s="1">
        <v>1.2E-2</v>
      </c>
      <c r="B13315" s="1">
        <v>0.70961036</v>
      </c>
      <c r="C13315" s="1">
        <v>3.4000000000000002E-2</v>
      </c>
      <c r="D13315" s="1">
        <v>0.78114181999999999</v>
      </c>
    </row>
    <row r="13316" spans="1:4" x14ac:dyDescent="0.2">
      <c r="A13316" s="1">
        <v>1.2E-2</v>
      </c>
      <c r="B13316" s="1">
        <v>0.70966366000000003</v>
      </c>
      <c r="C13316" s="1">
        <v>3.4000000000000002E-2</v>
      </c>
      <c r="D13316" s="1">
        <v>0.78120049000000003</v>
      </c>
    </row>
    <row r="13317" spans="1:4" x14ac:dyDescent="0.2">
      <c r="A13317" s="1">
        <v>1.2E-2</v>
      </c>
      <c r="B13317" s="1">
        <v>0.70971697</v>
      </c>
      <c r="C13317" s="1">
        <v>3.4000000000000002E-2</v>
      </c>
      <c r="D13317" s="1">
        <v>0.78125917</v>
      </c>
    </row>
    <row r="13318" spans="1:4" x14ac:dyDescent="0.2">
      <c r="A13318" s="1">
        <v>1.2E-2</v>
      </c>
      <c r="B13318" s="1">
        <v>0.70977027000000004</v>
      </c>
      <c r="C13318" s="1">
        <v>3.4000000000000002E-2</v>
      </c>
      <c r="D13318" s="1">
        <v>0.78131784000000004</v>
      </c>
    </row>
    <row r="13319" spans="1:4" x14ac:dyDescent="0.2">
      <c r="A13319" s="1">
        <v>1.2E-2</v>
      </c>
      <c r="B13319" s="1">
        <v>0.70982356999999996</v>
      </c>
      <c r="C13319" s="1">
        <v>3.4000000000000002E-2</v>
      </c>
      <c r="D13319" s="1">
        <v>0.78137652000000002</v>
      </c>
    </row>
    <row r="13320" spans="1:4" x14ac:dyDescent="0.2">
      <c r="A13320" s="1">
        <v>1.2E-2</v>
      </c>
      <c r="B13320" s="1">
        <v>0.70987686999999999</v>
      </c>
      <c r="C13320" s="1">
        <v>3.4000000000000002E-2</v>
      </c>
      <c r="D13320" s="1">
        <v>0.78143518999999995</v>
      </c>
    </row>
    <row r="13321" spans="1:4" x14ac:dyDescent="0.2">
      <c r="A13321" s="1">
        <v>1.2E-2</v>
      </c>
      <c r="B13321" s="1">
        <v>0.70993017000000003</v>
      </c>
      <c r="C13321" s="1">
        <v>3.4000000000000002E-2</v>
      </c>
      <c r="D13321" s="1">
        <v>0.78149387000000003</v>
      </c>
    </row>
    <row r="13322" spans="1:4" x14ac:dyDescent="0.2">
      <c r="A13322" s="1">
        <v>1.2E-2</v>
      </c>
      <c r="B13322" s="1">
        <v>0.70998348</v>
      </c>
      <c r="C13322" s="1">
        <v>3.4000000000000002E-2</v>
      </c>
      <c r="D13322" s="1">
        <v>0.78155253999999996</v>
      </c>
    </row>
    <row r="13323" spans="1:4" x14ac:dyDescent="0.2">
      <c r="A13323" s="1">
        <v>1.2E-2</v>
      </c>
      <c r="B13323" s="1">
        <v>0.71003678000000003</v>
      </c>
      <c r="C13323" s="1">
        <v>3.4000000000000002E-2</v>
      </c>
      <c r="D13323" s="1">
        <v>0.78161122000000005</v>
      </c>
    </row>
    <row r="13324" spans="1:4" x14ac:dyDescent="0.2">
      <c r="A13324" s="1">
        <v>1.2E-2</v>
      </c>
      <c r="B13324" s="1">
        <v>0.71009007999999996</v>
      </c>
      <c r="C13324" s="1">
        <v>3.4000000000000002E-2</v>
      </c>
      <c r="D13324" s="1">
        <v>0.78166988999999998</v>
      </c>
    </row>
    <row r="13325" spans="1:4" x14ac:dyDescent="0.2">
      <c r="A13325" s="1">
        <v>1.2E-2</v>
      </c>
      <c r="B13325" s="1">
        <v>0.71014337999999999</v>
      </c>
      <c r="C13325" s="1">
        <v>3.4000000000000002E-2</v>
      </c>
      <c r="D13325" s="1">
        <v>0.78172856999999996</v>
      </c>
    </row>
    <row r="13326" spans="1:4" x14ac:dyDescent="0.2">
      <c r="A13326" s="1">
        <v>1.2E-2</v>
      </c>
      <c r="B13326" s="1">
        <v>0.71019668000000002</v>
      </c>
      <c r="C13326" s="1">
        <v>3.4000000000000002E-2</v>
      </c>
      <c r="D13326" s="1">
        <v>0.78178723999999999</v>
      </c>
    </row>
    <row r="13327" spans="1:4" x14ac:dyDescent="0.2">
      <c r="A13327" s="1">
        <v>1.2E-2</v>
      </c>
      <c r="B13327" s="1">
        <v>0.71024999</v>
      </c>
      <c r="C13327" s="1">
        <v>3.4000000000000002E-2</v>
      </c>
      <c r="D13327" s="1">
        <v>0.78184591999999997</v>
      </c>
    </row>
    <row r="13328" spans="1:4" x14ac:dyDescent="0.2">
      <c r="A13328" s="1">
        <v>1.2E-2</v>
      </c>
      <c r="B13328" s="1">
        <v>0.71030329000000003</v>
      </c>
      <c r="C13328" s="1">
        <v>3.4000000000000002E-2</v>
      </c>
      <c r="D13328" s="1">
        <v>0.78190459000000001</v>
      </c>
    </row>
    <row r="13329" spans="1:4" x14ac:dyDescent="0.2">
      <c r="A13329" s="1">
        <v>1.2E-2</v>
      </c>
      <c r="B13329" s="1">
        <v>0.71035658999999995</v>
      </c>
      <c r="C13329" s="1">
        <v>3.4000000000000002E-2</v>
      </c>
      <c r="D13329" s="1">
        <v>0.78196326999999999</v>
      </c>
    </row>
    <row r="13330" spans="1:4" x14ac:dyDescent="0.2">
      <c r="A13330" s="1">
        <v>1.2E-2</v>
      </c>
      <c r="B13330" s="1">
        <v>0.71040988999999999</v>
      </c>
      <c r="C13330" s="1">
        <v>3.4000000000000002E-2</v>
      </c>
      <c r="D13330" s="1">
        <v>0.78202194000000003</v>
      </c>
    </row>
    <row r="13331" spans="1:4" x14ac:dyDescent="0.2">
      <c r="A13331" s="1">
        <v>1.2E-2</v>
      </c>
      <c r="B13331" s="1">
        <v>0.71046319000000002</v>
      </c>
      <c r="C13331" s="1">
        <v>3.4000000000000002E-2</v>
      </c>
      <c r="D13331" s="1">
        <v>0.78208062</v>
      </c>
    </row>
    <row r="13332" spans="1:4" x14ac:dyDescent="0.2">
      <c r="A13332" s="1">
        <v>1.2E-2</v>
      </c>
      <c r="B13332" s="1">
        <v>0.7105165</v>
      </c>
      <c r="C13332" s="1">
        <v>3.4000000000000002E-2</v>
      </c>
      <c r="D13332" s="1">
        <v>0.78213929000000004</v>
      </c>
    </row>
    <row r="13333" spans="1:4" x14ac:dyDescent="0.2">
      <c r="A13333" s="1">
        <v>1.2E-2</v>
      </c>
      <c r="B13333" s="1">
        <v>0.71056980000000003</v>
      </c>
      <c r="C13333" s="1">
        <v>3.4000000000000002E-2</v>
      </c>
      <c r="D13333" s="1">
        <v>0.78219797000000002</v>
      </c>
    </row>
    <row r="13334" spans="1:4" x14ac:dyDescent="0.2">
      <c r="A13334" s="1">
        <v>1.2E-2</v>
      </c>
      <c r="B13334" s="1">
        <v>0.71062309999999995</v>
      </c>
      <c r="C13334" s="1">
        <v>3.4000000000000002E-2</v>
      </c>
      <c r="D13334" s="1">
        <v>0.78225663999999995</v>
      </c>
    </row>
    <row r="13335" spans="1:4" x14ac:dyDescent="0.2">
      <c r="A13335" s="1">
        <v>1.2E-2</v>
      </c>
      <c r="B13335" s="1">
        <v>0.71067639999999999</v>
      </c>
      <c r="C13335" s="1">
        <v>3.4000000000000002E-2</v>
      </c>
      <c r="D13335" s="1">
        <v>0.78231532000000004</v>
      </c>
    </row>
    <row r="13336" spans="1:4" x14ac:dyDescent="0.2">
      <c r="A13336" s="1">
        <v>1.2E-2</v>
      </c>
      <c r="B13336" s="1">
        <v>0.71072970999999996</v>
      </c>
      <c r="C13336" s="1">
        <v>3.4000000000000002E-2</v>
      </c>
      <c r="D13336" s="1">
        <v>0.78237400000000001</v>
      </c>
    </row>
    <row r="13337" spans="1:4" x14ac:dyDescent="0.2">
      <c r="A13337" s="1">
        <v>1.2E-2</v>
      </c>
      <c r="B13337" s="1">
        <v>0.71078300999999999</v>
      </c>
      <c r="C13337" s="1">
        <v>3.4000000000000002E-2</v>
      </c>
      <c r="D13337" s="1">
        <v>0.78243267000000005</v>
      </c>
    </row>
    <row r="13338" spans="1:4" x14ac:dyDescent="0.2">
      <c r="A13338" s="1">
        <v>1.2E-2</v>
      </c>
      <c r="B13338" s="1">
        <v>0.71083631000000003</v>
      </c>
      <c r="C13338" s="1">
        <v>3.4000000000000002E-2</v>
      </c>
      <c r="D13338" s="1">
        <v>0.78249135000000003</v>
      </c>
    </row>
    <row r="13339" spans="1:4" x14ac:dyDescent="0.2">
      <c r="A13339" s="1">
        <v>1.2E-2</v>
      </c>
      <c r="B13339" s="1">
        <v>0.71088960999999995</v>
      </c>
      <c r="C13339" s="1">
        <v>3.4000000000000002E-2</v>
      </c>
      <c r="D13339" s="1">
        <v>0.78255001999999996</v>
      </c>
    </row>
    <row r="13340" spans="1:4" x14ac:dyDescent="0.2">
      <c r="A13340" s="1">
        <v>1.2E-2</v>
      </c>
      <c r="B13340" s="1">
        <v>0.71094290999999998</v>
      </c>
      <c r="C13340" s="1">
        <v>3.4000000000000002E-2</v>
      </c>
      <c r="D13340" s="1">
        <v>0.78260870000000005</v>
      </c>
    </row>
    <row r="13341" spans="1:4" x14ac:dyDescent="0.2">
      <c r="A13341" s="1">
        <v>1.2E-2</v>
      </c>
      <c r="B13341" s="1">
        <v>0.71099621999999996</v>
      </c>
      <c r="C13341" s="1">
        <v>3.4000000000000002E-2</v>
      </c>
      <c r="D13341" s="1">
        <v>0.78266736999999997</v>
      </c>
    </row>
    <row r="13342" spans="1:4" x14ac:dyDescent="0.2">
      <c r="A13342" s="1">
        <v>1.2E-2</v>
      </c>
      <c r="B13342" s="1">
        <v>0.71104951999999999</v>
      </c>
      <c r="C13342" s="1">
        <v>3.4000000000000002E-2</v>
      </c>
      <c r="D13342" s="1">
        <v>0.78272604999999995</v>
      </c>
    </row>
    <row r="13343" spans="1:4" x14ac:dyDescent="0.2">
      <c r="A13343" s="1">
        <v>1.2E-2</v>
      </c>
      <c r="B13343" s="1">
        <v>0.71110282000000002</v>
      </c>
      <c r="C13343" s="1">
        <v>3.4000000000000002E-2</v>
      </c>
      <c r="D13343" s="1">
        <v>0.78278471999999999</v>
      </c>
    </row>
    <row r="13344" spans="1:4" x14ac:dyDescent="0.2">
      <c r="A13344" s="1">
        <v>1.2E-2</v>
      </c>
      <c r="B13344" s="1">
        <v>0.71115611999999995</v>
      </c>
      <c r="C13344" s="1">
        <v>3.4000000000000002E-2</v>
      </c>
      <c r="D13344" s="1">
        <v>0.78284339999999997</v>
      </c>
    </row>
    <row r="13345" spans="1:4" x14ac:dyDescent="0.2">
      <c r="A13345" s="1">
        <v>1.2E-2</v>
      </c>
      <c r="B13345" s="1">
        <v>0.71120941999999998</v>
      </c>
      <c r="C13345" s="1">
        <v>3.4000000000000002E-2</v>
      </c>
      <c r="D13345" s="1">
        <v>0.78290207000000001</v>
      </c>
    </row>
    <row r="13346" spans="1:4" x14ac:dyDescent="0.2">
      <c r="A13346" s="1">
        <v>1.2E-2</v>
      </c>
      <c r="B13346" s="1">
        <v>0.71126272999999995</v>
      </c>
      <c r="C13346" s="1">
        <v>3.4000000000000002E-2</v>
      </c>
      <c r="D13346" s="1">
        <v>0.78296074999999998</v>
      </c>
    </row>
    <row r="13347" spans="1:4" x14ac:dyDescent="0.2">
      <c r="A13347" s="1">
        <v>1.2E-2</v>
      </c>
      <c r="B13347" s="1">
        <v>0.71131602999999999</v>
      </c>
      <c r="C13347" s="1">
        <v>3.4000000000000002E-2</v>
      </c>
      <c r="D13347" s="1">
        <v>0.78301942000000002</v>
      </c>
    </row>
    <row r="13348" spans="1:4" x14ac:dyDescent="0.2">
      <c r="A13348" s="1">
        <v>1.2E-2</v>
      </c>
      <c r="B13348" s="1">
        <v>0.71136933000000002</v>
      </c>
      <c r="C13348" s="1">
        <v>3.4000000000000002E-2</v>
      </c>
      <c r="D13348" s="1">
        <v>0.7830781</v>
      </c>
    </row>
    <row r="13349" spans="1:4" x14ac:dyDescent="0.2">
      <c r="A13349" s="1">
        <v>1.2E-2</v>
      </c>
      <c r="B13349" s="1">
        <v>0.71142262999999994</v>
      </c>
      <c r="C13349" s="1">
        <v>3.4000000000000002E-2</v>
      </c>
      <c r="D13349" s="1">
        <v>0.78313677000000004</v>
      </c>
    </row>
    <row r="13350" spans="1:4" x14ac:dyDescent="0.2">
      <c r="A13350" s="1">
        <v>1.2E-2</v>
      </c>
      <c r="B13350" s="1">
        <v>0.71147592999999998</v>
      </c>
      <c r="C13350" s="1">
        <v>3.4000000000000002E-2</v>
      </c>
      <c r="D13350" s="1">
        <v>0.78319545000000002</v>
      </c>
    </row>
    <row r="13351" spans="1:4" x14ac:dyDescent="0.2">
      <c r="A13351" s="1">
        <v>1.2E-2</v>
      </c>
      <c r="B13351" s="1">
        <v>0.71152923999999995</v>
      </c>
      <c r="C13351" s="1">
        <v>3.4000000000000002E-2</v>
      </c>
      <c r="D13351" s="1">
        <v>0.78325412000000005</v>
      </c>
    </row>
    <row r="13352" spans="1:4" x14ac:dyDescent="0.2">
      <c r="A13352" s="1">
        <v>1.2E-2</v>
      </c>
      <c r="B13352" s="1">
        <v>0.71158253999999999</v>
      </c>
      <c r="C13352" s="1">
        <v>3.4000000000000002E-2</v>
      </c>
      <c r="D13352" s="1">
        <v>0.78331280000000003</v>
      </c>
    </row>
    <row r="13353" spans="1:4" x14ac:dyDescent="0.2">
      <c r="A13353" s="1">
        <v>1.2E-2</v>
      </c>
      <c r="B13353" s="1">
        <v>0.71163584000000002</v>
      </c>
      <c r="C13353" s="1">
        <v>3.4000000000000002E-2</v>
      </c>
      <c r="D13353" s="1">
        <v>0.78337146999999996</v>
      </c>
    </row>
    <row r="13354" spans="1:4" x14ac:dyDescent="0.2">
      <c r="A13354" s="1">
        <v>1.2E-2</v>
      </c>
      <c r="B13354" s="1">
        <v>0.71168914000000005</v>
      </c>
      <c r="C13354" s="1">
        <v>3.4000000000000002E-2</v>
      </c>
      <c r="D13354" s="1">
        <v>0.78343015000000005</v>
      </c>
    </row>
    <row r="13355" spans="1:4" x14ac:dyDescent="0.2">
      <c r="A13355" s="1">
        <v>1.2E-2</v>
      </c>
      <c r="B13355" s="1">
        <v>0.71174243999999998</v>
      </c>
      <c r="C13355" s="1">
        <v>3.4000000000000002E-2</v>
      </c>
      <c r="D13355" s="1">
        <v>0.78348881999999997</v>
      </c>
    </row>
    <row r="13356" spans="1:4" x14ac:dyDescent="0.2">
      <c r="A13356" s="1">
        <v>1.2E-2</v>
      </c>
      <c r="B13356" s="1">
        <v>0.71179574999999995</v>
      </c>
      <c r="C13356" s="1">
        <v>3.4000000000000002E-2</v>
      </c>
      <c r="D13356" s="1">
        <v>0.78354749999999995</v>
      </c>
    </row>
    <row r="13357" spans="1:4" x14ac:dyDescent="0.2">
      <c r="A13357" s="1">
        <v>1.2E-2</v>
      </c>
      <c r="B13357" s="1">
        <v>0.71184904999999998</v>
      </c>
      <c r="C13357" s="1">
        <v>3.4000000000000002E-2</v>
      </c>
      <c r="D13357" s="1">
        <v>0.78360616999999999</v>
      </c>
    </row>
    <row r="13358" spans="1:4" x14ac:dyDescent="0.2">
      <c r="A13358" s="1">
        <v>1.2E-2</v>
      </c>
      <c r="B13358" s="1">
        <v>0.71190235000000002</v>
      </c>
      <c r="C13358" s="1">
        <v>3.4000000000000002E-2</v>
      </c>
      <c r="D13358" s="1">
        <v>0.78366484999999997</v>
      </c>
    </row>
    <row r="13359" spans="1:4" x14ac:dyDescent="0.2">
      <c r="A13359" s="1">
        <v>1.2E-2</v>
      </c>
      <c r="B13359" s="1">
        <v>0.71195565000000005</v>
      </c>
      <c r="C13359" s="1">
        <v>3.4000000000000002E-2</v>
      </c>
      <c r="D13359" s="1">
        <v>0.78372352000000001</v>
      </c>
    </row>
    <row r="13360" spans="1:4" x14ac:dyDescent="0.2">
      <c r="A13360" s="1">
        <v>1.2E-2</v>
      </c>
      <c r="B13360" s="1">
        <v>0.71200894999999997</v>
      </c>
      <c r="C13360" s="1">
        <v>3.4000000000000002E-2</v>
      </c>
      <c r="D13360" s="1">
        <v>0.78378219999999998</v>
      </c>
    </row>
    <row r="13361" spans="1:4" x14ac:dyDescent="0.2">
      <c r="A13361" s="1">
        <v>1.2E-2</v>
      </c>
      <c r="B13361" s="1">
        <v>0.71206225999999995</v>
      </c>
      <c r="C13361" s="1">
        <v>3.4000000000000002E-2</v>
      </c>
      <c r="D13361" s="1">
        <v>0.78384087000000002</v>
      </c>
    </row>
    <row r="13362" spans="1:4" x14ac:dyDescent="0.2">
      <c r="A13362" s="1">
        <v>1.2E-2</v>
      </c>
      <c r="B13362" s="1">
        <v>0.71211555999999998</v>
      </c>
      <c r="C13362" s="1">
        <v>3.4000000000000002E-2</v>
      </c>
      <c r="D13362" s="1">
        <v>0.78389955</v>
      </c>
    </row>
    <row r="13363" spans="1:4" x14ac:dyDescent="0.2">
      <c r="A13363" s="1">
        <v>1.2E-2</v>
      </c>
      <c r="B13363" s="1">
        <v>0.71216886000000001</v>
      </c>
      <c r="C13363" s="1">
        <v>3.4000000000000002E-2</v>
      </c>
      <c r="D13363" s="1">
        <v>0.78395822000000004</v>
      </c>
    </row>
    <row r="13364" spans="1:4" x14ac:dyDescent="0.2">
      <c r="A13364" s="1">
        <v>1.2E-2</v>
      </c>
      <c r="B13364" s="1">
        <v>0.71222216000000005</v>
      </c>
      <c r="C13364" s="1">
        <v>3.4000000000000002E-2</v>
      </c>
      <c r="D13364" s="1">
        <v>0.78401690000000002</v>
      </c>
    </row>
    <row r="13365" spans="1:4" x14ac:dyDescent="0.2">
      <c r="A13365" s="1">
        <v>1.2E-2</v>
      </c>
      <c r="B13365" s="1">
        <v>0.71227547000000002</v>
      </c>
      <c r="C13365" s="1">
        <v>3.4000000000000002E-2</v>
      </c>
      <c r="D13365" s="1">
        <v>0.78407557000000005</v>
      </c>
    </row>
    <row r="13366" spans="1:4" x14ac:dyDescent="0.2">
      <c r="A13366" s="1">
        <v>1.2E-2</v>
      </c>
      <c r="B13366" s="1">
        <v>0.71232877000000006</v>
      </c>
      <c r="C13366" s="1">
        <v>3.4000000000000002E-2</v>
      </c>
      <c r="D13366" s="1">
        <v>0.78413425000000003</v>
      </c>
    </row>
    <row r="13367" spans="1:4" x14ac:dyDescent="0.2">
      <c r="A13367" s="1">
        <v>1.2E-2</v>
      </c>
      <c r="B13367" s="1">
        <v>0.71238206999999998</v>
      </c>
      <c r="C13367" s="1">
        <v>3.4000000000000002E-2</v>
      </c>
      <c r="D13367" s="1">
        <v>0.78419291999999996</v>
      </c>
    </row>
    <row r="13368" spans="1:4" x14ac:dyDescent="0.2">
      <c r="A13368" s="1">
        <v>1.2E-2</v>
      </c>
      <c r="B13368" s="1">
        <v>0.71243537000000001</v>
      </c>
      <c r="C13368" s="1">
        <v>3.4000000000000002E-2</v>
      </c>
      <c r="D13368" s="1">
        <v>0.78425160000000005</v>
      </c>
    </row>
    <row r="13369" spans="1:4" x14ac:dyDescent="0.2">
      <c r="A13369" s="1">
        <v>1.2E-2</v>
      </c>
      <c r="B13369" s="1">
        <v>0.71248867000000005</v>
      </c>
      <c r="C13369" s="1">
        <v>3.4000000000000002E-2</v>
      </c>
      <c r="D13369" s="1">
        <v>0.78431026999999998</v>
      </c>
    </row>
    <row r="13370" spans="1:4" x14ac:dyDescent="0.2">
      <c r="A13370" s="1">
        <v>1.2E-2</v>
      </c>
      <c r="B13370" s="1">
        <v>0.71254198000000002</v>
      </c>
      <c r="C13370" s="1">
        <v>3.4000000000000002E-2</v>
      </c>
      <c r="D13370" s="1">
        <v>0.78436894999999995</v>
      </c>
    </row>
    <row r="13371" spans="1:4" x14ac:dyDescent="0.2">
      <c r="A13371" s="1">
        <v>1.2E-2</v>
      </c>
      <c r="B13371" s="1">
        <v>0.71259528000000005</v>
      </c>
      <c r="C13371" s="1">
        <v>3.4000000000000002E-2</v>
      </c>
      <c r="D13371" s="1">
        <v>0.78442761999999999</v>
      </c>
    </row>
    <row r="13372" spans="1:4" x14ac:dyDescent="0.2">
      <c r="A13372" s="1">
        <v>1.2E-2</v>
      </c>
      <c r="B13372" s="1">
        <v>0.71264857999999998</v>
      </c>
      <c r="C13372" s="1">
        <v>3.4000000000000002E-2</v>
      </c>
      <c r="D13372" s="1">
        <v>0.78448629999999997</v>
      </c>
    </row>
    <row r="13373" spans="1:4" x14ac:dyDescent="0.2">
      <c r="A13373" s="1">
        <v>1.2E-2</v>
      </c>
      <c r="B13373" s="1">
        <v>0.71270188000000001</v>
      </c>
      <c r="C13373" s="1">
        <v>3.4000000000000002E-2</v>
      </c>
      <c r="D13373" s="1">
        <v>0.78454497000000001</v>
      </c>
    </row>
    <row r="13374" spans="1:4" x14ac:dyDescent="0.2">
      <c r="A13374" s="1">
        <v>1.2E-2</v>
      </c>
      <c r="B13374" s="1">
        <v>0.71275518000000004</v>
      </c>
      <c r="C13374" s="1">
        <v>3.4000000000000002E-2</v>
      </c>
      <c r="D13374" s="1">
        <v>0.78460364999999999</v>
      </c>
    </row>
    <row r="13375" spans="1:4" x14ac:dyDescent="0.2">
      <c r="A13375" s="1">
        <v>1.2E-2</v>
      </c>
      <c r="B13375" s="1">
        <v>0.71280849000000002</v>
      </c>
      <c r="C13375" s="1">
        <v>3.4000000000000002E-2</v>
      </c>
      <c r="D13375" s="1">
        <v>0.78466232000000002</v>
      </c>
    </row>
    <row r="13376" spans="1:4" x14ac:dyDescent="0.2">
      <c r="A13376" s="1">
        <v>1.2E-2</v>
      </c>
      <c r="B13376" s="1">
        <v>0.71286179000000005</v>
      </c>
      <c r="C13376" s="1">
        <v>3.4000000000000002E-2</v>
      </c>
      <c r="D13376" s="1">
        <v>0.784721</v>
      </c>
    </row>
    <row r="13377" spans="1:4" x14ac:dyDescent="0.2">
      <c r="A13377" s="1">
        <v>1.2E-2</v>
      </c>
      <c r="B13377" s="1">
        <v>0.71291508999999997</v>
      </c>
      <c r="C13377" s="1">
        <v>3.4000000000000002E-2</v>
      </c>
      <c r="D13377" s="1">
        <v>0.78477967000000004</v>
      </c>
    </row>
    <row r="13378" spans="1:4" x14ac:dyDescent="0.2">
      <c r="A13378" s="1">
        <v>1.2E-2</v>
      </c>
      <c r="B13378" s="1">
        <v>0.71296839000000001</v>
      </c>
      <c r="C13378" s="1">
        <v>3.4000000000000002E-2</v>
      </c>
      <c r="D13378" s="1">
        <v>0.78483835000000002</v>
      </c>
    </row>
    <row r="13379" spans="1:4" x14ac:dyDescent="0.2">
      <c r="A13379" s="1">
        <v>1.2E-2</v>
      </c>
      <c r="B13379" s="1">
        <v>0.71302169000000004</v>
      </c>
      <c r="C13379" s="1">
        <v>3.4000000000000002E-2</v>
      </c>
      <c r="D13379" s="1">
        <v>0.78489703</v>
      </c>
    </row>
    <row r="13380" spans="1:4" x14ac:dyDescent="0.2">
      <c r="A13380" s="1">
        <v>1.2E-2</v>
      </c>
      <c r="B13380" s="1">
        <v>0.71307500000000001</v>
      </c>
      <c r="C13380" s="1">
        <v>3.4000000000000002E-2</v>
      </c>
      <c r="D13380" s="1">
        <v>0.78495570000000003</v>
      </c>
    </row>
    <row r="13381" spans="1:4" x14ac:dyDescent="0.2">
      <c r="A13381" s="1">
        <v>1.2E-2</v>
      </c>
      <c r="B13381" s="1">
        <v>0.71312830000000005</v>
      </c>
      <c r="C13381" s="1">
        <v>3.4000000000000002E-2</v>
      </c>
      <c r="D13381" s="1">
        <v>0.78501438000000001</v>
      </c>
    </row>
    <row r="13382" spans="1:4" x14ac:dyDescent="0.2">
      <c r="A13382" s="1">
        <v>1.2E-2</v>
      </c>
      <c r="B13382" s="1">
        <v>0.71318159999999997</v>
      </c>
      <c r="C13382" s="1">
        <v>3.4000000000000002E-2</v>
      </c>
      <c r="D13382" s="1">
        <v>0.78507305000000005</v>
      </c>
    </row>
    <row r="13383" spans="1:4" x14ac:dyDescent="0.2">
      <c r="A13383" s="1">
        <v>1.2E-2</v>
      </c>
      <c r="B13383" s="1">
        <v>0.7132349</v>
      </c>
      <c r="C13383" s="1">
        <v>3.4000000000000002E-2</v>
      </c>
      <c r="D13383" s="1">
        <v>0.78513173000000003</v>
      </c>
    </row>
    <row r="13384" spans="1:4" x14ac:dyDescent="0.2">
      <c r="A13384" s="1">
        <v>1.2E-2</v>
      </c>
      <c r="B13384" s="1">
        <v>0.71328820000000004</v>
      </c>
      <c r="C13384" s="1">
        <v>3.4000000000000002E-2</v>
      </c>
      <c r="D13384" s="1">
        <v>0.78519039999999996</v>
      </c>
    </row>
    <row r="13385" spans="1:4" x14ac:dyDescent="0.2">
      <c r="A13385" s="1">
        <v>1.2E-2</v>
      </c>
      <c r="B13385" s="1">
        <v>0.71334151000000001</v>
      </c>
      <c r="C13385" s="1">
        <v>3.4000000000000002E-2</v>
      </c>
      <c r="D13385" s="1">
        <v>0.78524908000000004</v>
      </c>
    </row>
    <row r="13386" spans="1:4" x14ac:dyDescent="0.2">
      <c r="A13386" s="1">
        <v>1.2E-2</v>
      </c>
      <c r="B13386" s="1">
        <v>0.71339481000000005</v>
      </c>
      <c r="C13386" s="1">
        <v>3.4000000000000002E-2</v>
      </c>
      <c r="D13386" s="1">
        <v>0.78530774999999997</v>
      </c>
    </row>
    <row r="13387" spans="1:4" x14ac:dyDescent="0.2">
      <c r="A13387" s="1">
        <v>1.2E-2</v>
      </c>
      <c r="B13387" s="1">
        <v>0.71344810999999997</v>
      </c>
      <c r="C13387" s="1">
        <v>3.4000000000000002E-2</v>
      </c>
      <c r="D13387" s="1">
        <v>0.78536642999999995</v>
      </c>
    </row>
    <row r="13388" spans="1:4" x14ac:dyDescent="0.2">
      <c r="A13388" s="1">
        <v>1.2E-2</v>
      </c>
      <c r="B13388" s="1">
        <v>0.71350141</v>
      </c>
      <c r="C13388" s="1">
        <v>3.4000000000000002E-2</v>
      </c>
      <c r="D13388" s="1">
        <v>0.78542509999999999</v>
      </c>
    </row>
    <row r="13389" spans="1:4" x14ac:dyDescent="0.2">
      <c r="A13389" s="1">
        <v>1.2E-2</v>
      </c>
      <c r="B13389" s="1">
        <v>0.71355471000000004</v>
      </c>
      <c r="C13389" s="1">
        <v>3.5000000000000003E-2</v>
      </c>
      <c r="D13389" s="1">
        <v>0.78548377999999996</v>
      </c>
    </row>
    <row r="13390" spans="1:4" x14ac:dyDescent="0.2">
      <c r="A13390" s="1">
        <v>1.2E-2</v>
      </c>
      <c r="B13390" s="1">
        <v>0.71360802000000001</v>
      </c>
      <c r="C13390" s="1">
        <v>3.5000000000000003E-2</v>
      </c>
      <c r="D13390" s="1">
        <v>0.78554245</v>
      </c>
    </row>
    <row r="13391" spans="1:4" x14ac:dyDescent="0.2">
      <c r="A13391" s="1">
        <v>1.2E-2</v>
      </c>
      <c r="B13391" s="1">
        <v>0.71366132000000004</v>
      </c>
      <c r="C13391" s="1">
        <v>3.5000000000000003E-2</v>
      </c>
      <c r="D13391" s="1">
        <v>0.78560112999999998</v>
      </c>
    </row>
    <row r="13392" spans="1:4" x14ac:dyDescent="0.2">
      <c r="A13392" s="1">
        <v>1.2E-2</v>
      </c>
      <c r="B13392" s="1">
        <v>0.71371461999999997</v>
      </c>
      <c r="C13392" s="1">
        <v>3.5000000000000003E-2</v>
      </c>
      <c r="D13392" s="1">
        <v>0.78565980000000002</v>
      </c>
    </row>
    <row r="13393" spans="1:4" x14ac:dyDescent="0.2">
      <c r="A13393" s="1">
        <v>1.2E-2</v>
      </c>
      <c r="B13393" s="1">
        <v>0.71376792</v>
      </c>
      <c r="C13393" s="1">
        <v>3.5000000000000003E-2</v>
      </c>
      <c r="D13393" s="1">
        <v>0.78571848</v>
      </c>
    </row>
    <row r="13394" spans="1:4" x14ac:dyDescent="0.2">
      <c r="A13394" s="1">
        <v>1.2E-2</v>
      </c>
      <c r="B13394" s="1">
        <v>0.71382122000000003</v>
      </c>
      <c r="C13394" s="1">
        <v>3.5000000000000003E-2</v>
      </c>
      <c r="D13394" s="1">
        <v>0.78577715000000004</v>
      </c>
    </row>
    <row r="13395" spans="1:4" x14ac:dyDescent="0.2">
      <c r="A13395" s="1">
        <v>1.2E-2</v>
      </c>
      <c r="B13395" s="1">
        <v>0.71387453000000001</v>
      </c>
      <c r="C13395" s="1">
        <v>3.5000000000000003E-2</v>
      </c>
      <c r="D13395" s="1">
        <v>0.78583583000000001</v>
      </c>
    </row>
    <row r="13396" spans="1:4" x14ac:dyDescent="0.2">
      <c r="A13396" s="1">
        <v>1.2E-2</v>
      </c>
      <c r="B13396" s="1">
        <v>0.71392783000000004</v>
      </c>
      <c r="C13396" s="1">
        <v>3.5000000000000003E-2</v>
      </c>
      <c r="D13396" s="1">
        <v>0.78589450000000005</v>
      </c>
    </row>
    <row r="13397" spans="1:4" x14ac:dyDescent="0.2">
      <c r="A13397" s="1">
        <v>1.2E-2</v>
      </c>
      <c r="B13397" s="1">
        <v>0.71398112999999996</v>
      </c>
      <c r="C13397" s="1">
        <v>3.5000000000000003E-2</v>
      </c>
      <c r="D13397" s="1">
        <v>0.78595318000000003</v>
      </c>
    </row>
    <row r="13398" spans="1:4" x14ac:dyDescent="0.2">
      <c r="A13398" s="1">
        <v>1.2E-2</v>
      </c>
      <c r="B13398" s="1">
        <v>0.71403443</v>
      </c>
      <c r="C13398" s="1">
        <v>3.5000000000000003E-2</v>
      </c>
      <c r="D13398" s="1">
        <v>0.78601184999999996</v>
      </c>
    </row>
    <row r="13399" spans="1:4" x14ac:dyDescent="0.2">
      <c r="A13399" s="1">
        <v>1.2E-2</v>
      </c>
      <c r="B13399" s="1">
        <v>0.71408773999999997</v>
      </c>
      <c r="C13399" s="1">
        <v>3.5000000000000003E-2</v>
      </c>
      <c r="D13399" s="1">
        <v>0.78607053000000005</v>
      </c>
    </row>
    <row r="13400" spans="1:4" x14ac:dyDescent="0.2">
      <c r="A13400" s="1">
        <v>1.2E-2</v>
      </c>
      <c r="B13400" s="1">
        <v>0.71414104</v>
      </c>
      <c r="C13400" s="1">
        <v>3.5000000000000003E-2</v>
      </c>
      <c r="D13400" s="1">
        <v>0.78612919999999997</v>
      </c>
    </row>
    <row r="13401" spans="1:4" x14ac:dyDescent="0.2">
      <c r="A13401" s="1">
        <v>1.2E-2</v>
      </c>
      <c r="B13401" s="1">
        <v>0.71419434000000004</v>
      </c>
      <c r="C13401" s="1">
        <v>3.5000000000000003E-2</v>
      </c>
      <c r="D13401" s="1">
        <v>0.78618787999999995</v>
      </c>
    </row>
    <row r="13402" spans="1:4" x14ac:dyDescent="0.2">
      <c r="A13402" s="1">
        <v>1.2E-2</v>
      </c>
      <c r="B13402" s="1">
        <v>0.71424763999999996</v>
      </c>
      <c r="C13402" s="1">
        <v>3.5000000000000003E-2</v>
      </c>
      <c r="D13402" s="1">
        <v>0.78624654999999999</v>
      </c>
    </row>
    <row r="13403" spans="1:4" x14ac:dyDescent="0.2">
      <c r="A13403" s="1">
        <v>1.2E-2</v>
      </c>
      <c r="B13403" s="1">
        <v>0.71430094</v>
      </c>
      <c r="C13403" s="1">
        <v>3.5000000000000003E-2</v>
      </c>
      <c r="D13403" s="1">
        <v>0.78630522999999997</v>
      </c>
    </row>
    <row r="13404" spans="1:4" x14ac:dyDescent="0.2">
      <c r="A13404" s="1">
        <v>1.2E-2</v>
      </c>
      <c r="B13404" s="1">
        <v>0.71435424999999997</v>
      </c>
      <c r="C13404" s="1">
        <v>3.5000000000000003E-2</v>
      </c>
      <c r="D13404" s="1">
        <v>0.7863639</v>
      </c>
    </row>
    <row r="13405" spans="1:4" x14ac:dyDescent="0.2">
      <c r="A13405" s="1">
        <v>1.2E-2</v>
      </c>
      <c r="B13405" s="1">
        <v>0.71440755</v>
      </c>
      <c r="C13405" s="1">
        <v>3.5000000000000003E-2</v>
      </c>
      <c r="D13405" s="1">
        <v>0.78642257999999998</v>
      </c>
    </row>
    <row r="13406" spans="1:4" x14ac:dyDescent="0.2">
      <c r="A13406" s="1">
        <v>1.2E-2</v>
      </c>
      <c r="B13406" s="1">
        <v>0.71446085000000004</v>
      </c>
      <c r="C13406" s="1">
        <v>3.5000000000000003E-2</v>
      </c>
      <c r="D13406" s="1">
        <v>0.78648125000000002</v>
      </c>
    </row>
    <row r="13407" spans="1:4" x14ac:dyDescent="0.2">
      <c r="A13407" s="1">
        <v>1.2E-2</v>
      </c>
      <c r="B13407" s="1">
        <v>0.71451414999999996</v>
      </c>
      <c r="C13407" s="1">
        <v>3.5000000000000003E-2</v>
      </c>
      <c r="D13407" s="1">
        <v>0.78653993</v>
      </c>
    </row>
    <row r="13408" spans="1:4" x14ac:dyDescent="0.2">
      <c r="A13408" s="1">
        <v>1.2E-2</v>
      </c>
      <c r="B13408" s="1">
        <v>0.71456744999999999</v>
      </c>
      <c r="C13408" s="1">
        <v>3.5000000000000003E-2</v>
      </c>
      <c r="D13408" s="1">
        <v>0.78659860000000004</v>
      </c>
    </row>
    <row r="13409" spans="1:4" x14ac:dyDescent="0.2">
      <c r="A13409" s="1">
        <v>1.2E-2</v>
      </c>
      <c r="B13409" s="1">
        <v>0.71462075999999997</v>
      </c>
      <c r="C13409" s="1">
        <v>3.5000000000000003E-2</v>
      </c>
      <c r="D13409" s="1">
        <v>0.78665728000000001</v>
      </c>
    </row>
    <row r="13410" spans="1:4" x14ac:dyDescent="0.2">
      <c r="A13410" s="1">
        <v>1.2E-2</v>
      </c>
      <c r="B13410" s="1">
        <v>0.71467406</v>
      </c>
      <c r="C13410" s="1">
        <v>3.5000000000000003E-2</v>
      </c>
      <c r="D13410" s="1">
        <v>0.78671595000000005</v>
      </c>
    </row>
    <row r="13411" spans="1:4" x14ac:dyDescent="0.2">
      <c r="A13411" s="1">
        <v>1.2E-2</v>
      </c>
      <c r="B13411" s="1">
        <v>0.71472736000000003</v>
      </c>
      <c r="C13411" s="1">
        <v>3.5000000000000003E-2</v>
      </c>
      <c r="D13411" s="1">
        <v>0.78677463000000003</v>
      </c>
    </row>
    <row r="13412" spans="1:4" x14ac:dyDescent="0.2">
      <c r="A13412" s="1">
        <v>1.2E-2</v>
      </c>
      <c r="B13412" s="1">
        <v>0.71478065999999996</v>
      </c>
      <c r="C13412" s="1">
        <v>3.5000000000000003E-2</v>
      </c>
      <c r="D13412" s="1">
        <v>0.78683329999999996</v>
      </c>
    </row>
    <row r="13413" spans="1:4" x14ac:dyDescent="0.2">
      <c r="A13413" s="1">
        <v>1.2E-2</v>
      </c>
      <c r="B13413" s="1">
        <v>0.71483395999999999</v>
      </c>
      <c r="C13413" s="1">
        <v>3.5000000000000003E-2</v>
      </c>
      <c r="D13413" s="1">
        <v>0.78689198000000005</v>
      </c>
    </row>
    <row r="13414" spans="1:4" x14ac:dyDescent="0.2">
      <c r="A13414" s="1">
        <v>1.2E-2</v>
      </c>
      <c r="B13414" s="1">
        <v>0.71488726999999996</v>
      </c>
      <c r="C13414" s="1">
        <v>3.5000000000000003E-2</v>
      </c>
      <c r="D13414" s="1">
        <v>0.78695064999999997</v>
      </c>
    </row>
    <row r="13415" spans="1:4" x14ac:dyDescent="0.2">
      <c r="A13415" s="1">
        <v>1.2E-2</v>
      </c>
      <c r="B13415" s="1">
        <v>0.71494057</v>
      </c>
      <c r="C13415" s="1">
        <v>3.5000000000000003E-2</v>
      </c>
      <c r="D13415" s="1">
        <v>0.78700932999999995</v>
      </c>
    </row>
    <row r="13416" spans="1:4" x14ac:dyDescent="0.2">
      <c r="A13416" s="1">
        <v>1.2E-2</v>
      </c>
      <c r="B13416" s="1">
        <v>0.71499387000000003</v>
      </c>
      <c r="C13416" s="1">
        <v>3.5000000000000003E-2</v>
      </c>
      <c r="D13416" s="1">
        <v>0.78706799999999999</v>
      </c>
    </row>
    <row r="13417" spans="1:4" x14ac:dyDescent="0.2">
      <c r="A13417" s="1">
        <v>1.2E-2</v>
      </c>
      <c r="B13417" s="1">
        <v>0.71504716999999995</v>
      </c>
      <c r="C13417" s="1">
        <v>3.5000000000000003E-2</v>
      </c>
      <c r="D13417" s="1">
        <v>0.78712667999999997</v>
      </c>
    </row>
    <row r="13418" spans="1:4" x14ac:dyDescent="0.2">
      <c r="A13418" s="1">
        <v>1.2E-2</v>
      </c>
      <c r="B13418" s="1">
        <v>0.71510046999999999</v>
      </c>
      <c r="C13418" s="1">
        <v>3.5000000000000003E-2</v>
      </c>
      <c r="D13418" s="1">
        <v>0.78718535000000001</v>
      </c>
    </row>
    <row r="13419" spans="1:4" x14ac:dyDescent="0.2">
      <c r="A13419" s="1">
        <v>1.2E-2</v>
      </c>
      <c r="B13419" s="1">
        <v>0.71515377999999996</v>
      </c>
      <c r="C13419" s="1">
        <v>3.5000000000000003E-2</v>
      </c>
      <c r="D13419" s="1">
        <v>0.78724402999999998</v>
      </c>
    </row>
    <row r="13420" spans="1:4" x14ac:dyDescent="0.2">
      <c r="A13420" s="1">
        <v>1.2E-2</v>
      </c>
      <c r="B13420" s="1">
        <v>0.71520708</v>
      </c>
      <c r="C13420" s="1">
        <v>3.5000000000000003E-2</v>
      </c>
      <c r="D13420" s="1">
        <v>0.78730270000000002</v>
      </c>
    </row>
    <row r="13421" spans="1:4" x14ac:dyDescent="0.2">
      <c r="A13421" s="1">
        <v>1.2E-2</v>
      </c>
      <c r="B13421" s="1">
        <v>0.71526038000000003</v>
      </c>
      <c r="C13421" s="1">
        <v>3.5000000000000003E-2</v>
      </c>
      <c r="D13421" s="1">
        <v>0.78736138</v>
      </c>
    </row>
    <row r="13422" spans="1:4" x14ac:dyDescent="0.2">
      <c r="A13422" s="1">
        <v>1.2E-2</v>
      </c>
      <c r="B13422" s="1">
        <v>0.71531367999999995</v>
      </c>
      <c r="C13422" s="1">
        <v>3.5000000000000003E-2</v>
      </c>
      <c r="D13422" s="1">
        <v>0.78742005999999998</v>
      </c>
    </row>
    <row r="13423" spans="1:4" x14ac:dyDescent="0.2">
      <c r="A13423" s="1">
        <v>1.2E-2</v>
      </c>
      <c r="B13423" s="1">
        <v>0.71536697999999999</v>
      </c>
      <c r="C13423" s="1">
        <v>3.5000000000000003E-2</v>
      </c>
      <c r="D13423" s="1">
        <v>0.78747873000000002</v>
      </c>
    </row>
    <row r="13424" spans="1:4" x14ac:dyDescent="0.2">
      <c r="A13424" s="1">
        <v>1.2E-2</v>
      </c>
      <c r="B13424" s="1">
        <v>0.71542028999999996</v>
      </c>
      <c r="C13424" s="1">
        <v>3.5000000000000003E-2</v>
      </c>
      <c r="D13424" s="1">
        <v>0.78753740999999999</v>
      </c>
    </row>
    <row r="13425" spans="1:4" x14ac:dyDescent="0.2">
      <c r="A13425" s="1">
        <v>1.2E-2</v>
      </c>
      <c r="B13425" s="1">
        <v>0.71547358999999999</v>
      </c>
      <c r="C13425" s="1">
        <v>3.5000000000000003E-2</v>
      </c>
      <c r="D13425" s="1">
        <v>0.78759608000000003</v>
      </c>
    </row>
    <row r="13426" spans="1:4" x14ac:dyDescent="0.2">
      <c r="A13426" s="1">
        <v>1.2E-2</v>
      </c>
      <c r="B13426" s="1">
        <v>0.71552689000000003</v>
      </c>
      <c r="C13426" s="1">
        <v>3.5000000000000003E-2</v>
      </c>
      <c r="D13426" s="1">
        <v>0.78765476000000001</v>
      </c>
    </row>
    <row r="13427" spans="1:4" x14ac:dyDescent="0.2">
      <c r="A13427" s="1">
        <v>1.2E-2</v>
      </c>
      <c r="B13427" s="1">
        <v>0.71558018999999995</v>
      </c>
      <c r="C13427" s="1">
        <v>3.5000000000000003E-2</v>
      </c>
      <c r="D13427" s="1">
        <v>0.78771343000000005</v>
      </c>
    </row>
    <row r="13428" spans="1:4" x14ac:dyDescent="0.2">
      <c r="A13428" s="1">
        <v>1.2E-2</v>
      </c>
      <c r="B13428" s="1">
        <v>0.71563350000000003</v>
      </c>
      <c r="C13428" s="1">
        <v>3.5000000000000003E-2</v>
      </c>
      <c r="D13428" s="1">
        <v>0.78777211000000003</v>
      </c>
    </row>
    <row r="13429" spans="1:4" x14ac:dyDescent="0.2">
      <c r="A13429" s="1">
        <v>1.2E-2</v>
      </c>
      <c r="B13429" s="1">
        <v>0.71568679999999996</v>
      </c>
      <c r="C13429" s="1">
        <v>3.5000000000000003E-2</v>
      </c>
      <c r="D13429" s="1">
        <v>0.78783077999999995</v>
      </c>
    </row>
    <row r="13430" spans="1:4" x14ac:dyDescent="0.2">
      <c r="A13430" s="1">
        <v>1.2E-2</v>
      </c>
      <c r="B13430" s="1">
        <v>0.71574009999999999</v>
      </c>
      <c r="C13430" s="1">
        <v>3.5000000000000003E-2</v>
      </c>
      <c r="D13430" s="1">
        <v>0.78788946000000004</v>
      </c>
    </row>
    <row r="13431" spans="1:4" x14ac:dyDescent="0.2">
      <c r="A13431" s="1">
        <v>1.2E-2</v>
      </c>
      <c r="B13431" s="1">
        <v>0.71579340000000002</v>
      </c>
      <c r="C13431" s="1">
        <v>3.5000000000000003E-2</v>
      </c>
      <c r="D13431" s="1">
        <v>0.78794812999999997</v>
      </c>
    </row>
    <row r="13432" spans="1:4" x14ac:dyDescent="0.2">
      <c r="A13432" s="1">
        <v>1.2E-2</v>
      </c>
      <c r="B13432" s="1">
        <v>0.71584669999999995</v>
      </c>
      <c r="C13432" s="1">
        <v>3.5000000000000003E-2</v>
      </c>
      <c r="D13432" s="1">
        <v>0.78800680999999995</v>
      </c>
    </row>
    <row r="13433" spans="1:4" x14ac:dyDescent="0.2">
      <c r="A13433" s="1">
        <v>1.2E-2</v>
      </c>
      <c r="B13433" s="1">
        <v>0.71590001000000003</v>
      </c>
      <c r="C13433" s="1">
        <v>3.5000000000000003E-2</v>
      </c>
      <c r="D13433" s="1">
        <v>0.78806547999999998</v>
      </c>
    </row>
    <row r="13434" spans="1:4" x14ac:dyDescent="0.2">
      <c r="A13434" s="1">
        <v>1.2E-2</v>
      </c>
      <c r="B13434" s="1">
        <v>0.71595330999999995</v>
      </c>
      <c r="C13434" s="1">
        <v>3.5000000000000003E-2</v>
      </c>
      <c r="D13434" s="1">
        <v>0.78812415999999996</v>
      </c>
    </row>
    <row r="13435" spans="1:4" x14ac:dyDescent="0.2">
      <c r="A13435" s="1">
        <v>1.2E-2</v>
      </c>
      <c r="B13435" s="1">
        <v>0.71600660999999999</v>
      </c>
      <c r="C13435" s="1">
        <v>3.5000000000000003E-2</v>
      </c>
      <c r="D13435" s="1">
        <v>0.78818283</v>
      </c>
    </row>
    <row r="13436" spans="1:4" x14ac:dyDescent="0.2">
      <c r="A13436" s="1">
        <v>1.2E-2</v>
      </c>
      <c r="B13436" s="1">
        <v>0.71605991000000002</v>
      </c>
      <c r="C13436" s="1">
        <v>3.5000000000000003E-2</v>
      </c>
      <c r="D13436" s="1">
        <v>0.78824150999999998</v>
      </c>
    </row>
    <row r="13437" spans="1:4" x14ac:dyDescent="0.2">
      <c r="A13437" s="1">
        <v>1.2E-2</v>
      </c>
      <c r="B13437" s="1">
        <v>0.71611320999999994</v>
      </c>
      <c r="C13437" s="1">
        <v>3.5000000000000003E-2</v>
      </c>
      <c r="D13437" s="1">
        <v>0.78830018000000002</v>
      </c>
    </row>
    <row r="13438" spans="1:4" x14ac:dyDescent="0.2">
      <c r="A13438" s="1">
        <v>1.2E-2</v>
      </c>
      <c r="B13438" s="1">
        <v>0.71616652000000003</v>
      </c>
      <c r="C13438" s="1">
        <v>3.5000000000000003E-2</v>
      </c>
      <c r="D13438" s="1">
        <v>0.78835885999999999</v>
      </c>
    </row>
    <row r="13439" spans="1:4" x14ac:dyDescent="0.2">
      <c r="A13439" s="1">
        <v>1.2E-2</v>
      </c>
      <c r="B13439" s="1">
        <v>0.71621981999999995</v>
      </c>
      <c r="C13439" s="1">
        <v>3.5000000000000003E-2</v>
      </c>
      <c r="D13439" s="1">
        <v>0.78841753000000003</v>
      </c>
    </row>
    <row r="13440" spans="1:4" x14ac:dyDescent="0.2">
      <c r="A13440" s="1">
        <v>1.2E-2</v>
      </c>
      <c r="B13440" s="1">
        <v>0.71627311999999999</v>
      </c>
      <c r="C13440" s="1">
        <v>3.5000000000000003E-2</v>
      </c>
      <c r="D13440" s="1">
        <v>0.78847621000000001</v>
      </c>
    </row>
    <row r="13441" spans="1:4" x14ac:dyDescent="0.2">
      <c r="A13441" s="1">
        <v>1.2E-2</v>
      </c>
      <c r="B13441" s="1">
        <v>0.71632642000000002</v>
      </c>
      <c r="C13441" s="1">
        <v>3.5000000000000003E-2</v>
      </c>
      <c r="D13441" s="1">
        <v>0.78853488000000005</v>
      </c>
    </row>
    <row r="13442" spans="1:4" x14ac:dyDescent="0.2">
      <c r="A13442" s="1">
        <v>1.2E-2</v>
      </c>
      <c r="B13442" s="1">
        <v>0.71637972000000005</v>
      </c>
      <c r="C13442" s="1">
        <v>3.5000000000000003E-2</v>
      </c>
      <c r="D13442" s="1">
        <v>0.78859356000000003</v>
      </c>
    </row>
    <row r="13443" spans="1:4" x14ac:dyDescent="0.2">
      <c r="A13443" s="1">
        <v>1.2E-2</v>
      </c>
      <c r="B13443" s="1">
        <v>0.71643303000000003</v>
      </c>
      <c r="C13443" s="1">
        <v>3.5000000000000003E-2</v>
      </c>
      <c r="D13443" s="1">
        <v>0.78865222999999995</v>
      </c>
    </row>
    <row r="13444" spans="1:4" x14ac:dyDescent="0.2">
      <c r="A13444" s="1">
        <v>1.2E-2</v>
      </c>
      <c r="B13444" s="1">
        <v>0.71648632999999995</v>
      </c>
      <c r="C13444" s="1">
        <v>3.5000000000000003E-2</v>
      </c>
      <c r="D13444" s="1">
        <v>0.78871091000000004</v>
      </c>
    </row>
    <row r="13445" spans="1:4" x14ac:dyDescent="0.2">
      <c r="A13445" s="1">
        <v>1.2E-2</v>
      </c>
      <c r="B13445" s="1">
        <v>0.71653962999999998</v>
      </c>
      <c r="C13445" s="1">
        <v>3.5000000000000003E-2</v>
      </c>
      <c r="D13445" s="1">
        <v>0.78876957999999997</v>
      </c>
    </row>
    <row r="13446" spans="1:4" x14ac:dyDescent="0.2">
      <c r="A13446" s="1">
        <v>1.2E-2</v>
      </c>
      <c r="B13446" s="1">
        <v>0.71659293000000002</v>
      </c>
      <c r="C13446" s="1">
        <v>3.5000000000000003E-2</v>
      </c>
      <c r="D13446" s="1">
        <v>0.78882825999999995</v>
      </c>
    </row>
    <row r="13447" spans="1:4" x14ac:dyDescent="0.2">
      <c r="A13447" s="1">
        <v>1.2E-2</v>
      </c>
      <c r="B13447" s="1">
        <v>0.71664623000000005</v>
      </c>
      <c r="C13447" s="1">
        <v>3.5000000000000003E-2</v>
      </c>
      <c r="D13447" s="1">
        <v>0.78888692999999999</v>
      </c>
    </row>
    <row r="13448" spans="1:4" x14ac:dyDescent="0.2">
      <c r="A13448" s="1">
        <v>1.2E-2</v>
      </c>
      <c r="B13448" s="1">
        <v>0.71669954000000002</v>
      </c>
      <c r="C13448" s="1">
        <v>3.5000000000000003E-2</v>
      </c>
      <c r="D13448" s="1">
        <v>0.78894560999999996</v>
      </c>
    </row>
    <row r="13449" spans="1:4" x14ac:dyDescent="0.2">
      <c r="A13449" s="1">
        <v>1.2E-2</v>
      </c>
      <c r="B13449" s="1">
        <v>0.71675283999999995</v>
      </c>
      <c r="C13449" s="1">
        <v>3.5000000000000003E-2</v>
      </c>
      <c r="D13449" s="1">
        <v>0.78900428</v>
      </c>
    </row>
    <row r="13450" spans="1:4" x14ac:dyDescent="0.2">
      <c r="A13450" s="1">
        <v>1.2E-2</v>
      </c>
      <c r="B13450" s="1">
        <v>0.71680613999999998</v>
      </c>
      <c r="C13450" s="1">
        <v>3.5000000000000003E-2</v>
      </c>
      <c r="D13450" s="1">
        <v>0.78906295999999998</v>
      </c>
    </row>
    <row r="13451" spans="1:4" x14ac:dyDescent="0.2">
      <c r="A13451" s="1">
        <v>1.2E-2</v>
      </c>
      <c r="B13451" s="1">
        <v>0.71685944000000001</v>
      </c>
      <c r="C13451" s="1">
        <v>3.5000000000000003E-2</v>
      </c>
      <c r="D13451" s="1">
        <v>0.78912163000000002</v>
      </c>
    </row>
    <row r="13452" spans="1:4" x14ac:dyDescent="0.2">
      <c r="A13452" s="1">
        <v>1.2E-2</v>
      </c>
      <c r="B13452" s="1">
        <v>0.71691274000000005</v>
      </c>
      <c r="C13452" s="1">
        <v>3.5000000000000003E-2</v>
      </c>
      <c r="D13452" s="1">
        <v>0.78918031</v>
      </c>
    </row>
    <row r="13453" spans="1:4" x14ac:dyDescent="0.2">
      <c r="A13453" s="1">
        <v>1.2E-2</v>
      </c>
      <c r="B13453" s="1">
        <v>0.71696605000000002</v>
      </c>
      <c r="C13453" s="1">
        <v>3.5000000000000003E-2</v>
      </c>
      <c r="D13453" s="1">
        <v>0.78923898000000003</v>
      </c>
    </row>
    <row r="13454" spans="1:4" x14ac:dyDescent="0.2">
      <c r="A13454" s="1">
        <v>1.2E-2</v>
      </c>
      <c r="B13454" s="1">
        <v>0.71701935000000006</v>
      </c>
      <c r="C13454" s="1">
        <v>3.5000000000000003E-2</v>
      </c>
      <c r="D13454" s="1">
        <v>0.78929766000000001</v>
      </c>
    </row>
    <row r="13455" spans="1:4" x14ac:dyDescent="0.2">
      <c r="A13455" s="1">
        <v>1.2E-2</v>
      </c>
      <c r="B13455" s="1">
        <v>0.71707264999999998</v>
      </c>
      <c r="C13455" s="1">
        <v>3.5000000000000003E-2</v>
      </c>
      <c r="D13455" s="1">
        <v>0.78935633000000005</v>
      </c>
    </row>
    <row r="13456" spans="1:4" x14ac:dyDescent="0.2">
      <c r="A13456" s="1">
        <v>1.2E-2</v>
      </c>
      <c r="B13456" s="1">
        <v>0.71712595000000001</v>
      </c>
      <c r="C13456" s="1">
        <v>3.5000000000000003E-2</v>
      </c>
      <c r="D13456" s="1">
        <v>0.78941501000000003</v>
      </c>
    </row>
    <row r="13457" spans="1:4" x14ac:dyDescent="0.2">
      <c r="A13457" s="1">
        <v>1.2E-2</v>
      </c>
      <c r="B13457" s="1">
        <v>0.71717925000000005</v>
      </c>
      <c r="C13457" s="1">
        <v>3.5000000000000003E-2</v>
      </c>
      <c r="D13457" s="1">
        <v>0.78947367999999996</v>
      </c>
    </row>
    <row r="13458" spans="1:4" x14ac:dyDescent="0.2">
      <c r="A13458" s="1">
        <v>1.2E-2</v>
      </c>
      <c r="B13458" s="1">
        <v>0.71723256000000002</v>
      </c>
      <c r="C13458" s="1">
        <v>3.5000000000000003E-2</v>
      </c>
      <c r="D13458" s="1">
        <v>0.78953236000000004</v>
      </c>
    </row>
    <row r="13459" spans="1:4" x14ac:dyDescent="0.2">
      <c r="A13459" s="1">
        <v>1.2E-2</v>
      </c>
      <c r="B13459" s="1">
        <v>0.71728586000000005</v>
      </c>
      <c r="C13459" s="1">
        <v>3.5000000000000003E-2</v>
      </c>
      <c r="D13459" s="1">
        <v>0.78959102999999997</v>
      </c>
    </row>
    <row r="13460" spans="1:4" x14ac:dyDescent="0.2">
      <c r="A13460" s="1">
        <v>1.2E-2</v>
      </c>
      <c r="B13460" s="1">
        <v>0.71733915999999998</v>
      </c>
      <c r="C13460" s="1">
        <v>3.5000000000000003E-2</v>
      </c>
      <c r="D13460" s="1">
        <v>0.78964970999999995</v>
      </c>
    </row>
    <row r="13461" spans="1:4" x14ac:dyDescent="0.2">
      <c r="A13461" s="1">
        <v>1.2E-2</v>
      </c>
      <c r="B13461" s="1">
        <v>0.71739246000000001</v>
      </c>
      <c r="C13461" s="1">
        <v>3.5000000000000003E-2</v>
      </c>
      <c r="D13461" s="1">
        <v>0.78970837999999999</v>
      </c>
    </row>
    <row r="13462" spans="1:4" x14ac:dyDescent="0.2">
      <c r="A13462" s="1">
        <v>1.2E-2</v>
      </c>
      <c r="B13462" s="1">
        <v>0.71744576999999998</v>
      </c>
      <c r="C13462" s="1">
        <v>3.5000000000000003E-2</v>
      </c>
      <c r="D13462" s="1">
        <v>0.78976705999999997</v>
      </c>
    </row>
    <row r="13463" spans="1:4" x14ac:dyDescent="0.2">
      <c r="A13463" s="1">
        <v>1.2E-2</v>
      </c>
      <c r="B13463" s="1">
        <v>0.71749907000000002</v>
      </c>
      <c r="C13463" s="1">
        <v>3.5000000000000003E-2</v>
      </c>
      <c r="D13463" s="1">
        <v>0.78982573</v>
      </c>
    </row>
    <row r="13464" spans="1:4" x14ac:dyDescent="0.2">
      <c r="A13464" s="1">
        <v>1.2E-2</v>
      </c>
      <c r="B13464" s="1">
        <v>0.71755237000000005</v>
      </c>
      <c r="C13464" s="1">
        <v>3.5000000000000003E-2</v>
      </c>
      <c r="D13464" s="1">
        <v>0.78988440999999998</v>
      </c>
    </row>
    <row r="13465" spans="1:4" x14ac:dyDescent="0.2">
      <c r="A13465" s="1">
        <v>1.2E-2</v>
      </c>
      <c r="B13465" s="1">
        <v>0.71760566999999997</v>
      </c>
      <c r="C13465" s="1">
        <v>3.5000000000000003E-2</v>
      </c>
      <c r="D13465" s="1">
        <v>0.78994308999999996</v>
      </c>
    </row>
    <row r="13466" spans="1:4" x14ac:dyDescent="0.2">
      <c r="A13466" s="1">
        <v>1.2E-2</v>
      </c>
      <c r="B13466" s="1">
        <v>0.71765897000000001</v>
      </c>
      <c r="C13466" s="1">
        <v>3.5000000000000003E-2</v>
      </c>
      <c r="D13466" s="1">
        <v>0.79000176</v>
      </c>
    </row>
    <row r="13467" spans="1:4" x14ac:dyDescent="0.2">
      <c r="A13467" s="1">
        <v>1.2E-2</v>
      </c>
      <c r="B13467" s="1">
        <v>0.71771227999999998</v>
      </c>
      <c r="C13467" s="1">
        <v>3.5000000000000003E-2</v>
      </c>
      <c r="D13467" s="1">
        <v>0.79006043999999997</v>
      </c>
    </row>
    <row r="13468" spans="1:4" x14ac:dyDescent="0.2">
      <c r="A13468" s="1">
        <v>1.2E-2</v>
      </c>
      <c r="B13468" s="1">
        <v>0.71776558000000001</v>
      </c>
      <c r="C13468" s="1">
        <v>3.5000000000000003E-2</v>
      </c>
      <c r="D13468" s="1">
        <v>0.79011911000000001</v>
      </c>
    </row>
    <row r="13469" spans="1:4" x14ac:dyDescent="0.2">
      <c r="A13469" s="1">
        <v>1.2E-2</v>
      </c>
      <c r="B13469" s="1">
        <v>0.71781888000000005</v>
      </c>
      <c r="C13469" s="1">
        <v>3.5999999999999997E-2</v>
      </c>
      <c r="D13469" s="1">
        <v>0.79017778999999999</v>
      </c>
    </row>
    <row r="13470" spans="1:4" x14ac:dyDescent="0.2">
      <c r="A13470" s="1">
        <v>1.2E-2</v>
      </c>
      <c r="B13470" s="1">
        <v>0.71787217999999997</v>
      </c>
      <c r="C13470" s="1">
        <v>3.5999999999999997E-2</v>
      </c>
      <c r="D13470" s="1">
        <v>0.79023646000000003</v>
      </c>
    </row>
    <row r="13471" spans="1:4" x14ac:dyDescent="0.2">
      <c r="A13471" s="1">
        <v>1.2E-2</v>
      </c>
      <c r="B13471" s="1">
        <v>0.71792548</v>
      </c>
      <c r="C13471" s="1">
        <v>3.5999999999999997E-2</v>
      </c>
      <c r="D13471" s="1">
        <v>0.79029514000000001</v>
      </c>
    </row>
    <row r="13472" spans="1:4" x14ac:dyDescent="0.2">
      <c r="A13472" s="1">
        <v>1.2E-2</v>
      </c>
      <c r="B13472" s="1">
        <v>0.71797878999999998</v>
      </c>
      <c r="C13472" s="1">
        <v>3.5999999999999997E-2</v>
      </c>
      <c r="D13472" s="1">
        <v>0.79035381000000005</v>
      </c>
    </row>
    <row r="13473" spans="1:4" x14ac:dyDescent="0.2">
      <c r="A13473" s="1">
        <v>1.2E-2</v>
      </c>
      <c r="B13473" s="1">
        <v>0.71803209000000001</v>
      </c>
      <c r="C13473" s="1">
        <v>3.5999999999999997E-2</v>
      </c>
      <c r="D13473" s="1">
        <v>0.79041249000000002</v>
      </c>
    </row>
    <row r="13474" spans="1:4" x14ac:dyDescent="0.2">
      <c r="A13474" s="1">
        <v>1.2E-2</v>
      </c>
      <c r="B13474" s="1">
        <v>0.71808539000000005</v>
      </c>
      <c r="C13474" s="1">
        <v>3.5999999999999997E-2</v>
      </c>
      <c r="D13474" s="1">
        <v>0.79047115999999995</v>
      </c>
    </row>
    <row r="13475" spans="1:4" x14ac:dyDescent="0.2">
      <c r="A13475" s="1">
        <v>1.2E-2</v>
      </c>
      <c r="B13475" s="1">
        <v>0.71813868999999997</v>
      </c>
      <c r="C13475" s="1">
        <v>3.5999999999999997E-2</v>
      </c>
      <c r="D13475" s="1">
        <v>0.79052984000000004</v>
      </c>
    </row>
    <row r="13476" spans="1:4" x14ac:dyDescent="0.2">
      <c r="A13476" s="1">
        <v>1.2E-2</v>
      </c>
      <c r="B13476" s="1">
        <v>0.71819199</v>
      </c>
      <c r="C13476" s="1">
        <v>3.5999999999999997E-2</v>
      </c>
      <c r="D13476" s="1">
        <v>0.79058850999999997</v>
      </c>
    </row>
    <row r="13477" spans="1:4" x14ac:dyDescent="0.2">
      <c r="A13477" s="1">
        <v>1.2E-2</v>
      </c>
      <c r="B13477" s="1">
        <v>0.71824529999999998</v>
      </c>
      <c r="C13477" s="1">
        <v>3.5999999999999997E-2</v>
      </c>
      <c r="D13477" s="1">
        <v>0.79064719000000006</v>
      </c>
    </row>
    <row r="13478" spans="1:4" x14ac:dyDescent="0.2">
      <c r="A13478" s="1">
        <v>1.2E-2</v>
      </c>
      <c r="B13478" s="1">
        <v>0.71829860000000001</v>
      </c>
      <c r="C13478" s="1">
        <v>3.5999999999999997E-2</v>
      </c>
      <c r="D13478" s="1">
        <v>0.79070585999999998</v>
      </c>
    </row>
    <row r="13479" spans="1:4" x14ac:dyDescent="0.2">
      <c r="A13479" s="1">
        <v>1.2E-2</v>
      </c>
      <c r="B13479" s="1">
        <v>0.71835190000000004</v>
      </c>
      <c r="C13479" s="1">
        <v>3.5999999999999997E-2</v>
      </c>
      <c r="D13479" s="1">
        <v>0.79076453999999996</v>
      </c>
    </row>
    <row r="13480" spans="1:4" x14ac:dyDescent="0.2">
      <c r="A13480" s="1">
        <v>1.2E-2</v>
      </c>
      <c r="B13480" s="1">
        <v>0.71840519999999997</v>
      </c>
      <c r="C13480" s="1">
        <v>3.5999999999999997E-2</v>
      </c>
      <c r="D13480" s="1">
        <v>0.79082321</v>
      </c>
    </row>
    <row r="13481" spans="1:4" x14ac:dyDescent="0.2">
      <c r="A13481" s="1">
        <v>1.2E-2</v>
      </c>
      <c r="B13481" s="1">
        <v>0.7184585</v>
      </c>
      <c r="C13481" s="1">
        <v>3.5999999999999997E-2</v>
      </c>
      <c r="D13481" s="1">
        <v>0.79088188999999998</v>
      </c>
    </row>
    <row r="13482" spans="1:4" x14ac:dyDescent="0.2">
      <c r="A13482" s="1">
        <v>1.2E-2</v>
      </c>
      <c r="B13482" s="1">
        <v>0.71851180999999997</v>
      </c>
      <c r="C13482" s="1">
        <v>3.5999999999999997E-2</v>
      </c>
      <c r="D13482" s="1">
        <v>0.79094056000000001</v>
      </c>
    </row>
    <row r="13483" spans="1:4" x14ac:dyDescent="0.2">
      <c r="A13483" s="1">
        <v>1.2E-2</v>
      </c>
      <c r="B13483" s="1">
        <v>0.71856511000000001</v>
      </c>
      <c r="C13483" s="1">
        <v>3.5999999999999997E-2</v>
      </c>
      <c r="D13483" s="1">
        <v>0.79099923999999999</v>
      </c>
    </row>
    <row r="13484" spans="1:4" x14ac:dyDescent="0.2">
      <c r="A13484" s="1">
        <v>1.2E-2</v>
      </c>
      <c r="B13484" s="1">
        <v>0.71861841000000004</v>
      </c>
      <c r="C13484" s="1">
        <v>3.5999999999999997E-2</v>
      </c>
      <c r="D13484" s="1">
        <v>0.79105791000000003</v>
      </c>
    </row>
    <row r="13485" spans="1:4" x14ac:dyDescent="0.2">
      <c r="A13485" s="1">
        <v>1.2E-2</v>
      </c>
      <c r="B13485" s="1">
        <v>0.71867170999999996</v>
      </c>
      <c r="C13485" s="1">
        <v>3.5999999999999997E-2</v>
      </c>
      <c r="D13485" s="1">
        <v>0.79111659000000001</v>
      </c>
    </row>
    <row r="13486" spans="1:4" x14ac:dyDescent="0.2">
      <c r="A13486" s="1">
        <v>1.2E-2</v>
      </c>
      <c r="B13486" s="1">
        <v>0.71872501</v>
      </c>
      <c r="C13486" s="1">
        <v>3.5999999999999997E-2</v>
      </c>
      <c r="D13486" s="1">
        <v>0.79117526000000005</v>
      </c>
    </row>
    <row r="13487" spans="1:4" x14ac:dyDescent="0.2">
      <c r="A13487" s="1">
        <v>1.2E-2</v>
      </c>
      <c r="B13487" s="1">
        <v>0.71877831999999997</v>
      </c>
      <c r="C13487" s="1">
        <v>3.5999999999999997E-2</v>
      </c>
      <c r="D13487" s="1">
        <v>0.79123394000000002</v>
      </c>
    </row>
    <row r="13488" spans="1:4" x14ac:dyDescent="0.2">
      <c r="A13488" s="1">
        <v>1.2E-2</v>
      </c>
      <c r="B13488" s="1">
        <v>0.71883162</v>
      </c>
      <c r="C13488" s="1">
        <v>3.5999999999999997E-2</v>
      </c>
      <c r="D13488" s="1">
        <v>0.79129260999999995</v>
      </c>
    </row>
    <row r="13489" spans="1:4" x14ac:dyDescent="0.2">
      <c r="A13489" s="1">
        <v>1.2E-2</v>
      </c>
      <c r="B13489" s="1">
        <v>0.71888492000000004</v>
      </c>
      <c r="C13489" s="1">
        <v>3.5999999999999997E-2</v>
      </c>
      <c r="D13489" s="1">
        <v>0.79135129000000004</v>
      </c>
    </row>
    <row r="13490" spans="1:4" x14ac:dyDescent="0.2">
      <c r="A13490" s="1">
        <v>1.2E-2</v>
      </c>
      <c r="B13490" s="1">
        <v>0.71893821999999996</v>
      </c>
      <c r="C13490" s="1">
        <v>3.5999999999999997E-2</v>
      </c>
      <c r="D13490" s="1">
        <v>0.79140995999999997</v>
      </c>
    </row>
    <row r="13491" spans="1:4" x14ac:dyDescent="0.2">
      <c r="A13491" s="1">
        <v>1.2E-2</v>
      </c>
      <c r="B13491" s="1">
        <v>0.71899152</v>
      </c>
      <c r="C13491" s="1">
        <v>3.5999999999999997E-2</v>
      </c>
      <c r="D13491" s="1">
        <v>0.79146863999999995</v>
      </c>
    </row>
    <row r="13492" spans="1:4" x14ac:dyDescent="0.2">
      <c r="A13492" s="1">
        <v>1.2E-2</v>
      </c>
      <c r="B13492" s="1">
        <v>0.71904482999999997</v>
      </c>
      <c r="C13492" s="1">
        <v>3.5999999999999997E-2</v>
      </c>
      <c r="D13492" s="1">
        <v>0.79152730999999998</v>
      </c>
    </row>
    <row r="13493" spans="1:4" x14ac:dyDescent="0.2">
      <c r="A13493" s="1">
        <v>1.2E-2</v>
      </c>
      <c r="B13493" s="1">
        <v>0.71909813</v>
      </c>
      <c r="C13493" s="1">
        <v>3.5999999999999997E-2</v>
      </c>
      <c r="D13493" s="1">
        <v>0.79158598999999996</v>
      </c>
    </row>
    <row r="13494" spans="1:4" x14ac:dyDescent="0.2">
      <c r="A13494" s="1">
        <v>1.2E-2</v>
      </c>
      <c r="B13494" s="1">
        <v>0.71915143000000004</v>
      </c>
      <c r="C13494" s="1">
        <v>3.5999999999999997E-2</v>
      </c>
      <c r="D13494" s="1">
        <v>0.79164466</v>
      </c>
    </row>
    <row r="13495" spans="1:4" x14ac:dyDescent="0.2">
      <c r="A13495" s="1">
        <v>1.2E-2</v>
      </c>
      <c r="B13495" s="1">
        <v>0.71920472999999996</v>
      </c>
      <c r="C13495" s="1">
        <v>3.5999999999999997E-2</v>
      </c>
      <c r="D13495" s="1">
        <v>0.79170333999999998</v>
      </c>
    </row>
    <row r="13496" spans="1:4" x14ac:dyDescent="0.2">
      <c r="A13496" s="1">
        <v>1.2E-2</v>
      </c>
      <c r="B13496" s="1">
        <v>0.71925804000000004</v>
      </c>
      <c r="C13496" s="1">
        <v>3.5999999999999997E-2</v>
      </c>
      <c r="D13496" s="1">
        <v>0.79176201000000002</v>
      </c>
    </row>
    <row r="13497" spans="1:4" x14ac:dyDescent="0.2">
      <c r="A13497" s="1">
        <v>1.2E-2</v>
      </c>
      <c r="B13497" s="1">
        <v>0.71931133999999997</v>
      </c>
      <c r="C13497" s="1">
        <v>3.5999999999999997E-2</v>
      </c>
      <c r="D13497" s="1">
        <v>0.79182068999999999</v>
      </c>
    </row>
    <row r="13498" spans="1:4" x14ac:dyDescent="0.2">
      <c r="A13498" s="1">
        <v>1.2E-2</v>
      </c>
      <c r="B13498" s="1">
        <v>0.71936464</v>
      </c>
      <c r="C13498" s="1">
        <v>3.5999999999999997E-2</v>
      </c>
      <c r="D13498" s="1">
        <v>0.79187936000000003</v>
      </c>
    </row>
    <row r="13499" spans="1:4" x14ac:dyDescent="0.2">
      <c r="A13499" s="1">
        <v>1.2E-2</v>
      </c>
      <c r="B13499" s="1">
        <v>0.71941794000000003</v>
      </c>
      <c r="C13499" s="1">
        <v>3.5999999999999997E-2</v>
      </c>
      <c r="D13499" s="1">
        <v>0.79193804000000001</v>
      </c>
    </row>
    <row r="13500" spans="1:4" x14ac:dyDescent="0.2">
      <c r="A13500" s="1">
        <v>1.2E-2</v>
      </c>
      <c r="B13500" s="1">
        <v>0.71947123999999996</v>
      </c>
      <c r="C13500" s="1">
        <v>3.5999999999999997E-2</v>
      </c>
      <c r="D13500" s="1">
        <v>0.79199671000000005</v>
      </c>
    </row>
    <row r="13501" spans="1:4" x14ac:dyDescent="0.2">
      <c r="A13501" s="1">
        <v>1.2E-2</v>
      </c>
      <c r="B13501" s="1">
        <v>0.71952455000000004</v>
      </c>
      <c r="C13501" s="1">
        <v>3.5999999999999997E-2</v>
      </c>
      <c r="D13501" s="1">
        <v>0.79205539000000003</v>
      </c>
    </row>
    <row r="13502" spans="1:4" x14ac:dyDescent="0.2">
      <c r="A13502" s="1">
        <v>1.2E-2</v>
      </c>
      <c r="B13502" s="1">
        <v>0.71957784999999996</v>
      </c>
      <c r="C13502" s="1">
        <v>3.5999999999999997E-2</v>
      </c>
      <c r="D13502" s="1">
        <v>0.79211405999999995</v>
      </c>
    </row>
    <row r="13503" spans="1:4" x14ac:dyDescent="0.2">
      <c r="A13503" s="1">
        <v>1.2E-2</v>
      </c>
      <c r="B13503" s="1">
        <v>0.71963115</v>
      </c>
      <c r="C13503" s="1">
        <v>3.5999999999999997E-2</v>
      </c>
      <c r="D13503" s="1">
        <v>0.79217274000000004</v>
      </c>
    </row>
    <row r="13504" spans="1:4" x14ac:dyDescent="0.2">
      <c r="A13504" s="1">
        <v>1.2E-2</v>
      </c>
      <c r="B13504" s="1">
        <v>0.71968445000000003</v>
      </c>
      <c r="C13504" s="1">
        <v>3.5999999999999997E-2</v>
      </c>
      <c r="D13504" s="1">
        <v>0.79223140999999997</v>
      </c>
    </row>
    <row r="13505" spans="1:4" x14ac:dyDescent="0.2">
      <c r="A13505" s="1">
        <v>1.2E-2</v>
      </c>
      <c r="B13505" s="1">
        <v>0.71973774999999995</v>
      </c>
      <c r="C13505" s="1">
        <v>3.5999999999999997E-2</v>
      </c>
      <c r="D13505" s="1">
        <v>0.79229008999999995</v>
      </c>
    </row>
    <row r="13506" spans="1:4" x14ac:dyDescent="0.2">
      <c r="A13506" s="1">
        <v>1.2E-2</v>
      </c>
      <c r="B13506" s="1">
        <v>0.71979106000000004</v>
      </c>
      <c r="C13506" s="1">
        <v>3.5999999999999997E-2</v>
      </c>
      <c r="D13506" s="1">
        <v>0.79234875999999999</v>
      </c>
    </row>
    <row r="13507" spans="1:4" x14ac:dyDescent="0.2">
      <c r="A13507" s="1">
        <v>1.2E-2</v>
      </c>
      <c r="B13507" s="1">
        <v>0.71984435999999996</v>
      </c>
      <c r="C13507" s="1">
        <v>3.5999999999999997E-2</v>
      </c>
      <c r="D13507" s="1">
        <v>0.79240743999999996</v>
      </c>
    </row>
    <row r="13508" spans="1:4" x14ac:dyDescent="0.2">
      <c r="A13508" s="1">
        <v>1.2E-2</v>
      </c>
      <c r="B13508" s="1">
        <v>0.71989765999999999</v>
      </c>
      <c r="C13508" s="1">
        <v>3.5999999999999997E-2</v>
      </c>
      <c r="D13508" s="1">
        <v>0.79246612000000005</v>
      </c>
    </row>
    <row r="13509" spans="1:4" x14ac:dyDescent="0.2">
      <c r="A13509" s="1">
        <v>1.2E-2</v>
      </c>
      <c r="B13509" s="1">
        <v>0.71995096000000003</v>
      </c>
      <c r="C13509" s="1">
        <v>3.5999999999999997E-2</v>
      </c>
      <c r="D13509" s="1">
        <v>0.79252478999999998</v>
      </c>
    </row>
    <row r="13510" spans="1:4" x14ac:dyDescent="0.2">
      <c r="A13510" s="1">
        <v>1.2E-2</v>
      </c>
      <c r="B13510" s="1">
        <v>0.72000425999999995</v>
      </c>
      <c r="C13510" s="1">
        <v>3.5999999999999997E-2</v>
      </c>
      <c r="D13510" s="1">
        <v>0.79258346999999996</v>
      </c>
    </row>
    <row r="13511" spans="1:4" x14ac:dyDescent="0.2">
      <c r="A13511" s="1">
        <v>1.2E-2</v>
      </c>
      <c r="B13511" s="1">
        <v>0.72005757000000004</v>
      </c>
      <c r="C13511" s="1">
        <v>3.5999999999999997E-2</v>
      </c>
      <c r="D13511" s="1">
        <v>0.79264214</v>
      </c>
    </row>
    <row r="13512" spans="1:4" x14ac:dyDescent="0.2">
      <c r="A13512" s="1">
        <v>1.2E-2</v>
      </c>
      <c r="B13512" s="1">
        <v>0.72011086999999996</v>
      </c>
      <c r="C13512" s="1">
        <v>3.5999999999999997E-2</v>
      </c>
      <c r="D13512" s="1">
        <v>0.79270081999999997</v>
      </c>
    </row>
    <row r="13513" spans="1:4" x14ac:dyDescent="0.2">
      <c r="A13513" s="1">
        <v>1.2E-2</v>
      </c>
      <c r="B13513" s="1">
        <v>0.72016416999999999</v>
      </c>
      <c r="C13513" s="1">
        <v>3.5999999999999997E-2</v>
      </c>
      <c r="D13513" s="1">
        <v>0.79275949000000001</v>
      </c>
    </row>
    <row r="13514" spans="1:4" x14ac:dyDescent="0.2">
      <c r="A13514" s="1">
        <v>1.2E-2</v>
      </c>
      <c r="B13514" s="1">
        <v>0.72021747000000003</v>
      </c>
      <c r="C13514" s="1">
        <v>3.5999999999999997E-2</v>
      </c>
      <c r="D13514" s="1">
        <v>0.79281816999999999</v>
      </c>
    </row>
    <row r="13515" spans="1:4" x14ac:dyDescent="0.2">
      <c r="A13515" s="1">
        <v>1.2E-2</v>
      </c>
      <c r="B13515" s="1">
        <v>0.72027076999999995</v>
      </c>
      <c r="C13515" s="1">
        <v>3.5999999999999997E-2</v>
      </c>
      <c r="D13515" s="1">
        <v>0.79287684000000003</v>
      </c>
    </row>
    <row r="13516" spans="1:4" x14ac:dyDescent="0.2">
      <c r="A13516" s="1">
        <v>1.2E-2</v>
      </c>
      <c r="B13516" s="1">
        <v>0.72032408000000003</v>
      </c>
      <c r="C13516" s="1">
        <v>3.5999999999999997E-2</v>
      </c>
      <c r="D13516" s="1">
        <v>0.79293552</v>
      </c>
    </row>
    <row r="13517" spans="1:4" x14ac:dyDescent="0.2">
      <c r="A13517" s="1">
        <v>1.2E-2</v>
      </c>
      <c r="B13517" s="1">
        <v>0.72037737999999996</v>
      </c>
      <c r="C13517" s="1">
        <v>3.5999999999999997E-2</v>
      </c>
      <c r="D13517" s="1">
        <v>0.79299419000000004</v>
      </c>
    </row>
    <row r="13518" spans="1:4" x14ac:dyDescent="0.2">
      <c r="A13518" s="1">
        <v>1.2E-2</v>
      </c>
      <c r="B13518" s="1">
        <v>0.72043067999999999</v>
      </c>
      <c r="C13518" s="1">
        <v>3.5999999999999997E-2</v>
      </c>
      <c r="D13518" s="1">
        <v>0.79305287000000002</v>
      </c>
    </row>
    <row r="13519" spans="1:4" x14ac:dyDescent="0.2">
      <c r="A13519" s="1">
        <v>1.2E-2</v>
      </c>
      <c r="B13519" s="1">
        <v>0.72048398000000002</v>
      </c>
      <c r="C13519" s="1">
        <v>3.5999999999999997E-2</v>
      </c>
      <c r="D13519" s="1">
        <v>0.79311153999999995</v>
      </c>
    </row>
    <row r="13520" spans="1:4" x14ac:dyDescent="0.2">
      <c r="A13520" s="1">
        <v>1.2E-2</v>
      </c>
      <c r="B13520" s="1">
        <v>0.72053727999999995</v>
      </c>
      <c r="C13520" s="1">
        <v>3.5999999999999997E-2</v>
      </c>
      <c r="D13520" s="1">
        <v>0.79317022000000004</v>
      </c>
    </row>
    <row r="13521" spans="1:4" x14ac:dyDescent="0.2">
      <c r="A13521" s="1">
        <v>1.2E-2</v>
      </c>
      <c r="B13521" s="1">
        <v>0.72059059000000003</v>
      </c>
      <c r="C13521" s="1">
        <v>3.5999999999999997E-2</v>
      </c>
      <c r="D13521" s="1">
        <v>0.79322888999999996</v>
      </c>
    </row>
    <row r="13522" spans="1:4" x14ac:dyDescent="0.2">
      <c r="A13522" s="1">
        <v>1.2E-2</v>
      </c>
      <c r="B13522" s="1">
        <v>0.72064388999999995</v>
      </c>
      <c r="C13522" s="1">
        <v>3.6999999999999998E-2</v>
      </c>
      <c r="D13522" s="1">
        <v>0.79328757000000005</v>
      </c>
    </row>
    <row r="13523" spans="1:4" x14ac:dyDescent="0.2">
      <c r="A13523" s="1">
        <v>1.2E-2</v>
      </c>
      <c r="B13523" s="1">
        <v>0.72069718999999999</v>
      </c>
      <c r="C13523" s="1">
        <v>3.6999999999999998E-2</v>
      </c>
      <c r="D13523" s="1">
        <v>0.79334623999999998</v>
      </c>
    </row>
    <row r="13524" spans="1:4" x14ac:dyDescent="0.2">
      <c r="A13524" s="1">
        <v>1.2E-2</v>
      </c>
      <c r="B13524" s="1">
        <v>0.72075049000000002</v>
      </c>
      <c r="C13524" s="1">
        <v>3.6999999999999998E-2</v>
      </c>
      <c r="D13524" s="1">
        <v>0.79340491999999996</v>
      </c>
    </row>
    <row r="13525" spans="1:4" x14ac:dyDescent="0.2">
      <c r="A13525" s="1">
        <v>1.2E-2</v>
      </c>
      <c r="B13525" s="1">
        <v>0.72080379999999999</v>
      </c>
      <c r="C13525" s="1">
        <v>3.6999999999999998E-2</v>
      </c>
      <c r="D13525" s="1">
        <v>0.79346359</v>
      </c>
    </row>
    <row r="13526" spans="1:4" x14ac:dyDescent="0.2">
      <c r="A13526" s="1">
        <v>1.2E-2</v>
      </c>
      <c r="B13526" s="1">
        <v>0.72085710000000003</v>
      </c>
      <c r="C13526" s="1">
        <v>3.6999999999999998E-2</v>
      </c>
      <c r="D13526" s="1">
        <v>0.79352226999999997</v>
      </c>
    </row>
    <row r="13527" spans="1:4" x14ac:dyDescent="0.2">
      <c r="A13527" s="1">
        <v>1.2E-2</v>
      </c>
      <c r="B13527" s="1">
        <v>0.72091039999999995</v>
      </c>
      <c r="C13527" s="1">
        <v>3.6999999999999998E-2</v>
      </c>
      <c r="D13527" s="1">
        <v>0.79358094000000001</v>
      </c>
    </row>
    <row r="13528" spans="1:4" x14ac:dyDescent="0.2">
      <c r="A13528" s="1">
        <v>1.2E-2</v>
      </c>
      <c r="B13528" s="1">
        <v>0.72096369999999999</v>
      </c>
      <c r="C13528" s="1">
        <v>3.6999999999999998E-2</v>
      </c>
      <c r="D13528" s="1">
        <v>0.79363961999999999</v>
      </c>
    </row>
    <row r="13529" spans="1:4" x14ac:dyDescent="0.2">
      <c r="A13529" s="1">
        <v>1.2E-2</v>
      </c>
      <c r="B13529" s="1">
        <v>0.72101700000000002</v>
      </c>
      <c r="C13529" s="1">
        <v>3.6999999999999998E-2</v>
      </c>
      <c r="D13529" s="1">
        <v>0.79369829000000003</v>
      </c>
    </row>
    <row r="13530" spans="1:4" x14ac:dyDescent="0.2">
      <c r="A13530" s="1">
        <v>1.2E-2</v>
      </c>
      <c r="B13530" s="1">
        <v>0.72107030999999999</v>
      </c>
      <c r="C13530" s="1">
        <v>3.6999999999999998E-2</v>
      </c>
      <c r="D13530" s="1">
        <v>0.79375697000000001</v>
      </c>
    </row>
    <row r="13531" spans="1:4" x14ac:dyDescent="0.2">
      <c r="A13531" s="1">
        <v>1.2E-2</v>
      </c>
      <c r="B13531" s="1">
        <v>0.72112361000000003</v>
      </c>
      <c r="C13531" s="1">
        <v>3.6999999999999998E-2</v>
      </c>
      <c r="D13531" s="1">
        <v>0.79381564000000004</v>
      </c>
    </row>
    <row r="13532" spans="1:4" x14ac:dyDescent="0.2">
      <c r="A13532" s="1">
        <v>1.2E-2</v>
      </c>
      <c r="B13532" s="1">
        <v>0.72117690999999995</v>
      </c>
      <c r="C13532" s="1">
        <v>3.6999999999999998E-2</v>
      </c>
      <c r="D13532" s="1">
        <v>0.79387432000000002</v>
      </c>
    </row>
    <row r="13533" spans="1:4" x14ac:dyDescent="0.2">
      <c r="A13533" s="1">
        <v>1.2E-2</v>
      </c>
      <c r="B13533" s="1">
        <v>0.72123020999999998</v>
      </c>
      <c r="C13533" s="1">
        <v>3.6999999999999998E-2</v>
      </c>
      <c r="D13533" s="1">
        <v>0.79393298999999995</v>
      </c>
    </row>
    <row r="13534" spans="1:4" x14ac:dyDescent="0.2">
      <c r="A13534" s="1">
        <v>1.2E-2</v>
      </c>
      <c r="B13534" s="1">
        <v>0.72128351000000002</v>
      </c>
      <c r="C13534" s="1">
        <v>3.6999999999999998E-2</v>
      </c>
      <c r="D13534" s="1">
        <v>0.79399167000000004</v>
      </c>
    </row>
    <row r="13535" spans="1:4" x14ac:dyDescent="0.2">
      <c r="A13535" s="1">
        <v>1.2E-2</v>
      </c>
      <c r="B13535" s="1">
        <v>0.72133681999999999</v>
      </c>
      <c r="C13535" s="1">
        <v>3.6999999999999998E-2</v>
      </c>
      <c r="D13535" s="1">
        <v>0.79405033999999997</v>
      </c>
    </row>
    <row r="13536" spans="1:4" x14ac:dyDescent="0.2">
      <c r="A13536" s="1">
        <v>1.2E-2</v>
      </c>
      <c r="B13536" s="1">
        <v>0.72139012000000002</v>
      </c>
      <c r="C13536" s="1">
        <v>3.6999999999999998E-2</v>
      </c>
      <c r="D13536" s="1">
        <v>0.79410902000000005</v>
      </c>
    </row>
    <row r="13537" spans="1:4" x14ac:dyDescent="0.2">
      <c r="A13537" s="1">
        <v>1.2E-2</v>
      </c>
      <c r="B13537" s="1">
        <v>0.72144341999999995</v>
      </c>
      <c r="C13537" s="1">
        <v>3.6999999999999998E-2</v>
      </c>
      <c r="D13537" s="1">
        <v>0.79416768999999998</v>
      </c>
    </row>
    <row r="13538" spans="1:4" x14ac:dyDescent="0.2">
      <c r="A13538" s="1">
        <v>1.2E-2</v>
      </c>
      <c r="B13538" s="1">
        <v>0.72149671999999998</v>
      </c>
      <c r="C13538" s="1">
        <v>3.6999999999999998E-2</v>
      </c>
      <c r="D13538" s="1">
        <v>0.79422636999999996</v>
      </c>
    </row>
    <row r="13539" spans="1:4" x14ac:dyDescent="0.2">
      <c r="A13539" s="1">
        <v>1.2E-2</v>
      </c>
      <c r="B13539" s="1">
        <v>0.72155002000000001</v>
      </c>
      <c r="C13539" s="1">
        <v>3.6999999999999998E-2</v>
      </c>
      <c r="D13539" s="1">
        <v>0.79428504</v>
      </c>
    </row>
    <row r="13540" spans="1:4" x14ac:dyDescent="0.2">
      <c r="A13540" s="1">
        <v>1.2E-2</v>
      </c>
      <c r="B13540" s="1">
        <v>0.72160332999999999</v>
      </c>
      <c r="C13540" s="1">
        <v>3.6999999999999998E-2</v>
      </c>
      <c r="D13540" s="1">
        <v>0.79434371999999998</v>
      </c>
    </row>
    <row r="13541" spans="1:4" x14ac:dyDescent="0.2">
      <c r="A13541" s="1">
        <v>1.2E-2</v>
      </c>
      <c r="B13541" s="1">
        <v>0.72165663000000002</v>
      </c>
      <c r="C13541" s="1">
        <v>3.6999999999999998E-2</v>
      </c>
      <c r="D13541" s="1">
        <v>0.79440239000000001</v>
      </c>
    </row>
    <row r="13542" spans="1:4" x14ac:dyDescent="0.2">
      <c r="A13542" s="1">
        <v>1.2E-2</v>
      </c>
      <c r="B13542" s="1">
        <v>0.72170993000000006</v>
      </c>
      <c r="C13542" s="1">
        <v>3.6999999999999998E-2</v>
      </c>
      <c r="D13542" s="1">
        <v>0.79446106999999999</v>
      </c>
    </row>
    <row r="13543" spans="1:4" x14ac:dyDescent="0.2">
      <c r="A13543" s="1">
        <v>1.2E-2</v>
      </c>
      <c r="B13543" s="1">
        <v>0.72176322999999998</v>
      </c>
      <c r="C13543" s="1">
        <v>3.6999999999999998E-2</v>
      </c>
      <c r="D13543" s="1">
        <v>0.79451974000000003</v>
      </c>
    </row>
    <row r="13544" spans="1:4" x14ac:dyDescent="0.2">
      <c r="A13544" s="1">
        <v>1.2E-2</v>
      </c>
      <c r="B13544" s="1">
        <v>0.72181653000000001</v>
      </c>
      <c r="C13544" s="1">
        <v>3.6999999999999998E-2</v>
      </c>
      <c r="D13544" s="1">
        <v>0.79457842000000001</v>
      </c>
    </row>
    <row r="13545" spans="1:4" x14ac:dyDescent="0.2">
      <c r="A13545" s="1">
        <v>1.2E-2</v>
      </c>
      <c r="B13545" s="1">
        <v>0.72186983999999998</v>
      </c>
      <c r="C13545" s="1">
        <v>3.6999999999999998E-2</v>
      </c>
      <c r="D13545" s="1">
        <v>0.79463709000000005</v>
      </c>
    </row>
    <row r="13546" spans="1:4" x14ac:dyDescent="0.2">
      <c r="A13546" s="1">
        <v>1.2E-2</v>
      </c>
      <c r="B13546" s="1">
        <v>0.72192314000000002</v>
      </c>
      <c r="C13546" s="1">
        <v>3.6999999999999998E-2</v>
      </c>
      <c r="D13546" s="1">
        <v>0.79469577000000002</v>
      </c>
    </row>
    <row r="13547" spans="1:4" x14ac:dyDescent="0.2">
      <c r="A13547" s="1">
        <v>1.2E-2</v>
      </c>
      <c r="B13547" s="1">
        <v>0.72197644000000005</v>
      </c>
      <c r="C13547" s="1">
        <v>3.6999999999999998E-2</v>
      </c>
      <c r="D13547" s="1">
        <v>0.79475443999999995</v>
      </c>
    </row>
    <row r="13548" spans="1:4" x14ac:dyDescent="0.2">
      <c r="A13548" s="1">
        <v>1.2E-2</v>
      </c>
      <c r="B13548" s="1">
        <v>0.72202973999999998</v>
      </c>
      <c r="C13548" s="1">
        <v>3.6999999999999998E-2</v>
      </c>
      <c r="D13548" s="1">
        <v>0.79481312000000004</v>
      </c>
    </row>
    <row r="13549" spans="1:4" x14ac:dyDescent="0.2">
      <c r="A13549" s="1">
        <v>1.2E-2</v>
      </c>
      <c r="B13549" s="1">
        <v>0.72208304000000001</v>
      </c>
      <c r="C13549" s="1">
        <v>3.6999999999999998E-2</v>
      </c>
      <c r="D13549" s="1">
        <v>0.79487178999999997</v>
      </c>
    </row>
    <row r="13550" spans="1:4" x14ac:dyDescent="0.2">
      <c r="A13550" s="1">
        <v>1.2E-2</v>
      </c>
      <c r="B13550" s="1">
        <v>0.72213634999999998</v>
      </c>
      <c r="C13550" s="1">
        <v>3.6999999999999998E-2</v>
      </c>
      <c r="D13550" s="1">
        <v>0.79493046999999994</v>
      </c>
    </row>
    <row r="13551" spans="1:4" x14ac:dyDescent="0.2">
      <c r="A13551" s="1">
        <v>1.2E-2</v>
      </c>
      <c r="B13551" s="1">
        <v>0.72218965000000002</v>
      </c>
      <c r="C13551" s="1">
        <v>3.6999999999999998E-2</v>
      </c>
      <c r="D13551" s="1">
        <v>0.79498915000000003</v>
      </c>
    </row>
    <row r="13552" spans="1:4" x14ac:dyDescent="0.2">
      <c r="A13552" s="1">
        <v>1.2E-2</v>
      </c>
      <c r="B13552" s="1">
        <v>0.72224295000000005</v>
      </c>
      <c r="C13552" s="1">
        <v>3.6999999999999998E-2</v>
      </c>
      <c r="D13552" s="1">
        <v>0.79504781999999996</v>
      </c>
    </row>
    <row r="13553" spans="1:4" x14ac:dyDescent="0.2">
      <c r="A13553" s="1">
        <v>1.2E-2</v>
      </c>
      <c r="B13553" s="1">
        <v>0.72229624999999997</v>
      </c>
      <c r="C13553" s="1">
        <v>3.6999999999999998E-2</v>
      </c>
      <c r="D13553" s="1">
        <v>0.79510650000000005</v>
      </c>
    </row>
    <row r="13554" spans="1:4" x14ac:dyDescent="0.2">
      <c r="A13554" s="1">
        <v>1.2E-2</v>
      </c>
      <c r="B13554" s="1">
        <v>0.72234955000000001</v>
      </c>
      <c r="C13554" s="1">
        <v>3.6999999999999998E-2</v>
      </c>
      <c r="D13554" s="1">
        <v>0.79516516999999998</v>
      </c>
    </row>
    <row r="13555" spans="1:4" x14ac:dyDescent="0.2">
      <c r="A13555" s="1">
        <v>1.2E-2</v>
      </c>
      <c r="B13555" s="1">
        <v>0.72240285999999998</v>
      </c>
      <c r="C13555" s="1">
        <v>3.6999999999999998E-2</v>
      </c>
      <c r="D13555" s="1">
        <v>0.79522384999999995</v>
      </c>
    </row>
    <row r="13556" spans="1:4" x14ac:dyDescent="0.2">
      <c r="A13556" s="1">
        <v>1.2E-2</v>
      </c>
      <c r="B13556" s="1">
        <v>0.72245616000000001</v>
      </c>
      <c r="C13556" s="1">
        <v>3.6999999999999998E-2</v>
      </c>
      <c r="D13556" s="1">
        <v>0.79528251999999999</v>
      </c>
    </row>
    <row r="13557" spans="1:4" x14ac:dyDescent="0.2">
      <c r="A13557" s="1">
        <v>1.2E-2</v>
      </c>
      <c r="B13557" s="1">
        <v>0.72250946000000005</v>
      </c>
      <c r="C13557" s="1">
        <v>3.6999999999999998E-2</v>
      </c>
      <c r="D13557" s="1">
        <v>0.79534119999999997</v>
      </c>
    </row>
    <row r="13558" spans="1:4" x14ac:dyDescent="0.2">
      <c r="A13558" s="1">
        <v>1.2E-2</v>
      </c>
      <c r="B13558" s="1">
        <v>0.72256275999999997</v>
      </c>
      <c r="C13558" s="1">
        <v>3.6999999999999998E-2</v>
      </c>
      <c r="D13558" s="1">
        <v>0.79539987000000001</v>
      </c>
    </row>
    <row r="13559" spans="1:4" x14ac:dyDescent="0.2">
      <c r="A13559" s="1">
        <v>1.2E-2</v>
      </c>
      <c r="B13559" s="1">
        <v>0.72261607000000005</v>
      </c>
      <c r="C13559" s="1">
        <v>3.6999999999999998E-2</v>
      </c>
      <c r="D13559" s="1">
        <v>0.79545854999999999</v>
      </c>
    </row>
    <row r="13560" spans="1:4" x14ac:dyDescent="0.2">
      <c r="A13560" s="1">
        <v>1.2E-2</v>
      </c>
      <c r="B13560" s="1">
        <v>0.72266936999999998</v>
      </c>
      <c r="C13560" s="1">
        <v>3.6999999999999998E-2</v>
      </c>
      <c r="D13560" s="1">
        <v>0.79551722000000002</v>
      </c>
    </row>
    <row r="13561" spans="1:4" x14ac:dyDescent="0.2">
      <c r="A13561" s="1">
        <v>1.2E-2</v>
      </c>
      <c r="B13561" s="1">
        <v>0.72272267000000001</v>
      </c>
      <c r="C13561" s="1">
        <v>3.6999999999999998E-2</v>
      </c>
      <c r="D13561" s="1">
        <v>0.7955759</v>
      </c>
    </row>
    <row r="13562" spans="1:4" x14ac:dyDescent="0.2">
      <c r="A13562" s="1">
        <v>1.2E-2</v>
      </c>
      <c r="B13562" s="1">
        <v>0.72277597000000005</v>
      </c>
      <c r="C13562" s="1">
        <v>3.6999999999999998E-2</v>
      </c>
      <c r="D13562" s="1">
        <v>0.79563457000000004</v>
      </c>
    </row>
    <row r="13563" spans="1:4" x14ac:dyDescent="0.2">
      <c r="A13563" s="1">
        <v>1.2E-2</v>
      </c>
      <c r="B13563" s="1">
        <v>0.72282926999999997</v>
      </c>
      <c r="C13563" s="1">
        <v>3.6999999999999998E-2</v>
      </c>
      <c r="D13563" s="1">
        <v>0.79569325000000002</v>
      </c>
    </row>
    <row r="13564" spans="1:4" x14ac:dyDescent="0.2">
      <c r="A13564" s="1">
        <v>1.2E-2</v>
      </c>
      <c r="B13564" s="1">
        <v>0.72288258000000005</v>
      </c>
      <c r="C13564" s="1">
        <v>3.6999999999999998E-2</v>
      </c>
      <c r="D13564" s="1">
        <v>0.79575191999999995</v>
      </c>
    </row>
    <row r="13565" spans="1:4" x14ac:dyDescent="0.2">
      <c r="A13565" s="1">
        <v>1.2E-2</v>
      </c>
      <c r="B13565" s="1">
        <v>0.72293587999999998</v>
      </c>
      <c r="C13565" s="1">
        <v>3.6999999999999998E-2</v>
      </c>
      <c r="D13565" s="1">
        <v>0.79581060000000003</v>
      </c>
    </row>
    <row r="13566" spans="1:4" x14ac:dyDescent="0.2">
      <c r="A13566" s="1">
        <v>1.2E-2</v>
      </c>
      <c r="B13566" s="1">
        <v>0.72298918000000001</v>
      </c>
      <c r="C13566" s="1">
        <v>3.6999999999999998E-2</v>
      </c>
      <c r="D13566" s="1">
        <v>0.79586926999999996</v>
      </c>
    </row>
    <row r="13567" spans="1:4" x14ac:dyDescent="0.2">
      <c r="A13567" s="1">
        <v>1.2E-2</v>
      </c>
      <c r="B13567" s="1">
        <v>0.72304248000000004</v>
      </c>
      <c r="C13567" s="1">
        <v>3.6999999999999998E-2</v>
      </c>
      <c r="D13567" s="1">
        <v>0.79592795000000005</v>
      </c>
    </row>
    <row r="13568" spans="1:4" x14ac:dyDescent="0.2">
      <c r="A13568" s="1">
        <v>1.2E-2</v>
      </c>
      <c r="B13568" s="1">
        <v>0.72309577999999997</v>
      </c>
      <c r="C13568" s="1">
        <v>3.6999999999999998E-2</v>
      </c>
      <c r="D13568" s="1">
        <v>0.79598661999999998</v>
      </c>
    </row>
    <row r="13569" spans="1:4" x14ac:dyDescent="0.2">
      <c r="A13569" s="1">
        <v>1.2E-2</v>
      </c>
      <c r="B13569" s="1">
        <v>0.72314909000000005</v>
      </c>
      <c r="C13569" s="1">
        <v>3.6999999999999998E-2</v>
      </c>
      <c r="D13569" s="1">
        <v>0.79604529999999996</v>
      </c>
    </row>
    <row r="13570" spans="1:4" x14ac:dyDescent="0.2">
      <c r="A13570" s="1">
        <v>1.2E-2</v>
      </c>
      <c r="B13570" s="1">
        <v>0.72320238999999997</v>
      </c>
      <c r="C13570" s="1">
        <v>3.7999999999999999E-2</v>
      </c>
      <c r="D13570" s="1">
        <v>0.79610396999999999</v>
      </c>
    </row>
    <row r="13571" spans="1:4" x14ac:dyDescent="0.2">
      <c r="A13571" s="1">
        <v>1.2E-2</v>
      </c>
      <c r="B13571" s="1">
        <v>0.72325569000000001</v>
      </c>
      <c r="C13571" s="1">
        <v>3.7999999999999999E-2</v>
      </c>
      <c r="D13571" s="1">
        <v>0.79616264999999997</v>
      </c>
    </row>
    <row r="13572" spans="1:4" x14ac:dyDescent="0.2">
      <c r="A13572" s="1">
        <v>1.2E-2</v>
      </c>
      <c r="B13572" s="1">
        <v>0.72330899000000004</v>
      </c>
      <c r="C13572" s="1">
        <v>3.7999999999999999E-2</v>
      </c>
      <c r="D13572" s="1">
        <v>0.79622132000000001</v>
      </c>
    </row>
    <row r="13573" spans="1:4" x14ac:dyDescent="0.2">
      <c r="A13573" s="1">
        <v>1.2E-2</v>
      </c>
      <c r="B13573" s="1">
        <v>0.72336228999999996</v>
      </c>
      <c r="C13573" s="1">
        <v>3.7999999999999999E-2</v>
      </c>
      <c r="D13573" s="1">
        <v>0.79627999999999999</v>
      </c>
    </row>
    <row r="13574" spans="1:4" x14ac:dyDescent="0.2">
      <c r="A13574" s="1">
        <v>1.2E-2</v>
      </c>
      <c r="B13574" s="1">
        <v>0.72341560000000005</v>
      </c>
      <c r="C13574" s="1">
        <v>3.7999999999999999E-2</v>
      </c>
      <c r="D13574" s="1">
        <v>0.79633867000000003</v>
      </c>
    </row>
    <row r="13575" spans="1:4" x14ac:dyDescent="0.2">
      <c r="A13575" s="1">
        <v>1.2E-2</v>
      </c>
      <c r="B13575" s="1">
        <v>0.72346889999999997</v>
      </c>
      <c r="C13575" s="1">
        <v>3.7999999999999999E-2</v>
      </c>
      <c r="D13575" s="1">
        <v>0.79639735</v>
      </c>
    </row>
    <row r="13576" spans="1:4" x14ac:dyDescent="0.2">
      <c r="A13576" s="1">
        <v>1.2E-2</v>
      </c>
      <c r="B13576" s="1">
        <v>0.7235222</v>
      </c>
      <c r="C13576" s="1">
        <v>3.7999999999999999E-2</v>
      </c>
      <c r="D13576" s="1">
        <v>0.79645602000000004</v>
      </c>
    </row>
    <row r="13577" spans="1:4" x14ac:dyDescent="0.2">
      <c r="A13577" s="1">
        <v>1.2E-2</v>
      </c>
      <c r="B13577" s="1">
        <v>0.72357550000000004</v>
      </c>
      <c r="C13577" s="1">
        <v>3.7999999999999999E-2</v>
      </c>
      <c r="D13577" s="1">
        <v>0.79651470000000002</v>
      </c>
    </row>
    <row r="13578" spans="1:4" x14ac:dyDescent="0.2">
      <c r="A13578" s="1">
        <v>1.2E-2</v>
      </c>
      <c r="B13578" s="1">
        <v>0.72362879999999996</v>
      </c>
      <c r="C13578" s="1">
        <v>3.7999999999999999E-2</v>
      </c>
      <c r="D13578" s="1">
        <v>0.79657336999999995</v>
      </c>
    </row>
    <row r="13579" spans="1:4" x14ac:dyDescent="0.2">
      <c r="A13579" s="1">
        <v>1.2E-2</v>
      </c>
      <c r="B13579" s="1">
        <v>0.72368211000000005</v>
      </c>
      <c r="C13579" s="1">
        <v>3.7999999999999999E-2</v>
      </c>
      <c r="D13579" s="1">
        <v>0.79663205000000004</v>
      </c>
    </row>
    <row r="13580" spans="1:4" x14ac:dyDescent="0.2">
      <c r="A13580" s="1">
        <v>1.2E-2</v>
      </c>
      <c r="B13580" s="1">
        <v>0.72373540999999997</v>
      </c>
      <c r="C13580" s="1">
        <v>3.7999999999999999E-2</v>
      </c>
      <c r="D13580" s="1">
        <v>0.79669071999999996</v>
      </c>
    </row>
    <row r="13581" spans="1:4" x14ac:dyDescent="0.2">
      <c r="A13581" s="1">
        <v>1.2E-2</v>
      </c>
      <c r="B13581" s="1">
        <v>0.72378871</v>
      </c>
      <c r="C13581" s="1">
        <v>3.7999999999999999E-2</v>
      </c>
      <c r="D13581" s="1">
        <v>0.79674940000000005</v>
      </c>
    </row>
    <row r="13582" spans="1:4" x14ac:dyDescent="0.2">
      <c r="A13582" s="1">
        <v>1.2E-2</v>
      </c>
      <c r="B13582" s="1">
        <v>0.72384201000000004</v>
      </c>
      <c r="C13582" s="1">
        <v>3.7999999999999999E-2</v>
      </c>
      <c r="D13582" s="1">
        <v>0.79680806999999998</v>
      </c>
    </row>
    <row r="13583" spans="1:4" x14ac:dyDescent="0.2">
      <c r="A13583" s="1">
        <v>1.2E-2</v>
      </c>
      <c r="B13583" s="1">
        <v>0.72389530999999996</v>
      </c>
      <c r="C13583" s="1">
        <v>3.7999999999999999E-2</v>
      </c>
      <c r="D13583" s="1">
        <v>0.79686674999999996</v>
      </c>
    </row>
    <row r="13584" spans="1:4" x14ac:dyDescent="0.2">
      <c r="A13584" s="1">
        <v>1.2E-2</v>
      </c>
      <c r="B13584" s="1">
        <v>0.72394862000000004</v>
      </c>
      <c r="C13584" s="1">
        <v>3.7999999999999999E-2</v>
      </c>
      <c r="D13584" s="1">
        <v>0.79692542</v>
      </c>
    </row>
    <row r="13585" spans="1:4" x14ac:dyDescent="0.2">
      <c r="A13585" s="1">
        <v>1.2E-2</v>
      </c>
      <c r="B13585" s="1">
        <v>0.72400191999999997</v>
      </c>
      <c r="C13585" s="1">
        <v>3.7999999999999999E-2</v>
      </c>
      <c r="D13585" s="1">
        <v>0.79698409999999997</v>
      </c>
    </row>
    <row r="13586" spans="1:4" x14ac:dyDescent="0.2">
      <c r="A13586" s="1">
        <v>1.2E-2</v>
      </c>
      <c r="B13586" s="1">
        <v>0.72405522</v>
      </c>
      <c r="C13586" s="1">
        <v>3.7999999999999999E-2</v>
      </c>
      <c r="D13586" s="1">
        <v>0.79704277000000001</v>
      </c>
    </row>
    <row r="13587" spans="1:4" x14ac:dyDescent="0.2">
      <c r="A13587" s="1">
        <v>1.2E-2</v>
      </c>
      <c r="B13587" s="1">
        <v>0.72410852000000003</v>
      </c>
      <c r="C13587" s="1">
        <v>3.7999999999999999E-2</v>
      </c>
      <c r="D13587" s="1">
        <v>0.79710144999999999</v>
      </c>
    </row>
    <row r="13588" spans="1:4" x14ac:dyDescent="0.2">
      <c r="A13588" s="1">
        <v>1.2E-2</v>
      </c>
      <c r="B13588" s="1">
        <v>0.72416183000000001</v>
      </c>
      <c r="C13588" s="1">
        <v>3.7999999999999999E-2</v>
      </c>
      <c r="D13588" s="1">
        <v>0.79716012000000003</v>
      </c>
    </row>
    <row r="13589" spans="1:4" x14ac:dyDescent="0.2">
      <c r="A13589" s="1">
        <v>1.2E-2</v>
      </c>
      <c r="B13589" s="1">
        <v>0.72421513000000004</v>
      </c>
      <c r="C13589" s="1">
        <v>3.7999999999999999E-2</v>
      </c>
      <c r="D13589" s="1">
        <v>0.79721880000000001</v>
      </c>
    </row>
    <row r="13590" spans="1:4" x14ac:dyDescent="0.2">
      <c r="A13590" s="1">
        <v>1.2E-2</v>
      </c>
      <c r="B13590" s="1">
        <v>0.72426842999999996</v>
      </c>
      <c r="C13590" s="1">
        <v>3.7999999999999999E-2</v>
      </c>
      <c r="D13590" s="1">
        <v>0.79727747000000004</v>
      </c>
    </row>
    <row r="13591" spans="1:4" x14ac:dyDescent="0.2">
      <c r="A13591" s="1">
        <v>1.2E-2</v>
      </c>
      <c r="B13591" s="1">
        <v>0.72432173</v>
      </c>
      <c r="C13591" s="1">
        <v>3.7999999999999999E-2</v>
      </c>
      <c r="D13591" s="1">
        <v>0.79733615000000002</v>
      </c>
    </row>
    <row r="13592" spans="1:4" x14ac:dyDescent="0.2">
      <c r="A13592" s="1">
        <v>1.2E-2</v>
      </c>
      <c r="B13592" s="1">
        <v>0.72437503000000003</v>
      </c>
      <c r="C13592" s="1">
        <v>3.7999999999999999E-2</v>
      </c>
      <c r="D13592" s="1">
        <v>0.79739481999999995</v>
      </c>
    </row>
    <row r="13593" spans="1:4" x14ac:dyDescent="0.2">
      <c r="A13593" s="1">
        <v>1.2E-2</v>
      </c>
      <c r="B13593" s="1">
        <v>0.72442834</v>
      </c>
      <c r="C13593" s="1">
        <v>3.7999999999999999E-2</v>
      </c>
      <c r="D13593" s="1">
        <v>0.79745350000000004</v>
      </c>
    </row>
    <row r="13594" spans="1:4" x14ac:dyDescent="0.2">
      <c r="A13594" s="1">
        <v>1.2E-2</v>
      </c>
      <c r="B13594" s="1">
        <v>0.72448164000000004</v>
      </c>
      <c r="C13594" s="1">
        <v>3.7999999999999999E-2</v>
      </c>
      <c r="D13594" s="1">
        <v>0.79751218000000001</v>
      </c>
    </row>
    <row r="13595" spans="1:4" x14ac:dyDescent="0.2">
      <c r="A13595" s="1">
        <v>1.2E-2</v>
      </c>
      <c r="B13595" s="1">
        <v>0.72453493999999996</v>
      </c>
      <c r="C13595" s="1">
        <v>3.7999999999999999E-2</v>
      </c>
      <c r="D13595" s="1">
        <v>0.79757085000000005</v>
      </c>
    </row>
    <row r="13596" spans="1:4" x14ac:dyDescent="0.2">
      <c r="A13596" s="1">
        <v>1.2E-2</v>
      </c>
      <c r="B13596" s="1">
        <v>0.72458823999999999</v>
      </c>
      <c r="C13596" s="1">
        <v>3.7999999999999999E-2</v>
      </c>
      <c r="D13596" s="1">
        <v>0.79762953000000003</v>
      </c>
    </row>
    <row r="13597" spans="1:4" x14ac:dyDescent="0.2">
      <c r="A13597" s="1">
        <v>1.2E-2</v>
      </c>
      <c r="B13597" s="1">
        <v>0.72464154000000003</v>
      </c>
      <c r="C13597" s="1">
        <v>3.7999999999999999E-2</v>
      </c>
      <c r="D13597" s="1">
        <v>0.79768819999999996</v>
      </c>
    </row>
    <row r="13598" spans="1:4" x14ac:dyDescent="0.2">
      <c r="A13598" s="1">
        <v>1.2E-2</v>
      </c>
      <c r="B13598" s="1">
        <v>0.72469485</v>
      </c>
      <c r="C13598" s="1">
        <v>3.7999999999999999E-2</v>
      </c>
      <c r="D13598" s="1">
        <v>0.79774688000000005</v>
      </c>
    </row>
    <row r="13599" spans="1:4" x14ac:dyDescent="0.2">
      <c r="A13599" s="1">
        <v>1.2E-2</v>
      </c>
      <c r="B13599" s="1">
        <v>0.72474815000000004</v>
      </c>
      <c r="C13599" s="1">
        <v>3.7999999999999999E-2</v>
      </c>
      <c r="D13599" s="1">
        <v>0.79780554999999997</v>
      </c>
    </row>
    <row r="13600" spans="1:4" x14ac:dyDescent="0.2">
      <c r="A13600" s="1">
        <v>1.2999999999999999E-2</v>
      </c>
      <c r="B13600" s="1">
        <v>0.72480144999999996</v>
      </c>
      <c r="C13600" s="1">
        <v>3.7999999999999999E-2</v>
      </c>
      <c r="D13600" s="1">
        <v>0.79786422999999995</v>
      </c>
    </row>
    <row r="13601" spans="1:4" x14ac:dyDescent="0.2">
      <c r="A13601" s="1">
        <v>1.2999999999999999E-2</v>
      </c>
      <c r="B13601" s="1">
        <v>0.72485474999999999</v>
      </c>
      <c r="C13601" s="1">
        <v>3.7999999999999999E-2</v>
      </c>
      <c r="D13601" s="1">
        <v>0.79792289999999999</v>
      </c>
    </row>
    <row r="13602" spans="1:4" x14ac:dyDescent="0.2">
      <c r="A13602" s="1">
        <v>1.2999999999999999E-2</v>
      </c>
      <c r="B13602" s="1">
        <v>0.72490805000000003</v>
      </c>
      <c r="C13602" s="1">
        <v>3.7999999999999999E-2</v>
      </c>
      <c r="D13602" s="1">
        <v>0.79798157999999997</v>
      </c>
    </row>
    <row r="13603" spans="1:4" x14ac:dyDescent="0.2">
      <c r="A13603" s="1">
        <v>1.2999999999999999E-2</v>
      </c>
      <c r="B13603" s="1">
        <v>0.72496136</v>
      </c>
      <c r="C13603" s="1">
        <v>3.7999999999999999E-2</v>
      </c>
      <c r="D13603" s="1">
        <v>0.79804025000000001</v>
      </c>
    </row>
    <row r="13604" spans="1:4" x14ac:dyDescent="0.2">
      <c r="A13604" s="1">
        <v>1.2999999999999999E-2</v>
      </c>
      <c r="B13604" s="1">
        <v>0.72501466000000003</v>
      </c>
      <c r="C13604" s="1">
        <v>3.7999999999999999E-2</v>
      </c>
      <c r="D13604" s="1">
        <v>0.79809892999999998</v>
      </c>
    </row>
    <row r="13605" spans="1:4" x14ac:dyDescent="0.2">
      <c r="A13605" s="1">
        <v>1.2999999999999999E-2</v>
      </c>
      <c r="B13605" s="1">
        <v>0.72506795999999996</v>
      </c>
      <c r="C13605" s="1">
        <v>3.7999999999999999E-2</v>
      </c>
      <c r="D13605" s="1">
        <v>0.79815760000000002</v>
      </c>
    </row>
    <row r="13606" spans="1:4" x14ac:dyDescent="0.2">
      <c r="A13606" s="1">
        <v>1.2999999999999999E-2</v>
      </c>
      <c r="B13606" s="1">
        <v>0.72512125999999999</v>
      </c>
      <c r="C13606" s="1">
        <v>3.7999999999999999E-2</v>
      </c>
      <c r="D13606" s="1">
        <v>0.79821628</v>
      </c>
    </row>
    <row r="13607" spans="1:4" x14ac:dyDescent="0.2">
      <c r="A13607" s="1">
        <v>1.2999999999999999E-2</v>
      </c>
      <c r="B13607" s="1">
        <v>0.72517456000000002</v>
      </c>
      <c r="C13607" s="1">
        <v>3.7999999999999999E-2</v>
      </c>
      <c r="D13607" s="1">
        <v>0.79827495000000004</v>
      </c>
    </row>
    <row r="13608" spans="1:4" x14ac:dyDescent="0.2">
      <c r="A13608" s="1">
        <v>1.2999999999999999E-2</v>
      </c>
      <c r="B13608" s="1">
        <v>0.72522787</v>
      </c>
      <c r="C13608" s="1">
        <v>3.7999999999999999E-2</v>
      </c>
      <c r="D13608" s="1">
        <v>0.79833363000000002</v>
      </c>
    </row>
    <row r="13609" spans="1:4" x14ac:dyDescent="0.2">
      <c r="A13609" s="1">
        <v>1.2999999999999999E-2</v>
      </c>
      <c r="B13609" s="1">
        <v>0.72528117000000003</v>
      </c>
      <c r="C13609" s="1">
        <v>3.7999999999999999E-2</v>
      </c>
      <c r="D13609" s="1">
        <v>0.79839230000000005</v>
      </c>
    </row>
    <row r="13610" spans="1:4" x14ac:dyDescent="0.2">
      <c r="A13610" s="1">
        <v>1.2999999999999999E-2</v>
      </c>
      <c r="B13610" s="1">
        <v>0.72533446999999995</v>
      </c>
      <c r="C13610" s="1">
        <v>3.7999999999999999E-2</v>
      </c>
      <c r="D13610" s="1">
        <v>0.79845098000000003</v>
      </c>
    </row>
    <row r="13611" spans="1:4" x14ac:dyDescent="0.2">
      <c r="A13611" s="1">
        <v>1.2999999999999999E-2</v>
      </c>
      <c r="B13611" s="1">
        <v>0.72538776999999999</v>
      </c>
      <c r="C13611" s="1">
        <v>3.7999999999999999E-2</v>
      </c>
      <c r="D13611" s="1">
        <v>0.79850964999999996</v>
      </c>
    </row>
    <row r="13612" spans="1:4" x14ac:dyDescent="0.2">
      <c r="A13612" s="1">
        <v>1.2999999999999999E-2</v>
      </c>
      <c r="B13612" s="1">
        <v>0.72544107000000002</v>
      </c>
      <c r="C13612" s="1">
        <v>3.7999999999999999E-2</v>
      </c>
      <c r="D13612" s="1">
        <v>0.79856833000000005</v>
      </c>
    </row>
    <row r="13613" spans="1:4" x14ac:dyDescent="0.2">
      <c r="A13613" s="1">
        <v>1.2999999999999999E-2</v>
      </c>
      <c r="B13613" s="1">
        <v>0.72549437999999999</v>
      </c>
      <c r="C13613" s="1">
        <v>3.7999999999999999E-2</v>
      </c>
      <c r="D13613" s="1">
        <v>0.79862699999999998</v>
      </c>
    </row>
    <row r="13614" spans="1:4" x14ac:dyDescent="0.2">
      <c r="A13614" s="1">
        <v>1.2999999999999999E-2</v>
      </c>
      <c r="B13614" s="1">
        <v>0.72554768000000003</v>
      </c>
      <c r="C13614" s="1">
        <v>3.7999999999999999E-2</v>
      </c>
      <c r="D13614" s="1">
        <v>0.79868567999999995</v>
      </c>
    </row>
    <row r="13615" spans="1:4" x14ac:dyDescent="0.2">
      <c r="A13615" s="1">
        <v>1.2999999999999999E-2</v>
      </c>
      <c r="B13615" s="1">
        <v>0.72560097999999995</v>
      </c>
      <c r="C13615" s="1">
        <v>3.7999999999999999E-2</v>
      </c>
      <c r="D13615" s="1">
        <v>0.79874434999999999</v>
      </c>
    </row>
    <row r="13616" spans="1:4" x14ac:dyDescent="0.2">
      <c r="A13616" s="1">
        <v>1.2999999999999999E-2</v>
      </c>
      <c r="B13616" s="1">
        <v>0.72565427999999998</v>
      </c>
      <c r="C13616" s="1">
        <v>3.7999999999999999E-2</v>
      </c>
      <c r="D13616" s="1">
        <v>0.79880302999999997</v>
      </c>
    </row>
    <row r="13617" spans="1:4" x14ac:dyDescent="0.2">
      <c r="A13617" s="1">
        <v>1.2999999999999999E-2</v>
      </c>
      <c r="B13617" s="1">
        <v>0.72570758000000002</v>
      </c>
      <c r="C13617" s="1">
        <v>3.7999999999999999E-2</v>
      </c>
      <c r="D13617" s="1">
        <v>0.79886170000000001</v>
      </c>
    </row>
    <row r="13618" spans="1:4" x14ac:dyDescent="0.2">
      <c r="A13618" s="1">
        <v>1.2999999999999999E-2</v>
      </c>
      <c r="B13618" s="1">
        <v>0.72576088999999999</v>
      </c>
      <c r="C13618" s="1">
        <v>3.7999999999999999E-2</v>
      </c>
      <c r="D13618" s="1">
        <v>0.79892037999999999</v>
      </c>
    </row>
    <row r="13619" spans="1:4" x14ac:dyDescent="0.2">
      <c r="A13619" s="1">
        <v>1.2999999999999999E-2</v>
      </c>
      <c r="B13619" s="1">
        <v>0.72581419000000003</v>
      </c>
      <c r="C13619" s="1">
        <v>3.7999999999999999E-2</v>
      </c>
      <c r="D13619" s="1">
        <v>0.79897905000000002</v>
      </c>
    </row>
    <row r="13620" spans="1:4" x14ac:dyDescent="0.2">
      <c r="A13620" s="1">
        <v>1.2999999999999999E-2</v>
      </c>
      <c r="B13620" s="1">
        <v>0.72586748999999995</v>
      </c>
      <c r="C13620" s="1">
        <v>3.7999999999999999E-2</v>
      </c>
      <c r="D13620" s="1">
        <v>0.79903773</v>
      </c>
    </row>
    <row r="13621" spans="1:4" x14ac:dyDescent="0.2">
      <c r="A13621" s="1">
        <v>1.2999999999999999E-2</v>
      </c>
      <c r="B13621" s="1">
        <v>0.72592078999999998</v>
      </c>
      <c r="C13621" s="1">
        <v>3.7999999999999999E-2</v>
      </c>
      <c r="D13621" s="1">
        <v>0.79909640000000004</v>
      </c>
    </row>
    <row r="13622" spans="1:4" x14ac:dyDescent="0.2">
      <c r="A13622" s="1">
        <v>1.2999999999999999E-2</v>
      </c>
      <c r="B13622" s="1">
        <v>0.72597409999999996</v>
      </c>
      <c r="C13622" s="1">
        <v>3.7999999999999999E-2</v>
      </c>
      <c r="D13622" s="1">
        <v>0.79915508000000002</v>
      </c>
    </row>
    <row r="13623" spans="1:4" x14ac:dyDescent="0.2">
      <c r="A13623" s="1">
        <v>1.2999999999999999E-2</v>
      </c>
      <c r="B13623" s="1">
        <v>0.72602739999999999</v>
      </c>
      <c r="C13623" s="1">
        <v>3.7999999999999999E-2</v>
      </c>
      <c r="D13623" s="1">
        <v>0.79921374999999995</v>
      </c>
    </row>
    <row r="13624" spans="1:4" x14ac:dyDescent="0.2">
      <c r="A13624" s="1">
        <v>1.2999999999999999E-2</v>
      </c>
      <c r="B13624" s="1">
        <v>0.72608070000000002</v>
      </c>
      <c r="C13624" s="1">
        <v>3.7999999999999999E-2</v>
      </c>
      <c r="D13624" s="1">
        <v>0.79927243000000003</v>
      </c>
    </row>
    <row r="13625" spans="1:4" x14ac:dyDescent="0.2">
      <c r="A13625" s="1">
        <v>1.4E-2</v>
      </c>
      <c r="B13625" s="1">
        <v>0.72613399999999995</v>
      </c>
      <c r="C13625" s="1">
        <v>3.7999999999999999E-2</v>
      </c>
      <c r="D13625" s="1">
        <v>0.79933109999999996</v>
      </c>
    </row>
    <row r="13626" spans="1:4" x14ac:dyDescent="0.2">
      <c r="A13626" s="1">
        <v>1.4E-2</v>
      </c>
      <c r="B13626" s="1">
        <v>0.72618729999999998</v>
      </c>
      <c r="C13626" s="1">
        <v>3.7999999999999999E-2</v>
      </c>
      <c r="D13626" s="1">
        <v>0.79938978000000005</v>
      </c>
    </row>
    <row r="13627" spans="1:4" x14ac:dyDescent="0.2">
      <c r="A13627" s="1">
        <v>1.4E-2</v>
      </c>
      <c r="B13627" s="1">
        <v>0.72624060999999995</v>
      </c>
      <c r="C13627" s="1">
        <v>3.7999999999999999E-2</v>
      </c>
      <c r="D13627" s="1">
        <v>0.79944844999999998</v>
      </c>
    </row>
    <row r="13628" spans="1:4" x14ac:dyDescent="0.2">
      <c r="A13628" s="1">
        <v>1.4E-2</v>
      </c>
      <c r="B13628" s="1">
        <v>0.72629390999999999</v>
      </c>
      <c r="C13628" s="1">
        <v>3.7999999999999999E-2</v>
      </c>
      <c r="D13628" s="1">
        <v>0.79950712999999995</v>
      </c>
    </row>
    <row r="13629" spans="1:4" x14ac:dyDescent="0.2">
      <c r="A13629" s="1">
        <v>1.4E-2</v>
      </c>
      <c r="B13629" s="1">
        <v>0.72634721000000002</v>
      </c>
      <c r="C13629" s="1">
        <v>3.7999999999999999E-2</v>
      </c>
      <c r="D13629" s="1">
        <v>0.79956579999999999</v>
      </c>
    </row>
    <row r="13630" spans="1:4" x14ac:dyDescent="0.2">
      <c r="A13630" s="1">
        <v>1.4E-2</v>
      </c>
      <c r="B13630" s="1">
        <v>0.72640051000000005</v>
      </c>
      <c r="C13630" s="1">
        <v>3.7999999999999999E-2</v>
      </c>
      <c r="D13630" s="1">
        <v>0.79962447999999997</v>
      </c>
    </row>
    <row r="13631" spans="1:4" x14ac:dyDescent="0.2">
      <c r="A13631" s="1">
        <v>1.4E-2</v>
      </c>
      <c r="B13631" s="1">
        <v>0.72645380999999998</v>
      </c>
      <c r="C13631" s="1">
        <v>3.7999999999999999E-2</v>
      </c>
      <c r="D13631" s="1">
        <v>0.79968315000000001</v>
      </c>
    </row>
    <row r="13632" spans="1:4" x14ac:dyDescent="0.2">
      <c r="A13632" s="1">
        <v>1.4E-2</v>
      </c>
      <c r="B13632" s="1">
        <v>0.72650711999999995</v>
      </c>
      <c r="C13632" s="1">
        <v>3.7999999999999999E-2</v>
      </c>
      <c r="D13632" s="1">
        <v>0.79974182999999999</v>
      </c>
    </row>
    <row r="13633" spans="1:4" x14ac:dyDescent="0.2">
      <c r="A13633" s="1">
        <v>1.4E-2</v>
      </c>
      <c r="B13633" s="1">
        <v>0.72656041999999998</v>
      </c>
      <c r="C13633" s="1">
        <v>3.7999999999999999E-2</v>
      </c>
      <c r="D13633" s="1">
        <v>0.79980050000000003</v>
      </c>
    </row>
    <row r="13634" spans="1:4" x14ac:dyDescent="0.2">
      <c r="A13634" s="1">
        <v>1.4E-2</v>
      </c>
      <c r="B13634" s="1">
        <v>0.72661372000000002</v>
      </c>
      <c r="C13634" s="1">
        <v>3.7999999999999999E-2</v>
      </c>
      <c r="D13634" s="1">
        <v>0.79985918</v>
      </c>
    </row>
    <row r="13635" spans="1:4" x14ac:dyDescent="0.2">
      <c r="A13635" s="1">
        <v>1.4E-2</v>
      </c>
      <c r="B13635" s="1">
        <v>0.72666702000000005</v>
      </c>
      <c r="C13635" s="1">
        <v>3.9E-2</v>
      </c>
      <c r="D13635" s="1">
        <v>0.79991785000000004</v>
      </c>
    </row>
    <row r="13636" spans="1:4" x14ac:dyDescent="0.2">
      <c r="A13636" s="1">
        <v>1.4E-2</v>
      </c>
      <c r="B13636" s="1">
        <v>0.72672031999999998</v>
      </c>
      <c r="C13636" s="1">
        <v>3.9E-2</v>
      </c>
      <c r="D13636" s="1">
        <v>0.79997653000000002</v>
      </c>
    </row>
    <row r="13637" spans="1:4" x14ac:dyDescent="0.2">
      <c r="A13637" s="1">
        <v>1.4E-2</v>
      </c>
      <c r="B13637" s="1">
        <v>0.72677362999999995</v>
      </c>
      <c r="C13637" s="1">
        <v>3.9E-2</v>
      </c>
      <c r="D13637" s="1">
        <v>0.80003521</v>
      </c>
    </row>
    <row r="13638" spans="1:4" x14ac:dyDescent="0.2">
      <c r="A13638" s="1">
        <v>1.4E-2</v>
      </c>
      <c r="B13638" s="1">
        <v>0.72682692999999998</v>
      </c>
      <c r="C13638" s="1">
        <v>3.9E-2</v>
      </c>
      <c r="D13638" s="1">
        <v>0.80009388000000004</v>
      </c>
    </row>
    <row r="13639" spans="1:4" x14ac:dyDescent="0.2">
      <c r="A13639" s="1">
        <v>1.4E-2</v>
      </c>
      <c r="B13639" s="1">
        <v>0.72688023000000002</v>
      </c>
      <c r="C13639" s="1">
        <v>3.9E-2</v>
      </c>
      <c r="D13639" s="1">
        <v>0.80015256000000001</v>
      </c>
    </row>
    <row r="13640" spans="1:4" x14ac:dyDescent="0.2">
      <c r="A13640" s="1">
        <v>1.4E-2</v>
      </c>
      <c r="B13640" s="1">
        <v>0.72693353000000005</v>
      </c>
      <c r="C13640" s="1">
        <v>3.9E-2</v>
      </c>
      <c r="D13640" s="1">
        <v>0.80021123000000005</v>
      </c>
    </row>
    <row r="13641" spans="1:4" x14ac:dyDescent="0.2">
      <c r="A13641" s="1">
        <v>1.4E-2</v>
      </c>
      <c r="B13641" s="1">
        <v>0.72698682999999997</v>
      </c>
      <c r="C13641" s="1">
        <v>3.9E-2</v>
      </c>
      <c r="D13641" s="1">
        <v>0.80026991000000003</v>
      </c>
    </row>
    <row r="13642" spans="1:4" x14ac:dyDescent="0.2">
      <c r="A13642" s="1">
        <v>1.4E-2</v>
      </c>
      <c r="B13642" s="1">
        <v>0.72704013999999995</v>
      </c>
      <c r="C13642" s="1">
        <v>3.9E-2</v>
      </c>
      <c r="D13642" s="1">
        <v>0.80032857999999996</v>
      </c>
    </row>
    <row r="13643" spans="1:4" x14ac:dyDescent="0.2">
      <c r="A13643" s="1">
        <v>1.4E-2</v>
      </c>
      <c r="B13643" s="1">
        <v>0.72709343999999998</v>
      </c>
      <c r="C13643" s="1">
        <v>3.9E-2</v>
      </c>
      <c r="D13643" s="1">
        <v>0.80038726000000004</v>
      </c>
    </row>
    <row r="13644" spans="1:4" x14ac:dyDescent="0.2">
      <c r="A13644" s="1">
        <v>1.4E-2</v>
      </c>
      <c r="B13644" s="1">
        <v>0.72714674000000001</v>
      </c>
      <c r="C13644" s="1">
        <v>3.9E-2</v>
      </c>
      <c r="D13644" s="1">
        <v>0.80044592999999997</v>
      </c>
    </row>
    <row r="13645" spans="1:4" x14ac:dyDescent="0.2">
      <c r="A13645" s="1">
        <v>1.4E-2</v>
      </c>
      <c r="B13645" s="1">
        <v>0.72720004000000005</v>
      </c>
      <c r="C13645" s="1">
        <v>3.9E-2</v>
      </c>
      <c r="D13645" s="1">
        <v>0.80050460999999995</v>
      </c>
    </row>
    <row r="13646" spans="1:4" x14ac:dyDescent="0.2">
      <c r="A13646" s="1">
        <v>1.4E-2</v>
      </c>
      <c r="B13646" s="1">
        <v>0.72725333999999997</v>
      </c>
      <c r="C13646" s="1">
        <v>3.9E-2</v>
      </c>
      <c r="D13646" s="1">
        <v>0.80056327999999999</v>
      </c>
    </row>
    <row r="13647" spans="1:4" x14ac:dyDescent="0.2">
      <c r="A13647" s="1">
        <v>1.4E-2</v>
      </c>
      <c r="B13647" s="1">
        <v>0.72730665000000005</v>
      </c>
      <c r="C13647" s="1">
        <v>3.9E-2</v>
      </c>
      <c r="D13647" s="1">
        <v>0.80062195999999997</v>
      </c>
    </row>
    <row r="13648" spans="1:4" x14ac:dyDescent="0.2">
      <c r="A13648" s="1">
        <v>1.4E-2</v>
      </c>
      <c r="B13648" s="1">
        <v>0.72735994999999998</v>
      </c>
      <c r="C13648" s="1">
        <v>3.9E-2</v>
      </c>
      <c r="D13648" s="1">
        <v>0.80068063</v>
      </c>
    </row>
    <row r="13649" spans="1:4" x14ac:dyDescent="0.2">
      <c r="A13649" s="1">
        <v>1.4E-2</v>
      </c>
      <c r="B13649" s="1">
        <v>0.72741325000000001</v>
      </c>
      <c r="C13649" s="1">
        <v>3.9E-2</v>
      </c>
      <c r="D13649" s="1">
        <v>0.80073930999999998</v>
      </c>
    </row>
    <row r="13650" spans="1:4" x14ac:dyDescent="0.2">
      <c r="A13650" s="1">
        <v>1.4E-2</v>
      </c>
      <c r="B13650" s="1">
        <v>0.72746655000000005</v>
      </c>
      <c r="C13650" s="1">
        <v>3.9E-2</v>
      </c>
      <c r="D13650" s="1">
        <v>0.80079798000000002</v>
      </c>
    </row>
    <row r="13651" spans="1:4" x14ac:dyDescent="0.2">
      <c r="A13651" s="1">
        <v>1.4E-2</v>
      </c>
      <c r="B13651" s="1">
        <v>0.72751986000000002</v>
      </c>
      <c r="C13651" s="1">
        <v>3.9E-2</v>
      </c>
      <c r="D13651" s="1">
        <v>0.80085666</v>
      </c>
    </row>
    <row r="13652" spans="1:4" x14ac:dyDescent="0.2">
      <c r="A13652" s="1">
        <v>1.4E-2</v>
      </c>
      <c r="B13652" s="1">
        <v>0.72757316000000005</v>
      </c>
      <c r="C13652" s="1">
        <v>3.9E-2</v>
      </c>
      <c r="D13652" s="1">
        <v>0.80091533000000004</v>
      </c>
    </row>
    <row r="13653" spans="1:4" x14ac:dyDescent="0.2">
      <c r="A13653" s="1">
        <v>1.4E-2</v>
      </c>
      <c r="B13653" s="1">
        <v>0.72762645999999997</v>
      </c>
      <c r="C13653" s="1">
        <v>3.9E-2</v>
      </c>
      <c r="D13653" s="1">
        <v>0.80097401000000001</v>
      </c>
    </row>
    <row r="13654" spans="1:4" x14ac:dyDescent="0.2">
      <c r="A13654" s="1">
        <v>1.4E-2</v>
      </c>
      <c r="B13654" s="1">
        <v>0.72767976000000001</v>
      </c>
      <c r="C13654" s="1">
        <v>3.9E-2</v>
      </c>
      <c r="D13654" s="1">
        <v>0.80103268000000005</v>
      </c>
    </row>
    <row r="13655" spans="1:4" x14ac:dyDescent="0.2">
      <c r="A13655" s="1">
        <v>1.4E-2</v>
      </c>
      <c r="B13655" s="1">
        <v>0.72773306000000004</v>
      </c>
      <c r="C13655" s="1">
        <v>3.9E-2</v>
      </c>
      <c r="D13655" s="1">
        <v>0.80109136000000003</v>
      </c>
    </row>
    <row r="13656" spans="1:4" x14ac:dyDescent="0.2">
      <c r="A13656" s="1">
        <v>1.4E-2</v>
      </c>
      <c r="B13656" s="1">
        <v>0.72778637000000002</v>
      </c>
      <c r="C13656" s="1">
        <v>3.9E-2</v>
      </c>
      <c r="D13656" s="1">
        <v>0.80115002999999996</v>
      </c>
    </row>
    <row r="13657" spans="1:4" x14ac:dyDescent="0.2">
      <c r="A13657" s="1">
        <v>1.4E-2</v>
      </c>
      <c r="B13657" s="1">
        <v>0.72783967000000005</v>
      </c>
      <c r="C13657" s="1">
        <v>3.9E-2</v>
      </c>
      <c r="D13657" s="1">
        <v>0.80120871000000005</v>
      </c>
    </row>
    <row r="13658" spans="1:4" x14ac:dyDescent="0.2">
      <c r="A13658" s="1">
        <v>1.4E-2</v>
      </c>
      <c r="B13658" s="1">
        <v>0.72789296999999997</v>
      </c>
      <c r="C13658" s="1">
        <v>3.9E-2</v>
      </c>
      <c r="D13658" s="1">
        <v>0.80126737999999997</v>
      </c>
    </row>
    <row r="13659" spans="1:4" x14ac:dyDescent="0.2">
      <c r="A13659" s="1">
        <v>1.4E-2</v>
      </c>
      <c r="B13659" s="1">
        <v>0.72794627000000001</v>
      </c>
      <c r="C13659" s="1">
        <v>3.9E-2</v>
      </c>
      <c r="D13659" s="1">
        <v>0.80132605999999995</v>
      </c>
    </row>
    <row r="13660" spans="1:4" x14ac:dyDescent="0.2">
      <c r="A13660" s="1">
        <v>1.4E-2</v>
      </c>
      <c r="B13660" s="1">
        <v>0.72799957000000004</v>
      </c>
      <c r="C13660" s="1">
        <v>3.9E-2</v>
      </c>
      <c r="D13660" s="1">
        <v>0.80138472999999999</v>
      </c>
    </row>
    <row r="13661" spans="1:4" x14ac:dyDescent="0.2">
      <c r="A13661" s="1">
        <v>1.4E-2</v>
      </c>
      <c r="B13661" s="1">
        <v>0.72805288000000001</v>
      </c>
      <c r="C13661" s="1">
        <v>3.9E-2</v>
      </c>
      <c r="D13661" s="1">
        <v>0.80144340999999997</v>
      </c>
    </row>
    <row r="13662" spans="1:4" x14ac:dyDescent="0.2">
      <c r="A13662" s="1">
        <v>1.4E-2</v>
      </c>
      <c r="B13662" s="1">
        <v>0.72810618000000005</v>
      </c>
      <c r="C13662" s="1">
        <v>3.9E-2</v>
      </c>
      <c r="D13662" s="1">
        <v>0.80150208000000001</v>
      </c>
    </row>
    <row r="13663" spans="1:4" x14ac:dyDescent="0.2">
      <c r="A13663" s="1">
        <v>1.4E-2</v>
      </c>
      <c r="B13663" s="1">
        <v>0.72815947999999997</v>
      </c>
      <c r="C13663" s="1">
        <v>3.9E-2</v>
      </c>
      <c r="D13663" s="1">
        <v>0.80156075999999998</v>
      </c>
    </row>
    <row r="13664" spans="1:4" x14ac:dyDescent="0.2">
      <c r="A13664" s="1">
        <v>1.4E-2</v>
      </c>
      <c r="B13664" s="1">
        <v>0.72821278</v>
      </c>
      <c r="C13664" s="1">
        <v>3.9E-2</v>
      </c>
      <c r="D13664" s="1">
        <v>0.80161943000000002</v>
      </c>
    </row>
    <row r="13665" spans="1:4" x14ac:dyDescent="0.2">
      <c r="A13665" s="1">
        <v>1.4E-2</v>
      </c>
      <c r="B13665" s="1">
        <v>0.72826608000000004</v>
      </c>
      <c r="C13665" s="1">
        <v>3.9E-2</v>
      </c>
      <c r="D13665" s="1">
        <v>0.80167811</v>
      </c>
    </row>
    <row r="13666" spans="1:4" x14ac:dyDescent="0.2">
      <c r="A13666" s="1">
        <v>1.4E-2</v>
      </c>
      <c r="B13666" s="1">
        <v>0.72831939000000001</v>
      </c>
      <c r="C13666" s="1">
        <v>3.9E-2</v>
      </c>
      <c r="D13666" s="1">
        <v>0.80173678000000004</v>
      </c>
    </row>
    <row r="13667" spans="1:4" x14ac:dyDescent="0.2">
      <c r="A13667" s="1">
        <v>1.4E-2</v>
      </c>
      <c r="B13667" s="1">
        <v>0.72837269000000004</v>
      </c>
      <c r="C13667" s="1">
        <v>3.9E-2</v>
      </c>
      <c r="D13667" s="1">
        <v>0.80179546000000002</v>
      </c>
    </row>
    <row r="13668" spans="1:4" x14ac:dyDescent="0.2">
      <c r="A13668" s="1">
        <v>1.4E-2</v>
      </c>
      <c r="B13668" s="1">
        <v>0.72842598999999997</v>
      </c>
      <c r="C13668" s="1">
        <v>3.9E-2</v>
      </c>
      <c r="D13668" s="1">
        <v>0.80185413000000005</v>
      </c>
    </row>
    <row r="13669" spans="1:4" x14ac:dyDescent="0.2">
      <c r="A13669" s="1">
        <v>1.4E-2</v>
      </c>
      <c r="B13669" s="1">
        <v>0.72847929</v>
      </c>
      <c r="C13669" s="1">
        <v>3.9E-2</v>
      </c>
      <c r="D13669" s="1">
        <v>0.80191281000000003</v>
      </c>
    </row>
    <row r="13670" spans="1:4" x14ac:dyDescent="0.2">
      <c r="A13670" s="1">
        <v>1.4E-2</v>
      </c>
      <c r="B13670" s="1">
        <v>0.72853259000000004</v>
      </c>
      <c r="C13670" s="1">
        <v>3.9E-2</v>
      </c>
      <c r="D13670" s="1">
        <v>0.80197147999999996</v>
      </c>
    </row>
    <row r="13671" spans="1:4" x14ac:dyDescent="0.2">
      <c r="A13671" s="1">
        <v>1.4E-2</v>
      </c>
      <c r="B13671" s="1">
        <v>0.72858590000000001</v>
      </c>
      <c r="C13671" s="1">
        <v>3.9E-2</v>
      </c>
      <c r="D13671" s="1">
        <v>0.80203016000000005</v>
      </c>
    </row>
    <row r="13672" spans="1:4" x14ac:dyDescent="0.2">
      <c r="A13672" s="1">
        <v>1.4E-2</v>
      </c>
      <c r="B13672" s="1">
        <v>0.72863920000000004</v>
      </c>
      <c r="C13672" s="1">
        <v>3.9E-2</v>
      </c>
      <c r="D13672" s="1">
        <v>0.80208882999999997</v>
      </c>
    </row>
    <row r="13673" spans="1:4" x14ac:dyDescent="0.2">
      <c r="A13673" s="1">
        <v>1.4E-2</v>
      </c>
      <c r="B13673" s="1">
        <v>0.72869249999999997</v>
      </c>
      <c r="C13673" s="1">
        <v>3.9E-2</v>
      </c>
      <c r="D13673" s="1">
        <v>0.80214750999999995</v>
      </c>
    </row>
    <row r="13674" spans="1:4" x14ac:dyDescent="0.2">
      <c r="A13674" s="1">
        <v>1.4E-2</v>
      </c>
      <c r="B13674" s="1">
        <v>0.7287458</v>
      </c>
      <c r="C13674" s="1">
        <v>3.9E-2</v>
      </c>
      <c r="D13674" s="1">
        <v>0.80220617999999999</v>
      </c>
    </row>
    <row r="13675" spans="1:4" x14ac:dyDescent="0.2">
      <c r="A13675" s="1">
        <v>1.4E-2</v>
      </c>
      <c r="B13675" s="1">
        <v>0.72879910000000003</v>
      </c>
      <c r="C13675" s="1">
        <v>3.9E-2</v>
      </c>
      <c r="D13675" s="1">
        <v>0.80226485999999997</v>
      </c>
    </row>
    <row r="13676" spans="1:4" x14ac:dyDescent="0.2">
      <c r="A13676" s="1">
        <v>1.4E-2</v>
      </c>
      <c r="B13676" s="1">
        <v>0.72885241000000001</v>
      </c>
      <c r="C13676" s="1">
        <v>3.9E-2</v>
      </c>
      <c r="D13676" s="1">
        <v>0.80232353000000001</v>
      </c>
    </row>
    <row r="13677" spans="1:4" x14ac:dyDescent="0.2">
      <c r="A13677" s="1">
        <v>1.4E-2</v>
      </c>
      <c r="B13677" s="1">
        <v>0.72890571000000004</v>
      </c>
      <c r="C13677" s="1">
        <v>3.9E-2</v>
      </c>
      <c r="D13677" s="1">
        <v>0.80238220999999998</v>
      </c>
    </row>
    <row r="13678" spans="1:4" x14ac:dyDescent="0.2">
      <c r="A13678" s="1">
        <v>1.4E-2</v>
      </c>
      <c r="B13678" s="1">
        <v>0.72895900999999996</v>
      </c>
      <c r="C13678" s="1">
        <v>3.9E-2</v>
      </c>
      <c r="D13678" s="1">
        <v>0.80244088000000002</v>
      </c>
    </row>
    <row r="13679" spans="1:4" x14ac:dyDescent="0.2">
      <c r="A13679" s="1">
        <v>1.4E-2</v>
      </c>
      <c r="B13679" s="1">
        <v>0.72901231</v>
      </c>
      <c r="C13679" s="1">
        <v>3.9E-2</v>
      </c>
      <c r="D13679" s="1">
        <v>0.80249956</v>
      </c>
    </row>
    <row r="13680" spans="1:4" x14ac:dyDescent="0.2">
      <c r="A13680" s="1">
        <v>1.4E-2</v>
      </c>
      <c r="B13680" s="1">
        <v>0.72906561000000003</v>
      </c>
      <c r="C13680" s="1">
        <v>3.9E-2</v>
      </c>
      <c r="D13680" s="1">
        <v>0.80255823999999998</v>
      </c>
    </row>
    <row r="13681" spans="1:4" x14ac:dyDescent="0.2">
      <c r="A13681" s="1">
        <v>1.4E-2</v>
      </c>
      <c r="B13681" s="1">
        <v>0.72911892</v>
      </c>
      <c r="C13681" s="1">
        <v>3.9E-2</v>
      </c>
      <c r="D13681" s="1">
        <v>0.80261691000000002</v>
      </c>
    </row>
    <row r="13682" spans="1:4" x14ac:dyDescent="0.2">
      <c r="A13682" s="1">
        <v>1.4E-2</v>
      </c>
      <c r="B13682" s="1">
        <v>0.72917222000000004</v>
      </c>
      <c r="C13682" s="1">
        <v>3.9E-2</v>
      </c>
      <c r="D13682" s="1">
        <v>0.80267558999999999</v>
      </c>
    </row>
    <row r="13683" spans="1:4" x14ac:dyDescent="0.2">
      <c r="A13683" s="1">
        <v>1.4E-2</v>
      </c>
      <c r="B13683" s="1">
        <v>0.72922551999999996</v>
      </c>
      <c r="C13683" s="1">
        <v>3.9E-2</v>
      </c>
      <c r="D13683" s="1">
        <v>0.80273426000000003</v>
      </c>
    </row>
    <row r="13684" spans="1:4" x14ac:dyDescent="0.2">
      <c r="A13684" s="1">
        <v>1.4E-2</v>
      </c>
      <c r="B13684" s="1">
        <v>0.72927881999999999</v>
      </c>
      <c r="C13684" s="1">
        <v>3.9E-2</v>
      </c>
      <c r="D13684" s="1">
        <v>0.80279294000000001</v>
      </c>
    </row>
    <row r="13685" spans="1:4" x14ac:dyDescent="0.2">
      <c r="A13685" s="1">
        <v>1.4E-2</v>
      </c>
      <c r="B13685" s="1">
        <v>0.72933212999999997</v>
      </c>
      <c r="C13685" s="1">
        <v>3.9E-2</v>
      </c>
      <c r="D13685" s="1">
        <v>0.80285161000000005</v>
      </c>
    </row>
    <row r="13686" spans="1:4" x14ac:dyDescent="0.2">
      <c r="A13686" s="1">
        <v>1.4E-2</v>
      </c>
      <c r="B13686" s="1">
        <v>0.72938543</v>
      </c>
      <c r="C13686" s="1">
        <v>3.9E-2</v>
      </c>
      <c r="D13686" s="1">
        <v>0.80291029000000003</v>
      </c>
    </row>
    <row r="13687" spans="1:4" x14ac:dyDescent="0.2">
      <c r="A13687" s="1">
        <v>1.4E-2</v>
      </c>
      <c r="B13687" s="1">
        <v>0.72943873000000004</v>
      </c>
      <c r="C13687" s="1">
        <v>3.9E-2</v>
      </c>
      <c r="D13687" s="1">
        <v>0.80296895999999995</v>
      </c>
    </row>
    <row r="13688" spans="1:4" x14ac:dyDescent="0.2">
      <c r="A13688" s="1">
        <v>1.4E-2</v>
      </c>
      <c r="B13688" s="1">
        <v>0.72949202999999996</v>
      </c>
      <c r="C13688" s="1">
        <v>3.9E-2</v>
      </c>
      <c r="D13688" s="1">
        <v>0.80302764000000004</v>
      </c>
    </row>
    <row r="13689" spans="1:4" x14ac:dyDescent="0.2">
      <c r="A13689" s="1">
        <v>1.4E-2</v>
      </c>
      <c r="B13689" s="1">
        <v>0.72954532999999999</v>
      </c>
      <c r="C13689" s="1">
        <v>3.9E-2</v>
      </c>
      <c r="D13689" s="1">
        <v>0.80308630999999997</v>
      </c>
    </row>
    <row r="13690" spans="1:4" x14ac:dyDescent="0.2">
      <c r="A13690" s="1">
        <v>1.4E-2</v>
      </c>
      <c r="B13690" s="1">
        <v>0.72959863999999996</v>
      </c>
      <c r="C13690" s="1">
        <v>3.9E-2</v>
      </c>
      <c r="D13690" s="1">
        <v>0.80314498999999995</v>
      </c>
    </row>
    <row r="13691" spans="1:4" x14ac:dyDescent="0.2">
      <c r="A13691" s="1">
        <v>1.4E-2</v>
      </c>
      <c r="B13691" s="1">
        <v>0.72965194</v>
      </c>
      <c r="C13691" s="1">
        <v>3.9E-2</v>
      </c>
      <c r="D13691" s="1">
        <v>0.80320365999999999</v>
      </c>
    </row>
    <row r="13692" spans="1:4" x14ac:dyDescent="0.2">
      <c r="A13692" s="1">
        <v>1.4E-2</v>
      </c>
      <c r="B13692" s="1">
        <v>0.72970524000000003</v>
      </c>
      <c r="C13692" s="1">
        <v>3.9E-2</v>
      </c>
      <c r="D13692" s="1">
        <v>0.80326233999999996</v>
      </c>
    </row>
    <row r="13693" spans="1:4" x14ac:dyDescent="0.2">
      <c r="A13693" s="1">
        <v>1.4E-2</v>
      </c>
      <c r="B13693" s="1">
        <v>0.72975853999999996</v>
      </c>
      <c r="C13693" s="1">
        <v>3.9E-2</v>
      </c>
      <c r="D13693" s="1">
        <v>0.80332101</v>
      </c>
    </row>
    <row r="13694" spans="1:4" x14ac:dyDescent="0.2">
      <c r="A13694" s="1">
        <v>1.4E-2</v>
      </c>
      <c r="B13694" s="1">
        <v>0.72981183999999999</v>
      </c>
      <c r="C13694" s="1">
        <v>3.9E-2</v>
      </c>
      <c r="D13694" s="1">
        <v>0.80337968999999998</v>
      </c>
    </row>
    <row r="13695" spans="1:4" x14ac:dyDescent="0.2">
      <c r="A13695" s="1">
        <v>1.4E-2</v>
      </c>
      <c r="B13695" s="1">
        <v>0.72986514999999996</v>
      </c>
      <c r="C13695" s="1">
        <v>3.9E-2</v>
      </c>
      <c r="D13695" s="1">
        <v>0.80343836000000002</v>
      </c>
    </row>
    <row r="13696" spans="1:4" x14ac:dyDescent="0.2">
      <c r="A13696" s="1">
        <v>1.4E-2</v>
      </c>
      <c r="B13696" s="1">
        <v>0.72991845</v>
      </c>
      <c r="C13696" s="1">
        <v>3.9E-2</v>
      </c>
      <c r="D13696" s="1">
        <v>0.80349704</v>
      </c>
    </row>
    <row r="13697" spans="1:4" x14ac:dyDescent="0.2">
      <c r="A13697" s="1">
        <v>1.4E-2</v>
      </c>
      <c r="B13697" s="1">
        <v>0.72997175000000003</v>
      </c>
      <c r="C13697" s="1">
        <v>3.9E-2</v>
      </c>
      <c r="D13697" s="1">
        <v>0.80355571000000003</v>
      </c>
    </row>
    <row r="13698" spans="1:4" x14ac:dyDescent="0.2">
      <c r="A13698" s="1">
        <v>1.4E-2</v>
      </c>
      <c r="B13698" s="1">
        <v>0.73002504999999995</v>
      </c>
      <c r="C13698" s="1">
        <v>3.9E-2</v>
      </c>
      <c r="D13698" s="1">
        <v>0.80361439000000001</v>
      </c>
    </row>
    <row r="13699" spans="1:4" x14ac:dyDescent="0.2">
      <c r="A13699" s="1">
        <v>1.4E-2</v>
      </c>
      <c r="B13699" s="1">
        <v>0.73007834999999999</v>
      </c>
      <c r="C13699" s="1">
        <v>3.9E-2</v>
      </c>
      <c r="D13699" s="1">
        <v>0.80367306000000005</v>
      </c>
    </row>
    <row r="13700" spans="1:4" x14ac:dyDescent="0.2">
      <c r="A13700" s="1">
        <v>1.4E-2</v>
      </c>
      <c r="B13700" s="1">
        <v>0.73013165999999996</v>
      </c>
      <c r="C13700" s="1">
        <v>3.9E-2</v>
      </c>
      <c r="D13700" s="1">
        <v>0.80373174000000003</v>
      </c>
    </row>
    <row r="13701" spans="1:4" x14ac:dyDescent="0.2">
      <c r="A13701" s="1">
        <v>1.4E-2</v>
      </c>
      <c r="B13701" s="1">
        <v>0.73018495999999999</v>
      </c>
      <c r="C13701" s="1">
        <v>0.04</v>
      </c>
      <c r="D13701" s="1">
        <v>0.80379040999999996</v>
      </c>
    </row>
    <row r="13702" spans="1:4" x14ac:dyDescent="0.2">
      <c r="A13702" s="1">
        <v>1.4E-2</v>
      </c>
      <c r="B13702" s="1">
        <v>0.73023826000000003</v>
      </c>
      <c r="C13702" s="1">
        <v>0.04</v>
      </c>
      <c r="D13702" s="1">
        <v>0.80384909000000004</v>
      </c>
    </row>
    <row r="13703" spans="1:4" x14ac:dyDescent="0.2">
      <c r="A13703" s="1">
        <v>1.4E-2</v>
      </c>
      <c r="B13703" s="1">
        <v>0.73029155999999995</v>
      </c>
      <c r="C13703" s="1">
        <v>0.04</v>
      </c>
      <c r="D13703" s="1">
        <v>0.80390775999999997</v>
      </c>
    </row>
    <row r="13704" spans="1:4" x14ac:dyDescent="0.2">
      <c r="A13704" s="1">
        <v>1.4E-2</v>
      </c>
      <c r="B13704" s="1">
        <v>0.73034485999999998</v>
      </c>
      <c r="C13704" s="1">
        <v>0.04</v>
      </c>
      <c r="D13704" s="1">
        <v>0.80396643999999995</v>
      </c>
    </row>
    <row r="13705" spans="1:4" x14ac:dyDescent="0.2">
      <c r="A13705" s="1">
        <v>1.4E-2</v>
      </c>
      <c r="B13705" s="1">
        <v>0.73039816999999996</v>
      </c>
      <c r="C13705" s="1">
        <v>0.04</v>
      </c>
      <c r="D13705" s="1">
        <v>0.80402510999999999</v>
      </c>
    </row>
    <row r="13706" spans="1:4" x14ac:dyDescent="0.2">
      <c r="A13706" s="1">
        <v>1.4E-2</v>
      </c>
      <c r="B13706" s="1">
        <v>0.73045146999999999</v>
      </c>
      <c r="C13706" s="1">
        <v>0.04</v>
      </c>
      <c r="D13706" s="1">
        <v>0.80408378999999996</v>
      </c>
    </row>
    <row r="13707" spans="1:4" x14ac:dyDescent="0.2">
      <c r="A13707" s="1">
        <v>1.4E-2</v>
      </c>
      <c r="B13707" s="1">
        <v>0.73050477000000003</v>
      </c>
      <c r="C13707" s="1">
        <v>0.04</v>
      </c>
      <c r="D13707" s="1">
        <v>0.80414246</v>
      </c>
    </row>
    <row r="13708" spans="1:4" x14ac:dyDescent="0.2">
      <c r="A13708" s="1">
        <v>1.4E-2</v>
      </c>
      <c r="B13708" s="1">
        <v>0.73055806999999995</v>
      </c>
      <c r="C13708" s="1">
        <v>0.04</v>
      </c>
      <c r="D13708" s="1">
        <v>0.80420113999999998</v>
      </c>
    </row>
    <row r="13709" spans="1:4" x14ac:dyDescent="0.2">
      <c r="A13709" s="1">
        <v>1.4E-2</v>
      </c>
      <c r="B13709" s="1">
        <v>0.73061136999999998</v>
      </c>
      <c r="C13709" s="1">
        <v>0.04</v>
      </c>
      <c r="D13709" s="1">
        <v>0.80425981000000002</v>
      </c>
    </row>
    <row r="13710" spans="1:4" x14ac:dyDescent="0.2">
      <c r="A13710" s="1">
        <v>1.4E-2</v>
      </c>
      <c r="B13710" s="1">
        <v>0.73066467999999996</v>
      </c>
      <c r="C13710" s="1">
        <v>0.04</v>
      </c>
      <c r="D13710" s="1">
        <v>0.80431849</v>
      </c>
    </row>
    <row r="13711" spans="1:4" x14ac:dyDescent="0.2">
      <c r="A13711" s="1">
        <v>1.4E-2</v>
      </c>
      <c r="B13711" s="1">
        <v>0.73071797999999999</v>
      </c>
      <c r="C13711" s="1">
        <v>0.04</v>
      </c>
      <c r="D13711" s="1">
        <v>0.80437716000000004</v>
      </c>
    </row>
    <row r="13712" spans="1:4" x14ac:dyDescent="0.2">
      <c r="A13712" s="1">
        <v>1.4E-2</v>
      </c>
      <c r="B13712" s="1">
        <v>0.73077128000000002</v>
      </c>
      <c r="C13712" s="1">
        <v>0.04</v>
      </c>
      <c r="D13712" s="1">
        <v>0.80443584000000001</v>
      </c>
    </row>
    <row r="13713" spans="1:4" x14ac:dyDescent="0.2">
      <c r="A13713" s="1">
        <v>1.4E-2</v>
      </c>
      <c r="B13713" s="1">
        <v>0.73082457999999995</v>
      </c>
      <c r="C13713" s="1">
        <v>0.04</v>
      </c>
      <c r="D13713" s="1">
        <v>0.80449451000000005</v>
      </c>
    </row>
    <row r="13714" spans="1:4" x14ac:dyDescent="0.2">
      <c r="A13714" s="1">
        <v>1.4E-2</v>
      </c>
      <c r="B13714" s="1">
        <v>0.73087787999999998</v>
      </c>
      <c r="C13714" s="1">
        <v>0.04</v>
      </c>
      <c r="D13714" s="1">
        <v>0.80455319000000003</v>
      </c>
    </row>
    <row r="13715" spans="1:4" x14ac:dyDescent="0.2">
      <c r="A13715" s="1">
        <v>1.4E-2</v>
      </c>
      <c r="B13715" s="1">
        <v>0.73093118999999995</v>
      </c>
      <c r="C13715" s="1">
        <v>0.04</v>
      </c>
      <c r="D13715" s="1">
        <v>0.80461185999999996</v>
      </c>
    </row>
    <row r="13716" spans="1:4" x14ac:dyDescent="0.2">
      <c r="A13716" s="1">
        <v>1.4E-2</v>
      </c>
      <c r="B13716" s="1">
        <v>0.73098448999999999</v>
      </c>
      <c r="C13716" s="1">
        <v>0.04</v>
      </c>
      <c r="D13716" s="1">
        <v>0.80467054000000005</v>
      </c>
    </row>
    <row r="13717" spans="1:4" x14ac:dyDescent="0.2">
      <c r="A13717" s="1">
        <v>1.4E-2</v>
      </c>
      <c r="B13717" s="1">
        <v>0.73103779000000002</v>
      </c>
      <c r="C13717" s="1">
        <v>0.04</v>
      </c>
      <c r="D13717" s="1">
        <v>0.80472920999999997</v>
      </c>
    </row>
    <row r="13718" spans="1:4" x14ac:dyDescent="0.2">
      <c r="A13718" s="1">
        <v>1.4E-2</v>
      </c>
      <c r="B13718" s="1">
        <v>0.73109109000000005</v>
      </c>
      <c r="C13718" s="1">
        <v>0.04</v>
      </c>
      <c r="D13718" s="1">
        <v>0.80478788999999995</v>
      </c>
    </row>
    <row r="13719" spans="1:4" x14ac:dyDescent="0.2">
      <c r="A13719" s="1">
        <v>1.4E-2</v>
      </c>
      <c r="B13719" s="1">
        <v>0.73114440000000003</v>
      </c>
      <c r="C13719" s="1">
        <v>0.04</v>
      </c>
      <c r="D13719" s="1">
        <v>0.80484655999999999</v>
      </c>
    </row>
    <row r="13720" spans="1:4" x14ac:dyDescent="0.2">
      <c r="A13720" s="1">
        <v>1.4E-2</v>
      </c>
      <c r="B13720" s="1">
        <v>0.73119769999999995</v>
      </c>
      <c r="C13720" s="1">
        <v>0.04</v>
      </c>
      <c r="D13720" s="1">
        <v>0.80490523999999997</v>
      </c>
    </row>
    <row r="13721" spans="1:4" x14ac:dyDescent="0.2">
      <c r="A13721" s="1">
        <v>1.4E-2</v>
      </c>
      <c r="B13721" s="1">
        <v>0.73125099999999998</v>
      </c>
      <c r="C13721" s="1">
        <v>0.04</v>
      </c>
      <c r="D13721" s="1">
        <v>0.80496391</v>
      </c>
    </row>
    <row r="13722" spans="1:4" x14ac:dyDescent="0.2">
      <c r="A13722" s="1">
        <v>1.4E-2</v>
      </c>
      <c r="B13722" s="1">
        <v>0.73130430000000002</v>
      </c>
      <c r="C13722" s="1">
        <v>0.04</v>
      </c>
      <c r="D13722" s="1">
        <v>0.80502258999999998</v>
      </c>
    </row>
    <row r="13723" spans="1:4" x14ac:dyDescent="0.2">
      <c r="A13723" s="1">
        <v>1.4E-2</v>
      </c>
      <c r="B13723" s="1">
        <v>0.73135760000000005</v>
      </c>
      <c r="C13723" s="1">
        <v>0.04</v>
      </c>
      <c r="D13723" s="1">
        <v>0.80508126999999996</v>
      </c>
    </row>
    <row r="13724" spans="1:4" x14ac:dyDescent="0.2">
      <c r="A13724" s="1">
        <v>1.4E-2</v>
      </c>
      <c r="B13724" s="1">
        <v>0.73141091000000003</v>
      </c>
      <c r="C13724" s="1">
        <v>0.04</v>
      </c>
      <c r="D13724" s="1">
        <v>0.80513994</v>
      </c>
    </row>
    <row r="13725" spans="1:4" x14ac:dyDescent="0.2">
      <c r="A13725" s="1">
        <v>1.4E-2</v>
      </c>
      <c r="B13725" s="1">
        <v>0.73146420999999995</v>
      </c>
      <c r="C13725" s="1">
        <v>0.04</v>
      </c>
      <c r="D13725" s="1">
        <v>0.80519861999999998</v>
      </c>
    </row>
    <row r="13726" spans="1:4" x14ac:dyDescent="0.2">
      <c r="A13726" s="1">
        <v>1.4E-2</v>
      </c>
      <c r="B13726" s="1">
        <v>0.73151750999999998</v>
      </c>
      <c r="C13726" s="1">
        <v>0.04</v>
      </c>
      <c r="D13726" s="1">
        <v>0.80525729000000001</v>
      </c>
    </row>
    <row r="13727" spans="1:4" x14ac:dyDescent="0.2">
      <c r="A13727" s="1">
        <v>1.4E-2</v>
      </c>
      <c r="B13727" s="1">
        <v>0.73157081000000002</v>
      </c>
      <c r="C13727" s="1">
        <v>0.04</v>
      </c>
      <c r="D13727" s="1">
        <v>0.80531596999999999</v>
      </c>
    </row>
    <row r="13728" spans="1:4" x14ac:dyDescent="0.2">
      <c r="A13728" s="1">
        <v>1.4E-2</v>
      </c>
      <c r="B13728" s="1">
        <v>0.73162411000000005</v>
      </c>
      <c r="C13728" s="1">
        <v>0.04</v>
      </c>
      <c r="D13728" s="1">
        <v>0.80537464000000003</v>
      </c>
    </row>
    <row r="13729" spans="1:4" x14ac:dyDescent="0.2">
      <c r="A13729" s="1">
        <v>1.4E-2</v>
      </c>
      <c r="B13729" s="1">
        <v>0.73167742000000002</v>
      </c>
      <c r="C13729" s="1">
        <v>0.04</v>
      </c>
      <c r="D13729" s="1">
        <v>0.80543332000000001</v>
      </c>
    </row>
    <row r="13730" spans="1:4" x14ac:dyDescent="0.2">
      <c r="A13730" s="1">
        <v>1.4E-2</v>
      </c>
      <c r="B13730" s="1">
        <v>0.73173071999999995</v>
      </c>
      <c r="C13730" s="1">
        <v>0.04</v>
      </c>
      <c r="D13730" s="1">
        <v>0.80549199000000005</v>
      </c>
    </row>
    <row r="13731" spans="1:4" x14ac:dyDescent="0.2">
      <c r="A13731" s="1">
        <v>1.4E-2</v>
      </c>
      <c r="B13731" s="1">
        <v>0.73178401999999998</v>
      </c>
      <c r="C13731" s="1">
        <v>0.04</v>
      </c>
      <c r="D13731" s="1">
        <v>0.80555067000000002</v>
      </c>
    </row>
    <row r="13732" spans="1:4" x14ac:dyDescent="0.2">
      <c r="A13732" s="1">
        <v>1.4E-2</v>
      </c>
      <c r="B13732" s="1">
        <v>0.73183732000000001</v>
      </c>
      <c r="C13732" s="1">
        <v>0.04</v>
      </c>
      <c r="D13732" s="1">
        <v>0.80560933999999995</v>
      </c>
    </row>
    <row r="13733" spans="1:4" x14ac:dyDescent="0.2">
      <c r="A13733" s="1">
        <v>1.4E-2</v>
      </c>
      <c r="B13733" s="1">
        <v>0.73189062000000005</v>
      </c>
      <c r="C13733" s="1">
        <v>0.04</v>
      </c>
      <c r="D13733" s="1">
        <v>0.80566802000000004</v>
      </c>
    </row>
    <row r="13734" spans="1:4" x14ac:dyDescent="0.2">
      <c r="A13734" s="1">
        <v>1.4E-2</v>
      </c>
      <c r="B13734" s="1">
        <v>0.73194393000000002</v>
      </c>
      <c r="C13734" s="1">
        <v>0.04</v>
      </c>
      <c r="D13734" s="1">
        <v>0.80572668999999997</v>
      </c>
    </row>
    <row r="13735" spans="1:4" x14ac:dyDescent="0.2">
      <c r="A13735" s="1">
        <v>1.4E-2</v>
      </c>
      <c r="B13735" s="1">
        <v>0.73199723000000005</v>
      </c>
      <c r="C13735" s="1">
        <v>0.04</v>
      </c>
      <c r="D13735" s="1">
        <v>0.80578536999999995</v>
      </c>
    </row>
    <row r="13736" spans="1:4" x14ac:dyDescent="0.2">
      <c r="A13736" s="1">
        <v>1.4E-2</v>
      </c>
      <c r="B13736" s="1">
        <v>0.73205052999999998</v>
      </c>
      <c r="C13736" s="1">
        <v>0.04</v>
      </c>
      <c r="D13736" s="1">
        <v>0.80584403999999998</v>
      </c>
    </row>
    <row r="13737" spans="1:4" x14ac:dyDescent="0.2">
      <c r="A13737" s="1">
        <v>1.4E-2</v>
      </c>
      <c r="B13737" s="1">
        <v>0.73210383000000001</v>
      </c>
      <c r="C13737" s="1">
        <v>0.04</v>
      </c>
      <c r="D13737" s="1">
        <v>0.80590271999999996</v>
      </c>
    </row>
    <row r="13738" spans="1:4" x14ac:dyDescent="0.2">
      <c r="A13738" s="1">
        <v>1.4E-2</v>
      </c>
      <c r="B13738" s="1">
        <v>0.73215713000000004</v>
      </c>
      <c r="C13738" s="1">
        <v>0.04</v>
      </c>
      <c r="D13738" s="1">
        <v>0.80596139</v>
      </c>
    </row>
    <row r="13739" spans="1:4" x14ac:dyDescent="0.2">
      <c r="A13739" s="1">
        <v>1.4E-2</v>
      </c>
      <c r="B13739" s="1">
        <v>0.73221044000000002</v>
      </c>
      <c r="C13739" s="1">
        <v>0.04</v>
      </c>
      <c r="D13739" s="1">
        <v>0.80602006999999998</v>
      </c>
    </row>
    <row r="13740" spans="1:4" x14ac:dyDescent="0.2">
      <c r="A13740" s="1">
        <v>1.4E-2</v>
      </c>
      <c r="B13740" s="1">
        <v>0.73226374000000005</v>
      </c>
      <c r="C13740" s="1">
        <v>0.04</v>
      </c>
      <c r="D13740" s="1">
        <v>0.80607874000000002</v>
      </c>
    </row>
    <row r="13741" spans="1:4" x14ac:dyDescent="0.2">
      <c r="A13741" s="1">
        <v>1.4E-2</v>
      </c>
      <c r="B13741" s="1">
        <v>0.73231703999999997</v>
      </c>
      <c r="C13741" s="1">
        <v>0.04</v>
      </c>
      <c r="D13741" s="1">
        <v>0.80613741999999999</v>
      </c>
    </row>
    <row r="13742" spans="1:4" x14ac:dyDescent="0.2">
      <c r="A13742" s="1">
        <v>1.4E-2</v>
      </c>
      <c r="B13742" s="1">
        <v>0.73237034000000001</v>
      </c>
      <c r="C13742" s="1">
        <v>0.04</v>
      </c>
      <c r="D13742" s="1">
        <v>0.80619609000000003</v>
      </c>
    </row>
    <row r="13743" spans="1:4" x14ac:dyDescent="0.2">
      <c r="A13743" s="1">
        <v>1.4E-2</v>
      </c>
      <c r="B13743" s="1">
        <v>0.73242364000000004</v>
      </c>
      <c r="C13743" s="1">
        <v>0.04</v>
      </c>
      <c r="D13743" s="1">
        <v>0.80625477000000001</v>
      </c>
    </row>
    <row r="13744" spans="1:4" x14ac:dyDescent="0.2">
      <c r="A13744" s="1">
        <v>1.4E-2</v>
      </c>
      <c r="B13744" s="1">
        <v>0.73247695000000002</v>
      </c>
      <c r="C13744" s="1">
        <v>4.1000000000000002E-2</v>
      </c>
      <c r="D13744" s="1">
        <v>0.80631344000000005</v>
      </c>
    </row>
    <row r="13745" spans="1:4" x14ac:dyDescent="0.2">
      <c r="A13745" s="1">
        <v>1.4E-2</v>
      </c>
      <c r="B13745" s="1">
        <v>0.73253025000000005</v>
      </c>
      <c r="C13745" s="1">
        <v>4.1000000000000002E-2</v>
      </c>
      <c r="D13745" s="1">
        <v>0.80637212000000003</v>
      </c>
    </row>
    <row r="13746" spans="1:4" x14ac:dyDescent="0.2">
      <c r="A13746" s="1">
        <v>1.4E-2</v>
      </c>
      <c r="B13746" s="1">
        <v>0.73258354999999997</v>
      </c>
      <c r="C13746" s="1">
        <v>4.1000000000000002E-2</v>
      </c>
      <c r="D13746" s="1">
        <v>0.80643078999999995</v>
      </c>
    </row>
    <row r="13747" spans="1:4" x14ac:dyDescent="0.2">
      <c r="A13747" s="1">
        <v>1.4E-2</v>
      </c>
      <c r="B13747" s="1">
        <v>0.73263685000000001</v>
      </c>
      <c r="C13747" s="1">
        <v>4.1000000000000002E-2</v>
      </c>
      <c r="D13747" s="1">
        <v>0.80648947000000004</v>
      </c>
    </row>
    <row r="13748" spans="1:4" x14ac:dyDescent="0.2">
      <c r="A13748" s="1">
        <v>1.4E-2</v>
      </c>
      <c r="B13748" s="1">
        <v>0.73269015999999998</v>
      </c>
      <c r="C13748" s="1">
        <v>4.1000000000000002E-2</v>
      </c>
      <c r="D13748" s="1">
        <v>0.80654813999999997</v>
      </c>
    </row>
    <row r="13749" spans="1:4" x14ac:dyDescent="0.2">
      <c r="A13749" s="1">
        <v>1.4E-2</v>
      </c>
      <c r="B13749" s="1">
        <v>0.73274346000000001</v>
      </c>
      <c r="C13749" s="1">
        <v>4.1000000000000002E-2</v>
      </c>
      <c r="D13749" s="1">
        <v>0.80660681999999995</v>
      </c>
    </row>
    <row r="13750" spans="1:4" x14ac:dyDescent="0.2">
      <c r="A13750" s="1">
        <v>1.4E-2</v>
      </c>
      <c r="B13750" s="1">
        <v>0.73279676000000005</v>
      </c>
      <c r="C13750" s="1">
        <v>4.1000000000000002E-2</v>
      </c>
      <c r="D13750" s="1">
        <v>0.80666548999999999</v>
      </c>
    </row>
    <row r="13751" spans="1:4" x14ac:dyDescent="0.2">
      <c r="A13751" s="1">
        <v>1.4E-2</v>
      </c>
      <c r="B13751" s="1">
        <v>0.73285005999999997</v>
      </c>
      <c r="C13751" s="1">
        <v>4.1000000000000002E-2</v>
      </c>
      <c r="D13751" s="1">
        <v>0.80672416999999996</v>
      </c>
    </row>
    <row r="13752" spans="1:4" x14ac:dyDescent="0.2">
      <c r="A13752" s="1">
        <v>1.4E-2</v>
      </c>
      <c r="B13752" s="1">
        <v>0.73290336</v>
      </c>
      <c r="C13752" s="1">
        <v>4.1000000000000002E-2</v>
      </c>
      <c r="D13752" s="1">
        <v>0.80678284</v>
      </c>
    </row>
    <row r="13753" spans="1:4" x14ac:dyDescent="0.2">
      <c r="A13753" s="1">
        <v>1.4E-2</v>
      </c>
      <c r="B13753" s="1">
        <v>0.73295666999999998</v>
      </c>
      <c r="C13753" s="1">
        <v>4.1000000000000002E-2</v>
      </c>
      <c r="D13753" s="1">
        <v>0.80684151999999998</v>
      </c>
    </row>
    <row r="13754" spans="1:4" x14ac:dyDescent="0.2">
      <c r="A13754" s="1">
        <v>1.4E-2</v>
      </c>
      <c r="B13754" s="1">
        <v>0.73300997000000001</v>
      </c>
      <c r="C13754" s="1">
        <v>4.1000000000000002E-2</v>
      </c>
      <c r="D13754" s="1">
        <v>0.80690019000000002</v>
      </c>
    </row>
    <row r="13755" spans="1:4" x14ac:dyDescent="0.2">
      <c r="A13755" s="1">
        <v>1.4E-2</v>
      </c>
      <c r="B13755" s="1">
        <v>0.73306327000000004</v>
      </c>
      <c r="C13755" s="1">
        <v>4.1000000000000002E-2</v>
      </c>
      <c r="D13755" s="1">
        <v>0.80695886999999999</v>
      </c>
    </row>
    <row r="13756" spans="1:4" x14ac:dyDescent="0.2">
      <c r="A13756" s="1">
        <v>1.4E-2</v>
      </c>
      <c r="B13756" s="1">
        <v>0.73311656999999997</v>
      </c>
      <c r="C13756" s="1">
        <v>4.1000000000000002E-2</v>
      </c>
      <c r="D13756" s="1">
        <v>0.80701754000000003</v>
      </c>
    </row>
    <row r="13757" spans="1:4" x14ac:dyDescent="0.2">
      <c r="A13757" s="1">
        <v>1.4E-2</v>
      </c>
      <c r="B13757" s="1">
        <v>0.73316987</v>
      </c>
      <c r="C13757" s="1">
        <v>4.1000000000000002E-2</v>
      </c>
      <c r="D13757" s="1">
        <v>0.80707622000000001</v>
      </c>
    </row>
    <row r="13758" spans="1:4" x14ac:dyDescent="0.2">
      <c r="A13758" s="1">
        <v>1.4E-2</v>
      </c>
      <c r="B13758" s="1">
        <v>0.73322317999999997</v>
      </c>
      <c r="C13758" s="1">
        <v>4.1000000000000002E-2</v>
      </c>
      <c r="D13758" s="1">
        <v>0.80713489000000005</v>
      </c>
    </row>
    <row r="13759" spans="1:4" x14ac:dyDescent="0.2">
      <c r="A13759" s="1">
        <v>1.4E-2</v>
      </c>
      <c r="B13759" s="1">
        <v>0.73327648000000001</v>
      </c>
      <c r="C13759" s="1">
        <v>4.1000000000000002E-2</v>
      </c>
      <c r="D13759" s="1">
        <v>0.80719357000000003</v>
      </c>
    </row>
    <row r="13760" spans="1:4" x14ac:dyDescent="0.2">
      <c r="A13760" s="1">
        <v>1.4E-2</v>
      </c>
      <c r="B13760" s="1">
        <v>0.73332978000000004</v>
      </c>
      <c r="C13760" s="1">
        <v>4.1000000000000002E-2</v>
      </c>
      <c r="D13760" s="1">
        <v>0.80725223999999995</v>
      </c>
    </row>
    <row r="13761" spans="1:4" x14ac:dyDescent="0.2">
      <c r="A13761" s="1">
        <v>1.4E-2</v>
      </c>
      <c r="B13761" s="1">
        <v>0.73338307999999997</v>
      </c>
      <c r="C13761" s="1">
        <v>4.1000000000000002E-2</v>
      </c>
      <c r="D13761" s="1">
        <v>0.80731092000000004</v>
      </c>
    </row>
    <row r="13762" spans="1:4" x14ac:dyDescent="0.2">
      <c r="A13762" s="1">
        <v>1.4E-2</v>
      </c>
      <c r="B13762" s="1">
        <v>0.73343638</v>
      </c>
      <c r="C13762" s="1">
        <v>4.1000000000000002E-2</v>
      </c>
      <c r="D13762" s="1">
        <v>0.80736958999999997</v>
      </c>
    </row>
    <row r="13763" spans="1:4" x14ac:dyDescent="0.2">
      <c r="A13763" s="1">
        <v>1.4E-2</v>
      </c>
      <c r="B13763" s="1">
        <v>0.73348968999999997</v>
      </c>
      <c r="C13763" s="1">
        <v>4.1000000000000002E-2</v>
      </c>
      <c r="D13763" s="1">
        <v>0.80742826999999995</v>
      </c>
    </row>
    <row r="13764" spans="1:4" x14ac:dyDescent="0.2">
      <c r="A13764" s="1">
        <v>1.4E-2</v>
      </c>
      <c r="B13764" s="1">
        <v>0.73354299000000001</v>
      </c>
      <c r="C13764" s="1">
        <v>4.1000000000000002E-2</v>
      </c>
      <c r="D13764" s="1">
        <v>0.80748693999999999</v>
      </c>
    </row>
    <row r="13765" spans="1:4" x14ac:dyDescent="0.2">
      <c r="A13765" s="1">
        <v>1.4E-2</v>
      </c>
      <c r="B13765" s="1">
        <v>0.73359629000000004</v>
      </c>
      <c r="C13765" s="1">
        <v>4.1000000000000002E-2</v>
      </c>
      <c r="D13765" s="1">
        <v>0.80754561999999996</v>
      </c>
    </row>
    <row r="13766" spans="1:4" x14ac:dyDescent="0.2">
      <c r="A13766" s="1">
        <v>1.4E-2</v>
      </c>
      <c r="B13766" s="1">
        <v>0.73364958999999996</v>
      </c>
      <c r="C13766" s="1">
        <v>4.1000000000000002E-2</v>
      </c>
      <c r="D13766" s="1">
        <v>0.80760430000000005</v>
      </c>
    </row>
    <row r="13767" spans="1:4" x14ac:dyDescent="0.2">
      <c r="A13767" s="1">
        <v>1.4E-2</v>
      </c>
      <c r="B13767" s="1">
        <v>0.73370289</v>
      </c>
      <c r="C13767" s="1">
        <v>4.1000000000000002E-2</v>
      </c>
      <c r="D13767" s="1">
        <v>0.80766296999999998</v>
      </c>
    </row>
    <row r="13768" spans="1:4" x14ac:dyDescent="0.2">
      <c r="A13768" s="1">
        <v>1.4E-2</v>
      </c>
      <c r="B13768" s="1">
        <v>0.73375619999999997</v>
      </c>
      <c r="C13768" s="1">
        <v>4.1000000000000002E-2</v>
      </c>
      <c r="D13768" s="1">
        <v>0.80772164999999996</v>
      </c>
    </row>
    <row r="13769" spans="1:4" x14ac:dyDescent="0.2">
      <c r="A13769" s="1">
        <v>1.4E-2</v>
      </c>
      <c r="B13769" s="1">
        <v>0.7338095</v>
      </c>
      <c r="C13769" s="1">
        <v>4.1000000000000002E-2</v>
      </c>
      <c r="D13769" s="1">
        <v>0.80778032</v>
      </c>
    </row>
    <row r="13770" spans="1:4" x14ac:dyDescent="0.2">
      <c r="A13770" s="1">
        <v>1.4E-2</v>
      </c>
      <c r="B13770" s="1">
        <v>0.73386280000000004</v>
      </c>
      <c r="C13770" s="1">
        <v>4.1000000000000002E-2</v>
      </c>
      <c r="D13770" s="1">
        <v>0.80783899999999997</v>
      </c>
    </row>
    <row r="13771" spans="1:4" x14ac:dyDescent="0.2">
      <c r="A13771" s="1">
        <v>1.4E-2</v>
      </c>
      <c r="B13771" s="1">
        <v>0.73391609999999996</v>
      </c>
      <c r="C13771" s="1">
        <v>4.1000000000000002E-2</v>
      </c>
      <c r="D13771" s="1">
        <v>0.80789767000000001</v>
      </c>
    </row>
    <row r="13772" spans="1:4" x14ac:dyDescent="0.2">
      <c r="A13772" s="1">
        <v>1.4E-2</v>
      </c>
      <c r="B13772" s="1">
        <v>0.73396939999999999</v>
      </c>
      <c r="C13772" s="1">
        <v>4.1000000000000002E-2</v>
      </c>
      <c r="D13772" s="1">
        <v>0.80795634999999999</v>
      </c>
    </row>
    <row r="13773" spans="1:4" x14ac:dyDescent="0.2">
      <c r="A13773" s="1">
        <v>1.4E-2</v>
      </c>
      <c r="B13773" s="1">
        <v>0.73402270999999997</v>
      </c>
      <c r="C13773" s="1">
        <v>4.1000000000000002E-2</v>
      </c>
      <c r="D13773" s="1">
        <v>0.80801502000000003</v>
      </c>
    </row>
    <row r="13774" spans="1:4" x14ac:dyDescent="0.2">
      <c r="A13774" s="1">
        <v>1.4E-2</v>
      </c>
      <c r="B13774" s="1">
        <v>0.73407601</v>
      </c>
      <c r="C13774" s="1">
        <v>4.1000000000000002E-2</v>
      </c>
      <c r="D13774" s="1">
        <v>0.80807370000000001</v>
      </c>
    </row>
    <row r="13775" spans="1:4" x14ac:dyDescent="0.2">
      <c r="A13775" s="1">
        <v>1.4E-2</v>
      </c>
      <c r="B13775" s="1">
        <v>0.73412931000000003</v>
      </c>
      <c r="C13775" s="1">
        <v>4.1000000000000002E-2</v>
      </c>
      <c r="D13775" s="1">
        <v>0.80813237000000004</v>
      </c>
    </row>
    <row r="13776" spans="1:4" x14ac:dyDescent="0.2">
      <c r="A13776" s="1">
        <v>1.4E-2</v>
      </c>
      <c r="B13776" s="1">
        <v>0.73418260999999996</v>
      </c>
      <c r="C13776" s="1">
        <v>4.1000000000000002E-2</v>
      </c>
      <c r="D13776" s="1">
        <v>0.80819105000000002</v>
      </c>
    </row>
    <row r="13777" spans="1:4" x14ac:dyDescent="0.2">
      <c r="A13777" s="1">
        <v>1.4E-2</v>
      </c>
      <c r="B13777" s="1">
        <v>0.73423590999999999</v>
      </c>
      <c r="C13777" s="1">
        <v>4.1000000000000002E-2</v>
      </c>
      <c r="D13777" s="1">
        <v>0.80824971999999995</v>
      </c>
    </row>
    <row r="13778" spans="1:4" x14ac:dyDescent="0.2">
      <c r="A13778" s="1">
        <v>1.4E-2</v>
      </c>
      <c r="B13778" s="1">
        <v>0.73428921999999996</v>
      </c>
      <c r="C13778" s="1">
        <v>4.2000000000000003E-2</v>
      </c>
      <c r="D13778" s="1">
        <v>0.80830840000000004</v>
      </c>
    </row>
    <row r="13779" spans="1:4" x14ac:dyDescent="0.2">
      <c r="A13779" s="1">
        <v>1.4E-2</v>
      </c>
      <c r="B13779" s="1">
        <v>0.73434252</v>
      </c>
      <c r="C13779" s="1">
        <v>4.2000000000000003E-2</v>
      </c>
      <c r="D13779" s="1">
        <v>0.80836706999999997</v>
      </c>
    </row>
    <row r="13780" spans="1:4" x14ac:dyDescent="0.2">
      <c r="A13780" s="1">
        <v>1.4E-2</v>
      </c>
      <c r="B13780" s="1">
        <v>0.73439582000000003</v>
      </c>
      <c r="C13780" s="1">
        <v>4.2000000000000003E-2</v>
      </c>
      <c r="D13780" s="1">
        <v>0.80842575000000005</v>
      </c>
    </row>
    <row r="13781" spans="1:4" x14ac:dyDescent="0.2">
      <c r="A13781" s="1">
        <v>1.4E-2</v>
      </c>
      <c r="B13781" s="1">
        <v>0.73444911999999996</v>
      </c>
      <c r="C13781" s="1">
        <v>4.2000000000000003E-2</v>
      </c>
      <c r="D13781" s="1">
        <v>0.80848441999999998</v>
      </c>
    </row>
    <row r="13782" spans="1:4" x14ac:dyDescent="0.2">
      <c r="A13782" s="1">
        <v>1.4E-2</v>
      </c>
      <c r="B13782" s="1">
        <v>0.73450243000000004</v>
      </c>
      <c r="C13782" s="1">
        <v>4.2000000000000003E-2</v>
      </c>
      <c r="D13782" s="1">
        <v>0.80854309999999996</v>
      </c>
    </row>
    <row r="13783" spans="1:4" x14ac:dyDescent="0.2">
      <c r="A13783" s="1">
        <v>1.4E-2</v>
      </c>
      <c r="B13783" s="1">
        <v>0.73455572999999996</v>
      </c>
      <c r="C13783" s="1">
        <v>4.2000000000000003E-2</v>
      </c>
      <c r="D13783" s="1">
        <v>0.80860177</v>
      </c>
    </row>
    <row r="13784" spans="1:4" x14ac:dyDescent="0.2">
      <c r="A13784" s="1">
        <v>1.4E-2</v>
      </c>
      <c r="B13784" s="1">
        <v>0.73460903</v>
      </c>
      <c r="C13784" s="1">
        <v>4.2000000000000003E-2</v>
      </c>
      <c r="D13784" s="1">
        <v>0.80866044999999998</v>
      </c>
    </row>
    <row r="13785" spans="1:4" x14ac:dyDescent="0.2">
      <c r="A13785" s="1">
        <v>1.4E-2</v>
      </c>
      <c r="B13785" s="1">
        <v>0.73466233000000003</v>
      </c>
      <c r="C13785" s="1">
        <v>4.2000000000000003E-2</v>
      </c>
      <c r="D13785" s="1">
        <v>0.80871912000000001</v>
      </c>
    </row>
    <row r="13786" spans="1:4" x14ac:dyDescent="0.2">
      <c r="A13786" s="1">
        <v>1.4E-2</v>
      </c>
      <c r="B13786" s="1">
        <v>0.73471562999999995</v>
      </c>
      <c r="C13786" s="1">
        <v>4.2000000000000003E-2</v>
      </c>
      <c r="D13786" s="1">
        <v>0.80877779999999999</v>
      </c>
    </row>
    <row r="13787" spans="1:4" x14ac:dyDescent="0.2">
      <c r="A13787" s="1">
        <v>1.4E-2</v>
      </c>
      <c r="B13787" s="1">
        <v>0.73476894000000004</v>
      </c>
      <c r="C13787" s="1">
        <v>4.2000000000000003E-2</v>
      </c>
      <c r="D13787" s="1">
        <v>0.80883647000000003</v>
      </c>
    </row>
    <row r="13788" spans="1:4" x14ac:dyDescent="0.2">
      <c r="A13788" s="1">
        <v>1.4E-2</v>
      </c>
      <c r="B13788" s="1">
        <v>0.73482223999999996</v>
      </c>
      <c r="C13788" s="1">
        <v>4.2000000000000003E-2</v>
      </c>
      <c r="D13788" s="1">
        <v>0.80889515000000001</v>
      </c>
    </row>
    <row r="13789" spans="1:4" x14ac:dyDescent="0.2">
      <c r="A13789" s="1">
        <v>1.4E-2</v>
      </c>
      <c r="B13789" s="1">
        <v>0.73487553999999999</v>
      </c>
      <c r="C13789" s="1">
        <v>4.2000000000000003E-2</v>
      </c>
      <c r="D13789" s="1">
        <v>0.80895382000000005</v>
      </c>
    </row>
    <row r="13790" spans="1:4" x14ac:dyDescent="0.2">
      <c r="A13790" s="1">
        <v>1.4E-2</v>
      </c>
      <c r="B13790" s="1">
        <v>0.73492884000000003</v>
      </c>
      <c r="C13790" s="1">
        <v>4.2000000000000003E-2</v>
      </c>
      <c r="D13790" s="1">
        <v>0.80901250000000002</v>
      </c>
    </row>
    <row r="13791" spans="1:4" x14ac:dyDescent="0.2">
      <c r="A13791" s="1">
        <v>1.4E-2</v>
      </c>
      <c r="B13791" s="1">
        <v>0.73498213999999995</v>
      </c>
      <c r="C13791" s="1">
        <v>4.2000000000000003E-2</v>
      </c>
      <c r="D13791" s="1">
        <v>0.80907116999999995</v>
      </c>
    </row>
    <row r="13792" spans="1:4" x14ac:dyDescent="0.2">
      <c r="A13792" s="1">
        <v>1.4E-2</v>
      </c>
      <c r="B13792" s="1">
        <v>0.73503545000000003</v>
      </c>
      <c r="C13792" s="1">
        <v>4.2000000000000003E-2</v>
      </c>
      <c r="D13792" s="1">
        <v>0.80912985000000004</v>
      </c>
    </row>
    <row r="13793" spans="1:4" x14ac:dyDescent="0.2">
      <c r="A13793" s="1">
        <v>1.4E-2</v>
      </c>
      <c r="B13793" s="1">
        <v>0.73508874999999996</v>
      </c>
      <c r="C13793" s="1">
        <v>4.2000000000000003E-2</v>
      </c>
      <c r="D13793" s="1">
        <v>0.80918851999999997</v>
      </c>
    </row>
    <row r="13794" spans="1:4" x14ac:dyDescent="0.2">
      <c r="A13794" s="1">
        <v>1.4E-2</v>
      </c>
      <c r="B13794" s="1">
        <v>0.73514204999999999</v>
      </c>
      <c r="C13794" s="1">
        <v>4.2000000000000003E-2</v>
      </c>
      <c r="D13794" s="1">
        <v>0.80924720000000006</v>
      </c>
    </row>
    <row r="13795" spans="1:4" x14ac:dyDescent="0.2">
      <c r="A13795" s="1">
        <v>1.4E-2</v>
      </c>
      <c r="B13795" s="1">
        <v>0.73519535000000003</v>
      </c>
      <c r="C13795" s="1">
        <v>4.2000000000000003E-2</v>
      </c>
      <c r="D13795" s="1">
        <v>0.80930586999999998</v>
      </c>
    </row>
    <row r="13796" spans="1:4" x14ac:dyDescent="0.2">
      <c r="A13796" s="1">
        <v>1.4E-2</v>
      </c>
      <c r="B13796" s="1">
        <v>0.73524864999999995</v>
      </c>
      <c r="C13796" s="1">
        <v>4.2000000000000003E-2</v>
      </c>
      <c r="D13796" s="1">
        <v>0.80936454999999996</v>
      </c>
    </row>
    <row r="13797" spans="1:4" x14ac:dyDescent="0.2">
      <c r="A13797" s="1">
        <v>1.4E-2</v>
      </c>
      <c r="B13797" s="1">
        <v>0.73530196000000003</v>
      </c>
      <c r="C13797" s="1">
        <v>4.2000000000000003E-2</v>
      </c>
      <c r="D13797" s="1">
        <v>0.80942322</v>
      </c>
    </row>
    <row r="13798" spans="1:4" x14ac:dyDescent="0.2">
      <c r="A13798" s="1">
        <v>1.4E-2</v>
      </c>
      <c r="B13798" s="1">
        <v>0.73535525999999996</v>
      </c>
      <c r="C13798" s="1">
        <v>4.2000000000000003E-2</v>
      </c>
      <c r="D13798" s="1">
        <v>0.80948189999999998</v>
      </c>
    </row>
    <row r="13799" spans="1:4" x14ac:dyDescent="0.2">
      <c r="A13799" s="1">
        <v>1.4E-2</v>
      </c>
      <c r="B13799" s="1">
        <v>0.73540855999999999</v>
      </c>
      <c r="C13799" s="1">
        <v>4.2000000000000003E-2</v>
      </c>
      <c r="D13799" s="1">
        <v>0.80954057000000001</v>
      </c>
    </row>
    <row r="13800" spans="1:4" x14ac:dyDescent="0.2">
      <c r="A13800" s="1">
        <v>1.4E-2</v>
      </c>
      <c r="B13800" s="1">
        <v>0.73546186000000002</v>
      </c>
      <c r="C13800" s="1">
        <v>4.2000000000000003E-2</v>
      </c>
      <c r="D13800" s="1">
        <v>0.80959924999999999</v>
      </c>
    </row>
    <row r="13801" spans="1:4" x14ac:dyDescent="0.2">
      <c r="A13801" s="1">
        <v>1.4E-2</v>
      </c>
      <c r="B13801" s="1">
        <v>0.73551515999999995</v>
      </c>
      <c r="C13801" s="1">
        <v>4.2000000000000003E-2</v>
      </c>
      <c r="D13801" s="1">
        <v>0.80965792000000003</v>
      </c>
    </row>
    <row r="13802" spans="1:4" x14ac:dyDescent="0.2">
      <c r="A13802" s="1">
        <v>1.4E-2</v>
      </c>
      <c r="B13802" s="1">
        <v>0.73556847000000003</v>
      </c>
      <c r="C13802" s="1">
        <v>4.2000000000000003E-2</v>
      </c>
      <c r="D13802" s="1">
        <v>0.80971660000000001</v>
      </c>
    </row>
    <row r="13803" spans="1:4" x14ac:dyDescent="0.2">
      <c r="A13803" s="1">
        <v>1.4E-2</v>
      </c>
      <c r="B13803" s="1">
        <v>0.73562176999999995</v>
      </c>
      <c r="C13803" s="1">
        <v>4.2000000000000003E-2</v>
      </c>
      <c r="D13803" s="1">
        <v>0.80977527000000005</v>
      </c>
    </row>
    <row r="13804" spans="1:4" x14ac:dyDescent="0.2">
      <c r="A13804" s="1">
        <v>1.4E-2</v>
      </c>
      <c r="B13804" s="1">
        <v>0.73567506999999999</v>
      </c>
      <c r="C13804" s="1">
        <v>4.2000000000000003E-2</v>
      </c>
      <c r="D13804" s="1">
        <v>0.80983395000000002</v>
      </c>
    </row>
    <row r="13805" spans="1:4" x14ac:dyDescent="0.2">
      <c r="A13805" s="1">
        <v>1.4E-2</v>
      </c>
      <c r="B13805" s="1">
        <v>0.73572837000000002</v>
      </c>
      <c r="C13805" s="1">
        <v>4.2000000000000003E-2</v>
      </c>
      <c r="D13805" s="1">
        <v>0.80989261999999995</v>
      </c>
    </row>
    <row r="13806" spans="1:4" x14ac:dyDescent="0.2">
      <c r="A13806" s="1">
        <v>1.4E-2</v>
      </c>
      <c r="B13806" s="1">
        <v>0.73578167000000005</v>
      </c>
      <c r="C13806" s="1">
        <v>4.2000000000000003E-2</v>
      </c>
      <c r="D13806" s="1">
        <v>0.80995130000000004</v>
      </c>
    </row>
    <row r="13807" spans="1:4" x14ac:dyDescent="0.2">
      <c r="A13807" s="1">
        <v>1.4E-2</v>
      </c>
      <c r="B13807" s="1">
        <v>0.73583498000000003</v>
      </c>
      <c r="C13807" s="1">
        <v>4.2000000000000003E-2</v>
      </c>
      <c r="D13807" s="1">
        <v>0.81000996999999997</v>
      </c>
    </row>
    <row r="13808" spans="1:4" x14ac:dyDescent="0.2">
      <c r="A13808" s="1">
        <v>1.4E-2</v>
      </c>
      <c r="B13808" s="1">
        <v>0.73588827999999995</v>
      </c>
      <c r="C13808" s="1">
        <v>4.2000000000000003E-2</v>
      </c>
      <c r="D13808" s="1">
        <v>0.81006864999999995</v>
      </c>
    </row>
    <row r="13809" spans="1:4" x14ac:dyDescent="0.2">
      <c r="A13809" s="1">
        <v>1.4E-2</v>
      </c>
      <c r="B13809" s="1">
        <v>0.73594157999999998</v>
      </c>
      <c r="C13809" s="1">
        <v>4.2000000000000003E-2</v>
      </c>
      <c r="D13809" s="1">
        <v>0.81012733000000003</v>
      </c>
    </row>
    <row r="13810" spans="1:4" x14ac:dyDescent="0.2">
      <c r="A13810" s="1">
        <v>1.4E-2</v>
      </c>
      <c r="B13810" s="1">
        <v>0.73599488000000002</v>
      </c>
      <c r="C13810" s="1">
        <v>4.2000000000000003E-2</v>
      </c>
      <c r="D13810" s="1">
        <v>0.81018599999999996</v>
      </c>
    </row>
    <row r="13811" spans="1:4" x14ac:dyDescent="0.2">
      <c r="A13811" s="1">
        <v>1.4E-2</v>
      </c>
      <c r="B13811" s="1">
        <v>0.73604818999999999</v>
      </c>
      <c r="C13811" s="1">
        <v>4.2000000000000003E-2</v>
      </c>
      <c r="D13811" s="1">
        <v>0.81024468000000005</v>
      </c>
    </row>
    <row r="13812" spans="1:4" x14ac:dyDescent="0.2">
      <c r="A13812" s="1">
        <v>1.4E-2</v>
      </c>
      <c r="B13812" s="1">
        <v>0.73610149000000002</v>
      </c>
      <c r="C13812" s="1">
        <v>4.2000000000000003E-2</v>
      </c>
      <c r="D13812" s="1">
        <v>0.81030334999999998</v>
      </c>
    </row>
    <row r="13813" spans="1:4" x14ac:dyDescent="0.2">
      <c r="A13813" s="1">
        <v>1.4E-2</v>
      </c>
      <c r="B13813" s="1">
        <v>0.73615478999999995</v>
      </c>
      <c r="C13813" s="1">
        <v>4.2000000000000003E-2</v>
      </c>
      <c r="D13813" s="1">
        <v>0.81036202999999996</v>
      </c>
    </row>
    <row r="13814" spans="1:4" x14ac:dyDescent="0.2">
      <c r="A13814" s="1">
        <v>1.4E-2</v>
      </c>
      <c r="B13814" s="1">
        <v>0.73620808999999998</v>
      </c>
      <c r="C13814" s="1">
        <v>4.2000000000000003E-2</v>
      </c>
      <c r="D13814" s="1">
        <v>0.81042069999999999</v>
      </c>
    </row>
    <row r="13815" spans="1:4" x14ac:dyDescent="0.2">
      <c r="A13815" s="1">
        <v>1.4E-2</v>
      </c>
      <c r="B13815" s="1">
        <v>0.73626139000000002</v>
      </c>
      <c r="C13815" s="1">
        <v>4.2000000000000003E-2</v>
      </c>
      <c r="D13815" s="1">
        <v>0.81047937999999997</v>
      </c>
    </row>
    <row r="13816" spans="1:4" x14ac:dyDescent="0.2">
      <c r="A13816" s="1">
        <v>1.4E-2</v>
      </c>
      <c r="B13816" s="1">
        <v>0.73631469999999999</v>
      </c>
      <c r="C13816" s="1">
        <v>4.2000000000000003E-2</v>
      </c>
      <c r="D13816" s="1">
        <v>0.81053805000000001</v>
      </c>
    </row>
    <row r="13817" spans="1:4" x14ac:dyDescent="0.2">
      <c r="A13817" s="1">
        <v>1.4E-2</v>
      </c>
      <c r="B13817" s="1">
        <v>0.73636800000000002</v>
      </c>
      <c r="C13817" s="1">
        <v>4.2000000000000003E-2</v>
      </c>
      <c r="D13817" s="1">
        <v>0.81059672999999999</v>
      </c>
    </row>
    <row r="13818" spans="1:4" x14ac:dyDescent="0.2">
      <c r="A13818" s="1">
        <v>1.4E-2</v>
      </c>
      <c r="B13818" s="1">
        <v>0.73642129999999995</v>
      </c>
      <c r="C13818" s="1">
        <v>4.2000000000000003E-2</v>
      </c>
      <c r="D13818" s="1">
        <v>0.81065540000000003</v>
      </c>
    </row>
    <row r="13819" spans="1:4" x14ac:dyDescent="0.2">
      <c r="A13819" s="1">
        <v>1.4E-2</v>
      </c>
      <c r="B13819" s="1">
        <v>0.73647459999999998</v>
      </c>
      <c r="C13819" s="1">
        <v>4.2000000000000003E-2</v>
      </c>
      <c r="D13819" s="1">
        <v>0.81071408</v>
      </c>
    </row>
    <row r="13820" spans="1:4" x14ac:dyDescent="0.2">
      <c r="A13820" s="1">
        <v>1.4E-2</v>
      </c>
      <c r="B13820" s="1">
        <v>0.73652790000000001</v>
      </c>
      <c r="C13820" s="1">
        <v>4.2000000000000003E-2</v>
      </c>
      <c r="D13820" s="1">
        <v>0.81077275000000004</v>
      </c>
    </row>
    <row r="13821" spans="1:4" x14ac:dyDescent="0.2">
      <c r="A13821" s="1">
        <v>1.4E-2</v>
      </c>
      <c r="B13821" s="1">
        <v>0.73658120999999999</v>
      </c>
      <c r="C13821" s="1">
        <v>4.2000000000000003E-2</v>
      </c>
      <c r="D13821" s="1">
        <v>0.81083143000000002</v>
      </c>
    </row>
    <row r="13822" spans="1:4" x14ac:dyDescent="0.2">
      <c r="A13822" s="1">
        <v>1.4E-2</v>
      </c>
      <c r="B13822" s="1">
        <v>0.73663451000000002</v>
      </c>
      <c r="C13822" s="1">
        <v>4.2000000000000003E-2</v>
      </c>
      <c r="D13822" s="1">
        <v>0.81089009999999995</v>
      </c>
    </row>
    <row r="13823" spans="1:4" x14ac:dyDescent="0.2">
      <c r="A13823" s="1">
        <v>1.4E-2</v>
      </c>
      <c r="B13823" s="1">
        <v>0.73668781000000005</v>
      </c>
      <c r="C13823" s="1">
        <v>4.2000000000000003E-2</v>
      </c>
      <c r="D13823" s="1">
        <v>0.81094878000000004</v>
      </c>
    </row>
    <row r="13824" spans="1:4" x14ac:dyDescent="0.2">
      <c r="A13824" s="1">
        <v>1.4E-2</v>
      </c>
      <c r="B13824" s="1">
        <v>0.73674110999999998</v>
      </c>
      <c r="C13824" s="1">
        <v>4.2000000000000003E-2</v>
      </c>
      <c r="D13824" s="1">
        <v>0.81100744999999996</v>
      </c>
    </row>
    <row r="13825" spans="1:4" x14ac:dyDescent="0.2">
      <c r="A13825" s="1">
        <v>1.4E-2</v>
      </c>
      <c r="B13825" s="1">
        <v>0.73679441000000001</v>
      </c>
      <c r="C13825" s="1">
        <v>4.2000000000000003E-2</v>
      </c>
      <c r="D13825" s="1">
        <v>0.81106613000000005</v>
      </c>
    </row>
    <row r="13826" spans="1:4" x14ac:dyDescent="0.2">
      <c r="A13826" s="1">
        <v>1.4E-2</v>
      </c>
      <c r="B13826" s="1">
        <v>0.73684771999999998</v>
      </c>
      <c r="C13826" s="1">
        <v>4.2000000000000003E-2</v>
      </c>
      <c r="D13826" s="1">
        <v>0.81112479999999998</v>
      </c>
    </row>
    <row r="13827" spans="1:4" x14ac:dyDescent="0.2">
      <c r="A13827" s="1">
        <v>1.4E-2</v>
      </c>
      <c r="B13827" s="1">
        <v>0.73690102000000002</v>
      </c>
      <c r="C13827" s="1">
        <v>4.2999999999999997E-2</v>
      </c>
      <c r="D13827" s="1">
        <v>0.81118347999999996</v>
      </c>
    </row>
    <row r="13828" spans="1:4" x14ac:dyDescent="0.2">
      <c r="A13828" s="1">
        <v>1.4E-2</v>
      </c>
      <c r="B13828" s="1">
        <v>0.73695432000000005</v>
      </c>
      <c r="C13828" s="1">
        <v>4.2999999999999997E-2</v>
      </c>
      <c r="D13828" s="1">
        <v>0.81124215</v>
      </c>
    </row>
    <row r="13829" spans="1:4" x14ac:dyDescent="0.2">
      <c r="A13829" s="1">
        <v>1.4E-2</v>
      </c>
      <c r="B13829" s="1">
        <v>0.73700761999999997</v>
      </c>
      <c r="C13829" s="1">
        <v>4.2999999999999997E-2</v>
      </c>
      <c r="D13829" s="1">
        <v>0.81130082999999997</v>
      </c>
    </row>
    <row r="13830" spans="1:4" x14ac:dyDescent="0.2">
      <c r="A13830" s="1">
        <v>1.4E-2</v>
      </c>
      <c r="B13830" s="1">
        <v>0.73706092000000001</v>
      </c>
      <c r="C13830" s="1">
        <v>4.2999999999999997E-2</v>
      </c>
      <c r="D13830" s="1">
        <v>0.81135950000000001</v>
      </c>
    </row>
    <row r="13831" spans="1:4" x14ac:dyDescent="0.2">
      <c r="A13831" s="1">
        <v>1.4E-2</v>
      </c>
      <c r="B13831" s="1">
        <v>0.73711422999999998</v>
      </c>
      <c r="C13831" s="1">
        <v>4.2999999999999997E-2</v>
      </c>
      <c r="D13831" s="1">
        <v>0.81141817999999999</v>
      </c>
    </row>
    <row r="13832" spans="1:4" x14ac:dyDescent="0.2">
      <c r="A13832" s="1">
        <v>1.4E-2</v>
      </c>
      <c r="B13832" s="1">
        <v>0.73716753000000002</v>
      </c>
      <c r="C13832" s="1">
        <v>4.2999999999999997E-2</v>
      </c>
      <c r="D13832" s="1">
        <v>0.81147685000000003</v>
      </c>
    </row>
    <row r="13833" spans="1:4" x14ac:dyDescent="0.2">
      <c r="A13833" s="1">
        <v>1.4E-2</v>
      </c>
      <c r="B13833" s="1">
        <v>0.73722083000000005</v>
      </c>
      <c r="C13833" s="1">
        <v>4.2999999999999997E-2</v>
      </c>
      <c r="D13833" s="1">
        <v>0.81153553</v>
      </c>
    </row>
    <row r="13834" spans="1:4" x14ac:dyDescent="0.2">
      <c r="A13834" s="1">
        <v>1.4E-2</v>
      </c>
      <c r="B13834" s="1">
        <v>0.73727412999999997</v>
      </c>
      <c r="C13834" s="1">
        <v>4.2999999999999997E-2</v>
      </c>
      <c r="D13834" s="1">
        <v>0.81159420000000004</v>
      </c>
    </row>
    <row r="13835" spans="1:4" x14ac:dyDescent="0.2">
      <c r="A13835" s="1">
        <v>1.4E-2</v>
      </c>
      <c r="B13835" s="1">
        <v>0.73732743000000001</v>
      </c>
      <c r="C13835" s="1">
        <v>4.2999999999999997E-2</v>
      </c>
      <c r="D13835" s="1">
        <v>0.81165288000000002</v>
      </c>
    </row>
    <row r="13836" spans="1:4" x14ac:dyDescent="0.2">
      <c r="A13836" s="1">
        <v>1.4E-2</v>
      </c>
      <c r="B13836" s="1">
        <v>0.73738073999999998</v>
      </c>
      <c r="C13836" s="1">
        <v>4.2999999999999997E-2</v>
      </c>
      <c r="D13836" s="1">
        <v>0.81171154999999995</v>
      </c>
    </row>
    <row r="13837" spans="1:4" x14ac:dyDescent="0.2">
      <c r="A13837" s="1">
        <v>1.4E-2</v>
      </c>
      <c r="B13837" s="1">
        <v>0.73743404000000001</v>
      </c>
      <c r="C13837" s="1">
        <v>4.2999999999999997E-2</v>
      </c>
      <c r="D13837" s="1">
        <v>0.81177023000000004</v>
      </c>
    </row>
    <row r="13838" spans="1:4" x14ac:dyDescent="0.2">
      <c r="A13838" s="1">
        <v>1.4E-2</v>
      </c>
      <c r="B13838" s="1">
        <v>0.73748734000000005</v>
      </c>
      <c r="C13838" s="1">
        <v>4.2999999999999997E-2</v>
      </c>
      <c r="D13838" s="1">
        <v>0.81182889999999996</v>
      </c>
    </row>
    <row r="13839" spans="1:4" x14ac:dyDescent="0.2">
      <c r="A13839" s="1">
        <v>1.4E-2</v>
      </c>
      <c r="B13839" s="1">
        <v>0.73754063999999997</v>
      </c>
      <c r="C13839" s="1">
        <v>4.2999999999999997E-2</v>
      </c>
      <c r="D13839" s="1">
        <v>0.81188758000000005</v>
      </c>
    </row>
    <row r="13840" spans="1:4" x14ac:dyDescent="0.2">
      <c r="A13840" s="1">
        <v>1.4E-2</v>
      </c>
      <c r="B13840" s="1">
        <v>0.73759394</v>
      </c>
      <c r="C13840" s="1">
        <v>4.2999999999999997E-2</v>
      </c>
      <c r="D13840" s="1">
        <v>0.81194624999999998</v>
      </c>
    </row>
    <row r="13841" spans="1:4" x14ac:dyDescent="0.2">
      <c r="A13841" s="1">
        <v>1.4E-2</v>
      </c>
      <c r="B13841" s="1">
        <v>0.73764724999999998</v>
      </c>
      <c r="C13841" s="1">
        <v>4.2999999999999997E-2</v>
      </c>
      <c r="D13841" s="1">
        <v>0.81200492999999996</v>
      </c>
    </row>
    <row r="13842" spans="1:4" x14ac:dyDescent="0.2">
      <c r="A13842" s="1">
        <v>1.4E-2</v>
      </c>
      <c r="B13842" s="1">
        <v>0.73770055000000001</v>
      </c>
      <c r="C13842" s="1">
        <v>4.2999999999999997E-2</v>
      </c>
      <c r="D13842" s="1">
        <v>0.8120636</v>
      </c>
    </row>
    <row r="13843" spans="1:4" x14ac:dyDescent="0.2">
      <c r="A13843" s="1">
        <v>1.4E-2</v>
      </c>
      <c r="B13843" s="1">
        <v>0.73775385000000004</v>
      </c>
      <c r="C13843" s="1">
        <v>4.2999999999999997E-2</v>
      </c>
      <c r="D13843" s="1">
        <v>0.81212227999999997</v>
      </c>
    </row>
    <row r="13844" spans="1:4" x14ac:dyDescent="0.2">
      <c r="A13844" s="1">
        <v>1.4E-2</v>
      </c>
      <c r="B13844" s="1">
        <v>0.73780714999999997</v>
      </c>
      <c r="C13844" s="1">
        <v>4.2999999999999997E-2</v>
      </c>
      <c r="D13844" s="1">
        <v>0.81218095000000001</v>
      </c>
    </row>
    <row r="13845" spans="1:4" x14ac:dyDescent="0.2">
      <c r="A13845" s="1">
        <v>1.4E-2</v>
      </c>
      <c r="B13845" s="1">
        <v>0.73786046000000005</v>
      </c>
      <c r="C13845" s="1">
        <v>4.2999999999999997E-2</v>
      </c>
      <c r="D13845" s="1">
        <v>0.81223962999999999</v>
      </c>
    </row>
    <row r="13846" spans="1:4" x14ac:dyDescent="0.2">
      <c r="A13846" s="1">
        <v>1.4E-2</v>
      </c>
      <c r="B13846" s="1">
        <v>0.73791375999999997</v>
      </c>
      <c r="C13846" s="1">
        <v>4.2999999999999997E-2</v>
      </c>
      <c r="D13846" s="1">
        <v>0.81229830000000003</v>
      </c>
    </row>
    <row r="13847" spans="1:4" x14ac:dyDescent="0.2">
      <c r="A13847" s="1">
        <v>1.4E-2</v>
      </c>
      <c r="B13847" s="1">
        <v>0.73796706000000001</v>
      </c>
      <c r="C13847" s="1">
        <v>4.2999999999999997E-2</v>
      </c>
      <c r="D13847" s="1">
        <v>0.81235698000000001</v>
      </c>
    </row>
    <row r="13848" spans="1:4" x14ac:dyDescent="0.2">
      <c r="A13848" s="1">
        <v>1.4E-2</v>
      </c>
      <c r="B13848" s="1">
        <v>0.73802036000000004</v>
      </c>
      <c r="C13848" s="1">
        <v>4.2999999999999997E-2</v>
      </c>
      <c r="D13848" s="1">
        <v>0.81241565000000004</v>
      </c>
    </row>
    <row r="13849" spans="1:4" x14ac:dyDescent="0.2">
      <c r="A13849" s="1">
        <v>1.4E-2</v>
      </c>
      <c r="B13849" s="1">
        <v>0.73807365999999996</v>
      </c>
      <c r="C13849" s="1">
        <v>4.2999999999999997E-2</v>
      </c>
      <c r="D13849" s="1">
        <v>0.81247433000000002</v>
      </c>
    </row>
    <row r="13850" spans="1:4" x14ac:dyDescent="0.2">
      <c r="A13850" s="1">
        <v>1.4E-2</v>
      </c>
      <c r="B13850" s="1">
        <v>0.73812697000000005</v>
      </c>
      <c r="C13850" s="1">
        <v>4.2999999999999997E-2</v>
      </c>
      <c r="D13850" s="1">
        <v>0.81253299999999995</v>
      </c>
    </row>
    <row r="13851" spans="1:4" x14ac:dyDescent="0.2">
      <c r="A13851" s="1">
        <v>1.4E-2</v>
      </c>
      <c r="B13851" s="1">
        <v>0.73818026999999997</v>
      </c>
      <c r="C13851" s="1">
        <v>4.2999999999999997E-2</v>
      </c>
      <c r="D13851" s="1">
        <v>0.81259168000000004</v>
      </c>
    </row>
    <row r="13852" spans="1:4" x14ac:dyDescent="0.2">
      <c r="A13852" s="1">
        <v>1.4E-2</v>
      </c>
      <c r="B13852" s="1">
        <v>0.73823357000000001</v>
      </c>
      <c r="C13852" s="1">
        <v>4.2999999999999997E-2</v>
      </c>
      <c r="D13852" s="1">
        <v>0.81265034999999997</v>
      </c>
    </row>
    <row r="13853" spans="1:4" x14ac:dyDescent="0.2">
      <c r="A13853" s="1">
        <v>1.4E-2</v>
      </c>
      <c r="B13853" s="1">
        <v>0.73828687000000004</v>
      </c>
      <c r="C13853" s="1">
        <v>4.2999999999999997E-2</v>
      </c>
      <c r="D13853" s="1">
        <v>0.81270903000000005</v>
      </c>
    </row>
    <row r="13854" spans="1:4" x14ac:dyDescent="0.2">
      <c r="A13854" s="1">
        <v>1.4E-2</v>
      </c>
      <c r="B13854" s="1">
        <v>0.73834016999999996</v>
      </c>
      <c r="C13854" s="1">
        <v>4.2999999999999997E-2</v>
      </c>
      <c r="D13854" s="1">
        <v>0.81276771000000003</v>
      </c>
    </row>
    <row r="13855" spans="1:4" x14ac:dyDescent="0.2">
      <c r="A13855" s="1">
        <v>1.4E-2</v>
      </c>
      <c r="B13855" s="1">
        <v>0.73839348000000005</v>
      </c>
      <c r="C13855" s="1">
        <v>4.2999999999999997E-2</v>
      </c>
      <c r="D13855" s="1">
        <v>0.81282637999999996</v>
      </c>
    </row>
    <row r="13856" spans="1:4" x14ac:dyDescent="0.2">
      <c r="A13856" s="1">
        <v>1.4E-2</v>
      </c>
      <c r="B13856" s="1">
        <v>0.73844677999999997</v>
      </c>
      <c r="C13856" s="1">
        <v>4.2999999999999997E-2</v>
      </c>
      <c r="D13856" s="1">
        <v>0.81288506000000005</v>
      </c>
    </row>
    <row r="13857" spans="1:4" x14ac:dyDescent="0.2">
      <c r="A13857" s="1">
        <v>1.4E-2</v>
      </c>
      <c r="B13857" s="1">
        <v>0.73850008</v>
      </c>
      <c r="C13857" s="1">
        <v>4.2999999999999997E-2</v>
      </c>
      <c r="D13857" s="1">
        <v>0.81294372999999998</v>
      </c>
    </row>
    <row r="13858" spans="1:4" x14ac:dyDescent="0.2">
      <c r="A13858" s="1">
        <v>1.4999999999999999E-2</v>
      </c>
      <c r="B13858" s="1">
        <v>0.73855338000000004</v>
      </c>
      <c r="C13858" s="1">
        <v>4.2999999999999997E-2</v>
      </c>
      <c r="D13858" s="1">
        <v>0.81300240999999995</v>
      </c>
    </row>
    <row r="13859" spans="1:4" x14ac:dyDescent="0.2">
      <c r="A13859" s="1">
        <v>1.4999999999999999E-2</v>
      </c>
      <c r="B13859" s="1">
        <v>0.73860667999999996</v>
      </c>
      <c r="C13859" s="1">
        <v>4.2999999999999997E-2</v>
      </c>
      <c r="D13859" s="1">
        <v>0.81306107999999999</v>
      </c>
    </row>
    <row r="13860" spans="1:4" x14ac:dyDescent="0.2">
      <c r="A13860" s="1">
        <v>1.4999999999999999E-2</v>
      </c>
      <c r="B13860" s="1">
        <v>0.73865999000000004</v>
      </c>
      <c r="C13860" s="1">
        <v>4.2999999999999997E-2</v>
      </c>
      <c r="D13860" s="1">
        <v>0.81311975999999997</v>
      </c>
    </row>
    <row r="13861" spans="1:4" x14ac:dyDescent="0.2">
      <c r="A13861" s="1">
        <v>1.4999999999999999E-2</v>
      </c>
      <c r="B13861" s="1">
        <v>0.73871328999999997</v>
      </c>
      <c r="C13861" s="1">
        <v>4.2999999999999997E-2</v>
      </c>
      <c r="D13861" s="1">
        <v>0.81317843000000001</v>
      </c>
    </row>
    <row r="13862" spans="1:4" x14ac:dyDescent="0.2">
      <c r="A13862" s="1">
        <v>1.4999999999999999E-2</v>
      </c>
      <c r="B13862" s="1">
        <v>0.73876659</v>
      </c>
      <c r="C13862" s="1">
        <v>4.2999999999999997E-2</v>
      </c>
      <c r="D13862" s="1">
        <v>0.81323710999999999</v>
      </c>
    </row>
    <row r="13863" spans="1:4" x14ac:dyDescent="0.2">
      <c r="A13863" s="1">
        <v>1.4999999999999999E-2</v>
      </c>
      <c r="B13863" s="1">
        <v>0.73881989000000003</v>
      </c>
      <c r="C13863" s="1">
        <v>4.2999999999999997E-2</v>
      </c>
      <c r="D13863" s="1">
        <v>0.81329578000000002</v>
      </c>
    </row>
    <row r="13864" spans="1:4" x14ac:dyDescent="0.2">
      <c r="A13864" s="1">
        <v>1.4999999999999999E-2</v>
      </c>
      <c r="B13864" s="1">
        <v>0.73887318999999996</v>
      </c>
      <c r="C13864" s="1">
        <v>4.2999999999999997E-2</v>
      </c>
      <c r="D13864" s="1">
        <v>0.81335446</v>
      </c>
    </row>
    <row r="13865" spans="1:4" x14ac:dyDescent="0.2">
      <c r="A13865" s="1">
        <v>1.4999999999999999E-2</v>
      </c>
      <c r="B13865" s="1">
        <v>0.73892650000000004</v>
      </c>
      <c r="C13865" s="1">
        <v>4.2999999999999997E-2</v>
      </c>
      <c r="D13865" s="1">
        <v>0.81341313000000004</v>
      </c>
    </row>
    <row r="13866" spans="1:4" x14ac:dyDescent="0.2">
      <c r="A13866" s="1">
        <v>1.4999999999999999E-2</v>
      </c>
      <c r="B13866" s="1">
        <v>0.73897979999999996</v>
      </c>
      <c r="C13866" s="1">
        <v>4.2999999999999997E-2</v>
      </c>
      <c r="D13866" s="1">
        <v>0.81347181000000002</v>
      </c>
    </row>
    <row r="13867" spans="1:4" x14ac:dyDescent="0.2">
      <c r="A13867" s="1">
        <v>1.4999999999999999E-2</v>
      </c>
      <c r="B13867" s="1">
        <v>0.7390331</v>
      </c>
      <c r="C13867" s="1">
        <v>4.3999999999999997E-2</v>
      </c>
      <c r="D13867" s="1">
        <v>0.81353047999999994</v>
      </c>
    </row>
    <row r="13868" spans="1:4" x14ac:dyDescent="0.2">
      <c r="A13868" s="1">
        <v>1.4999999999999999E-2</v>
      </c>
      <c r="B13868" s="1">
        <v>0.73908640000000003</v>
      </c>
      <c r="C13868" s="1">
        <v>4.3999999999999997E-2</v>
      </c>
      <c r="D13868" s="1">
        <v>0.81358916000000003</v>
      </c>
    </row>
    <row r="13869" spans="1:4" x14ac:dyDescent="0.2">
      <c r="A13869" s="1">
        <v>1.4999999999999999E-2</v>
      </c>
      <c r="B13869" s="1">
        <v>0.73913969999999996</v>
      </c>
      <c r="C13869" s="1">
        <v>4.3999999999999997E-2</v>
      </c>
      <c r="D13869" s="1">
        <v>0.81364782999999996</v>
      </c>
    </row>
    <row r="13870" spans="1:4" x14ac:dyDescent="0.2">
      <c r="A13870" s="1">
        <v>1.4999999999999999E-2</v>
      </c>
      <c r="B13870" s="1">
        <v>0.73919301000000004</v>
      </c>
      <c r="C13870" s="1">
        <v>4.3999999999999997E-2</v>
      </c>
      <c r="D13870" s="1">
        <v>0.81370651000000005</v>
      </c>
    </row>
    <row r="13871" spans="1:4" x14ac:dyDescent="0.2">
      <c r="A13871" s="1">
        <v>1.4999999999999999E-2</v>
      </c>
      <c r="B13871" s="1">
        <v>0.73924630999999996</v>
      </c>
      <c r="C13871" s="1">
        <v>4.3999999999999997E-2</v>
      </c>
      <c r="D13871" s="1">
        <v>0.81376517999999998</v>
      </c>
    </row>
    <row r="13872" spans="1:4" x14ac:dyDescent="0.2">
      <c r="A13872" s="1">
        <v>1.4999999999999999E-2</v>
      </c>
      <c r="B13872" s="1">
        <v>0.73929961</v>
      </c>
      <c r="C13872" s="1">
        <v>4.3999999999999997E-2</v>
      </c>
      <c r="D13872" s="1">
        <v>0.81382385999999995</v>
      </c>
    </row>
    <row r="13873" spans="1:4" x14ac:dyDescent="0.2">
      <c r="A13873" s="1">
        <v>1.4999999999999999E-2</v>
      </c>
      <c r="B13873" s="1">
        <v>0.73935291000000003</v>
      </c>
      <c r="C13873" s="1">
        <v>4.3999999999999997E-2</v>
      </c>
      <c r="D13873" s="1">
        <v>0.81388252999999999</v>
      </c>
    </row>
    <row r="13874" spans="1:4" x14ac:dyDescent="0.2">
      <c r="A13874" s="1">
        <v>1.4999999999999999E-2</v>
      </c>
      <c r="B13874" s="1">
        <v>0.73940622</v>
      </c>
      <c r="C13874" s="1">
        <v>4.3999999999999997E-2</v>
      </c>
      <c r="D13874" s="1">
        <v>0.81394120999999997</v>
      </c>
    </row>
    <row r="13875" spans="1:4" x14ac:dyDescent="0.2">
      <c r="A13875" s="1">
        <v>1.4999999999999999E-2</v>
      </c>
      <c r="B13875" s="1">
        <v>0.73945952000000004</v>
      </c>
      <c r="C13875" s="1">
        <v>4.3999999999999997E-2</v>
      </c>
      <c r="D13875" s="1">
        <v>0.81399988000000001</v>
      </c>
    </row>
    <row r="13876" spans="1:4" x14ac:dyDescent="0.2">
      <c r="A13876" s="1">
        <v>1.4999999999999999E-2</v>
      </c>
      <c r="B13876" s="1">
        <v>0.73951281999999996</v>
      </c>
      <c r="C13876" s="1">
        <v>4.3999999999999997E-2</v>
      </c>
      <c r="D13876" s="1">
        <v>0.81405855999999999</v>
      </c>
    </row>
    <row r="13877" spans="1:4" x14ac:dyDescent="0.2">
      <c r="A13877" s="1">
        <v>1.4999999999999999E-2</v>
      </c>
      <c r="B13877" s="1">
        <v>0.73956611999999999</v>
      </c>
      <c r="C13877" s="1">
        <v>4.3999999999999997E-2</v>
      </c>
      <c r="D13877" s="1">
        <v>0.81411723000000003</v>
      </c>
    </row>
    <row r="13878" spans="1:4" x14ac:dyDescent="0.2">
      <c r="A13878" s="1">
        <v>1.4999999999999999E-2</v>
      </c>
      <c r="B13878" s="1">
        <v>0.73961942000000003</v>
      </c>
      <c r="C13878" s="1">
        <v>4.3999999999999997E-2</v>
      </c>
      <c r="D13878" s="1">
        <v>0.81417591</v>
      </c>
    </row>
    <row r="13879" spans="1:4" x14ac:dyDescent="0.2">
      <c r="A13879" s="1">
        <v>1.4999999999999999E-2</v>
      </c>
      <c r="B13879" s="1">
        <v>0.73967273</v>
      </c>
      <c r="C13879" s="1">
        <v>4.3999999999999997E-2</v>
      </c>
      <c r="D13879" s="1">
        <v>0.81423458000000004</v>
      </c>
    </row>
    <row r="13880" spans="1:4" x14ac:dyDescent="0.2">
      <c r="A13880" s="1">
        <v>1.4999999999999999E-2</v>
      </c>
      <c r="B13880" s="1">
        <v>0.73972603000000003</v>
      </c>
      <c r="C13880" s="1">
        <v>4.3999999999999997E-2</v>
      </c>
      <c r="D13880" s="1">
        <v>0.81429326000000002</v>
      </c>
    </row>
    <row r="13881" spans="1:4" x14ac:dyDescent="0.2">
      <c r="A13881" s="1">
        <v>1.4999999999999999E-2</v>
      </c>
      <c r="B13881" s="1">
        <v>0.73977932999999996</v>
      </c>
      <c r="C13881" s="1">
        <v>4.3999999999999997E-2</v>
      </c>
      <c r="D13881" s="1">
        <v>0.81435192999999995</v>
      </c>
    </row>
    <row r="13882" spans="1:4" x14ac:dyDescent="0.2">
      <c r="A13882" s="1">
        <v>1.4999999999999999E-2</v>
      </c>
      <c r="B13882" s="1">
        <v>0.73983262999999999</v>
      </c>
      <c r="C13882" s="1">
        <v>4.3999999999999997E-2</v>
      </c>
      <c r="D13882" s="1">
        <v>0.81441061000000003</v>
      </c>
    </row>
    <row r="13883" spans="1:4" x14ac:dyDescent="0.2">
      <c r="A13883" s="1">
        <v>1.4999999999999999E-2</v>
      </c>
      <c r="B13883" s="1">
        <v>0.73988593000000002</v>
      </c>
      <c r="C13883" s="1">
        <v>4.3999999999999997E-2</v>
      </c>
      <c r="D13883" s="1">
        <v>0.81446927999999996</v>
      </c>
    </row>
    <row r="13884" spans="1:4" x14ac:dyDescent="0.2">
      <c r="A13884" s="1">
        <v>1.4999999999999999E-2</v>
      </c>
      <c r="B13884" s="1">
        <v>0.73993924</v>
      </c>
      <c r="C13884" s="1">
        <v>4.3999999999999997E-2</v>
      </c>
      <c r="D13884" s="1">
        <v>0.81452796000000005</v>
      </c>
    </row>
    <row r="13885" spans="1:4" x14ac:dyDescent="0.2">
      <c r="A13885" s="1">
        <v>1.4999999999999999E-2</v>
      </c>
      <c r="B13885" s="1">
        <v>0.73999254000000003</v>
      </c>
      <c r="C13885" s="1">
        <v>4.3999999999999997E-2</v>
      </c>
      <c r="D13885" s="1">
        <v>0.81458662999999998</v>
      </c>
    </row>
    <row r="13886" spans="1:4" x14ac:dyDescent="0.2">
      <c r="A13886" s="1">
        <v>1.4999999999999999E-2</v>
      </c>
      <c r="B13886" s="1">
        <v>0.74004583999999995</v>
      </c>
      <c r="C13886" s="1">
        <v>4.3999999999999997E-2</v>
      </c>
      <c r="D13886" s="1">
        <v>0.81464530999999996</v>
      </c>
    </row>
    <row r="13887" spans="1:4" x14ac:dyDescent="0.2">
      <c r="A13887" s="1">
        <v>1.4999999999999999E-2</v>
      </c>
      <c r="B13887" s="1">
        <v>0.74009913999999999</v>
      </c>
      <c r="C13887" s="1">
        <v>4.3999999999999997E-2</v>
      </c>
      <c r="D13887" s="1">
        <v>0.81470397999999999</v>
      </c>
    </row>
    <row r="13888" spans="1:4" x14ac:dyDescent="0.2">
      <c r="A13888" s="1">
        <v>1.4999999999999999E-2</v>
      </c>
      <c r="B13888" s="1">
        <v>0.74015244000000002</v>
      </c>
      <c r="C13888" s="1">
        <v>4.3999999999999997E-2</v>
      </c>
      <c r="D13888" s="1">
        <v>0.81476265999999997</v>
      </c>
    </row>
    <row r="13889" spans="1:4" x14ac:dyDescent="0.2">
      <c r="A13889" s="1">
        <v>1.4999999999999999E-2</v>
      </c>
      <c r="B13889" s="1">
        <v>0.74020575</v>
      </c>
      <c r="C13889" s="1">
        <v>4.3999999999999997E-2</v>
      </c>
      <c r="D13889" s="1">
        <v>0.81482133000000001</v>
      </c>
    </row>
    <row r="13890" spans="1:4" x14ac:dyDescent="0.2">
      <c r="A13890" s="1">
        <v>1.4999999999999999E-2</v>
      </c>
      <c r="B13890" s="1">
        <v>0.74025905000000003</v>
      </c>
      <c r="C13890" s="1">
        <v>4.3999999999999997E-2</v>
      </c>
      <c r="D13890" s="1">
        <v>0.81488000999999999</v>
      </c>
    </row>
    <row r="13891" spans="1:4" x14ac:dyDescent="0.2">
      <c r="A13891" s="1">
        <v>1.4999999999999999E-2</v>
      </c>
      <c r="B13891" s="1">
        <v>0.74031234999999995</v>
      </c>
      <c r="C13891" s="1">
        <v>4.3999999999999997E-2</v>
      </c>
      <c r="D13891" s="1">
        <v>0.81493868000000003</v>
      </c>
    </row>
    <row r="13892" spans="1:4" x14ac:dyDescent="0.2">
      <c r="A13892" s="1">
        <v>1.4999999999999999E-2</v>
      </c>
      <c r="B13892" s="1">
        <v>0.74036564999999999</v>
      </c>
      <c r="C13892" s="1">
        <v>4.3999999999999997E-2</v>
      </c>
      <c r="D13892" s="1">
        <v>0.81499736</v>
      </c>
    </row>
    <row r="13893" spans="1:4" x14ac:dyDescent="0.2">
      <c r="A13893" s="1">
        <v>1.4999999999999999E-2</v>
      </c>
      <c r="B13893" s="1">
        <v>0.74041895000000002</v>
      </c>
      <c r="C13893" s="1">
        <v>4.3999999999999997E-2</v>
      </c>
      <c r="D13893" s="1">
        <v>0.81505603000000004</v>
      </c>
    </row>
    <row r="13894" spans="1:4" x14ac:dyDescent="0.2">
      <c r="A13894" s="1">
        <v>1.4999999999999999E-2</v>
      </c>
      <c r="B13894" s="1">
        <v>0.74047225999999999</v>
      </c>
      <c r="C13894" s="1">
        <v>4.3999999999999997E-2</v>
      </c>
      <c r="D13894" s="1">
        <v>0.81511471000000002</v>
      </c>
    </row>
    <row r="13895" spans="1:4" x14ac:dyDescent="0.2">
      <c r="A13895" s="1">
        <v>1.4999999999999999E-2</v>
      </c>
      <c r="B13895" s="1">
        <v>0.74052556000000003</v>
      </c>
      <c r="C13895" s="1">
        <v>4.3999999999999997E-2</v>
      </c>
      <c r="D13895" s="1">
        <v>0.81517337999999995</v>
      </c>
    </row>
    <row r="13896" spans="1:4" x14ac:dyDescent="0.2">
      <c r="A13896" s="1">
        <v>1.4999999999999999E-2</v>
      </c>
      <c r="B13896" s="1">
        <v>0.74057885999999995</v>
      </c>
      <c r="C13896" s="1">
        <v>4.3999999999999997E-2</v>
      </c>
      <c r="D13896" s="1">
        <v>0.81523206000000004</v>
      </c>
    </row>
    <row r="13897" spans="1:4" x14ac:dyDescent="0.2">
      <c r="A13897" s="1">
        <v>1.4999999999999999E-2</v>
      </c>
      <c r="B13897" s="1">
        <v>0.74063215999999998</v>
      </c>
      <c r="C13897" s="1">
        <v>4.3999999999999997E-2</v>
      </c>
      <c r="D13897" s="1">
        <v>0.81529074000000001</v>
      </c>
    </row>
    <row r="13898" spans="1:4" x14ac:dyDescent="0.2">
      <c r="A13898" s="1">
        <v>1.4999999999999999E-2</v>
      </c>
      <c r="B13898" s="1">
        <v>0.74068546000000002</v>
      </c>
      <c r="C13898" s="1">
        <v>4.3999999999999997E-2</v>
      </c>
      <c r="D13898" s="1">
        <v>0.81534941000000005</v>
      </c>
    </row>
    <row r="13899" spans="1:4" x14ac:dyDescent="0.2">
      <c r="A13899" s="1">
        <v>1.4999999999999999E-2</v>
      </c>
      <c r="B13899" s="1">
        <v>0.74073876999999999</v>
      </c>
      <c r="C13899" s="1">
        <v>4.3999999999999997E-2</v>
      </c>
      <c r="D13899" s="1">
        <v>0.81540809000000003</v>
      </c>
    </row>
    <row r="13900" spans="1:4" x14ac:dyDescent="0.2">
      <c r="A13900" s="1">
        <v>1.4999999999999999E-2</v>
      </c>
      <c r="B13900" s="1">
        <v>0.74079207000000002</v>
      </c>
      <c r="C13900" s="1">
        <v>4.3999999999999997E-2</v>
      </c>
      <c r="D13900" s="1">
        <v>0.81546675999999996</v>
      </c>
    </row>
    <row r="13901" spans="1:4" x14ac:dyDescent="0.2">
      <c r="A13901" s="1">
        <v>1.4999999999999999E-2</v>
      </c>
      <c r="B13901" s="1">
        <v>0.74084536999999995</v>
      </c>
      <c r="C13901" s="1">
        <v>4.3999999999999997E-2</v>
      </c>
      <c r="D13901" s="1">
        <v>0.81552544000000005</v>
      </c>
    </row>
    <row r="13902" spans="1:4" x14ac:dyDescent="0.2">
      <c r="A13902" s="1">
        <v>1.6E-2</v>
      </c>
      <c r="B13902" s="1">
        <v>0.74089866999999998</v>
      </c>
      <c r="C13902" s="1">
        <v>4.3999999999999997E-2</v>
      </c>
      <c r="D13902" s="1">
        <v>0.81558410999999997</v>
      </c>
    </row>
    <row r="13903" spans="1:4" x14ac:dyDescent="0.2">
      <c r="A13903" s="1">
        <v>1.6E-2</v>
      </c>
      <c r="B13903" s="1">
        <v>0.74095197000000002</v>
      </c>
      <c r="C13903" s="1">
        <v>4.3999999999999997E-2</v>
      </c>
      <c r="D13903" s="1">
        <v>0.81564278999999995</v>
      </c>
    </row>
    <row r="13904" spans="1:4" x14ac:dyDescent="0.2">
      <c r="A13904" s="1">
        <v>1.6E-2</v>
      </c>
      <c r="B13904" s="1">
        <v>0.74100527999999999</v>
      </c>
      <c r="C13904" s="1">
        <v>4.3999999999999997E-2</v>
      </c>
      <c r="D13904" s="1">
        <v>0.81570145999999999</v>
      </c>
    </row>
    <row r="13905" spans="1:4" x14ac:dyDescent="0.2">
      <c r="A13905" s="1">
        <v>1.6E-2</v>
      </c>
      <c r="B13905" s="1">
        <v>0.74105858000000002</v>
      </c>
      <c r="C13905" s="1">
        <v>4.3999999999999997E-2</v>
      </c>
      <c r="D13905" s="1">
        <v>0.81576013999999997</v>
      </c>
    </row>
    <row r="13906" spans="1:4" x14ac:dyDescent="0.2">
      <c r="A13906" s="1">
        <v>1.6E-2</v>
      </c>
      <c r="B13906" s="1">
        <v>0.74111187999999995</v>
      </c>
      <c r="C13906" s="1">
        <v>4.3999999999999997E-2</v>
      </c>
      <c r="D13906" s="1">
        <v>0.81581881000000001</v>
      </c>
    </row>
    <row r="13907" spans="1:4" x14ac:dyDescent="0.2">
      <c r="A13907" s="1">
        <v>1.6E-2</v>
      </c>
      <c r="B13907" s="1">
        <v>0.74116517999999998</v>
      </c>
      <c r="C13907" s="1">
        <v>4.3999999999999997E-2</v>
      </c>
      <c r="D13907" s="1">
        <v>0.81587748999999998</v>
      </c>
    </row>
    <row r="13908" spans="1:4" x14ac:dyDescent="0.2">
      <c r="A13908" s="1">
        <v>1.6E-2</v>
      </c>
      <c r="B13908" s="1">
        <v>0.74121848999999995</v>
      </c>
      <c r="C13908" s="1">
        <v>4.3999999999999997E-2</v>
      </c>
      <c r="D13908" s="1">
        <v>0.81593616000000002</v>
      </c>
    </row>
    <row r="13909" spans="1:4" x14ac:dyDescent="0.2">
      <c r="A13909" s="1">
        <v>1.6E-2</v>
      </c>
      <c r="B13909" s="1">
        <v>0.74127178999999999</v>
      </c>
      <c r="C13909" s="1">
        <v>4.3999999999999997E-2</v>
      </c>
      <c r="D13909" s="1">
        <v>0.81599484</v>
      </c>
    </row>
    <row r="13910" spans="1:4" x14ac:dyDescent="0.2">
      <c r="A13910" s="1">
        <v>1.6E-2</v>
      </c>
      <c r="B13910" s="1">
        <v>0.74132509000000002</v>
      </c>
      <c r="C13910" s="1">
        <v>4.3999999999999997E-2</v>
      </c>
      <c r="D13910" s="1">
        <v>0.81605351000000004</v>
      </c>
    </row>
    <row r="13911" spans="1:4" x14ac:dyDescent="0.2">
      <c r="A13911" s="1">
        <v>1.6E-2</v>
      </c>
      <c r="B13911" s="1">
        <v>0.74137839000000005</v>
      </c>
      <c r="C13911" s="1">
        <v>4.4999999999999998E-2</v>
      </c>
      <c r="D13911" s="1">
        <v>0.81611219000000002</v>
      </c>
    </row>
    <row r="13912" spans="1:4" x14ac:dyDescent="0.2">
      <c r="A13912" s="1">
        <v>1.6E-2</v>
      </c>
      <c r="B13912" s="1">
        <v>0.74143168999999998</v>
      </c>
      <c r="C13912" s="1">
        <v>4.4999999999999998E-2</v>
      </c>
      <c r="D13912" s="1">
        <v>0.81617086000000005</v>
      </c>
    </row>
    <row r="13913" spans="1:4" x14ac:dyDescent="0.2">
      <c r="A13913" s="1">
        <v>1.6E-2</v>
      </c>
      <c r="B13913" s="1">
        <v>0.74148499999999995</v>
      </c>
      <c r="C13913" s="1">
        <v>4.4999999999999998E-2</v>
      </c>
      <c r="D13913" s="1">
        <v>0.81622954000000003</v>
      </c>
    </row>
    <row r="13914" spans="1:4" x14ac:dyDescent="0.2">
      <c r="A13914" s="1">
        <v>1.6E-2</v>
      </c>
      <c r="B13914" s="1">
        <v>0.74153829999999998</v>
      </c>
      <c r="C13914" s="1">
        <v>4.4999999999999998E-2</v>
      </c>
      <c r="D13914" s="1">
        <v>0.81628820999999996</v>
      </c>
    </row>
    <row r="13915" spans="1:4" x14ac:dyDescent="0.2">
      <c r="A13915" s="1">
        <v>1.6E-2</v>
      </c>
      <c r="B13915" s="1">
        <v>0.74159160000000002</v>
      </c>
      <c r="C13915" s="1">
        <v>4.4999999999999998E-2</v>
      </c>
      <c r="D13915" s="1">
        <v>0.81634689000000005</v>
      </c>
    </row>
    <row r="13916" spans="1:4" x14ac:dyDescent="0.2">
      <c r="A13916" s="1">
        <v>1.6E-2</v>
      </c>
      <c r="B13916" s="1">
        <v>0.74164490000000005</v>
      </c>
      <c r="C13916" s="1">
        <v>4.4999999999999998E-2</v>
      </c>
      <c r="D13916" s="1">
        <v>0.81640555999999997</v>
      </c>
    </row>
    <row r="13917" spans="1:4" x14ac:dyDescent="0.2">
      <c r="A13917" s="1">
        <v>1.6E-2</v>
      </c>
      <c r="B13917" s="1">
        <v>0.74169819999999997</v>
      </c>
      <c r="C13917" s="1">
        <v>4.4999999999999998E-2</v>
      </c>
      <c r="D13917" s="1">
        <v>0.81646423999999995</v>
      </c>
    </row>
    <row r="13918" spans="1:4" x14ac:dyDescent="0.2">
      <c r="A13918" s="1">
        <v>1.6E-2</v>
      </c>
      <c r="B13918" s="1">
        <v>0.74175150999999995</v>
      </c>
      <c r="C13918" s="1">
        <v>4.4999999999999998E-2</v>
      </c>
      <c r="D13918" s="1">
        <v>0.81652290999999999</v>
      </c>
    </row>
    <row r="13919" spans="1:4" x14ac:dyDescent="0.2">
      <c r="A13919" s="1">
        <v>1.6E-2</v>
      </c>
      <c r="B13919" s="1">
        <v>0.74180480999999998</v>
      </c>
      <c r="C13919" s="1">
        <v>4.4999999999999998E-2</v>
      </c>
      <c r="D13919" s="1">
        <v>0.81658158999999997</v>
      </c>
    </row>
    <row r="13920" spans="1:4" x14ac:dyDescent="0.2">
      <c r="A13920" s="1">
        <v>1.6E-2</v>
      </c>
      <c r="B13920" s="1">
        <v>0.74185811000000002</v>
      </c>
      <c r="C13920" s="1">
        <v>4.4999999999999998E-2</v>
      </c>
      <c r="D13920" s="1">
        <v>0.81664026000000001</v>
      </c>
    </row>
    <row r="13921" spans="1:4" x14ac:dyDescent="0.2">
      <c r="A13921" s="1">
        <v>1.6E-2</v>
      </c>
      <c r="B13921" s="1">
        <v>0.74191141000000005</v>
      </c>
      <c r="C13921" s="1">
        <v>4.4999999999999998E-2</v>
      </c>
      <c r="D13921" s="1">
        <v>0.81669893999999998</v>
      </c>
    </row>
    <row r="13922" spans="1:4" x14ac:dyDescent="0.2">
      <c r="A13922" s="1">
        <v>1.6E-2</v>
      </c>
      <c r="B13922" s="1">
        <v>0.74196470999999997</v>
      </c>
      <c r="C13922" s="1">
        <v>4.4999999999999998E-2</v>
      </c>
      <c r="D13922" s="1">
        <v>0.81675761000000002</v>
      </c>
    </row>
    <row r="13923" spans="1:4" x14ac:dyDescent="0.2">
      <c r="A13923" s="1">
        <v>1.6E-2</v>
      </c>
      <c r="B13923" s="1">
        <v>0.74201801999999994</v>
      </c>
      <c r="C13923" s="1">
        <v>4.4999999999999998E-2</v>
      </c>
      <c r="D13923" s="1">
        <v>0.81681629</v>
      </c>
    </row>
    <row r="13924" spans="1:4" x14ac:dyDescent="0.2">
      <c r="A13924" s="1">
        <v>1.6E-2</v>
      </c>
      <c r="B13924" s="1">
        <v>0.74207131999999998</v>
      </c>
      <c r="C13924" s="1">
        <v>4.4999999999999998E-2</v>
      </c>
      <c r="D13924" s="1">
        <v>0.81687496000000004</v>
      </c>
    </row>
    <row r="13925" spans="1:4" x14ac:dyDescent="0.2">
      <c r="A13925" s="1">
        <v>1.6E-2</v>
      </c>
      <c r="B13925" s="1">
        <v>0.74212462000000001</v>
      </c>
      <c r="C13925" s="1">
        <v>4.4999999999999998E-2</v>
      </c>
      <c r="D13925" s="1">
        <v>0.81693364000000002</v>
      </c>
    </row>
    <row r="13926" spans="1:4" x14ac:dyDescent="0.2">
      <c r="A13926" s="1">
        <v>1.6E-2</v>
      </c>
      <c r="B13926" s="1">
        <v>0.74217792000000005</v>
      </c>
      <c r="C13926" s="1">
        <v>4.4999999999999998E-2</v>
      </c>
      <c r="D13926" s="1">
        <v>0.81699231000000005</v>
      </c>
    </row>
    <row r="13927" spans="1:4" x14ac:dyDescent="0.2">
      <c r="A13927" s="1">
        <v>1.6E-2</v>
      </c>
      <c r="B13927" s="1">
        <v>0.74223121999999997</v>
      </c>
      <c r="C13927" s="1">
        <v>4.4999999999999998E-2</v>
      </c>
      <c r="D13927" s="1">
        <v>0.81705099000000003</v>
      </c>
    </row>
    <row r="13928" spans="1:4" x14ac:dyDescent="0.2">
      <c r="A13928" s="1">
        <v>1.6E-2</v>
      </c>
      <c r="B13928" s="1">
        <v>0.74228453000000005</v>
      </c>
      <c r="C13928" s="1">
        <v>4.4999999999999998E-2</v>
      </c>
      <c r="D13928" s="1">
        <v>0.81710965999999996</v>
      </c>
    </row>
    <row r="13929" spans="1:4" x14ac:dyDescent="0.2">
      <c r="A13929" s="1">
        <v>1.6E-2</v>
      </c>
      <c r="B13929" s="1">
        <v>0.74233782999999998</v>
      </c>
      <c r="C13929" s="1">
        <v>4.4999999999999998E-2</v>
      </c>
      <c r="D13929" s="1">
        <v>0.81716834000000005</v>
      </c>
    </row>
    <row r="13930" spans="1:4" x14ac:dyDescent="0.2">
      <c r="A13930" s="1">
        <v>1.6E-2</v>
      </c>
      <c r="B13930" s="1">
        <v>0.74239113000000001</v>
      </c>
      <c r="C13930" s="1">
        <v>4.4999999999999998E-2</v>
      </c>
      <c r="D13930" s="1">
        <v>0.81722700999999998</v>
      </c>
    </row>
    <row r="13931" spans="1:4" x14ac:dyDescent="0.2">
      <c r="A13931" s="1">
        <v>1.6E-2</v>
      </c>
      <c r="B13931" s="1">
        <v>0.74244443000000004</v>
      </c>
      <c r="C13931" s="1">
        <v>4.4999999999999998E-2</v>
      </c>
      <c r="D13931" s="1">
        <v>0.81728568999999995</v>
      </c>
    </row>
    <row r="13932" spans="1:4" x14ac:dyDescent="0.2">
      <c r="A13932" s="1">
        <v>1.6E-2</v>
      </c>
      <c r="B13932" s="1">
        <v>0.74249772999999997</v>
      </c>
      <c r="C13932" s="1">
        <v>4.4999999999999998E-2</v>
      </c>
      <c r="D13932" s="1">
        <v>0.81734435999999999</v>
      </c>
    </row>
    <row r="13933" spans="1:4" x14ac:dyDescent="0.2">
      <c r="A13933" s="1">
        <v>1.6E-2</v>
      </c>
      <c r="B13933" s="1">
        <v>0.74255104000000005</v>
      </c>
      <c r="C13933" s="1">
        <v>4.4999999999999998E-2</v>
      </c>
      <c r="D13933" s="1">
        <v>0.81740303999999997</v>
      </c>
    </row>
    <row r="13934" spans="1:4" x14ac:dyDescent="0.2">
      <c r="A13934" s="1">
        <v>1.6E-2</v>
      </c>
      <c r="B13934" s="1">
        <v>0.74260433999999997</v>
      </c>
      <c r="C13934" s="1">
        <v>4.4999999999999998E-2</v>
      </c>
      <c r="D13934" s="1">
        <v>0.81746171000000001</v>
      </c>
    </row>
    <row r="13935" spans="1:4" x14ac:dyDescent="0.2">
      <c r="A13935" s="1">
        <v>1.6E-2</v>
      </c>
      <c r="B13935" s="1">
        <v>0.74265764000000001</v>
      </c>
      <c r="C13935" s="1">
        <v>4.4999999999999998E-2</v>
      </c>
      <c r="D13935" s="1">
        <v>0.81752038999999999</v>
      </c>
    </row>
    <row r="13936" spans="1:4" x14ac:dyDescent="0.2">
      <c r="A13936" s="1">
        <v>1.6E-2</v>
      </c>
      <c r="B13936" s="1">
        <v>0.74271094000000004</v>
      </c>
      <c r="C13936" s="1">
        <v>4.5999999999999999E-2</v>
      </c>
      <c r="D13936" s="1">
        <v>0.81757906000000002</v>
      </c>
    </row>
    <row r="13937" spans="1:4" x14ac:dyDescent="0.2">
      <c r="A13937" s="1">
        <v>1.6E-2</v>
      </c>
      <c r="B13937" s="1">
        <v>0.74276423999999996</v>
      </c>
      <c r="C13937" s="1">
        <v>4.5999999999999999E-2</v>
      </c>
      <c r="D13937" s="1">
        <v>0.81763774</v>
      </c>
    </row>
    <row r="13938" spans="1:4" x14ac:dyDescent="0.2">
      <c r="A13938" s="1">
        <v>1.6E-2</v>
      </c>
      <c r="B13938" s="1">
        <v>0.74281755000000005</v>
      </c>
      <c r="C13938" s="1">
        <v>4.5999999999999999E-2</v>
      </c>
      <c r="D13938" s="1">
        <v>0.81769641000000004</v>
      </c>
    </row>
    <row r="13939" spans="1:4" x14ac:dyDescent="0.2">
      <c r="A13939" s="1">
        <v>1.6E-2</v>
      </c>
      <c r="B13939" s="1">
        <v>0.74287084999999997</v>
      </c>
      <c r="C13939" s="1">
        <v>4.5999999999999999E-2</v>
      </c>
      <c r="D13939" s="1">
        <v>0.81775509000000002</v>
      </c>
    </row>
    <row r="13940" spans="1:4" x14ac:dyDescent="0.2">
      <c r="A13940" s="1">
        <v>1.6E-2</v>
      </c>
      <c r="B13940" s="1">
        <v>0.74292415000000001</v>
      </c>
      <c r="C13940" s="1">
        <v>4.5999999999999999E-2</v>
      </c>
      <c r="D13940" s="1">
        <v>0.81781377</v>
      </c>
    </row>
    <row r="13941" spans="1:4" x14ac:dyDescent="0.2">
      <c r="A13941" s="1">
        <v>1.6E-2</v>
      </c>
      <c r="B13941" s="1">
        <v>0.74297745000000004</v>
      </c>
      <c r="C13941" s="1">
        <v>4.5999999999999999E-2</v>
      </c>
      <c r="D13941" s="1">
        <v>0.81787244000000003</v>
      </c>
    </row>
    <row r="13942" spans="1:4" x14ac:dyDescent="0.2">
      <c r="A13942" s="1">
        <v>1.6E-2</v>
      </c>
      <c r="B13942" s="1">
        <v>0.74303076000000001</v>
      </c>
      <c r="C13942" s="1">
        <v>4.5999999999999999E-2</v>
      </c>
      <c r="D13942" s="1">
        <v>0.81793112000000001</v>
      </c>
    </row>
    <row r="13943" spans="1:4" x14ac:dyDescent="0.2">
      <c r="A13943" s="1">
        <v>1.6E-2</v>
      </c>
      <c r="B13943" s="1">
        <v>0.74308406000000005</v>
      </c>
      <c r="C13943" s="1">
        <v>4.5999999999999999E-2</v>
      </c>
      <c r="D13943" s="1">
        <v>0.81798979000000005</v>
      </c>
    </row>
    <row r="13944" spans="1:4" x14ac:dyDescent="0.2">
      <c r="A13944" s="1">
        <v>1.6E-2</v>
      </c>
      <c r="B13944" s="1">
        <v>0.74313735999999997</v>
      </c>
      <c r="C13944" s="1">
        <v>4.5999999999999999E-2</v>
      </c>
      <c r="D13944" s="1">
        <v>0.81804847000000003</v>
      </c>
    </row>
    <row r="13945" spans="1:4" x14ac:dyDescent="0.2">
      <c r="A13945" s="1">
        <v>1.6E-2</v>
      </c>
      <c r="B13945" s="1">
        <v>0.74319066</v>
      </c>
      <c r="C13945" s="1">
        <v>4.5999999999999999E-2</v>
      </c>
      <c r="D13945" s="1">
        <v>0.81810713999999995</v>
      </c>
    </row>
    <row r="13946" spans="1:4" x14ac:dyDescent="0.2">
      <c r="A13946" s="1">
        <v>1.6E-2</v>
      </c>
      <c r="B13946" s="1">
        <v>0.74324396000000004</v>
      </c>
      <c r="C13946" s="1">
        <v>4.5999999999999999E-2</v>
      </c>
      <c r="D13946" s="1">
        <v>0.81816582000000004</v>
      </c>
    </row>
    <row r="13947" spans="1:4" x14ac:dyDescent="0.2">
      <c r="A13947" s="1">
        <v>1.6E-2</v>
      </c>
      <c r="B13947" s="1">
        <v>0.74329727000000001</v>
      </c>
      <c r="C13947" s="1">
        <v>4.5999999999999999E-2</v>
      </c>
      <c r="D13947" s="1">
        <v>0.81822448999999997</v>
      </c>
    </row>
    <row r="13948" spans="1:4" x14ac:dyDescent="0.2">
      <c r="A13948" s="1">
        <v>1.6E-2</v>
      </c>
      <c r="B13948" s="1">
        <v>0.74335057000000004</v>
      </c>
      <c r="C13948" s="1">
        <v>4.5999999999999999E-2</v>
      </c>
      <c r="D13948" s="1">
        <v>0.81828316999999995</v>
      </c>
    </row>
    <row r="13949" spans="1:4" x14ac:dyDescent="0.2">
      <c r="A13949" s="1">
        <v>1.6E-2</v>
      </c>
      <c r="B13949" s="1">
        <v>0.74340386999999997</v>
      </c>
      <c r="C13949" s="1">
        <v>4.5999999999999999E-2</v>
      </c>
      <c r="D13949" s="1">
        <v>0.81834183999999999</v>
      </c>
    </row>
    <row r="13950" spans="1:4" x14ac:dyDescent="0.2">
      <c r="A13950" s="1">
        <v>1.6E-2</v>
      </c>
      <c r="B13950" s="1">
        <v>0.74345717</v>
      </c>
      <c r="C13950" s="1">
        <v>4.5999999999999999E-2</v>
      </c>
      <c r="D13950" s="1">
        <v>0.81840051999999996</v>
      </c>
    </row>
    <row r="13951" spans="1:4" x14ac:dyDescent="0.2">
      <c r="A13951" s="1">
        <v>1.6E-2</v>
      </c>
      <c r="B13951" s="1">
        <v>0.74351047000000003</v>
      </c>
      <c r="C13951" s="1">
        <v>4.5999999999999999E-2</v>
      </c>
      <c r="D13951" s="1">
        <v>0.81845919</v>
      </c>
    </row>
    <row r="13952" spans="1:4" x14ac:dyDescent="0.2">
      <c r="A13952" s="1">
        <v>1.6E-2</v>
      </c>
      <c r="B13952" s="1">
        <v>0.74356378000000001</v>
      </c>
      <c r="C13952" s="1">
        <v>4.5999999999999999E-2</v>
      </c>
      <c r="D13952" s="1">
        <v>0.81851786999999998</v>
      </c>
    </row>
    <row r="13953" spans="1:4" x14ac:dyDescent="0.2">
      <c r="A13953" s="1">
        <v>1.6E-2</v>
      </c>
      <c r="B13953" s="1">
        <v>0.74361708000000004</v>
      </c>
      <c r="C13953" s="1">
        <v>4.5999999999999999E-2</v>
      </c>
      <c r="D13953" s="1">
        <v>0.81857654000000002</v>
      </c>
    </row>
    <row r="13954" spans="1:4" x14ac:dyDescent="0.2">
      <c r="A13954" s="1">
        <v>1.6E-2</v>
      </c>
      <c r="B13954" s="1">
        <v>0.74367037999999996</v>
      </c>
      <c r="C13954" s="1">
        <v>4.5999999999999999E-2</v>
      </c>
      <c r="D13954" s="1">
        <v>0.81863522</v>
      </c>
    </row>
    <row r="13955" spans="1:4" x14ac:dyDescent="0.2">
      <c r="A13955" s="1">
        <v>1.6E-2</v>
      </c>
      <c r="B13955" s="1">
        <v>0.74372368</v>
      </c>
      <c r="C13955" s="1">
        <v>4.5999999999999999E-2</v>
      </c>
      <c r="D13955" s="1">
        <v>0.81869389000000004</v>
      </c>
    </row>
    <row r="13956" spans="1:4" x14ac:dyDescent="0.2">
      <c r="A13956" s="1">
        <v>1.6E-2</v>
      </c>
      <c r="B13956" s="1">
        <v>0.74377698000000003</v>
      </c>
      <c r="C13956" s="1">
        <v>4.5999999999999999E-2</v>
      </c>
      <c r="D13956" s="1">
        <v>0.81875257000000001</v>
      </c>
    </row>
    <row r="13957" spans="1:4" x14ac:dyDescent="0.2">
      <c r="A13957" s="1">
        <v>1.6E-2</v>
      </c>
      <c r="B13957" s="1">
        <v>0.74383029000000001</v>
      </c>
      <c r="C13957" s="1">
        <v>4.5999999999999999E-2</v>
      </c>
      <c r="D13957" s="1">
        <v>0.81881124000000005</v>
      </c>
    </row>
    <row r="13958" spans="1:4" x14ac:dyDescent="0.2">
      <c r="A13958" s="1">
        <v>1.6E-2</v>
      </c>
      <c r="B13958" s="1">
        <v>0.74388359000000004</v>
      </c>
      <c r="C13958" s="1">
        <v>4.5999999999999999E-2</v>
      </c>
      <c r="D13958" s="1">
        <v>0.81886992000000003</v>
      </c>
    </row>
    <row r="13959" spans="1:4" x14ac:dyDescent="0.2">
      <c r="A13959" s="1">
        <v>1.6E-2</v>
      </c>
      <c r="B13959" s="1">
        <v>0.74393688999999996</v>
      </c>
      <c r="C13959" s="1">
        <v>4.5999999999999999E-2</v>
      </c>
      <c r="D13959" s="1">
        <v>0.81892858999999996</v>
      </c>
    </row>
    <row r="13960" spans="1:4" x14ac:dyDescent="0.2">
      <c r="A13960" s="1">
        <v>1.6E-2</v>
      </c>
      <c r="B13960" s="1">
        <v>0.74399019</v>
      </c>
      <c r="C13960" s="1">
        <v>4.5999999999999999E-2</v>
      </c>
      <c r="D13960" s="1">
        <v>0.81898727000000004</v>
      </c>
    </row>
    <row r="13961" spans="1:4" x14ac:dyDescent="0.2">
      <c r="A13961" s="1">
        <v>1.6E-2</v>
      </c>
      <c r="B13961" s="1">
        <v>0.74404349000000003</v>
      </c>
      <c r="C13961" s="1">
        <v>4.5999999999999999E-2</v>
      </c>
      <c r="D13961" s="1">
        <v>0.81904593999999997</v>
      </c>
    </row>
    <row r="13962" spans="1:4" x14ac:dyDescent="0.2">
      <c r="A13962" s="1">
        <v>1.6E-2</v>
      </c>
      <c r="B13962" s="1">
        <v>0.7440968</v>
      </c>
      <c r="C13962" s="1">
        <v>4.5999999999999999E-2</v>
      </c>
      <c r="D13962" s="1">
        <v>0.81910461999999995</v>
      </c>
    </row>
    <row r="13963" spans="1:4" x14ac:dyDescent="0.2">
      <c r="A13963" s="1">
        <v>1.6E-2</v>
      </c>
      <c r="B13963" s="1">
        <v>0.74415010000000004</v>
      </c>
      <c r="C13963" s="1">
        <v>4.5999999999999999E-2</v>
      </c>
      <c r="D13963" s="1">
        <v>0.81916328999999999</v>
      </c>
    </row>
    <row r="13964" spans="1:4" x14ac:dyDescent="0.2">
      <c r="A13964" s="1">
        <v>1.6E-2</v>
      </c>
      <c r="B13964" s="1">
        <v>0.74420339999999996</v>
      </c>
      <c r="C13964" s="1">
        <v>4.5999999999999999E-2</v>
      </c>
      <c r="D13964" s="1">
        <v>0.81922196999999997</v>
      </c>
    </row>
    <row r="13965" spans="1:4" x14ac:dyDescent="0.2">
      <c r="A13965" s="1">
        <v>1.6E-2</v>
      </c>
      <c r="B13965" s="1">
        <v>0.74425669999999999</v>
      </c>
      <c r="C13965" s="1">
        <v>4.5999999999999999E-2</v>
      </c>
      <c r="D13965" s="1">
        <v>0.81928064</v>
      </c>
    </row>
    <row r="13966" spans="1:4" x14ac:dyDescent="0.2">
      <c r="A13966" s="1">
        <v>1.6E-2</v>
      </c>
      <c r="B13966" s="1">
        <v>0.74431000000000003</v>
      </c>
      <c r="C13966" s="1">
        <v>4.5999999999999999E-2</v>
      </c>
      <c r="D13966" s="1">
        <v>0.81933931999999998</v>
      </c>
    </row>
    <row r="13967" spans="1:4" x14ac:dyDescent="0.2">
      <c r="A13967" s="1">
        <v>1.6E-2</v>
      </c>
      <c r="B13967" s="1">
        <v>0.74436331</v>
      </c>
      <c r="C13967" s="1">
        <v>4.5999999999999999E-2</v>
      </c>
      <c r="D13967" s="1">
        <v>0.81939799000000002</v>
      </c>
    </row>
    <row r="13968" spans="1:4" x14ac:dyDescent="0.2">
      <c r="A13968" s="1">
        <v>1.6E-2</v>
      </c>
      <c r="B13968" s="1">
        <v>0.74441661000000003</v>
      </c>
      <c r="C13968" s="1">
        <v>4.5999999999999999E-2</v>
      </c>
      <c r="D13968" s="1">
        <v>0.81945667</v>
      </c>
    </row>
    <row r="13969" spans="1:4" x14ac:dyDescent="0.2">
      <c r="A13969" s="1">
        <v>1.6E-2</v>
      </c>
      <c r="B13969" s="1">
        <v>0.74446990999999996</v>
      </c>
      <c r="C13969" s="1">
        <v>4.5999999999999999E-2</v>
      </c>
      <c r="D13969" s="1">
        <v>0.81951534000000004</v>
      </c>
    </row>
    <row r="13970" spans="1:4" x14ac:dyDescent="0.2">
      <c r="A13970" s="1">
        <v>1.6E-2</v>
      </c>
      <c r="B13970" s="1">
        <v>0.74452320999999999</v>
      </c>
      <c r="C13970" s="1">
        <v>4.7E-2</v>
      </c>
      <c r="D13970" s="1">
        <v>0.81957402000000001</v>
      </c>
    </row>
    <row r="13971" spans="1:4" x14ac:dyDescent="0.2">
      <c r="A13971" s="1">
        <v>1.6E-2</v>
      </c>
      <c r="B13971" s="1">
        <v>0.74457651999999996</v>
      </c>
      <c r="C13971" s="1">
        <v>4.7E-2</v>
      </c>
      <c r="D13971" s="1">
        <v>0.81963269000000005</v>
      </c>
    </row>
    <row r="13972" spans="1:4" x14ac:dyDescent="0.2">
      <c r="A13972" s="1">
        <v>1.6E-2</v>
      </c>
      <c r="B13972" s="1">
        <v>0.74462982</v>
      </c>
      <c r="C13972" s="1">
        <v>4.7E-2</v>
      </c>
      <c r="D13972" s="1">
        <v>0.81969137000000003</v>
      </c>
    </row>
    <row r="13973" spans="1:4" x14ac:dyDescent="0.2">
      <c r="A13973" s="1">
        <v>1.6E-2</v>
      </c>
      <c r="B13973" s="1">
        <v>0.74468312000000003</v>
      </c>
      <c r="C13973" s="1">
        <v>4.7E-2</v>
      </c>
      <c r="D13973" s="1">
        <v>0.81975003999999996</v>
      </c>
    </row>
    <row r="13974" spans="1:4" x14ac:dyDescent="0.2">
      <c r="A13974" s="1">
        <v>1.6E-2</v>
      </c>
      <c r="B13974" s="1">
        <v>0.74473641999999995</v>
      </c>
      <c r="C13974" s="1">
        <v>4.7E-2</v>
      </c>
      <c r="D13974" s="1">
        <v>0.81980872000000005</v>
      </c>
    </row>
    <row r="13975" spans="1:4" x14ac:dyDescent="0.2">
      <c r="A13975" s="1">
        <v>1.6E-2</v>
      </c>
      <c r="B13975" s="1">
        <v>0.74478971999999999</v>
      </c>
      <c r="C13975" s="1">
        <v>4.7E-2</v>
      </c>
      <c r="D13975" s="1">
        <v>0.81986738999999997</v>
      </c>
    </row>
    <row r="13976" spans="1:4" x14ac:dyDescent="0.2">
      <c r="A13976" s="1">
        <v>1.6E-2</v>
      </c>
      <c r="B13976" s="1">
        <v>0.74484302999999996</v>
      </c>
      <c r="C13976" s="1">
        <v>4.7E-2</v>
      </c>
      <c r="D13976" s="1">
        <v>0.81992606999999995</v>
      </c>
    </row>
    <row r="13977" spans="1:4" x14ac:dyDescent="0.2">
      <c r="A13977" s="1">
        <v>1.6E-2</v>
      </c>
      <c r="B13977" s="1">
        <v>0.74489633</v>
      </c>
      <c r="C13977" s="1">
        <v>4.7E-2</v>
      </c>
      <c r="D13977" s="1">
        <v>0.81998473999999999</v>
      </c>
    </row>
    <row r="13978" spans="1:4" x14ac:dyDescent="0.2">
      <c r="A13978" s="1">
        <v>1.6E-2</v>
      </c>
      <c r="B13978" s="1">
        <v>0.74494963000000003</v>
      </c>
      <c r="C13978" s="1">
        <v>4.7E-2</v>
      </c>
      <c r="D13978" s="1">
        <v>0.82004341999999997</v>
      </c>
    </row>
    <row r="13979" spans="1:4" x14ac:dyDescent="0.2">
      <c r="A13979" s="1">
        <v>1.6E-2</v>
      </c>
      <c r="B13979" s="1">
        <v>0.74500292999999995</v>
      </c>
      <c r="C13979" s="1">
        <v>4.7E-2</v>
      </c>
      <c r="D13979" s="1">
        <v>0.82010209000000001</v>
      </c>
    </row>
    <row r="13980" spans="1:4" x14ac:dyDescent="0.2">
      <c r="A13980" s="1">
        <v>1.6E-2</v>
      </c>
      <c r="B13980" s="1">
        <v>0.74505622999999999</v>
      </c>
      <c r="C13980" s="1">
        <v>4.7E-2</v>
      </c>
      <c r="D13980" s="1">
        <v>0.82016076999999998</v>
      </c>
    </row>
    <row r="13981" spans="1:4" x14ac:dyDescent="0.2">
      <c r="A13981" s="1">
        <v>1.6E-2</v>
      </c>
      <c r="B13981" s="1">
        <v>0.74510953999999996</v>
      </c>
      <c r="C13981" s="1">
        <v>4.7E-2</v>
      </c>
      <c r="D13981" s="1">
        <v>0.82021944000000002</v>
      </c>
    </row>
    <row r="13982" spans="1:4" x14ac:dyDescent="0.2">
      <c r="A13982" s="1">
        <v>1.6E-2</v>
      </c>
      <c r="B13982" s="1">
        <v>0.74516283999999999</v>
      </c>
      <c r="C13982" s="1">
        <v>4.7E-2</v>
      </c>
      <c r="D13982" s="1">
        <v>0.82027812</v>
      </c>
    </row>
    <row r="13983" spans="1:4" x14ac:dyDescent="0.2">
      <c r="A13983" s="1">
        <v>1.6E-2</v>
      </c>
      <c r="B13983" s="1">
        <v>0.74521614000000003</v>
      </c>
      <c r="C13983" s="1">
        <v>4.7E-2</v>
      </c>
      <c r="D13983" s="1">
        <v>0.82033679999999998</v>
      </c>
    </row>
    <row r="13984" spans="1:4" x14ac:dyDescent="0.2">
      <c r="A13984" s="1">
        <v>1.6E-2</v>
      </c>
      <c r="B13984" s="1">
        <v>0.74526943999999995</v>
      </c>
      <c r="C13984" s="1">
        <v>4.7E-2</v>
      </c>
      <c r="D13984" s="1">
        <v>0.82039547000000002</v>
      </c>
    </row>
    <row r="13985" spans="1:4" x14ac:dyDescent="0.2">
      <c r="A13985" s="1">
        <v>1.6E-2</v>
      </c>
      <c r="B13985" s="1">
        <v>0.74532273999999998</v>
      </c>
      <c r="C13985" s="1">
        <v>4.7E-2</v>
      </c>
      <c r="D13985" s="1">
        <v>0.82045414999999999</v>
      </c>
    </row>
    <row r="13986" spans="1:4" x14ac:dyDescent="0.2">
      <c r="A13986" s="1">
        <v>1.6E-2</v>
      </c>
      <c r="B13986" s="1">
        <v>0.74537604999999996</v>
      </c>
      <c r="C13986" s="1">
        <v>4.7E-2</v>
      </c>
      <c r="D13986" s="1">
        <v>0.82051282000000003</v>
      </c>
    </row>
    <row r="13987" spans="1:4" x14ac:dyDescent="0.2">
      <c r="A13987" s="1">
        <v>1.6E-2</v>
      </c>
      <c r="B13987" s="1">
        <v>0.74542934999999999</v>
      </c>
      <c r="C13987" s="1">
        <v>4.7E-2</v>
      </c>
      <c r="D13987" s="1">
        <v>0.82057150000000001</v>
      </c>
    </row>
    <row r="13988" spans="1:4" x14ac:dyDescent="0.2">
      <c r="A13988" s="1">
        <v>1.6E-2</v>
      </c>
      <c r="B13988" s="1">
        <v>0.74548265000000002</v>
      </c>
      <c r="C13988" s="1">
        <v>4.7E-2</v>
      </c>
      <c r="D13988" s="1">
        <v>0.82063017000000005</v>
      </c>
    </row>
    <row r="13989" spans="1:4" x14ac:dyDescent="0.2">
      <c r="A13989" s="1">
        <v>1.6E-2</v>
      </c>
      <c r="B13989" s="1">
        <v>0.74553594999999995</v>
      </c>
      <c r="C13989" s="1">
        <v>4.7E-2</v>
      </c>
      <c r="D13989" s="1">
        <v>0.82068885000000003</v>
      </c>
    </row>
    <row r="13990" spans="1:4" x14ac:dyDescent="0.2">
      <c r="A13990" s="1">
        <v>1.6E-2</v>
      </c>
      <c r="B13990" s="1">
        <v>0.74558924999999998</v>
      </c>
      <c r="C13990" s="1">
        <v>4.7E-2</v>
      </c>
      <c r="D13990" s="1">
        <v>0.82074751999999995</v>
      </c>
    </row>
    <row r="13991" spans="1:4" x14ac:dyDescent="0.2">
      <c r="A13991" s="1">
        <v>1.6E-2</v>
      </c>
      <c r="B13991" s="1">
        <v>0.74564255999999995</v>
      </c>
      <c r="C13991" s="1">
        <v>4.7E-2</v>
      </c>
      <c r="D13991" s="1">
        <v>0.82080620000000004</v>
      </c>
    </row>
    <row r="13992" spans="1:4" x14ac:dyDescent="0.2">
      <c r="A13992" s="1">
        <v>1.6E-2</v>
      </c>
      <c r="B13992" s="1">
        <v>0.74569585999999999</v>
      </c>
      <c r="C13992" s="1">
        <v>4.7E-2</v>
      </c>
      <c r="D13992" s="1">
        <v>0.82086486999999997</v>
      </c>
    </row>
    <row r="13993" spans="1:4" x14ac:dyDescent="0.2">
      <c r="A13993" s="1">
        <v>1.6E-2</v>
      </c>
      <c r="B13993" s="1">
        <v>0.74574916000000002</v>
      </c>
      <c r="C13993" s="1">
        <v>4.7E-2</v>
      </c>
      <c r="D13993" s="1">
        <v>0.82092354999999995</v>
      </c>
    </row>
    <row r="13994" spans="1:4" x14ac:dyDescent="0.2">
      <c r="A13994" s="1">
        <v>1.6E-2</v>
      </c>
      <c r="B13994" s="1">
        <v>0.74580245999999994</v>
      </c>
      <c r="C13994" s="1">
        <v>4.7E-2</v>
      </c>
      <c r="D13994" s="1">
        <v>0.82098221999999998</v>
      </c>
    </row>
    <row r="13995" spans="1:4" x14ac:dyDescent="0.2">
      <c r="A13995" s="1">
        <v>1.6E-2</v>
      </c>
      <c r="B13995" s="1">
        <v>0.74585575999999998</v>
      </c>
      <c r="C13995" s="1">
        <v>4.7E-2</v>
      </c>
      <c r="D13995" s="1">
        <v>0.82104089999999996</v>
      </c>
    </row>
    <row r="13996" spans="1:4" x14ac:dyDescent="0.2">
      <c r="A13996" s="1">
        <v>1.6E-2</v>
      </c>
      <c r="B13996" s="1">
        <v>0.74590906999999995</v>
      </c>
      <c r="C13996" s="1">
        <v>4.7E-2</v>
      </c>
      <c r="D13996" s="1">
        <v>0.82109957</v>
      </c>
    </row>
    <row r="13997" spans="1:4" x14ac:dyDescent="0.2">
      <c r="A13997" s="1">
        <v>1.6E-2</v>
      </c>
      <c r="B13997" s="1">
        <v>0.74596236999999999</v>
      </c>
      <c r="C13997" s="1">
        <v>4.7E-2</v>
      </c>
      <c r="D13997" s="1">
        <v>0.82115824999999998</v>
      </c>
    </row>
    <row r="13998" spans="1:4" x14ac:dyDescent="0.2">
      <c r="A13998" s="1">
        <v>1.6E-2</v>
      </c>
      <c r="B13998" s="1">
        <v>0.74601567000000002</v>
      </c>
      <c r="C13998" s="1">
        <v>4.7E-2</v>
      </c>
      <c r="D13998" s="1">
        <v>0.82121692000000002</v>
      </c>
    </row>
    <row r="13999" spans="1:4" x14ac:dyDescent="0.2">
      <c r="A13999" s="1">
        <v>1.6E-2</v>
      </c>
      <c r="B13999" s="1">
        <v>0.74606897000000005</v>
      </c>
      <c r="C13999" s="1">
        <v>4.7E-2</v>
      </c>
      <c r="D13999" s="1">
        <v>0.82127559999999999</v>
      </c>
    </row>
    <row r="14000" spans="1:4" x14ac:dyDescent="0.2">
      <c r="A14000" s="1">
        <v>1.6E-2</v>
      </c>
      <c r="B14000" s="1">
        <v>0.74612226999999998</v>
      </c>
      <c r="C14000" s="1">
        <v>4.7E-2</v>
      </c>
      <c r="D14000" s="1">
        <v>0.82133427000000003</v>
      </c>
    </row>
    <row r="14001" spans="1:4" x14ac:dyDescent="0.2">
      <c r="A14001" s="1">
        <v>1.6E-2</v>
      </c>
      <c r="B14001" s="1">
        <v>0.74617557999999995</v>
      </c>
      <c r="C14001" s="1">
        <v>4.7E-2</v>
      </c>
      <c r="D14001" s="1">
        <v>0.82139295000000001</v>
      </c>
    </row>
    <row r="14002" spans="1:4" x14ac:dyDescent="0.2">
      <c r="A14002" s="1">
        <v>1.6E-2</v>
      </c>
      <c r="B14002" s="1">
        <v>0.74622887999999998</v>
      </c>
      <c r="C14002" s="1">
        <v>4.7E-2</v>
      </c>
      <c r="D14002" s="1">
        <v>0.82145162000000005</v>
      </c>
    </row>
    <row r="14003" spans="1:4" x14ac:dyDescent="0.2">
      <c r="A14003" s="1">
        <v>1.6E-2</v>
      </c>
      <c r="B14003" s="1">
        <v>0.74628218000000002</v>
      </c>
      <c r="C14003" s="1">
        <v>4.7E-2</v>
      </c>
      <c r="D14003" s="1">
        <v>0.82151030000000003</v>
      </c>
    </row>
    <row r="14004" spans="1:4" x14ac:dyDescent="0.2">
      <c r="A14004" s="1">
        <v>1.6E-2</v>
      </c>
      <c r="B14004" s="1">
        <v>0.74633548000000005</v>
      </c>
      <c r="C14004" s="1">
        <v>4.7E-2</v>
      </c>
      <c r="D14004" s="1">
        <v>0.82156896999999995</v>
      </c>
    </row>
    <row r="14005" spans="1:4" x14ac:dyDescent="0.2">
      <c r="A14005" s="1">
        <v>1.6E-2</v>
      </c>
      <c r="B14005" s="1">
        <v>0.74638879000000002</v>
      </c>
      <c r="C14005" s="1">
        <v>4.7E-2</v>
      </c>
      <c r="D14005" s="1">
        <v>0.82162765000000004</v>
      </c>
    </row>
    <row r="14006" spans="1:4" x14ac:dyDescent="0.2">
      <c r="A14006" s="1">
        <v>1.6E-2</v>
      </c>
      <c r="B14006" s="1">
        <v>0.74644208999999995</v>
      </c>
      <c r="C14006" s="1">
        <v>4.7E-2</v>
      </c>
      <c r="D14006" s="1">
        <v>0.82168631999999997</v>
      </c>
    </row>
    <row r="14007" spans="1:4" x14ac:dyDescent="0.2">
      <c r="A14007" s="1">
        <v>1.6E-2</v>
      </c>
      <c r="B14007" s="1">
        <v>0.74649538999999998</v>
      </c>
      <c r="C14007" s="1">
        <v>4.7E-2</v>
      </c>
      <c r="D14007" s="1">
        <v>0.82174499999999995</v>
      </c>
    </row>
    <row r="14008" spans="1:4" x14ac:dyDescent="0.2">
      <c r="A14008" s="1">
        <v>1.6E-2</v>
      </c>
      <c r="B14008" s="1">
        <v>0.74654869000000001</v>
      </c>
      <c r="C14008" s="1">
        <v>4.7E-2</v>
      </c>
      <c r="D14008" s="1">
        <v>0.82180366999999999</v>
      </c>
    </row>
    <row r="14009" spans="1:4" x14ac:dyDescent="0.2">
      <c r="A14009" s="1">
        <v>1.6E-2</v>
      </c>
      <c r="B14009" s="1">
        <v>0.74660199000000005</v>
      </c>
      <c r="C14009" s="1">
        <v>4.7E-2</v>
      </c>
      <c r="D14009" s="1">
        <v>0.82186234999999996</v>
      </c>
    </row>
    <row r="14010" spans="1:4" x14ac:dyDescent="0.2">
      <c r="A14010" s="1">
        <v>1.6E-2</v>
      </c>
      <c r="B14010" s="1">
        <v>0.74665530000000002</v>
      </c>
      <c r="C14010" s="1">
        <v>4.7E-2</v>
      </c>
      <c r="D14010" s="1">
        <v>0.82192102</v>
      </c>
    </row>
    <row r="14011" spans="1:4" x14ac:dyDescent="0.2">
      <c r="A14011" s="1">
        <v>1.6E-2</v>
      </c>
      <c r="B14011" s="1">
        <v>0.74670859999999994</v>
      </c>
      <c r="C14011" s="1">
        <v>4.7E-2</v>
      </c>
      <c r="D14011" s="1">
        <v>0.82197969999999998</v>
      </c>
    </row>
    <row r="14012" spans="1:4" x14ac:dyDescent="0.2">
      <c r="A14012" s="1">
        <v>1.6E-2</v>
      </c>
      <c r="B14012" s="1">
        <v>0.74676189999999998</v>
      </c>
      <c r="C14012" s="1">
        <v>4.7E-2</v>
      </c>
      <c r="D14012" s="1">
        <v>0.82203837000000002</v>
      </c>
    </row>
    <row r="14013" spans="1:4" x14ac:dyDescent="0.2">
      <c r="A14013" s="1">
        <v>1.6E-2</v>
      </c>
      <c r="B14013" s="1">
        <v>0.74681520000000001</v>
      </c>
      <c r="C14013" s="1">
        <v>4.7E-2</v>
      </c>
      <c r="D14013" s="1">
        <v>0.82209705</v>
      </c>
    </row>
    <row r="14014" spans="1:4" x14ac:dyDescent="0.2">
      <c r="A14014" s="1">
        <v>1.6E-2</v>
      </c>
      <c r="B14014" s="1">
        <v>0.74686850000000005</v>
      </c>
      <c r="C14014" s="1">
        <v>4.8000000000000001E-2</v>
      </c>
      <c r="D14014" s="1">
        <v>0.82215572000000003</v>
      </c>
    </row>
    <row r="14015" spans="1:4" x14ac:dyDescent="0.2">
      <c r="A14015" s="1">
        <v>1.6E-2</v>
      </c>
      <c r="B14015" s="1">
        <v>0.74692181000000002</v>
      </c>
      <c r="C14015" s="1">
        <v>4.8000000000000001E-2</v>
      </c>
      <c r="D14015" s="1">
        <v>0.82221440000000001</v>
      </c>
    </row>
    <row r="14016" spans="1:4" x14ac:dyDescent="0.2">
      <c r="A14016" s="1">
        <v>1.6E-2</v>
      </c>
      <c r="B14016" s="1">
        <v>0.74697511000000005</v>
      </c>
      <c r="C14016" s="1">
        <v>4.8000000000000001E-2</v>
      </c>
      <c r="D14016" s="1">
        <v>0.82227307000000005</v>
      </c>
    </row>
    <row r="14017" spans="1:4" x14ac:dyDescent="0.2">
      <c r="A14017" s="1">
        <v>1.6E-2</v>
      </c>
      <c r="B14017" s="1">
        <v>0.74702840999999998</v>
      </c>
      <c r="C14017" s="1">
        <v>4.8000000000000001E-2</v>
      </c>
      <c r="D14017" s="1">
        <v>0.82233175000000003</v>
      </c>
    </row>
    <row r="14018" spans="1:4" x14ac:dyDescent="0.2">
      <c r="A14018" s="1">
        <v>1.6E-2</v>
      </c>
      <c r="B14018" s="1">
        <v>0.74708171000000001</v>
      </c>
      <c r="C14018" s="1">
        <v>4.8000000000000001E-2</v>
      </c>
      <c r="D14018" s="1">
        <v>0.82239041999999996</v>
      </c>
    </row>
    <row r="14019" spans="1:4" x14ac:dyDescent="0.2">
      <c r="A14019" s="1">
        <v>1.6E-2</v>
      </c>
      <c r="B14019" s="1">
        <v>0.74713501000000004</v>
      </c>
      <c r="C14019" s="1">
        <v>4.8000000000000001E-2</v>
      </c>
      <c r="D14019" s="1">
        <v>0.82244910000000004</v>
      </c>
    </row>
    <row r="14020" spans="1:4" x14ac:dyDescent="0.2">
      <c r="A14020" s="1">
        <v>1.6E-2</v>
      </c>
      <c r="B14020" s="1">
        <v>0.74718832000000002</v>
      </c>
      <c r="C14020" s="1">
        <v>4.8000000000000001E-2</v>
      </c>
      <c r="D14020" s="1">
        <v>0.82250776999999997</v>
      </c>
    </row>
    <row r="14021" spans="1:4" x14ac:dyDescent="0.2">
      <c r="A14021" s="1">
        <v>1.6E-2</v>
      </c>
      <c r="B14021" s="1">
        <v>0.74724162000000005</v>
      </c>
      <c r="C14021" s="1">
        <v>4.8000000000000001E-2</v>
      </c>
      <c r="D14021" s="1">
        <v>0.82256644999999995</v>
      </c>
    </row>
    <row r="14022" spans="1:4" x14ac:dyDescent="0.2">
      <c r="A14022" s="1">
        <v>1.6E-2</v>
      </c>
      <c r="B14022" s="1">
        <v>0.74729491999999997</v>
      </c>
      <c r="C14022" s="1">
        <v>4.8000000000000001E-2</v>
      </c>
      <c r="D14022" s="1">
        <v>0.82262511999999999</v>
      </c>
    </row>
    <row r="14023" spans="1:4" x14ac:dyDescent="0.2">
      <c r="A14023" s="1">
        <v>1.6E-2</v>
      </c>
      <c r="B14023" s="1">
        <v>0.74734822000000001</v>
      </c>
      <c r="C14023" s="1">
        <v>4.8000000000000001E-2</v>
      </c>
      <c r="D14023" s="1">
        <v>0.82268379999999997</v>
      </c>
    </row>
    <row r="14024" spans="1:4" x14ac:dyDescent="0.2">
      <c r="A14024" s="1">
        <v>1.6E-2</v>
      </c>
      <c r="B14024" s="1">
        <v>0.74740152000000004</v>
      </c>
      <c r="C14024" s="1">
        <v>4.8000000000000001E-2</v>
      </c>
      <c r="D14024" s="1">
        <v>0.82274247</v>
      </c>
    </row>
    <row r="14025" spans="1:4" x14ac:dyDescent="0.2">
      <c r="A14025" s="1">
        <v>1.6E-2</v>
      </c>
      <c r="B14025" s="1">
        <v>0.74745483000000001</v>
      </c>
      <c r="C14025" s="1">
        <v>4.8000000000000001E-2</v>
      </c>
      <c r="D14025" s="1">
        <v>0.82280114999999998</v>
      </c>
    </row>
    <row r="14026" spans="1:4" x14ac:dyDescent="0.2">
      <c r="A14026" s="1">
        <v>1.6E-2</v>
      </c>
      <c r="B14026" s="1">
        <v>0.74750813000000005</v>
      </c>
      <c r="C14026" s="1">
        <v>4.8000000000000001E-2</v>
      </c>
      <c r="D14026" s="1">
        <v>0.82285982999999996</v>
      </c>
    </row>
    <row r="14027" spans="1:4" x14ac:dyDescent="0.2">
      <c r="A14027" s="1">
        <v>1.6E-2</v>
      </c>
      <c r="B14027" s="1">
        <v>0.74756142999999997</v>
      </c>
      <c r="C14027" s="1">
        <v>4.8000000000000001E-2</v>
      </c>
      <c r="D14027" s="1">
        <v>0.8229185</v>
      </c>
    </row>
    <row r="14028" spans="1:4" x14ac:dyDescent="0.2">
      <c r="A14028" s="1">
        <v>1.6E-2</v>
      </c>
      <c r="B14028" s="1">
        <v>0.74761473000000001</v>
      </c>
      <c r="C14028" s="1">
        <v>4.8000000000000001E-2</v>
      </c>
      <c r="D14028" s="1">
        <v>0.82297717999999997</v>
      </c>
    </row>
    <row r="14029" spans="1:4" x14ac:dyDescent="0.2">
      <c r="A14029" s="1">
        <v>1.6E-2</v>
      </c>
      <c r="B14029" s="1">
        <v>0.74766803000000004</v>
      </c>
      <c r="C14029" s="1">
        <v>4.8000000000000001E-2</v>
      </c>
      <c r="D14029" s="1">
        <v>0.82303585000000001</v>
      </c>
    </row>
    <row r="14030" spans="1:4" x14ac:dyDescent="0.2">
      <c r="A14030" s="1">
        <v>1.6E-2</v>
      </c>
      <c r="B14030" s="1">
        <v>0.74772134000000001</v>
      </c>
      <c r="C14030" s="1">
        <v>4.8000000000000001E-2</v>
      </c>
      <c r="D14030" s="1">
        <v>0.82309452999999999</v>
      </c>
    </row>
    <row r="14031" spans="1:4" x14ac:dyDescent="0.2">
      <c r="A14031" s="1">
        <v>1.6E-2</v>
      </c>
      <c r="B14031" s="1">
        <v>0.74777464000000005</v>
      </c>
      <c r="C14031" s="1">
        <v>4.8000000000000001E-2</v>
      </c>
      <c r="D14031" s="1">
        <v>0.82315320000000003</v>
      </c>
    </row>
    <row r="14032" spans="1:4" x14ac:dyDescent="0.2">
      <c r="A14032" s="1">
        <v>1.6E-2</v>
      </c>
      <c r="B14032" s="1">
        <v>0.74782793999999997</v>
      </c>
      <c r="C14032" s="1">
        <v>4.8000000000000001E-2</v>
      </c>
      <c r="D14032" s="1">
        <v>0.82321188000000001</v>
      </c>
    </row>
    <row r="14033" spans="1:4" x14ac:dyDescent="0.2">
      <c r="A14033" s="1">
        <v>1.6E-2</v>
      </c>
      <c r="B14033" s="1">
        <v>0.74788124</v>
      </c>
      <c r="C14033" s="1">
        <v>4.8000000000000001E-2</v>
      </c>
      <c r="D14033" s="1">
        <v>0.82327055000000005</v>
      </c>
    </row>
    <row r="14034" spans="1:4" x14ac:dyDescent="0.2">
      <c r="A14034" s="1">
        <v>1.6E-2</v>
      </c>
      <c r="B14034" s="1">
        <v>0.74793454999999998</v>
      </c>
      <c r="C14034" s="1">
        <v>4.8000000000000001E-2</v>
      </c>
      <c r="D14034" s="1">
        <v>0.82332923000000002</v>
      </c>
    </row>
    <row r="14035" spans="1:4" x14ac:dyDescent="0.2">
      <c r="A14035" s="1">
        <v>1.6E-2</v>
      </c>
      <c r="B14035" s="1">
        <v>0.74798785000000001</v>
      </c>
      <c r="C14035" s="1">
        <v>4.8000000000000001E-2</v>
      </c>
      <c r="D14035" s="1">
        <v>0.82338789999999995</v>
      </c>
    </row>
    <row r="14036" spans="1:4" x14ac:dyDescent="0.2">
      <c r="A14036" s="1">
        <v>1.6E-2</v>
      </c>
      <c r="B14036" s="1">
        <v>0.74804115000000004</v>
      </c>
      <c r="C14036" s="1">
        <v>4.9000000000000002E-2</v>
      </c>
      <c r="D14036" s="1">
        <v>0.82344658000000004</v>
      </c>
    </row>
    <row r="14037" spans="1:4" x14ac:dyDescent="0.2">
      <c r="A14037" s="1">
        <v>1.6E-2</v>
      </c>
      <c r="B14037" s="1">
        <v>0.74809444999999997</v>
      </c>
      <c r="C14037" s="1">
        <v>4.9000000000000002E-2</v>
      </c>
      <c r="D14037" s="1">
        <v>0.82350524999999997</v>
      </c>
    </row>
    <row r="14038" spans="1:4" x14ac:dyDescent="0.2">
      <c r="A14038" s="1">
        <v>1.6E-2</v>
      </c>
      <c r="B14038" s="1">
        <v>0.74814775</v>
      </c>
      <c r="C14038" s="1">
        <v>4.9000000000000002E-2</v>
      </c>
      <c r="D14038" s="1">
        <v>0.82356393000000006</v>
      </c>
    </row>
    <row r="14039" spans="1:4" x14ac:dyDescent="0.2">
      <c r="A14039" s="1">
        <v>1.6E-2</v>
      </c>
      <c r="B14039" s="1">
        <v>0.74820105999999997</v>
      </c>
      <c r="C14039" s="1">
        <v>4.9000000000000002E-2</v>
      </c>
      <c r="D14039" s="1">
        <v>0.82362259999999998</v>
      </c>
    </row>
    <row r="14040" spans="1:4" x14ac:dyDescent="0.2">
      <c r="A14040" s="1">
        <v>1.6E-2</v>
      </c>
      <c r="B14040" s="1">
        <v>0.74825436000000001</v>
      </c>
      <c r="C14040" s="1">
        <v>4.9000000000000002E-2</v>
      </c>
      <c r="D14040" s="1">
        <v>0.82368127999999996</v>
      </c>
    </row>
    <row r="14041" spans="1:4" x14ac:dyDescent="0.2">
      <c r="A14041" s="1">
        <v>1.6E-2</v>
      </c>
      <c r="B14041" s="1">
        <v>0.74830766000000004</v>
      </c>
      <c r="C14041" s="1">
        <v>4.9000000000000002E-2</v>
      </c>
      <c r="D14041" s="1">
        <v>0.82373995</v>
      </c>
    </row>
    <row r="14042" spans="1:4" x14ac:dyDescent="0.2">
      <c r="A14042" s="1">
        <v>1.6E-2</v>
      </c>
      <c r="B14042" s="1">
        <v>0.74836095999999996</v>
      </c>
      <c r="C14042" s="1">
        <v>4.9000000000000002E-2</v>
      </c>
      <c r="D14042" s="1">
        <v>0.82379862999999998</v>
      </c>
    </row>
    <row r="14043" spans="1:4" x14ac:dyDescent="0.2">
      <c r="A14043" s="1">
        <v>1.6E-2</v>
      </c>
      <c r="B14043" s="1">
        <v>0.74841426</v>
      </c>
      <c r="C14043" s="1">
        <v>4.9000000000000002E-2</v>
      </c>
      <c r="D14043" s="1">
        <v>0.82385730000000001</v>
      </c>
    </row>
    <row r="14044" spans="1:4" x14ac:dyDescent="0.2">
      <c r="A14044" s="1">
        <v>1.6E-2</v>
      </c>
      <c r="B14044" s="1">
        <v>0.74846756999999997</v>
      </c>
      <c r="C14044" s="1">
        <v>4.9000000000000002E-2</v>
      </c>
      <c r="D14044" s="1">
        <v>0.82391597999999999</v>
      </c>
    </row>
    <row r="14045" spans="1:4" x14ac:dyDescent="0.2">
      <c r="A14045" s="1">
        <v>1.6E-2</v>
      </c>
      <c r="B14045" s="1">
        <v>0.74852087</v>
      </c>
      <c r="C14045" s="1">
        <v>4.9000000000000002E-2</v>
      </c>
      <c r="D14045" s="1">
        <v>0.82397465000000003</v>
      </c>
    </row>
    <row r="14046" spans="1:4" x14ac:dyDescent="0.2">
      <c r="A14046" s="1">
        <v>1.6E-2</v>
      </c>
      <c r="B14046" s="1">
        <v>0.74857417000000004</v>
      </c>
      <c r="C14046" s="1">
        <v>4.9000000000000002E-2</v>
      </c>
      <c r="D14046" s="1">
        <v>0.82403333000000001</v>
      </c>
    </row>
    <row r="14047" spans="1:4" x14ac:dyDescent="0.2">
      <c r="A14047" s="1">
        <v>1.6E-2</v>
      </c>
      <c r="B14047" s="1">
        <v>0.74862746999999996</v>
      </c>
      <c r="C14047" s="1">
        <v>4.9000000000000002E-2</v>
      </c>
      <c r="D14047" s="1">
        <v>0.82409200000000005</v>
      </c>
    </row>
    <row r="14048" spans="1:4" x14ac:dyDescent="0.2">
      <c r="A14048" s="1">
        <v>1.6E-2</v>
      </c>
      <c r="B14048" s="1">
        <v>0.74868077</v>
      </c>
      <c r="C14048" s="1">
        <v>4.9000000000000002E-2</v>
      </c>
      <c r="D14048" s="1">
        <v>0.82415068000000002</v>
      </c>
    </row>
    <row r="14049" spans="1:4" x14ac:dyDescent="0.2">
      <c r="A14049" s="1">
        <v>1.6E-2</v>
      </c>
      <c r="B14049" s="1">
        <v>0.74873407999999997</v>
      </c>
      <c r="C14049" s="1">
        <v>4.9000000000000002E-2</v>
      </c>
      <c r="D14049" s="1">
        <v>0.82420934999999995</v>
      </c>
    </row>
    <row r="14050" spans="1:4" x14ac:dyDescent="0.2">
      <c r="A14050" s="1">
        <v>1.6E-2</v>
      </c>
      <c r="B14050" s="1">
        <v>0.74878738</v>
      </c>
      <c r="C14050" s="1">
        <v>4.9000000000000002E-2</v>
      </c>
      <c r="D14050" s="1">
        <v>0.82426803000000004</v>
      </c>
    </row>
    <row r="14051" spans="1:4" x14ac:dyDescent="0.2">
      <c r="A14051" s="1">
        <v>1.6E-2</v>
      </c>
      <c r="B14051" s="1">
        <v>0.74884068000000004</v>
      </c>
      <c r="C14051" s="1">
        <v>4.9000000000000002E-2</v>
      </c>
      <c r="D14051" s="1">
        <v>0.82432669999999997</v>
      </c>
    </row>
    <row r="14052" spans="1:4" x14ac:dyDescent="0.2">
      <c r="A14052" s="1">
        <v>1.6E-2</v>
      </c>
      <c r="B14052" s="1">
        <v>0.74889397999999996</v>
      </c>
      <c r="C14052" s="1">
        <v>4.9000000000000002E-2</v>
      </c>
      <c r="D14052" s="1">
        <v>0.82438537999999995</v>
      </c>
    </row>
    <row r="14053" spans="1:4" x14ac:dyDescent="0.2">
      <c r="A14053" s="1">
        <v>1.6E-2</v>
      </c>
      <c r="B14053" s="1">
        <v>0.74894727999999999</v>
      </c>
      <c r="C14053" s="1">
        <v>4.9000000000000002E-2</v>
      </c>
      <c r="D14053" s="1">
        <v>0.82444404999999998</v>
      </c>
    </row>
    <row r="14054" spans="1:4" x14ac:dyDescent="0.2">
      <c r="A14054" s="1">
        <v>1.6E-2</v>
      </c>
      <c r="B14054" s="1">
        <v>0.74900058999999997</v>
      </c>
      <c r="C14054" s="1">
        <v>4.9000000000000002E-2</v>
      </c>
      <c r="D14054" s="1">
        <v>0.82450272999999996</v>
      </c>
    </row>
    <row r="14055" spans="1:4" x14ac:dyDescent="0.2">
      <c r="A14055" s="1">
        <v>1.6E-2</v>
      </c>
      <c r="B14055" s="1">
        <v>0.74905389</v>
      </c>
      <c r="C14055" s="1">
        <v>4.9000000000000002E-2</v>
      </c>
      <c r="D14055" s="1">
        <v>0.8245614</v>
      </c>
    </row>
    <row r="14056" spans="1:4" x14ac:dyDescent="0.2">
      <c r="A14056" s="1">
        <v>1.6E-2</v>
      </c>
      <c r="B14056" s="1">
        <v>0.74910719000000003</v>
      </c>
      <c r="C14056" s="1">
        <v>4.9000000000000002E-2</v>
      </c>
      <c r="D14056" s="1">
        <v>0.82462007999999998</v>
      </c>
    </row>
    <row r="14057" spans="1:4" x14ac:dyDescent="0.2">
      <c r="A14057" s="1">
        <v>1.6E-2</v>
      </c>
      <c r="B14057" s="1">
        <v>0.74916048999999996</v>
      </c>
      <c r="C14057" s="1">
        <v>0.05</v>
      </c>
      <c r="D14057" s="1">
        <v>0.82467875000000002</v>
      </c>
    </row>
    <row r="14058" spans="1:4" x14ac:dyDescent="0.2">
      <c r="A14058" s="1">
        <v>1.6E-2</v>
      </c>
      <c r="B14058" s="1">
        <v>0.74921378999999999</v>
      </c>
      <c r="C14058" s="1">
        <v>0.05</v>
      </c>
      <c r="D14058" s="1">
        <v>0.82473742999999999</v>
      </c>
    </row>
    <row r="14059" spans="1:4" x14ac:dyDescent="0.2">
      <c r="A14059" s="1">
        <v>1.6E-2</v>
      </c>
      <c r="B14059" s="1">
        <v>0.74926709999999996</v>
      </c>
      <c r="C14059" s="1">
        <v>0.05</v>
      </c>
      <c r="D14059" s="1">
        <v>0.82479610000000003</v>
      </c>
    </row>
    <row r="14060" spans="1:4" x14ac:dyDescent="0.2">
      <c r="A14060" s="1">
        <v>1.6E-2</v>
      </c>
      <c r="B14060" s="1">
        <v>0.7493204</v>
      </c>
      <c r="C14060" s="1">
        <v>0.05</v>
      </c>
      <c r="D14060" s="1">
        <v>0.82485478000000001</v>
      </c>
    </row>
    <row r="14061" spans="1:4" x14ac:dyDescent="0.2">
      <c r="A14061" s="1">
        <v>1.6E-2</v>
      </c>
      <c r="B14061" s="1">
        <v>0.74937370000000003</v>
      </c>
      <c r="C14061" s="1">
        <v>0.05</v>
      </c>
      <c r="D14061" s="1">
        <v>0.82491345000000005</v>
      </c>
    </row>
    <row r="14062" spans="1:4" x14ac:dyDescent="0.2">
      <c r="A14062" s="1">
        <v>1.6E-2</v>
      </c>
      <c r="B14062" s="1">
        <v>0.74942699999999995</v>
      </c>
      <c r="C14062" s="1">
        <v>0.05</v>
      </c>
      <c r="D14062" s="1">
        <v>0.82497213000000003</v>
      </c>
    </row>
    <row r="14063" spans="1:4" x14ac:dyDescent="0.2">
      <c r="A14063" s="1">
        <v>1.6E-2</v>
      </c>
      <c r="B14063" s="1">
        <v>0.74948029999999999</v>
      </c>
      <c r="C14063" s="1">
        <v>0.05</v>
      </c>
      <c r="D14063" s="1">
        <v>0.82503079999999995</v>
      </c>
    </row>
    <row r="14064" spans="1:4" x14ac:dyDescent="0.2">
      <c r="A14064" s="1">
        <v>1.6E-2</v>
      </c>
      <c r="B14064" s="1">
        <v>0.74953360999999996</v>
      </c>
      <c r="C14064" s="1">
        <v>0.05</v>
      </c>
      <c r="D14064" s="1">
        <v>0.82508948000000004</v>
      </c>
    </row>
    <row r="14065" spans="1:4" x14ac:dyDescent="0.2">
      <c r="A14065" s="1">
        <v>1.6E-2</v>
      </c>
      <c r="B14065" s="1">
        <v>0.74958691</v>
      </c>
      <c r="C14065" s="1">
        <v>0.05</v>
      </c>
      <c r="D14065" s="1">
        <v>0.82514814999999997</v>
      </c>
    </row>
    <row r="14066" spans="1:4" x14ac:dyDescent="0.2">
      <c r="A14066" s="1">
        <v>1.6E-2</v>
      </c>
      <c r="B14066" s="1">
        <v>0.74964021000000003</v>
      </c>
      <c r="C14066" s="1">
        <v>0.05</v>
      </c>
      <c r="D14066" s="1">
        <v>0.82520682999999995</v>
      </c>
    </row>
    <row r="14067" spans="1:4" x14ac:dyDescent="0.2">
      <c r="A14067" s="1">
        <v>1.6E-2</v>
      </c>
      <c r="B14067" s="1">
        <v>0.74969350999999995</v>
      </c>
      <c r="C14067" s="1">
        <v>0.05</v>
      </c>
      <c r="D14067" s="1">
        <v>0.82526549999999999</v>
      </c>
    </row>
    <row r="14068" spans="1:4" x14ac:dyDescent="0.2">
      <c r="A14068" s="1">
        <v>1.6E-2</v>
      </c>
      <c r="B14068" s="1">
        <v>0.74974682000000004</v>
      </c>
      <c r="C14068" s="1">
        <v>0.05</v>
      </c>
      <c r="D14068" s="1">
        <v>0.82532417999999996</v>
      </c>
    </row>
    <row r="14069" spans="1:4" x14ac:dyDescent="0.2">
      <c r="A14069" s="1">
        <v>1.6E-2</v>
      </c>
      <c r="B14069" s="1">
        <v>0.74980011999999996</v>
      </c>
      <c r="C14069" s="1">
        <v>0.05</v>
      </c>
      <c r="D14069" s="1">
        <v>0.82538286000000005</v>
      </c>
    </row>
    <row r="14070" spans="1:4" x14ac:dyDescent="0.2">
      <c r="A14070" s="1">
        <v>1.6E-2</v>
      </c>
      <c r="B14070" s="1">
        <v>0.74985341999999999</v>
      </c>
      <c r="C14070" s="1">
        <v>0.05</v>
      </c>
      <c r="D14070" s="1">
        <v>0.82544152999999998</v>
      </c>
    </row>
    <row r="14071" spans="1:4" x14ac:dyDescent="0.2">
      <c r="A14071" s="1">
        <v>1.6E-2</v>
      </c>
      <c r="B14071" s="1">
        <v>0.74990672000000003</v>
      </c>
      <c r="C14071" s="1">
        <v>0.05</v>
      </c>
      <c r="D14071" s="1">
        <v>0.82550020999999996</v>
      </c>
    </row>
    <row r="14072" spans="1:4" x14ac:dyDescent="0.2">
      <c r="A14072" s="1">
        <v>1.7000000000000001E-2</v>
      </c>
      <c r="B14072" s="1">
        <v>0.74996001999999995</v>
      </c>
      <c r="C14072" s="1">
        <v>0.05</v>
      </c>
      <c r="D14072" s="1">
        <v>0.82555887999999999</v>
      </c>
    </row>
    <row r="14073" spans="1:4" x14ac:dyDescent="0.2">
      <c r="A14073" s="1">
        <v>1.7000000000000001E-2</v>
      </c>
      <c r="B14073" s="1">
        <v>0.75001333000000003</v>
      </c>
      <c r="C14073" s="1">
        <v>0.05</v>
      </c>
      <c r="D14073" s="1">
        <v>0.82561755999999997</v>
      </c>
    </row>
    <row r="14074" spans="1:4" x14ac:dyDescent="0.2">
      <c r="A14074" s="1">
        <v>1.7000000000000001E-2</v>
      </c>
      <c r="B14074" s="1">
        <v>0.75006662999999996</v>
      </c>
      <c r="C14074" s="1">
        <v>0.05</v>
      </c>
      <c r="D14074" s="1">
        <v>0.82567623000000001</v>
      </c>
    </row>
    <row r="14075" spans="1:4" x14ac:dyDescent="0.2">
      <c r="A14075" s="1">
        <v>1.7000000000000001E-2</v>
      </c>
      <c r="B14075" s="1">
        <v>0.75011992999999999</v>
      </c>
      <c r="C14075" s="1">
        <v>0.05</v>
      </c>
      <c r="D14075" s="1">
        <v>0.82573490999999999</v>
      </c>
    </row>
    <row r="14076" spans="1:4" x14ac:dyDescent="0.2">
      <c r="A14076" s="1">
        <v>1.7000000000000001E-2</v>
      </c>
      <c r="B14076" s="1">
        <v>0.75017323000000002</v>
      </c>
      <c r="C14076" s="1">
        <v>0.05</v>
      </c>
      <c r="D14076" s="1">
        <v>0.82579358000000003</v>
      </c>
    </row>
    <row r="14077" spans="1:4" x14ac:dyDescent="0.2">
      <c r="A14077" s="1">
        <v>1.7000000000000001E-2</v>
      </c>
      <c r="B14077" s="1">
        <v>0.75022652999999995</v>
      </c>
      <c r="C14077" s="1">
        <v>0.05</v>
      </c>
      <c r="D14077" s="1">
        <v>0.82585226</v>
      </c>
    </row>
    <row r="14078" spans="1:4" x14ac:dyDescent="0.2">
      <c r="A14078" s="1">
        <v>1.7000000000000001E-2</v>
      </c>
      <c r="B14078" s="1">
        <v>0.75027984000000003</v>
      </c>
      <c r="C14078" s="1">
        <v>0.05</v>
      </c>
      <c r="D14078" s="1">
        <v>0.82591093000000004</v>
      </c>
    </row>
    <row r="14079" spans="1:4" x14ac:dyDescent="0.2">
      <c r="A14079" s="1">
        <v>1.7000000000000001E-2</v>
      </c>
      <c r="B14079" s="1">
        <v>0.75033313999999995</v>
      </c>
      <c r="C14079" s="1">
        <v>0.05</v>
      </c>
      <c r="D14079" s="1">
        <v>0.82596961000000002</v>
      </c>
    </row>
    <row r="14080" spans="1:4" x14ac:dyDescent="0.2">
      <c r="A14080" s="1">
        <v>1.7000000000000001E-2</v>
      </c>
      <c r="B14080" s="1">
        <v>0.75038643999999999</v>
      </c>
      <c r="C14080" s="1">
        <v>0.05</v>
      </c>
      <c r="D14080" s="1">
        <v>0.82602827999999995</v>
      </c>
    </row>
    <row r="14081" spans="1:4" x14ac:dyDescent="0.2">
      <c r="A14081" s="1">
        <v>1.7000000000000001E-2</v>
      </c>
      <c r="B14081" s="1">
        <v>0.75043974000000002</v>
      </c>
      <c r="C14081" s="1">
        <v>0.05</v>
      </c>
      <c r="D14081" s="1">
        <v>0.82608696000000004</v>
      </c>
    </row>
    <row r="14082" spans="1:4" x14ac:dyDescent="0.2">
      <c r="A14082" s="1">
        <v>1.7000000000000001E-2</v>
      </c>
      <c r="B14082" s="1">
        <v>0.75049303999999994</v>
      </c>
      <c r="C14082" s="1">
        <v>0.05</v>
      </c>
      <c r="D14082" s="1">
        <v>0.82614562999999996</v>
      </c>
    </row>
    <row r="14083" spans="1:4" x14ac:dyDescent="0.2">
      <c r="A14083" s="1">
        <v>1.7000000000000001E-2</v>
      </c>
      <c r="B14083" s="1">
        <v>0.75054635000000003</v>
      </c>
      <c r="C14083" s="1">
        <v>0.05</v>
      </c>
      <c r="D14083" s="1">
        <v>0.82620431000000005</v>
      </c>
    </row>
    <row r="14084" spans="1:4" x14ac:dyDescent="0.2">
      <c r="A14084" s="1">
        <v>1.7000000000000001E-2</v>
      </c>
      <c r="B14084" s="1">
        <v>0.75059964999999995</v>
      </c>
      <c r="C14084" s="1">
        <v>0.05</v>
      </c>
      <c r="D14084" s="1">
        <v>0.82626297999999998</v>
      </c>
    </row>
    <row r="14085" spans="1:4" x14ac:dyDescent="0.2">
      <c r="A14085" s="1">
        <v>1.7000000000000001E-2</v>
      </c>
      <c r="B14085" s="1">
        <v>0.75065294999999999</v>
      </c>
      <c r="C14085" s="1">
        <v>0.05</v>
      </c>
      <c r="D14085" s="1">
        <v>0.82632165999999996</v>
      </c>
    </row>
    <row r="14086" spans="1:4" x14ac:dyDescent="0.2">
      <c r="A14086" s="1">
        <v>1.7000000000000001E-2</v>
      </c>
      <c r="B14086" s="1">
        <v>0.75070625000000002</v>
      </c>
      <c r="C14086" s="1">
        <v>0.05</v>
      </c>
      <c r="D14086" s="1">
        <v>0.82638033</v>
      </c>
    </row>
    <row r="14087" spans="1:4" x14ac:dyDescent="0.2">
      <c r="A14087" s="1">
        <v>1.7000000000000001E-2</v>
      </c>
      <c r="B14087" s="1">
        <v>0.75075955000000005</v>
      </c>
      <c r="C14087" s="1">
        <v>0.05</v>
      </c>
      <c r="D14087" s="1">
        <v>0.82643900999999997</v>
      </c>
    </row>
    <row r="14088" spans="1:4" x14ac:dyDescent="0.2">
      <c r="A14088" s="1">
        <v>1.7000000000000001E-2</v>
      </c>
      <c r="B14088" s="1">
        <v>0.75081286000000003</v>
      </c>
      <c r="C14088" s="1">
        <v>0.05</v>
      </c>
      <c r="D14088" s="1">
        <v>0.82649768000000001</v>
      </c>
    </row>
    <row r="14089" spans="1:4" x14ac:dyDescent="0.2">
      <c r="A14089" s="1">
        <v>1.7000000000000001E-2</v>
      </c>
      <c r="B14089" s="1">
        <v>0.75086615999999995</v>
      </c>
      <c r="C14089" s="1">
        <v>0.05</v>
      </c>
      <c r="D14089" s="1">
        <v>0.82655635999999999</v>
      </c>
    </row>
    <row r="14090" spans="1:4" x14ac:dyDescent="0.2">
      <c r="A14090" s="1">
        <v>1.7000000000000001E-2</v>
      </c>
      <c r="B14090" s="1">
        <v>0.75091945999999998</v>
      </c>
      <c r="C14090" s="1">
        <v>0.05</v>
      </c>
      <c r="D14090" s="1">
        <v>0.82661503000000003</v>
      </c>
    </row>
    <row r="14091" spans="1:4" x14ac:dyDescent="0.2">
      <c r="A14091" s="1">
        <v>1.7000000000000001E-2</v>
      </c>
      <c r="B14091" s="1">
        <v>0.75097276000000002</v>
      </c>
      <c r="C14091" s="1">
        <v>0.05</v>
      </c>
      <c r="D14091" s="1">
        <v>0.82667371000000001</v>
      </c>
    </row>
    <row r="14092" spans="1:4" x14ac:dyDescent="0.2">
      <c r="A14092" s="1">
        <v>1.7000000000000001E-2</v>
      </c>
      <c r="B14092" s="1">
        <v>0.75102606000000005</v>
      </c>
      <c r="C14092" s="1">
        <v>0.05</v>
      </c>
      <c r="D14092" s="1">
        <v>0.82673238000000004</v>
      </c>
    </row>
    <row r="14093" spans="1:4" x14ac:dyDescent="0.2">
      <c r="A14093" s="1">
        <v>1.7000000000000001E-2</v>
      </c>
      <c r="B14093" s="1">
        <v>0.75107937000000002</v>
      </c>
      <c r="C14093" s="1">
        <v>0.05</v>
      </c>
      <c r="D14093" s="1">
        <v>0.82679106000000002</v>
      </c>
    </row>
    <row r="14094" spans="1:4" x14ac:dyDescent="0.2">
      <c r="A14094" s="1">
        <v>1.7000000000000001E-2</v>
      </c>
      <c r="B14094" s="1">
        <v>0.75113266999999995</v>
      </c>
      <c r="C14094" s="1">
        <v>5.0999999999999997E-2</v>
      </c>
      <c r="D14094" s="1">
        <v>0.82684972999999995</v>
      </c>
    </row>
    <row r="14095" spans="1:4" x14ac:dyDescent="0.2">
      <c r="A14095" s="1">
        <v>1.7000000000000001E-2</v>
      </c>
      <c r="B14095" s="1">
        <v>0.75118596999999998</v>
      </c>
      <c r="C14095" s="1">
        <v>5.0999999999999997E-2</v>
      </c>
      <c r="D14095" s="1">
        <v>0.82690841000000004</v>
      </c>
    </row>
    <row r="14096" spans="1:4" x14ac:dyDescent="0.2">
      <c r="A14096" s="1">
        <v>1.7000000000000001E-2</v>
      </c>
      <c r="B14096" s="1">
        <v>0.75123927000000001</v>
      </c>
      <c r="C14096" s="1">
        <v>5.0999999999999997E-2</v>
      </c>
      <c r="D14096" s="1">
        <v>0.82696707999999997</v>
      </c>
    </row>
    <row r="14097" spans="1:4" x14ac:dyDescent="0.2">
      <c r="A14097" s="1">
        <v>1.7000000000000001E-2</v>
      </c>
      <c r="B14097" s="1">
        <v>0.75129257999999999</v>
      </c>
      <c r="C14097" s="1">
        <v>5.0999999999999997E-2</v>
      </c>
      <c r="D14097" s="1">
        <v>0.82702576000000005</v>
      </c>
    </row>
    <row r="14098" spans="1:4" x14ac:dyDescent="0.2">
      <c r="A14098" s="1">
        <v>1.7000000000000001E-2</v>
      </c>
      <c r="B14098" s="1">
        <v>0.75134588000000002</v>
      </c>
      <c r="C14098" s="1">
        <v>5.0999999999999997E-2</v>
      </c>
      <c r="D14098" s="1">
        <v>0.82708442999999998</v>
      </c>
    </row>
    <row r="14099" spans="1:4" x14ac:dyDescent="0.2">
      <c r="A14099" s="1">
        <v>1.7000000000000001E-2</v>
      </c>
      <c r="B14099" s="1">
        <v>0.75139918000000006</v>
      </c>
      <c r="C14099" s="1">
        <v>5.0999999999999997E-2</v>
      </c>
      <c r="D14099" s="1">
        <v>0.82714310999999996</v>
      </c>
    </row>
    <row r="14100" spans="1:4" x14ac:dyDescent="0.2">
      <c r="A14100" s="1">
        <v>1.7000000000000001E-2</v>
      </c>
      <c r="B14100" s="1">
        <v>0.75145247999999998</v>
      </c>
      <c r="C14100" s="1">
        <v>5.0999999999999997E-2</v>
      </c>
      <c r="D14100" s="1">
        <v>0.82720178</v>
      </c>
    </row>
    <row r="14101" spans="1:4" x14ac:dyDescent="0.2">
      <c r="A14101" s="1">
        <v>1.7000000000000001E-2</v>
      </c>
      <c r="B14101" s="1">
        <v>0.75150578000000001</v>
      </c>
      <c r="C14101" s="1">
        <v>5.0999999999999997E-2</v>
      </c>
      <c r="D14101" s="1">
        <v>0.82726045999999998</v>
      </c>
    </row>
    <row r="14102" spans="1:4" x14ac:dyDescent="0.2">
      <c r="A14102" s="1">
        <v>1.7000000000000001E-2</v>
      </c>
      <c r="B14102" s="1">
        <v>0.75155908999999999</v>
      </c>
      <c r="C14102" s="1">
        <v>5.0999999999999997E-2</v>
      </c>
      <c r="D14102" s="1">
        <v>0.82731913000000001</v>
      </c>
    </row>
    <row r="14103" spans="1:4" x14ac:dyDescent="0.2">
      <c r="A14103" s="1">
        <v>1.7000000000000001E-2</v>
      </c>
      <c r="B14103" s="1">
        <v>0.75161239000000002</v>
      </c>
      <c r="C14103" s="1">
        <v>5.0999999999999997E-2</v>
      </c>
      <c r="D14103" s="1">
        <v>0.82737780999999999</v>
      </c>
    </row>
    <row r="14104" spans="1:4" x14ac:dyDescent="0.2">
      <c r="A14104" s="1">
        <v>1.7000000000000001E-2</v>
      </c>
      <c r="B14104" s="1">
        <v>0.75166569000000005</v>
      </c>
      <c r="C14104" s="1">
        <v>5.0999999999999997E-2</v>
      </c>
      <c r="D14104" s="1">
        <v>0.82743648000000003</v>
      </c>
    </row>
    <row r="14105" spans="1:4" x14ac:dyDescent="0.2">
      <c r="A14105" s="1">
        <v>1.7000000000000001E-2</v>
      </c>
      <c r="B14105" s="1">
        <v>0.75171898999999998</v>
      </c>
      <c r="C14105" s="1">
        <v>5.0999999999999997E-2</v>
      </c>
      <c r="D14105" s="1">
        <v>0.82749516000000001</v>
      </c>
    </row>
    <row r="14106" spans="1:4" x14ac:dyDescent="0.2">
      <c r="A14106" s="1">
        <v>1.7999999999999999E-2</v>
      </c>
      <c r="B14106" s="1">
        <v>0.75177229000000001</v>
      </c>
      <c r="C14106" s="1">
        <v>5.0999999999999997E-2</v>
      </c>
      <c r="D14106" s="1">
        <v>0.82755383000000005</v>
      </c>
    </row>
    <row r="14107" spans="1:4" x14ac:dyDescent="0.2">
      <c r="A14107" s="1">
        <v>1.7999999999999999E-2</v>
      </c>
      <c r="B14107" s="1">
        <v>0.75182559999999998</v>
      </c>
      <c r="C14107" s="1">
        <v>5.0999999999999997E-2</v>
      </c>
      <c r="D14107" s="1">
        <v>0.82761251000000002</v>
      </c>
    </row>
    <row r="14108" spans="1:4" x14ac:dyDescent="0.2">
      <c r="A14108" s="1">
        <v>1.7999999999999999E-2</v>
      </c>
      <c r="B14108" s="1">
        <v>0.75187890000000002</v>
      </c>
      <c r="C14108" s="1">
        <v>5.0999999999999997E-2</v>
      </c>
      <c r="D14108" s="1">
        <v>0.82767117999999995</v>
      </c>
    </row>
    <row r="14109" spans="1:4" x14ac:dyDescent="0.2">
      <c r="A14109" s="1">
        <v>1.7999999999999999E-2</v>
      </c>
      <c r="B14109" s="1">
        <v>0.75193220000000005</v>
      </c>
      <c r="C14109" s="1">
        <v>5.0999999999999997E-2</v>
      </c>
      <c r="D14109" s="1">
        <v>0.82772986000000004</v>
      </c>
    </row>
    <row r="14110" spans="1:4" x14ac:dyDescent="0.2">
      <c r="A14110" s="1">
        <v>1.7999999999999999E-2</v>
      </c>
      <c r="B14110" s="1">
        <v>0.75198549999999997</v>
      </c>
      <c r="C14110" s="1">
        <v>5.0999999999999997E-2</v>
      </c>
      <c r="D14110" s="1">
        <v>0.82778852999999997</v>
      </c>
    </row>
    <row r="14111" spans="1:4" x14ac:dyDescent="0.2">
      <c r="A14111" s="1">
        <v>1.7999999999999999E-2</v>
      </c>
      <c r="B14111" s="1">
        <v>0.75203880000000001</v>
      </c>
      <c r="C14111" s="1">
        <v>5.0999999999999997E-2</v>
      </c>
      <c r="D14111" s="1">
        <v>0.82784721000000006</v>
      </c>
    </row>
    <row r="14112" spans="1:4" x14ac:dyDescent="0.2">
      <c r="A14112" s="1">
        <v>1.7999999999999999E-2</v>
      </c>
      <c r="B14112" s="1">
        <v>0.75209210999999998</v>
      </c>
      <c r="C14112" s="1">
        <v>5.0999999999999997E-2</v>
      </c>
      <c r="D14112" s="1">
        <v>0.82790589000000003</v>
      </c>
    </row>
    <row r="14113" spans="1:4" x14ac:dyDescent="0.2">
      <c r="A14113" s="1">
        <v>1.7999999999999999E-2</v>
      </c>
      <c r="B14113" s="1">
        <v>0.75214541000000001</v>
      </c>
      <c r="C14113" s="1">
        <v>5.0999999999999997E-2</v>
      </c>
      <c r="D14113" s="1">
        <v>0.82796455999999996</v>
      </c>
    </row>
    <row r="14114" spans="1:4" x14ac:dyDescent="0.2">
      <c r="A14114" s="1">
        <v>1.7999999999999999E-2</v>
      </c>
      <c r="B14114" s="1">
        <v>0.75219871000000005</v>
      </c>
      <c r="C14114" s="1">
        <v>5.0999999999999997E-2</v>
      </c>
      <c r="D14114" s="1">
        <v>0.82802324000000005</v>
      </c>
    </row>
    <row r="14115" spans="1:4" x14ac:dyDescent="0.2">
      <c r="A14115" s="1">
        <v>1.7999999999999999E-2</v>
      </c>
      <c r="B14115" s="1">
        <v>0.75225200999999997</v>
      </c>
      <c r="C14115" s="1">
        <v>5.0999999999999997E-2</v>
      </c>
      <c r="D14115" s="1">
        <v>0.82808190999999998</v>
      </c>
    </row>
    <row r="14116" spans="1:4" x14ac:dyDescent="0.2">
      <c r="A14116" s="1">
        <v>1.7999999999999999E-2</v>
      </c>
      <c r="B14116" s="1">
        <v>0.75230531</v>
      </c>
      <c r="C14116" s="1">
        <v>5.0999999999999997E-2</v>
      </c>
      <c r="D14116" s="1">
        <v>0.82814058999999995</v>
      </c>
    </row>
    <row r="14117" spans="1:4" x14ac:dyDescent="0.2">
      <c r="A14117" s="1">
        <v>1.7999999999999999E-2</v>
      </c>
      <c r="B14117" s="1">
        <v>0.75235861999999998</v>
      </c>
      <c r="C14117" s="1">
        <v>5.0999999999999997E-2</v>
      </c>
      <c r="D14117" s="1">
        <v>0.82819925999999999</v>
      </c>
    </row>
    <row r="14118" spans="1:4" x14ac:dyDescent="0.2">
      <c r="A14118" s="1">
        <v>1.7999999999999999E-2</v>
      </c>
      <c r="B14118" s="1">
        <v>0.75241192000000001</v>
      </c>
      <c r="C14118" s="1">
        <v>5.0999999999999997E-2</v>
      </c>
      <c r="D14118" s="1">
        <v>0.82825793999999997</v>
      </c>
    </row>
    <row r="14119" spans="1:4" x14ac:dyDescent="0.2">
      <c r="A14119" s="1">
        <v>1.7999999999999999E-2</v>
      </c>
      <c r="B14119" s="1">
        <v>0.75246522000000005</v>
      </c>
      <c r="C14119" s="1">
        <v>5.0999999999999997E-2</v>
      </c>
      <c r="D14119" s="1">
        <v>0.82831661000000001</v>
      </c>
    </row>
    <row r="14120" spans="1:4" x14ac:dyDescent="0.2">
      <c r="A14120" s="1">
        <v>1.7999999999999999E-2</v>
      </c>
      <c r="B14120" s="1">
        <v>0.75251851999999997</v>
      </c>
      <c r="C14120" s="1">
        <v>5.0999999999999997E-2</v>
      </c>
      <c r="D14120" s="1">
        <v>0.82837528999999999</v>
      </c>
    </row>
    <row r="14121" spans="1:4" x14ac:dyDescent="0.2">
      <c r="A14121" s="1">
        <v>1.7999999999999999E-2</v>
      </c>
      <c r="B14121" s="1">
        <v>0.75257182</v>
      </c>
      <c r="C14121" s="1">
        <v>5.0999999999999997E-2</v>
      </c>
      <c r="D14121" s="1">
        <v>0.82843396000000002</v>
      </c>
    </row>
    <row r="14122" spans="1:4" x14ac:dyDescent="0.2">
      <c r="A14122" s="1">
        <v>1.7999999999999999E-2</v>
      </c>
      <c r="B14122" s="1">
        <v>0.75262512999999998</v>
      </c>
      <c r="C14122" s="1">
        <v>5.0999999999999997E-2</v>
      </c>
      <c r="D14122" s="1">
        <v>0.82849264</v>
      </c>
    </row>
    <row r="14123" spans="1:4" x14ac:dyDescent="0.2">
      <c r="A14123" s="1">
        <v>1.7999999999999999E-2</v>
      </c>
      <c r="B14123" s="1">
        <v>0.75267843000000001</v>
      </c>
      <c r="C14123" s="1">
        <v>5.0999999999999997E-2</v>
      </c>
      <c r="D14123" s="1">
        <v>0.82855131000000004</v>
      </c>
    </row>
    <row r="14124" spans="1:4" x14ac:dyDescent="0.2">
      <c r="A14124" s="1">
        <v>1.7999999999999999E-2</v>
      </c>
      <c r="B14124" s="1">
        <v>0.75273173000000004</v>
      </c>
      <c r="C14124" s="1">
        <v>5.0999999999999997E-2</v>
      </c>
      <c r="D14124" s="1">
        <v>0.82860999000000002</v>
      </c>
    </row>
    <row r="14125" spans="1:4" x14ac:dyDescent="0.2">
      <c r="A14125" s="1">
        <v>1.7999999999999999E-2</v>
      </c>
      <c r="B14125" s="1">
        <v>0.75278502999999997</v>
      </c>
      <c r="C14125" s="1">
        <v>5.0999999999999997E-2</v>
      </c>
      <c r="D14125" s="1">
        <v>0.82866865999999995</v>
      </c>
    </row>
    <row r="14126" spans="1:4" x14ac:dyDescent="0.2">
      <c r="A14126" s="1">
        <v>1.7999999999999999E-2</v>
      </c>
      <c r="B14126" s="1">
        <v>0.75283833</v>
      </c>
      <c r="C14126" s="1">
        <v>5.0999999999999997E-2</v>
      </c>
      <c r="D14126" s="1">
        <v>0.82872734000000003</v>
      </c>
    </row>
    <row r="14127" spans="1:4" x14ac:dyDescent="0.2">
      <c r="A14127" s="1">
        <v>1.7999999999999999E-2</v>
      </c>
      <c r="B14127" s="1">
        <v>0.75289163999999997</v>
      </c>
      <c r="C14127" s="1">
        <v>5.0999999999999997E-2</v>
      </c>
      <c r="D14127" s="1">
        <v>0.82878600999999996</v>
      </c>
    </row>
    <row r="14128" spans="1:4" x14ac:dyDescent="0.2">
      <c r="A14128" s="1">
        <v>1.7999999999999999E-2</v>
      </c>
      <c r="B14128" s="1">
        <v>0.75294494000000001</v>
      </c>
      <c r="C14128" s="1">
        <v>5.0999999999999997E-2</v>
      </c>
      <c r="D14128" s="1">
        <v>0.82884469000000005</v>
      </c>
    </row>
    <row r="14129" spans="1:4" x14ac:dyDescent="0.2">
      <c r="A14129" s="1">
        <v>1.7999999999999999E-2</v>
      </c>
      <c r="B14129" s="1">
        <v>0.75299824000000004</v>
      </c>
      <c r="C14129" s="1">
        <v>5.0999999999999997E-2</v>
      </c>
      <c r="D14129" s="1">
        <v>0.82890335999999998</v>
      </c>
    </row>
    <row r="14130" spans="1:4" x14ac:dyDescent="0.2">
      <c r="A14130" s="1">
        <v>1.7999999999999999E-2</v>
      </c>
      <c r="B14130" s="1">
        <v>0.75305153999999996</v>
      </c>
      <c r="C14130" s="1">
        <v>5.0999999999999997E-2</v>
      </c>
      <c r="D14130" s="1">
        <v>0.82896203999999996</v>
      </c>
    </row>
    <row r="14131" spans="1:4" x14ac:dyDescent="0.2">
      <c r="A14131" s="1">
        <v>1.7999999999999999E-2</v>
      </c>
      <c r="B14131" s="1">
        <v>0.75310485000000005</v>
      </c>
      <c r="C14131" s="1">
        <v>5.0999999999999997E-2</v>
      </c>
      <c r="D14131" s="1">
        <v>0.82902070999999999</v>
      </c>
    </row>
    <row r="14132" spans="1:4" x14ac:dyDescent="0.2">
      <c r="A14132" s="1">
        <v>1.7999999999999999E-2</v>
      </c>
      <c r="B14132" s="1">
        <v>0.75315814999999997</v>
      </c>
      <c r="C14132" s="1">
        <v>5.0999999999999997E-2</v>
      </c>
      <c r="D14132" s="1">
        <v>0.82907938999999997</v>
      </c>
    </row>
    <row r="14133" spans="1:4" x14ac:dyDescent="0.2">
      <c r="A14133" s="1">
        <v>1.7999999999999999E-2</v>
      </c>
      <c r="B14133" s="1">
        <v>0.75321145</v>
      </c>
      <c r="C14133" s="1">
        <v>5.0999999999999997E-2</v>
      </c>
      <c r="D14133" s="1">
        <v>0.82913806000000001</v>
      </c>
    </row>
    <row r="14134" spans="1:4" x14ac:dyDescent="0.2">
      <c r="A14134" s="1">
        <v>1.7999999999999999E-2</v>
      </c>
      <c r="B14134" s="1">
        <v>0.75326475000000004</v>
      </c>
      <c r="C14134" s="1">
        <v>5.0999999999999997E-2</v>
      </c>
      <c r="D14134" s="1">
        <v>0.82919673999999999</v>
      </c>
    </row>
    <row r="14135" spans="1:4" x14ac:dyDescent="0.2">
      <c r="A14135" s="1">
        <v>1.7999999999999999E-2</v>
      </c>
      <c r="B14135" s="1">
        <v>0.75331804999999996</v>
      </c>
      <c r="C14135" s="1">
        <v>5.0999999999999997E-2</v>
      </c>
      <c r="D14135" s="1">
        <v>0.82925541000000003</v>
      </c>
    </row>
    <row r="14136" spans="1:4" x14ac:dyDescent="0.2">
      <c r="A14136" s="1">
        <v>1.7999999999999999E-2</v>
      </c>
      <c r="B14136" s="1">
        <v>0.75337136000000005</v>
      </c>
      <c r="C14136" s="1">
        <v>5.0999999999999997E-2</v>
      </c>
      <c r="D14136" s="1">
        <v>0.82931409</v>
      </c>
    </row>
    <row r="14137" spans="1:4" x14ac:dyDescent="0.2">
      <c r="A14137" s="1">
        <v>1.7999999999999999E-2</v>
      </c>
      <c r="B14137" s="1">
        <v>0.75342465999999997</v>
      </c>
      <c r="C14137" s="1">
        <v>5.0999999999999997E-2</v>
      </c>
      <c r="D14137" s="1">
        <v>0.82937276000000004</v>
      </c>
    </row>
    <row r="14138" spans="1:4" x14ac:dyDescent="0.2">
      <c r="A14138" s="1">
        <v>1.7999999999999999E-2</v>
      </c>
      <c r="B14138" s="1">
        <v>0.75347796</v>
      </c>
      <c r="C14138" s="1">
        <v>5.0999999999999997E-2</v>
      </c>
      <c r="D14138" s="1">
        <v>0.82943144000000002</v>
      </c>
    </row>
    <row r="14139" spans="1:4" x14ac:dyDescent="0.2">
      <c r="A14139" s="1">
        <v>1.7999999999999999E-2</v>
      </c>
      <c r="B14139" s="1">
        <v>0.75353126000000004</v>
      </c>
      <c r="C14139" s="1">
        <v>5.0999999999999997E-2</v>
      </c>
      <c r="D14139" s="1">
        <v>0.82949010999999995</v>
      </c>
    </row>
    <row r="14140" spans="1:4" x14ac:dyDescent="0.2">
      <c r="A14140" s="1">
        <v>1.7999999999999999E-2</v>
      </c>
      <c r="B14140" s="1">
        <v>0.75358455999999996</v>
      </c>
      <c r="C14140" s="1">
        <v>5.0999999999999997E-2</v>
      </c>
      <c r="D14140" s="1">
        <v>0.82954879000000004</v>
      </c>
    </row>
    <row r="14141" spans="1:4" x14ac:dyDescent="0.2">
      <c r="A14141" s="1">
        <v>1.7999999999999999E-2</v>
      </c>
      <c r="B14141" s="1">
        <v>0.75363787000000004</v>
      </c>
      <c r="C14141" s="1">
        <v>5.0999999999999997E-2</v>
      </c>
      <c r="D14141" s="1">
        <v>0.82960745999999996</v>
      </c>
    </row>
    <row r="14142" spans="1:4" x14ac:dyDescent="0.2">
      <c r="A14142" s="1">
        <v>1.7999999999999999E-2</v>
      </c>
      <c r="B14142" s="1">
        <v>0.75369116999999997</v>
      </c>
      <c r="C14142" s="1">
        <v>5.1999999999999998E-2</v>
      </c>
      <c r="D14142" s="1">
        <v>0.82966614000000005</v>
      </c>
    </row>
    <row r="14143" spans="1:4" x14ac:dyDescent="0.2">
      <c r="A14143" s="1">
        <v>1.7999999999999999E-2</v>
      </c>
      <c r="B14143" s="1">
        <v>0.75374447</v>
      </c>
      <c r="C14143" s="1">
        <v>5.1999999999999998E-2</v>
      </c>
      <c r="D14143" s="1">
        <v>0.82972480999999998</v>
      </c>
    </row>
    <row r="14144" spans="1:4" x14ac:dyDescent="0.2">
      <c r="A14144" s="1">
        <v>1.7999999999999999E-2</v>
      </c>
      <c r="B14144" s="1">
        <v>0.75379777000000003</v>
      </c>
      <c r="C14144" s="1">
        <v>5.1999999999999998E-2</v>
      </c>
      <c r="D14144" s="1">
        <v>0.82978348999999996</v>
      </c>
    </row>
    <row r="14145" spans="1:4" x14ac:dyDescent="0.2">
      <c r="A14145" s="1">
        <v>1.7999999999999999E-2</v>
      </c>
      <c r="B14145" s="1">
        <v>0.75385106999999996</v>
      </c>
      <c r="C14145" s="1">
        <v>5.1999999999999998E-2</v>
      </c>
      <c r="D14145" s="1">
        <v>0.82984216</v>
      </c>
    </row>
    <row r="14146" spans="1:4" x14ac:dyDescent="0.2">
      <c r="A14146" s="1">
        <v>1.7999999999999999E-2</v>
      </c>
      <c r="B14146" s="1">
        <v>0.75390438000000004</v>
      </c>
      <c r="C14146" s="1">
        <v>5.1999999999999998E-2</v>
      </c>
      <c r="D14146" s="1">
        <v>0.82990083999999997</v>
      </c>
    </row>
    <row r="14147" spans="1:4" x14ac:dyDescent="0.2">
      <c r="A14147" s="1">
        <v>1.7999999999999999E-2</v>
      </c>
      <c r="B14147" s="1">
        <v>0.75395767999999996</v>
      </c>
      <c r="C14147" s="1">
        <v>5.1999999999999998E-2</v>
      </c>
      <c r="D14147" s="1">
        <v>0.82995951000000001</v>
      </c>
    </row>
    <row r="14148" spans="1:4" x14ac:dyDescent="0.2">
      <c r="A14148" s="1">
        <v>1.7999999999999999E-2</v>
      </c>
      <c r="B14148" s="1">
        <v>0.75401098</v>
      </c>
      <c r="C14148" s="1">
        <v>5.1999999999999998E-2</v>
      </c>
      <c r="D14148" s="1">
        <v>0.83001818999999999</v>
      </c>
    </row>
    <row r="14149" spans="1:4" x14ac:dyDescent="0.2">
      <c r="A14149" s="1">
        <v>1.7999999999999999E-2</v>
      </c>
      <c r="B14149" s="1">
        <v>0.75406428000000003</v>
      </c>
      <c r="C14149" s="1">
        <v>5.1999999999999998E-2</v>
      </c>
      <c r="D14149" s="1">
        <v>0.83007686000000003</v>
      </c>
    </row>
    <row r="14150" spans="1:4" x14ac:dyDescent="0.2">
      <c r="A14150" s="1">
        <v>1.7999999999999999E-2</v>
      </c>
      <c r="B14150" s="1">
        <v>0.75411757999999995</v>
      </c>
      <c r="C14150" s="1">
        <v>5.1999999999999998E-2</v>
      </c>
      <c r="D14150" s="1">
        <v>0.83013554000000001</v>
      </c>
    </row>
    <row r="14151" spans="1:4" x14ac:dyDescent="0.2">
      <c r="A14151" s="1">
        <v>1.7999999999999999E-2</v>
      </c>
      <c r="B14151" s="1">
        <v>0.75417089000000004</v>
      </c>
      <c r="C14151" s="1">
        <v>5.1999999999999998E-2</v>
      </c>
      <c r="D14151" s="1">
        <v>0.83019421000000004</v>
      </c>
    </row>
    <row r="14152" spans="1:4" x14ac:dyDescent="0.2">
      <c r="A14152" s="1">
        <v>1.7999999999999999E-2</v>
      </c>
      <c r="B14152" s="1">
        <v>0.75422418999999996</v>
      </c>
      <c r="C14152" s="1">
        <v>5.1999999999999998E-2</v>
      </c>
      <c r="D14152" s="1">
        <v>0.83025289000000002</v>
      </c>
    </row>
    <row r="14153" spans="1:4" x14ac:dyDescent="0.2">
      <c r="A14153" s="1">
        <v>1.7999999999999999E-2</v>
      </c>
      <c r="B14153" s="1">
        <v>0.75427748999999999</v>
      </c>
      <c r="C14153" s="1">
        <v>5.1999999999999998E-2</v>
      </c>
      <c r="D14153" s="1">
        <v>0.83031155999999995</v>
      </c>
    </row>
    <row r="14154" spans="1:4" x14ac:dyDescent="0.2">
      <c r="A14154" s="1">
        <v>1.7999999999999999E-2</v>
      </c>
      <c r="B14154" s="1">
        <v>0.75433079000000003</v>
      </c>
      <c r="C14154" s="1">
        <v>5.1999999999999998E-2</v>
      </c>
      <c r="D14154" s="1">
        <v>0.83037024000000004</v>
      </c>
    </row>
    <row r="14155" spans="1:4" x14ac:dyDescent="0.2">
      <c r="A14155" s="1">
        <v>1.7999999999999999E-2</v>
      </c>
      <c r="B14155" s="1">
        <v>0.75438408999999995</v>
      </c>
      <c r="C14155" s="1">
        <v>5.1999999999999998E-2</v>
      </c>
      <c r="D14155" s="1">
        <v>0.83042892000000001</v>
      </c>
    </row>
    <row r="14156" spans="1:4" x14ac:dyDescent="0.2">
      <c r="A14156" s="1">
        <v>1.7999999999999999E-2</v>
      </c>
      <c r="B14156" s="1">
        <v>0.75443740000000004</v>
      </c>
      <c r="C14156" s="1">
        <v>5.1999999999999998E-2</v>
      </c>
      <c r="D14156" s="1">
        <v>0.83048759000000005</v>
      </c>
    </row>
    <row r="14157" spans="1:4" x14ac:dyDescent="0.2">
      <c r="A14157" s="1">
        <v>1.7999999999999999E-2</v>
      </c>
      <c r="B14157" s="1">
        <v>0.75449069999999996</v>
      </c>
      <c r="C14157" s="1">
        <v>5.1999999999999998E-2</v>
      </c>
      <c r="D14157" s="1">
        <v>0.83054627000000003</v>
      </c>
    </row>
    <row r="14158" spans="1:4" x14ac:dyDescent="0.2">
      <c r="A14158" s="1">
        <v>1.7999999999999999E-2</v>
      </c>
      <c r="B14158" s="1">
        <v>0.75454399999999999</v>
      </c>
      <c r="C14158" s="1">
        <v>5.1999999999999998E-2</v>
      </c>
      <c r="D14158" s="1">
        <v>0.83060493999999996</v>
      </c>
    </row>
    <row r="14159" spans="1:4" x14ac:dyDescent="0.2">
      <c r="A14159" s="1">
        <v>1.7999999999999999E-2</v>
      </c>
      <c r="B14159" s="1">
        <v>0.75459730000000003</v>
      </c>
      <c r="C14159" s="1">
        <v>5.1999999999999998E-2</v>
      </c>
      <c r="D14159" s="1">
        <v>0.83066362000000005</v>
      </c>
    </row>
    <row r="14160" spans="1:4" x14ac:dyDescent="0.2">
      <c r="A14160" s="1">
        <v>1.7999999999999999E-2</v>
      </c>
      <c r="B14160" s="1">
        <v>0.75465059999999995</v>
      </c>
      <c r="C14160" s="1">
        <v>5.1999999999999998E-2</v>
      </c>
      <c r="D14160" s="1">
        <v>0.83072228999999997</v>
      </c>
    </row>
    <row r="14161" spans="1:4" x14ac:dyDescent="0.2">
      <c r="A14161" s="1">
        <v>1.7999999999999999E-2</v>
      </c>
      <c r="B14161" s="1">
        <v>0.75470391000000003</v>
      </c>
      <c r="C14161" s="1">
        <v>5.1999999999999998E-2</v>
      </c>
      <c r="D14161" s="1">
        <v>0.83078096999999995</v>
      </c>
    </row>
    <row r="14162" spans="1:4" x14ac:dyDescent="0.2">
      <c r="A14162" s="1">
        <v>1.7999999999999999E-2</v>
      </c>
      <c r="B14162" s="1">
        <v>0.75475720999999996</v>
      </c>
      <c r="C14162" s="1">
        <v>5.1999999999999998E-2</v>
      </c>
      <c r="D14162" s="1">
        <v>0.83083963999999999</v>
      </c>
    </row>
    <row r="14163" spans="1:4" x14ac:dyDescent="0.2">
      <c r="A14163" s="1">
        <v>1.7999999999999999E-2</v>
      </c>
      <c r="B14163" s="1">
        <v>0.75481050999999999</v>
      </c>
      <c r="C14163" s="1">
        <v>5.1999999999999998E-2</v>
      </c>
      <c r="D14163" s="1">
        <v>0.83089831999999997</v>
      </c>
    </row>
    <row r="14164" spans="1:4" x14ac:dyDescent="0.2">
      <c r="A14164" s="1">
        <v>1.7999999999999999E-2</v>
      </c>
      <c r="B14164" s="1">
        <v>0.75486381000000002</v>
      </c>
      <c r="C14164" s="1">
        <v>5.1999999999999998E-2</v>
      </c>
      <c r="D14164" s="1">
        <v>0.83095699000000001</v>
      </c>
    </row>
    <row r="14165" spans="1:4" x14ac:dyDescent="0.2">
      <c r="A14165" s="1">
        <v>1.7999999999999999E-2</v>
      </c>
      <c r="B14165" s="1">
        <v>0.75491712</v>
      </c>
      <c r="C14165" s="1">
        <v>5.1999999999999998E-2</v>
      </c>
      <c r="D14165" s="1">
        <v>0.83101566999999998</v>
      </c>
    </row>
    <row r="14166" spans="1:4" x14ac:dyDescent="0.2">
      <c r="A14166" s="1">
        <v>1.7999999999999999E-2</v>
      </c>
      <c r="B14166" s="1">
        <v>0.75497042000000003</v>
      </c>
      <c r="C14166" s="1">
        <v>5.1999999999999998E-2</v>
      </c>
      <c r="D14166" s="1">
        <v>0.83107434000000002</v>
      </c>
    </row>
    <row r="14167" spans="1:4" x14ac:dyDescent="0.2">
      <c r="A14167" s="1">
        <v>1.7999999999999999E-2</v>
      </c>
      <c r="B14167" s="1">
        <v>0.75502371999999995</v>
      </c>
      <c r="C14167" s="1">
        <v>5.1999999999999998E-2</v>
      </c>
      <c r="D14167" s="1">
        <v>0.83113302</v>
      </c>
    </row>
    <row r="14168" spans="1:4" x14ac:dyDescent="0.2">
      <c r="A14168" s="1">
        <v>1.7999999999999999E-2</v>
      </c>
      <c r="B14168" s="1">
        <v>0.75507701999999999</v>
      </c>
      <c r="C14168" s="1">
        <v>5.1999999999999998E-2</v>
      </c>
      <c r="D14168" s="1">
        <v>0.83119169000000004</v>
      </c>
    </row>
    <row r="14169" spans="1:4" x14ac:dyDescent="0.2">
      <c r="A14169" s="1">
        <v>1.7999999999999999E-2</v>
      </c>
      <c r="B14169" s="1">
        <v>0.75513032000000002</v>
      </c>
      <c r="C14169" s="1">
        <v>5.1999999999999998E-2</v>
      </c>
      <c r="D14169" s="1">
        <v>0.83125037000000002</v>
      </c>
    </row>
    <row r="14170" spans="1:4" x14ac:dyDescent="0.2">
      <c r="A14170" s="1">
        <v>1.7999999999999999E-2</v>
      </c>
      <c r="B14170" s="1">
        <v>0.75518362999999999</v>
      </c>
      <c r="C14170" s="1">
        <v>5.1999999999999998E-2</v>
      </c>
      <c r="D14170" s="1">
        <v>0.83130904000000005</v>
      </c>
    </row>
    <row r="14171" spans="1:4" x14ac:dyDescent="0.2">
      <c r="A14171" s="1">
        <v>1.7999999999999999E-2</v>
      </c>
      <c r="B14171" s="1">
        <v>0.75523693000000003</v>
      </c>
      <c r="C14171" s="1">
        <v>5.1999999999999998E-2</v>
      </c>
      <c r="D14171" s="1">
        <v>0.83136772000000003</v>
      </c>
    </row>
    <row r="14172" spans="1:4" x14ac:dyDescent="0.2">
      <c r="A14172" s="1">
        <v>1.7999999999999999E-2</v>
      </c>
      <c r="B14172" s="1">
        <v>0.75529022999999995</v>
      </c>
      <c r="C14172" s="1">
        <v>5.1999999999999998E-2</v>
      </c>
      <c r="D14172" s="1">
        <v>0.83142638999999996</v>
      </c>
    </row>
    <row r="14173" spans="1:4" x14ac:dyDescent="0.2">
      <c r="A14173" s="1">
        <v>1.7999999999999999E-2</v>
      </c>
      <c r="B14173" s="1">
        <v>0.75534352999999999</v>
      </c>
      <c r="C14173" s="1">
        <v>5.1999999999999998E-2</v>
      </c>
      <c r="D14173" s="1">
        <v>0.83148507000000005</v>
      </c>
    </row>
    <row r="14174" spans="1:4" x14ac:dyDescent="0.2">
      <c r="A14174" s="1">
        <v>1.7999999999999999E-2</v>
      </c>
      <c r="B14174" s="1">
        <v>0.75539683000000002</v>
      </c>
      <c r="C14174" s="1">
        <v>5.2999999999999999E-2</v>
      </c>
      <c r="D14174" s="1">
        <v>0.83154373999999998</v>
      </c>
    </row>
    <row r="14175" spans="1:4" x14ac:dyDescent="0.2">
      <c r="A14175" s="1">
        <v>1.7999999999999999E-2</v>
      </c>
      <c r="B14175" s="1">
        <v>0.75545013999999999</v>
      </c>
      <c r="C14175" s="1">
        <v>5.2999999999999999E-2</v>
      </c>
      <c r="D14175" s="1">
        <v>0.83160241999999995</v>
      </c>
    </row>
    <row r="14176" spans="1:4" x14ac:dyDescent="0.2">
      <c r="A14176" s="1">
        <v>1.7999999999999999E-2</v>
      </c>
      <c r="B14176" s="1">
        <v>0.75550344000000003</v>
      </c>
      <c r="C14176" s="1">
        <v>5.2999999999999999E-2</v>
      </c>
      <c r="D14176" s="1">
        <v>0.83166108999999999</v>
      </c>
    </row>
    <row r="14177" spans="1:4" x14ac:dyDescent="0.2">
      <c r="A14177" s="1">
        <v>1.7999999999999999E-2</v>
      </c>
      <c r="B14177" s="1">
        <v>0.75555673999999995</v>
      </c>
      <c r="C14177" s="1">
        <v>5.2999999999999999E-2</v>
      </c>
      <c r="D14177" s="1">
        <v>0.83171976999999997</v>
      </c>
    </row>
    <row r="14178" spans="1:4" x14ac:dyDescent="0.2">
      <c r="A14178" s="1">
        <v>1.7999999999999999E-2</v>
      </c>
      <c r="B14178" s="1">
        <v>0.75561003999999998</v>
      </c>
      <c r="C14178" s="1">
        <v>5.2999999999999999E-2</v>
      </c>
      <c r="D14178" s="1">
        <v>0.83177844000000001</v>
      </c>
    </row>
    <row r="14179" spans="1:4" x14ac:dyDescent="0.2">
      <c r="A14179" s="1">
        <v>1.7999999999999999E-2</v>
      </c>
      <c r="B14179" s="1">
        <v>0.75566334000000002</v>
      </c>
      <c r="C14179" s="1">
        <v>5.2999999999999999E-2</v>
      </c>
      <c r="D14179" s="1">
        <v>0.83183711999999999</v>
      </c>
    </row>
    <row r="14180" spans="1:4" x14ac:dyDescent="0.2">
      <c r="A14180" s="1">
        <v>1.7999999999999999E-2</v>
      </c>
      <c r="B14180" s="1">
        <v>0.75571664999999999</v>
      </c>
      <c r="C14180" s="1">
        <v>5.2999999999999999E-2</v>
      </c>
      <c r="D14180" s="1">
        <v>0.83189579000000002</v>
      </c>
    </row>
    <row r="14181" spans="1:4" x14ac:dyDescent="0.2">
      <c r="A14181" s="1">
        <v>1.7999999999999999E-2</v>
      </c>
      <c r="B14181" s="1">
        <v>0.75576995000000002</v>
      </c>
      <c r="C14181" s="1">
        <v>5.2999999999999999E-2</v>
      </c>
      <c r="D14181" s="1">
        <v>0.83195447</v>
      </c>
    </row>
    <row r="14182" spans="1:4" x14ac:dyDescent="0.2">
      <c r="A14182" s="1">
        <v>1.7999999999999999E-2</v>
      </c>
      <c r="B14182" s="1">
        <v>0.75582324999999995</v>
      </c>
      <c r="C14182" s="1">
        <v>5.2999999999999999E-2</v>
      </c>
      <c r="D14182" s="1">
        <v>0.83201314000000004</v>
      </c>
    </row>
    <row r="14183" spans="1:4" x14ac:dyDescent="0.2">
      <c r="A14183" s="1">
        <v>1.7999999999999999E-2</v>
      </c>
      <c r="B14183" s="1">
        <v>0.75587654999999998</v>
      </c>
      <c r="C14183" s="1">
        <v>5.2999999999999999E-2</v>
      </c>
      <c r="D14183" s="1">
        <v>0.83207182000000002</v>
      </c>
    </row>
    <row r="14184" spans="1:4" x14ac:dyDescent="0.2">
      <c r="A14184" s="1">
        <v>1.7999999999999999E-2</v>
      </c>
      <c r="B14184" s="1">
        <v>0.75592985000000001</v>
      </c>
      <c r="C14184" s="1">
        <v>5.2999999999999999E-2</v>
      </c>
      <c r="D14184" s="1">
        <v>0.83213048999999994</v>
      </c>
    </row>
    <row r="14185" spans="1:4" x14ac:dyDescent="0.2">
      <c r="A14185" s="1">
        <v>1.7999999999999999E-2</v>
      </c>
      <c r="B14185" s="1">
        <v>0.75598315999999999</v>
      </c>
      <c r="C14185" s="1">
        <v>5.2999999999999999E-2</v>
      </c>
      <c r="D14185" s="1">
        <v>0.83218917000000003</v>
      </c>
    </row>
    <row r="14186" spans="1:4" x14ac:dyDescent="0.2">
      <c r="A14186" s="1">
        <v>1.7999999999999999E-2</v>
      </c>
      <c r="B14186" s="1">
        <v>0.75603646000000002</v>
      </c>
      <c r="C14186" s="1">
        <v>5.2999999999999999E-2</v>
      </c>
      <c r="D14186" s="1">
        <v>0.83224783999999996</v>
      </c>
    </row>
    <row r="14187" spans="1:4" x14ac:dyDescent="0.2">
      <c r="A14187" s="1">
        <v>1.7999999999999999E-2</v>
      </c>
      <c r="B14187" s="1">
        <v>0.75608976000000006</v>
      </c>
      <c r="C14187" s="1">
        <v>5.2999999999999999E-2</v>
      </c>
      <c r="D14187" s="1">
        <v>0.83230652000000005</v>
      </c>
    </row>
    <row r="14188" spans="1:4" x14ac:dyDescent="0.2">
      <c r="A14188" s="1">
        <v>1.7999999999999999E-2</v>
      </c>
      <c r="B14188" s="1">
        <v>0.75614305999999998</v>
      </c>
      <c r="C14188" s="1">
        <v>5.2999999999999999E-2</v>
      </c>
      <c r="D14188" s="1">
        <v>0.83236518999999998</v>
      </c>
    </row>
    <row r="14189" spans="1:4" x14ac:dyDescent="0.2">
      <c r="A14189" s="1">
        <v>1.7999999999999999E-2</v>
      </c>
      <c r="B14189" s="1">
        <v>0.75619636000000001</v>
      </c>
      <c r="C14189" s="1">
        <v>5.2999999999999999E-2</v>
      </c>
      <c r="D14189" s="1">
        <v>0.83242386999999995</v>
      </c>
    </row>
    <row r="14190" spans="1:4" x14ac:dyDescent="0.2">
      <c r="A14190" s="1">
        <v>1.7999999999999999E-2</v>
      </c>
      <c r="B14190" s="1">
        <v>0.75624966999999998</v>
      </c>
      <c r="C14190" s="1">
        <v>5.2999999999999999E-2</v>
      </c>
      <c r="D14190" s="1">
        <v>0.83248253999999999</v>
      </c>
    </row>
    <row r="14191" spans="1:4" x14ac:dyDescent="0.2">
      <c r="A14191" s="1">
        <v>1.7999999999999999E-2</v>
      </c>
      <c r="B14191" s="1">
        <v>0.75630297000000002</v>
      </c>
      <c r="C14191" s="1">
        <v>5.2999999999999999E-2</v>
      </c>
      <c r="D14191" s="1">
        <v>0.83254121999999997</v>
      </c>
    </row>
    <row r="14192" spans="1:4" x14ac:dyDescent="0.2">
      <c r="A14192" s="1">
        <v>1.7999999999999999E-2</v>
      </c>
      <c r="B14192" s="1">
        <v>0.75635627000000005</v>
      </c>
      <c r="C14192" s="1">
        <v>5.2999999999999999E-2</v>
      </c>
      <c r="D14192" s="1">
        <v>0.83259989000000001</v>
      </c>
    </row>
    <row r="14193" spans="1:4" x14ac:dyDescent="0.2">
      <c r="A14193" s="1">
        <v>1.7999999999999999E-2</v>
      </c>
      <c r="B14193" s="1">
        <v>0.75640956999999998</v>
      </c>
      <c r="C14193" s="1">
        <v>5.2999999999999999E-2</v>
      </c>
      <c r="D14193" s="1">
        <v>0.83265856999999999</v>
      </c>
    </row>
    <row r="14194" spans="1:4" x14ac:dyDescent="0.2">
      <c r="A14194" s="1">
        <v>1.7999999999999999E-2</v>
      </c>
      <c r="B14194" s="1">
        <v>0.75646287999999995</v>
      </c>
      <c r="C14194" s="1">
        <v>5.2999999999999999E-2</v>
      </c>
      <c r="D14194" s="1">
        <v>0.83271724000000003</v>
      </c>
    </row>
    <row r="14195" spans="1:4" x14ac:dyDescent="0.2">
      <c r="A14195" s="1">
        <v>1.7999999999999999E-2</v>
      </c>
      <c r="B14195" s="1">
        <v>0.75651617999999998</v>
      </c>
      <c r="C14195" s="1">
        <v>5.2999999999999999E-2</v>
      </c>
      <c r="D14195" s="1">
        <v>0.83277592</v>
      </c>
    </row>
    <row r="14196" spans="1:4" x14ac:dyDescent="0.2">
      <c r="A14196" s="1">
        <v>1.7999999999999999E-2</v>
      </c>
      <c r="B14196" s="1">
        <v>0.75656948000000002</v>
      </c>
      <c r="C14196" s="1">
        <v>5.2999999999999999E-2</v>
      </c>
      <c r="D14196" s="1">
        <v>0.83283459000000004</v>
      </c>
    </row>
    <row r="14197" spans="1:4" x14ac:dyDescent="0.2">
      <c r="A14197" s="1">
        <v>1.7999999999999999E-2</v>
      </c>
      <c r="B14197" s="1">
        <v>0.75662278000000005</v>
      </c>
      <c r="C14197" s="1">
        <v>5.2999999999999999E-2</v>
      </c>
      <c r="D14197" s="1">
        <v>0.83289327000000002</v>
      </c>
    </row>
    <row r="14198" spans="1:4" x14ac:dyDescent="0.2">
      <c r="A14198" s="1">
        <v>1.7999999999999999E-2</v>
      </c>
      <c r="B14198" s="1">
        <v>0.75667607999999997</v>
      </c>
      <c r="C14198" s="1">
        <v>5.2999999999999999E-2</v>
      </c>
      <c r="D14198" s="1">
        <v>0.83295195</v>
      </c>
    </row>
    <row r="14199" spans="1:4" x14ac:dyDescent="0.2">
      <c r="A14199" s="1">
        <v>1.7999999999999999E-2</v>
      </c>
      <c r="B14199" s="1">
        <v>0.75672938999999995</v>
      </c>
      <c r="C14199" s="1">
        <v>5.2999999999999999E-2</v>
      </c>
      <c r="D14199" s="1">
        <v>0.83301062000000003</v>
      </c>
    </row>
    <row r="14200" spans="1:4" x14ac:dyDescent="0.2">
      <c r="A14200" s="1">
        <v>1.7999999999999999E-2</v>
      </c>
      <c r="B14200" s="1">
        <v>0.75678268999999998</v>
      </c>
      <c r="C14200" s="1">
        <v>5.2999999999999999E-2</v>
      </c>
      <c r="D14200" s="1">
        <v>0.83306930000000001</v>
      </c>
    </row>
    <row r="14201" spans="1:4" x14ac:dyDescent="0.2">
      <c r="A14201" s="1">
        <v>1.7999999999999999E-2</v>
      </c>
      <c r="B14201" s="1">
        <v>0.75683599000000001</v>
      </c>
      <c r="C14201" s="1">
        <v>5.2999999999999999E-2</v>
      </c>
      <c r="D14201" s="1">
        <v>0.83312797000000005</v>
      </c>
    </row>
    <row r="14202" spans="1:4" x14ac:dyDescent="0.2">
      <c r="A14202" s="1">
        <v>1.7999999999999999E-2</v>
      </c>
      <c r="B14202" s="1">
        <v>0.75688929000000005</v>
      </c>
      <c r="C14202" s="1">
        <v>5.2999999999999999E-2</v>
      </c>
      <c r="D14202" s="1">
        <v>0.83318665000000003</v>
      </c>
    </row>
    <row r="14203" spans="1:4" x14ac:dyDescent="0.2">
      <c r="A14203" s="1">
        <v>1.7999999999999999E-2</v>
      </c>
      <c r="B14203" s="1">
        <v>0.75694258999999997</v>
      </c>
      <c r="C14203" s="1">
        <v>5.2999999999999999E-2</v>
      </c>
      <c r="D14203" s="1">
        <v>0.83324531999999996</v>
      </c>
    </row>
    <row r="14204" spans="1:4" x14ac:dyDescent="0.2">
      <c r="A14204" s="1">
        <v>1.7999999999999999E-2</v>
      </c>
      <c r="B14204" s="1">
        <v>0.75699590000000005</v>
      </c>
      <c r="C14204" s="1">
        <v>5.2999999999999999E-2</v>
      </c>
      <c r="D14204" s="1">
        <v>0.83330400000000004</v>
      </c>
    </row>
    <row r="14205" spans="1:4" x14ac:dyDescent="0.2">
      <c r="A14205" s="1">
        <v>1.7999999999999999E-2</v>
      </c>
      <c r="B14205" s="1">
        <v>0.75704919999999998</v>
      </c>
      <c r="C14205" s="1">
        <v>5.2999999999999999E-2</v>
      </c>
      <c r="D14205" s="1">
        <v>0.83336266999999997</v>
      </c>
    </row>
    <row r="14206" spans="1:4" x14ac:dyDescent="0.2">
      <c r="A14206" s="1">
        <v>1.7999999999999999E-2</v>
      </c>
      <c r="B14206" s="1">
        <v>0.75710250000000001</v>
      </c>
      <c r="C14206" s="1">
        <v>5.2999999999999999E-2</v>
      </c>
      <c r="D14206" s="1">
        <v>0.83342134999999995</v>
      </c>
    </row>
    <row r="14207" spans="1:4" x14ac:dyDescent="0.2">
      <c r="A14207" s="1">
        <v>1.7999999999999999E-2</v>
      </c>
      <c r="B14207" s="1">
        <v>0.75715580000000005</v>
      </c>
      <c r="C14207" s="1">
        <v>5.3999999999999999E-2</v>
      </c>
      <c r="D14207" s="1">
        <v>0.83348001999999999</v>
      </c>
    </row>
    <row r="14208" spans="1:4" x14ac:dyDescent="0.2">
      <c r="A14208" s="1">
        <v>1.7999999999999999E-2</v>
      </c>
      <c r="B14208" s="1">
        <v>0.75720909999999997</v>
      </c>
      <c r="C14208" s="1">
        <v>5.3999999999999999E-2</v>
      </c>
      <c r="D14208" s="1">
        <v>0.83353869999999997</v>
      </c>
    </row>
    <row r="14209" spans="1:4" x14ac:dyDescent="0.2">
      <c r="A14209" s="1">
        <v>1.7999999999999999E-2</v>
      </c>
      <c r="B14209" s="1">
        <v>0.75726241000000005</v>
      </c>
      <c r="C14209" s="1">
        <v>5.3999999999999999E-2</v>
      </c>
      <c r="D14209" s="1">
        <v>0.83359737</v>
      </c>
    </row>
    <row r="14210" spans="1:4" x14ac:dyDescent="0.2">
      <c r="A14210" s="1">
        <v>1.7999999999999999E-2</v>
      </c>
      <c r="B14210" s="1">
        <v>0.75731570999999998</v>
      </c>
      <c r="C14210" s="1">
        <v>5.3999999999999999E-2</v>
      </c>
      <c r="D14210" s="1">
        <v>0.83365604999999998</v>
      </c>
    </row>
    <row r="14211" spans="1:4" x14ac:dyDescent="0.2">
      <c r="A14211" s="1">
        <v>1.7999999999999999E-2</v>
      </c>
      <c r="B14211" s="1">
        <v>0.75736901000000001</v>
      </c>
      <c r="C14211" s="1">
        <v>5.3999999999999999E-2</v>
      </c>
      <c r="D14211" s="1">
        <v>0.83371472000000002</v>
      </c>
    </row>
    <row r="14212" spans="1:4" x14ac:dyDescent="0.2">
      <c r="A14212" s="1">
        <v>1.7999999999999999E-2</v>
      </c>
      <c r="B14212" s="1">
        <v>0.75742231000000004</v>
      </c>
      <c r="C14212" s="1">
        <v>5.3999999999999999E-2</v>
      </c>
      <c r="D14212" s="1">
        <v>0.8337734</v>
      </c>
    </row>
    <row r="14213" spans="1:4" x14ac:dyDescent="0.2">
      <c r="A14213" s="1">
        <v>1.7999999999999999E-2</v>
      </c>
      <c r="B14213" s="1">
        <v>0.75747560999999997</v>
      </c>
      <c r="C14213" s="1">
        <v>5.3999999999999999E-2</v>
      </c>
      <c r="D14213" s="1">
        <v>0.83383207000000004</v>
      </c>
    </row>
    <row r="14214" spans="1:4" x14ac:dyDescent="0.2">
      <c r="A14214" s="1">
        <v>1.7999999999999999E-2</v>
      </c>
      <c r="B14214" s="1">
        <v>0.75752892000000005</v>
      </c>
      <c r="C14214" s="1">
        <v>5.3999999999999999E-2</v>
      </c>
      <c r="D14214" s="1">
        <v>0.83389075000000001</v>
      </c>
    </row>
    <row r="14215" spans="1:4" x14ac:dyDescent="0.2">
      <c r="A14215" s="1">
        <v>1.7999999999999999E-2</v>
      </c>
      <c r="B14215" s="1">
        <v>0.75758221999999997</v>
      </c>
      <c r="C14215" s="1">
        <v>5.3999999999999999E-2</v>
      </c>
      <c r="D14215" s="1">
        <v>0.83394942000000005</v>
      </c>
    </row>
    <row r="14216" spans="1:4" x14ac:dyDescent="0.2">
      <c r="A14216" s="1">
        <v>1.7999999999999999E-2</v>
      </c>
      <c r="B14216" s="1">
        <v>0.75763552000000001</v>
      </c>
      <c r="C14216" s="1">
        <v>5.3999999999999999E-2</v>
      </c>
      <c r="D14216" s="1">
        <v>0.83400810000000003</v>
      </c>
    </row>
    <row r="14217" spans="1:4" x14ac:dyDescent="0.2">
      <c r="A14217" s="1">
        <v>1.7999999999999999E-2</v>
      </c>
      <c r="B14217" s="1">
        <v>0.75768882000000004</v>
      </c>
      <c r="C14217" s="1">
        <v>5.3999999999999999E-2</v>
      </c>
      <c r="D14217" s="1">
        <v>0.83406676999999996</v>
      </c>
    </row>
    <row r="14218" spans="1:4" x14ac:dyDescent="0.2">
      <c r="A14218" s="1">
        <v>1.7999999999999999E-2</v>
      </c>
      <c r="B14218" s="1">
        <v>0.75774211999999996</v>
      </c>
      <c r="C14218" s="1">
        <v>5.3999999999999999E-2</v>
      </c>
      <c r="D14218" s="1">
        <v>0.83412545000000005</v>
      </c>
    </row>
    <row r="14219" spans="1:4" x14ac:dyDescent="0.2">
      <c r="A14219" s="1">
        <v>1.7999999999999999E-2</v>
      </c>
      <c r="B14219" s="1">
        <v>0.75779543000000005</v>
      </c>
      <c r="C14219" s="1">
        <v>5.3999999999999999E-2</v>
      </c>
      <c r="D14219" s="1">
        <v>0.83418411999999997</v>
      </c>
    </row>
    <row r="14220" spans="1:4" x14ac:dyDescent="0.2">
      <c r="A14220" s="1">
        <v>1.7999999999999999E-2</v>
      </c>
      <c r="B14220" s="1">
        <v>0.75784872999999997</v>
      </c>
      <c r="C14220" s="1">
        <v>5.3999999999999999E-2</v>
      </c>
      <c r="D14220" s="1">
        <v>0.83424279999999995</v>
      </c>
    </row>
    <row r="14221" spans="1:4" x14ac:dyDescent="0.2">
      <c r="A14221" s="1">
        <v>1.7999999999999999E-2</v>
      </c>
      <c r="B14221" s="1">
        <v>0.75790203</v>
      </c>
      <c r="C14221" s="1">
        <v>5.5E-2</v>
      </c>
      <c r="D14221" s="1">
        <v>0.83430146999999999</v>
      </c>
    </row>
    <row r="14222" spans="1:4" x14ac:dyDescent="0.2">
      <c r="A14222" s="1">
        <v>1.7999999999999999E-2</v>
      </c>
      <c r="B14222" s="1">
        <v>0.75795533000000004</v>
      </c>
      <c r="C14222" s="1">
        <v>5.5E-2</v>
      </c>
      <c r="D14222" s="1">
        <v>0.83436014999999997</v>
      </c>
    </row>
    <row r="14223" spans="1:4" x14ac:dyDescent="0.2">
      <c r="A14223" s="1">
        <v>1.7999999999999999E-2</v>
      </c>
      <c r="B14223" s="1">
        <v>0.75800862999999996</v>
      </c>
      <c r="C14223" s="1">
        <v>5.5E-2</v>
      </c>
      <c r="D14223" s="1">
        <v>0.83441882000000001</v>
      </c>
    </row>
    <row r="14224" spans="1:4" x14ac:dyDescent="0.2">
      <c r="A14224" s="1">
        <v>1.7999999999999999E-2</v>
      </c>
      <c r="B14224" s="1">
        <v>0.75806194000000005</v>
      </c>
      <c r="C14224" s="1">
        <v>5.5E-2</v>
      </c>
      <c r="D14224" s="1">
        <v>0.83447749999999998</v>
      </c>
    </row>
    <row r="14225" spans="1:4" x14ac:dyDescent="0.2">
      <c r="A14225" s="1">
        <v>1.7999999999999999E-2</v>
      </c>
      <c r="B14225" s="1">
        <v>0.75811523999999997</v>
      </c>
      <c r="C14225" s="1">
        <v>5.5E-2</v>
      </c>
      <c r="D14225" s="1">
        <v>0.83453617000000002</v>
      </c>
    </row>
    <row r="14226" spans="1:4" x14ac:dyDescent="0.2">
      <c r="A14226" s="1">
        <v>1.7999999999999999E-2</v>
      </c>
      <c r="B14226" s="1">
        <v>0.75816854</v>
      </c>
      <c r="C14226" s="1">
        <v>5.5E-2</v>
      </c>
      <c r="D14226" s="1">
        <v>0.83459485</v>
      </c>
    </row>
    <row r="14227" spans="1:4" x14ac:dyDescent="0.2">
      <c r="A14227" s="1">
        <v>1.7999999999999999E-2</v>
      </c>
      <c r="B14227" s="1">
        <v>0.75822184000000004</v>
      </c>
      <c r="C14227" s="1">
        <v>5.5E-2</v>
      </c>
      <c r="D14227" s="1">
        <v>0.83465352000000004</v>
      </c>
    </row>
    <row r="14228" spans="1:4" x14ac:dyDescent="0.2">
      <c r="A14228" s="1">
        <v>1.7999999999999999E-2</v>
      </c>
      <c r="B14228" s="1">
        <v>0.75827515000000001</v>
      </c>
      <c r="C14228" s="1">
        <v>5.5E-2</v>
      </c>
      <c r="D14228" s="1">
        <v>0.83471220000000002</v>
      </c>
    </row>
    <row r="14229" spans="1:4" x14ac:dyDescent="0.2">
      <c r="A14229" s="1">
        <v>1.7999999999999999E-2</v>
      </c>
      <c r="B14229" s="1">
        <v>0.75832845000000004</v>
      </c>
      <c r="C14229" s="1">
        <v>5.5E-2</v>
      </c>
      <c r="D14229" s="1">
        <v>0.83477087000000005</v>
      </c>
    </row>
    <row r="14230" spans="1:4" x14ac:dyDescent="0.2">
      <c r="A14230" s="1">
        <v>1.7999999999999999E-2</v>
      </c>
      <c r="B14230" s="1">
        <v>0.75838174999999997</v>
      </c>
      <c r="C14230" s="1">
        <v>5.5E-2</v>
      </c>
      <c r="D14230" s="1">
        <v>0.83482955000000003</v>
      </c>
    </row>
    <row r="14231" spans="1:4" x14ac:dyDescent="0.2">
      <c r="A14231" s="1">
        <v>1.7999999999999999E-2</v>
      </c>
      <c r="B14231" s="1">
        <v>0.75843505</v>
      </c>
      <c r="C14231" s="1">
        <v>5.5E-2</v>
      </c>
      <c r="D14231" s="1">
        <v>0.83488821999999996</v>
      </c>
    </row>
    <row r="14232" spans="1:4" x14ac:dyDescent="0.2">
      <c r="A14232" s="1">
        <v>1.7999999999999999E-2</v>
      </c>
      <c r="B14232" s="1">
        <v>0.75848835000000003</v>
      </c>
      <c r="C14232" s="1">
        <v>5.5E-2</v>
      </c>
      <c r="D14232" s="1">
        <v>0.83494690000000005</v>
      </c>
    </row>
    <row r="14233" spans="1:4" x14ac:dyDescent="0.2">
      <c r="A14233" s="1">
        <v>1.7999999999999999E-2</v>
      </c>
      <c r="B14233" s="1">
        <v>0.75854166000000001</v>
      </c>
      <c r="C14233" s="1">
        <v>5.5E-2</v>
      </c>
      <c r="D14233" s="1">
        <v>0.83500556999999997</v>
      </c>
    </row>
    <row r="14234" spans="1:4" x14ac:dyDescent="0.2">
      <c r="A14234" s="1">
        <v>1.7999999999999999E-2</v>
      </c>
      <c r="B14234" s="1">
        <v>0.75859496000000004</v>
      </c>
      <c r="C14234" s="1">
        <v>5.5E-2</v>
      </c>
      <c r="D14234" s="1">
        <v>0.83506424999999995</v>
      </c>
    </row>
    <row r="14235" spans="1:4" x14ac:dyDescent="0.2">
      <c r="A14235" s="1">
        <v>1.7999999999999999E-2</v>
      </c>
      <c r="B14235" s="1">
        <v>0.75864825999999996</v>
      </c>
      <c r="C14235" s="1">
        <v>5.5E-2</v>
      </c>
      <c r="D14235" s="1">
        <v>0.83512291999999999</v>
      </c>
    </row>
    <row r="14236" spans="1:4" x14ac:dyDescent="0.2">
      <c r="A14236" s="1">
        <v>1.7999999999999999E-2</v>
      </c>
      <c r="B14236" s="1">
        <v>0.75870156</v>
      </c>
      <c r="C14236" s="1">
        <v>5.5E-2</v>
      </c>
      <c r="D14236" s="1">
        <v>0.83518159999999997</v>
      </c>
    </row>
    <row r="14237" spans="1:4" x14ac:dyDescent="0.2">
      <c r="A14237" s="1">
        <v>1.7999999999999999E-2</v>
      </c>
      <c r="B14237" s="1">
        <v>0.75875486000000003</v>
      </c>
      <c r="C14237" s="1">
        <v>5.5E-2</v>
      </c>
      <c r="D14237" s="1">
        <v>0.83524027000000001</v>
      </c>
    </row>
    <row r="14238" spans="1:4" x14ac:dyDescent="0.2">
      <c r="A14238" s="1">
        <v>1.7999999999999999E-2</v>
      </c>
      <c r="B14238" s="1">
        <v>0.75880817</v>
      </c>
      <c r="C14238" s="1">
        <v>5.5E-2</v>
      </c>
      <c r="D14238" s="1">
        <v>0.83529894999999998</v>
      </c>
    </row>
    <row r="14239" spans="1:4" x14ac:dyDescent="0.2">
      <c r="A14239" s="1">
        <v>1.7999999999999999E-2</v>
      </c>
      <c r="B14239" s="1">
        <v>0.75886147000000004</v>
      </c>
      <c r="C14239" s="1">
        <v>5.5E-2</v>
      </c>
      <c r="D14239" s="1">
        <v>0.83535762000000002</v>
      </c>
    </row>
    <row r="14240" spans="1:4" x14ac:dyDescent="0.2">
      <c r="A14240" s="1">
        <v>1.7999999999999999E-2</v>
      </c>
      <c r="B14240" s="1">
        <v>0.75891476999999996</v>
      </c>
      <c r="C14240" s="1">
        <v>5.5E-2</v>
      </c>
      <c r="D14240" s="1">
        <v>0.8354163</v>
      </c>
    </row>
    <row r="14241" spans="1:4" x14ac:dyDescent="0.2">
      <c r="A14241" s="1">
        <v>1.7999999999999999E-2</v>
      </c>
      <c r="B14241" s="1">
        <v>0.75896806999999999</v>
      </c>
      <c r="C14241" s="1">
        <v>5.5E-2</v>
      </c>
      <c r="D14241" s="1">
        <v>0.83547497999999998</v>
      </c>
    </row>
    <row r="14242" spans="1:4" x14ac:dyDescent="0.2">
      <c r="A14242" s="1">
        <v>1.7999999999999999E-2</v>
      </c>
      <c r="B14242" s="1">
        <v>0.75902137000000003</v>
      </c>
      <c r="C14242" s="1">
        <v>5.5E-2</v>
      </c>
      <c r="D14242" s="1">
        <v>0.83553365000000002</v>
      </c>
    </row>
    <row r="14243" spans="1:4" x14ac:dyDescent="0.2">
      <c r="A14243" s="1">
        <v>1.7999999999999999E-2</v>
      </c>
      <c r="B14243" s="1">
        <v>0.75907468</v>
      </c>
      <c r="C14243" s="1">
        <v>5.5E-2</v>
      </c>
      <c r="D14243" s="1">
        <v>0.83559232999999999</v>
      </c>
    </row>
    <row r="14244" spans="1:4" x14ac:dyDescent="0.2">
      <c r="A14244" s="1">
        <v>1.7999999999999999E-2</v>
      </c>
      <c r="B14244" s="1">
        <v>0.75912798000000004</v>
      </c>
      <c r="C14244" s="1">
        <v>5.5E-2</v>
      </c>
      <c r="D14244" s="1">
        <v>0.83565100000000003</v>
      </c>
    </row>
    <row r="14245" spans="1:4" x14ac:dyDescent="0.2">
      <c r="A14245" s="1">
        <v>1.7999999999999999E-2</v>
      </c>
      <c r="B14245" s="1">
        <v>0.75918127999999996</v>
      </c>
      <c r="C14245" s="1">
        <v>5.5E-2</v>
      </c>
      <c r="D14245" s="1">
        <v>0.83570968000000001</v>
      </c>
    </row>
    <row r="14246" spans="1:4" x14ac:dyDescent="0.2">
      <c r="A14246" s="1">
        <v>1.9E-2</v>
      </c>
      <c r="B14246" s="1">
        <v>0.75923457999999999</v>
      </c>
      <c r="C14246" s="1">
        <v>5.5E-2</v>
      </c>
      <c r="D14246" s="1">
        <v>0.83576835000000005</v>
      </c>
    </row>
    <row r="14247" spans="1:4" x14ac:dyDescent="0.2">
      <c r="A14247" s="1">
        <v>1.9E-2</v>
      </c>
      <c r="B14247" s="1">
        <v>0.75928788000000003</v>
      </c>
      <c r="C14247" s="1">
        <v>5.5E-2</v>
      </c>
      <c r="D14247" s="1">
        <v>0.83582703000000003</v>
      </c>
    </row>
    <row r="14248" spans="1:4" x14ac:dyDescent="0.2">
      <c r="A14248" s="1">
        <v>1.9E-2</v>
      </c>
      <c r="B14248" s="1">
        <v>0.75934119</v>
      </c>
      <c r="C14248" s="1">
        <v>5.5E-2</v>
      </c>
      <c r="D14248" s="1">
        <v>0.83588569999999995</v>
      </c>
    </row>
    <row r="14249" spans="1:4" x14ac:dyDescent="0.2">
      <c r="A14249" s="1">
        <v>1.9E-2</v>
      </c>
      <c r="B14249" s="1">
        <v>0.75939449000000003</v>
      </c>
      <c r="C14249" s="1">
        <v>5.6000000000000001E-2</v>
      </c>
      <c r="D14249" s="1">
        <v>0.83594438000000004</v>
      </c>
    </row>
    <row r="14250" spans="1:4" x14ac:dyDescent="0.2">
      <c r="A14250" s="1">
        <v>1.9E-2</v>
      </c>
      <c r="B14250" s="1">
        <v>0.75944778999999996</v>
      </c>
      <c r="C14250" s="1">
        <v>5.6000000000000001E-2</v>
      </c>
      <c r="D14250" s="1">
        <v>0.83600304999999997</v>
      </c>
    </row>
    <row r="14251" spans="1:4" x14ac:dyDescent="0.2">
      <c r="A14251" s="1">
        <v>1.9E-2</v>
      </c>
      <c r="B14251" s="1">
        <v>0.75950108999999999</v>
      </c>
      <c r="C14251" s="1">
        <v>5.6000000000000001E-2</v>
      </c>
      <c r="D14251" s="1">
        <v>0.83606172999999995</v>
      </c>
    </row>
    <row r="14252" spans="1:4" x14ac:dyDescent="0.2">
      <c r="A14252" s="1">
        <v>1.9E-2</v>
      </c>
      <c r="B14252" s="1">
        <v>0.75955439000000002</v>
      </c>
      <c r="C14252" s="1">
        <v>5.6000000000000001E-2</v>
      </c>
      <c r="D14252" s="1">
        <v>0.83612039999999999</v>
      </c>
    </row>
    <row r="14253" spans="1:4" x14ac:dyDescent="0.2">
      <c r="A14253" s="1">
        <v>1.9E-2</v>
      </c>
      <c r="B14253" s="1">
        <v>0.7596077</v>
      </c>
      <c r="C14253" s="1">
        <v>5.6000000000000001E-2</v>
      </c>
      <c r="D14253" s="1">
        <v>0.83617907999999996</v>
      </c>
    </row>
    <row r="14254" spans="1:4" x14ac:dyDescent="0.2">
      <c r="A14254" s="1">
        <v>1.9E-2</v>
      </c>
      <c r="B14254" s="1">
        <v>0.75966100000000003</v>
      </c>
      <c r="C14254" s="1">
        <v>5.6000000000000001E-2</v>
      </c>
      <c r="D14254" s="1">
        <v>0.83623775</v>
      </c>
    </row>
    <row r="14255" spans="1:4" x14ac:dyDescent="0.2">
      <c r="A14255" s="1">
        <v>1.9E-2</v>
      </c>
      <c r="B14255" s="1">
        <v>0.75971429999999995</v>
      </c>
      <c r="C14255" s="1">
        <v>5.6000000000000001E-2</v>
      </c>
      <c r="D14255" s="1">
        <v>0.83629642999999998</v>
      </c>
    </row>
    <row r="14256" spans="1:4" x14ac:dyDescent="0.2">
      <c r="A14256" s="1">
        <v>1.9E-2</v>
      </c>
      <c r="B14256" s="1">
        <v>0.75976759999999999</v>
      </c>
      <c r="C14256" s="1">
        <v>5.6000000000000001E-2</v>
      </c>
      <c r="D14256" s="1">
        <v>0.83635510000000002</v>
      </c>
    </row>
    <row r="14257" spans="1:4" x14ac:dyDescent="0.2">
      <c r="A14257" s="1">
        <v>1.9E-2</v>
      </c>
      <c r="B14257" s="1">
        <v>0.75982090999999996</v>
      </c>
      <c r="C14257" s="1">
        <v>5.6000000000000001E-2</v>
      </c>
      <c r="D14257" s="1">
        <v>0.83641378</v>
      </c>
    </row>
    <row r="14258" spans="1:4" x14ac:dyDescent="0.2">
      <c r="A14258" s="1">
        <v>1.9E-2</v>
      </c>
      <c r="B14258" s="1">
        <v>0.75987420999999999</v>
      </c>
      <c r="C14258" s="1">
        <v>5.6000000000000001E-2</v>
      </c>
      <c r="D14258" s="1">
        <v>0.83647245000000003</v>
      </c>
    </row>
    <row r="14259" spans="1:4" x14ac:dyDescent="0.2">
      <c r="A14259" s="1">
        <v>1.9E-2</v>
      </c>
      <c r="B14259" s="1">
        <v>0.75992751000000003</v>
      </c>
      <c r="C14259" s="1">
        <v>5.6000000000000001E-2</v>
      </c>
      <c r="D14259" s="1">
        <v>0.83653113000000001</v>
      </c>
    </row>
    <row r="14260" spans="1:4" x14ac:dyDescent="0.2">
      <c r="A14260" s="1">
        <v>1.9E-2</v>
      </c>
      <c r="B14260" s="1">
        <v>0.75998080999999995</v>
      </c>
      <c r="C14260" s="1">
        <v>5.6000000000000001E-2</v>
      </c>
      <c r="D14260" s="1">
        <v>0.83658980000000005</v>
      </c>
    </row>
    <row r="14261" spans="1:4" x14ac:dyDescent="0.2">
      <c r="A14261" s="1">
        <v>1.9E-2</v>
      </c>
      <c r="B14261" s="1">
        <v>0.76003410999999998</v>
      </c>
      <c r="C14261" s="1">
        <v>5.6000000000000001E-2</v>
      </c>
      <c r="D14261" s="1">
        <v>0.83664848000000003</v>
      </c>
    </row>
    <row r="14262" spans="1:4" x14ac:dyDescent="0.2">
      <c r="A14262" s="1">
        <v>1.9E-2</v>
      </c>
      <c r="B14262" s="1">
        <v>0.76008741999999996</v>
      </c>
      <c r="C14262" s="1">
        <v>5.6000000000000001E-2</v>
      </c>
      <c r="D14262" s="1">
        <v>0.83670714999999996</v>
      </c>
    </row>
    <row r="14263" spans="1:4" x14ac:dyDescent="0.2">
      <c r="A14263" s="1">
        <v>1.9E-2</v>
      </c>
      <c r="B14263" s="1">
        <v>0.76014071999999999</v>
      </c>
      <c r="C14263" s="1">
        <v>5.6000000000000001E-2</v>
      </c>
      <c r="D14263" s="1">
        <v>0.83676583000000004</v>
      </c>
    </row>
    <row r="14264" spans="1:4" x14ac:dyDescent="0.2">
      <c r="A14264" s="1">
        <v>1.9E-2</v>
      </c>
      <c r="B14264" s="1">
        <v>0.76019402000000003</v>
      </c>
      <c r="C14264" s="1">
        <v>5.6000000000000001E-2</v>
      </c>
      <c r="D14264" s="1">
        <v>0.83682449999999997</v>
      </c>
    </row>
    <row r="14265" spans="1:4" x14ac:dyDescent="0.2">
      <c r="A14265" s="1">
        <v>1.9E-2</v>
      </c>
      <c r="B14265" s="1">
        <v>0.76024731999999995</v>
      </c>
      <c r="C14265" s="1">
        <v>5.6000000000000001E-2</v>
      </c>
      <c r="D14265" s="1">
        <v>0.83688317999999995</v>
      </c>
    </row>
    <row r="14266" spans="1:4" x14ac:dyDescent="0.2">
      <c r="A14266" s="1">
        <v>1.9E-2</v>
      </c>
      <c r="B14266" s="1">
        <v>0.76030061999999998</v>
      </c>
      <c r="C14266" s="1">
        <v>5.6000000000000001E-2</v>
      </c>
      <c r="D14266" s="1">
        <v>0.83694184999999999</v>
      </c>
    </row>
    <row r="14267" spans="1:4" x14ac:dyDescent="0.2">
      <c r="A14267" s="1">
        <v>1.9E-2</v>
      </c>
      <c r="B14267" s="1">
        <v>0.76035392999999996</v>
      </c>
      <c r="C14267" s="1">
        <v>5.6000000000000001E-2</v>
      </c>
      <c r="D14267" s="1">
        <v>0.83700052999999996</v>
      </c>
    </row>
    <row r="14268" spans="1:4" x14ac:dyDescent="0.2">
      <c r="A14268" s="1">
        <v>1.9E-2</v>
      </c>
      <c r="B14268" s="1">
        <v>0.76040722999999999</v>
      </c>
      <c r="C14268" s="1">
        <v>5.6000000000000001E-2</v>
      </c>
      <c r="D14268" s="1">
        <v>0.8370592</v>
      </c>
    </row>
    <row r="14269" spans="1:4" x14ac:dyDescent="0.2">
      <c r="A14269" s="1">
        <v>1.9E-2</v>
      </c>
      <c r="B14269" s="1">
        <v>0.76046053000000002</v>
      </c>
      <c r="C14269" s="1">
        <v>5.6000000000000001E-2</v>
      </c>
      <c r="D14269" s="1">
        <v>0.83711787999999998</v>
      </c>
    </row>
    <row r="14270" spans="1:4" x14ac:dyDescent="0.2">
      <c r="A14270" s="1">
        <v>1.9E-2</v>
      </c>
      <c r="B14270" s="1">
        <v>0.76051382999999995</v>
      </c>
      <c r="C14270" s="1">
        <v>5.6000000000000001E-2</v>
      </c>
      <c r="D14270" s="1">
        <v>0.83717655000000002</v>
      </c>
    </row>
    <row r="14271" spans="1:4" x14ac:dyDescent="0.2">
      <c r="A14271" s="1">
        <v>1.9E-2</v>
      </c>
      <c r="B14271" s="1">
        <v>0.76056712999999998</v>
      </c>
      <c r="C14271" s="1">
        <v>5.6000000000000001E-2</v>
      </c>
      <c r="D14271" s="1">
        <v>0.83723523</v>
      </c>
    </row>
    <row r="14272" spans="1:4" x14ac:dyDescent="0.2">
      <c r="A14272" s="1">
        <v>1.9E-2</v>
      </c>
      <c r="B14272" s="1">
        <v>0.76062043999999995</v>
      </c>
      <c r="C14272" s="1">
        <v>5.6000000000000001E-2</v>
      </c>
      <c r="D14272" s="1">
        <v>0.83729390000000004</v>
      </c>
    </row>
    <row r="14273" spans="1:4" x14ac:dyDescent="0.2">
      <c r="A14273" s="1">
        <v>1.9E-2</v>
      </c>
      <c r="B14273" s="1">
        <v>0.76067373999999999</v>
      </c>
      <c r="C14273" s="1">
        <v>5.6000000000000001E-2</v>
      </c>
      <c r="D14273" s="1">
        <v>0.83735258000000001</v>
      </c>
    </row>
    <row r="14274" spans="1:4" x14ac:dyDescent="0.2">
      <c r="A14274" s="1">
        <v>1.9E-2</v>
      </c>
      <c r="B14274" s="1">
        <v>0.76072704000000002</v>
      </c>
      <c r="C14274" s="1">
        <v>5.6000000000000001E-2</v>
      </c>
      <c r="D14274" s="1">
        <v>0.83741125000000005</v>
      </c>
    </row>
    <row r="14275" spans="1:4" x14ac:dyDescent="0.2">
      <c r="A14275" s="1">
        <v>1.9E-2</v>
      </c>
      <c r="B14275" s="1">
        <v>0.76078034000000005</v>
      </c>
      <c r="C14275" s="1">
        <v>5.6000000000000001E-2</v>
      </c>
      <c r="D14275" s="1">
        <v>0.83746993000000003</v>
      </c>
    </row>
    <row r="14276" spans="1:4" x14ac:dyDescent="0.2">
      <c r="A14276" s="1">
        <v>1.9E-2</v>
      </c>
      <c r="B14276" s="1">
        <v>0.76083363999999998</v>
      </c>
      <c r="C14276" s="1">
        <v>5.6000000000000001E-2</v>
      </c>
      <c r="D14276" s="1">
        <v>0.83752859999999996</v>
      </c>
    </row>
    <row r="14277" spans="1:4" x14ac:dyDescent="0.2">
      <c r="A14277" s="1">
        <v>1.9E-2</v>
      </c>
      <c r="B14277" s="1">
        <v>0.76088694999999995</v>
      </c>
      <c r="C14277" s="1">
        <v>5.6000000000000001E-2</v>
      </c>
      <c r="D14277" s="1">
        <v>0.83758728000000005</v>
      </c>
    </row>
    <row r="14278" spans="1:4" x14ac:dyDescent="0.2">
      <c r="A14278" s="1">
        <v>1.9E-2</v>
      </c>
      <c r="B14278" s="1">
        <v>0.76094024999999998</v>
      </c>
      <c r="C14278" s="1">
        <v>5.6000000000000001E-2</v>
      </c>
      <c r="D14278" s="1">
        <v>0.83764594999999997</v>
      </c>
    </row>
    <row r="14279" spans="1:4" x14ac:dyDescent="0.2">
      <c r="A14279" s="1">
        <v>1.9E-2</v>
      </c>
      <c r="B14279" s="1">
        <v>0.76099355000000002</v>
      </c>
      <c r="C14279" s="1">
        <v>5.6000000000000001E-2</v>
      </c>
      <c r="D14279" s="1">
        <v>0.83770462999999995</v>
      </c>
    </row>
    <row r="14280" spans="1:4" x14ac:dyDescent="0.2">
      <c r="A14280" s="1">
        <v>1.9E-2</v>
      </c>
      <c r="B14280" s="1">
        <v>0.76104685000000005</v>
      </c>
      <c r="C14280" s="1">
        <v>5.6000000000000001E-2</v>
      </c>
      <c r="D14280" s="1">
        <v>0.83776329999999999</v>
      </c>
    </row>
    <row r="14281" spans="1:4" x14ac:dyDescent="0.2">
      <c r="A14281" s="1">
        <v>1.9E-2</v>
      </c>
      <c r="B14281" s="1">
        <v>0.76110014999999998</v>
      </c>
      <c r="C14281" s="1">
        <v>5.6000000000000001E-2</v>
      </c>
      <c r="D14281" s="1">
        <v>0.83782197999999997</v>
      </c>
    </row>
    <row r="14282" spans="1:4" x14ac:dyDescent="0.2">
      <c r="A14282" s="1">
        <v>1.9E-2</v>
      </c>
      <c r="B14282" s="1">
        <v>0.76115345999999995</v>
      </c>
      <c r="C14282" s="1">
        <v>5.6000000000000001E-2</v>
      </c>
      <c r="D14282" s="1">
        <v>0.83788065</v>
      </c>
    </row>
    <row r="14283" spans="1:4" x14ac:dyDescent="0.2">
      <c r="A14283" s="1">
        <v>1.9E-2</v>
      </c>
      <c r="B14283" s="1">
        <v>0.76120675999999998</v>
      </c>
      <c r="C14283" s="1">
        <v>5.6000000000000001E-2</v>
      </c>
      <c r="D14283" s="1">
        <v>0.83793932999999998</v>
      </c>
    </row>
    <row r="14284" spans="1:4" x14ac:dyDescent="0.2">
      <c r="A14284" s="1">
        <v>1.9E-2</v>
      </c>
      <c r="B14284" s="1">
        <v>0.76126006000000002</v>
      </c>
      <c r="C14284" s="1">
        <v>5.6000000000000001E-2</v>
      </c>
      <c r="D14284" s="1">
        <v>0.83799800999999996</v>
      </c>
    </row>
    <row r="14285" spans="1:4" x14ac:dyDescent="0.2">
      <c r="A14285" s="1">
        <v>1.9E-2</v>
      </c>
      <c r="B14285" s="1">
        <v>0.76131336000000005</v>
      </c>
      <c r="C14285" s="1">
        <v>5.6000000000000001E-2</v>
      </c>
      <c r="D14285" s="1">
        <v>0.83805668</v>
      </c>
    </row>
    <row r="14286" spans="1:4" x14ac:dyDescent="0.2">
      <c r="A14286" s="1">
        <v>1.9E-2</v>
      </c>
      <c r="B14286" s="1">
        <v>0.76136665999999997</v>
      </c>
      <c r="C14286" s="1">
        <v>5.6000000000000001E-2</v>
      </c>
      <c r="D14286" s="1">
        <v>0.83811535999999998</v>
      </c>
    </row>
    <row r="14287" spans="1:4" x14ac:dyDescent="0.2">
      <c r="A14287" s="1">
        <v>1.9E-2</v>
      </c>
      <c r="B14287" s="1">
        <v>0.76141996999999995</v>
      </c>
      <c r="C14287" s="1">
        <v>5.7000000000000002E-2</v>
      </c>
      <c r="D14287" s="1">
        <v>0.83817403000000001</v>
      </c>
    </row>
    <row r="14288" spans="1:4" x14ac:dyDescent="0.2">
      <c r="A14288" s="1">
        <v>1.9E-2</v>
      </c>
      <c r="B14288" s="1">
        <v>0.76147326999999998</v>
      </c>
      <c r="C14288" s="1">
        <v>5.7000000000000002E-2</v>
      </c>
      <c r="D14288" s="1">
        <v>0.83823270999999999</v>
      </c>
    </row>
    <row r="14289" spans="1:4" x14ac:dyDescent="0.2">
      <c r="A14289" s="1">
        <v>1.9E-2</v>
      </c>
      <c r="B14289" s="1">
        <v>0.76152657000000001</v>
      </c>
      <c r="C14289" s="1">
        <v>5.7000000000000002E-2</v>
      </c>
      <c r="D14289" s="1">
        <v>0.83829138000000003</v>
      </c>
    </row>
    <row r="14290" spans="1:4" x14ac:dyDescent="0.2">
      <c r="A14290" s="1">
        <v>1.9E-2</v>
      </c>
      <c r="B14290" s="1">
        <v>0.76157987000000005</v>
      </c>
      <c r="C14290" s="1">
        <v>5.7000000000000002E-2</v>
      </c>
      <c r="D14290" s="1">
        <v>0.83835006000000001</v>
      </c>
    </row>
    <row r="14291" spans="1:4" x14ac:dyDescent="0.2">
      <c r="A14291" s="1">
        <v>1.9E-2</v>
      </c>
      <c r="B14291" s="1">
        <v>0.76163318000000002</v>
      </c>
      <c r="C14291" s="1">
        <v>5.7000000000000002E-2</v>
      </c>
      <c r="D14291" s="1">
        <v>0.83840873000000005</v>
      </c>
    </row>
    <row r="14292" spans="1:4" x14ac:dyDescent="0.2">
      <c r="A14292" s="1">
        <v>1.9E-2</v>
      </c>
      <c r="B14292" s="1">
        <v>0.76168648000000005</v>
      </c>
      <c r="C14292" s="1">
        <v>5.7000000000000002E-2</v>
      </c>
      <c r="D14292" s="1">
        <v>0.83846741000000002</v>
      </c>
    </row>
    <row r="14293" spans="1:4" x14ac:dyDescent="0.2">
      <c r="A14293" s="1">
        <v>1.9E-2</v>
      </c>
      <c r="B14293" s="1">
        <v>0.76173977999999998</v>
      </c>
      <c r="C14293" s="1">
        <v>5.7000000000000002E-2</v>
      </c>
      <c r="D14293" s="1">
        <v>0.83852607999999995</v>
      </c>
    </row>
    <row r="14294" spans="1:4" x14ac:dyDescent="0.2">
      <c r="A14294" s="1">
        <v>0.02</v>
      </c>
      <c r="B14294" s="1">
        <v>0.76179308000000001</v>
      </c>
      <c r="C14294" s="1">
        <v>5.7000000000000002E-2</v>
      </c>
      <c r="D14294" s="1">
        <v>0.83858476000000004</v>
      </c>
    </row>
    <row r="14295" spans="1:4" x14ac:dyDescent="0.2">
      <c r="A14295" s="1">
        <v>0.02</v>
      </c>
      <c r="B14295" s="1">
        <v>0.76184638000000005</v>
      </c>
      <c r="C14295" s="1">
        <v>5.7000000000000002E-2</v>
      </c>
      <c r="D14295" s="1">
        <v>0.83864342999999997</v>
      </c>
    </row>
    <row r="14296" spans="1:4" x14ac:dyDescent="0.2">
      <c r="A14296" s="1">
        <v>0.02</v>
      </c>
      <c r="B14296" s="1">
        <v>0.76189969000000002</v>
      </c>
      <c r="C14296" s="1">
        <v>5.7000000000000002E-2</v>
      </c>
      <c r="D14296" s="1">
        <v>0.83870210999999995</v>
      </c>
    </row>
    <row r="14297" spans="1:4" x14ac:dyDescent="0.2">
      <c r="A14297" s="1">
        <v>0.02</v>
      </c>
      <c r="B14297" s="1">
        <v>0.76195299000000005</v>
      </c>
      <c r="C14297" s="1">
        <v>5.7000000000000002E-2</v>
      </c>
      <c r="D14297" s="1">
        <v>0.83876077999999998</v>
      </c>
    </row>
    <row r="14298" spans="1:4" x14ac:dyDescent="0.2">
      <c r="A14298" s="1">
        <v>0.02</v>
      </c>
      <c r="B14298" s="1">
        <v>0.76200628999999998</v>
      </c>
      <c r="C14298" s="1">
        <v>5.7000000000000002E-2</v>
      </c>
      <c r="D14298" s="1">
        <v>0.83881945999999996</v>
      </c>
    </row>
    <row r="14299" spans="1:4" x14ac:dyDescent="0.2">
      <c r="A14299" s="1">
        <v>0.02</v>
      </c>
      <c r="B14299" s="1">
        <v>0.76205959000000001</v>
      </c>
      <c r="C14299" s="1">
        <v>5.7000000000000002E-2</v>
      </c>
      <c r="D14299" s="1">
        <v>0.83887813</v>
      </c>
    </row>
    <row r="14300" spans="1:4" x14ac:dyDescent="0.2">
      <c r="A14300" s="1">
        <v>0.02</v>
      </c>
      <c r="B14300" s="1">
        <v>0.76211289000000004</v>
      </c>
      <c r="C14300" s="1">
        <v>5.7000000000000002E-2</v>
      </c>
      <c r="D14300" s="1">
        <v>0.83893680999999998</v>
      </c>
    </row>
    <row r="14301" spans="1:4" x14ac:dyDescent="0.2">
      <c r="A14301" s="1">
        <v>0.02</v>
      </c>
      <c r="B14301" s="1">
        <v>0.76216620000000002</v>
      </c>
      <c r="C14301" s="1">
        <v>5.7000000000000002E-2</v>
      </c>
      <c r="D14301" s="1">
        <v>0.83899548000000002</v>
      </c>
    </row>
    <row r="14302" spans="1:4" x14ac:dyDescent="0.2">
      <c r="A14302" s="1">
        <v>0.02</v>
      </c>
      <c r="B14302" s="1">
        <v>0.76221950000000005</v>
      </c>
      <c r="C14302" s="1">
        <v>5.7000000000000002E-2</v>
      </c>
      <c r="D14302" s="1">
        <v>0.83905415999999999</v>
      </c>
    </row>
    <row r="14303" spans="1:4" x14ac:dyDescent="0.2">
      <c r="A14303" s="1">
        <v>0.02</v>
      </c>
      <c r="B14303" s="1">
        <v>0.76227279999999997</v>
      </c>
      <c r="C14303" s="1">
        <v>5.7000000000000002E-2</v>
      </c>
      <c r="D14303" s="1">
        <v>0.83911283000000003</v>
      </c>
    </row>
    <row r="14304" spans="1:4" x14ac:dyDescent="0.2">
      <c r="A14304" s="1">
        <v>0.02</v>
      </c>
      <c r="B14304" s="1">
        <v>0.76232610000000001</v>
      </c>
      <c r="C14304" s="1">
        <v>5.7000000000000002E-2</v>
      </c>
      <c r="D14304" s="1">
        <v>0.83917151000000001</v>
      </c>
    </row>
    <row r="14305" spans="1:4" x14ac:dyDescent="0.2">
      <c r="A14305" s="1">
        <v>0.02</v>
      </c>
      <c r="B14305" s="1">
        <v>0.76237940000000004</v>
      </c>
      <c r="C14305" s="1">
        <v>5.7000000000000002E-2</v>
      </c>
      <c r="D14305" s="1">
        <v>0.83923018000000005</v>
      </c>
    </row>
    <row r="14306" spans="1:4" x14ac:dyDescent="0.2">
      <c r="A14306" s="1">
        <v>0.02</v>
      </c>
      <c r="B14306" s="1">
        <v>0.76243271000000001</v>
      </c>
      <c r="C14306" s="1">
        <v>5.7000000000000002E-2</v>
      </c>
      <c r="D14306" s="1">
        <v>0.83928886000000003</v>
      </c>
    </row>
    <row r="14307" spans="1:4" x14ac:dyDescent="0.2">
      <c r="A14307" s="1">
        <v>0.02</v>
      </c>
      <c r="B14307" s="1">
        <v>0.76248601000000005</v>
      </c>
      <c r="C14307" s="1">
        <v>5.7000000000000002E-2</v>
      </c>
      <c r="D14307" s="1">
        <v>0.83934752999999995</v>
      </c>
    </row>
    <row r="14308" spans="1:4" x14ac:dyDescent="0.2">
      <c r="A14308" s="1">
        <v>0.02</v>
      </c>
      <c r="B14308" s="1">
        <v>0.76253930999999997</v>
      </c>
      <c r="C14308" s="1">
        <v>5.7000000000000002E-2</v>
      </c>
      <c r="D14308" s="1">
        <v>0.83940621000000004</v>
      </c>
    </row>
    <row r="14309" spans="1:4" x14ac:dyDescent="0.2">
      <c r="A14309" s="1">
        <v>0.02</v>
      </c>
      <c r="B14309" s="1">
        <v>0.76259261</v>
      </c>
      <c r="C14309" s="1">
        <v>5.7000000000000002E-2</v>
      </c>
      <c r="D14309" s="1">
        <v>0.83946487999999997</v>
      </c>
    </row>
    <row r="14310" spans="1:4" x14ac:dyDescent="0.2">
      <c r="A14310" s="1">
        <v>0.02</v>
      </c>
      <c r="B14310" s="1">
        <v>0.76264591000000004</v>
      </c>
      <c r="C14310" s="1">
        <v>5.7000000000000002E-2</v>
      </c>
      <c r="D14310" s="1">
        <v>0.83952355999999995</v>
      </c>
    </row>
    <row r="14311" spans="1:4" x14ac:dyDescent="0.2">
      <c r="A14311" s="1">
        <v>0.02</v>
      </c>
      <c r="B14311" s="1">
        <v>0.76269922000000001</v>
      </c>
      <c r="C14311" s="1">
        <v>5.7000000000000002E-2</v>
      </c>
      <c r="D14311" s="1">
        <v>0.83958222999999998</v>
      </c>
    </row>
    <row r="14312" spans="1:4" x14ac:dyDescent="0.2">
      <c r="A14312" s="1">
        <v>0.02</v>
      </c>
      <c r="B14312" s="1">
        <v>0.76275252000000004</v>
      </c>
      <c r="C14312" s="1">
        <v>5.7000000000000002E-2</v>
      </c>
      <c r="D14312" s="1">
        <v>0.83964090999999996</v>
      </c>
    </row>
    <row r="14313" spans="1:4" x14ac:dyDescent="0.2">
      <c r="A14313" s="1">
        <v>0.02</v>
      </c>
      <c r="B14313" s="1">
        <v>0.76280581999999997</v>
      </c>
      <c r="C14313" s="1">
        <v>5.7000000000000002E-2</v>
      </c>
      <c r="D14313" s="1">
        <v>0.83969958</v>
      </c>
    </row>
    <row r="14314" spans="1:4" x14ac:dyDescent="0.2">
      <c r="A14314" s="1">
        <v>0.02</v>
      </c>
      <c r="B14314" s="1">
        <v>0.76285912</v>
      </c>
      <c r="C14314" s="1">
        <v>5.7000000000000002E-2</v>
      </c>
      <c r="D14314" s="1">
        <v>0.83975825999999998</v>
      </c>
    </row>
    <row r="14315" spans="1:4" x14ac:dyDescent="0.2">
      <c r="A14315" s="1">
        <v>0.02</v>
      </c>
      <c r="B14315" s="1">
        <v>0.76291242000000004</v>
      </c>
      <c r="C14315" s="1">
        <v>5.7000000000000002E-2</v>
      </c>
      <c r="D14315" s="1">
        <v>0.83981693000000002</v>
      </c>
    </row>
    <row r="14316" spans="1:4" x14ac:dyDescent="0.2">
      <c r="A14316" s="1">
        <v>0.02</v>
      </c>
      <c r="B14316" s="1">
        <v>0.76296573000000001</v>
      </c>
      <c r="C14316" s="1">
        <v>5.7000000000000002E-2</v>
      </c>
      <c r="D14316" s="1">
        <v>0.83987560999999999</v>
      </c>
    </row>
    <row r="14317" spans="1:4" x14ac:dyDescent="0.2">
      <c r="A14317" s="1">
        <v>0.02</v>
      </c>
      <c r="B14317" s="1">
        <v>0.76301903000000004</v>
      </c>
      <c r="C14317" s="1">
        <v>5.7000000000000002E-2</v>
      </c>
      <c r="D14317" s="1">
        <v>0.83993428000000003</v>
      </c>
    </row>
    <row r="14318" spans="1:4" x14ac:dyDescent="0.2">
      <c r="A14318" s="1">
        <v>0.02</v>
      </c>
      <c r="B14318" s="1">
        <v>0.76307232999999997</v>
      </c>
      <c r="C14318" s="1">
        <v>5.7000000000000002E-2</v>
      </c>
      <c r="D14318" s="1">
        <v>0.83999296000000001</v>
      </c>
    </row>
    <row r="14319" spans="1:4" x14ac:dyDescent="0.2">
      <c r="A14319" s="1">
        <v>0.02</v>
      </c>
      <c r="B14319" s="1">
        <v>0.76312563</v>
      </c>
      <c r="C14319" s="1">
        <v>5.7000000000000002E-2</v>
      </c>
      <c r="D14319" s="1">
        <v>0.84005163000000005</v>
      </c>
    </row>
    <row r="14320" spans="1:4" x14ac:dyDescent="0.2">
      <c r="A14320" s="1">
        <v>0.02</v>
      </c>
      <c r="B14320" s="1">
        <v>0.76317893999999997</v>
      </c>
      <c r="C14320" s="1">
        <v>5.8000000000000003E-2</v>
      </c>
      <c r="D14320" s="1">
        <v>0.84011031000000003</v>
      </c>
    </row>
    <row r="14321" spans="1:4" x14ac:dyDescent="0.2">
      <c r="A14321" s="1">
        <v>0.02</v>
      </c>
      <c r="B14321" s="1">
        <v>0.76323224000000001</v>
      </c>
      <c r="C14321" s="1">
        <v>5.8000000000000003E-2</v>
      </c>
      <c r="D14321" s="1">
        <v>0.84016897999999995</v>
      </c>
    </row>
    <row r="14322" spans="1:4" x14ac:dyDescent="0.2">
      <c r="A14322" s="1">
        <v>0.02</v>
      </c>
      <c r="B14322" s="1">
        <v>0.76328554000000004</v>
      </c>
      <c r="C14322" s="1">
        <v>5.8000000000000003E-2</v>
      </c>
      <c r="D14322" s="1">
        <v>0.84022766000000004</v>
      </c>
    </row>
    <row r="14323" spans="1:4" x14ac:dyDescent="0.2">
      <c r="A14323" s="1">
        <v>0.02</v>
      </c>
      <c r="B14323" s="1">
        <v>0.76333883999999996</v>
      </c>
      <c r="C14323" s="1">
        <v>5.8000000000000003E-2</v>
      </c>
      <c r="D14323" s="1">
        <v>0.84028632999999997</v>
      </c>
    </row>
    <row r="14324" spans="1:4" x14ac:dyDescent="0.2">
      <c r="A14324" s="1">
        <v>0.02</v>
      </c>
      <c r="B14324" s="1">
        <v>0.76339214</v>
      </c>
      <c r="C14324" s="1">
        <v>5.8000000000000003E-2</v>
      </c>
      <c r="D14324" s="1">
        <v>0.84034500999999995</v>
      </c>
    </row>
    <row r="14325" spans="1:4" x14ac:dyDescent="0.2">
      <c r="A14325" s="1">
        <v>0.02</v>
      </c>
      <c r="B14325" s="1">
        <v>0.76344544999999997</v>
      </c>
      <c r="C14325" s="1">
        <v>5.8000000000000003E-2</v>
      </c>
      <c r="D14325" s="1">
        <v>0.84040367999999999</v>
      </c>
    </row>
    <row r="14326" spans="1:4" x14ac:dyDescent="0.2">
      <c r="A14326" s="1">
        <v>0.02</v>
      </c>
      <c r="B14326" s="1">
        <v>0.76349875</v>
      </c>
      <c r="C14326" s="1">
        <v>5.8000000000000003E-2</v>
      </c>
      <c r="D14326" s="1">
        <v>0.84046235999999996</v>
      </c>
    </row>
    <row r="14327" spans="1:4" x14ac:dyDescent="0.2">
      <c r="A14327" s="1">
        <v>0.02</v>
      </c>
      <c r="B14327" s="1">
        <v>0.76355205000000004</v>
      </c>
      <c r="C14327" s="1">
        <v>5.8000000000000003E-2</v>
      </c>
      <c r="D14327" s="1">
        <v>0.84052104000000005</v>
      </c>
    </row>
    <row r="14328" spans="1:4" x14ac:dyDescent="0.2">
      <c r="A14328" s="1">
        <v>0.02</v>
      </c>
      <c r="B14328" s="1">
        <v>0.76360534999999996</v>
      </c>
      <c r="C14328" s="1">
        <v>5.8000000000000003E-2</v>
      </c>
      <c r="D14328" s="1">
        <v>0.84057970999999998</v>
      </c>
    </row>
    <row r="14329" spans="1:4" x14ac:dyDescent="0.2">
      <c r="A14329" s="1">
        <v>0.02</v>
      </c>
      <c r="B14329" s="1">
        <v>0.76365864999999999</v>
      </c>
      <c r="C14329" s="1">
        <v>5.8000000000000003E-2</v>
      </c>
      <c r="D14329" s="1">
        <v>0.84063838999999996</v>
      </c>
    </row>
    <row r="14330" spans="1:4" x14ac:dyDescent="0.2">
      <c r="A14330" s="1">
        <v>0.02</v>
      </c>
      <c r="B14330" s="1">
        <v>0.76371195999999997</v>
      </c>
      <c r="C14330" s="1">
        <v>5.8000000000000003E-2</v>
      </c>
      <c r="D14330" s="1">
        <v>0.84069706</v>
      </c>
    </row>
    <row r="14331" spans="1:4" x14ac:dyDescent="0.2">
      <c r="A14331" s="1">
        <v>0.02</v>
      </c>
      <c r="B14331" s="1">
        <v>0.76376526</v>
      </c>
      <c r="C14331" s="1">
        <v>5.8000000000000003E-2</v>
      </c>
      <c r="D14331" s="1">
        <v>0.84075573999999997</v>
      </c>
    </row>
    <row r="14332" spans="1:4" x14ac:dyDescent="0.2">
      <c r="A14332" s="1">
        <v>0.02</v>
      </c>
      <c r="B14332" s="1">
        <v>0.76381856000000004</v>
      </c>
      <c r="C14332" s="1">
        <v>5.8000000000000003E-2</v>
      </c>
      <c r="D14332" s="1">
        <v>0.84081441000000001</v>
      </c>
    </row>
    <row r="14333" spans="1:4" x14ac:dyDescent="0.2">
      <c r="A14333" s="1">
        <v>0.02</v>
      </c>
      <c r="B14333" s="1">
        <v>0.76387185999999996</v>
      </c>
      <c r="C14333" s="1">
        <v>5.8000000000000003E-2</v>
      </c>
      <c r="D14333" s="1">
        <v>0.84087308999999999</v>
      </c>
    </row>
    <row r="14334" spans="1:4" x14ac:dyDescent="0.2">
      <c r="A14334" s="1">
        <v>0.02</v>
      </c>
      <c r="B14334" s="1">
        <v>0.76392515999999999</v>
      </c>
      <c r="C14334" s="1">
        <v>5.8000000000000003E-2</v>
      </c>
      <c r="D14334" s="1">
        <v>0.84093176000000003</v>
      </c>
    </row>
    <row r="14335" spans="1:4" x14ac:dyDescent="0.2">
      <c r="A14335" s="1">
        <v>0.02</v>
      </c>
      <c r="B14335" s="1">
        <v>0.76397846999999997</v>
      </c>
      <c r="C14335" s="1">
        <v>5.8000000000000003E-2</v>
      </c>
      <c r="D14335" s="1">
        <v>0.84099044000000001</v>
      </c>
    </row>
    <row r="14336" spans="1:4" x14ac:dyDescent="0.2">
      <c r="A14336" s="1">
        <v>0.02</v>
      </c>
      <c r="B14336" s="1">
        <v>0.76403177</v>
      </c>
      <c r="C14336" s="1">
        <v>5.8000000000000003E-2</v>
      </c>
      <c r="D14336" s="1">
        <v>0.84104911000000004</v>
      </c>
    </row>
    <row r="14337" spans="1:4" x14ac:dyDescent="0.2">
      <c r="A14337" s="1">
        <v>0.02</v>
      </c>
      <c r="B14337" s="1">
        <v>0.76408507000000003</v>
      </c>
      <c r="C14337" s="1">
        <v>5.8000000000000003E-2</v>
      </c>
      <c r="D14337" s="1">
        <v>0.84110779000000002</v>
      </c>
    </row>
    <row r="14338" spans="1:4" x14ac:dyDescent="0.2">
      <c r="A14338" s="1">
        <v>0.02</v>
      </c>
      <c r="B14338" s="1">
        <v>0.76413836999999996</v>
      </c>
      <c r="C14338" s="1">
        <v>5.8000000000000003E-2</v>
      </c>
      <c r="D14338" s="1">
        <v>0.84116645999999995</v>
      </c>
    </row>
    <row r="14339" spans="1:4" x14ac:dyDescent="0.2">
      <c r="A14339" s="1">
        <v>0.02</v>
      </c>
      <c r="B14339" s="1">
        <v>0.76419166999999999</v>
      </c>
      <c r="C14339" s="1">
        <v>5.8000000000000003E-2</v>
      </c>
      <c r="D14339" s="1">
        <v>0.84122514000000004</v>
      </c>
    </row>
    <row r="14340" spans="1:4" x14ac:dyDescent="0.2">
      <c r="A14340" s="1">
        <v>0.02</v>
      </c>
      <c r="B14340" s="1">
        <v>0.76424497999999996</v>
      </c>
      <c r="C14340" s="1">
        <v>5.8000000000000003E-2</v>
      </c>
      <c r="D14340" s="1">
        <v>0.84128380999999997</v>
      </c>
    </row>
    <row r="14341" spans="1:4" x14ac:dyDescent="0.2">
      <c r="A14341" s="1">
        <v>0.02</v>
      </c>
      <c r="B14341" s="1">
        <v>0.76429828</v>
      </c>
      <c r="C14341" s="1">
        <v>5.8000000000000003E-2</v>
      </c>
      <c r="D14341" s="1">
        <v>0.84134249000000005</v>
      </c>
    </row>
    <row r="14342" spans="1:4" x14ac:dyDescent="0.2">
      <c r="A14342" s="1">
        <v>0.02</v>
      </c>
      <c r="B14342" s="1">
        <v>0.76435158000000003</v>
      </c>
      <c r="C14342" s="1">
        <v>5.8000000000000003E-2</v>
      </c>
      <c r="D14342" s="1">
        <v>0.84140115999999998</v>
      </c>
    </row>
    <row r="14343" spans="1:4" x14ac:dyDescent="0.2">
      <c r="A14343" s="1">
        <v>0.02</v>
      </c>
      <c r="B14343" s="1">
        <v>0.76440487999999995</v>
      </c>
      <c r="C14343" s="1">
        <v>5.8000000000000003E-2</v>
      </c>
      <c r="D14343" s="1">
        <v>0.84145983999999996</v>
      </c>
    </row>
    <row r="14344" spans="1:4" x14ac:dyDescent="0.2">
      <c r="A14344" s="1">
        <v>0.02</v>
      </c>
      <c r="B14344" s="1">
        <v>0.76445817999999999</v>
      </c>
      <c r="C14344" s="1">
        <v>5.8000000000000003E-2</v>
      </c>
      <c r="D14344" s="1">
        <v>0.84151851</v>
      </c>
    </row>
    <row r="14345" spans="1:4" x14ac:dyDescent="0.2">
      <c r="A14345" s="1">
        <v>0.02</v>
      </c>
      <c r="B14345" s="1">
        <v>0.76451148999999996</v>
      </c>
      <c r="C14345" s="1">
        <v>5.8000000000000003E-2</v>
      </c>
      <c r="D14345" s="1">
        <v>0.84157718999999998</v>
      </c>
    </row>
    <row r="14346" spans="1:4" x14ac:dyDescent="0.2">
      <c r="A14346" s="1">
        <v>0.02</v>
      </c>
      <c r="B14346" s="1">
        <v>0.76456478999999999</v>
      </c>
      <c r="C14346" s="1">
        <v>5.8000000000000003E-2</v>
      </c>
      <c r="D14346" s="1">
        <v>0.84163586000000001</v>
      </c>
    </row>
    <row r="14347" spans="1:4" x14ac:dyDescent="0.2">
      <c r="A14347" s="1">
        <v>0.02</v>
      </c>
      <c r="B14347" s="1">
        <v>0.76461809000000003</v>
      </c>
      <c r="C14347" s="1">
        <v>5.8000000000000003E-2</v>
      </c>
      <c r="D14347" s="1">
        <v>0.84169453999999999</v>
      </c>
    </row>
    <row r="14348" spans="1:4" x14ac:dyDescent="0.2">
      <c r="A14348" s="1">
        <v>0.02</v>
      </c>
      <c r="B14348" s="1">
        <v>0.76467138999999995</v>
      </c>
      <c r="C14348" s="1">
        <v>5.8000000000000003E-2</v>
      </c>
      <c r="D14348" s="1">
        <v>0.84175321000000003</v>
      </c>
    </row>
    <row r="14349" spans="1:4" x14ac:dyDescent="0.2">
      <c r="A14349" s="1">
        <v>0.02</v>
      </c>
      <c r="B14349" s="1">
        <v>0.76472468999999998</v>
      </c>
      <c r="C14349" s="1">
        <v>5.8000000000000003E-2</v>
      </c>
      <c r="D14349" s="1">
        <v>0.84181189000000001</v>
      </c>
    </row>
    <row r="14350" spans="1:4" x14ac:dyDescent="0.2">
      <c r="A14350" s="1">
        <v>0.02</v>
      </c>
      <c r="B14350" s="1">
        <v>0.76477799999999996</v>
      </c>
      <c r="C14350" s="1">
        <v>5.8000000000000003E-2</v>
      </c>
      <c r="D14350" s="1">
        <v>0.84187056000000005</v>
      </c>
    </row>
    <row r="14351" spans="1:4" x14ac:dyDescent="0.2">
      <c r="A14351" s="1">
        <v>0.02</v>
      </c>
      <c r="B14351" s="1">
        <v>0.76483129999999999</v>
      </c>
      <c r="C14351" s="1">
        <v>5.8000000000000003E-2</v>
      </c>
      <c r="D14351" s="1">
        <v>0.84192924000000002</v>
      </c>
    </row>
    <row r="14352" spans="1:4" x14ac:dyDescent="0.2">
      <c r="A14352" s="1">
        <v>0.02</v>
      </c>
      <c r="B14352" s="1">
        <v>0.76488460000000003</v>
      </c>
      <c r="C14352" s="1">
        <v>5.8000000000000003E-2</v>
      </c>
      <c r="D14352" s="1">
        <v>0.84198790999999995</v>
      </c>
    </row>
    <row r="14353" spans="1:4" x14ac:dyDescent="0.2">
      <c r="A14353" s="1">
        <v>0.02</v>
      </c>
      <c r="B14353" s="1">
        <v>0.76493789999999995</v>
      </c>
      <c r="C14353" s="1">
        <v>5.8000000000000003E-2</v>
      </c>
      <c r="D14353" s="1">
        <v>0.84204659000000004</v>
      </c>
    </row>
    <row r="14354" spans="1:4" x14ac:dyDescent="0.2">
      <c r="A14354" s="1">
        <v>0.02</v>
      </c>
      <c r="B14354" s="1">
        <v>0.76499121000000003</v>
      </c>
      <c r="C14354" s="1">
        <v>5.8000000000000003E-2</v>
      </c>
      <c r="D14354" s="1">
        <v>0.84210525999999997</v>
      </c>
    </row>
    <row r="14355" spans="1:4" x14ac:dyDescent="0.2">
      <c r="A14355" s="1">
        <v>0.02</v>
      </c>
      <c r="B14355" s="1">
        <v>0.76504450999999996</v>
      </c>
      <c r="C14355" s="1">
        <v>5.8000000000000003E-2</v>
      </c>
      <c r="D14355" s="1">
        <v>0.84216394000000006</v>
      </c>
    </row>
    <row r="14356" spans="1:4" x14ac:dyDescent="0.2">
      <c r="A14356" s="1">
        <v>0.02</v>
      </c>
      <c r="B14356" s="1">
        <v>0.76509780999999999</v>
      </c>
      <c r="C14356" s="1">
        <v>5.8000000000000003E-2</v>
      </c>
      <c r="D14356" s="1">
        <v>0.84222260999999998</v>
      </c>
    </row>
    <row r="14357" spans="1:4" x14ac:dyDescent="0.2">
      <c r="A14357" s="1">
        <v>0.02</v>
      </c>
      <c r="B14357" s="1">
        <v>0.76515111000000002</v>
      </c>
      <c r="C14357" s="1">
        <v>5.8000000000000003E-2</v>
      </c>
      <c r="D14357" s="1">
        <v>0.84228128999999996</v>
      </c>
    </row>
    <row r="14358" spans="1:4" x14ac:dyDescent="0.2">
      <c r="A14358" s="1">
        <v>0.02</v>
      </c>
      <c r="B14358" s="1">
        <v>0.76520440999999995</v>
      </c>
      <c r="C14358" s="1">
        <v>5.8999999999999997E-2</v>
      </c>
      <c r="D14358" s="1">
        <v>0.84233996</v>
      </c>
    </row>
    <row r="14359" spans="1:4" x14ac:dyDescent="0.2">
      <c r="A14359" s="1">
        <v>0.02</v>
      </c>
      <c r="B14359" s="1">
        <v>0.76525772000000003</v>
      </c>
      <c r="C14359" s="1">
        <v>5.8999999999999997E-2</v>
      </c>
      <c r="D14359" s="1">
        <v>0.84239863999999998</v>
      </c>
    </row>
    <row r="14360" spans="1:4" x14ac:dyDescent="0.2">
      <c r="A14360" s="1">
        <v>0.02</v>
      </c>
      <c r="B14360" s="1">
        <v>0.76531101999999995</v>
      </c>
      <c r="C14360" s="1">
        <v>5.8999999999999997E-2</v>
      </c>
      <c r="D14360" s="1">
        <v>0.84245731000000001</v>
      </c>
    </row>
    <row r="14361" spans="1:4" x14ac:dyDescent="0.2">
      <c r="A14361" s="1">
        <v>0.02</v>
      </c>
      <c r="B14361" s="1">
        <v>0.76536431999999999</v>
      </c>
      <c r="C14361" s="1">
        <v>5.8999999999999997E-2</v>
      </c>
      <c r="D14361" s="1">
        <v>0.84251598999999999</v>
      </c>
    </row>
    <row r="14362" spans="1:4" x14ac:dyDescent="0.2">
      <c r="A14362" s="1">
        <v>0.02</v>
      </c>
      <c r="B14362" s="1">
        <v>0.76541762000000002</v>
      </c>
      <c r="C14362" s="1">
        <v>5.8999999999999997E-2</v>
      </c>
      <c r="D14362" s="1">
        <v>0.84257466000000003</v>
      </c>
    </row>
    <row r="14363" spans="1:4" x14ac:dyDescent="0.2">
      <c r="A14363" s="1">
        <v>0.02</v>
      </c>
      <c r="B14363" s="1">
        <v>0.76547092000000005</v>
      </c>
      <c r="C14363" s="1">
        <v>5.8999999999999997E-2</v>
      </c>
      <c r="D14363" s="1">
        <v>0.84263334000000001</v>
      </c>
    </row>
    <row r="14364" spans="1:4" x14ac:dyDescent="0.2">
      <c r="A14364" s="1">
        <v>0.02</v>
      </c>
      <c r="B14364" s="1">
        <v>0.76552423000000003</v>
      </c>
      <c r="C14364" s="1">
        <v>5.8999999999999997E-2</v>
      </c>
      <c r="D14364" s="1">
        <v>0.84269201000000005</v>
      </c>
    </row>
    <row r="14365" spans="1:4" x14ac:dyDescent="0.2">
      <c r="A14365" s="1">
        <v>0.02</v>
      </c>
      <c r="B14365" s="1">
        <v>0.76557752999999995</v>
      </c>
      <c r="C14365" s="1">
        <v>5.8999999999999997E-2</v>
      </c>
      <c r="D14365" s="1">
        <v>0.84275069000000002</v>
      </c>
    </row>
    <row r="14366" spans="1:4" x14ac:dyDescent="0.2">
      <c r="A14366" s="1">
        <v>0.02</v>
      </c>
      <c r="B14366" s="1">
        <v>0.76563082999999998</v>
      </c>
      <c r="C14366" s="1">
        <v>5.8999999999999997E-2</v>
      </c>
      <c r="D14366" s="1">
        <v>0.84280935999999995</v>
      </c>
    </row>
    <row r="14367" spans="1:4" x14ac:dyDescent="0.2">
      <c r="A14367" s="1">
        <v>0.02</v>
      </c>
      <c r="B14367" s="1">
        <v>0.76568413000000002</v>
      </c>
      <c r="C14367" s="1">
        <v>5.8999999999999997E-2</v>
      </c>
      <c r="D14367" s="1">
        <v>0.84286804000000004</v>
      </c>
    </row>
    <row r="14368" spans="1:4" x14ac:dyDescent="0.2">
      <c r="A14368" s="1">
        <v>0.02</v>
      </c>
      <c r="B14368" s="1">
        <v>0.76573743000000005</v>
      </c>
      <c r="C14368" s="1">
        <v>5.8999999999999997E-2</v>
      </c>
      <c r="D14368" s="1">
        <v>0.84292670999999997</v>
      </c>
    </row>
    <row r="14369" spans="1:4" x14ac:dyDescent="0.2">
      <c r="A14369" s="1">
        <v>0.02</v>
      </c>
      <c r="B14369" s="1">
        <v>0.76579074000000003</v>
      </c>
      <c r="C14369" s="1">
        <v>5.8999999999999997E-2</v>
      </c>
      <c r="D14369" s="1">
        <v>0.84298538999999995</v>
      </c>
    </row>
    <row r="14370" spans="1:4" x14ac:dyDescent="0.2">
      <c r="A14370" s="1">
        <v>0.02</v>
      </c>
      <c r="B14370" s="1">
        <v>0.76584403999999995</v>
      </c>
      <c r="C14370" s="1">
        <v>5.8999999999999997E-2</v>
      </c>
      <c r="D14370" s="1">
        <v>0.84304407000000003</v>
      </c>
    </row>
    <row r="14371" spans="1:4" x14ac:dyDescent="0.2">
      <c r="A14371" s="1">
        <v>0.02</v>
      </c>
      <c r="B14371" s="1">
        <v>0.76589733999999998</v>
      </c>
      <c r="C14371" s="1">
        <v>5.8999999999999997E-2</v>
      </c>
      <c r="D14371" s="1">
        <v>0.84310273999999996</v>
      </c>
    </row>
    <row r="14372" spans="1:4" x14ac:dyDescent="0.2">
      <c r="A14372" s="1">
        <v>0.02</v>
      </c>
      <c r="B14372" s="1">
        <v>0.76595064000000002</v>
      </c>
      <c r="C14372" s="1">
        <v>5.8999999999999997E-2</v>
      </c>
      <c r="D14372" s="1">
        <v>0.84316142000000005</v>
      </c>
    </row>
    <row r="14373" spans="1:4" x14ac:dyDescent="0.2">
      <c r="A14373" s="1">
        <v>0.02</v>
      </c>
      <c r="B14373" s="1">
        <v>0.76600394000000005</v>
      </c>
      <c r="C14373" s="1">
        <v>5.8999999999999997E-2</v>
      </c>
      <c r="D14373" s="1">
        <v>0.84322008999999998</v>
      </c>
    </row>
    <row r="14374" spans="1:4" x14ac:dyDescent="0.2">
      <c r="A14374" s="1">
        <v>0.02</v>
      </c>
      <c r="B14374" s="1">
        <v>0.76605725000000002</v>
      </c>
      <c r="C14374" s="1">
        <v>5.8999999999999997E-2</v>
      </c>
      <c r="D14374" s="1">
        <v>0.84327876999999996</v>
      </c>
    </row>
    <row r="14375" spans="1:4" x14ac:dyDescent="0.2">
      <c r="A14375" s="1">
        <v>0.02</v>
      </c>
      <c r="B14375" s="1">
        <v>0.76611054999999995</v>
      </c>
      <c r="C14375" s="1">
        <v>5.8999999999999997E-2</v>
      </c>
      <c r="D14375" s="1">
        <v>0.84333743999999999</v>
      </c>
    </row>
    <row r="14376" spans="1:4" x14ac:dyDescent="0.2">
      <c r="A14376" s="1">
        <v>0.02</v>
      </c>
      <c r="B14376" s="1">
        <v>0.76616384999999998</v>
      </c>
      <c r="C14376" s="1">
        <v>5.8999999999999997E-2</v>
      </c>
      <c r="D14376" s="1">
        <v>0.84339611999999997</v>
      </c>
    </row>
    <row r="14377" spans="1:4" x14ac:dyDescent="0.2">
      <c r="A14377" s="1">
        <v>0.02</v>
      </c>
      <c r="B14377" s="1">
        <v>0.76621715000000001</v>
      </c>
      <c r="C14377" s="1">
        <v>5.8999999999999997E-2</v>
      </c>
      <c r="D14377" s="1">
        <v>0.84345479000000001</v>
      </c>
    </row>
    <row r="14378" spans="1:4" x14ac:dyDescent="0.2">
      <c r="A14378" s="1">
        <v>0.02</v>
      </c>
      <c r="B14378" s="1">
        <v>0.76627045000000005</v>
      </c>
      <c r="C14378" s="1">
        <v>5.8999999999999997E-2</v>
      </c>
      <c r="D14378" s="1">
        <v>0.84351346999999999</v>
      </c>
    </row>
    <row r="14379" spans="1:4" x14ac:dyDescent="0.2">
      <c r="A14379" s="1">
        <v>0.02</v>
      </c>
      <c r="B14379" s="1">
        <v>0.76632376000000002</v>
      </c>
      <c r="C14379" s="1">
        <v>5.8999999999999997E-2</v>
      </c>
      <c r="D14379" s="1">
        <v>0.84357214000000003</v>
      </c>
    </row>
    <row r="14380" spans="1:4" x14ac:dyDescent="0.2">
      <c r="A14380" s="1">
        <v>0.02</v>
      </c>
      <c r="B14380" s="1">
        <v>0.76637706000000005</v>
      </c>
      <c r="C14380" s="1">
        <v>5.8999999999999997E-2</v>
      </c>
      <c r="D14380" s="1">
        <v>0.84363082</v>
      </c>
    </row>
    <row r="14381" spans="1:4" x14ac:dyDescent="0.2">
      <c r="A14381" s="1">
        <v>0.02</v>
      </c>
      <c r="B14381" s="1">
        <v>0.76643035999999998</v>
      </c>
      <c r="C14381" s="1">
        <v>5.8999999999999997E-2</v>
      </c>
      <c r="D14381" s="1">
        <v>0.84368949000000004</v>
      </c>
    </row>
    <row r="14382" spans="1:4" x14ac:dyDescent="0.2">
      <c r="A14382" s="1">
        <v>0.02</v>
      </c>
      <c r="B14382" s="1">
        <v>0.76648366000000001</v>
      </c>
      <c r="C14382" s="1">
        <v>0.06</v>
      </c>
      <c r="D14382" s="1">
        <v>0.84374817000000002</v>
      </c>
    </row>
    <row r="14383" spans="1:4" x14ac:dyDescent="0.2">
      <c r="A14383" s="1">
        <v>0.02</v>
      </c>
      <c r="B14383" s="1">
        <v>0.76653696000000004</v>
      </c>
      <c r="C14383" s="1">
        <v>0.06</v>
      </c>
      <c r="D14383" s="1">
        <v>0.84380683999999995</v>
      </c>
    </row>
    <row r="14384" spans="1:4" x14ac:dyDescent="0.2">
      <c r="A14384" s="1">
        <v>0.02</v>
      </c>
      <c r="B14384" s="1">
        <v>0.76659027000000002</v>
      </c>
      <c r="C14384" s="1">
        <v>0.06</v>
      </c>
      <c r="D14384" s="1">
        <v>0.84386552000000004</v>
      </c>
    </row>
    <row r="14385" spans="1:4" x14ac:dyDescent="0.2">
      <c r="A14385" s="1">
        <v>0.02</v>
      </c>
      <c r="B14385" s="1">
        <v>0.76664357000000005</v>
      </c>
      <c r="C14385" s="1">
        <v>0.06</v>
      </c>
      <c r="D14385" s="1">
        <v>0.84392418999999996</v>
      </c>
    </row>
    <row r="14386" spans="1:4" x14ac:dyDescent="0.2">
      <c r="A14386" s="1">
        <v>0.02</v>
      </c>
      <c r="B14386" s="1">
        <v>0.76669686999999997</v>
      </c>
      <c r="C14386" s="1">
        <v>0.06</v>
      </c>
      <c r="D14386" s="1">
        <v>0.84398287000000005</v>
      </c>
    </row>
    <row r="14387" spans="1:4" x14ac:dyDescent="0.2">
      <c r="A14387" s="1">
        <v>0.02</v>
      </c>
      <c r="B14387" s="1">
        <v>0.76675017000000001</v>
      </c>
      <c r="C14387" s="1">
        <v>0.06</v>
      </c>
      <c r="D14387" s="1">
        <v>0.84404153999999998</v>
      </c>
    </row>
    <row r="14388" spans="1:4" x14ac:dyDescent="0.2">
      <c r="A14388" s="1">
        <v>0.02</v>
      </c>
      <c r="B14388" s="1">
        <v>0.76680347999999998</v>
      </c>
      <c r="C14388" s="1">
        <v>0.06</v>
      </c>
      <c r="D14388" s="1">
        <v>0.84410021999999996</v>
      </c>
    </row>
    <row r="14389" spans="1:4" x14ac:dyDescent="0.2">
      <c r="A14389" s="1">
        <v>0.02</v>
      </c>
      <c r="B14389" s="1">
        <v>0.76685678000000002</v>
      </c>
      <c r="C14389" s="1">
        <v>0.06</v>
      </c>
      <c r="D14389" s="1">
        <v>0.84415889</v>
      </c>
    </row>
    <row r="14390" spans="1:4" x14ac:dyDescent="0.2">
      <c r="A14390" s="1">
        <v>0.02</v>
      </c>
      <c r="B14390" s="1">
        <v>0.76691008000000005</v>
      </c>
      <c r="C14390" s="1">
        <v>0.06</v>
      </c>
      <c r="D14390" s="1">
        <v>0.84421756999999997</v>
      </c>
    </row>
    <row r="14391" spans="1:4" x14ac:dyDescent="0.2">
      <c r="A14391" s="1">
        <v>0.02</v>
      </c>
      <c r="B14391" s="1">
        <v>0.76696337999999997</v>
      </c>
      <c r="C14391" s="1">
        <v>0.06</v>
      </c>
      <c r="D14391" s="1">
        <v>0.84427624000000001</v>
      </c>
    </row>
    <row r="14392" spans="1:4" x14ac:dyDescent="0.2">
      <c r="A14392" s="1">
        <v>0.02</v>
      </c>
      <c r="B14392" s="1">
        <v>0.76701668000000001</v>
      </c>
      <c r="C14392" s="1">
        <v>0.06</v>
      </c>
      <c r="D14392" s="1">
        <v>0.84433491999999999</v>
      </c>
    </row>
    <row r="14393" spans="1:4" x14ac:dyDescent="0.2">
      <c r="A14393" s="1">
        <v>0.02</v>
      </c>
      <c r="B14393" s="1">
        <v>0.76706998999999998</v>
      </c>
      <c r="C14393" s="1">
        <v>0.06</v>
      </c>
      <c r="D14393" s="1">
        <v>0.84439359000000003</v>
      </c>
    </row>
    <row r="14394" spans="1:4" x14ac:dyDescent="0.2">
      <c r="A14394" s="1">
        <v>0.02</v>
      </c>
      <c r="B14394" s="1">
        <v>0.76712329000000001</v>
      </c>
      <c r="C14394" s="1">
        <v>0.06</v>
      </c>
      <c r="D14394" s="1">
        <v>0.84445227</v>
      </c>
    </row>
    <row r="14395" spans="1:4" x14ac:dyDescent="0.2">
      <c r="A14395" s="1">
        <v>0.02</v>
      </c>
      <c r="B14395" s="1">
        <v>0.76717659000000005</v>
      </c>
      <c r="C14395" s="1">
        <v>0.06</v>
      </c>
      <c r="D14395" s="1">
        <v>0.84451094000000004</v>
      </c>
    </row>
    <row r="14396" spans="1:4" x14ac:dyDescent="0.2">
      <c r="A14396" s="1">
        <v>0.02</v>
      </c>
      <c r="B14396" s="1">
        <v>0.76722988999999997</v>
      </c>
      <c r="C14396" s="1">
        <v>0.06</v>
      </c>
      <c r="D14396" s="1">
        <v>0.84456962000000002</v>
      </c>
    </row>
    <row r="14397" spans="1:4" x14ac:dyDescent="0.2">
      <c r="A14397" s="1">
        <v>0.02</v>
      </c>
      <c r="B14397" s="1">
        <v>0.76728319</v>
      </c>
      <c r="C14397" s="1">
        <v>0.06</v>
      </c>
      <c r="D14397" s="1">
        <v>0.84462828999999995</v>
      </c>
    </row>
    <row r="14398" spans="1:4" x14ac:dyDescent="0.2">
      <c r="A14398" s="1">
        <v>0.02</v>
      </c>
      <c r="B14398" s="1">
        <v>0.76733649999999998</v>
      </c>
      <c r="C14398" s="1">
        <v>0.06</v>
      </c>
      <c r="D14398" s="1">
        <v>0.84468697000000004</v>
      </c>
    </row>
    <row r="14399" spans="1:4" x14ac:dyDescent="0.2">
      <c r="A14399" s="1">
        <v>0.02</v>
      </c>
      <c r="B14399" s="1">
        <v>0.76738980000000001</v>
      </c>
      <c r="C14399" s="1">
        <v>0.06</v>
      </c>
      <c r="D14399" s="1">
        <v>0.84474563999999996</v>
      </c>
    </row>
    <row r="14400" spans="1:4" x14ac:dyDescent="0.2">
      <c r="A14400" s="1">
        <v>0.02</v>
      </c>
      <c r="B14400" s="1">
        <v>0.76744310000000004</v>
      </c>
      <c r="C14400" s="1">
        <v>0.06</v>
      </c>
      <c r="D14400" s="1">
        <v>0.84480432000000005</v>
      </c>
    </row>
    <row r="14401" spans="1:4" x14ac:dyDescent="0.2">
      <c r="A14401" s="1">
        <v>0.02</v>
      </c>
      <c r="B14401" s="1">
        <v>0.76749639999999997</v>
      </c>
      <c r="C14401" s="1">
        <v>0.06</v>
      </c>
      <c r="D14401" s="1">
        <v>0.84486298999999998</v>
      </c>
    </row>
    <row r="14402" spans="1:4" x14ac:dyDescent="0.2">
      <c r="A14402" s="1">
        <v>0.02</v>
      </c>
      <c r="B14402" s="1">
        <v>0.7675497</v>
      </c>
      <c r="C14402" s="1">
        <v>0.06</v>
      </c>
      <c r="D14402" s="1">
        <v>0.84492166999999996</v>
      </c>
    </row>
    <row r="14403" spans="1:4" x14ac:dyDescent="0.2">
      <c r="A14403" s="1">
        <v>0.02</v>
      </c>
      <c r="B14403" s="1">
        <v>0.76760300999999997</v>
      </c>
      <c r="C14403" s="1">
        <v>0.06</v>
      </c>
      <c r="D14403" s="1">
        <v>0.84498034</v>
      </c>
    </row>
    <row r="14404" spans="1:4" x14ac:dyDescent="0.2">
      <c r="A14404" s="1">
        <v>0.02</v>
      </c>
      <c r="B14404" s="1">
        <v>0.76765631000000001</v>
      </c>
      <c r="C14404" s="1">
        <v>0.06</v>
      </c>
      <c r="D14404" s="1">
        <v>0.84503901999999997</v>
      </c>
    </row>
    <row r="14405" spans="1:4" x14ac:dyDescent="0.2">
      <c r="A14405" s="1">
        <v>0.02</v>
      </c>
      <c r="B14405" s="1">
        <v>0.76770961000000004</v>
      </c>
      <c r="C14405" s="1">
        <v>0.06</v>
      </c>
      <c r="D14405" s="1">
        <v>0.84509769000000001</v>
      </c>
    </row>
    <row r="14406" spans="1:4" x14ac:dyDescent="0.2">
      <c r="A14406" s="1">
        <v>0.02</v>
      </c>
      <c r="B14406" s="1">
        <v>0.76776290999999997</v>
      </c>
      <c r="C14406" s="1">
        <v>0.06</v>
      </c>
      <c r="D14406" s="1">
        <v>0.84515636999999999</v>
      </c>
    </row>
    <row r="14407" spans="1:4" x14ac:dyDescent="0.2">
      <c r="A14407" s="1">
        <v>0.02</v>
      </c>
      <c r="B14407" s="1">
        <v>0.76781621</v>
      </c>
      <c r="C14407" s="1">
        <v>0.06</v>
      </c>
      <c r="D14407" s="1">
        <v>0.84521504000000003</v>
      </c>
    </row>
    <row r="14408" spans="1:4" x14ac:dyDescent="0.2">
      <c r="A14408" s="1">
        <v>0.02</v>
      </c>
      <c r="B14408" s="1">
        <v>0.76786951999999997</v>
      </c>
      <c r="C14408" s="1">
        <v>0.06</v>
      </c>
      <c r="D14408" s="1">
        <v>0.84527372000000001</v>
      </c>
    </row>
    <row r="14409" spans="1:4" x14ac:dyDescent="0.2">
      <c r="A14409" s="1">
        <v>0.02</v>
      </c>
      <c r="B14409" s="1">
        <v>0.76792282000000001</v>
      </c>
      <c r="C14409" s="1">
        <v>0.06</v>
      </c>
      <c r="D14409" s="1">
        <v>0.84533239000000004</v>
      </c>
    </row>
    <row r="14410" spans="1:4" x14ac:dyDescent="0.2">
      <c r="A14410" s="1">
        <v>0.02</v>
      </c>
      <c r="B14410" s="1">
        <v>0.76797612000000004</v>
      </c>
      <c r="C14410" s="1">
        <v>0.06</v>
      </c>
      <c r="D14410" s="1">
        <v>0.84539107000000002</v>
      </c>
    </row>
    <row r="14411" spans="1:4" x14ac:dyDescent="0.2">
      <c r="A14411" s="1">
        <v>0.02</v>
      </c>
      <c r="B14411" s="1">
        <v>0.76802941999999996</v>
      </c>
      <c r="C14411" s="1">
        <v>0.06</v>
      </c>
      <c r="D14411" s="1">
        <v>0.84544973999999995</v>
      </c>
    </row>
    <row r="14412" spans="1:4" x14ac:dyDescent="0.2">
      <c r="A14412" s="1">
        <v>0.02</v>
      </c>
      <c r="B14412" s="1">
        <v>0.76808272</v>
      </c>
      <c r="C14412" s="1">
        <v>0.06</v>
      </c>
      <c r="D14412" s="1">
        <v>0.84550842000000004</v>
      </c>
    </row>
    <row r="14413" spans="1:4" x14ac:dyDescent="0.2">
      <c r="A14413" s="1">
        <v>0.02</v>
      </c>
      <c r="B14413" s="1">
        <v>0.76813602999999997</v>
      </c>
      <c r="C14413" s="1">
        <v>0.06</v>
      </c>
      <c r="D14413" s="1">
        <v>0.84556708999999997</v>
      </c>
    </row>
    <row r="14414" spans="1:4" x14ac:dyDescent="0.2">
      <c r="A14414" s="1">
        <v>0.02</v>
      </c>
      <c r="B14414" s="1">
        <v>0.76818933</v>
      </c>
      <c r="C14414" s="1">
        <v>0.06</v>
      </c>
      <c r="D14414" s="1">
        <v>0.84562577000000005</v>
      </c>
    </row>
    <row r="14415" spans="1:4" x14ac:dyDescent="0.2">
      <c r="A14415" s="1">
        <v>0.02</v>
      </c>
      <c r="B14415" s="1">
        <v>0.76824263000000004</v>
      </c>
      <c r="C14415" s="1">
        <v>0.06</v>
      </c>
      <c r="D14415" s="1">
        <v>0.84568445000000003</v>
      </c>
    </row>
    <row r="14416" spans="1:4" x14ac:dyDescent="0.2">
      <c r="A14416" s="1">
        <v>0.02</v>
      </c>
      <c r="B14416" s="1">
        <v>0.76829592999999996</v>
      </c>
      <c r="C14416" s="1">
        <v>0.06</v>
      </c>
      <c r="D14416" s="1">
        <v>0.84574311999999996</v>
      </c>
    </row>
    <row r="14417" spans="1:4" x14ac:dyDescent="0.2">
      <c r="A14417" s="1">
        <v>0.02</v>
      </c>
      <c r="B14417" s="1">
        <v>0.76834924000000004</v>
      </c>
      <c r="C14417" s="1">
        <v>6.0999999999999999E-2</v>
      </c>
      <c r="D14417" s="1">
        <v>0.84580180000000005</v>
      </c>
    </row>
    <row r="14418" spans="1:4" x14ac:dyDescent="0.2">
      <c r="A14418" s="1">
        <v>0.02</v>
      </c>
      <c r="B14418" s="1">
        <v>0.76840253999999997</v>
      </c>
      <c r="C14418" s="1">
        <v>6.0999999999999999E-2</v>
      </c>
      <c r="D14418" s="1">
        <v>0.84586046999999998</v>
      </c>
    </row>
    <row r="14419" spans="1:4" x14ac:dyDescent="0.2">
      <c r="A14419" s="1">
        <v>0.02</v>
      </c>
      <c r="B14419" s="1">
        <v>0.76845584</v>
      </c>
      <c r="C14419" s="1">
        <v>6.0999999999999999E-2</v>
      </c>
      <c r="D14419" s="1">
        <v>0.84591914999999995</v>
      </c>
    </row>
    <row r="14420" spans="1:4" x14ac:dyDescent="0.2">
      <c r="A14420" s="1">
        <v>0.02</v>
      </c>
      <c r="B14420" s="1">
        <v>0.76850914000000004</v>
      </c>
      <c r="C14420" s="1">
        <v>6.0999999999999999E-2</v>
      </c>
      <c r="D14420" s="1">
        <v>0.84597781999999999</v>
      </c>
    </row>
    <row r="14421" spans="1:4" x14ac:dyDescent="0.2">
      <c r="A14421" s="1">
        <v>0.02</v>
      </c>
      <c r="B14421" s="1">
        <v>0.76856243999999996</v>
      </c>
      <c r="C14421" s="1">
        <v>6.0999999999999999E-2</v>
      </c>
      <c r="D14421" s="1">
        <v>0.84603649999999997</v>
      </c>
    </row>
    <row r="14422" spans="1:4" x14ac:dyDescent="0.2">
      <c r="A14422" s="1">
        <v>0.02</v>
      </c>
      <c r="B14422" s="1">
        <v>0.76861575000000004</v>
      </c>
      <c r="C14422" s="1">
        <v>6.0999999999999999E-2</v>
      </c>
      <c r="D14422" s="1">
        <v>0.84609517000000001</v>
      </c>
    </row>
    <row r="14423" spans="1:4" x14ac:dyDescent="0.2">
      <c r="A14423" s="1">
        <v>0.02</v>
      </c>
      <c r="B14423" s="1">
        <v>0.76866904999999996</v>
      </c>
      <c r="C14423" s="1">
        <v>6.0999999999999999E-2</v>
      </c>
      <c r="D14423" s="1">
        <v>0.84615384999999999</v>
      </c>
    </row>
    <row r="14424" spans="1:4" x14ac:dyDescent="0.2">
      <c r="A14424" s="1">
        <v>0.02</v>
      </c>
      <c r="B14424" s="1">
        <v>0.76872235</v>
      </c>
      <c r="C14424" s="1">
        <v>6.0999999999999999E-2</v>
      </c>
      <c r="D14424" s="1">
        <v>0.84621252000000002</v>
      </c>
    </row>
    <row r="14425" spans="1:4" x14ac:dyDescent="0.2">
      <c r="A14425" s="1">
        <v>0.02</v>
      </c>
      <c r="B14425" s="1">
        <v>0.76877565000000003</v>
      </c>
      <c r="C14425" s="1">
        <v>6.0999999999999999E-2</v>
      </c>
      <c r="D14425" s="1">
        <v>0.8462712</v>
      </c>
    </row>
    <row r="14426" spans="1:4" x14ac:dyDescent="0.2">
      <c r="A14426" s="1">
        <v>0.02</v>
      </c>
      <c r="B14426" s="1">
        <v>0.76882894999999996</v>
      </c>
      <c r="C14426" s="1">
        <v>6.0999999999999999E-2</v>
      </c>
      <c r="D14426" s="1">
        <v>0.84632987000000004</v>
      </c>
    </row>
    <row r="14427" spans="1:4" x14ac:dyDescent="0.2">
      <c r="A14427" s="1">
        <v>0.02</v>
      </c>
      <c r="B14427" s="1">
        <v>0.76888226000000004</v>
      </c>
      <c r="C14427" s="1">
        <v>6.0999999999999999E-2</v>
      </c>
      <c r="D14427" s="1">
        <v>0.84638855000000002</v>
      </c>
    </row>
    <row r="14428" spans="1:4" x14ac:dyDescent="0.2">
      <c r="A14428" s="1">
        <v>0.02</v>
      </c>
      <c r="B14428" s="1">
        <v>0.76893555999999996</v>
      </c>
      <c r="C14428" s="1">
        <v>6.0999999999999999E-2</v>
      </c>
      <c r="D14428" s="1">
        <v>0.84644721999999994</v>
      </c>
    </row>
    <row r="14429" spans="1:4" x14ac:dyDescent="0.2">
      <c r="A14429" s="1">
        <v>0.02</v>
      </c>
      <c r="B14429" s="1">
        <v>0.76898886</v>
      </c>
      <c r="C14429" s="1">
        <v>6.0999999999999999E-2</v>
      </c>
      <c r="D14429" s="1">
        <v>0.84650590000000003</v>
      </c>
    </row>
    <row r="14430" spans="1:4" x14ac:dyDescent="0.2">
      <c r="A14430" s="1">
        <v>0.02</v>
      </c>
      <c r="B14430" s="1">
        <v>0.76904216000000003</v>
      </c>
      <c r="C14430" s="1">
        <v>6.0999999999999999E-2</v>
      </c>
      <c r="D14430" s="1">
        <v>0.84656456999999996</v>
      </c>
    </row>
    <row r="14431" spans="1:4" x14ac:dyDescent="0.2">
      <c r="A14431" s="1">
        <v>0.02</v>
      </c>
      <c r="B14431" s="1">
        <v>0.76909545999999995</v>
      </c>
      <c r="C14431" s="1">
        <v>6.0999999999999999E-2</v>
      </c>
      <c r="D14431" s="1">
        <v>0.84662325000000005</v>
      </c>
    </row>
    <row r="14432" spans="1:4" x14ac:dyDescent="0.2">
      <c r="A14432" s="1">
        <v>0.02</v>
      </c>
      <c r="B14432" s="1">
        <v>0.76914877000000004</v>
      </c>
      <c r="C14432" s="1">
        <v>6.0999999999999999E-2</v>
      </c>
      <c r="D14432" s="1">
        <v>0.84668191999999998</v>
      </c>
    </row>
    <row r="14433" spans="1:4" x14ac:dyDescent="0.2">
      <c r="A14433" s="1">
        <v>0.02</v>
      </c>
      <c r="B14433" s="1">
        <v>0.76920206999999996</v>
      </c>
      <c r="C14433" s="1">
        <v>6.0999999999999999E-2</v>
      </c>
      <c r="D14433" s="1">
        <v>0.84674059999999995</v>
      </c>
    </row>
    <row r="14434" spans="1:4" x14ac:dyDescent="0.2">
      <c r="A14434" s="1">
        <v>0.02</v>
      </c>
      <c r="B14434" s="1">
        <v>0.76925536999999999</v>
      </c>
      <c r="C14434" s="1">
        <v>6.0999999999999999E-2</v>
      </c>
      <c r="D14434" s="1">
        <v>0.84679926999999999</v>
      </c>
    </row>
    <row r="14435" spans="1:4" x14ac:dyDescent="0.2">
      <c r="A14435" s="1">
        <v>0.02</v>
      </c>
      <c r="B14435" s="1">
        <v>0.76930867000000003</v>
      </c>
      <c r="C14435" s="1">
        <v>6.0999999999999999E-2</v>
      </c>
      <c r="D14435" s="1">
        <v>0.84685794999999997</v>
      </c>
    </row>
    <row r="14436" spans="1:4" x14ac:dyDescent="0.2">
      <c r="A14436" s="1">
        <v>2.1000000000000001E-2</v>
      </c>
      <c r="B14436" s="1">
        <v>0.76936196999999995</v>
      </c>
      <c r="C14436" s="1">
        <v>6.0999999999999999E-2</v>
      </c>
      <c r="D14436" s="1">
        <v>0.84691662000000001</v>
      </c>
    </row>
    <row r="14437" spans="1:4" x14ac:dyDescent="0.2">
      <c r="A14437" s="1">
        <v>2.1000000000000001E-2</v>
      </c>
      <c r="B14437" s="1">
        <v>0.76941528000000003</v>
      </c>
      <c r="C14437" s="1">
        <v>6.0999999999999999E-2</v>
      </c>
      <c r="D14437" s="1">
        <v>0.84697529999999999</v>
      </c>
    </row>
    <row r="14438" spans="1:4" x14ac:dyDescent="0.2">
      <c r="A14438" s="1">
        <v>2.1000000000000001E-2</v>
      </c>
      <c r="B14438" s="1">
        <v>0.76946857999999996</v>
      </c>
      <c r="C14438" s="1">
        <v>6.0999999999999999E-2</v>
      </c>
      <c r="D14438" s="1">
        <v>0.84703397000000002</v>
      </c>
    </row>
    <row r="14439" spans="1:4" x14ac:dyDescent="0.2">
      <c r="A14439" s="1">
        <v>2.1000000000000001E-2</v>
      </c>
      <c r="B14439" s="1">
        <v>0.76952187999999999</v>
      </c>
      <c r="C14439" s="1">
        <v>6.0999999999999999E-2</v>
      </c>
      <c r="D14439" s="1">
        <v>0.84709265</v>
      </c>
    </row>
    <row r="14440" spans="1:4" x14ac:dyDescent="0.2">
      <c r="A14440" s="1">
        <v>2.1000000000000001E-2</v>
      </c>
      <c r="B14440" s="1">
        <v>0.76957518000000003</v>
      </c>
      <c r="C14440" s="1">
        <v>6.0999999999999999E-2</v>
      </c>
      <c r="D14440" s="1">
        <v>0.84715132000000004</v>
      </c>
    </row>
    <row r="14441" spans="1:4" x14ac:dyDescent="0.2">
      <c r="A14441" s="1">
        <v>2.1000000000000001E-2</v>
      </c>
      <c r="B14441" s="1">
        <v>0.76962847999999995</v>
      </c>
      <c r="C14441" s="1">
        <v>6.0999999999999999E-2</v>
      </c>
      <c r="D14441" s="1">
        <v>0.84721000000000002</v>
      </c>
    </row>
    <row r="14442" spans="1:4" x14ac:dyDescent="0.2">
      <c r="A14442" s="1">
        <v>2.1000000000000001E-2</v>
      </c>
      <c r="B14442" s="1">
        <v>0.76968179000000003</v>
      </c>
      <c r="C14442" s="1">
        <v>6.0999999999999999E-2</v>
      </c>
      <c r="D14442" s="1">
        <v>0.84726866999999995</v>
      </c>
    </row>
    <row r="14443" spans="1:4" x14ac:dyDescent="0.2">
      <c r="A14443" s="1">
        <v>2.1000000000000001E-2</v>
      </c>
      <c r="B14443" s="1">
        <v>0.76973508999999996</v>
      </c>
      <c r="C14443" s="1">
        <v>6.0999999999999999E-2</v>
      </c>
      <c r="D14443" s="1">
        <v>0.84732735000000003</v>
      </c>
    </row>
    <row r="14444" spans="1:4" x14ac:dyDescent="0.2">
      <c r="A14444" s="1">
        <v>2.1000000000000001E-2</v>
      </c>
      <c r="B14444" s="1">
        <v>0.76978838999999999</v>
      </c>
      <c r="C14444" s="1">
        <v>6.0999999999999999E-2</v>
      </c>
      <c r="D14444" s="1">
        <v>0.84738601999999996</v>
      </c>
    </row>
    <row r="14445" spans="1:4" x14ac:dyDescent="0.2">
      <c r="A14445" s="1">
        <v>2.1000000000000001E-2</v>
      </c>
      <c r="B14445" s="1">
        <v>0.76984169000000002</v>
      </c>
      <c r="C14445" s="1">
        <v>6.0999999999999999E-2</v>
      </c>
      <c r="D14445" s="1">
        <v>0.84744470000000005</v>
      </c>
    </row>
    <row r="14446" spans="1:4" x14ac:dyDescent="0.2">
      <c r="A14446" s="1">
        <v>2.1000000000000001E-2</v>
      </c>
      <c r="B14446" s="1">
        <v>0.76989498999999995</v>
      </c>
      <c r="C14446" s="1">
        <v>6.0999999999999999E-2</v>
      </c>
      <c r="D14446" s="1">
        <v>0.84750336999999998</v>
      </c>
    </row>
    <row r="14447" spans="1:4" x14ac:dyDescent="0.2">
      <c r="A14447" s="1">
        <v>2.1000000000000001E-2</v>
      </c>
      <c r="B14447" s="1">
        <v>0.76994830000000003</v>
      </c>
      <c r="C14447" s="1">
        <v>6.0999999999999999E-2</v>
      </c>
      <c r="D14447" s="1">
        <v>0.84756204999999996</v>
      </c>
    </row>
    <row r="14448" spans="1:4" x14ac:dyDescent="0.2">
      <c r="A14448" s="1">
        <v>2.1000000000000001E-2</v>
      </c>
      <c r="B14448" s="1">
        <v>0.77000159999999995</v>
      </c>
      <c r="C14448" s="1">
        <v>6.0999999999999999E-2</v>
      </c>
      <c r="D14448" s="1">
        <v>0.84762071999999999</v>
      </c>
    </row>
    <row r="14449" spans="1:4" x14ac:dyDescent="0.2">
      <c r="A14449" s="1">
        <v>2.1000000000000001E-2</v>
      </c>
      <c r="B14449" s="1">
        <v>0.77005489999999999</v>
      </c>
      <c r="C14449" s="1">
        <v>6.2E-2</v>
      </c>
      <c r="D14449" s="1">
        <v>0.84767939999999997</v>
      </c>
    </row>
    <row r="14450" spans="1:4" x14ac:dyDescent="0.2">
      <c r="A14450" s="1">
        <v>2.1000000000000001E-2</v>
      </c>
      <c r="B14450" s="1">
        <v>0.77010820000000002</v>
      </c>
      <c r="C14450" s="1">
        <v>6.2E-2</v>
      </c>
      <c r="D14450" s="1">
        <v>0.84773807000000001</v>
      </c>
    </row>
    <row r="14451" spans="1:4" x14ac:dyDescent="0.2">
      <c r="A14451" s="1">
        <v>2.1000000000000001E-2</v>
      </c>
      <c r="B14451" s="1">
        <v>0.77016150999999999</v>
      </c>
      <c r="C14451" s="1">
        <v>6.2E-2</v>
      </c>
      <c r="D14451" s="1">
        <v>0.84779674999999999</v>
      </c>
    </row>
    <row r="14452" spans="1:4" x14ac:dyDescent="0.2">
      <c r="A14452" s="1">
        <v>2.1000000000000001E-2</v>
      </c>
      <c r="B14452" s="1">
        <v>0.77021481000000003</v>
      </c>
      <c r="C14452" s="1">
        <v>6.2E-2</v>
      </c>
      <c r="D14452" s="1">
        <v>0.84785542000000003</v>
      </c>
    </row>
    <row r="14453" spans="1:4" x14ac:dyDescent="0.2">
      <c r="A14453" s="1">
        <v>2.1000000000000001E-2</v>
      </c>
      <c r="B14453" s="1">
        <v>0.77026810999999995</v>
      </c>
      <c r="C14453" s="1">
        <v>6.2E-2</v>
      </c>
      <c r="D14453" s="1">
        <v>0.8479141</v>
      </c>
    </row>
    <row r="14454" spans="1:4" x14ac:dyDescent="0.2">
      <c r="A14454" s="1">
        <v>2.1000000000000001E-2</v>
      </c>
      <c r="B14454" s="1">
        <v>0.77032140999999998</v>
      </c>
      <c r="C14454" s="1">
        <v>6.2E-2</v>
      </c>
      <c r="D14454" s="1">
        <v>0.84797277000000004</v>
      </c>
    </row>
    <row r="14455" spans="1:4" x14ac:dyDescent="0.2">
      <c r="A14455" s="1">
        <v>2.1000000000000001E-2</v>
      </c>
      <c r="B14455" s="1">
        <v>0.77037471000000002</v>
      </c>
      <c r="C14455" s="1">
        <v>6.2E-2</v>
      </c>
      <c r="D14455" s="1">
        <v>0.84803145000000002</v>
      </c>
    </row>
    <row r="14456" spans="1:4" x14ac:dyDescent="0.2">
      <c r="A14456" s="1">
        <v>2.1000000000000001E-2</v>
      </c>
      <c r="B14456" s="1">
        <v>0.77042801999999999</v>
      </c>
      <c r="C14456" s="1">
        <v>6.2E-2</v>
      </c>
      <c r="D14456" s="1">
        <v>0.84809011999999995</v>
      </c>
    </row>
    <row r="14457" spans="1:4" x14ac:dyDescent="0.2">
      <c r="A14457" s="1">
        <v>2.1000000000000001E-2</v>
      </c>
      <c r="B14457" s="1">
        <v>0.77048132000000003</v>
      </c>
      <c r="C14457" s="1">
        <v>6.2E-2</v>
      </c>
      <c r="D14457" s="1">
        <v>0.84814880000000004</v>
      </c>
    </row>
    <row r="14458" spans="1:4" x14ac:dyDescent="0.2">
      <c r="A14458" s="1">
        <v>2.1000000000000001E-2</v>
      </c>
      <c r="B14458" s="1">
        <v>0.77053461999999995</v>
      </c>
      <c r="C14458" s="1">
        <v>6.2E-2</v>
      </c>
      <c r="D14458" s="1">
        <v>0.84820748000000001</v>
      </c>
    </row>
    <row r="14459" spans="1:4" x14ac:dyDescent="0.2">
      <c r="A14459" s="1">
        <v>2.1000000000000001E-2</v>
      </c>
      <c r="B14459" s="1">
        <v>0.77058791999999998</v>
      </c>
      <c r="C14459" s="1">
        <v>6.2E-2</v>
      </c>
      <c r="D14459" s="1">
        <v>0.84826615000000005</v>
      </c>
    </row>
    <row r="14460" spans="1:4" x14ac:dyDescent="0.2">
      <c r="A14460" s="1">
        <v>2.1000000000000001E-2</v>
      </c>
      <c r="B14460" s="1">
        <v>0.77064122000000002</v>
      </c>
      <c r="C14460" s="1">
        <v>6.2E-2</v>
      </c>
      <c r="D14460" s="1">
        <v>0.84832483000000003</v>
      </c>
    </row>
    <row r="14461" spans="1:4" x14ac:dyDescent="0.2">
      <c r="A14461" s="1">
        <v>2.1000000000000001E-2</v>
      </c>
      <c r="B14461" s="1">
        <v>0.77069452999999999</v>
      </c>
      <c r="C14461" s="1">
        <v>6.2E-2</v>
      </c>
      <c r="D14461" s="1">
        <v>0.84838349999999996</v>
      </c>
    </row>
    <row r="14462" spans="1:4" x14ac:dyDescent="0.2">
      <c r="A14462" s="1">
        <v>2.1000000000000001E-2</v>
      </c>
      <c r="B14462" s="1">
        <v>0.77074783000000002</v>
      </c>
      <c r="C14462" s="1">
        <v>6.2E-2</v>
      </c>
      <c r="D14462" s="1">
        <v>0.84844218000000005</v>
      </c>
    </row>
    <row r="14463" spans="1:4" x14ac:dyDescent="0.2">
      <c r="A14463" s="1">
        <v>2.1000000000000001E-2</v>
      </c>
      <c r="B14463" s="1">
        <v>0.77080112999999995</v>
      </c>
      <c r="C14463" s="1">
        <v>6.2E-2</v>
      </c>
      <c r="D14463" s="1">
        <v>0.84850084999999997</v>
      </c>
    </row>
    <row r="14464" spans="1:4" x14ac:dyDescent="0.2">
      <c r="A14464" s="1">
        <v>2.1000000000000001E-2</v>
      </c>
      <c r="B14464" s="1">
        <v>0.77085442999999998</v>
      </c>
      <c r="C14464" s="1">
        <v>6.2E-2</v>
      </c>
      <c r="D14464" s="1">
        <v>0.84855952999999995</v>
      </c>
    </row>
    <row r="14465" spans="1:4" x14ac:dyDescent="0.2">
      <c r="A14465" s="1">
        <v>2.1000000000000001E-2</v>
      </c>
      <c r="B14465" s="1">
        <v>0.77090773000000001</v>
      </c>
      <c r="C14465" s="1">
        <v>6.2E-2</v>
      </c>
      <c r="D14465" s="1">
        <v>0.84861819999999999</v>
      </c>
    </row>
    <row r="14466" spans="1:4" x14ac:dyDescent="0.2">
      <c r="A14466" s="1">
        <v>2.1000000000000001E-2</v>
      </c>
      <c r="B14466" s="1">
        <v>0.77096103999999999</v>
      </c>
      <c r="C14466" s="1">
        <v>6.2E-2</v>
      </c>
      <c r="D14466" s="1">
        <v>0.84867687999999997</v>
      </c>
    </row>
    <row r="14467" spans="1:4" x14ac:dyDescent="0.2">
      <c r="A14467" s="1">
        <v>2.1000000000000001E-2</v>
      </c>
      <c r="B14467" s="1">
        <v>0.77101434000000002</v>
      </c>
      <c r="C14467" s="1">
        <v>6.2E-2</v>
      </c>
      <c r="D14467" s="1">
        <v>0.84873555000000001</v>
      </c>
    </row>
    <row r="14468" spans="1:4" x14ac:dyDescent="0.2">
      <c r="A14468" s="1">
        <v>2.1000000000000001E-2</v>
      </c>
      <c r="B14468" s="1">
        <v>0.77106764000000005</v>
      </c>
      <c r="C14468" s="1">
        <v>6.2E-2</v>
      </c>
      <c r="D14468" s="1">
        <v>0.84879422999999998</v>
      </c>
    </row>
    <row r="14469" spans="1:4" x14ac:dyDescent="0.2">
      <c r="A14469" s="1">
        <v>2.1000000000000001E-2</v>
      </c>
      <c r="B14469" s="1">
        <v>0.77112093999999998</v>
      </c>
      <c r="C14469" s="1">
        <v>6.2E-2</v>
      </c>
      <c r="D14469" s="1">
        <v>0.84885290000000002</v>
      </c>
    </row>
    <row r="14470" spans="1:4" x14ac:dyDescent="0.2">
      <c r="A14470" s="1">
        <v>2.1000000000000001E-2</v>
      </c>
      <c r="B14470" s="1">
        <v>0.77117424000000001</v>
      </c>
      <c r="C14470" s="1">
        <v>6.2E-2</v>
      </c>
      <c r="D14470" s="1">
        <v>0.84891158</v>
      </c>
    </row>
    <row r="14471" spans="1:4" x14ac:dyDescent="0.2">
      <c r="A14471" s="1">
        <v>2.1000000000000001E-2</v>
      </c>
      <c r="B14471" s="1">
        <v>0.77122754999999998</v>
      </c>
      <c r="C14471" s="1">
        <v>6.2E-2</v>
      </c>
      <c r="D14471" s="1">
        <v>0.84897025000000004</v>
      </c>
    </row>
    <row r="14472" spans="1:4" x14ac:dyDescent="0.2">
      <c r="A14472" s="1">
        <v>2.1000000000000001E-2</v>
      </c>
      <c r="B14472" s="1">
        <v>0.77128085000000002</v>
      </c>
      <c r="C14472" s="1">
        <v>6.2E-2</v>
      </c>
      <c r="D14472" s="1">
        <v>0.84902893000000001</v>
      </c>
    </row>
    <row r="14473" spans="1:4" x14ac:dyDescent="0.2">
      <c r="A14473" s="1">
        <v>2.1000000000000001E-2</v>
      </c>
      <c r="B14473" s="1">
        <v>0.77133415000000005</v>
      </c>
      <c r="C14473" s="1">
        <v>6.2E-2</v>
      </c>
      <c r="D14473" s="1">
        <v>0.84908760000000005</v>
      </c>
    </row>
    <row r="14474" spans="1:4" x14ac:dyDescent="0.2">
      <c r="A14474" s="1">
        <v>2.1000000000000001E-2</v>
      </c>
      <c r="B14474" s="1">
        <v>0.77138744999999997</v>
      </c>
      <c r="C14474" s="1">
        <v>6.2E-2</v>
      </c>
      <c r="D14474" s="1">
        <v>0.84914628000000003</v>
      </c>
    </row>
    <row r="14475" spans="1:4" x14ac:dyDescent="0.2">
      <c r="A14475" s="1">
        <v>2.1000000000000001E-2</v>
      </c>
      <c r="B14475" s="1">
        <v>0.77144075000000001</v>
      </c>
      <c r="C14475" s="1">
        <v>6.2E-2</v>
      </c>
      <c r="D14475" s="1">
        <v>0.84920494999999996</v>
      </c>
    </row>
    <row r="14476" spans="1:4" x14ac:dyDescent="0.2">
      <c r="A14476" s="1">
        <v>2.1000000000000001E-2</v>
      </c>
      <c r="B14476" s="1">
        <v>0.77149405999999998</v>
      </c>
      <c r="C14476" s="1">
        <v>6.2E-2</v>
      </c>
      <c r="D14476" s="1">
        <v>0.84926363000000005</v>
      </c>
    </row>
    <row r="14477" spans="1:4" x14ac:dyDescent="0.2">
      <c r="A14477" s="1">
        <v>2.1000000000000001E-2</v>
      </c>
      <c r="B14477" s="1">
        <v>0.77154736000000002</v>
      </c>
      <c r="C14477" s="1">
        <v>6.2E-2</v>
      </c>
      <c r="D14477" s="1">
        <v>0.84932229999999997</v>
      </c>
    </row>
    <row r="14478" spans="1:4" x14ac:dyDescent="0.2">
      <c r="A14478" s="1">
        <v>2.1000000000000001E-2</v>
      </c>
      <c r="B14478" s="1">
        <v>0.77160066000000005</v>
      </c>
      <c r="C14478" s="1">
        <v>6.2E-2</v>
      </c>
      <c r="D14478" s="1">
        <v>0.84938097999999995</v>
      </c>
    </row>
    <row r="14479" spans="1:4" x14ac:dyDescent="0.2">
      <c r="A14479" s="1">
        <v>2.1000000000000001E-2</v>
      </c>
      <c r="B14479" s="1">
        <v>0.77165395999999997</v>
      </c>
      <c r="C14479" s="1">
        <v>6.3E-2</v>
      </c>
      <c r="D14479" s="1">
        <v>0.84943964999999999</v>
      </c>
    </row>
    <row r="14480" spans="1:4" x14ac:dyDescent="0.2">
      <c r="A14480" s="1">
        <v>2.1000000000000001E-2</v>
      </c>
      <c r="B14480" s="1">
        <v>0.77170726999999995</v>
      </c>
      <c r="C14480" s="1">
        <v>6.3E-2</v>
      </c>
      <c r="D14480" s="1">
        <v>0.84949832999999997</v>
      </c>
    </row>
    <row r="14481" spans="1:4" x14ac:dyDescent="0.2">
      <c r="A14481" s="1">
        <v>2.1000000000000001E-2</v>
      </c>
      <c r="B14481" s="1">
        <v>0.77176056999999998</v>
      </c>
      <c r="C14481" s="1">
        <v>6.3E-2</v>
      </c>
      <c r="D14481" s="1">
        <v>0.84955700000000001</v>
      </c>
    </row>
    <row r="14482" spans="1:4" x14ac:dyDescent="0.2">
      <c r="A14482" s="1">
        <v>2.1000000000000001E-2</v>
      </c>
      <c r="B14482" s="1">
        <v>0.77181387000000001</v>
      </c>
      <c r="C14482" s="1">
        <v>6.3E-2</v>
      </c>
      <c r="D14482" s="1">
        <v>0.84961567999999998</v>
      </c>
    </row>
    <row r="14483" spans="1:4" x14ac:dyDescent="0.2">
      <c r="A14483" s="1">
        <v>2.1000000000000001E-2</v>
      </c>
      <c r="B14483" s="1">
        <v>0.77186717000000005</v>
      </c>
      <c r="C14483" s="1">
        <v>6.3E-2</v>
      </c>
      <c r="D14483" s="1">
        <v>0.84967435000000002</v>
      </c>
    </row>
    <row r="14484" spans="1:4" x14ac:dyDescent="0.2">
      <c r="A14484" s="1">
        <v>2.1000000000000001E-2</v>
      </c>
      <c r="B14484" s="1">
        <v>0.77192046999999997</v>
      </c>
      <c r="C14484" s="1">
        <v>6.3E-2</v>
      </c>
      <c r="D14484" s="1">
        <v>0.84973303</v>
      </c>
    </row>
    <row r="14485" spans="1:4" x14ac:dyDescent="0.2">
      <c r="A14485" s="1">
        <v>2.1000000000000001E-2</v>
      </c>
      <c r="B14485" s="1">
        <v>0.77197378000000005</v>
      </c>
      <c r="C14485" s="1">
        <v>6.3E-2</v>
      </c>
      <c r="D14485" s="1">
        <v>0.84979170000000004</v>
      </c>
    </row>
    <row r="14486" spans="1:4" x14ac:dyDescent="0.2">
      <c r="A14486" s="1">
        <v>2.1000000000000001E-2</v>
      </c>
      <c r="B14486" s="1">
        <v>0.77202707999999998</v>
      </c>
      <c r="C14486" s="1">
        <v>6.3E-2</v>
      </c>
      <c r="D14486" s="1">
        <v>0.84985038000000002</v>
      </c>
    </row>
    <row r="14487" spans="1:4" x14ac:dyDescent="0.2">
      <c r="A14487" s="1">
        <v>2.1000000000000001E-2</v>
      </c>
      <c r="B14487" s="1">
        <v>0.77208038000000001</v>
      </c>
      <c r="C14487" s="1">
        <v>6.3E-2</v>
      </c>
      <c r="D14487" s="1">
        <v>0.84990905000000005</v>
      </c>
    </row>
    <row r="14488" spans="1:4" x14ac:dyDescent="0.2">
      <c r="A14488" s="1">
        <v>2.1000000000000001E-2</v>
      </c>
      <c r="B14488" s="1">
        <v>0.77213368000000004</v>
      </c>
      <c r="C14488" s="1">
        <v>6.3E-2</v>
      </c>
      <c r="D14488" s="1">
        <v>0.84996773000000003</v>
      </c>
    </row>
    <row r="14489" spans="1:4" x14ac:dyDescent="0.2">
      <c r="A14489" s="1">
        <v>2.1000000000000001E-2</v>
      </c>
      <c r="B14489" s="1">
        <v>0.77218697999999997</v>
      </c>
      <c r="C14489" s="1">
        <v>6.3E-2</v>
      </c>
      <c r="D14489" s="1">
        <v>0.85002639999999996</v>
      </c>
    </row>
    <row r="14490" spans="1:4" x14ac:dyDescent="0.2">
      <c r="A14490" s="1">
        <v>2.1000000000000001E-2</v>
      </c>
      <c r="B14490" s="1">
        <v>0.77224029000000005</v>
      </c>
      <c r="C14490" s="1">
        <v>6.3E-2</v>
      </c>
      <c r="D14490" s="1">
        <v>0.85008508000000005</v>
      </c>
    </row>
    <row r="14491" spans="1:4" x14ac:dyDescent="0.2">
      <c r="A14491" s="1">
        <v>2.1000000000000001E-2</v>
      </c>
      <c r="B14491" s="1">
        <v>0.77229358999999997</v>
      </c>
      <c r="C14491" s="1">
        <v>6.3E-2</v>
      </c>
      <c r="D14491" s="1">
        <v>0.85014374999999998</v>
      </c>
    </row>
    <row r="14492" spans="1:4" x14ac:dyDescent="0.2">
      <c r="A14492" s="1">
        <v>2.1000000000000001E-2</v>
      </c>
      <c r="B14492" s="1">
        <v>0.77234689000000001</v>
      </c>
      <c r="C14492" s="1">
        <v>6.3E-2</v>
      </c>
      <c r="D14492" s="1">
        <v>0.85020242999999995</v>
      </c>
    </row>
    <row r="14493" spans="1:4" x14ac:dyDescent="0.2">
      <c r="A14493" s="1">
        <v>2.1000000000000001E-2</v>
      </c>
      <c r="B14493" s="1">
        <v>0.77240019000000004</v>
      </c>
      <c r="C14493" s="1">
        <v>6.3E-2</v>
      </c>
      <c r="D14493" s="1">
        <v>0.85026109999999999</v>
      </c>
    </row>
    <row r="14494" spans="1:4" x14ac:dyDescent="0.2">
      <c r="A14494" s="1">
        <v>2.1000000000000001E-2</v>
      </c>
      <c r="B14494" s="1">
        <v>0.77245348999999996</v>
      </c>
      <c r="C14494" s="1">
        <v>6.3E-2</v>
      </c>
      <c r="D14494" s="1">
        <v>0.85031977999999997</v>
      </c>
    </row>
    <row r="14495" spans="1:4" x14ac:dyDescent="0.2">
      <c r="A14495" s="1">
        <v>2.1999999999999999E-2</v>
      </c>
      <c r="B14495" s="1">
        <v>0.77250680000000005</v>
      </c>
      <c r="C14495" s="1">
        <v>6.3E-2</v>
      </c>
      <c r="D14495" s="1">
        <v>0.85037845000000001</v>
      </c>
    </row>
    <row r="14496" spans="1:4" x14ac:dyDescent="0.2">
      <c r="A14496" s="1">
        <v>2.1999999999999999E-2</v>
      </c>
      <c r="B14496" s="1">
        <v>0.77256009999999997</v>
      </c>
      <c r="C14496" s="1">
        <v>6.3E-2</v>
      </c>
      <c r="D14496" s="1">
        <v>0.85043712999999999</v>
      </c>
    </row>
    <row r="14497" spans="1:4" x14ac:dyDescent="0.2">
      <c r="A14497" s="1">
        <v>2.1999999999999999E-2</v>
      </c>
      <c r="B14497" s="1">
        <v>0.77261340000000001</v>
      </c>
      <c r="C14497" s="1">
        <v>6.3E-2</v>
      </c>
      <c r="D14497" s="1">
        <v>0.85049580000000002</v>
      </c>
    </row>
    <row r="14498" spans="1:4" x14ac:dyDescent="0.2">
      <c r="A14498" s="1">
        <v>2.1999999999999999E-2</v>
      </c>
      <c r="B14498" s="1">
        <v>0.77266670000000004</v>
      </c>
      <c r="C14498" s="1">
        <v>6.4000000000000001E-2</v>
      </c>
      <c r="D14498" s="1">
        <v>0.85055448</v>
      </c>
    </row>
    <row r="14499" spans="1:4" x14ac:dyDescent="0.2">
      <c r="A14499" s="1">
        <v>2.1999999999999999E-2</v>
      </c>
      <c r="B14499" s="1">
        <v>0.77271999999999996</v>
      </c>
      <c r="C14499" s="1">
        <v>6.4000000000000001E-2</v>
      </c>
      <c r="D14499" s="1">
        <v>0.85061315000000004</v>
      </c>
    </row>
    <row r="14500" spans="1:4" x14ac:dyDescent="0.2">
      <c r="A14500" s="1">
        <v>2.1999999999999999E-2</v>
      </c>
      <c r="B14500" s="1">
        <v>0.77277331000000005</v>
      </c>
      <c r="C14500" s="1">
        <v>6.4000000000000001E-2</v>
      </c>
      <c r="D14500" s="1">
        <v>0.85067183000000002</v>
      </c>
    </row>
    <row r="14501" spans="1:4" x14ac:dyDescent="0.2">
      <c r="A14501" s="1">
        <v>2.1999999999999999E-2</v>
      </c>
      <c r="B14501" s="1">
        <v>0.77282660999999997</v>
      </c>
      <c r="C14501" s="1">
        <v>6.4000000000000001E-2</v>
      </c>
      <c r="D14501" s="1">
        <v>0.85073051</v>
      </c>
    </row>
    <row r="14502" spans="1:4" x14ac:dyDescent="0.2">
      <c r="A14502" s="1">
        <v>2.1999999999999999E-2</v>
      </c>
      <c r="B14502" s="1">
        <v>0.77287991</v>
      </c>
      <c r="C14502" s="1">
        <v>6.4000000000000001E-2</v>
      </c>
      <c r="D14502" s="1">
        <v>0.85078918000000003</v>
      </c>
    </row>
    <row r="14503" spans="1:4" x14ac:dyDescent="0.2">
      <c r="A14503" s="1">
        <v>2.1999999999999999E-2</v>
      </c>
      <c r="B14503" s="1">
        <v>0.77293321000000004</v>
      </c>
      <c r="C14503" s="1">
        <v>6.4000000000000001E-2</v>
      </c>
      <c r="D14503" s="1">
        <v>0.85084786000000001</v>
      </c>
    </row>
    <row r="14504" spans="1:4" x14ac:dyDescent="0.2">
      <c r="A14504" s="1">
        <v>2.1999999999999999E-2</v>
      </c>
      <c r="B14504" s="1">
        <v>0.77298650999999996</v>
      </c>
      <c r="C14504" s="1">
        <v>6.4000000000000001E-2</v>
      </c>
      <c r="D14504" s="1">
        <v>0.85090653000000005</v>
      </c>
    </row>
    <row r="14505" spans="1:4" x14ac:dyDescent="0.2">
      <c r="A14505" s="1">
        <v>2.1999999999999999E-2</v>
      </c>
      <c r="B14505" s="1">
        <v>0.77303982000000004</v>
      </c>
      <c r="C14505" s="1">
        <v>6.4000000000000001E-2</v>
      </c>
      <c r="D14505" s="1">
        <v>0.85096521000000003</v>
      </c>
    </row>
    <row r="14506" spans="1:4" x14ac:dyDescent="0.2">
      <c r="A14506" s="1">
        <v>2.1999999999999999E-2</v>
      </c>
      <c r="B14506" s="1">
        <v>0.77309311999999997</v>
      </c>
      <c r="C14506" s="1">
        <v>6.4000000000000001E-2</v>
      </c>
      <c r="D14506" s="1">
        <v>0.85102387999999995</v>
      </c>
    </row>
    <row r="14507" spans="1:4" x14ac:dyDescent="0.2">
      <c r="A14507" s="1">
        <v>2.1999999999999999E-2</v>
      </c>
      <c r="B14507" s="1">
        <v>0.77314642</v>
      </c>
      <c r="C14507" s="1">
        <v>6.4000000000000001E-2</v>
      </c>
      <c r="D14507" s="1">
        <v>0.85108256000000004</v>
      </c>
    </row>
    <row r="14508" spans="1:4" x14ac:dyDescent="0.2">
      <c r="A14508" s="1">
        <v>2.1999999999999999E-2</v>
      </c>
      <c r="B14508" s="1">
        <v>0.77319972000000003</v>
      </c>
      <c r="C14508" s="1">
        <v>6.4000000000000001E-2</v>
      </c>
      <c r="D14508" s="1">
        <v>0.85114122999999997</v>
      </c>
    </row>
    <row r="14509" spans="1:4" x14ac:dyDescent="0.2">
      <c r="A14509" s="1">
        <v>2.1999999999999999E-2</v>
      </c>
      <c r="B14509" s="1">
        <v>0.77325301999999996</v>
      </c>
      <c r="C14509" s="1">
        <v>6.4000000000000001E-2</v>
      </c>
      <c r="D14509" s="1">
        <v>0.85119990999999995</v>
      </c>
    </row>
    <row r="14510" spans="1:4" x14ac:dyDescent="0.2">
      <c r="A14510" s="1">
        <v>2.1999999999999999E-2</v>
      </c>
      <c r="B14510" s="1">
        <v>0.77330633000000004</v>
      </c>
      <c r="C14510" s="1">
        <v>6.4000000000000001E-2</v>
      </c>
      <c r="D14510" s="1">
        <v>0.85125857999999999</v>
      </c>
    </row>
    <row r="14511" spans="1:4" x14ac:dyDescent="0.2">
      <c r="A14511" s="1">
        <v>2.1999999999999999E-2</v>
      </c>
      <c r="B14511" s="1">
        <v>0.77335962999999996</v>
      </c>
      <c r="C14511" s="1">
        <v>6.4000000000000001E-2</v>
      </c>
      <c r="D14511" s="1">
        <v>0.85131725999999996</v>
      </c>
    </row>
    <row r="14512" spans="1:4" x14ac:dyDescent="0.2">
      <c r="A14512" s="1">
        <v>2.1999999999999999E-2</v>
      </c>
      <c r="B14512" s="1">
        <v>0.77341293</v>
      </c>
      <c r="C14512" s="1">
        <v>6.5000000000000002E-2</v>
      </c>
      <c r="D14512" s="1">
        <v>0.85137593</v>
      </c>
    </row>
    <row r="14513" spans="1:4" x14ac:dyDescent="0.2">
      <c r="A14513" s="1">
        <v>2.1999999999999999E-2</v>
      </c>
      <c r="B14513" s="1">
        <v>0.77346623000000003</v>
      </c>
      <c r="C14513" s="1">
        <v>6.5000000000000002E-2</v>
      </c>
      <c r="D14513" s="1">
        <v>0.85143460999999998</v>
      </c>
    </row>
    <row r="14514" spans="1:4" x14ac:dyDescent="0.2">
      <c r="A14514" s="1">
        <v>2.1999999999999999E-2</v>
      </c>
      <c r="B14514" s="1">
        <v>0.77351954000000001</v>
      </c>
      <c r="C14514" s="1">
        <v>6.5000000000000002E-2</v>
      </c>
      <c r="D14514" s="1">
        <v>0.85149328000000002</v>
      </c>
    </row>
    <row r="14515" spans="1:4" x14ac:dyDescent="0.2">
      <c r="A14515" s="1">
        <v>2.1999999999999999E-2</v>
      </c>
      <c r="B14515" s="1">
        <v>0.77357284000000004</v>
      </c>
      <c r="C14515" s="1">
        <v>6.5000000000000002E-2</v>
      </c>
      <c r="D14515" s="1">
        <v>0.85155196</v>
      </c>
    </row>
    <row r="14516" spans="1:4" x14ac:dyDescent="0.2">
      <c r="A14516" s="1">
        <v>2.1999999999999999E-2</v>
      </c>
      <c r="B14516" s="1">
        <v>0.77362613999999996</v>
      </c>
      <c r="C14516" s="1">
        <v>6.5000000000000002E-2</v>
      </c>
      <c r="D14516" s="1">
        <v>0.85161063000000004</v>
      </c>
    </row>
    <row r="14517" spans="1:4" x14ac:dyDescent="0.2">
      <c r="A14517" s="1">
        <v>2.1999999999999999E-2</v>
      </c>
      <c r="B14517" s="1">
        <v>0.77367944</v>
      </c>
      <c r="C14517" s="1">
        <v>6.5000000000000002E-2</v>
      </c>
      <c r="D14517" s="1">
        <v>0.85166931000000001</v>
      </c>
    </row>
    <row r="14518" spans="1:4" x14ac:dyDescent="0.2">
      <c r="A14518" s="1">
        <v>2.1999999999999999E-2</v>
      </c>
      <c r="B14518" s="1">
        <v>0.77373274000000003</v>
      </c>
      <c r="C14518" s="1">
        <v>6.5000000000000002E-2</v>
      </c>
      <c r="D14518" s="1">
        <v>0.85172798000000005</v>
      </c>
    </row>
    <row r="14519" spans="1:4" x14ac:dyDescent="0.2">
      <c r="A14519" s="1">
        <v>2.1999999999999999E-2</v>
      </c>
      <c r="B14519" s="1">
        <v>0.77378605</v>
      </c>
      <c r="C14519" s="1">
        <v>6.5000000000000002E-2</v>
      </c>
      <c r="D14519" s="1">
        <v>0.85178666000000003</v>
      </c>
    </row>
    <row r="14520" spans="1:4" x14ac:dyDescent="0.2">
      <c r="A14520" s="1">
        <v>2.1999999999999999E-2</v>
      </c>
      <c r="B14520" s="1">
        <v>0.77383935000000004</v>
      </c>
      <c r="C14520" s="1">
        <v>6.5000000000000002E-2</v>
      </c>
      <c r="D14520" s="1">
        <v>0.85184532999999996</v>
      </c>
    </row>
    <row r="14521" spans="1:4" x14ac:dyDescent="0.2">
      <c r="A14521" s="1">
        <v>2.1999999999999999E-2</v>
      </c>
      <c r="B14521" s="1">
        <v>0.77389264999999996</v>
      </c>
      <c r="C14521" s="1">
        <v>6.5000000000000002E-2</v>
      </c>
      <c r="D14521" s="1">
        <v>0.85190401000000004</v>
      </c>
    </row>
    <row r="14522" spans="1:4" x14ac:dyDescent="0.2">
      <c r="A14522" s="1">
        <v>2.1999999999999999E-2</v>
      </c>
      <c r="B14522" s="1">
        <v>0.77394594999999999</v>
      </c>
      <c r="C14522" s="1">
        <v>6.5000000000000002E-2</v>
      </c>
      <c r="D14522" s="1">
        <v>0.85196267999999997</v>
      </c>
    </row>
    <row r="14523" spans="1:4" x14ac:dyDescent="0.2">
      <c r="A14523" s="1">
        <v>2.1999999999999999E-2</v>
      </c>
      <c r="B14523" s="1">
        <v>0.77399925000000003</v>
      </c>
      <c r="C14523" s="1">
        <v>6.5000000000000002E-2</v>
      </c>
      <c r="D14523" s="1">
        <v>0.85202135999999995</v>
      </c>
    </row>
    <row r="14524" spans="1:4" x14ac:dyDescent="0.2">
      <c r="A14524" s="1">
        <v>2.1999999999999999E-2</v>
      </c>
      <c r="B14524" s="1">
        <v>0.77405256</v>
      </c>
      <c r="C14524" s="1">
        <v>6.5000000000000002E-2</v>
      </c>
      <c r="D14524" s="1">
        <v>0.85208002999999999</v>
      </c>
    </row>
    <row r="14525" spans="1:4" x14ac:dyDescent="0.2">
      <c r="A14525" s="1">
        <v>2.1999999999999999E-2</v>
      </c>
      <c r="B14525" s="1">
        <v>0.77410586000000003</v>
      </c>
      <c r="C14525" s="1">
        <v>6.5000000000000002E-2</v>
      </c>
      <c r="D14525" s="1">
        <v>0.85213870999999997</v>
      </c>
    </row>
    <row r="14526" spans="1:4" x14ac:dyDescent="0.2">
      <c r="A14526" s="1">
        <v>2.1999999999999999E-2</v>
      </c>
      <c r="B14526" s="1">
        <v>0.77415915999999996</v>
      </c>
      <c r="C14526" s="1">
        <v>6.5000000000000002E-2</v>
      </c>
      <c r="D14526" s="1">
        <v>0.85219738</v>
      </c>
    </row>
    <row r="14527" spans="1:4" x14ac:dyDescent="0.2">
      <c r="A14527" s="1">
        <v>2.1999999999999999E-2</v>
      </c>
      <c r="B14527" s="1">
        <v>0.77421245999999999</v>
      </c>
      <c r="C14527" s="1">
        <v>6.5000000000000002E-2</v>
      </c>
      <c r="D14527" s="1">
        <v>0.85225605999999998</v>
      </c>
    </row>
    <row r="14528" spans="1:4" x14ac:dyDescent="0.2">
      <c r="A14528" s="1">
        <v>2.1999999999999999E-2</v>
      </c>
      <c r="B14528" s="1">
        <v>0.77426576000000003</v>
      </c>
      <c r="C14528" s="1">
        <v>6.5000000000000002E-2</v>
      </c>
      <c r="D14528" s="1">
        <v>0.85231473000000002</v>
      </c>
    </row>
    <row r="14529" spans="1:4" x14ac:dyDescent="0.2">
      <c r="A14529" s="1">
        <v>2.1999999999999999E-2</v>
      </c>
      <c r="B14529" s="1">
        <v>0.77431907</v>
      </c>
      <c r="C14529" s="1">
        <v>6.5000000000000002E-2</v>
      </c>
      <c r="D14529" s="1">
        <v>0.85237341</v>
      </c>
    </row>
    <row r="14530" spans="1:4" x14ac:dyDescent="0.2">
      <c r="A14530" s="1">
        <v>2.1999999999999999E-2</v>
      </c>
      <c r="B14530" s="1">
        <v>0.77437237000000003</v>
      </c>
      <c r="C14530" s="1">
        <v>6.5000000000000002E-2</v>
      </c>
      <c r="D14530" s="1">
        <v>0.85243208000000004</v>
      </c>
    </row>
    <row r="14531" spans="1:4" x14ac:dyDescent="0.2">
      <c r="A14531" s="1">
        <v>2.1999999999999999E-2</v>
      </c>
      <c r="B14531" s="1">
        <v>0.77442566999999995</v>
      </c>
      <c r="C14531" s="1">
        <v>6.5000000000000002E-2</v>
      </c>
      <c r="D14531" s="1">
        <v>0.85249076000000001</v>
      </c>
    </row>
    <row r="14532" spans="1:4" x14ac:dyDescent="0.2">
      <c r="A14532" s="1">
        <v>2.1999999999999999E-2</v>
      </c>
      <c r="B14532" s="1">
        <v>0.77447896999999999</v>
      </c>
      <c r="C14532" s="1">
        <v>6.5000000000000002E-2</v>
      </c>
      <c r="D14532" s="1">
        <v>0.85254943000000005</v>
      </c>
    </row>
    <row r="14533" spans="1:4" x14ac:dyDescent="0.2">
      <c r="A14533" s="1">
        <v>2.1999999999999999E-2</v>
      </c>
      <c r="B14533" s="1">
        <v>0.77453227000000002</v>
      </c>
      <c r="C14533" s="1">
        <v>6.5000000000000002E-2</v>
      </c>
      <c r="D14533" s="1">
        <v>0.85260811000000003</v>
      </c>
    </row>
    <row r="14534" spans="1:4" x14ac:dyDescent="0.2">
      <c r="A14534" s="1">
        <v>2.1999999999999999E-2</v>
      </c>
      <c r="B14534" s="1">
        <v>0.77458558</v>
      </c>
      <c r="C14534" s="1">
        <v>6.5000000000000002E-2</v>
      </c>
      <c r="D14534" s="1">
        <v>0.85266677999999996</v>
      </c>
    </row>
    <row r="14535" spans="1:4" x14ac:dyDescent="0.2">
      <c r="A14535" s="1">
        <v>2.1999999999999999E-2</v>
      </c>
      <c r="B14535" s="1">
        <v>0.77463888000000003</v>
      </c>
      <c r="C14535" s="1">
        <v>6.5000000000000002E-2</v>
      </c>
      <c r="D14535" s="1">
        <v>0.85272546000000005</v>
      </c>
    </row>
    <row r="14536" spans="1:4" x14ac:dyDescent="0.2">
      <c r="A14536" s="1">
        <v>2.1999999999999999E-2</v>
      </c>
      <c r="B14536" s="1">
        <v>0.77469217999999995</v>
      </c>
      <c r="C14536" s="1">
        <v>6.5000000000000002E-2</v>
      </c>
      <c r="D14536" s="1">
        <v>0.85278412999999997</v>
      </c>
    </row>
    <row r="14537" spans="1:4" x14ac:dyDescent="0.2">
      <c r="A14537" s="1">
        <v>2.1999999999999999E-2</v>
      </c>
      <c r="B14537" s="1">
        <v>0.77474547999999999</v>
      </c>
      <c r="C14537" s="1">
        <v>6.5000000000000002E-2</v>
      </c>
      <c r="D14537" s="1">
        <v>0.85284280999999995</v>
      </c>
    </row>
    <row r="14538" spans="1:4" x14ac:dyDescent="0.2">
      <c r="A14538" s="1">
        <v>2.1999999999999999E-2</v>
      </c>
      <c r="B14538" s="1">
        <v>0.77479878000000002</v>
      </c>
      <c r="C14538" s="1">
        <v>6.5000000000000002E-2</v>
      </c>
      <c r="D14538" s="1">
        <v>0.85290147999999999</v>
      </c>
    </row>
    <row r="14539" spans="1:4" x14ac:dyDescent="0.2">
      <c r="A14539" s="1">
        <v>2.1999999999999999E-2</v>
      </c>
      <c r="B14539" s="1">
        <v>0.77485208999999999</v>
      </c>
      <c r="C14539" s="1">
        <v>6.5000000000000002E-2</v>
      </c>
      <c r="D14539" s="1">
        <v>0.85296015999999997</v>
      </c>
    </row>
    <row r="14540" spans="1:4" x14ac:dyDescent="0.2">
      <c r="A14540" s="1">
        <v>2.1999999999999999E-2</v>
      </c>
      <c r="B14540" s="1">
        <v>0.77490539000000003</v>
      </c>
      <c r="C14540" s="1">
        <v>6.5000000000000002E-2</v>
      </c>
      <c r="D14540" s="1">
        <v>0.85301883000000001</v>
      </c>
    </row>
    <row r="14541" spans="1:4" x14ac:dyDescent="0.2">
      <c r="A14541" s="1">
        <v>2.1999999999999999E-2</v>
      </c>
      <c r="B14541" s="1">
        <v>0.77495868999999995</v>
      </c>
      <c r="C14541" s="1">
        <v>6.5000000000000002E-2</v>
      </c>
      <c r="D14541" s="1">
        <v>0.85307750999999998</v>
      </c>
    </row>
    <row r="14542" spans="1:4" x14ac:dyDescent="0.2">
      <c r="A14542" s="1">
        <v>2.1999999999999999E-2</v>
      </c>
      <c r="B14542" s="1">
        <v>0.77501198999999998</v>
      </c>
      <c r="C14542" s="1">
        <v>6.5000000000000002E-2</v>
      </c>
      <c r="D14542" s="1">
        <v>0.85313618000000002</v>
      </c>
    </row>
    <row r="14543" spans="1:4" x14ac:dyDescent="0.2">
      <c r="A14543" s="1">
        <v>2.1999999999999999E-2</v>
      </c>
      <c r="B14543" s="1">
        <v>0.77506529999999996</v>
      </c>
      <c r="C14543" s="1">
        <v>6.5000000000000002E-2</v>
      </c>
      <c r="D14543" s="1">
        <v>0.85319486</v>
      </c>
    </row>
    <row r="14544" spans="1:4" x14ac:dyDescent="0.2">
      <c r="A14544" s="1">
        <v>2.1999999999999999E-2</v>
      </c>
      <c r="B14544" s="1">
        <v>0.77511859999999999</v>
      </c>
      <c r="C14544" s="1">
        <v>6.5000000000000002E-2</v>
      </c>
      <c r="D14544" s="1">
        <v>0.85325353999999998</v>
      </c>
    </row>
    <row r="14545" spans="1:4" x14ac:dyDescent="0.2">
      <c r="A14545" s="1">
        <v>2.1999999999999999E-2</v>
      </c>
      <c r="B14545" s="1">
        <v>0.77517190000000002</v>
      </c>
      <c r="C14545" s="1">
        <v>6.5000000000000002E-2</v>
      </c>
      <c r="D14545" s="1">
        <v>0.85331221000000002</v>
      </c>
    </row>
    <row r="14546" spans="1:4" x14ac:dyDescent="0.2">
      <c r="A14546" s="1">
        <v>2.1999999999999999E-2</v>
      </c>
      <c r="B14546" s="1">
        <v>0.77522519999999995</v>
      </c>
      <c r="C14546" s="1">
        <v>6.5000000000000002E-2</v>
      </c>
      <c r="D14546" s="1">
        <v>0.85337088999999999</v>
      </c>
    </row>
    <row r="14547" spans="1:4" x14ac:dyDescent="0.2">
      <c r="A14547" s="1">
        <v>2.1999999999999999E-2</v>
      </c>
      <c r="B14547" s="1">
        <v>0.77527849999999998</v>
      </c>
      <c r="C14547" s="1">
        <v>6.5000000000000002E-2</v>
      </c>
      <c r="D14547" s="1">
        <v>0.85342956000000003</v>
      </c>
    </row>
    <row r="14548" spans="1:4" x14ac:dyDescent="0.2">
      <c r="A14548" s="1">
        <v>2.1999999999999999E-2</v>
      </c>
      <c r="B14548" s="1">
        <v>0.77533180999999995</v>
      </c>
      <c r="C14548" s="1">
        <v>6.5000000000000002E-2</v>
      </c>
      <c r="D14548" s="1">
        <v>0.85348824000000001</v>
      </c>
    </row>
    <row r="14549" spans="1:4" x14ac:dyDescent="0.2">
      <c r="A14549" s="1">
        <v>2.1999999999999999E-2</v>
      </c>
      <c r="B14549" s="1">
        <v>0.77538510999999999</v>
      </c>
      <c r="C14549" s="1">
        <v>6.5000000000000002E-2</v>
      </c>
      <c r="D14549" s="1">
        <v>0.85354691000000005</v>
      </c>
    </row>
    <row r="14550" spans="1:4" x14ac:dyDescent="0.2">
      <c r="A14550" s="1">
        <v>2.1999999999999999E-2</v>
      </c>
      <c r="B14550" s="1">
        <v>0.77543841000000002</v>
      </c>
      <c r="C14550" s="1">
        <v>6.6000000000000003E-2</v>
      </c>
      <c r="D14550" s="1">
        <v>0.85360559000000003</v>
      </c>
    </row>
    <row r="14551" spans="1:4" x14ac:dyDescent="0.2">
      <c r="A14551" s="1">
        <v>2.1999999999999999E-2</v>
      </c>
      <c r="B14551" s="1">
        <v>0.77549170999999995</v>
      </c>
      <c r="C14551" s="1">
        <v>6.6000000000000003E-2</v>
      </c>
      <c r="D14551" s="1">
        <v>0.85366425999999995</v>
      </c>
    </row>
    <row r="14552" spans="1:4" x14ac:dyDescent="0.2">
      <c r="A14552" s="1">
        <v>2.1999999999999999E-2</v>
      </c>
      <c r="B14552" s="1">
        <v>0.77554500999999998</v>
      </c>
      <c r="C14552" s="1">
        <v>6.6000000000000003E-2</v>
      </c>
      <c r="D14552" s="1">
        <v>0.85372294000000004</v>
      </c>
    </row>
    <row r="14553" spans="1:4" x14ac:dyDescent="0.2">
      <c r="A14553" s="1">
        <v>2.1999999999999999E-2</v>
      </c>
      <c r="B14553" s="1">
        <v>0.77559831999999995</v>
      </c>
      <c r="C14553" s="1">
        <v>6.6000000000000003E-2</v>
      </c>
      <c r="D14553" s="1">
        <v>0.85378160999999997</v>
      </c>
    </row>
    <row r="14554" spans="1:4" x14ac:dyDescent="0.2">
      <c r="A14554" s="1">
        <v>2.1999999999999999E-2</v>
      </c>
      <c r="B14554" s="1">
        <v>0.77565161999999999</v>
      </c>
      <c r="C14554" s="1">
        <v>6.6000000000000003E-2</v>
      </c>
      <c r="D14554" s="1">
        <v>0.85384028999999995</v>
      </c>
    </row>
    <row r="14555" spans="1:4" x14ac:dyDescent="0.2">
      <c r="A14555" s="1">
        <v>2.1999999999999999E-2</v>
      </c>
      <c r="B14555" s="1">
        <v>0.77570492000000002</v>
      </c>
      <c r="C14555" s="1">
        <v>6.6000000000000003E-2</v>
      </c>
      <c r="D14555" s="1">
        <v>0.85389895999999998</v>
      </c>
    </row>
    <row r="14556" spans="1:4" x14ac:dyDescent="0.2">
      <c r="A14556" s="1">
        <v>2.1999999999999999E-2</v>
      </c>
      <c r="B14556" s="1">
        <v>0.77575822000000005</v>
      </c>
      <c r="C14556" s="1">
        <v>6.6000000000000003E-2</v>
      </c>
      <c r="D14556" s="1">
        <v>0.85395763999999996</v>
      </c>
    </row>
    <row r="14557" spans="1:4" x14ac:dyDescent="0.2">
      <c r="A14557" s="1">
        <v>2.1999999999999999E-2</v>
      </c>
      <c r="B14557" s="1">
        <v>0.77581151999999998</v>
      </c>
      <c r="C14557" s="1">
        <v>6.6000000000000003E-2</v>
      </c>
      <c r="D14557" s="1">
        <v>0.85401631</v>
      </c>
    </row>
    <row r="14558" spans="1:4" x14ac:dyDescent="0.2">
      <c r="A14558" s="1">
        <v>2.1999999999999999E-2</v>
      </c>
      <c r="B14558" s="1">
        <v>0.77586482999999995</v>
      </c>
      <c r="C14558" s="1">
        <v>6.6000000000000003E-2</v>
      </c>
      <c r="D14558" s="1">
        <v>0.85407498999999998</v>
      </c>
    </row>
    <row r="14559" spans="1:4" x14ac:dyDescent="0.2">
      <c r="A14559" s="1">
        <v>2.1999999999999999E-2</v>
      </c>
      <c r="B14559" s="1">
        <v>0.77591812999999998</v>
      </c>
      <c r="C14559" s="1">
        <v>6.6000000000000003E-2</v>
      </c>
      <c r="D14559" s="1">
        <v>0.85413366000000002</v>
      </c>
    </row>
    <row r="14560" spans="1:4" x14ac:dyDescent="0.2">
      <c r="A14560" s="1">
        <v>2.1999999999999999E-2</v>
      </c>
      <c r="B14560" s="1">
        <v>0.77597143000000002</v>
      </c>
      <c r="C14560" s="1">
        <v>6.6000000000000003E-2</v>
      </c>
      <c r="D14560" s="1">
        <v>0.85419233999999999</v>
      </c>
    </row>
    <row r="14561" spans="1:4" x14ac:dyDescent="0.2">
      <c r="A14561" s="1">
        <v>2.1999999999999999E-2</v>
      </c>
      <c r="B14561" s="1">
        <v>0.77602473000000005</v>
      </c>
      <c r="C14561" s="1">
        <v>6.6000000000000003E-2</v>
      </c>
      <c r="D14561" s="1">
        <v>0.85425101000000003</v>
      </c>
    </row>
    <row r="14562" spans="1:4" x14ac:dyDescent="0.2">
      <c r="A14562" s="1">
        <v>2.1999999999999999E-2</v>
      </c>
      <c r="B14562" s="1">
        <v>0.77607802999999997</v>
      </c>
      <c r="C14562" s="1">
        <v>6.6000000000000003E-2</v>
      </c>
      <c r="D14562" s="1">
        <v>0.85430969000000001</v>
      </c>
    </row>
    <row r="14563" spans="1:4" x14ac:dyDescent="0.2">
      <c r="A14563" s="1">
        <v>2.1999999999999999E-2</v>
      </c>
      <c r="B14563" s="1">
        <v>0.77613133999999995</v>
      </c>
      <c r="C14563" s="1">
        <v>6.6000000000000003E-2</v>
      </c>
      <c r="D14563" s="1">
        <v>0.85436836000000005</v>
      </c>
    </row>
    <row r="14564" spans="1:4" x14ac:dyDescent="0.2">
      <c r="A14564" s="1">
        <v>2.1999999999999999E-2</v>
      </c>
      <c r="B14564" s="1">
        <v>0.77618463999999998</v>
      </c>
      <c r="C14564" s="1">
        <v>6.6000000000000003E-2</v>
      </c>
      <c r="D14564" s="1">
        <v>0.85442704000000003</v>
      </c>
    </row>
    <row r="14565" spans="1:4" x14ac:dyDescent="0.2">
      <c r="A14565" s="1">
        <v>2.1999999999999999E-2</v>
      </c>
      <c r="B14565" s="1">
        <v>0.77623794000000002</v>
      </c>
      <c r="C14565" s="1">
        <v>6.6000000000000003E-2</v>
      </c>
      <c r="D14565" s="1">
        <v>0.85448570999999995</v>
      </c>
    </row>
    <row r="14566" spans="1:4" x14ac:dyDescent="0.2">
      <c r="A14566" s="1">
        <v>2.1999999999999999E-2</v>
      </c>
      <c r="B14566" s="1">
        <v>0.77629124000000005</v>
      </c>
      <c r="C14566" s="1">
        <v>6.6000000000000003E-2</v>
      </c>
      <c r="D14566" s="1">
        <v>0.85454439000000004</v>
      </c>
    </row>
    <row r="14567" spans="1:4" x14ac:dyDescent="0.2">
      <c r="A14567" s="1">
        <v>2.1999999999999999E-2</v>
      </c>
      <c r="B14567" s="1">
        <v>0.77634453999999997</v>
      </c>
      <c r="C14567" s="1">
        <v>6.6000000000000003E-2</v>
      </c>
      <c r="D14567" s="1">
        <v>0.85460305999999997</v>
      </c>
    </row>
    <row r="14568" spans="1:4" x14ac:dyDescent="0.2">
      <c r="A14568" s="1">
        <v>2.1999999999999999E-2</v>
      </c>
      <c r="B14568" s="1">
        <v>0.77639784999999994</v>
      </c>
      <c r="C14568" s="1">
        <v>6.6000000000000003E-2</v>
      </c>
      <c r="D14568" s="1">
        <v>0.85466173999999995</v>
      </c>
    </row>
    <row r="14569" spans="1:4" x14ac:dyDescent="0.2">
      <c r="A14569" s="1">
        <v>2.1999999999999999E-2</v>
      </c>
      <c r="B14569" s="1">
        <v>0.77645114999999998</v>
      </c>
      <c r="C14569" s="1">
        <v>6.6000000000000003E-2</v>
      </c>
      <c r="D14569" s="1">
        <v>0.85472040999999999</v>
      </c>
    </row>
    <row r="14570" spans="1:4" x14ac:dyDescent="0.2">
      <c r="A14570" s="1">
        <v>2.1999999999999999E-2</v>
      </c>
      <c r="B14570" s="1">
        <v>0.77650445000000001</v>
      </c>
      <c r="C14570" s="1">
        <v>6.6000000000000003E-2</v>
      </c>
      <c r="D14570" s="1">
        <v>0.85477908999999996</v>
      </c>
    </row>
    <row r="14571" spans="1:4" x14ac:dyDescent="0.2">
      <c r="A14571" s="1">
        <v>2.1999999999999999E-2</v>
      </c>
      <c r="B14571" s="1">
        <v>0.77655775000000005</v>
      </c>
      <c r="C14571" s="1">
        <v>6.6000000000000003E-2</v>
      </c>
      <c r="D14571" s="1">
        <v>0.85483776</v>
      </c>
    </row>
    <row r="14572" spans="1:4" x14ac:dyDescent="0.2">
      <c r="A14572" s="1">
        <v>2.1999999999999999E-2</v>
      </c>
      <c r="B14572" s="1">
        <v>0.77661104999999997</v>
      </c>
      <c r="C14572" s="1">
        <v>6.6000000000000003E-2</v>
      </c>
      <c r="D14572" s="1">
        <v>0.85489643999999998</v>
      </c>
    </row>
    <row r="14573" spans="1:4" x14ac:dyDescent="0.2">
      <c r="A14573" s="1">
        <v>2.1999999999999999E-2</v>
      </c>
      <c r="B14573" s="1">
        <v>0.77666436000000005</v>
      </c>
      <c r="C14573" s="1">
        <v>6.7000000000000004E-2</v>
      </c>
      <c r="D14573" s="1">
        <v>0.85495511000000002</v>
      </c>
    </row>
    <row r="14574" spans="1:4" x14ac:dyDescent="0.2">
      <c r="A14574" s="1">
        <v>2.1999999999999999E-2</v>
      </c>
      <c r="B14574" s="1">
        <v>0.77671765999999998</v>
      </c>
      <c r="C14574" s="1">
        <v>6.7000000000000004E-2</v>
      </c>
      <c r="D14574" s="1">
        <v>0.85501379</v>
      </c>
    </row>
    <row r="14575" spans="1:4" x14ac:dyDescent="0.2">
      <c r="A14575" s="1">
        <v>2.1999999999999999E-2</v>
      </c>
      <c r="B14575" s="1">
        <v>0.77677096000000001</v>
      </c>
      <c r="C14575" s="1">
        <v>6.7000000000000004E-2</v>
      </c>
      <c r="D14575" s="1">
        <v>0.85507246000000003</v>
      </c>
    </row>
    <row r="14576" spans="1:4" x14ac:dyDescent="0.2">
      <c r="A14576" s="1">
        <v>2.1999999999999999E-2</v>
      </c>
      <c r="B14576" s="1">
        <v>0.77682426000000004</v>
      </c>
      <c r="C14576" s="1">
        <v>6.7000000000000004E-2</v>
      </c>
      <c r="D14576" s="1">
        <v>0.85513114000000001</v>
      </c>
    </row>
    <row r="14577" spans="1:4" x14ac:dyDescent="0.2">
      <c r="A14577" s="1">
        <v>2.1999999999999999E-2</v>
      </c>
      <c r="B14577" s="1">
        <v>0.77687757000000002</v>
      </c>
      <c r="C14577" s="1">
        <v>6.7000000000000004E-2</v>
      </c>
      <c r="D14577" s="1">
        <v>0.85518981000000005</v>
      </c>
    </row>
    <row r="14578" spans="1:4" x14ac:dyDescent="0.2">
      <c r="A14578" s="1">
        <v>2.1999999999999999E-2</v>
      </c>
      <c r="B14578" s="1">
        <v>0.77693087000000005</v>
      </c>
      <c r="C14578" s="1">
        <v>6.7000000000000004E-2</v>
      </c>
      <c r="D14578" s="1">
        <v>0.85524849000000003</v>
      </c>
    </row>
    <row r="14579" spans="1:4" x14ac:dyDescent="0.2">
      <c r="A14579" s="1">
        <v>2.1999999999999999E-2</v>
      </c>
      <c r="B14579" s="1">
        <v>0.77698416999999997</v>
      </c>
      <c r="C14579" s="1">
        <v>6.7000000000000004E-2</v>
      </c>
      <c r="D14579" s="1">
        <v>0.85530715999999996</v>
      </c>
    </row>
    <row r="14580" spans="1:4" x14ac:dyDescent="0.2">
      <c r="A14580" s="1">
        <v>2.1999999999999999E-2</v>
      </c>
      <c r="B14580" s="1">
        <v>0.77703747000000001</v>
      </c>
      <c r="C14580" s="1">
        <v>6.7000000000000004E-2</v>
      </c>
      <c r="D14580" s="1">
        <v>0.85536584000000004</v>
      </c>
    </row>
    <row r="14581" spans="1:4" x14ac:dyDescent="0.2">
      <c r="A14581" s="1">
        <v>2.1999999999999999E-2</v>
      </c>
      <c r="B14581" s="1">
        <v>0.77709077000000004</v>
      </c>
      <c r="C14581" s="1">
        <v>6.7000000000000004E-2</v>
      </c>
      <c r="D14581" s="1">
        <v>0.85542450999999997</v>
      </c>
    </row>
    <row r="14582" spans="1:4" x14ac:dyDescent="0.2">
      <c r="A14582" s="1">
        <v>2.1999999999999999E-2</v>
      </c>
      <c r="B14582" s="1">
        <v>0.77714408000000001</v>
      </c>
      <c r="C14582" s="1">
        <v>6.7000000000000004E-2</v>
      </c>
      <c r="D14582" s="1">
        <v>0.85548318999999995</v>
      </c>
    </row>
    <row r="14583" spans="1:4" x14ac:dyDescent="0.2">
      <c r="A14583" s="1">
        <v>2.1999999999999999E-2</v>
      </c>
      <c r="B14583" s="1">
        <v>0.77719738000000005</v>
      </c>
      <c r="C14583" s="1">
        <v>6.7000000000000004E-2</v>
      </c>
      <c r="D14583" s="1">
        <v>0.85554185999999999</v>
      </c>
    </row>
    <row r="14584" spans="1:4" x14ac:dyDescent="0.2">
      <c r="A14584" s="1">
        <v>2.1999999999999999E-2</v>
      </c>
      <c r="B14584" s="1">
        <v>0.77725067999999997</v>
      </c>
      <c r="C14584" s="1">
        <v>6.7000000000000004E-2</v>
      </c>
      <c r="D14584" s="1">
        <v>0.85560053999999996</v>
      </c>
    </row>
    <row r="14585" spans="1:4" x14ac:dyDescent="0.2">
      <c r="A14585" s="1">
        <v>2.1999999999999999E-2</v>
      </c>
      <c r="B14585" s="1">
        <v>0.77730398000000001</v>
      </c>
      <c r="C14585" s="1">
        <v>6.7000000000000004E-2</v>
      </c>
      <c r="D14585" s="1">
        <v>0.85565921</v>
      </c>
    </row>
    <row r="14586" spans="1:4" x14ac:dyDescent="0.2">
      <c r="A14586" s="1">
        <v>2.1999999999999999E-2</v>
      </c>
      <c r="B14586" s="1">
        <v>0.77735728000000004</v>
      </c>
      <c r="C14586" s="1">
        <v>6.7000000000000004E-2</v>
      </c>
      <c r="D14586" s="1">
        <v>0.85571788999999998</v>
      </c>
    </row>
    <row r="14587" spans="1:4" x14ac:dyDescent="0.2">
      <c r="A14587" s="1">
        <v>2.1999999999999999E-2</v>
      </c>
      <c r="B14587" s="1">
        <v>0.77741059000000001</v>
      </c>
      <c r="C14587" s="1">
        <v>6.7000000000000004E-2</v>
      </c>
      <c r="D14587" s="1">
        <v>0.85577656999999996</v>
      </c>
    </row>
    <row r="14588" spans="1:4" x14ac:dyDescent="0.2">
      <c r="A14588" s="1">
        <v>2.1999999999999999E-2</v>
      </c>
      <c r="B14588" s="1">
        <v>0.77746389000000005</v>
      </c>
      <c r="C14588" s="1">
        <v>6.7000000000000004E-2</v>
      </c>
      <c r="D14588" s="1">
        <v>0.85583524</v>
      </c>
    </row>
    <row r="14589" spans="1:4" x14ac:dyDescent="0.2">
      <c r="A14589" s="1">
        <v>2.1999999999999999E-2</v>
      </c>
      <c r="B14589" s="1">
        <v>0.77751718999999997</v>
      </c>
      <c r="C14589" s="1">
        <v>6.7000000000000004E-2</v>
      </c>
      <c r="D14589" s="1">
        <v>0.85589391999999997</v>
      </c>
    </row>
    <row r="14590" spans="1:4" x14ac:dyDescent="0.2">
      <c r="A14590" s="1">
        <v>2.1999999999999999E-2</v>
      </c>
      <c r="B14590" s="1">
        <v>0.77757049</v>
      </c>
      <c r="C14590" s="1">
        <v>6.7000000000000004E-2</v>
      </c>
      <c r="D14590" s="1">
        <v>0.85595259000000001</v>
      </c>
    </row>
    <row r="14591" spans="1:4" x14ac:dyDescent="0.2">
      <c r="A14591" s="1">
        <v>2.1999999999999999E-2</v>
      </c>
      <c r="B14591" s="1">
        <v>0.77762379000000004</v>
      </c>
      <c r="C14591" s="1">
        <v>6.7000000000000004E-2</v>
      </c>
      <c r="D14591" s="1">
        <v>0.85601126999999999</v>
      </c>
    </row>
    <row r="14592" spans="1:4" x14ac:dyDescent="0.2">
      <c r="A14592" s="1">
        <v>2.1999999999999999E-2</v>
      </c>
      <c r="B14592" s="1">
        <v>0.77767710000000001</v>
      </c>
      <c r="C14592" s="1">
        <v>6.7000000000000004E-2</v>
      </c>
      <c r="D14592" s="1">
        <v>0.85606994000000003</v>
      </c>
    </row>
    <row r="14593" spans="1:4" x14ac:dyDescent="0.2">
      <c r="A14593" s="1">
        <v>2.1999999999999999E-2</v>
      </c>
      <c r="B14593" s="1">
        <v>0.77773040000000004</v>
      </c>
      <c r="C14593" s="1">
        <v>6.7000000000000004E-2</v>
      </c>
      <c r="D14593" s="1">
        <v>0.85612862000000001</v>
      </c>
    </row>
    <row r="14594" spans="1:4" x14ac:dyDescent="0.2">
      <c r="A14594" s="1">
        <v>2.1999999999999999E-2</v>
      </c>
      <c r="B14594" s="1">
        <v>0.77778369999999997</v>
      </c>
      <c r="C14594" s="1">
        <v>6.8000000000000005E-2</v>
      </c>
      <c r="D14594" s="1">
        <v>0.85618729000000005</v>
      </c>
    </row>
    <row r="14595" spans="1:4" x14ac:dyDescent="0.2">
      <c r="A14595" s="1">
        <v>2.1999999999999999E-2</v>
      </c>
      <c r="B14595" s="1">
        <v>0.777837</v>
      </c>
      <c r="C14595" s="1">
        <v>6.8000000000000005E-2</v>
      </c>
      <c r="D14595" s="1">
        <v>0.85624597000000002</v>
      </c>
    </row>
    <row r="14596" spans="1:4" x14ac:dyDescent="0.2">
      <c r="A14596" s="1">
        <v>2.1999999999999999E-2</v>
      </c>
      <c r="B14596" s="1">
        <v>0.77789030000000003</v>
      </c>
      <c r="C14596" s="1">
        <v>6.8000000000000005E-2</v>
      </c>
      <c r="D14596" s="1">
        <v>0.85630463999999995</v>
      </c>
    </row>
    <row r="14597" spans="1:4" x14ac:dyDescent="0.2">
      <c r="A14597" s="1">
        <v>2.1999999999999999E-2</v>
      </c>
      <c r="B14597" s="1">
        <v>0.77794361000000001</v>
      </c>
      <c r="C14597" s="1">
        <v>6.8000000000000005E-2</v>
      </c>
      <c r="D14597" s="1">
        <v>0.85636332000000004</v>
      </c>
    </row>
    <row r="14598" spans="1:4" x14ac:dyDescent="0.2">
      <c r="A14598" s="1">
        <v>2.1999999999999999E-2</v>
      </c>
      <c r="B14598" s="1">
        <v>0.77799691000000004</v>
      </c>
      <c r="C14598" s="1">
        <v>6.8000000000000005E-2</v>
      </c>
      <c r="D14598" s="1">
        <v>0.85642198999999997</v>
      </c>
    </row>
    <row r="14599" spans="1:4" x14ac:dyDescent="0.2">
      <c r="A14599" s="1">
        <v>2.1999999999999999E-2</v>
      </c>
      <c r="B14599" s="1">
        <v>0.77805020999999996</v>
      </c>
      <c r="C14599" s="1">
        <v>6.8000000000000005E-2</v>
      </c>
      <c r="D14599" s="1">
        <v>0.85648067000000005</v>
      </c>
    </row>
    <row r="14600" spans="1:4" x14ac:dyDescent="0.2">
      <c r="A14600" s="1">
        <v>2.1999999999999999E-2</v>
      </c>
      <c r="B14600" s="1">
        <v>0.77810351</v>
      </c>
      <c r="C14600" s="1">
        <v>6.8000000000000005E-2</v>
      </c>
      <c r="D14600" s="1">
        <v>0.85653933999999998</v>
      </c>
    </row>
    <row r="14601" spans="1:4" x14ac:dyDescent="0.2">
      <c r="A14601" s="1">
        <v>2.1999999999999999E-2</v>
      </c>
      <c r="B14601" s="1">
        <v>0.77815681000000003</v>
      </c>
      <c r="C14601" s="1">
        <v>6.8000000000000005E-2</v>
      </c>
      <c r="D14601" s="1">
        <v>0.85659801999999996</v>
      </c>
    </row>
    <row r="14602" spans="1:4" x14ac:dyDescent="0.2">
      <c r="A14602" s="1">
        <v>2.1999999999999999E-2</v>
      </c>
      <c r="B14602" s="1">
        <v>0.77821012000000001</v>
      </c>
      <c r="C14602" s="1">
        <v>6.8000000000000005E-2</v>
      </c>
      <c r="D14602" s="1">
        <v>0.85665669</v>
      </c>
    </row>
    <row r="14603" spans="1:4" x14ac:dyDescent="0.2">
      <c r="A14603" s="1">
        <v>2.1999999999999999E-2</v>
      </c>
      <c r="B14603" s="1">
        <v>0.77826342000000004</v>
      </c>
      <c r="C14603" s="1">
        <v>6.8000000000000005E-2</v>
      </c>
      <c r="D14603" s="1">
        <v>0.85671536999999998</v>
      </c>
    </row>
    <row r="14604" spans="1:4" x14ac:dyDescent="0.2">
      <c r="A14604" s="1">
        <v>2.1999999999999999E-2</v>
      </c>
      <c r="B14604" s="1">
        <v>0.77831671999999996</v>
      </c>
      <c r="C14604" s="1">
        <v>6.8000000000000005E-2</v>
      </c>
      <c r="D14604" s="1">
        <v>0.85677404000000001</v>
      </c>
    </row>
    <row r="14605" spans="1:4" x14ac:dyDescent="0.2">
      <c r="A14605" s="1">
        <v>2.1999999999999999E-2</v>
      </c>
      <c r="B14605" s="1">
        <v>0.77837002</v>
      </c>
      <c r="C14605" s="1">
        <v>6.8000000000000005E-2</v>
      </c>
      <c r="D14605" s="1">
        <v>0.85683271999999999</v>
      </c>
    </row>
    <row r="14606" spans="1:4" x14ac:dyDescent="0.2">
      <c r="A14606" s="1">
        <v>2.1999999999999999E-2</v>
      </c>
      <c r="B14606" s="1">
        <v>0.77842332000000003</v>
      </c>
      <c r="C14606" s="1">
        <v>6.8000000000000005E-2</v>
      </c>
      <c r="D14606" s="1">
        <v>0.85689139000000003</v>
      </c>
    </row>
    <row r="14607" spans="1:4" x14ac:dyDescent="0.2">
      <c r="A14607" s="1">
        <v>2.1999999999999999E-2</v>
      </c>
      <c r="B14607" s="1">
        <v>0.77847663</v>
      </c>
      <c r="C14607" s="1">
        <v>6.8000000000000005E-2</v>
      </c>
      <c r="D14607" s="1">
        <v>0.85695007000000001</v>
      </c>
    </row>
    <row r="14608" spans="1:4" x14ac:dyDescent="0.2">
      <c r="A14608" s="1">
        <v>2.1999999999999999E-2</v>
      </c>
      <c r="B14608" s="1">
        <v>0.77852993000000004</v>
      </c>
      <c r="C14608" s="1">
        <v>6.8000000000000005E-2</v>
      </c>
      <c r="D14608" s="1">
        <v>0.85700874000000005</v>
      </c>
    </row>
    <row r="14609" spans="1:4" x14ac:dyDescent="0.2">
      <c r="A14609" s="1">
        <v>2.1999999999999999E-2</v>
      </c>
      <c r="B14609" s="1">
        <v>0.77858322999999996</v>
      </c>
      <c r="C14609" s="1">
        <v>6.8000000000000005E-2</v>
      </c>
      <c r="D14609" s="1">
        <v>0.85706742000000002</v>
      </c>
    </row>
    <row r="14610" spans="1:4" x14ac:dyDescent="0.2">
      <c r="A14610" s="1">
        <v>2.1999999999999999E-2</v>
      </c>
      <c r="B14610" s="1">
        <v>0.77863652999999999</v>
      </c>
      <c r="C14610" s="1">
        <v>6.8000000000000005E-2</v>
      </c>
      <c r="D14610" s="1">
        <v>0.85712608999999995</v>
      </c>
    </row>
    <row r="14611" spans="1:4" x14ac:dyDescent="0.2">
      <c r="A14611" s="1">
        <v>2.1999999999999999E-2</v>
      </c>
      <c r="B14611" s="1">
        <v>0.77868983999999997</v>
      </c>
      <c r="C14611" s="1">
        <v>6.8000000000000005E-2</v>
      </c>
      <c r="D14611" s="1">
        <v>0.85718477000000004</v>
      </c>
    </row>
    <row r="14612" spans="1:4" x14ac:dyDescent="0.2">
      <c r="A14612" s="1">
        <v>2.1999999999999999E-2</v>
      </c>
      <c r="B14612" s="1">
        <v>0.77874314</v>
      </c>
      <c r="C14612" s="1">
        <v>6.9000000000000006E-2</v>
      </c>
      <c r="D14612" s="1">
        <v>0.85724343999999997</v>
      </c>
    </row>
    <row r="14613" spans="1:4" x14ac:dyDescent="0.2">
      <c r="A14613" s="1">
        <v>2.1999999999999999E-2</v>
      </c>
      <c r="B14613" s="1">
        <v>0.77879644000000003</v>
      </c>
      <c r="C14613" s="1">
        <v>6.9000000000000006E-2</v>
      </c>
      <c r="D14613" s="1">
        <v>0.85730211999999995</v>
      </c>
    </row>
    <row r="14614" spans="1:4" x14ac:dyDescent="0.2">
      <c r="A14614" s="1">
        <v>2.1999999999999999E-2</v>
      </c>
      <c r="B14614" s="1">
        <v>0.77884973999999996</v>
      </c>
      <c r="C14614" s="1">
        <v>6.9000000000000006E-2</v>
      </c>
      <c r="D14614" s="1">
        <v>0.85736078999999998</v>
      </c>
    </row>
    <row r="14615" spans="1:4" x14ac:dyDescent="0.2">
      <c r="A14615" s="1">
        <v>2.1999999999999999E-2</v>
      </c>
      <c r="B14615" s="1">
        <v>0.77890303999999999</v>
      </c>
      <c r="C14615" s="1">
        <v>6.9000000000000006E-2</v>
      </c>
      <c r="D14615" s="1">
        <v>0.85741946999999996</v>
      </c>
    </row>
    <row r="14616" spans="1:4" x14ac:dyDescent="0.2">
      <c r="A14616" s="1">
        <v>2.1999999999999999E-2</v>
      </c>
      <c r="B14616" s="1">
        <v>0.77895634999999996</v>
      </c>
      <c r="C14616" s="1">
        <v>6.9000000000000006E-2</v>
      </c>
      <c r="D14616" s="1">
        <v>0.85747814</v>
      </c>
    </row>
    <row r="14617" spans="1:4" x14ac:dyDescent="0.2">
      <c r="A14617" s="1">
        <v>2.1999999999999999E-2</v>
      </c>
      <c r="B14617" s="1">
        <v>0.77900965</v>
      </c>
      <c r="C14617" s="1">
        <v>6.9000000000000006E-2</v>
      </c>
      <c r="D14617" s="1">
        <v>0.85753681999999998</v>
      </c>
    </row>
    <row r="14618" spans="1:4" x14ac:dyDescent="0.2">
      <c r="A14618" s="1">
        <v>2.1999999999999999E-2</v>
      </c>
      <c r="B14618" s="1">
        <v>0.77906295000000003</v>
      </c>
      <c r="C14618" s="1">
        <v>6.9000000000000006E-2</v>
      </c>
      <c r="D14618" s="1">
        <v>0.85759549000000002</v>
      </c>
    </row>
    <row r="14619" spans="1:4" x14ac:dyDescent="0.2">
      <c r="A14619" s="1">
        <v>2.1999999999999999E-2</v>
      </c>
      <c r="B14619" s="1">
        <v>0.77911624999999995</v>
      </c>
      <c r="C14619" s="1">
        <v>6.9000000000000006E-2</v>
      </c>
      <c r="D14619" s="1">
        <v>0.85765416999999999</v>
      </c>
    </row>
    <row r="14620" spans="1:4" x14ac:dyDescent="0.2">
      <c r="A14620" s="1">
        <v>2.1999999999999999E-2</v>
      </c>
      <c r="B14620" s="1">
        <v>0.77916954999999999</v>
      </c>
      <c r="C14620" s="1">
        <v>6.9000000000000006E-2</v>
      </c>
      <c r="D14620" s="1">
        <v>0.85771284000000003</v>
      </c>
    </row>
    <row r="14621" spans="1:4" x14ac:dyDescent="0.2">
      <c r="A14621" s="1">
        <v>2.1999999999999999E-2</v>
      </c>
      <c r="B14621" s="1">
        <v>0.77922285999999996</v>
      </c>
      <c r="C14621" s="1">
        <v>6.9000000000000006E-2</v>
      </c>
      <c r="D14621" s="1">
        <v>0.85777152000000001</v>
      </c>
    </row>
    <row r="14622" spans="1:4" x14ac:dyDescent="0.2">
      <c r="A14622" s="1">
        <v>2.1999999999999999E-2</v>
      </c>
      <c r="B14622" s="1">
        <v>0.77927616</v>
      </c>
      <c r="C14622" s="1">
        <v>6.9000000000000006E-2</v>
      </c>
      <c r="D14622" s="1">
        <v>0.85783019000000005</v>
      </c>
    </row>
    <row r="14623" spans="1:4" x14ac:dyDescent="0.2">
      <c r="A14623" s="1">
        <v>2.1999999999999999E-2</v>
      </c>
      <c r="B14623" s="1">
        <v>0.77932946000000003</v>
      </c>
      <c r="C14623" s="1">
        <v>6.9000000000000006E-2</v>
      </c>
      <c r="D14623" s="1">
        <v>0.85788887000000003</v>
      </c>
    </row>
    <row r="14624" spans="1:4" x14ac:dyDescent="0.2">
      <c r="A14624" s="1">
        <v>2.1999999999999999E-2</v>
      </c>
      <c r="B14624" s="1">
        <v>0.77938275999999995</v>
      </c>
      <c r="C14624" s="1">
        <v>6.9000000000000006E-2</v>
      </c>
      <c r="D14624" s="1">
        <v>0.85794753999999995</v>
      </c>
    </row>
    <row r="14625" spans="1:4" x14ac:dyDescent="0.2">
      <c r="A14625" s="1">
        <v>2.1999999999999999E-2</v>
      </c>
      <c r="B14625" s="1">
        <v>0.77943605999999999</v>
      </c>
      <c r="C14625" s="1">
        <v>6.9000000000000006E-2</v>
      </c>
      <c r="D14625" s="1">
        <v>0.85800622000000004</v>
      </c>
    </row>
    <row r="14626" spans="1:4" x14ac:dyDescent="0.2">
      <c r="A14626" s="1">
        <v>2.3E-2</v>
      </c>
      <c r="B14626" s="1">
        <v>0.77948936999999996</v>
      </c>
      <c r="C14626" s="1">
        <v>6.9000000000000006E-2</v>
      </c>
      <c r="D14626" s="1">
        <v>0.85806488999999997</v>
      </c>
    </row>
    <row r="14627" spans="1:4" x14ac:dyDescent="0.2">
      <c r="A14627" s="1">
        <v>2.3E-2</v>
      </c>
      <c r="B14627" s="1">
        <v>0.77954266999999999</v>
      </c>
      <c r="C14627" s="1">
        <v>6.9000000000000006E-2</v>
      </c>
      <c r="D14627" s="1">
        <v>0.85812356999999995</v>
      </c>
    </row>
    <row r="14628" spans="1:4" x14ac:dyDescent="0.2">
      <c r="A14628" s="1">
        <v>2.3E-2</v>
      </c>
      <c r="B14628" s="1">
        <v>0.77959597000000003</v>
      </c>
      <c r="C14628" s="1">
        <v>6.9000000000000006E-2</v>
      </c>
      <c r="D14628" s="1">
        <v>0.85818223999999999</v>
      </c>
    </row>
    <row r="14629" spans="1:4" x14ac:dyDescent="0.2">
      <c r="A14629" s="1">
        <v>2.3E-2</v>
      </c>
      <c r="B14629" s="1">
        <v>0.77964926999999995</v>
      </c>
      <c r="C14629" s="1">
        <v>6.9000000000000006E-2</v>
      </c>
      <c r="D14629" s="1">
        <v>0.85824091999999996</v>
      </c>
    </row>
    <row r="14630" spans="1:4" x14ac:dyDescent="0.2">
      <c r="A14630" s="1">
        <v>2.3E-2</v>
      </c>
      <c r="B14630" s="1">
        <v>0.77970256999999998</v>
      </c>
      <c r="C14630" s="1">
        <v>6.9000000000000006E-2</v>
      </c>
      <c r="D14630" s="1">
        <v>0.85829960000000005</v>
      </c>
    </row>
    <row r="14631" spans="1:4" x14ac:dyDescent="0.2">
      <c r="A14631" s="1">
        <v>2.3E-2</v>
      </c>
      <c r="B14631" s="1">
        <v>0.77975587999999996</v>
      </c>
      <c r="C14631" s="1">
        <v>6.9000000000000006E-2</v>
      </c>
      <c r="D14631" s="1">
        <v>0.85835826999999998</v>
      </c>
    </row>
    <row r="14632" spans="1:4" x14ac:dyDescent="0.2">
      <c r="A14632" s="1">
        <v>2.3E-2</v>
      </c>
      <c r="B14632" s="1">
        <v>0.77980917999999999</v>
      </c>
      <c r="C14632" s="1">
        <v>6.9000000000000006E-2</v>
      </c>
      <c r="D14632" s="1">
        <v>0.85841694999999996</v>
      </c>
    </row>
    <row r="14633" spans="1:4" x14ac:dyDescent="0.2">
      <c r="A14633" s="1">
        <v>2.3E-2</v>
      </c>
      <c r="B14633" s="1">
        <v>0.77986248000000002</v>
      </c>
      <c r="C14633" s="1">
        <v>6.9000000000000006E-2</v>
      </c>
      <c r="D14633" s="1">
        <v>0.85847561999999999</v>
      </c>
    </row>
    <row r="14634" spans="1:4" x14ac:dyDescent="0.2">
      <c r="A14634" s="1">
        <v>2.3E-2</v>
      </c>
      <c r="B14634" s="1">
        <v>0.77991577999999995</v>
      </c>
      <c r="C14634" s="1">
        <v>6.9000000000000006E-2</v>
      </c>
      <c r="D14634" s="1">
        <v>0.85853429999999997</v>
      </c>
    </row>
    <row r="14635" spans="1:4" x14ac:dyDescent="0.2">
      <c r="A14635" s="1">
        <v>2.3E-2</v>
      </c>
      <c r="B14635" s="1">
        <v>0.77996907999999998</v>
      </c>
      <c r="C14635" s="1">
        <v>6.9000000000000006E-2</v>
      </c>
      <c r="D14635" s="1">
        <v>0.85859297000000001</v>
      </c>
    </row>
    <row r="14636" spans="1:4" x14ac:dyDescent="0.2">
      <c r="A14636" s="1">
        <v>2.3E-2</v>
      </c>
      <c r="B14636" s="1">
        <v>0.78002238999999995</v>
      </c>
      <c r="C14636" s="1">
        <v>6.9000000000000006E-2</v>
      </c>
      <c r="D14636" s="1">
        <v>0.85865164999999999</v>
      </c>
    </row>
    <row r="14637" spans="1:4" x14ac:dyDescent="0.2">
      <c r="A14637" s="1">
        <v>2.3E-2</v>
      </c>
      <c r="B14637" s="1">
        <v>0.78007568999999999</v>
      </c>
      <c r="C14637" s="1">
        <v>6.9000000000000006E-2</v>
      </c>
      <c r="D14637" s="1">
        <v>0.85871032000000003</v>
      </c>
    </row>
    <row r="14638" spans="1:4" x14ac:dyDescent="0.2">
      <c r="A14638" s="1">
        <v>2.3E-2</v>
      </c>
      <c r="B14638" s="1">
        <v>0.78012899000000002</v>
      </c>
      <c r="C14638" s="1">
        <v>7.0000000000000007E-2</v>
      </c>
      <c r="D14638" s="1">
        <v>0.858769</v>
      </c>
    </row>
    <row r="14639" spans="1:4" x14ac:dyDescent="0.2">
      <c r="A14639" s="1">
        <v>2.3E-2</v>
      </c>
      <c r="B14639" s="1">
        <v>0.78018228999999994</v>
      </c>
      <c r="C14639" s="1">
        <v>7.0000000000000007E-2</v>
      </c>
      <c r="D14639" s="1">
        <v>0.85882767000000004</v>
      </c>
    </row>
    <row r="14640" spans="1:4" x14ac:dyDescent="0.2">
      <c r="A14640" s="1">
        <v>2.3E-2</v>
      </c>
      <c r="B14640" s="1">
        <v>0.78023560000000003</v>
      </c>
      <c r="C14640" s="1">
        <v>7.0000000000000007E-2</v>
      </c>
      <c r="D14640" s="1">
        <v>0.85888635000000002</v>
      </c>
    </row>
    <row r="14641" spans="1:4" x14ac:dyDescent="0.2">
      <c r="A14641" s="1">
        <v>2.3E-2</v>
      </c>
      <c r="B14641" s="1">
        <v>0.78028889999999995</v>
      </c>
      <c r="C14641" s="1">
        <v>7.0000000000000007E-2</v>
      </c>
      <c r="D14641" s="1">
        <v>0.85894501999999995</v>
      </c>
    </row>
    <row r="14642" spans="1:4" x14ac:dyDescent="0.2">
      <c r="A14642" s="1">
        <v>2.3E-2</v>
      </c>
      <c r="B14642" s="1">
        <v>0.78034219999999999</v>
      </c>
      <c r="C14642" s="1">
        <v>7.0000000000000007E-2</v>
      </c>
      <c r="D14642" s="1">
        <v>0.85900370000000004</v>
      </c>
    </row>
    <row r="14643" spans="1:4" x14ac:dyDescent="0.2">
      <c r="A14643" s="1">
        <v>2.3E-2</v>
      </c>
      <c r="B14643" s="1">
        <v>0.78039550000000002</v>
      </c>
      <c r="C14643" s="1">
        <v>7.0000000000000007E-2</v>
      </c>
      <c r="D14643" s="1">
        <v>0.85906236999999996</v>
      </c>
    </row>
    <row r="14644" spans="1:4" x14ac:dyDescent="0.2">
      <c r="A14644" s="1">
        <v>2.3E-2</v>
      </c>
      <c r="B14644" s="1">
        <v>0.78044880000000005</v>
      </c>
      <c r="C14644" s="1">
        <v>7.0000000000000007E-2</v>
      </c>
      <c r="D14644" s="1">
        <v>0.85912105000000005</v>
      </c>
    </row>
    <row r="14645" spans="1:4" x14ac:dyDescent="0.2">
      <c r="A14645" s="1">
        <v>2.3E-2</v>
      </c>
      <c r="B14645" s="1">
        <v>0.78050211000000003</v>
      </c>
      <c r="C14645" s="1">
        <v>7.0000000000000007E-2</v>
      </c>
      <c r="D14645" s="1">
        <v>0.85917971999999998</v>
      </c>
    </row>
    <row r="14646" spans="1:4" x14ac:dyDescent="0.2">
      <c r="A14646" s="1">
        <v>2.3E-2</v>
      </c>
      <c r="B14646" s="1">
        <v>0.78055540999999995</v>
      </c>
      <c r="C14646" s="1">
        <v>7.0000000000000007E-2</v>
      </c>
      <c r="D14646" s="1">
        <v>0.85923839999999996</v>
      </c>
    </row>
    <row r="14647" spans="1:4" x14ac:dyDescent="0.2">
      <c r="A14647" s="1">
        <v>2.3E-2</v>
      </c>
      <c r="B14647" s="1">
        <v>0.78060870999999998</v>
      </c>
      <c r="C14647" s="1">
        <v>7.0000000000000007E-2</v>
      </c>
      <c r="D14647" s="1">
        <v>0.85929707</v>
      </c>
    </row>
    <row r="14648" spans="1:4" x14ac:dyDescent="0.2">
      <c r="A14648" s="1">
        <v>2.3E-2</v>
      </c>
      <c r="B14648" s="1">
        <v>0.78066201000000002</v>
      </c>
      <c r="C14648" s="1">
        <v>7.0000000000000007E-2</v>
      </c>
      <c r="D14648" s="1">
        <v>0.85935574999999997</v>
      </c>
    </row>
    <row r="14649" spans="1:4" x14ac:dyDescent="0.2">
      <c r="A14649" s="1">
        <v>2.3E-2</v>
      </c>
      <c r="B14649" s="1">
        <v>0.78071531000000005</v>
      </c>
      <c r="C14649" s="1">
        <v>7.0000000000000007E-2</v>
      </c>
      <c r="D14649" s="1">
        <v>0.85941442000000001</v>
      </c>
    </row>
    <row r="14650" spans="1:4" x14ac:dyDescent="0.2">
      <c r="A14650" s="1">
        <v>2.3E-2</v>
      </c>
      <c r="B14650" s="1">
        <v>0.78076862000000002</v>
      </c>
      <c r="C14650" s="1">
        <v>7.0000000000000007E-2</v>
      </c>
      <c r="D14650" s="1">
        <v>0.85947309999999999</v>
      </c>
    </row>
    <row r="14651" spans="1:4" x14ac:dyDescent="0.2">
      <c r="A14651" s="1">
        <v>2.3E-2</v>
      </c>
      <c r="B14651" s="1">
        <v>0.78082191999999995</v>
      </c>
      <c r="C14651" s="1">
        <v>7.0000000000000007E-2</v>
      </c>
      <c r="D14651" s="1">
        <v>0.85953177000000003</v>
      </c>
    </row>
    <row r="14652" spans="1:4" x14ac:dyDescent="0.2">
      <c r="A14652" s="1">
        <v>2.3E-2</v>
      </c>
      <c r="B14652" s="1">
        <v>0.78087521999999998</v>
      </c>
      <c r="C14652" s="1">
        <v>7.0000000000000007E-2</v>
      </c>
      <c r="D14652" s="1">
        <v>0.85959045000000001</v>
      </c>
    </row>
    <row r="14653" spans="1:4" x14ac:dyDescent="0.2">
      <c r="A14653" s="1">
        <v>2.3E-2</v>
      </c>
      <c r="B14653" s="1">
        <v>0.78092852000000001</v>
      </c>
      <c r="C14653" s="1">
        <v>7.0999999999999994E-2</v>
      </c>
      <c r="D14653" s="1">
        <v>0.85964912000000004</v>
      </c>
    </row>
    <row r="14654" spans="1:4" x14ac:dyDescent="0.2">
      <c r="A14654" s="1">
        <v>2.3E-2</v>
      </c>
      <c r="B14654" s="1">
        <v>0.78098182000000005</v>
      </c>
      <c r="C14654" s="1">
        <v>7.0999999999999994E-2</v>
      </c>
      <c r="D14654" s="1">
        <v>0.85970780000000002</v>
      </c>
    </row>
    <row r="14655" spans="1:4" x14ac:dyDescent="0.2">
      <c r="A14655" s="1">
        <v>2.3E-2</v>
      </c>
      <c r="B14655" s="1">
        <v>0.78103513000000002</v>
      </c>
      <c r="C14655" s="1">
        <v>7.0999999999999994E-2</v>
      </c>
      <c r="D14655" s="1">
        <v>0.85976646999999995</v>
      </c>
    </row>
    <row r="14656" spans="1:4" x14ac:dyDescent="0.2">
      <c r="A14656" s="1">
        <v>2.3E-2</v>
      </c>
      <c r="B14656" s="1">
        <v>0.78108842999999994</v>
      </c>
      <c r="C14656" s="1">
        <v>7.0999999999999994E-2</v>
      </c>
      <c r="D14656" s="1">
        <v>0.85982515000000004</v>
      </c>
    </row>
    <row r="14657" spans="1:4" x14ac:dyDescent="0.2">
      <c r="A14657" s="1">
        <v>2.3E-2</v>
      </c>
      <c r="B14657" s="1">
        <v>0.78114172999999998</v>
      </c>
      <c r="C14657" s="1">
        <v>7.0999999999999994E-2</v>
      </c>
      <c r="D14657" s="1">
        <v>0.85988381999999997</v>
      </c>
    </row>
    <row r="14658" spans="1:4" x14ac:dyDescent="0.2">
      <c r="A14658" s="1">
        <v>2.3E-2</v>
      </c>
      <c r="B14658" s="1">
        <v>0.78119503000000001</v>
      </c>
      <c r="C14658" s="1">
        <v>7.0999999999999994E-2</v>
      </c>
      <c r="D14658" s="1">
        <v>0.85994250000000005</v>
      </c>
    </row>
    <row r="14659" spans="1:4" x14ac:dyDescent="0.2">
      <c r="A14659" s="1">
        <v>2.3E-2</v>
      </c>
      <c r="B14659" s="1">
        <v>0.78124833000000005</v>
      </c>
      <c r="C14659" s="1">
        <v>7.0999999999999994E-2</v>
      </c>
      <c r="D14659" s="1">
        <v>0.86000116999999998</v>
      </c>
    </row>
    <row r="14660" spans="1:4" x14ac:dyDescent="0.2">
      <c r="A14660" s="1">
        <v>2.3E-2</v>
      </c>
      <c r="B14660" s="1">
        <v>0.78130164000000002</v>
      </c>
      <c r="C14660" s="1">
        <v>7.0999999999999994E-2</v>
      </c>
      <c r="D14660" s="1">
        <v>0.86005984999999996</v>
      </c>
    </row>
    <row r="14661" spans="1:4" x14ac:dyDescent="0.2">
      <c r="A14661" s="1">
        <v>2.3E-2</v>
      </c>
      <c r="B14661" s="1">
        <v>0.78135494000000005</v>
      </c>
      <c r="C14661" s="1">
        <v>7.0999999999999994E-2</v>
      </c>
      <c r="D14661" s="1">
        <v>0.86011852</v>
      </c>
    </row>
    <row r="14662" spans="1:4" x14ac:dyDescent="0.2">
      <c r="A14662" s="1">
        <v>2.3E-2</v>
      </c>
      <c r="B14662" s="1">
        <v>0.78140823999999998</v>
      </c>
      <c r="C14662" s="1">
        <v>7.0999999999999994E-2</v>
      </c>
      <c r="D14662" s="1">
        <v>0.86017719999999998</v>
      </c>
    </row>
    <row r="14663" spans="1:4" x14ac:dyDescent="0.2">
      <c r="A14663" s="1">
        <v>2.3E-2</v>
      </c>
      <c r="B14663" s="1">
        <v>0.78146154000000001</v>
      </c>
      <c r="C14663" s="1">
        <v>7.0999999999999994E-2</v>
      </c>
      <c r="D14663" s="1">
        <v>0.86023587000000001</v>
      </c>
    </row>
    <row r="14664" spans="1:4" x14ac:dyDescent="0.2">
      <c r="A14664" s="1">
        <v>2.3E-2</v>
      </c>
      <c r="B14664" s="1">
        <v>0.78151484000000004</v>
      </c>
      <c r="C14664" s="1">
        <v>7.0999999999999994E-2</v>
      </c>
      <c r="D14664" s="1">
        <v>0.86029454999999999</v>
      </c>
    </row>
    <row r="14665" spans="1:4" x14ac:dyDescent="0.2">
      <c r="A14665" s="1">
        <v>2.3E-2</v>
      </c>
      <c r="B14665" s="1">
        <v>0.78156815000000002</v>
      </c>
      <c r="C14665" s="1">
        <v>7.0999999999999994E-2</v>
      </c>
      <c r="D14665" s="1">
        <v>0.86035322000000003</v>
      </c>
    </row>
    <row r="14666" spans="1:4" x14ac:dyDescent="0.2">
      <c r="A14666" s="1">
        <v>2.3E-2</v>
      </c>
      <c r="B14666" s="1">
        <v>0.78162145000000005</v>
      </c>
      <c r="C14666" s="1">
        <v>7.0999999999999994E-2</v>
      </c>
      <c r="D14666" s="1">
        <v>0.86041190000000001</v>
      </c>
    </row>
    <row r="14667" spans="1:4" x14ac:dyDescent="0.2">
      <c r="A14667" s="1">
        <v>2.3E-2</v>
      </c>
      <c r="B14667" s="1">
        <v>0.78167474999999997</v>
      </c>
      <c r="C14667" s="1">
        <v>7.0999999999999994E-2</v>
      </c>
      <c r="D14667" s="1">
        <v>0.86047057000000005</v>
      </c>
    </row>
    <row r="14668" spans="1:4" x14ac:dyDescent="0.2">
      <c r="A14668" s="1">
        <v>2.3E-2</v>
      </c>
      <c r="B14668" s="1">
        <v>0.78172805000000001</v>
      </c>
      <c r="C14668" s="1">
        <v>7.0999999999999994E-2</v>
      </c>
      <c r="D14668" s="1">
        <v>0.86052925000000002</v>
      </c>
    </row>
    <row r="14669" spans="1:4" x14ac:dyDescent="0.2">
      <c r="A14669" s="1">
        <v>2.3E-2</v>
      </c>
      <c r="B14669" s="1">
        <v>0.78178135000000004</v>
      </c>
      <c r="C14669" s="1">
        <v>7.0999999999999994E-2</v>
      </c>
      <c r="D14669" s="1">
        <v>0.86058791999999995</v>
      </c>
    </row>
    <row r="14670" spans="1:4" x14ac:dyDescent="0.2">
      <c r="A14670" s="1">
        <v>2.3E-2</v>
      </c>
      <c r="B14670" s="1">
        <v>0.78183466000000001</v>
      </c>
      <c r="C14670" s="1">
        <v>7.0999999999999994E-2</v>
      </c>
      <c r="D14670" s="1">
        <v>0.86064660000000004</v>
      </c>
    </row>
    <row r="14671" spans="1:4" x14ac:dyDescent="0.2">
      <c r="A14671" s="1">
        <v>2.3E-2</v>
      </c>
      <c r="B14671" s="1">
        <v>0.78188796000000005</v>
      </c>
      <c r="C14671" s="1">
        <v>7.0999999999999994E-2</v>
      </c>
      <c r="D14671" s="1">
        <v>0.86070526999999997</v>
      </c>
    </row>
    <row r="14672" spans="1:4" x14ac:dyDescent="0.2">
      <c r="A14672" s="1">
        <v>2.3E-2</v>
      </c>
      <c r="B14672" s="1">
        <v>0.78194125999999997</v>
      </c>
      <c r="C14672" s="1">
        <v>7.0999999999999994E-2</v>
      </c>
      <c r="D14672" s="1">
        <v>0.86076395000000006</v>
      </c>
    </row>
    <row r="14673" spans="1:4" x14ac:dyDescent="0.2">
      <c r="A14673" s="1">
        <v>2.3E-2</v>
      </c>
      <c r="B14673" s="1">
        <v>0.78199456000000001</v>
      </c>
      <c r="C14673" s="1">
        <v>7.0999999999999994E-2</v>
      </c>
      <c r="D14673" s="1">
        <v>0.86082263000000003</v>
      </c>
    </row>
    <row r="14674" spans="1:4" x14ac:dyDescent="0.2">
      <c r="A14674" s="1">
        <v>2.3E-2</v>
      </c>
      <c r="B14674" s="1">
        <v>0.78204786999999998</v>
      </c>
      <c r="C14674" s="1">
        <v>7.0999999999999994E-2</v>
      </c>
      <c r="D14674" s="1">
        <v>0.86088129999999996</v>
      </c>
    </row>
    <row r="14675" spans="1:4" x14ac:dyDescent="0.2">
      <c r="A14675" s="1">
        <v>2.3E-2</v>
      </c>
      <c r="B14675" s="1">
        <v>0.78210117000000001</v>
      </c>
      <c r="C14675" s="1">
        <v>7.0999999999999994E-2</v>
      </c>
      <c r="D14675" s="1">
        <v>0.86093998000000005</v>
      </c>
    </row>
    <row r="14676" spans="1:4" x14ac:dyDescent="0.2">
      <c r="A14676" s="1">
        <v>2.3E-2</v>
      </c>
      <c r="B14676" s="1">
        <v>0.78215447000000005</v>
      </c>
      <c r="C14676" s="1">
        <v>7.0999999999999994E-2</v>
      </c>
      <c r="D14676" s="1">
        <v>0.86099864999999998</v>
      </c>
    </row>
    <row r="14677" spans="1:4" x14ac:dyDescent="0.2">
      <c r="A14677" s="1">
        <v>2.3E-2</v>
      </c>
      <c r="B14677" s="1">
        <v>0.78220776999999997</v>
      </c>
      <c r="C14677" s="1">
        <v>7.1999999999999995E-2</v>
      </c>
      <c r="D14677" s="1">
        <v>0.86105732999999995</v>
      </c>
    </row>
    <row r="14678" spans="1:4" x14ac:dyDescent="0.2">
      <c r="A14678" s="1">
        <v>2.3E-2</v>
      </c>
      <c r="B14678" s="1">
        <v>0.78226107</v>
      </c>
      <c r="C14678" s="1">
        <v>7.1999999999999995E-2</v>
      </c>
      <c r="D14678" s="1">
        <v>0.86111599999999999</v>
      </c>
    </row>
    <row r="14679" spans="1:4" x14ac:dyDescent="0.2">
      <c r="A14679" s="1">
        <v>2.3E-2</v>
      </c>
      <c r="B14679" s="1">
        <v>0.78231437999999998</v>
      </c>
      <c r="C14679" s="1">
        <v>7.1999999999999995E-2</v>
      </c>
      <c r="D14679" s="1">
        <v>0.86117467999999997</v>
      </c>
    </row>
    <row r="14680" spans="1:4" x14ac:dyDescent="0.2">
      <c r="A14680" s="1">
        <v>2.3E-2</v>
      </c>
      <c r="B14680" s="1">
        <v>0.78236768000000001</v>
      </c>
      <c r="C14680" s="1">
        <v>7.1999999999999995E-2</v>
      </c>
      <c r="D14680" s="1">
        <v>0.86123335000000001</v>
      </c>
    </row>
    <row r="14681" spans="1:4" x14ac:dyDescent="0.2">
      <c r="A14681" s="1">
        <v>2.3E-2</v>
      </c>
      <c r="B14681" s="1">
        <v>0.78242098000000004</v>
      </c>
      <c r="C14681" s="1">
        <v>7.1999999999999995E-2</v>
      </c>
      <c r="D14681" s="1">
        <v>0.86129202999999999</v>
      </c>
    </row>
    <row r="14682" spans="1:4" x14ac:dyDescent="0.2">
      <c r="A14682" s="1">
        <v>2.3E-2</v>
      </c>
      <c r="B14682" s="1">
        <v>0.78247427999999997</v>
      </c>
      <c r="C14682" s="1">
        <v>7.1999999999999995E-2</v>
      </c>
      <c r="D14682" s="1">
        <v>0.86135070000000002</v>
      </c>
    </row>
    <row r="14683" spans="1:4" x14ac:dyDescent="0.2">
      <c r="A14683" s="1">
        <v>2.3E-2</v>
      </c>
      <c r="B14683" s="1">
        <v>0.78252758</v>
      </c>
      <c r="C14683" s="1">
        <v>7.1999999999999995E-2</v>
      </c>
      <c r="D14683" s="1">
        <v>0.86140938</v>
      </c>
    </row>
    <row r="14684" spans="1:4" x14ac:dyDescent="0.2">
      <c r="A14684" s="1">
        <v>2.3E-2</v>
      </c>
      <c r="B14684" s="1">
        <v>0.78258088999999997</v>
      </c>
      <c r="C14684" s="1">
        <v>7.1999999999999995E-2</v>
      </c>
      <c r="D14684" s="1">
        <v>0.86146805000000004</v>
      </c>
    </row>
    <row r="14685" spans="1:4" x14ac:dyDescent="0.2">
      <c r="A14685" s="1">
        <v>2.3E-2</v>
      </c>
      <c r="B14685" s="1">
        <v>0.78263419000000001</v>
      </c>
      <c r="C14685" s="1">
        <v>7.1999999999999995E-2</v>
      </c>
      <c r="D14685" s="1">
        <v>0.86152673000000002</v>
      </c>
    </row>
    <row r="14686" spans="1:4" x14ac:dyDescent="0.2">
      <c r="A14686" s="1">
        <v>2.3E-2</v>
      </c>
      <c r="B14686" s="1">
        <v>0.78268749000000004</v>
      </c>
      <c r="C14686" s="1">
        <v>7.1999999999999995E-2</v>
      </c>
      <c r="D14686" s="1">
        <v>0.86158539999999995</v>
      </c>
    </row>
    <row r="14687" spans="1:4" x14ac:dyDescent="0.2">
      <c r="A14687" s="1">
        <v>2.3E-2</v>
      </c>
      <c r="B14687" s="1">
        <v>0.78274078999999996</v>
      </c>
      <c r="C14687" s="1">
        <v>7.1999999999999995E-2</v>
      </c>
      <c r="D14687" s="1">
        <v>0.86164408000000003</v>
      </c>
    </row>
    <row r="14688" spans="1:4" x14ac:dyDescent="0.2">
      <c r="A14688" s="1">
        <v>2.3E-2</v>
      </c>
      <c r="B14688" s="1">
        <v>0.78279409</v>
      </c>
      <c r="C14688" s="1">
        <v>7.1999999999999995E-2</v>
      </c>
      <c r="D14688" s="1">
        <v>0.86170274999999996</v>
      </c>
    </row>
    <row r="14689" spans="1:4" x14ac:dyDescent="0.2">
      <c r="A14689" s="1">
        <v>2.3E-2</v>
      </c>
      <c r="B14689" s="1">
        <v>0.78284739999999997</v>
      </c>
      <c r="C14689" s="1">
        <v>7.1999999999999995E-2</v>
      </c>
      <c r="D14689" s="1">
        <v>0.86176143000000005</v>
      </c>
    </row>
    <row r="14690" spans="1:4" x14ac:dyDescent="0.2">
      <c r="A14690" s="1">
        <v>2.3E-2</v>
      </c>
      <c r="B14690" s="1">
        <v>0.7829007</v>
      </c>
      <c r="C14690" s="1">
        <v>7.1999999999999995E-2</v>
      </c>
      <c r="D14690" s="1">
        <v>0.86182009999999998</v>
      </c>
    </row>
    <row r="14691" spans="1:4" x14ac:dyDescent="0.2">
      <c r="A14691" s="1">
        <v>2.3E-2</v>
      </c>
      <c r="B14691" s="1">
        <v>0.78295400000000004</v>
      </c>
      <c r="C14691" s="1">
        <v>7.1999999999999995E-2</v>
      </c>
      <c r="D14691" s="1">
        <v>0.86187877999999996</v>
      </c>
    </row>
    <row r="14692" spans="1:4" x14ac:dyDescent="0.2">
      <c r="A14692" s="1">
        <v>2.3E-2</v>
      </c>
      <c r="B14692" s="1">
        <v>0.78300729999999996</v>
      </c>
      <c r="C14692" s="1">
        <v>7.1999999999999995E-2</v>
      </c>
      <c r="D14692" s="1">
        <v>0.86193744999999999</v>
      </c>
    </row>
    <row r="14693" spans="1:4" x14ac:dyDescent="0.2">
      <c r="A14693" s="1">
        <v>2.4E-2</v>
      </c>
      <c r="B14693" s="1">
        <v>0.7830606</v>
      </c>
      <c r="C14693" s="1">
        <v>7.1999999999999995E-2</v>
      </c>
      <c r="D14693" s="1">
        <v>0.86199612999999997</v>
      </c>
    </row>
    <row r="14694" spans="1:4" x14ac:dyDescent="0.2">
      <c r="A14694" s="1">
        <v>2.4E-2</v>
      </c>
      <c r="B14694" s="1">
        <v>0.78311390999999997</v>
      </c>
      <c r="C14694" s="1">
        <v>7.1999999999999995E-2</v>
      </c>
      <c r="D14694" s="1">
        <v>0.86205480000000001</v>
      </c>
    </row>
    <row r="14695" spans="1:4" x14ac:dyDescent="0.2">
      <c r="A14695" s="1">
        <v>2.4E-2</v>
      </c>
      <c r="B14695" s="1">
        <v>0.78316721</v>
      </c>
      <c r="C14695" s="1">
        <v>7.1999999999999995E-2</v>
      </c>
      <c r="D14695" s="1">
        <v>0.86211347999999999</v>
      </c>
    </row>
    <row r="14696" spans="1:4" x14ac:dyDescent="0.2">
      <c r="A14696" s="1">
        <v>2.4E-2</v>
      </c>
      <c r="B14696" s="1">
        <v>0.78322051000000004</v>
      </c>
      <c r="C14696" s="1">
        <v>7.1999999999999995E-2</v>
      </c>
      <c r="D14696" s="1">
        <v>0.86217215000000003</v>
      </c>
    </row>
    <row r="14697" spans="1:4" x14ac:dyDescent="0.2">
      <c r="A14697" s="1">
        <v>2.4E-2</v>
      </c>
      <c r="B14697" s="1">
        <v>0.78327380999999996</v>
      </c>
      <c r="C14697" s="1">
        <v>7.1999999999999995E-2</v>
      </c>
      <c r="D14697" s="1">
        <v>0.86223083</v>
      </c>
    </row>
    <row r="14698" spans="1:4" x14ac:dyDescent="0.2">
      <c r="A14698" s="1">
        <v>2.4E-2</v>
      </c>
      <c r="B14698" s="1">
        <v>0.78332710999999999</v>
      </c>
      <c r="C14698" s="1">
        <v>7.1999999999999995E-2</v>
      </c>
      <c r="D14698" s="1">
        <v>0.86228950000000004</v>
      </c>
    </row>
    <row r="14699" spans="1:4" x14ac:dyDescent="0.2">
      <c r="A14699" s="1">
        <v>2.4E-2</v>
      </c>
      <c r="B14699" s="1">
        <v>0.78338041999999997</v>
      </c>
      <c r="C14699" s="1">
        <v>7.1999999999999995E-2</v>
      </c>
      <c r="D14699" s="1">
        <v>0.86234818000000002</v>
      </c>
    </row>
    <row r="14700" spans="1:4" x14ac:dyDescent="0.2">
      <c r="A14700" s="1">
        <v>2.4E-2</v>
      </c>
      <c r="B14700" s="1">
        <v>0.78343372</v>
      </c>
      <c r="C14700" s="1">
        <v>7.1999999999999995E-2</v>
      </c>
      <c r="D14700" s="1">
        <v>0.86240684999999995</v>
      </c>
    </row>
    <row r="14701" spans="1:4" x14ac:dyDescent="0.2">
      <c r="A14701" s="1">
        <v>2.4E-2</v>
      </c>
      <c r="B14701" s="1">
        <v>0.78348702000000003</v>
      </c>
      <c r="C14701" s="1">
        <v>7.1999999999999995E-2</v>
      </c>
      <c r="D14701" s="1">
        <v>0.86246553000000004</v>
      </c>
    </row>
    <row r="14702" spans="1:4" x14ac:dyDescent="0.2">
      <c r="A14702" s="1">
        <v>2.4E-2</v>
      </c>
      <c r="B14702" s="1">
        <v>0.78354031999999996</v>
      </c>
      <c r="C14702" s="1">
        <v>7.1999999999999995E-2</v>
      </c>
      <c r="D14702" s="1">
        <v>0.86252419999999996</v>
      </c>
    </row>
    <row r="14703" spans="1:4" x14ac:dyDescent="0.2">
      <c r="A14703" s="1">
        <v>2.4E-2</v>
      </c>
      <c r="B14703" s="1">
        <v>0.78359363000000004</v>
      </c>
      <c r="C14703" s="1">
        <v>7.1999999999999995E-2</v>
      </c>
      <c r="D14703" s="1">
        <v>0.86258288000000005</v>
      </c>
    </row>
    <row r="14704" spans="1:4" x14ac:dyDescent="0.2">
      <c r="A14704" s="1">
        <v>2.4E-2</v>
      </c>
      <c r="B14704" s="1">
        <v>0.78364692999999996</v>
      </c>
      <c r="C14704" s="1">
        <v>7.1999999999999995E-2</v>
      </c>
      <c r="D14704" s="1">
        <v>0.86264154999999998</v>
      </c>
    </row>
    <row r="14705" spans="1:4" x14ac:dyDescent="0.2">
      <c r="A14705" s="1">
        <v>2.4E-2</v>
      </c>
      <c r="B14705" s="1">
        <v>0.78370023</v>
      </c>
      <c r="C14705" s="1">
        <v>7.1999999999999995E-2</v>
      </c>
      <c r="D14705" s="1">
        <v>0.86270022999999996</v>
      </c>
    </row>
    <row r="14706" spans="1:4" x14ac:dyDescent="0.2">
      <c r="A14706" s="1">
        <v>2.4E-2</v>
      </c>
      <c r="B14706" s="1">
        <v>0.78375353000000003</v>
      </c>
      <c r="C14706" s="1">
        <v>7.1999999999999995E-2</v>
      </c>
      <c r="D14706" s="1">
        <v>0.8627589</v>
      </c>
    </row>
    <row r="14707" spans="1:4" x14ac:dyDescent="0.2">
      <c r="A14707" s="1">
        <v>2.4E-2</v>
      </c>
      <c r="B14707" s="1">
        <v>0.78380682999999995</v>
      </c>
      <c r="C14707" s="1">
        <v>7.1999999999999995E-2</v>
      </c>
      <c r="D14707" s="1">
        <v>0.86281757999999997</v>
      </c>
    </row>
    <row r="14708" spans="1:4" x14ac:dyDescent="0.2">
      <c r="A14708" s="1">
        <v>2.4E-2</v>
      </c>
      <c r="B14708" s="1">
        <v>0.78386014000000004</v>
      </c>
      <c r="C14708" s="1">
        <v>7.1999999999999995E-2</v>
      </c>
      <c r="D14708" s="1">
        <v>0.86287625000000001</v>
      </c>
    </row>
    <row r="14709" spans="1:4" x14ac:dyDescent="0.2">
      <c r="A14709" s="1">
        <v>2.4E-2</v>
      </c>
      <c r="B14709" s="1">
        <v>0.78391343999999996</v>
      </c>
      <c r="C14709" s="1">
        <v>7.1999999999999995E-2</v>
      </c>
      <c r="D14709" s="1">
        <v>0.86293492999999999</v>
      </c>
    </row>
    <row r="14710" spans="1:4" x14ac:dyDescent="0.2">
      <c r="A14710" s="1">
        <v>2.4E-2</v>
      </c>
      <c r="B14710" s="1">
        <v>0.78396674</v>
      </c>
      <c r="C14710" s="1">
        <v>7.1999999999999995E-2</v>
      </c>
      <c r="D14710" s="1">
        <v>0.86299360000000003</v>
      </c>
    </row>
    <row r="14711" spans="1:4" x14ac:dyDescent="0.2">
      <c r="A14711" s="1">
        <v>2.4E-2</v>
      </c>
      <c r="B14711" s="1">
        <v>0.78402004000000003</v>
      </c>
      <c r="C14711" s="1">
        <v>7.2999999999999995E-2</v>
      </c>
      <c r="D14711" s="1">
        <v>0.86305228</v>
      </c>
    </row>
    <row r="14712" spans="1:4" x14ac:dyDescent="0.2">
      <c r="A14712" s="1">
        <v>2.4E-2</v>
      </c>
      <c r="B14712" s="1">
        <v>0.78407333999999995</v>
      </c>
      <c r="C14712" s="1">
        <v>7.2999999999999995E-2</v>
      </c>
      <c r="D14712" s="1">
        <v>0.86311095000000004</v>
      </c>
    </row>
    <row r="14713" spans="1:4" x14ac:dyDescent="0.2">
      <c r="A14713" s="1">
        <v>2.4E-2</v>
      </c>
      <c r="B14713" s="1">
        <v>0.78412665000000004</v>
      </c>
      <c r="C14713" s="1">
        <v>7.2999999999999995E-2</v>
      </c>
      <c r="D14713" s="1">
        <v>0.86316963000000002</v>
      </c>
    </row>
    <row r="14714" spans="1:4" x14ac:dyDescent="0.2">
      <c r="A14714" s="1">
        <v>2.4E-2</v>
      </c>
      <c r="B14714" s="1">
        <v>0.78417994999999996</v>
      </c>
      <c r="C14714" s="1">
        <v>7.2999999999999995E-2</v>
      </c>
      <c r="D14714" s="1">
        <v>0.86322829999999995</v>
      </c>
    </row>
    <row r="14715" spans="1:4" x14ac:dyDescent="0.2">
      <c r="A14715" s="1">
        <v>2.4E-2</v>
      </c>
      <c r="B14715" s="1">
        <v>0.78423324999999999</v>
      </c>
      <c r="C14715" s="1">
        <v>7.2999999999999995E-2</v>
      </c>
      <c r="D14715" s="1">
        <v>0.86328698000000004</v>
      </c>
    </row>
    <row r="14716" spans="1:4" x14ac:dyDescent="0.2">
      <c r="A14716" s="1">
        <v>2.4E-2</v>
      </c>
      <c r="B14716" s="1">
        <v>0.78428655000000003</v>
      </c>
      <c r="C14716" s="1">
        <v>7.2999999999999995E-2</v>
      </c>
      <c r="D14716" s="1">
        <v>0.86334566000000001</v>
      </c>
    </row>
    <row r="14717" spans="1:4" x14ac:dyDescent="0.2">
      <c r="A14717" s="1">
        <v>2.4E-2</v>
      </c>
      <c r="B14717" s="1">
        <v>0.78433984999999995</v>
      </c>
      <c r="C14717" s="1">
        <v>7.2999999999999995E-2</v>
      </c>
      <c r="D14717" s="1">
        <v>0.86340433000000005</v>
      </c>
    </row>
    <row r="14718" spans="1:4" x14ac:dyDescent="0.2">
      <c r="A14718" s="1">
        <v>2.4E-2</v>
      </c>
      <c r="B14718" s="1">
        <v>0.78439316000000003</v>
      </c>
      <c r="C14718" s="1">
        <v>7.2999999999999995E-2</v>
      </c>
      <c r="D14718" s="1">
        <v>0.86346301000000003</v>
      </c>
    </row>
    <row r="14719" spans="1:4" x14ac:dyDescent="0.2">
      <c r="A14719" s="1">
        <v>2.4E-2</v>
      </c>
      <c r="B14719" s="1">
        <v>0.78444645999999996</v>
      </c>
      <c r="C14719" s="1">
        <v>7.2999999999999995E-2</v>
      </c>
      <c r="D14719" s="1">
        <v>0.86352167999999996</v>
      </c>
    </row>
    <row r="14720" spans="1:4" x14ac:dyDescent="0.2">
      <c r="A14720" s="1">
        <v>2.4E-2</v>
      </c>
      <c r="B14720" s="1">
        <v>0.78449975999999999</v>
      </c>
      <c r="C14720" s="1">
        <v>7.2999999999999995E-2</v>
      </c>
      <c r="D14720" s="1">
        <v>0.86358036000000005</v>
      </c>
    </row>
    <row r="14721" spans="1:4" x14ac:dyDescent="0.2">
      <c r="A14721" s="1">
        <v>2.4E-2</v>
      </c>
      <c r="B14721" s="1">
        <v>0.78455306000000002</v>
      </c>
      <c r="C14721" s="1">
        <v>7.2999999999999995E-2</v>
      </c>
      <c r="D14721" s="1">
        <v>0.86363902999999997</v>
      </c>
    </row>
    <row r="14722" spans="1:4" x14ac:dyDescent="0.2">
      <c r="A14722" s="1">
        <v>2.4E-2</v>
      </c>
      <c r="B14722" s="1">
        <v>0.78460635999999995</v>
      </c>
      <c r="C14722" s="1">
        <v>7.3999999999999996E-2</v>
      </c>
      <c r="D14722" s="1">
        <v>0.86369770999999995</v>
      </c>
    </row>
    <row r="14723" spans="1:4" x14ac:dyDescent="0.2">
      <c r="A14723" s="1">
        <v>2.4E-2</v>
      </c>
      <c r="B14723" s="1">
        <v>0.78465967000000003</v>
      </c>
      <c r="C14723" s="1">
        <v>7.3999999999999996E-2</v>
      </c>
      <c r="D14723" s="1">
        <v>0.86375637999999999</v>
      </c>
    </row>
    <row r="14724" spans="1:4" x14ac:dyDescent="0.2">
      <c r="A14724" s="1">
        <v>2.4E-2</v>
      </c>
      <c r="B14724" s="1">
        <v>0.78471296999999995</v>
      </c>
      <c r="C14724" s="1">
        <v>7.3999999999999996E-2</v>
      </c>
      <c r="D14724" s="1">
        <v>0.86381505999999997</v>
      </c>
    </row>
    <row r="14725" spans="1:4" x14ac:dyDescent="0.2">
      <c r="A14725" s="1">
        <v>2.4E-2</v>
      </c>
      <c r="B14725" s="1">
        <v>0.78476626999999999</v>
      </c>
      <c r="C14725" s="1">
        <v>7.3999999999999996E-2</v>
      </c>
      <c r="D14725" s="1">
        <v>0.86387373000000001</v>
      </c>
    </row>
    <row r="14726" spans="1:4" x14ac:dyDescent="0.2">
      <c r="A14726" s="1">
        <v>2.4E-2</v>
      </c>
      <c r="B14726" s="1">
        <v>0.78481957000000002</v>
      </c>
      <c r="C14726" s="1">
        <v>7.3999999999999996E-2</v>
      </c>
      <c r="D14726" s="1">
        <v>0.86393240999999998</v>
      </c>
    </row>
    <row r="14727" spans="1:4" x14ac:dyDescent="0.2">
      <c r="A14727" s="1">
        <v>2.4E-2</v>
      </c>
      <c r="B14727" s="1">
        <v>0.78487286999999994</v>
      </c>
      <c r="C14727" s="1">
        <v>7.3999999999999996E-2</v>
      </c>
      <c r="D14727" s="1">
        <v>0.86399108000000002</v>
      </c>
    </row>
    <row r="14728" spans="1:4" x14ac:dyDescent="0.2">
      <c r="A14728" s="1">
        <v>2.4E-2</v>
      </c>
      <c r="B14728" s="1">
        <v>0.78492618000000003</v>
      </c>
      <c r="C14728" s="1">
        <v>7.3999999999999996E-2</v>
      </c>
      <c r="D14728" s="1">
        <v>0.86404976</v>
      </c>
    </row>
    <row r="14729" spans="1:4" x14ac:dyDescent="0.2">
      <c r="A14729" s="1">
        <v>2.4E-2</v>
      </c>
      <c r="B14729" s="1">
        <v>0.78497947999999995</v>
      </c>
      <c r="C14729" s="1">
        <v>7.3999999999999996E-2</v>
      </c>
      <c r="D14729" s="1">
        <v>0.86410843000000004</v>
      </c>
    </row>
    <row r="14730" spans="1:4" x14ac:dyDescent="0.2">
      <c r="A14730" s="1">
        <v>2.4E-2</v>
      </c>
      <c r="B14730" s="1">
        <v>0.78503277999999999</v>
      </c>
      <c r="C14730" s="1">
        <v>7.3999999999999996E-2</v>
      </c>
      <c r="D14730" s="1">
        <v>0.86416711000000002</v>
      </c>
    </row>
    <row r="14731" spans="1:4" x14ac:dyDescent="0.2">
      <c r="A14731" s="1">
        <v>2.4E-2</v>
      </c>
      <c r="B14731" s="1">
        <v>0.78508608000000002</v>
      </c>
      <c r="C14731" s="1">
        <v>7.3999999999999996E-2</v>
      </c>
      <c r="D14731" s="1">
        <v>0.86422578000000005</v>
      </c>
    </row>
    <row r="14732" spans="1:4" x14ac:dyDescent="0.2">
      <c r="A14732" s="1">
        <v>2.4E-2</v>
      </c>
      <c r="B14732" s="1">
        <v>0.78513938000000005</v>
      </c>
      <c r="C14732" s="1">
        <v>7.3999999999999996E-2</v>
      </c>
      <c r="D14732" s="1">
        <v>0.86428446000000003</v>
      </c>
    </row>
    <row r="14733" spans="1:4" x14ac:dyDescent="0.2">
      <c r="A14733" s="1">
        <v>2.4E-2</v>
      </c>
      <c r="B14733" s="1">
        <v>0.78519269000000003</v>
      </c>
      <c r="C14733" s="1">
        <v>7.3999999999999996E-2</v>
      </c>
      <c r="D14733" s="1">
        <v>0.86434312999999996</v>
      </c>
    </row>
    <row r="14734" spans="1:4" x14ac:dyDescent="0.2">
      <c r="A14734" s="1">
        <v>2.4E-2</v>
      </c>
      <c r="B14734" s="1">
        <v>0.78524598999999995</v>
      </c>
      <c r="C14734" s="1">
        <v>7.3999999999999996E-2</v>
      </c>
      <c r="D14734" s="1">
        <v>0.86440181000000005</v>
      </c>
    </row>
    <row r="14735" spans="1:4" x14ac:dyDescent="0.2">
      <c r="A14735" s="1">
        <v>2.4E-2</v>
      </c>
      <c r="B14735" s="1">
        <v>0.78529928999999998</v>
      </c>
      <c r="C14735" s="1">
        <v>7.3999999999999996E-2</v>
      </c>
      <c r="D14735" s="1">
        <v>0.86446047999999998</v>
      </c>
    </row>
    <row r="14736" spans="1:4" x14ac:dyDescent="0.2">
      <c r="A14736" s="1">
        <v>2.4E-2</v>
      </c>
      <c r="B14736" s="1">
        <v>0.78535259000000002</v>
      </c>
      <c r="C14736" s="1">
        <v>7.3999999999999996E-2</v>
      </c>
      <c r="D14736" s="1">
        <v>0.86451915999999995</v>
      </c>
    </row>
    <row r="14737" spans="1:4" x14ac:dyDescent="0.2">
      <c r="A14737" s="1">
        <v>2.4E-2</v>
      </c>
      <c r="B14737" s="1">
        <v>0.78540589999999999</v>
      </c>
      <c r="C14737" s="1">
        <v>7.3999999999999996E-2</v>
      </c>
      <c r="D14737" s="1">
        <v>0.86457782999999999</v>
      </c>
    </row>
    <row r="14738" spans="1:4" x14ac:dyDescent="0.2">
      <c r="A14738" s="1">
        <v>2.4E-2</v>
      </c>
      <c r="B14738" s="1">
        <v>0.78545920000000002</v>
      </c>
      <c r="C14738" s="1">
        <v>7.3999999999999996E-2</v>
      </c>
      <c r="D14738" s="1">
        <v>0.86463650999999997</v>
      </c>
    </row>
    <row r="14739" spans="1:4" x14ac:dyDescent="0.2">
      <c r="A14739" s="1">
        <v>2.4E-2</v>
      </c>
      <c r="B14739" s="1">
        <v>0.78551249999999995</v>
      </c>
      <c r="C14739" s="1">
        <v>7.3999999999999996E-2</v>
      </c>
      <c r="D14739" s="1">
        <v>0.86469518000000001</v>
      </c>
    </row>
    <row r="14740" spans="1:4" x14ac:dyDescent="0.2">
      <c r="A14740" s="1">
        <v>2.4E-2</v>
      </c>
      <c r="B14740" s="1">
        <v>0.78556579999999998</v>
      </c>
      <c r="C14740" s="1">
        <v>7.3999999999999996E-2</v>
      </c>
      <c r="D14740" s="1">
        <v>0.86475385999999999</v>
      </c>
    </row>
    <row r="14741" spans="1:4" x14ac:dyDescent="0.2">
      <c r="A14741" s="1">
        <v>2.4E-2</v>
      </c>
      <c r="B14741" s="1">
        <v>0.78561910000000001</v>
      </c>
      <c r="C14741" s="1">
        <v>7.3999999999999996E-2</v>
      </c>
      <c r="D14741" s="1">
        <v>0.86481253000000002</v>
      </c>
    </row>
    <row r="14742" spans="1:4" x14ac:dyDescent="0.2">
      <c r="A14742" s="1">
        <v>2.4E-2</v>
      </c>
      <c r="B14742" s="1">
        <v>0.78567240999999999</v>
      </c>
      <c r="C14742" s="1">
        <v>7.4999999999999997E-2</v>
      </c>
      <c r="D14742" s="1">
        <v>0.86487121</v>
      </c>
    </row>
    <row r="14743" spans="1:4" x14ac:dyDescent="0.2">
      <c r="A14743" s="1">
        <v>2.4E-2</v>
      </c>
      <c r="B14743" s="1">
        <v>0.78572571000000002</v>
      </c>
      <c r="C14743" s="1">
        <v>7.4999999999999997E-2</v>
      </c>
      <c r="D14743" s="1">
        <v>0.86492988000000004</v>
      </c>
    </row>
    <row r="14744" spans="1:4" x14ac:dyDescent="0.2">
      <c r="A14744" s="1">
        <v>2.4E-2</v>
      </c>
      <c r="B14744" s="1">
        <v>0.78577900999999994</v>
      </c>
      <c r="C14744" s="1">
        <v>7.4999999999999997E-2</v>
      </c>
      <c r="D14744" s="1">
        <v>0.86498856000000002</v>
      </c>
    </row>
    <row r="14745" spans="1:4" x14ac:dyDescent="0.2">
      <c r="A14745" s="1">
        <v>2.4E-2</v>
      </c>
      <c r="B14745" s="1">
        <v>0.78583230999999998</v>
      </c>
      <c r="C14745" s="1">
        <v>7.4999999999999997E-2</v>
      </c>
      <c r="D14745" s="1">
        <v>0.86504722999999994</v>
      </c>
    </row>
    <row r="14746" spans="1:4" x14ac:dyDescent="0.2">
      <c r="A14746" s="1">
        <v>2.4E-2</v>
      </c>
      <c r="B14746" s="1">
        <v>0.78588561000000001</v>
      </c>
      <c r="C14746" s="1">
        <v>7.4999999999999997E-2</v>
      </c>
      <c r="D14746" s="1">
        <v>0.86510591000000003</v>
      </c>
    </row>
    <row r="14747" spans="1:4" x14ac:dyDescent="0.2">
      <c r="A14747" s="1">
        <v>2.4E-2</v>
      </c>
      <c r="B14747" s="1">
        <v>0.78593891999999999</v>
      </c>
      <c r="C14747" s="1">
        <v>7.4999999999999997E-2</v>
      </c>
      <c r="D14747" s="1">
        <v>0.86516457999999996</v>
      </c>
    </row>
    <row r="14748" spans="1:4" x14ac:dyDescent="0.2">
      <c r="A14748" s="1">
        <v>2.4E-2</v>
      </c>
      <c r="B14748" s="1">
        <v>0.78599222000000002</v>
      </c>
      <c r="C14748" s="1">
        <v>7.4999999999999997E-2</v>
      </c>
      <c r="D14748" s="1">
        <v>0.86522326000000005</v>
      </c>
    </row>
    <row r="14749" spans="1:4" x14ac:dyDescent="0.2">
      <c r="A14749" s="1">
        <v>2.4E-2</v>
      </c>
      <c r="B14749" s="1">
        <v>0.78604552000000005</v>
      </c>
      <c r="C14749" s="1">
        <v>7.4999999999999997E-2</v>
      </c>
      <c r="D14749" s="1">
        <v>0.86528192999999998</v>
      </c>
    </row>
    <row r="14750" spans="1:4" x14ac:dyDescent="0.2">
      <c r="A14750" s="1">
        <v>2.4E-2</v>
      </c>
      <c r="B14750" s="1">
        <v>0.78609881999999998</v>
      </c>
      <c r="C14750" s="1">
        <v>7.4999999999999997E-2</v>
      </c>
      <c r="D14750" s="1">
        <v>0.86534060999999995</v>
      </c>
    </row>
    <row r="14751" spans="1:4" x14ac:dyDescent="0.2">
      <c r="A14751" s="1">
        <v>2.4E-2</v>
      </c>
      <c r="B14751" s="1">
        <v>0.78615212000000001</v>
      </c>
      <c r="C14751" s="1">
        <v>7.4999999999999997E-2</v>
      </c>
      <c r="D14751" s="1">
        <v>0.86539927999999999</v>
      </c>
    </row>
    <row r="14752" spans="1:4" x14ac:dyDescent="0.2">
      <c r="A14752" s="1">
        <v>2.4E-2</v>
      </c>
      <c r="B14752" s="1">
        <v>0.78620542999999998</v>
      </c>
      <c r="C14752" s="1">
        <v>7.4999999999999997E-2</v>
      </c>
      <c r="D14752" s="1">
        <v>0.86545795999999997</v>
      </c>
    </row>
    <row r="14753" spans="1:4" x14ac:dyDescent="0.2">
      <c r="A14753" s="1">
        <v>2.4E-2</v>
      </c>
      <c r="B14753" s="1">
        <v>0.78625873000000002</v>
      </c>
      <c r="C14753" s="1">
        <v>7.5999999999999998E-2</v>
      </c>
      <c r="D14753" s="1">
        <v>0.86551663000000001</v>
      </c>
    </row>
    <row r="14754" spans="1:4" x14ac:dyDescent="0.2">
      <c r="A14754" s="1">
        <v>2.4E-2</v>
      </c>
      <c r="B14754" s="1">
        <v>0.78631203000000005</v>
      </c>
      <c r="C14754" s="1">
        <v>7.5999999999999998E-2</v>
      </c>
      <c r="D14754" s="1">
        <v>0.86557530999999999</v>
      </c>
    </row>
    <row r="14755" spans="1:4" x14ac:dyDescent="0.2">
      <c r="A14755" s="1">
        <v>2.4E-2</v>
      </c>
      <c r="B14755" s="1">
        <v>0.78636532999999997</v>
      </c>
      <c r="C14755" s="1">
        <v>7.5999999999999998E-2</v>
      </c>
      <c r="D14755" s="1">
        <v>0.86563398000000003</v>
      </c>
    </row>
    <row r="14756" spans="1:4" x14ac:dyDescent="0.2">
      <c r="A14756" s="1">
        <v>2.4E-2</v>
      </c>
      <c r="B14756" s="1">
        <v>0.78641863000000001</v>
      </c>
      <c r="C14756" s="1">
        <v>7.5999999999999998E-2</v>
      </c>
      <c r="D14756" s="1">
        <v>0.86569266</v>
      </c>
    </row>
    <row r="14757" spans="1:4" x14ac:dyDescent="0.2">
      <c r="A14757" s="1">
        <v>2.4E-2</v>
      </c>
      <c r="B14757" s="1">
        <v>0.78647193999999998</v>
      </c>
      <c r="C14757" s="1">
        <v>7.5999999999999998E-2</v>
      </c>
      <c r="D14757" s="1">
        <v>0.86575133000000004</v>
      </c>
    </row>
    <row r="14758" spans="1:4" x14ac:dyDescent="0.2">
      <c r="A14758" s="1">
        <v>2.4E-2</v>
      </c>
      <c r="B14758" s="1">
        <v>0.78652524000000001</v>
      </c>
      <c r="C14758" s="1">
        <v>7.5999999999999998E-2</v>
      </c>
      <c r="D14758" s="1">
        <v>0.86581001000000002</v>
      </c>
    </row>
    <row r="14759" spans="1:4" x14ac:dyDescent="0.2">
      <c r="A14759" s="1">
        <v>2.4E-2</v>
      </c>
      <c r="B14759" s="1">
        <v>0.78657854000000005</v>
      </c>
      <c r="C14759" s="1">
        <v>7.5999999999999998E-2</v>
      </c>
      <c r="D14759" s="1">
        <v>0.86586869</v>
      </c>
    </row>
    <row r="14760" spans="1:4" x14ac:dyDescent="0.2">
      <c r="A14760" s="1">
        <v>2.4E-2</v>
      </c>
      <c r="B14760" s="1">
        <v>0.78663183999999997</v>
      </c>
      <c r="C14760" s="1">
        <v>7.5999999999999998E-2</v>
      </c>
      <c r="D14760" s="1">
        <v>0.86592736000000003</v>
      </c>
    </row>
    <row r="14761" spans="1:4" x14ac:dyDescent="0.2">
      <c r="A14761" s="1">
        <v>2.4E-2</v>
      </c>
      <c r="B14761" s="1">
        <v>0.78668514</v>
      </c>
      <c r="C14761" s="1">
        <v>7.5999999999999998E-2</v>
      </c>
      <c r="D14761" s="1">
        <v>0.86598604000000001</v>
      </c>
    </row>
    <row r="14762" spans="1:4" x14ac:dyDescent="0.2">
      <c r="A14762" s="1">
        <v>2.4E-2</v>
      </c>
      <c r="B14762" s="1">
        <v>0.78673844999999998</v>
      </c>
      <c r="C14762" s="1">
        <v>7.5999999999999998E-2</v>
      </c>
      <c r="D14762" s="1">
        <v>0.86604471000000005</v>
      </c>
    </row>
    <row r="14763" spans="1:4" x14ac:dyDescent="0.2">
      <c r="A14763" s="1">
        <v>2.4E-2</v>
      </c>
      <c r="B14763" s="1">
        <v>0.78679175000000001</v>
      </c>
      <c r="C14763" s="1">
        <v>7.5999999999999998E-2</v>
      </c>
      <c r="D14763" s="1">
        <v>0.86610339000000003</v>
      </c>
    </row>
    <row r="14764" spans="1:4" x14ac:dyDescent="0.2">
      <c r="A14764" s="1">
        <v>2.4E-2</v>
      </c>
      <c r="B14764" s="1">
        <v>0.78684505000000005</v>
      </c>
      <c r="C14764" s="1">
        <v>7.5999999999999998E-2</v>
      </c>
      <c r="D14764" s="1">
        <v>0.86616205999999996</v>
      </c>
    </row>
    <row r="14765" spans="1:4" x14ac:dyDescent="0.2">
      <c r="A14765" s="1">
        <v>2.4E-2</v>
      </c>
      <c r="B14765" s="1">
        <v>0.78689834999999997</v>
      </c>
      <c r="C14765" s="1">
        <v>7.5999999999999998E-2</v>
      </c>
      <c r="D14765" s="1">
        <v>0.86622074000000004</v>
      </c>
    </row>
    <row r="14766" spans="1:4" x14ac:dyDescent="0.2">
      <c r="A14766" s="1">
        <v>2.4E-2</v>
      </c>
      <c r="B14766" s="1">
        <v>0.78695166000000005</v>
      </c>
      <c r="C14766" s="1">
        <v>7.5999999999999998E-2</v>
      </c>
      <c r="D14766" s="1">
        <v>0.86627940999999997</v>
      </c>
    </row>
    <row r="14767" spans="1:4" x14ac:dyDescent="0.2">
      <c r="A14767" s="1">
        <v>2.4E-2</v>
      </c>
      <c r="B14767" s="1">
        <v>0.78700495999999998</v>
      </c>
      <c r="C14767" s="1">
        <v>7.5999999999999998E-2</v>
      </c>
      <c r="D14767" s="1">
        <v>0.86633808999999995</v>
      </c>
    </row>
    <row r="14768" spans="1:4" x14ac:dyDescent="0.2">
      <c r="A14768" s="1">
        <v>2.4E-2</v>
      </c>
      <c r="B14768" s="1">
        <v>0.78705826000000001</v>
      </c>
      <c r="C14768" s="1">
        <v>7.5999999999999998E-2</v>
      </c>
      <c r="D14768" s="1">
        <v>0.86639675999999999</v>
      </c>
    </row>
    <row r="14769" spans="1:4" x14ac:dyDescent="0.2">
      <c r="A14769" s="1">
        <v>2.4E-2</v>
      </c>
      <c r="B14769" s="1">
        <v>0.78711156000000004</v>
      </c>
      <c r="C14769" s="1">
        <v>7.5999999999999998E-2</v>
      </c>
      <c r="D14769" s="1">
        <v>0.86645543999999997</v>
      </c>
    </row>
    <row r="14770" spans="1:4" x14ac:dyDescent="0.2">
      <c r="A14770" s="1">
        <v>2.4E-2</v>
      </c>
      <c r="B14770" s="1">
        <v>0.78716485999999997</v>
      </c>
      <c r="C14770" s="1">
        <v>7.5999999999999998E-2</v>
      </c>
      <c r="D14770" s="1">
        <v>0.86651411</v>
      </c>
    </row>
    <row r="14771" spans="1:4" x14ac:dyDescent="0.2">
      <c r="A14771" s="1">
        <v>2.4E-2</v>
      </c>
      <c r="B14771" s="1">
        <v>0.78721817000000005</v>
      </c>
      <c r="C14771" s="1">
        <v>7.5999999999999998E-2</v>
      </c>
      <c r="D14771" s="1">
        <v>0.86657278999999998</v>
      </c>
    </row>
    <row r="14772" spans="1:4" x14ac:dyDescent="0.2">
      <c r="A14772" s="1">
        <v>2.4E-2</v>
      </c>
      <c r="B14772" s="1">
        <v>0.78727146999999997</v>
      </c>
      <c r="C14772" s="1">
        <v>7.5999999999999998E-2</v>
      </c>
      <c r="D14772" s="1">
        <v>0.86663146000000002</v>
      </c>
    </row>
    <row r="14773" spans="1:4" x14ac:dyDescent="0.2">
      <c r="A14773" s="1">
        <v>2.4E-2</v>
      </c>
      <c r="B14773" s="1">
        <v>0.78732477000000001</v>
      </c>
      <c r="C14773" s="1">
        <v>7.5999999999999998E-2</v>
      </c>
      <c r="D14773" s="1">
        <v>0.86669014</v>
      </c>
    </row>
    <row r="14774" spans="1:4" x14ac:dyDescent="0.2">
      <c r="A14774" s="1">
        <v>2.4E-2</v>
      </c>
      <c r="B14774" s="1">
        <v>0.78737807000000004</v>
      </c>
      <c r="C14774" s="1">
        <v>7.5999999999999998E-2</v>
      </c>
      <c r="D14774" s="1">
        <v>0.86674881000000004</v>
      </c>
    </row>
    <row r="14775" spans="1:4" x14ac:dyDescent="0.2">
      <c r="A14775" s="1">
        <v>2.4E-2</v>
      </c>
      <c r="B14775" s="1">
        <v>0.78743136999999996</v>
      </c>
      <c r="C14775" s="1">
        <v>7.5999999999999998E-2</v>
      </c>
      <c r="D14775" s="1">
        <v>0.86680749000000001</v>
      </c>
    </row>
    <row r="14776" spans="1:4" x14ac:dyDescent="0.2">
      <c r="A14776" s="1">
        <v>2.4E-2</v>
      </c>
      <c r="B14776" s="1">
        <v>0.78748468000000005</v>
      </c>
      <c r="C14776" s="1">
        <v>7.5999999999999998E-2</v>
      </c>
      <c r="D14776" s="1">
        <v>0.86686616000000005</v>
      </c>
    </row>
    <row r="14777" spans="1:4" x14ac:dyDescent="0.2">
      <c r="A14777" s="1">
        <v>2.4E-2</v>
      </c>
      <c r="B14777" s="1">
        <v>0.78753797999999997</v>
      </c>
      <c r="C14777" s="1">
        <v>7.5999999999999998E-2</v>
      </c>
      <c r="D14777" s="1">
        <v>0.86692484000000003</v>
      </c>
    </row>
    <row r="14778" spans="1:4" x14ac:dyDescent="0.2">
      <c r="A14778" s="1">
        <v>2.4E-2</v>
      </c>
      <c r="B14778" s="1">
        <v>0.78759128</v>
      </c>
      <c r="C14778" s="1">
        <v>7.6999999999999999E-2</v>
      </c>
      <c r="D14778" s="1">
        <v>0.86698350999999996</v>
      </c>
    </row>
    <row r="14779" spans="1:4" x14ac:dyDescent="0.2">
      <c r="A14779" s="1">
        <v>2.4E-2</v>
      </c>
      <c r="B14779" s="1">
        <v>0.78764458000000004</v>
      </c>
      <c r="C14779" s="1">
        <v>7.6999999999999999E-2</v>
      </c>
      <c r="D14779" s="1">
        <v>0.86704219000000005</v>
      </c>
    </row>
    <row r="14780" spans="1:4" x14ac:dyDescent="0.2">
      <c r="A14780" s="1">
        <v>2.4E-2</v>
      </c>
      <c r="B14780" s="1">
        <v>0.78769787999999996</v>
      </c>
      <c r="C14780" s="1">
        <v>7.6999999999999999E-2</v>
      </c>
      <c r="D14780" s="1">
        <v>0.86710085999999997</v>
      </c>
    </row>
    <row r="14781" spans="1:4" x14ac:dyDescent="0.2">
      <c r="A14781" s="1">
        <v>2.4E-2</v>
      </c>
      <c r="B14781" s="1">
        <v>0.78775119000000005</v>
      </c>
      <c r="C14781" s="1">
        <v>7.6999999999999999E-2</v>
      </c>
      <c r="D14781" s="1">
        <v>0.86715953999999995</v>
      </c>
    </row>
    <row r="14782" spans="1:4" x14ac:dyDescent="0.2">
      <c r="A14782" s="1">
        <v>2.4E-2</v>
      </c>
      <c r="B14782" s="1">
        <v>0.78780448999999997</v>
      </c>
      <c r="C14782" s="1">
        <v>7.6999999999999999E-2</v>
      </c>
      <c r="D14782" s="1">
        <v>0.86721820999999999</v>
      </c>
    </row>
    <row r="14783" spans="1:4" x14ac:dyDescent="0.2">
      <c r="A14783" s="1">
        <v>2.4E-2</v>
      </c>
      <c r="B14783" s="1">
        <v>0.78785779</v>
      </c>
      <c r="C14783" s="1">
        <v>7.6999999999999999E-2</v>
      </c>
      <c r="D14783" s="1">
        <v>0.86727688999999997</v>
      </c>
    </row>
    <row r="14784" spans="1:4" x14ac:dyDescent="0.2">
      <c r="A14784" s="1">
        <v>2.4E-2</v>
      </c>
      <c r="B14784" s="1">
        <v>0.78791109000000004</v>
      </c>
      <c r="C14784" s="1">
        <v>7.6999999999999999E-2</v>
      </c>
      <c r="D14784" s="1">
        <v>0.86733556000000001</v>
      </c>
    </row>
    <row r="14785" spans="1:4" x14ac:dyDescent="0.2">
      <c r="A14785" s="1">
        <v>2.4E-2</v>
      </c>
      <c r="B14785" s="1">
        <v>0.78796438999999996</v>
      </c>
      <c r="C14785" s="1">
        <v>7.6999999999999999E-2</v>
      </c>
      <c r="D14785" s="1">
        <v>0.86739423999999998</v>
      </c>
    </row>
    <row r="14786" spans="1:4" x14ac:dyDescent="0.2">
      <c r="A14786" s="1">
        <v>2.4E-2</v>
      </c>
      <c r="B14786" s="1">
        <v>0.78801770000000004</v>
      </c>
      <c r="C14786" s="1">
        <v>7.6999999999999999E-2</v>
      </c>
      <c r="D14786" s="1">
        <v>0.86745291000000002</v>
      </c>
    </row>
    <row r="14787" spans="1:4" x14ac:dyDescent="0.2">
      <c r="A14787" s="1">
        <v>2.4E-2</v>
      </c>
      <c r="B14787" s="1">
        <v>0.78807099999999997</v>
      </c>
      <c r="C14787" s="1">
        <v>7.6999999999999999E-2</v>
      </c>
      <c r="D14787" s="1">
        <v>0.86751159</v>
      </c>
    </row>
    <row r="14788" spans="1:4" x14ac:dyDescent="0.2">
      <c r="A14788" s="1">
        <v>2.4E-2</v>
      </c>
      <c r="B14788" s="1">
        <v>0.7881243</v>
      </c>
      <c r="C14788" s="1">
        <v>7.6999999999999999E-2</v>
      </c>
      <c r="D14788" s="1">
        <v>0.86757026000000004</v>
      </c>
    </row>
    <row r="14789" spans="1:4" x14ac:dyDescent="0.2">
      <c r="A14789" s="1">
        <v>2.4E-2</v>
      </c>
      <c r="B14789" s="1">
        <v>0.78817760000000003</v>
      </c>
      <c r="C14789" s="1">
        <v>7.6999999999999999E-2</v>
      </c>
      <c r="D14789" s="1">
        <v>0.86762894000000002</v>
      </c>
    </row>
    <row r="14790" spans="1:4" x14ac:dyDescent="0.2">
      <c r="A14790" s="1">
        <v>2.4E-2</v>
      </c>
      <c r="B14790" s="1">
        <v>0.78823089999999996</v>
      </c>
      <c r="C14790" s="1">
        <v>7.6999999999999999E-2</v>
      </c>
      <c r="D14790" s="1">
        <v>0.86768761000000005</v>
      </c>
    </row>
    <row r="14791" spans="1:4" x14ac:dyDescent="0.2">
      <c r="A14791" s="1">
        <v>2.4E-2</v>
      </c>
      <c r="B14791" s="1">
        <v>0.78828421000000004</v>
      </c>
      <c r="C14791" s="1">
        <v>7.6999999999999999E-2</v>
      </c>
      <c r="D14791" s="1">
        <v>0.86774629000000003</v>
      </c>
    </row>
    <row r="14792" spans="1:4" x14ac:dyDescent="0.2">
      <c r="A14792" s="1">
        <v>2.4E-2</v>
      </c>
      <c r="B14792" s="1">
        <v>0.78833750999999996</v>
      </c>
      <c r="C14792" s="1">
        <v>7.6999999999999999E-2</v>
      </c>
      <c r="D14792" s="1">
        <v>0.86780495999999996</v>
      </c>
    </row>
    <row r="14793" spans="1:4" x14ac:dyDescent="0.2">
      <c r="A14793" s="1">
        <v>2.4E-2</v>
      </c>
      <c r="B14793" s="1">
        <v>0.78839081</v>
      </c>
      <c r="C14793" s="1">
        <v>7.8E-2</v>
      </c>
      <c r="D14793" s="1">
        <v>0.86786364000000005</v>
      </c>
    </row>
    <row r="14794" spans="1:4" x14ac:dyDescent="0.2">
      <c r="A14794" s="1">
        <v>2.4E-2</v>
      </c>
      <c r="B14794" s="1">
        <v>0.78844411000000003</v>
      </c>
      <c r="C14794" s="1">
        <v>7.8E-2</v>
      </c>
      <c r="D14794" s="1">
        <v>0.86792230999999997</v>
      </c>
    </row>
    <row r="14795" spans="1:4" x14ac:dyDescent="0.2">
      <c r="A14795" s="1">
        <v>2.4E-2</v>
      </c>
      <c r="B14795" s="1">
        <v>0.78849740999999995</v>
      </c>
      <c r="C14795" s="1">
        <v>7.8E-2</v>
      </c>
      <c r="D14795" s="1">
        <v>0.86798098999999995</v>
      </c>
    </row>
    <row r="14796" spans="1:4" x14ac:dyDescent="0.2">
      <c r="A14796" s="1">
        <v>2.4E-2</v>
      </c>
      <c r="B14796" s="1">
        <v>0.78855072000000004</v>
      </c>
      <c r="C14796" s="1">
        <v>7.8E-2</v>
      </c>
      <c r="D14796" s="1">
        <v>0.86803965999999999</v>
      </c>
    </row>
    <row r="14797" spans="1:4" x14ac:dyDescent="0.2">
      <c r="A14797" s="1">
        <v>2.4E-2</v>
      </c>
      <c r="B14797" s="1">
        <v>0.78860401999999996</v>
      </c>
      <c r="C14797" s="1">
        <v>7.8E-2</v>
      </c>
      <c r="D14797" s="1">
        <v>0.86809833999999997</v>
      </c>
    </row>
    <row r="14798" spans="1:4" x14ac:dyDescent="0.2">
      <c r="A14798" s="1">
        <v>2.4E-2</v>
      </c>
      <c r="B14798" s="1">
        <v>0.78865732</v>
      </c>
      <c r="C14798" s="1">
        <v>7.8E-2</v>
      </c>
      <c r="D14798" s="1">
        <v>0.86815701000000001</v>
      </c>
    </row>
    <row r="14799" spans="1:4" x14ac:dyDescent="0.2">
      <c r="A14799" s="1">
        <v>2.4E-2</v>
      </c>
      <c r="B14799" s="1">
        <v>0.78871062000000003</v>
      </c>
      <c r="C14799" s="1">
        <v>7.8E-2</v>
      </c>
      <c r="D14799" s="1">
        <v>0.86821568999999998</v>
      </c>
    </row>
    <row r="14800" spans="1:4" x14ac:dyDescent="0.2">
      <c r="A14800" s="1">
        <v>2.4E-2</v>
      </c>
      <c r="B14800" s="1">
        <v>0.78876393</v>
      </c>
      <c r="C14800" s="1">
        <v>7.8E-2</v>
      </c>
      <c r="D14800" s="1">
        <v>0.86827436000000002</v>
      </c>
    </row>
    <row r="14801" spans="1:4" x14ac:dyDescent="0.2">
      <c r="A14801" s="1">
        <v>2.4E-2</v>
      </c>
      <c r="B14801" s="1">
        <v>0.78881723000000004</v>
      </c>
      <c r="C14801" s="1">
        <v>7.8E-2</v>
      </c>
      <c r="D14801" s="1">
        <v>0.86833304</v>
      </c>
    </row>
    <row r="14802" spans="1:4" x14ac:dyDescent="0.2">
      <c r="A14802" s="1">
        <v>2.4E-2</v>
      </c>
      <c r="B14802" s="1">
        <v>0.78887052999999996</v>
      </c>
      <c r="C14802" s="1">
        <v>7.8E-2</v>
      </c>
      <c r="D14802" s="1">
        <v>0.86839171999999998</v>
      </c>
    </row>
    <row r="14803" spans="1:4" x14ac:dyDescent="0.2">
      <c r="A14803" s="1">
        <v>2.4E-2</v>
      </c>
      <c r="B14803" s="1">
        <v>0.78892382999999999</v>
      </c>
      <c r="C14803" s="1">
        <v>7.8E-2</v>
      </c>
      <c r="D14803" s="1">
        <v>0.86845039000000002</v>
      </c>
    </row>
    <row r="14804" spans="1:4" x14ac:dyDescent="0.2">
      <c r="A14804" s="1">
        <v>2.4E-2</v>
      </c>
      <c r="B14804" s="1">
        <v>0.78897713000000003</v>
      </c>
      <c r="C14804" s="1">
        <v>7.8E-2</v>
      </c>
      <c r="D14804" s="1">
        <v>0.86850906999999999</v>
      </c>
    </row>
    <row r="14805" spans="1:4" x14ac:dyDescent="0.2">
      <c r="A14805" s="1">
        <v>2.4E-2</v>
      </c>
      <c r="B14805" s="1">
        <v>0.78903044</v>
      </c>
      <c r="C14805" s="1">
        <v>7.8E-2</v>
      </c>
      <c r="D14805" s="1">
        <v>0.86856774000000003</v>
      </c>
    </row>
    <row r="14806" spans="1:4" x14ac:dyDescent="0.2">
      <c r="A14806" s="1">
        <v>2.5000000000000001E-2</v>
      </c>
      <c r="B14806" s="1">
        <v>0.78908374000000003</v>
      </c>
      <c r="C14806" s="1">
        <v>7.8E-2</v>
      </c>
      <c r="D14806" s="1">
        <v>0.86862642000000001</v>
      </c>
    </row>
    <row r="14807" spans="1:4" x14ac:dyDescent="0.2">
      <c r="A14807" s="1">
        <v>2.5000000000000001E-2</v>
      </c>
      <c r="B14807" s="1">
        <v>0.78913703999999996</v>
      </c>
      <c r="C14807" s="1">
        <v>7.8E-2</v>
      </c>
      <c r="D14807" s="1">
        <v>0.86868509000000005</v>
      </c>
    </row>
    <row r="14808" spans="1:4" x14ac:dyDescent="0.2">
      <c r="A14808" s="1">
        <v>2.5000000000000001E-2</v>
      </c>
      <c r="B14808" s="1">
        <v>0.78919033999999999</v>
      </c>
      <c r="C14808" s="1">
        <v>7.8E-2</v>
      </c>
      <c r="D14808" s="1">
        <v>0.86874377000000003</v>
      </c>
    </row>
    <row r="14809" spans="1:4" x14ac:dyDescent="0.2">
      <c r="A14809" s="1">
        <v>2.5000000000000001E-2</v>
      </c>
      <c r="B14809" s="1">
        <v>0.78924364000000002</v>
      </c>
      <c r="C14809" s="1">
        <v>7.8E-2</v>
      </c>
      <c r="D14809" s="1">
        <v>0.86880243999999995</v>
      </c>
    </row>
    <row r="14810" spans="1:4" x14ac:dyDescent="0.2">
      <c r="A14810" s="1">
        <v>2.5000000000000001E-2</v>
      </c>
      <c r="B14810" s="1">
        <v>0.78929695</v>
      </c>
      <c r="C14810" s="1">
        <v>7.8E-2</v>
      </c>
      <c r="D14810" s="1">
        <v>0.86886112000000004</v>
      </c>
    </row>
    <row r="14811" spans="1:4" x14ac:dyDescent="0.2">
      <c r="A14811" s="1">
        <v>2.5000000000000001E-2</v>
      </c>
      <c r="B14811" s="1">
        <v>0.78935025000000003</v>
      </c>
      <c r="C14811" s="1">
        <v>7.8E-2</v>
      </c>
      <c r="D14811" s="1">
        <v>0.86891978999999997</v>
      </c>
    </row>
    <row r="14812" spans="1:4" x14ac:dyDescent="0.2">
      <c r="A14812" s="1">
        <v>2.5000000000000001E-2</v>
      </c>
      <c r="B14812" s="1">
        <v>0.78940354999999995</v>
      </c>
      <c r="C14812" s="1">
        <v>7.8E-2</v>
      </c>
      <c r="D14812" s="1">
        <v>0.86897846999999995</v>
      </c>
    </row>
    <row r="14813" spans="1:4" x14ac:dyDescent="0.2">
      <c r="A14813" s="1">
        <v>2.5000000000000001E-2</v>
      </c>
      <c r="B14813" s="1">
        <v>0.78945684999999999</v>
      </c>
      <c r="C14813" s="1">
        <v>7.8E-2</v>
      </c>
      <c r="D14813" s="1">
        <v>0.86903713999999999</v>
      </c>
    </row>
    <row r="14814" spans="1:4" x14ac:dyDescent="0.2">
      <c r="A14814" s="1">
        <v>2.5000000000000001E-2</v>
      </c>
      <c r="B14814" s="1">
        <v>0.78951015000000002</v>
      </c>
      <c r="C14814" s="1">
        <v>7.8E-2</v>
      </c>
      <c r="D14814" s="1">
        <v>0.86909581999999996</v>
      </c>
    </row>
    <row r="14815" spans="1:4" x14ac:dyDescent="0.2">
      <c r="A14815" s="1">
        <v>2.5000000000000001E-2</v>
      </c>
      <c r="B14815" s="1">
        <v>0.78956345999999999</v>
      </c>
      <c r="C14815" s="1">
        <v>7.8E-2</v>
      </c>
      <c r="D14815" s="1">
        <v>0.86915449</v>
      </c>
    </row>
    <row r="14816" spans="1:4" x14ac:dyDescent="0.2">
      <c r="A14816" s="1">
        <v>2.5000000000000001E-2</v>
      </c>
      <c r="B14816" s="1">
        <v>0.78961676000000003</v>
      </c>
      <c r="C14816" s="1">
        <v>7.8E-2</v>
      </c>
      <c r="D14816" s="1">
        <v>0.86921316999999998</v>
      </c>
    </row>
    <row r="14817" spans="1:4" x14ac:dyDescent="0.2">
      <c r="A14817" s="1">
        <v>2.5000000000000001E-2</v>
      </c>
      <c r="B14817" s="1">
        <v>0.78967005999999995</v>
      </c>
      <c r="C14817" s="1">
        <v>7.8E-2</v>
      </c>
      <c r="D14817" s="1">
        <v>0.86927184000000002</v>
      </c>
    </row>
    <row r="14818" spans="1:4" x14ac:dyDescent="0.2">
      <c r="A14818" s="1">
        <v>2.5000000000000001E-2</v>
      </c>
      <c r="B14818" s="1">
        <v>0.78972335999999999</v>
      </c>
      <c r="C14818" s="1">
        <v>7.8E-2</v>
      </c>
      <c r="D14818" s="1">
        <v>0.86933052</v>
      </c>
    </row>
    <row r="14819" spans="1:4" x14ac:dyDescent="0.2">
      <c r="A14819" s="1">
        <v>2.5000000000000001E-2</v>
      </c>
      <c r="B14819" s="1">
        <v>0.78977666000000002</v>
      </c>
      <c r="C14819" s="1">
        <v>7.8E-2</v>
      </c>
      <c r="D14819" s="1">
        <v>0.86938919000000003</v>
      </c>
    </row>
    <row r="14820" spans="1:4" x14ac:dyDescent="0.2">
      <c r="A14820" s="1">
        <v>2.5000000000000001E-2</v>
      </c>
      <c r="B14820" s="1">
        <v>0.78982996999999999</v>
      </c>
      <c r="C14820" s="1">
        <v>7.8E-2</v>
      </c>
      <c r="D14820" s="1">
        <v>0.86944787000000001</v>
      </c>
    </row>
    <row r="14821" spans="1:4" x14ac:dyDescent="0.2">
      <c r="A14821" s="1">
        <v>2.5000000000000001E-2</v>
      </c>
      <c r="B14821" s="1">
        <v>0.78988327000000003</v>
      </c>
      <c r="C14821" s="1">
        <v>7.9000000000000001E-2</v>
      </c>
      <c r="D14821" s="1">
        <v>0.86950654000000005</v>
      </c>
    </row>
    <row r="14822" spans="1:4" x14ac:dyDescent="0.2">
      <c r="A14822" s="1">
        <v>2.5000000000000001E-2</v>
      </c>
      <c r="B14822" s="1">
        <v>0.78993656999999995</v>
      </c>
      <c r="C14822" s="1">
        <v>7.9000000000000001E-2</v>
      </c>
      <c r="D14822" s="1">
        <v>0.86956522000000003</v>
      </c>
    </row>
    <row r="14823" spans="1:4" x14ac:dyDescent="0.2">
      <c r="A14823" s="1">
        <v>2.5000000000000001E-2</v>
      </c>
      <c r="B14823" s="1">
        <v>0.78998986999999998</v>
      </c>
      <c r="C14823" s="1">
        <v>7.9000000000000001E-2</v>
      </c>
      <c r="D14823" s="1">
        <v>0.86962388999999995</v>
      </c>
    </row>
    <row r="14824" spans="1:4" x14ac:dyDescent="0.2">
      <c r="A14824" s="1">
        <v>2.5000000000000001E-2</v>
      </c>
      <c r="B14824" s="1">
        <v>0.79004317000000002</v>
      </c>
      <c r="C14824" s="1">
        <v>7.9000000000000001E-2</v>
      </c>
      <c r="D14824" s="1">
        <v>0.86968257000000004</v>
      </c>
    </row>
    <row r="14825" spans="1:4" x14ac:dyDescent="0.2">
      <c r="A14825" s="1">
        <v>2.5000000000000001E-2</v>
      </c>
      <c r="B14825" s="1">
        <v>0.79009647999999999</v>
      </c>
      <c r="C14825" s="1">
        <v>7.9000000000000001E-2</v>
      </c>
      <c r="D14825" s="1">
        <v>0.86974123999999997</v>
      </c>
    </row>
    <row r="14826" spans="1:4" x14ac:dyDescent="0.2">
      <c r="A14826" s="1">
        <v>2.5000000000000001E-2</v>
      </c>
      <c r="B14826" s="1">
        <v>0.79014978000000002</v>
      </c>
      <c r="C14826" s="1">
        <v>7.9000000000000001E-2</v>
      </c>
      <c r="D14826" s="1">
        <v>0.86979991999999995</v>
      </c>
    </row>
    <row r="14827" spans="1:4" x14ac:dyDescent="0.2">
      <c r="A14827" s="1">
        <v>2.5000000000000001E-2</v>
      </c>
      <c r="B14827" s="1">
        <v>0.79020307999999995</v>
      </c>
      <c r="C14827" s="1">
        <v>7.9000000000000001E-2</v>
      </c>
      <c r="D14827" s="1">
        <v>0.86985858999999999</v>
      </c>
    </row>
    <row r="14828" spans="1:4" x14ac:dyDescent="0.2">
      <c r="A14828" s="1">
        <v>2.5000000000000001E-2</v>
      </c>
      <c r="B14828" s="1">
        <v>0.79025637999999998</v>
      </c>
      <c r="C14828" s="1">
        <v>7.9000000000000001E-2</v>
      </c>
      <c r="D14828" s="1">
        <v>0.86991726999999996</v>
      </c>
    </row>
    <row r="14829" spans="1:4" x14ac:dyDescent="0.2">
      <c r="A14829" s="1">
        <v>2.5000000000000001E-2</v>
      </c>
      <c r="B14829" s="1">
        <v>0.79030968000000001</v>
      </c>
      <c r="C14829" s="1">
        <v>7.9000000000000001E-2</v>
      </c>
      <c r="D14829" s="1">
        <v>0.86997594</v>
      </c>
    </row>
    <row r="14830" spans="1:4" x14ac:dyDescent="0.2">
      <c r="A14830" s="1">
        <v>2.5000000000000001E-2</v>
      </c>
      <c r="B14830" s="1">
        <v>0.79036298999999999</v>
      </c>
      <c r="C14830" s="1">
        <v>7.9000000000000001E-2</v>
      </c>
      <c r="D14830" s="1">
        <v>0.87003461999999998</v>
      </c>
    </row>
    <row r="14831" spans="1:4" x14ac:dyDescent="0.2">
      <c r="A14831" s="1">
        <v>2.5000000000000001E-2</v>
      </c>
      <c r="B14831" s="1">
        <v>0.79041629000000002</v>
      </c>
      <c r="C14831" s="1">
        <v>7.9000000000000001E-2</v>
      </c>
      <c r="D14831" s="1">
        <v>0.87009329000000002</v>
      </c>
    </row>
    <row r="14832" spans="1:4" x14ac:dyDescent="0.2">
      <c r="A14832" s="1">
        <v>2.5000000000000001E-2</v>
      </c>
      <c r="B14832" s="1">
        <v>0.79046959000000006</v>
      </c>
      <c r="C14832" s="1">
        <v>7.9000000000000001E-2</v>
      </c>
      <c r="D14832" s="1">
        <v>0.87015197</v>
      </c>
    </row>
    <row r="14833" spans="1:4" x14ac:dyDescent="0.2">
      <c r="A14833" s="1">
        <v>2.5000000000000001E-2</v>
      </c>
      <c r="B14833" s="1">
        <v>0.79052288999999998</v>
      </c>
      <c r="C14833" s="1">
        <v>7.9000000000000001E-2</v>
      </c>
      <c r="D14833" s="1">
        <v>0.87021064000000004</v>
      </c>
    </row>
    <row r="14834" spans="1:4" x14ac:dyDescent="0.2">
      <c r="A14834" s="1">
        <v>2.5000000000000001E-2</v>
      </c>
      <c r="B14834" s="1">
        <v>0.79057619999999995</v>
      </c>
      <c r="C14834" s="1">
        <v>7.9000000000000001E-2</v>
      </c>
      <c r="D14834" s="1">
        <v>0.87026932000000001</v>
      </c>
    </row>
    <row r="14835" spans="1:4" x14ac:dyDescent="0.2">
      <c r="A14835" s="1">
        <v>2.5000000000000001E-2</v>
      </c>
      <c r="B14835" s="1">
        <v>0.79062949999999999</v>
      </c>
      <c r="C14835" s="1">
        <v>7.9000000000000001E-2</v>
      </c>
      <c r="D14835" s="1">
        <v>0.87032799000000005</v>
      </c>
    </row>
    <row r="14836" spans="1:4" x14ac:dyDescent="0.2">
      <c r="A14836" s="1">
        <v>2.5000000000000001E-2</v>
      </c>
      <c r="B14836" s="1">
        <v>0.79068280000000002</v>
      </c>
      <c r="C14836" s="1">
        <v>7.9000000000000001E-2</v>
      </c>
      <c r="D14836" s="1">
        <v>0.87038667000000003</v>
      </c>
    </row>
    <row r="14837" spans="1:4" x14ac:dyDescent="0.2">
      <c r="A14837" s="1">
        <v>2.5000000000000001E-2</v>
      </c>
      <c r="B14837" s="1">
        <v>0.79073610000000005</v>
      </c>
      <c r="C14837" s="1">
        <v>7.9000000000000001E-2</v>
      </c>
      <c r="D14837" s="1">
        <v>0.87044533999999996</v>
      </c>
    </row>
    <row r="14838" spans="1:4" x14ac:dyDescent="0.2">
      <c r="A14838" s="1">
        <v>2.5000000000000001E-2</v>
      </c>
      <c r="B14838" s="1">
        <v>0.79078939999999998</v>
      </c>
      <c r="C14838" s="1">
        <v>7.9000000000000001E-2</v>
      </c>
      <c r="D14838" s="1">
        <v>0.87050402000000004</v>
      </c>
    </row>
    <row r="14839" spans="1:4" x14ac:dyDescent="0.2">
      <c r="A14839" s="1">
        <v>2.5000000000000001E-2</v>
      </c>
      <c r="B14839" s="1">
        <v>0.79084270999999995</v>
      </c>
      <c r="C14839" s="1">
        <v>7.9000000000000001E-2</v>
      </c>
      <c r="D14839" s="1">
        <v>0.87056268999999997</v>
      </c>
    </row>
    <row r="14840" spans="1:4" x14ac:dyDescent="0.2">
      <c r="A14840" s="1">
        <v>2.5000000000000001E-2</v>
      </c>
      <c r="B14840" s="1">
        <v>0.79089600999999998</v>
      </c>
      <c r="C14840" s="1">
        <v>7.9000000000000001E-2</v>
      </c>
      <c r="D14840" s="1">
        <v>0.87062136999999995</v>
      </c>
    </row>
    <row r="14841" spans="1:4" x14ac:dyDescent="0.2">
      <c r="A14841" s="1">
        <v>2.5000000000000001E-2</v>
      </c>
      <c r="B14841" s="1">
        <v>0.79094931000000002</v>
      </c>
      <c r="C14841" s="1">
        <v>0.08</v>
      </c>
      <c r="D14841" s="1">
        <v>0.87068003999999999</v>
      </c>
    </row>
    <row r="14842" spans="1:4" x14ac:dyDescent="0.2">
      <c r="A14842" s="1">
        <v>2.5000000000000001E-2</v>
      </c>
      <c r="B14842" s="1">
        <v>0.79100261000000005</v>
      </c>
      <c r="C14842" s="1">
        <v>0.08</v>
      </c>
      <c r="D14842" s="1">
        <v>0.87073871999999997</v>
      </c>
    </row>
    <row r="14843" spans="1:4" x14ac:dyDescent="0.2">
      <c r="A14843" s="1">
        <v>2.5000000000000001E-2</v>
      </c>
      <c r="B14843" s="1">
        <v>0.79105590999999997</v>
      </c>
      <c r="C14843" s="1">
        <v>0.08</v>
      </c>
      <c r="D14843" s="1">
        <v>0.87079739</v>
      </c>
    </row>
    <row r="14844" spans="1:4" x14ac:dyDescent="0.2">
      <c r="A14844" s="1">
        <v>2.5000000000000001E-2</v>
      </c>
      <c r="B14844" s="1">
        <v>0.79110921999999995</v>
      </c>
      <c r="C14844" s="1">
        <v>0.08</v>
      </c>
      <c r="D14844" s="1">
        <v>0.87085606999999998</v>
      </c>
    </row>
    <row r="14845" spans="1:4" x14ac:dyDescent="0.2">
      <c r="A14845" s="1">
        <v>2.5000000000000001E-2</v>
      </c>
      <c r="B14845" s="1">
        <v>0.79116251999999998</v>
      </c>
      <c r="C14845" s="1">
        <v>0.08</v>
      </c>
      <c r="D14845" s="1">
        <v>0.87091474999999996</v>
      </c>
    </row>
    <row r="14846" spans="1:4" x14ac:dyDescent="0.2">
      <c r="A14846" s="1">
        <v>2.5000000000000001E-2</v>
      </c>
      <c r="B14846" s="1">
        <v>0.79121582000000001</v>
      </c>
      <c r="C14846" s="1">
        <v>0.08</v>
      </c>
      <c r="D14846" s="1">
        <v>0.87097342</v>
      </c>
    </row>
    <row r="14847" spans="1:4" x14ac:dyDescent="0.2">
      <c r="A14847" s="1">
        <v>2.5000000000000001E-2</v>
      </c>
      <c r="B14847" s="1">
        <v>0.79126912000000005</v>
      </c>
      <c r="C14847" s="1">
        <v>0.08</v>
      </c>
      <c r="D14847" s="1">
        <v>0.87103209999999998</v>
      </c>
    </row>
    <row r="14848" spans="1:4" x14ac:dyDescent="0.2">
      <c r="A14848" s="1">
        <v>2.5000000000000001E-2</v>
      </c>
      <c r="B14848" s="1">
        <v>0.79132241999999997</v>
      </c>
      <c r="C14848" s="1">
        <v>0.08</v>
      </c>
      <c r="D14848" s="1">
        <v>0.87109077000000001</v>
      </c>
    </row>
    <row r="14849" spans="1:4" x14ac:dyDescent="0.2">
      <c r="A14849" s="1">
        <v>2.5000000000000001E-2</v>
      </c>
      <c r="B14849" s="1">
        <v>0.79137573000000005</v>
      </c>
      <c r="C14849" s="1">
        <v>0.08</v>
      </c>
      <c r="D14849" s="1">
        <v>0.87114944999999999</v>
      </c>
    </row>
    <row r="14850" spans="1:4" x14ac:dyDescent="0.2">
      <c r="A14850" s="1">
        <v>2.5000000000000001E-2</v>
      </c>
      <c r="B14850" s="1">
        <v>0.79142902999999998</v>
      </c>
      <c r="C14850" s="1">
        <v>0.08</v>
      </c>
      <c r="D14850" s="1">
        <v>0.87120812000000003</v>
      </c>
    </row>
    <row r="14851" spans="1:4" x14ac:dyDescent="0.2">
      <c r="A14851" s="1">
        <v>2.5000000000000001E-2</v>
      </c>
      <c r="B14851" s="1">
        <v>0.79148233000000001</v>
      </c>
      <c r="C14851" s="1">
        <v>0.08</v>
      </c>
      <c r="D14851" s="1">
        <v>0.87126680000000001</v>
      </c>
    </row>
    <row r="14852" spans="1:4" x14ac:dyDescent="0.2">
      <c r="A14852" s="1">
        <v>2.5000000000000001E-2</v>
      </c>
      <c r="B14852" s="1">
        <v>0.79153563000000005</v>
      </c>
      <c r="C14852" s="1">
        <v>0.08</v>
      </c>
      <c r="D14852" s="1">
        <v>0.87132547000000005</v>
      </c>
    </row>
    <row r="14853" spans="1:4" x14ac:dyDescent="0.2">
      <c r="A14853" s="1">
        <v>2.5000000000000001E-2</v>
      </c>
      <c r="B14853" s="1">
        <v>0.79158892999999997</v>
      </c>
      <c r="C14853" s="1">
        <v>0.08</v>
      </c>
      <c r="D14853" s="1">
        <v>0.87138415000000002</v>
      </c>
    </row>
    <row r="14854" spans="1:4" x14ac:dyDescent="0.2">
      <c r="A14854" s="1">
        <v>2.5000000000000001E-2</v>
      </c>
      <c r="B14854" s="1">
        <v>0.79164224000000005</v>
      </c>
      <c r="C14854" s="1">
        <v>0.08</v>
      </c>
      <c r="D14854" s="1">
        <v>0.87144281999999995</v>
      </c>
    </row>
    <row r="14855" spans="1:4" x14ac:dyDescent="0.2">
      <c r="A14855" s="1">
        <v>2.5000000000000001E-2</v>
      </c>
      <c r="B14855" s="1">
        <v>0.79169553999999998</v>
      </c>
      <c r="C14855" s="1">
        <v>0.08</v>
      </c>
      <c r="D14855" s="1">
        <v>0.87150150000000004</v>
      </c>
    </row>
    <row r="14856" spans="1:4" x14ac:dyDescent="0.2">
      <c r="A14856" s="1">
        <v>2.5000000000000001E-2</v>
      </c>
      <c r="B14856" s="1">
        <v>0.79174884000000001</v>
      </c>
      <c r="C14856" s="1">
        <v>0.08</v>
      </c>
      <c r="D14856" s="1">
        <v>0.87156016999999997</v>
      </c>
    </row>
    <row r="14857" spans="1:4" x14ac:dyDescent="0.2">
      <c r="A14857" s="1">
        <v>2.5000000000000001E-2</v>
      </c>
      <c r="B14857" s="1">
        <v>0.79180214000000004</v>
      </c>
      <c r="C14857" s="1">
        <v>0.08</v>
      </c>
      <c r="D14857" s="1">
        <v>0.87161884999999995</v>
      </c>
    </row>
    <row r="14858" spans="1:4" x14ac:dyDescent="0.2">
      <c r="A14858" s="1">
        <v>2.5000000000000001E-2</v>
      </c>
      <c r="B14858" s="1">
        <v>0.79185543999999997</v>
      </c>
      <c r="C14858" s="1">
        <v>0.08</v>
      </c>
      <c r="D14858" s="1">
        <v>0.87167751999999998</v>
      </c>
    </row>
    <row r="14859" spans="1:4" x14ac:dyDescent="0.2">
      <c r="A14859" s="1">
        <v>2.5000000000000001E-2</v>
      </c>
      <c r="B14859" s="1">
        <v>0.79190875000000005</v>
      </c>
      <c r="C14859" s="1">
        <v>0.08</v>
      </c>
      <c r="D14859" s="1">
        <v>0.87173619999999996</v>
      </c>
    </row>
    <row r="14860" spans="1:4" x14ac:dyDescent="0.2">
      <c r="A14860" s="1">
        <v>2.5000000000000001E-2</v>
      </c>
      <c r="B14860" s="1">
        <v>0.79196204999999997</v>
      </c>
      <c r="C14860" s="1">
        <v>8.1000000000000003E-2</v>
      </c>
      <c r="D14860" s="1">
        <v>0.87179487</v>
      </c>
    </row>
    <row r="14861" spans="1:4" x14ac:dyDescent="0.2">
      <c r="A14861" s="1">
        <v>2.5000000000000001E-2</v>
      </c>
      <c r="B14861" s="1">
        <v>0.79201535000000001</v>
      </c>
      <c r="C14861" s="1">
        <v>8.1000000000000003E-2</v>
      </c>
      <c r="D14861" s="1">
        <v>0.87185354999999998</v>
      </c>
    </row>
    <row r="14862" spans="1:4" x14ac:dyDescent="0.2">
      <c r="A14862" s="1">
        <v>2.5000000000000001E-2</v>
      </c>
      <c r="B14862" s="1">
        <v>0.79206865000000004</v>
      </c>
      <c r="C14862" s="1">
        <v>8.1000000000000003E-2</v>
      </c>
      <c r="D14862" s="1">
        <v>0.87191222000000002</v>
      </c>
    </row>
    <row r="14863" spans="1:4" x14ac:dyDescent="0.2">
      <c r="A14863" s="1">
        <v>2.5000000000000001E-2</v>
      </c>
      <c r="B14863" s="1">
        <v>0.79212196000000001</v>
      </c>
      <c r="C14863" s="1">
        <v>8.1000000000000003E-2</v>
      </c>
      <c r="D14863" s="1">
        <v>0.87197089999999999</v>
      </c>
    </row>
    <row r="14864" spans="1:4" x14ac:dyDescent="0.2">
      <c r="A14864" s="1">
        <v>2.5000000000000001E-2</v>
      </c>
      <c r="B14864" s="1">
        <v>0.79217526000000005</v>
      </c>
      <c r="C14864" s="1">
        <v>8.1000000000000003E-2</v>
      </c>
      <c r="D14864" s="1">
        <v>0.87202957000000003</v>
      </c>
    </row>
    <row r="14865" spans="1:4" x14ac:dyDescent="0.2">
      <c r="A14865" s="1">
        <v>2.5000000000000001E-2</v>
      </c>
      <c r="B14865" s="1">
        <v>0.79222855999999997</v>
      </c>
      <c r="C14865" s="1">
        <v>8.1000000000000003E-2</v>
      </c>
      <c r="D14865" s="1">
        <v>0.87208825000000001</v>
      </c>
    </row>
    <row r="14866" spans="1:4" x14ac:dyDescent="0.2">
      <c r="A14866" s="1">
        <v>2.5000000000000001E-2</v>
      </c>
      <c r="B14866" s="1">
        <v>0.79228186</v>
      </c>
      <c r="C14866" s="1">
        <v>8.1000000000000003E-2</v>
      </c>
      <c r="D14866" s="1">
        <v>0.87214692000000005</v>
      </c>
    </row>
    <row r="14867" spans="1:4" x14ac:dyDescent="0.2">
      <c r="A14867" s="1">
        <v>2.5000000000000001E-2</v>
      </c>
      <c r="B14867" s="1">
        <v>0.79233516000000004</v>
      </c>
      <c r="C14867" s="1">
        <v>8.1000000000000003E-2</v>
      </c>
      <c r="D14867" s="1">
        <v>0.87220560000000003</v>
      </c>
    </row>
    <row r="14868" spans="1:4" x14ac:dyDescent="0.2">
      <c r="A14868" s="1">
        <v>2.5000000000000001E-2</v>
      </c>
      <c r="B14868" s="1">
        <v>0.79238847000000001</v>
      </c>
      <c r="C14868" s="1">
        <v>8.1000000000000003E-2</v>
      </c>
      <c r="D14868" s="1">
        <v>0.87226426999999995</v>
      </c>
    </row>
    <row r="14869" spans="1:4" x14ac:dyDescent="0.2">
      <c r="A14869" s="1">
        <v>2.5000000000000001E-2</v>
      </c>
      <c r="B14869" s="1">
        <v>0.79244177000000005</v>
      </c>
      <c r="C14869" s="1">
        <v>8.1000000000000003E-2</v>
      </c>
      <c r="D14869" s="1">
        <v>0.87232295000000004</v>
      </c>
    </row>
    <row r="14870" spans="1:4" x14ac:dyDescent="0.2">
      <c r="A14870" s="1">
        <v>2.5000000000000001E-2</v>
      </c>
      <c r="B14870" s="1">
        <v>0.79249506999999997</v>
      </c>
      <c r="C14870" s="1">
        <v>8.1000000000000003E-2</v>
      </c>
      <c r="D14870" s="1">
        <v>0.87238161999999997</v>
      </c>
    </row>
    <row r="14871" spans="1:4" x14ac:dyDescent="0.2">
      <c r="A14871" s="1">
        <v>2.5000000000000001E-2</v>
      </c>
      <c r="B14871" s="1">
        <v>0.79254837</v>
      </c>
      <c r="C14871" s="1">
        <v>8.1000000000000003E-2</v>
      </c>
      <c r="D14871" s="1">
        <v>0.87244029999999995</v>
      </c>
    </row>
    <row r="14872" spans="1:4" x14ac:dyDescent="0.2">
      <c r="A14872" s="1">
        <v>2.5000000000000001E-2</v>
      </c>
      <c r="B14872" s="1">
        <v>0.79260167000000004</v>
      </c>
      <c r="C14872" s="1">
        <v>8.1000000000000003E-2</v>
      </c>
      <c r="D14872" s="1">
        <v>0.87249896999999998</v>
      </c>
    </row>
    <row r="14873" spans="1:4" x14ac:dyDescent="0.2">
      <c r="A14873" s="1">
        <v>2.5000000000000001E-2</v>
      </c>
      <c r="B14873" s="1">
        <v>0.79265498000000001</v>
      </c>
      <c r="C14873" s="1">
        <v>8.1000000000000003E-2</v>
      </c>
      <c r="D14873" s="1">
        <v>0.87255764999999996</v>
      </c>
    </row>
    <row r="14874" spans="1:4" x14ac:dyDescent="0.2">
      <c r="A14874" s="1">
        <v>2.5000000000000001E-2</v>
      </c>
      <c r="B14874" s="1">
        <v>0.79270828000000004</v>
      </c>
      <c r="C14874" s="1">
        <v>8.1000000000000003E-2</v>
      </c>
      <c r="D14874" s="1">
        <v>0.87261632</v>
      </c>
    </row>
    <row r="14875" spans="1:4" x14ac:dyDescent="0.2">
      <c r="A14875" s="1">
        <v>2.5000000000000001E-2</v>
      </c>
      <c r="B14875" s="1">
        <v>0.79276157999999997</v>
      </c>
      <c r="C14875" s="1">
        <v>8.1000000000000003E-2</v>
      </c>
      <c r="D14875" s="1">
        <v>0.87267499999999998</v>
      </c>
    </row>
    <row r="14876" spans="1:4" x14ac:dyDescent="0.2">
      <c r="A14876" s="1">
        <v>2.5000000000000001E-2</v>
      </c>
      <c r="B14876" s="1">
        <v>0.79281488</v>
      </c>
      <c r="C14876" s="1">
        <v>8.1000000000000003E-2</v>
      </c>
      <c r="D14876" s="1">
        <v>0.87273367000000002</v>
      </c>
    </row>
    <row r="14877" spans="1:4" x14ac:dyDescent="0.2">
      <c r="A14877" s="1">
        <v>2.5000000000000001E-2</v>
      </c>
      <c r="B14877" s="1">
        <v>0.79286818000000003</v>
      </c>
      <c r="C14877" s="1">
        <v>8.1000000000000003E-2</v>
      </c>
      <c r="D14877" s="1">
        <v>0.87279234999999999</v>
      </c>
    </row>
    <row r="14878" spans="1:4" x14ac:dyDescent="0.2">
      <c r="A14878" s="1">
        <v>2.5000000000000001E-2</v>
      </c>
      <c r="B14878" s="1">
        <v>0.79292149000000001</v>
      </c>
      <c r="C14878" s="1">
        <v>8.1000000000000003E-2</v>
      </c>
      <c r="D14878" s="1">
        <v>0.87285102000000003</v>
      </c>
    </row>
    <row r="14879" spans="1:4" x14ac:dyDescent="0.2">
      <c r="A14879" s="1">
        <v>2.5000000000000001E-2</v>
      </c>
      <c r="B14879" s="1">
        <v>0.79297479000000004</v>
      </c>
      <c r="C14879" s="1">
        <v>8.1000000000000003E-2</v>
      </c>
      <c r="D14879" s="1">
        <v>0.87290970000000001</v>
      </c>
    </row>
    <row r="14880" spans="1:4" x14ac:dyDescent="0.2">
      <c r="A14880" s="1">
        <v>2.5000000000000001E-2</v>
      </c>
      <c r="B14880" s="1">
        <v>0.79302808999999996</v>
      </c>
      <c r="C14880" s="1">
        <v>8.1000000000000003E-2</v>
      </c>
      <c r="D14880" s="1">
        <v>0.87296837000000005</v>
      </c>
    </row>
    <row r="14881" spans="1:4" x14ac:dyDescent="0.2">
      <c r="A14881" s="1">
        <v>2.5000000000000001E-2</v>
      </c>
      <c r="B14881" s="1">
        <v>0.79308139</v>
      </c>
      <c r="C14881" s="1">
        <v>8.1000000000000003E-2</v>
      </c>
      <c r="D14881" s="1">
        <v>0.87302705000000003</v>
      </c>
    </row>
    <row r="14882" spans="1:4" x14ac:dyDescent="0.2">
      <c r="A14882" s="1">
        <v>2.5000000000000001E-2</v>
      </c>
      <c r="B14882" s="1">
        <v>0.79313469000000003</v>
      </c>
      <c r="C14882" s="1">
        <v>8.1000000000000003E-2</v>
      </c>
      <c r="D14882" s="1">
        <v>0.87308571999999995</v>
      </c>
    </row>
    <row r="14883" spans="1:4" x14ac:dyDescent="0.2">
      <c r="A14883" s="1">
        <v>2.5999999999999999E-2</v>
      </c>
      <c r="B14883" s="1">
        <v>0.793188</v>
      </c>
      <c r="C14883" s="1">
        <v>8.1000000000000003E-2</v>
      </c>
      <c r="D14883" s="1">
        <v>0.87314440000000004</v>
      </c>
    </row>
    <row r="14884" spans="1:4" x14ac:dyDescent="0.2">
      <c r="A14884" s="1">
        <v>2.5999999999999999E-2</v>
      </c>
      <c r="B14884" s="1">
        <v>0.79324130000000004</v>
      </c>
      <c r="C14884" s="1">
        <v>8.1000000000000003E-2</v>
      </c>
      <c r="D14884" s="1">
        <v>0.87320306999999997</v>
      </c>
    </row>
    <row r="14885" spans="1:4" x14ac:dyDescent="0.2">
      <c r="A14885" s="1">
        <v>2.5999999999999999E-2</v>
      </c>
      <c r="B14885" s="1">
        <v>0.79329459999999996</v>
      </c>
      <c r="C14885" s="1">
        <v>8.1000000000000003E-2</v>
      </c>
      <c r="D14885" s="1">
        <v>0.87326174999999995</v>
      </c>
    </row>
    <row r="14886" spans="1:4" x14ac:dyDescent="0.2">
      <c r="A14886" s="1">
        <v>2.5999999999999999E-2</v>
      </c>
      <c r="B14886" s="1">
        <v>0.79334789999999999</v>
      </c>
      <c r="C14886" s="1">
        <v>8.1000000000000003E-2</v>
      </c>
      <c r="D14886" s="1">
        <v>0.87332041999999999</v>
      </c>
    </row>
    <row r="14887" spans="1:4" x14ac:dyDescent="0.2">
      <c r="A14887" s="1">
        <v>2.5999999999999999E-2</v>
      </c>
      <c r="B14887" s="1">
        <v>0.79340120000000003</v>
      </c>
      <c r="C14887" s="1">
        <v>8.1000000000000003E-2</v>
      </c>
      <c r="D14887" s="1">
        <v>0.87337909999999996</v>
      </c>
    </row>
    <row r="14888" spans="1:4" x14ac:dyDescent="0.2">
      <c r="A14888" s="1">
        <v>2.5999999999999999E-2</v>
      </c>
      <c r="B14888" s="1">
        <v>0.79345451</v>
      </c>
      <c r="C14888" s="1">
        <v>8.1000000000000003E-2</v>
      </c>
      <c r="D14888" s="1">
        <v>0.87343778000000005</v>
      </c>
    </row>
    <row r="14889" spans="1:4" x14ac:dyDescent="0.2">
      <c r="A14889" s="1">
        <v>2.5999999999999999E-2</v>
      </c>
      <c r="B14889" s="1">
        <v>0.79350781000000004</v>
      </c>
      <c r="C14889" s="1">
        <v>8.1000000000000003E-2</v>
      </c>
      <c r="D14889" s="1">
        <v>0.87349644999999998</v>
      </c>
    </row>
    <row r="14890" spans="1:4" x14ac:dyDescent="0.2">
      <c r="A14890" s="1">
        <v>2.5999999999999999E-2</v>
      </c>
      <c r="B14890" s="1">
        <v>0.79356110999999996</v>
      </c>
      <c r="C14890" s="1">
        <v>8.1000000000000003E-2</v>
      </c>
      <c r="D14890" s="1">
        <v>0.87355512999999996</v>
      </c>
    </row>
    <row r="14891" spans="1:4" x14ac:dyDescent="0.2">
      <c r="A14891" s="1">
        <v>2.5999999999999999E-2</v>
      </c>
      <c r="B14891" s="1">
        <v>0.79361440999999999</v>
      </c>
      <c r="C14891" s="1">
        <v>8.1000000000000003E-2</v>
      </c>
      <c r="D14891" s="1">
        <v>0.8736138</v>
      </c>
    </row>
    <row r="14892" spans="1:4" x14ac:dyDescent="0.2">
      <c r="A14892" s="1">
        <v>2.5999999999999999E-2</v>
      </c>
      <c r="B14892" s="1">
        <v>0.79366771000000003</v>
      </c>
      <c r="C14892" s="1">
        <v>8.1000000000000003E-2</v>
      </c>
      <c r="D14892" s="1">
        <v>0.87367247999999997</v>
      </c>
    </row>
    <row r="14893" spans="1:4" x14ac:dyDescent="0.2">
      <c r="A14893" s="1">
        <v>2.5999999999999999E-2</v>
      </c>
      <c r="B14893" s="1">
        <v>0.79372102</v>
      </c>
      <c r="C14893" s="1">
        <v>8.1000000000000003E-2</v>
      </c>
      <c r="D14893" s="1">
        <v>0.87373115000000001</v>
      </c>
    </row>
    <row r="14894" spans="1:4" x14ac:dyDescent="0.2">
      <c r="A14894" s="1">
        <v>2.5999999999999999E-2</v>
      </c>
      <c r="B14894" s="1">
        <v>0.79377432000000003</v>
      </c>
      <c r="C14894" s="1">
        <v>8.2000000000000003E-2</v>
      </c>
      <c r="D14894" s="1">
        <v>0.87378982999999999</v>
      </c>
    </row>
    <row r="14895" spans="1:4" x14ac:dyDescent="0.2">
      <c r="A14895" s="1">
        <v>2.5999999999999999E-2</v>
      </c>
      <c r="B14895" s="1">
        <v>0.79382761999999996</v>
      </c>
      <c r="C14895" s="1">
        <v>8.2000000000000003E-2</v>
      </c>
      <c r="D14895" s="1">
        <v>0.87384850000000003</v>
      </c>
    </row>
    <row r="14896" spans="1:4" x14ac:dyDescent="0.2">
      <c r="A14896" s="1">
        <v>2.5999999999999999E-2</v>
      </c>
      <c r="B14896" s="1">
        <v>0.79388091999999999</v>
      </c>
      <c r="C14896" s="1">
        <v>8.2000000000000003E-2</v>
      </c>
      <c r="D14896" s="1">
        <v>0.87390718000000001</v>
      </c>
    </row>
    <row r="14897" spans="1:4" x14ac:dyDescent="0.2">
      <c r="A14897" s="1">
        <v>2.5999999999999999E-2</v>
      </c>
      <c r="B14897" s="1">
        <v>0.79393422999999996</v>
      </c>
      <c r="C14897" s="1">
        <v>8.2000000000000003E-2</v>
      </c>
      <c r="D14897" s="1">
        <v>0.87396585000000004</v>
      </c>
    </row>
    <row r="14898" spans="1:4" x14ac:dyDescent="0.2">
      <c r="A14898" s="1">
        <v>2.5999999999999999E-2</v>
      </c>
      <c r="B14898" s="1">
        <v>0.79398753</v>
      </c>
      <c r="C14898" s="1">
        <v>8.2000000000000003E-2</v>
      </c>
      <c r="D14898" s="1">
        <v>0.87402453000000002</v>
      </c>
    </row>
    <row r="14899" spans="1:4" x14ac:dyDescent="0.2">
      <c r="A14899" s="1">
        <v>2.5999999999999999E-2</v>
      </c>
      <c r="B14899" s="1">
        <v>0.79404083000000003</v>
      </c>
      <c r="C14899" s="1">
        <v>8.2000000000000003E-2</v>
      </c>
      <c r="D14899" s="1">
        <v>0.87408319999999995</v>
      </c>
    </row>
    <row r="14900" spans="1:4" x14ac:dyDescent="0.2">
      <c r="A14900" s="1">
        <v>2.5999999999999999E-2</v>
      </c>
      <c r="B14900" s="1">
        <v>0.79409412999999995</v>
      </c>
      <c r="C14900" s="1">
        <v>8.2000000000000003E-2</v>
      </c>
      <c r="D14900" s="1">
        <v>0.87414188000000004</v>
      </c>
    </row>
    <row r="14901" spans="1:4" x14ac:dyDescent="0.2">
      <c r="A14901" s="1">
        <v>2.5999999999999999E-2</v>
      </c>
      <c r="B14901" s="1">
        <v>0.79414742999999999</v>
      </c>
      <c r="C14901" s="1">
        <v>8.2000000000000003E-2</v>
      </c>
      <c r="D14901" s="1">
        <v>0.87420054999999997</v>
      </c>
    </row>
    <row r="14902" spans="1:4" x14ac:dyDescent="0.2">
      <c r="A14902" s="1">
        <v>2.5999999999999999E-2</v>
      </c>
      <c r="B14902" s="1">
        <v>0.79420073999999996</v>
      </c>
      <c r="C14902" s="1">
        <v>8.2000000000000003E-2</v>
      </c>
      <c r="D14902" s="1">
        <v>0.87425923000000005</v>
      </c>
    </row>
    <row r="14903" spans="1:4" x14ac:dyDescent="0.2">
      <c r="A14903" s="1">
        <v>2.5999999999999999E-2</v>
      </c>
      <c r="B14903" s="1">
        <v>0.79425403999999999</v>
      </c>
      <c r="C14903" s="1">
        <v>8.2000000000000003E-2</v>
      </c>
      <c r="D14903" s="1">
        <v>0.87431789999999998</v>
      </c>
    </row>
    <row r="14904" spans="1:4" x14ac:dyDescent="0.2">
      <c r="A14904" s="1">
        <v>2.5999999999999999E-2</v>
      </c>
      <c r="B14904" s="1">
        <v>0.79430734000000003</v>
      </c>
      <c r="C14904" s="1">
        <v>8.2000000000000003E-2</v>
      </c>
      <c r="D14904" s="1">
        <v>0.87437657999999996</v>
      </c>
    </row>
    <row r="14905" spans="1:4" x14ac:dyDescent="0.2">
      <c r="A14905" s="1">
        <v>2.5999999999999999E-2</v>
      </c>
      <c r="B14905" s="1">
        <v>0.79436063999999995</v>
      </c>
      <c r="C14905" s="1">
        <v>8.2000000000000003E-2</v>
      </c>
      <c r="D14905" s="1">
        <v>0.87443525</v>
      </c>
    </row>
    <row r="14906" spans="1:4" x14ac:dyDescent="0.2">
      <c r="A14906" s="1">
        <v>2.5999999999999999E-2</v>
      </c>
      <c r="B14906" s="1">
        <v>0.79441393999999999</v>
      </c>
      <c r="C14906" s="1">
        <v>8.2000000000000003E-2</v>
      </c>
      <c r="D14906" s="1">
        <v>0.87449392999999997</v>
      </c>
    </row>
    <row r="14907" spans="1:4" x14ac:dyDescent="0.2">
      <c r="A14907" s="1">
        <v>2.5999999999999999E-2</v>
      </c>
      <c r="B14907" s="1">
        <v>0.79446724999999996</v>
      </c>
      <c r="C14907" s="1">
        <v>8.2000000000000003E-2</v>
      </c>
      <c r="D14907" s="1">
        <v>0.87455260000000001</v>
      </c>
    </row>
    <row r="14908" spans="1:4" x14ac:dyDescent="0.2">
      <c r="A14908" s="1">
        <v>2.5999999999999999E-2</v>
      </c>
      <c r="B14908" s="1">
        <v>0.79452054999999999</v>
      </c>
      <c r="C14908" s="1">
        <v>8.2000000000000003E-2</v>
      </c>
      <c r="D14908" s="1">
        <v>0.87461127999999999</v>
      </c>
    </row>
    <row r="14909" spans="1:4" x14ac:dyDescent="0.2">
      <c r="A14909" s="1">
        <v>2.5999999999999999E-2</v>
      </c>
      <c r="B14909" s="1">
        <v>0.79457385000000003</v>
      </c>
      <c r="C14909" s="1">
        <v>8.2000000000000003E-2</v>
      </c>
      <c r="D14909" s="1">
        <v>0.87466995000000003</v>
      </c>
    </row>
    <row r="14910" spans="1:4" x14ac:dyDescent="0.2">
      <c r="A14910" s="1">
        <v>2.5999999999999999E-2</v>
      </c>
      <c r="B14910" s="1">
        <v>0.79462714999999995</v>
      </c>
      <c r="C14910" s="1">
        <v>8.2000000000000003E-2</v>
      </c>
      <c r="D14910" s="1">
        <v>0.87472863000000001</v>
      </c>
    </row>
    <row r="14911" spans="1:4" x14ac:dyDescent="0.2">
      <c r="A14911" s="1">
        <v>2.5999999999999999E-2</v>
      </c>
      <c r="B14911" s="1">
        <v>0.79468044999999998</v>
      </c>
      <c r="C14911" s="1">
        <v>8.2000000000000003E-2</v>
      </c>
      <c r="D14911" s="1">
        <v>0.87478730000000005</v>
      </c>
    </row>
    <row r="14912" spans="1:4" x14ac:dyDescent="0.2">
      <c r="A14912" s="1">
        <v>2.5999999999999999E-2</v>
      </c>
      <c r="B14912" s="1">
        <v>0.79473375999999996</v>
      </c>
      <c r="C14912" s="1">
        <v>8.2000000000000003E-2</v>
      </c>
      <c r="D14912" s="1">
        <v>0.87484598000000002</v>
      </c>
    </row>
    <row r="14913" spans="1:4" x14ac:dyDescent="0.2">
      <c r="A14913" s="1">
        <v>2.5999999999999999E-2</v>
      </c>
      <c r="B14913" s="1">
        <v>0.79478705999999999</v>
      </c>
      <c r="C14913" s="1">
        <v>8.2000000000000003E-2</v>
      </c>
      <c r="D14913" s="1">
        <v>0.87490464999999995</v>
      </c>
    </row>
    <row r="14914" spans="1:4" x14ac:dyDescent="0.2">
      <c r="A14914" s="1">
        <v>2.5999999999999999E-2</v>
      </c>
      <c r="B14914" s="1">
        <v>0.79484036000000002</v>
      </c>
      <c r="C14914" s="1">
        <v>8.2000000000000003E-2</v>
      </c>
      <c r="D14914" s="1">
        <v>0.87496333000000004</v>
      </c>
    </row>
    <row r="14915" spans="1:4" x14ac:dyDescent="0.2">
      <c r="A14915" s="1">
        <v>2.5999999999999999E-2</v>
      </c>
      <c r="B14915" s="1">
        <v>0.79489365999999995</v>
      </c>
      <c r="C14915" s="1">
        <v>8.2000000000000003E-2</v>
      </c>
      <c r="D14915" s="1">
        <v>0.87502199999999997</v>
      </c>
    </row>
    <row r="14916" spans="1:4" x14ac:dyDescent="0.2">
      <c r="A14916" s="1">
        <v>2.5999999999999999E-2</v>
      </c>
      <c r="B14916" s="1">
        <v>0.79494695999999998</v>
      </c>
      <c r="C14916" s="1">
        <v>8.2000000000000003E-2</v>
      </c>
      <c r="D14916" s="1">
        <v>0.87508068000000006</v>
      </c>
    </row>
    <row r="14917" spans="1:4" x14ac:dyDescent="0.2">
      <c r="A14917" s="1">
        <v>2.5999999999999999E-2</v>
      </c>
      <c r="B14917" s="1">
        <v>0.79500026999999995</v>
      </c>
      <c r="C14917" s="1">
        <v>8.3000000000000004E-2</v>
      </c>
      <c r="D14917" s="1">
        <v>0.87513934999999998</v>
      </c>
    </row>
    <row r="14918" spans="1:4" x14ac:dyDescent="0.2">
      <c r="A14918" s="1">
        <v>2.5999999999999999E-2</v>
      </c>
      <c r="B14918" s="1">
        <v>0.79505356999999999</v>
      </c>
      <c r="C14918" s="1">
        <v>8.3000000000000004E-2</v>
      </c>
      <c r="D14918" s="1">
        <v>0.87519802999999996</v>
      </c>
    </row>
    <row r="14919" spans="1:4" x14ac:dyDescent="0.2">
      <c r="A14919" s="1">
        <v>2.5999999999999999E-2</v>
      </c>
      <c r="B14919" s="1">
        <v>0.79510687000000002</v>
      </c>
      <c r="C14919" s="1">
        <v>8.3000000000000004E-2</v>
      </c>
      <c r="D14919" s="1">
        <v>0.8752567</v>
      </c>
    </row>
    <row r="14920" spans="1:4" x14ac:dyDescent="0.2">
      <c r="A14920" s="1">
        <v>2.5999999999999999E-2</v>
      </c>
      <c r="B14920" s="1">
        <v>0.79516017000000005</v>
      </c>
      <c r="C14920" s="1">
        <v>8.3000000000000004E-2</v>
      </c>
      <c r="D14920" s="1">
        <v>0.87531537999999998</v>
      </c>
    </row>
    <row r="14921" spans="1:4" x14ac:dyDescent="0.2">
      <c r="A14921" s="1">
        <v>2.5999999999999999E-2</v>
      </c>
      <c r="B14921" s="1">
        <v>0.79521346999999998</v>
      </c>
      <c r="C14921" s="1">
        <v>8.3000000000000004E-2</v>
      </c>
      <c r="D14921" s="1">
        <v>0.87537405000000001</v>
      </c>
    </row>
    <row r="14922" spans="1:4" x14ac:dyDescent="0.2">
      <c r="A14922" s="1">
        <v>2.5999999999999999E-2</v>
      </c>
      <c r="B14922" s="1">
        <v>0.79526677999999995</v>
      </c>
      <c r="C14922" s="1">
        <v>8.3000000000000004E-2</v>
      </c>
      <c r="D14922" s="1">
        <v>0.87543272999999999</v>
      </c>
    </row>
    <row r="14923" spans="1:4" x14ac:dyDescent="0.2">
      <c r="A14923" s="1">
        <v>2.5999999999999999E-2</v>
      </c>
      <c r="B14923" s="1">
        <v>0.79532007999999998</v>
      </c>
      <c r="C14923" s="1">
        <v>8.3000000000000004E-2</v>
      </c>
      <c r="D14923" s="1">
        <v>0.87549140000000003</v>
      </c>
    </row>
    <row r="14924" spans="1:4" x14ac:dyDescent="0.2">
      <c r="A14924" s="1">
        <v>2.5999999999999999E-2</v>
      </c>
      <c r="B14924" s="1">
        <v>0.79537338000000002</v>
      </c>
      <c r="C14924" s="1">
        <v>8.3000000000000004E-2</v>
      </c>
      <c r="D14924" s="1">
        <v>0.87555008000000001</v>
      </c>
    </row>
    <row r="14925" spans="1:4" x14ac:dyDescent="0.2">
      <c r="A14925" s="1">
        <v>2.5999999999999999E-2</v>
      </c>
      <c r="B14925" s="1">
        <v>0.79542668000000005</v>
      </c>
      <c r="C14925" s="1">
        <v>8.3000000000000004E-2</v>
      </c>
      <c r="D14925" s="1">
        <v>0.87560875000000005</v>
      </c>
    </row>
    <row r="14926" spans="1:4" x14ac:dyDescent="0.2">
      <c r="A14926" s="1">
        <v>2.5999999999999999E-2</v>
      </c>
      <c r="B14926" s="1">
        <v>0.79547999000000003</v>
      </c>
      <c r="C14926" s="1">
        <v>8.3000000000000004E-2</v>
      </c>
      <c r="D14926" s="1">
        <v>0.87566743000000002</v>
      </c>
    </row>
    <row r="14927" spans="1:4" x14ac:dyDescent="0.2">
      <c r="A14927" s="1">
        <v>2.5999999999999999E-2</v>
      </c>
      <c r="B14927" s="1">
        <v>0.79553328999999995</v>
      </c>
      <c r="C14927" s="1">
        <v>8.3000000000000004E-2</v>
      </c>
      <c r="D14927" s="1">
        <v>0.87572609999999995</v>
      </c>
    </row>
    <row r="14928" spans="1:4" x14ac:dyDescent="0.2">
      <c r="A14928" s="1">
        <v>2.5999999999999999E-2</v>
      </c>
      <c r="B14928" s="1">
        <v>0.79558658999999998</v>
      </c>
      <c r="C14928" s="1">
        <v>8.3000000000000004E-2</v>
      </c>
      <c r="D14928" s="1">
        <v>0.87578478000000004</v>
      </c>
    </row>
    <row r="14929" spans="1:4" x14ac:dyDescent="0.2">
      <c r="A14929" s="1">
        <v>2.5999999999999999E-2</v>
      </c>
      <c r="B14929" s="1">
        <v>0.79563989000000002</v>
      </c>
      <c r="C14929" s="1">
        <v>8.3000000000000004E-2</v>
      </c>
      <c r="D14929" s="1">
        <v>0.87584344999999997</v>
      </c>
    </row>
    <row r="14930" spans="1:4" x14ac:dyDescent="0.2">
      <c r="A14930" s="1">
        <v>2.5999999999999999E-2</v>
      </c>
      <c r="B14930" s="1">
        <v>0.79569319000000005</v>
      </c>
      <c r="C14930" s="1">
        <v>8.3000000000000004E-2</v>
      </c>
      <c r="D14930" s="1">
        <v>0.87590212999999995</v>
      </c>
    </row>
    <row r="14931" spans="1:4" x14ac:dyDescent="0.2">
      <c r="A14931" s="1">
        <v>2.5999999999999999E-2</v>
      </c>
      <c r="B14931" s="1">
        <v>0.79574650000000002</v>
      </c>
      <c r="C14931" s="1">
        <v>8.3000000000000004E-2</v>
      </c>
      <c r="D14931" s="1">
        <v>0.87596081000000003</v>
      </c>
    </row>
    <row r="14932" spans="1:4" x14ac:dyDescent="0.2">
      <c r="A14932" s="1">
        <v>2.5999999999999999E-2</v>
      </c>
      <c r="B14932" s="1">
        <v>0.79579979999999995</v>
      </c>
      <c r="C14932" s="1">
        <v>8.3000000000000004E-2</v>
      </c>
      <c r="D14932" s="1">
        <v>0.87601947999999996</v>
      </c>
    </row>
    <row r="14933" spans="1:4" x14ac:dyDescent="0.2">
      <c r="A14933" s="1">
        <v>2.5999999999999999E-2</v>
      </c>
      <c r="B14933" s="1">
        <v>0.79585309999999998</v>
      </c>
      <c r="C14933" s="1">
        <v>8.3000000000000004E-2</v>
      </c>
      <c r="D14933" s="1">
        <v>0.87607816000000005</v>
      </c>
    </row>
    <row r="14934" spans="1:4" x14ac:dyDescent="0.2">
      <c r="A14934" s="1">
        <v>2.5999999999999999E-2</v>
      </c>
      <c r="B14934" s="1">
        <v>0.79590640000000001</v>
      </c>
      <c r="C14934" s="1">
        <v>8.3000000000000004E-2</v>
      </c>
      <c r="D14934" s="1">
        <v>0.87613682999999998</v>
      </c>
    </row>
    <row r="14935" spans="1:4" x14ac:dyDescent="0.2">
      <c r="A14935" s="1">
        <v>2.5999999999999999E-2</v>
      </c>
      <c r="B14935" s="1">
        <v>0.79595970000000005</v>
      </c>
      <c r="C14935" s="1">
        <v>8.3000000000000004E-2</v>
      </c>
      <c r="D14935" s="1">
        <v>0.87619550999999996</v>
      </c>
    </row>
    <row r="14936" spans="1:4" x14ac:dyDescent="0.2">
      <c r="A14936" s="1">
        <v>2.5999999999999999E-2</v>
      </c>
      <c r="B14936" s="1">
        <v>0.79601301000000002</v>
      </c>
      <c r="C14936" s="1">
        <v>8.3000000000000004E-2</v>
      </c>
      <c r="D14936" s="1">
        <v>0.87625417999999999</v>
      </c>
    </row>
    <row r="14937" spans="1:4" x14ac:dyDescent="0.2">
      <c r="A14937" s="1">
        <v>2.5999999999999999E-2</v>
      </c>
      <c r="B14937" s="1">
        <v>0.79606631000000005</v>
      </c>
      <c r="C14937" s="1">
        <v>8.3000000000000004E-2</v>
      </c>
      <c r="D14937" s="1">
        <v>0.87631285999999997</v>
      </c>
    </row>
    <row r="14938" spans="1:4" x14ac:dyDescent="0.2">
      <c r="A14938" s="1">
        <v>2.5999999999999999E-2</v>
      </c>
      <c r="B14938" s="1">
        <v>0.79611960999999998</v>
      </c>
      <c r="C14938" s="1">
        <v>8.3000000000000004E-2</v>
      </c>
      <c r="D14938" s="1">
        <v>0.87637153000000001</v>
      </c>
    </row>
    <row r="14939" spans="1:4" x14ac:dyDescent="0.2">
      <c r="A14939" s="1">
        <v>2.5999999999999999E-2</v>
      </c>
      <c r="B14939" s="1">
        <v>0.79617291000000001</v>
      </c>
      <c r="C14939" s="1">
        <v>8.3000000000000004E-2</v>
      </c>
      <c r="D14939" s="1">
        <v>0.87643020999999999</v>
      </c>
    </row>
    <row r="14940" spans="1:4" x14ac:dyDescent="0.2">
      <c r="A14940" s="1">
        <v>2.5999999999999999E-2</v>
      </c>
      <c r="B14940" s="1">
        <v>0.79622621000000005</v>
      </c>
      <c r="C14940" s="1">
        <v>8.3000000000000004E-2</v>
      </c>
      <c r="D14940" s="1">
        <v>0.87648888000000003</v>
      </c>
    </row>
    <row r="14941" spans="1:4" x14ac:dyDescent="0.2">
      <c r="A14941" s="1">
        <v>2.5999999999999999E-2</v>
      </c>
      <c r="B14941" s="1">
        <v>0.79627952000000002</v>
      </c>
      <c r="C14941" s="1">
        <v>8.4000000000000005E-2</v>
      </c>
      <c r="D14941" s="1">
        <v>0.87654756</v>
      </c>
    </row>
    <row r="14942" spans="1:4" x14ac:dyDescent="0.2">
      <c r="A14942" s="1">
        <v>2.5999999999999999E-2</v>
      </c>
      <c r="B14942" s="1">
        <v>0.79633282000000005</v>
      </c>
      <c r="C14942" s="1">
        <v>8.4000000000000005E-2</v>
      </c>
      <c r="D14942" s="1">
        <v>0.87660623000000004</v>
      </c>
    </row>
    <row r="14943" spans="1:4" x14ac:dyDescent="0.2">
      <c r="A14943" s="1">
        <v>2.5999999999999999E-2</v>
      </c>
      <c r="B14943" s="1">
        <v>0.79638611999999998</v>
      </c>
      <c r="C14943" s="1">
        <v>8.4000000000000005E-2</v>
      </c>
      <c r="D14943" s="1">
        <v>0.87666491000000002</v>
      </c>
    </row>
    <row r="14944" spans="1:4" x14ac:dyDescent="0.2">
      <c r="A14944" s="1">
        <v>2.5999999999999999E-2</v>
      </c>
      <c r="B14944" s="1">
        <v>0.79643942000000001</v>
      </c>
      <c r="C14944" s="1">
        <v>8.4000000000000005E-2</v>
      </c>
      <c r="D14944" s="1">
        <v>0.87672357999999995</v>
      </c>
    </row>
    <row r="14945" spans="1:4" x14ac:dyDescent="0.2">
      <c r="A14945" s="1">
        <v>2.5999999999999999E-2</v>
      </c>
      <c r="B14945" s="1">
        <v>0.79649272000000004</v>
      </c>
      <c r="C14945" s="1">
        <v>8.4000000000000005E-2</v>
      </c>
      <c r="D14945" s="1">
        <v>0.87678226000000004</v>
      </c>
    </row>
    <row r="14946" spans="1:4" x14ac:dyDescent="0.2">
      <c r="A14946" s="1">
        <v>2.5999999999999999E-2</v>
      </c>
      <c r="B14946" s="1">
        <v>0.79654603000000002</v>
      </c>
      <c r="C14946" s="1">
        <v>8.4000000000000005E-2</v>
      </c>
      <c r="D14946" s="1">
        <v>0.87684092999999996</v>
      </c>
    </row>
    <row r="14947" spans="1:4" x14ac:dyDescent="0.2">
      <c r="A14947" s="1">
        <v>2.5999999999999999E-2</v>
      </c>
      <c r="B14947" s="1">
        <v>0.79659933000000005</v>
      </c>
      <c r="C14947" s="1">
        <v>8.4000000000000005E-2</v>
      </c>
      <c r="D14947" s="1">
        <v>0.87689961000000005</v>
      </c>
    </row>
    <row r="14948" spans="1:4" x14ac:dyDescent="0.2">
      <c r="A14948" s="1">
        <v>2.5999999999999999E-2</v>
      </c>
      <c r="B14948" s="1">
        <v>0.79665262999999997</v>
      </c>
      <c r="C14948" s="1">
        <v>8.4000000000000005E-2</v>
      </c>
      <c r="D14948" s="1">
        <v>0.87695827999999998</v>
      </c>
    </row>
    <row r="14949" spans="1:4" x14ac:dyDescent="0.2">
      <c r="A14949" s="1">
        <v>2.5999999999999999E-2</v>
      </c>
      <c r="B14949" s="1">
        <v>0.79670593000000001</v>
      </c>
      <c r="C14949" s="1">
        <v>8.4000000000000005E-2</v>
      </c>
      <c r="D14949" s="1">
        <v>0.87701695999999996</v>
      </c>
    </row>
    <row r="14950" spans="1:4" x14ac:dyDescent="0.2">
      <c r="A14950" s="1">
        <v>2.5999999999999999E-2</v>
      </c>
      <c r="B14950" s="1">
        <v>0.79675923000000004</v>
      </c>
      <c r="C14950" s="1">
        <v>8.4000000000000005E-2</v>
      </c>
      <c r="D14950" s="1">
        <v>0.87707562999999999</v>
      </c>
    </row>
    <row r="14951" spans="1:4" x14ac:dyDescent="0.2">
      <c r="A14951" s="1">
        <v>2.5999999999999999E-2</v>
      </c>
      <c r="B14951" s="1">
        <v>0.79681254000000001</v>
      </c>
      <c r="C14951" s="1">
        <v>8.4000000000000005E-2</v>
      </c>
      <c r="D14951" s="1">
        <v>0.87713430999999997</v>
      </c>
    </row>
    <row r="14952" spans="1:4" x14ac:dyDescent="0.2">
      <c r="A14952" s="1">
        <v>2.5999999999999999E-2</v>
      </c>
      <c r="B14952" s="1">
        <v>0.79686584000000005</v>
      </c>
      <c r="C14952" s="1">
        <v>8.4000000000000005E-2</v>
      </c>
      <c r="D14952" s="1">
        <v>0.87719298000000001</v>
      </c>
    </row>
    <row r="14953" spans="1:4" x14ac:dyDescent="0.2">
      <c r="A14953" s="1">
        <v>2.5999999999999999E-2</v>
      </c>
      <c r="B14953" s="1">
        <v>0.79691913999999997</v>
      </c>
      <c r="C14953" s="1">
        <v>8.4000000000000005E-2</v>
      </c>
      <c r="D14953" s="1">
        <v>0.87725165999999999</v>
      </c>
    </row>
    <row r="14954" spans="1:4" x14ac:dyDescent="0.2">
      <c r="A14954" s="1">
        <v>2.5999999999999999E-2</v>
      </c>
      <c r="B14954" s="1">
        <v>0.79697244</v>
      </c>
      <c r="C14954" s="1">
        <v>8.4000000000000005E-2</v>
      </c>
      <c r="D14954" s="1">
        <v>0.87731033000000003</v>
      </c>
    </row>
    <row r="14955" spans="1:4" x14ac:dyDescent="0.2">
      <c r="A14955" s="1">
        <v>2.5999999999999999E-2</v>
      </c>
      <c r="B14955" s="1">
        <v>0.79702574000000004</v>
      </c>
      <c r="C14955" s="1">
        <v>8.4000000000000005E-2</v>
      </c>
      <c r="D14955" s="1">
        <v>0.87736901</v>
      </c>
    </row>
    <row r="14956" spans="1:4" x14ac:dyDescent="0.2">
      <c r="A14956" s="1">
        <v>2.5999999999999999E-2</v>
      </c>
      <c r="B14956" s="1">
        <v>0.79707905000000001</v>
      </c>
      <c r="C14956" s="1">
        <v>8.4000000000000005E-2</v>
      </c>
      <c r="D14956" s="1">
        <v>0.87742768000000004</v>
      </c>
    </row>
    <row r="14957" spans="1:4" x14ac:dyDescent="0.2">
      <c r="A14957" s="1">
        <v>2.5999999999999999E-2</v>
      </c>
      <c r="B14957" s="1">
        <v>0.79713235000000005</v>
      </c>
      <c r="C14957" s="1">
        <v>8.4000000000000005E-2</v>
      </c>
      <c r="D14957" s="1">
        <v>0.87748636000000002</v>
      </c>
    </row>
    <row r="14958" spans="1:4" x14ac:dyDescent="0.2">
      <c r="A14958" s="1">
        <v>2.5999999999999999E-2</v>
      </c>
      <c r="B14958" s="1">
        <v>0.79718564999999997</v>
      </c>
      <c r="C14958" s="1">
        <v>8.4000000000000005E-2</v>
      </c>
      <c r="D14958" s="1">
        <v>0.87754502999999995</v>
      </c>
    </row>
    <row r="14959" spans="1:4" x14ac:dyDescent="0.2">
      <c r="A14959" s="1">
        <v>2.5999999999999999E-2</v>
      </c>
      <c r="B14959" s="1">
        <v>0.79723895</v>
      </c>
      <c r="C14959" s="1">
        <v>8.4000000000000005E-2</v>
      </c>
      <c r="D14959" s="1">
        <v>0.87760371000000004</v>
      </c>
    </row>
    <row r="14960" spans="1:4" x14ac:dyDescent="0.2">
      <c r="A14960" s="1">
        <v>2.5999999999999999E-2</v>
      </c>
      <c r="B14960" s="1">
        <v>0.79729225999999997</v>
      </c>
      <c r="C14960" s="1">
        <v>8.4000000000000005E-2</v>
      </c>
      <c r="D14960" s="1">
        <v>0.87766237999999996</v>
      </c>
    </row>
    <row r="14961" spans="1:4" x14ac:dyDescent="0.2">
      <c r="A14961" s="1">
        <v>2.5999999999999999E-2</v>
      </c>
      <c r="B14961" s="1">
        <v>0.79734556000000001</v>
      </c>
      <c r="C14961" s="1">
        <v>8.4000000000000005E-2</v>
      </c>
      <c r="D14961" s="1">
        <v>0.87772106000000005</v>
      </c>
    </row>
    <row r="14962" spans="1:4" x14ac:dyDescent="0.2">
      <c r="A14962" s="1">
        <v>2.5999999999999999E-2</v>
      </c>
      <c r="B14962" s="1">
        <v>0.79739886000000004</v>
      </c>
      <c r="C14962" s="1">
        <v>8.4000000000000005E-2</v>
      </c>
      <c r="D14962" s="1">
        <v>0.87777972999999998</v>
      </c>
    </row>
    <row r="14963" spans="1:4" x14ac:dyDescent="0.2">
      <c r="A14963" s="1">
        <v>2.5999999999999999E-2</v>
      </c>
      <c r="B14963" s="1">
        <v>0.79745215999999997</v>
      </c>
      <c r="C14963" s="1">
        <v>8.4000000000000005E-2</v>
      </c>
      <c r="D14963" s="1">
        <v>0.87783840999999996</v>
      </c>
    </row>
    <row r="14964" spans="1:4" x14ac:dyDescent="0.2">
      <c r="A14964" s="1">
        <v>2.5999999999999999E-2</v>
      </c>
      <c r="B14964" s="1">
        <v>0.79750546</v>
      </c>
      <c r="C14964" s="1">
        <v>8.4000000000000005E-2</v>
      </c>
      <c r="D14964" s="1">
        <v>0.87789708</v>
      </c>
    </row>
    <row r="14965" spans="1:4" x14ac:dyDescent="0.2">
      <c r="A14965" s="1">
        <v>2.5999999999999999E-2</v>
      </c>
      <c r="B14965" s="1">
        <v>0.79755876999999997</v>
      </c>
      <c r="C14965" s="1">
        <v>8.4000000000000005E-2</v>
      </c>
      <c r="D14965" s="1">
        <v>0.87795575999999997</v>
      </c>
    </row>
    <row r="14966" spans="1:4" x14ac:dyDescent="0.2">
      <c r="A14966" s="1">
        <v>2.5999999999999999E-2</v>
      </c>
      <c r="B14966" s="1">
        <v>0.79761207000000001</v>
      </c>
      <c r="C14966" s="1">
        <v>8.4000000000000005E-2</v>
      </c>
      <c r="D14966" s="1">
        <v>0.87801443000000001</v>
      </c>
    </row>
    <row r="14967" spans="1:4" x14ac:dyDescent="0.2">
      <c r="A14967" s="1">
        <v>2.5999999999999999E-2</v>
      </c>
      <c r="B14967" s="1">
        <v>0.79766537000000004</v>
      </c>
      <c r="C14967" s="1">
        <v>8.4000000000000005E-2</v>
      </c>
      <c r="D14967" s="1">
        <v>0.87807310999999999</v>
      </c>
    </row>
    <row r="14968" spans="1:4" x14ac:dyDescent="0.2">
      <c r="A14968" s="1">
        <v>2.5999999999999999E-2</v>
      </c>
      <c r="B14968" s="1">
        <v>0.79771866999999996</v>
      </c>
      <c r="C14968" s="1">
        <v>8.4000000000000005E-2</v>
      </c>
      <c r="D14968" s="1">
        <v>0.87813178000000003</v>
      </c>
    </row>
    <row r="14969" spans="1:4" x14ac:dyDescent="0.2">
      <c r="A14969" s="1">
        <v>2.5999999999999999E-2</v>
      </c>
      <c r="B14969" s="1">
        <v>0.79777197</v>
      </c>
      <c r="C14969" s="1">
        <v>8.4000000000000005E-2</v>
      </c>
      <c r="D14969" s="1">
        <v>0.87819046000000001</v>
      </c>
    </row>
    <row r="14970" spans="1:4" x14ac:dyDescent="0.2">
      <c r="A14970" s="1">
        <v>2.5999999999999999E-2</v>
      </c>
      <c r="B14970" s="1">
        <v>0.79782527999999997</v>
      </c>
      <c r="C14970" s="1">
        <v>8.4000000000000005E-2</v>
      </c>
      <c r="D14970" s="1">
        <v>0.87824913000000004</v>
      </c>
    </row>
    <row r="14971" spans="1:4" x14ac:dyDescent="0.2">
      <c r="A14971" s="1">
        <v>2.5999999999999999E-2</v>
      </c>
      <c r="B14971" s="1">
        <v>0.79787858</v>
      </c>
      <c r="C14971" s="1">
        <v>8.5000000000000006E-2</v>
      </c>
      <c r="D14971" s="1">
        <v>0.87830781000000002</v>
      </c>
    </row>
    <row r="14972" spans="1:4" x14ac:dyDescent="0.2">
      <c r="A14972" s="1">
        <v>2.5999999999999999E-2</v>
      </c>
      <c r="B14972" s="1">
        <v>0.79793188000000004</v>
      </c>
      <c r="C14972" s="1">
        <v>8.5000000000000006E-2</v>
      </c>
      <c r="D14972" s="1">
        <v>0.87836647999999995</v>
      </c>
    </row>
    <row r="14973" spans="1:4" x14ac:dyDescent="0.2">
      <c r="A14973" s="1">
        <v>2.5999999999999999E-2</v>
      </c>
      <c r="B14973" s="1">
        <v>0.79798517999999996</v>
      </c>
      <c r="C14973" s="1">
        <v>8.5000000000000006E-2</v>
      </c>
      <c r="D14973" s="1">
        <v>0.87842516000000004</v>
      </c>
    </row>
    <row r="14974" spans="1:4" x14ac:dyDescent="0.2">
      <c r="A14974" s="1">
        <v>2.5999999999999999E-2</v>
      </c>
      <c r="B14974" s="1">
        <v>0.79803847999999999</v>
      </c>
      <c r="C14974" s="1">
        <v>8.5000000000000006E-2</v>
      </c>
      <c r="D14974" s="1">
        <v>0.87848384000000002</v>
      </c>
    </row>
    <row r="14975" spans="1:4" x14ac:dyDescent="0.2">
      <c r="A14975" s="1">
        <v>2.5999999999999999E-2</v>
      </c>
      <c r="B14975" s="1">
        <v>0.79809178999999997</v>
      </c>
      <c r="C14975" s="1">
        <v>8.5000000000000006E-2</v>
      </c>
      <c r="D14975" s="1">
        <v>0.87854251000000005</v>
      </c>
    </row>
    <row r="14976" spans="1:4" x14ac:dyDescent="0.2">
      <c r="A14976" s="1">
        <v>2.5999999999999999E-2</v>
      </c>
      <c r="B14976" s="1">
        <v>0.79814509</v>
      </c>
      <c r="C14976" s="1">
        <v>8.5000000000000006E-2</v>
      </c>
      <c r="D14976" s="1">
        <v>0.87860119000000003</v>
      </c>
    </row>
    <row r="14977" spans="1:4" x14ac:dyDescent="0.2">
      <c r="A14977" s="1">
        <v>2.5999999999999999E-2</v>
      </c>
      <c r="B14977" s="1">
        <v>0.79819839000000004</v>
      </c>
      <c r="C14977" s="1">
        <v>8.5000000000000006E-2</v>
      </c>
      <c r="D14977" s="1">
        <v>0.87865985999999996</v>
      </c>
    </row>
    <row r="14978" spans="1:4" x14ac:dyDescent="0.2">
      <c r="A14978" s="1">
        <v>2.5999999999999999E-2</v>
      </c>
      <c r="B14978" s="1">
        <v>0.79825168999999996</v>
      </c>
      <c r="C14978" s="1">
        <v>8.5000000000000006E-2</v>
      </c>
      <c r="D14978" s="1">
        <v>0.87871854000000005</v>
      </c>
    </row>
    <row r="14979" spans="1:4" x14ac:dyDescent="0.2">
      <c r="A14979" s="1">
        <v>2.5999999999999999E-2</v>
      </c>
      <c r="B14979" s="1">
        <v>0.79830498999999999</v>
      </c>
      <c r="C14979" s="1">
        <v>8.5000000000000006E-2</v>
      </c>
      <c r="D14979" s="1">
        <v>0.87877720999999998</v>
      </c>
    </row>
    <row r="14980" spans="1:4" x14ac:dyDescent="0.2">
      <c r="A14980" s="1">
        <v>2.5999999999999999E-2</v>
      </c>
      <c r="B14980" s="1">
        <v>0.79835829999999997</v>
      </c>
      <c r="C14980" s="1">
        <v>8.5000000000000006E-2</v>
      </c>
      <c r="D14980" s="1">
        <v>0.87883588999999995</v>
      </c>
    </row>
    <row r="14981" spans="1:4" x14ac:dyDescent="0.2">
      <c r="A14981" s="1">
        <v>2.5999999999999999E-2</v>
      </c>
      <c r="B14981" s="1">
        <v>0.7984116</v>
      </c>
      <c r="C14981" s="1">
        <v>8.5000000000000006E-2</v>
      </c>
      <c r="D14981" s="1">
        <v>0.87889455999999999</v>
      </c>
    </row>
    <row r="14982" spans="1:4" x14ac:dyDescent="0.2">
      <c r="A14982" s="1">
        <v>2.5999999999999999E-2</v>
      </c>
      <c r="B14982" s="1">
        <v>0.79846490000000003</v>
      </c>
      <c r="C14982" s="1">
        <v>8.5000000000000006E-2</v>
      </c>
      <c r="D14982" s="1">
        <v>0.87895323999999997</v>
      </c>
    </row>
    <row r="14983" spans="1:4" x14ac:dyDescent="0.2">
      <c r="A14983" s="1">
        <v>2.5999999999999999E-2</v>
      </c>
      <c r="B14983" s="1">
        <v>0.79851819999999996</v>
      </c>
      <c r="C14983" s="1">
        <v>8.5000000000000006E-2</v>
      </c>
      <c r="D14983" s="1">
        <v>0.87901191000000001</v>
      </c>
    </row>
    <row r="14984" spans="1:4" x14ac:dyDescent="0.2">
      <c r="A14984" s="1">
        <v>2.5999999999999999E-2</v>
      </c>
      <c r="B14984" s="1">
        <v>0.79857149999999999</v>
      </c>
      <c r="C14984" s="1">
        <v>8.5000000000000006E-2</v>
      </c>
      <c r="D14984" s="1">
        <v>0.87907058999999999</v>
      </c>
    </row>
    <row r="14985" spans="1:4" x14ac:dyDescent="0.2">
      <c r="A14985" s="1">
        <v>2.5999999999999999E-2</v>
      </c>
      <c r="B14985" s="1">
        <v>0.79862480999999996</v>
      </c>
      <c r="C14985" s="1">
        <v>8.5000000000000006E-2</v>
      </c>
      <c r="D14985" s="1">
        <v>0.87912926000000002</v>
      </c>
    </row>
    <row r="14986" spans="1:4" x14ac:dyDescent="0.2">
      <c r="A14986" s="1">
        <v>2.5999999999999999E-2</v>
      </c>
      <c r="B14986" s="1">
        <v>0.79867811</v>
      </c>
      <c r="C14986" s="1">
        <v>8.5000000000000006E-2</v>
      </c>
      <c r="D14986" s="1">
        <v>0.87918794</v>
      </c>
    </row>
    <row r="14987" spans="1:4" x14ac:dyDescent="0.2">
      <c r="A14987" s="1">
        <v>2.5999999999999999E-2</v>
      </c>
      <c r="B14987" s="1">
        <v>0.79873141000000003</v>
      </c>
      <c r="C14987" s="1">
        <v>8.5000000000000006E-2</v>
      </c>
      <c r="D14987" s="1">
        <v>0.87924661000000004</v>
      </c>
    </row>
    <row r="14988" spans="1:4" x14ac:dyDescent="0.2">
      <c r="A14988" s="1">
        <v>2.5999999999999999E-2</v>
      </c>
      <c r="B14988" s="1">
        <v>0.79878470999999995</v>
      </c>
      <c r="C14988" s="1">
        <v>8.5000000000000006E-2</v>
      </c>
      <c r="D14988" s="1">
        <v>0.87930529000000002</v>
      </c>
    </row>
    <row r="14989" spans="1:4" x14ac:dyDescent="0.2">
      <c r="A14989" s="1">
        <v>2.5999999999999999E-2</v>
      </c>
      <c r="B14989" s="1">
        <v>0.79883802000000004</v>
      </c>
      <c r="C14989" s="1">
        <v>8.5999999999999993E-2</v>
      </c>
      <c r="D14989" s="1">
        <v>0.87936395999999994</v>
      </c>
    </row>
    <row r="14990" spans="1:4" x14ac:dyDescent="0.2">
      <c r="A14990" s="1">
        <v>2.5999999999999999E-2</v>
      </c>
      <c r="B14990" s="1">
        <v>0.79889131999999996</v>
      </c>
      <c r="C14990" s="1">
        <v>8.5999999999999993E-2</v>
      </c>
      <c r="D14990" s="1">
        <v>0.87942264000000003</v>
      </c>
    </row>
    <row r="14991" spans="1:4" x14ac:dyDescent="0.2">
      <c r="A14991" s="1">
        <v>2.5999999999999999E-2</v>
      </c>
      <c r="B14991" s="1">
        <v>0.79894461999999999</v>
      </c>
      <c r="C14991" s="1">
        <v>8.5999999999999993E-2</v>
      </c>
      <c r="D14991" s="1">
        <v>0.87948130999999996</v>
      </c>
    </row>
    <row r="14992" spans="1:4" x14ac:dyDescent="0.2">
      <c r="A14992" s="1">
        <v>2.5999999999999999E-2</v>
      </c>
      <c r="B14992" s="1">
        <v>0.79899792000000003</v>
      </c>
      <c r="C14992" s="1">
        <v>8.5999999999999993E-2</v>
      </c>
      <c r="D14992" s="1">
        <v>0.87953999000000005</v>
      </c>
    </row>
    <row r="14993" spans="1:4" x14ac:dyDescent="0.2">
      <c r="A14993" s="1">
        <v>2.5999999999999999E-2</v>
      </c>
      <c r="B14993" s="1">
        <v>0.79905121999999995</v>
      </c>
      <c r="C14993" s="1">
        <v>8.5999999999999993E-2</v>
      </c>
      <c r="D14993" s="1">
        <v>0.87959865999999998</v>
      </c>
    </row>
    <row r="14994" spans="1:4" x14ac:dyDescent="0.2">
      <c r="A14994" s="1">
        <v>2.5999999999999999E-2</v>
      </c>
      <c r="B14994" s="1">
        <v>0.79910453000000004</v>
      </c>
      <c r="C14994" s="1">
        <v>8.5999999999999993E-2</v>
      </c>
      <c r="D14994" s="1">
        <v>0.87965733999999995</v>
      </c>
    </row>
    <row r="14995" spans="1:4" x14ac:dyDescent="0.2">
      <c r="A14995" s="1">
        <v>2.7E-2</v>
      </c>
      <c r="B14995" s="1">
        <v>0.79915782999999996</v>
      </c>
      <c r="C14995" s="1">
        <v>8.5999999999999993E-2</v>
      </c>
      <c r="D14995" s="1">
        <v>0.87971600999999999</v>
      </c>
    </row>
    <row r="14996" spans="1:4" x14ac:dyDescent="0.2">
      <c r="A14996" s="1">
        <v>2.7E-2</v>
      </c>
      <c r="B14996" s="1">
        <v>0.79921112999999999</v>
      </c>
      <c r="C14996" s="1">
        <v>8.5999999999999993E-2</v>
      </c>
      <c r="D14996" s="1">
        <v>0.87977468999999997</v>
      </c>
    </row>
    <row r="14997" spans="1:4" x14ac:dyDescent="0.2">
      <c r="A14997" s="1">
        <v>2.7E-2</v>
      </c>
      <c r="B14997" s="1">
        <v>0.79926443000000003</v>
      </c>
      <c r="C14997" s="1">
        <v>8.5999999999999993E-2</v>
      </c>
      <c r="D14997" s="1">
        <v>0.87983336000000001</v>
      </c>
    </row>
    <row r="14998" spans="1:4" x14ac:dyDescent="0.2">
      <c r="A14998" s="1">
        <v>2.7E-2</v>
      </c>
      <c r="B14998" s="1">
        <v>0.79931772999999995</v>
      </c>
      <c r="C14998" s="1">
        <v>8.5999999999999993E-2</v>
      </c>
      <c r="D14998" s="1">
        <v>0.87989203999999999</v>
      </c>
    </row>
    <row r="14999" spans="1:4" x14ac:dyDescent="0.2">
      <c r="A14999" s="1">
        <v>2.7E-2</v>
      </c>
      <c r="B14999" s="1">
        <v>0.79937104000000003</v>
      </c>
      <c r="C14999" s="1">
        <v>8.5999999999999993E-2</v>
      </c>
      <c r="D14999" s="1">
        <v>0.87995071000000002</v>
      </c>
    </row>
    <row r="15000" spans="1:4" x14ac:dyDescent="0.2">
      <c r="A15000" s="1">
        <v>2.7E-2</v>
      </c>
      <c r="B15000" s="1">
        <v>0.79942433999999996</v>
      </c>
      <c r="C15000" s="1">
        <v>8.5999999999999993E-2</v>
      </c>
      <c r="D15000" s="1">
        <v>0.88000939</v>
      </c>
    </row>
    <row r="15001" spans="1:4" x14ac:dyDescent="0.2">
      <c r="A15001" s="1">
        <v>2.7E-2</v>
      </c>
      <c r="B15001" s="1">
        <v>0.79947763999999999</v>
      </c>
      <c r="C15001" s="1">
        <v>8.5999999999999993E-2</v>
      </c>
      <c r="D15001" s="1">
        <v>0.88006806000000004</v>
      </c>
    </row>
    <row r="15002" spans="1:4" x14ac:dyDescent="0.2">
      <c r="A15002" s="1">
        <v>2.7E-2</v>
      </c>
      <c r="B15002" s="1">
        <v>0.79953094000000002</v>
      </c>
      <c r="C15002" s="1">
        <v>8.5999999999999993E-2</v>
      </c>
      <c r="D15002" s="1">
        <v>0.88012674000000002</v>
      </c>
    </row>
    <row r="15003" spans="1:4" x14ac:dyDescent="0.2">
      <c r="A15003" s="1">
        <v>2.7E-2</v>
      </c>
      <c r="B15003" s="1">
        <v>0.79958423999999995</v>
      </c>
      <c r="C15003" s="1">
        <v>8.5999999999999993E-2</v>
      </c>
      <c r="D15003" s="1">
        <v>0.88018540999999995</v>
      </c>
    </row>
    <row r="15004" spans="1:4" x14ac:dyDescent="0.2">
      <c r="A15004" s="1">
        <v>2.7E-2</v>
      </c>
      <c r="B15004" s="1">
        <v>0.79963755000000003</v>
      </c>
      <c r="C15004" s="1">
        <v>8.5999999999999993E-2</v>
      </c>
      <c r="D15004" s="1">
        <v>0.88024409000000003</v>
      </c>
    </row>
    <row r="15005" spans="1:4" x14ac:dyDescent="0.2">
      <c r="A15005" s="1">
        <v>2.7E-2</v>
      </c>
      <c r="B15005" s="1">
        <v>0.79969084999999995</v>
      </c>
      <c r="C15005" s="1">
        <v>8.5999999999999993E-2</v>
      </c>
      <c r="D15005" s="1">
        <v>0.88030275999999996</v>
      </c>
    </row>
    <row r="15006" spans="1:4" x14ac:dyDescent="0.2">
      <c r="A15006" s="1">
        <v>2.7E-2</v>
      </c>
      <c r="B15006" s="1">
        <v>0.79974414999999999</v>
      </c>
      <c r="C15006" s="1">
        <v>8.5999999999999993E-2</v>
      </c>
      <c r="D15006" s="1">
        <v>0.88036144000000005</v>
      </c>
    </row>
    <row r="15007" spans="1:4" x14ac:dyDescent="0.2">
      <c r="A15007" s="1">
        <v>2.7E-2</v>
      </c>
      <c r="B15007" s="1">
        <v>0.79979745000000002</v>
      </c>
      <c r="C15007" s="1">
        <v>8.5999999999999993E-2</v>
      </c>
      <c r="D15007" s="1">
        <v>0.88042010999999998</v>
      </c>
    </row>
    <row r="15008" spans="1:4" x14ac:dyDescent="0.2">
      <c r="A15008" s="1">
        <v>2.7E-2</v>
      </c>
      <c r="B15008" s="1">
        <v>0.79985075000000005</v>
      </c>
      <c r="C15008" s="1">
        <v>8.5999999999999993E-2</v>
      </c>
      <c r="D15008" s="1">
        <v>0.88047878999999996</v>
      </c>
    </row>
    <row r="15009" spans="1:4" x14ac:dyDescent="0.2">
      <c r="A15009" s="1">
        <v>2.7E-2</v>
      </c>
      <c r="B15009" s="1">
        <v>0.79990406000000003</v>
      </c>
      <c r="C15009" s="1">
        <v>8.5999999999999993E-2</v>
      </c>
      <c r="D15009" s="1">
        <v>0.88053745999999999</v>
      </c>
    </row>
    <row r="15010" spans="1:4" x14ac:dyDescent="0.2">
      <c r="A15010" s="1">
        <v>2.7E-2</v>
      </c>
      <c r="B15010" s="1">
        <v>0.79995735999999995</v>
      </c>
      <c r="C15010" s="1">
        <v>8.5999999999999993E-2</v>
      </c>
      <c r="D15010" s="1">
        <v>0.88059613999999997</v>
      </c>
    </row>
    <row r="15011" spans="1:4" x14ac:dyDescent="0.2">
      <c r="A15011" s="1">
        <v>2.7E-2</v>
      </c>
      <c r="B15011" s="1">
        <v>0.80001065999999998</v>
      </c>
      <c r="C15011" s="1">
        <v>8.5999999999999993E-2</v>
      </c>
      <c r="D15011" s="1">
        <v>0.88065481000000001</v>
      </c>
    </row>
    <row r="15012" spans="1:4" x14ac:dyDescent="0.2">
      <c r="A15012" s="1">
        <v>2.7E-2</v>
      </c>
      <c r="B15012" s="1">
        <v>0.80006396000000002</v>
      </c>
      <c r="C15012" s="1">
        <v>8.5999999999999993E-2</v>
      </c>
      <c r="D15012" s="1">
        <v>0.88071348999999999</v>
      </c>
    </row>
    <row r="15013" spans="1:4" x14ac:dyDescent="0.2">
      <c r="A15013" s="1">
        <v>2.7E-2</v>
      </c>
      <c r="B15013" s="1">
        <v>0.80011726000000005</v>
      </c>
      <c r="C15013" s="1">
        <v>8.5999999999999993E-2</v>
      </c>
      <c r="D15013" s="1">
        <v>0.88077216000000003</v>
      </c>
    </row>
    <row r="15014" spans="1:4" x14ac:dyDescent="0.2">
      <c r="A15014" s="1">
        <v>2.7E-2</v>
      </c>
      <c r="B15014" s="1">
        <v>0.80017057000000003</v>
      </c>
      <c r="C15014" s="1">
        <v>8.5999999999999993E-2</v>
      </c>
      <c r="D15014" s="1">
        <v>0.88083084</v>
      </c>
    </row>
    <row r="15015" spans="1:4" x14ac:dyDescent="0.2">
      <c r="A15015" s="1">
        <v>2.7E-2</v>
      </c>
      <c r="B15015" s="1">
        <v>0.80022386999999995</v>
      </c>
      <c r="C15015" s="1">
        <v>8.5999999999999993E-2</v>
      </c>
      <c r="D15015" s="1">
        <v>0.88088951000000004</v>
      </c>
    </row>
    <row r="15016" spans="1:4" x14ac:dyDescent="0.2">
      <c r="A15016" s="1">
        <v>2.7E-2</v>
      </c>
      <c r="B15016" s="1">
        <v>0.80027716999999998</v>
      </c>
      <c r="C15016" s="1">
        <v>8.5999999999999993E-2</v>
      </c>
      <c r="D15016" s="1">
        <v>0.88094819000000002</v>
      </c>
    </row>
    <row r="15017" spans="1:4" x14ac:dyDescent="0.2">
      <c r="A15017" s="1">
        <v>2.7E-2</v>
      </c>
      <c r="B15017" s="1">
        <v>0.80033047000000002</v>
      </c>
      <c r="C15017" s="1">
        <v>8.6999999999999994E-2</v>
      </c>
      <c r="D15017" s="1">
        <v>0.88100685999999995</v>
      </c>
    </row>
    <row r="15018" spans="1:4" x14ac:dyDescent="0.2">
      <c r="A15018" s="1">
        <v>2.7E-2</v>
      </c>
      <c r="B15018" s="1">
        <v>0.80038377000000005</v>
      </c>
      <c r="C15018" s="1">
        <v>8.6999999999999994E-2</v>
      </c>
      <c r="D15018" s="1">
        <v>0.88106554000000004</v>
      </c>
    </row>
    <row r="15019" spans="1:4" x14ac:dyDescent="0.2">
      <c r="A15019" s="1">
        <v>2.7E-2</v>
      </c>
      <c r="B15019" s="1">
        <v>0.80043708000000002</v>
      </c>
      <c r="C15019" s="1">
        <v>8.6999999999999994E-2</v>
      </c>
      <c r="D15019" s="1">
        <v>0.88112422000000001</v>
      </c>
    </row>
    <row r="15020" spans="1:4" x14ac:dyDescent="0.2">
      <c r="A15020" s="1">
        <v>2.7E-2</v>
      </c>
      <c r="B15020" s="1">
        <v>0.80049037999999995</v>
      </c>
      <c r="C15020" s="1">
        <v>8.6999999999999994E-2</v>
      </c>
      <c r="D15020" s="1">
        <v>0.88118289000000005</v>
      </c>
    </row>
    <row r="15021" spans="1:4" x14ac:dyDescent="0.2">
      <c r="A15021" s="1">
        <v>2.7E-2</v>
      </c>
      <c r="B15021" s="1">
        <v>0.80054367999999998</v>
      </c>
      <c r="C15021" s="1">
        <v>8.6999999999999994E-2</v>
      </c>
      <c r="D15021" s="1">
        <v>0.88124157000000003</v>
      </c>
    </row>
    <row r="15022" spans="1:4" x14ac:dyDescent="0.2">
      <c r="A15022" s="1">
        <v>2.7E-2</v>
      </c>
      <c r="B15022" s="1">
        <v>0.80059698000000001</v>
      </c>
      <c r="C15022" s="1">
        <v>8.6999999999999994E-2</v>
      </c>
      <c r="D15022" s="1">
        <v>0.88130023999999996</v>
      </c>
    </row>
    <row r="15023" spans="1:4" x14ac:dyDescent="0.2">
      <c r="A15023" s="1">
        <v>2.7E-2</v>
      </c>
      <c r="B15023" s="1">
        <v>0.80065028999999999</v>
      </c>
      <c r="C15023" s="1">
        <v>8.6999999999999994E-2</v>
      </c>
      <c r="D15023" s="1">
        <v>0.88135892000000005</v>
      </c>
    </row>
    <row r="15024" spans="1:4" x14ac:dyDescent="0.2">
      <c r="A15024" s="1">
        <v>2.7E-2</v>
      </c>
      <c r="B15024" s="1">
        <v>0.80070359000000002</v>
      </c>
      <c r="C15024" s="1">
        <v>8.6999999999999994E-2</v>
      </c>
      <c r="D15024" s="1">
        <v>0.88141758999999997</v>
      </c>
    </row>
    <row r="15025" spans="1:4" x14ac:dyDescent="0.2">
      <c r="A15025" s="1">
        <v>2.7E-2</v>
      </c>
      <c r="B15025" s="1">
        <v>0.80075689000000005</v>
      </c>
      <c r="C15025" s="1">
        <v>8.6999999999999994E-2</v>
      </c>
      <c r="D15025" s="1">
        <v>0.88147626999999995</v>
      </c>
    </row>
    <row r="15026" spans="1:4" x14ac:dyDescent="0.2">
      <c r="A15026" s="1">
        <v>2.7E-2</v>
      </c>
      <c r="B15026" s="1">
        <v>0.80081018999999998</v>
      </c>
      <c r="C15026" s="1">
        <v>8.6999999999999994E-2</v>
      </c>
      <c r="D15026" s="1">
        <v>0.88153493999999999</v>
      </c>
    </row>
    <row r="15027" spans="1:4" x14ac:dyDescent="0.2">
      <c r="A15027" s="1">
        <v>2.7E-2</v>
      </c>
      <c r="B15027" s="1">
        <v>0.80086349000000001</v>
      </c>
      <c r="C15027" s="1">
        <v>8.6999999999999994E-2</v>
      </c>
      <c r="D15027" s="1">
        <v>0.88159361999999997</v>
      </c>
    </row>
    <row r="15028" spans="1:4" x14ac:dyDescent="0.2">
      <c r="A15028" s="1">
        <v>2.7E-2</v>
      </c>
      <c r="B15028" s="1">
        <v>0.80091679999999998</v>
      </c>
      <c r="C15028" s="1">
        <v>8.6999999999999994E-2</v>
      </c>
      <c r="D15028" s="1">
        <v>0.88165229000000001</v>
      </c>
    </row>
    <row r="15029" spans="1:4" x14ac:dyDescent="0.2">
      <c r="A15029" s="1">
        <v>2.7E-2</v>
      </c>
      <c r="B15029" s="1">
        <v>0.80097010000000002</v>
      </c>
      <c r="C15029" s="1">
        <v>8.6999999999999994E-2</v>
      </c>
      <c r="D15029" s="1">
        <v>0.88171096999999998</v>
      </c>
    </row>
    <row r="15030" spans="1:4" x14ac:dyDescent="0.2">
      <c r="A15030" s="1">
        <v>2.7E-2</v>
      </c>
      <c r="B15030" s="1">
        <v>0.80102340000000005</v>
      </c>
      <c r="C15030" s="1">
        <v>8.6999999999999994E-2</v>
      </c>
      <c r="D15030" s="1">
        <v>0.88176964000000002</v>
      </c>
    </row>
    <row r="15031" spans="1:4" x14ac:dyDescent="0.2">
      <c r="A15031" s="1">
        <v>2.7E-2</v>
      </c>
      <c r="B15031" s="1">
        <v>0.80107669999999997</v>
      </c>
      <c r="C15031" s="1">
        <v>8.6999999999999994E-2</v>
      </c>
      <c r="D15031" s="1">
        <v>0.88182832</v>
      </c>
    </row>
    <row r="15032" spans="1:4" x14ac:dyDescent="0.2">
      <c r="A15032" s="1">
        <v>2.7E-2</v>
      </c>
      <c r="B15032" s="1">
        <v>0.80113000000000001</v>
      </c>
      <c r="C15032" s="1">
        <v>8.6999999999999994E-2</v>
      </c>
      <c r="D15032" s="1">
        <v>0.88188699000000004</v>
      </c>
    </row>
    <row r="15033" spans="1:4" x14ac:dyDescent="0.2">
      <c r="A15033" s="1">
        <v>2.7E-2</v>
      </c>
      <c r="B15033" s="1">
        <v>0.80118330999999998</v>
      </c>
      <c r="C15033" s="1">
        <v>8.7999999999999995E-2</v>
      </c>
      <c r="D15033" s="1">
        <v>0.88194567000000001</v>
      </c>
    </row>
    <row r="15034" spans="1:4" x14ac:dyDescent="0.2">
      <c r="A15034" s="1">
        <v>2.7E-2</v>
      </c>
      <c r="B15034" s="1">
        <v>0.80123661000000002</v>
      </c>
      <c r="C15034" s="1">
        <v>8.7999999999999995E-2</v>
      </c>
      <c r="D15034" s="1">
        <v>0.88200434000000005</v>
      </c>
    </row>
    <row r="15035" spans="1:4" x14ac:dyDescent="0.2">
      <c r="A15035" s="1">
        <v>2.7E-2</v>
      </c>
      <c r="B15035" s="1">
        <v>0.80128991000000005</v>
      </c>
      <c r="C15035" s="1">
        <v>8.7999999999999995E-2</v>
      </c>
      <c r="D15035" s="1">
        <v>0.88206302000000003</v>
      </c>
    </row>
    <row r="15036" spans="1:4" x14ac:dyDescent="0.2">
      <c r="A15036" s="1">
        <v>2.7E-2</v>
      </c>
      <c r="B15036" s="1">
        <v>0.80134320999999997</v>
      </c>
      <c r="C15036" s="1">
        <v>8.7999999999999995E-2</v>
      </c>
      <c r="D15036" s="1">
        <v>0.88212168999999996</v>
      </c>
    </row>
    <row r="15037" spans="1:4" x14ac:dyDescent="0.2">
      <c r="A15037" s="1">
        <v>2.7E-2</v>
      </c>
      <c r="B15037" s="1">
        <v>0.80139651000000001</v>
      </c>
      <c r="C15037" s="1">
        <v>8.7999999999999995E-2</v>
      </c>
      <c r="D15037" s="1">
        <v>0.88218037000000005</v>
      </c>
    </row>
    <row r="15038" spans="1:4" x14ac:dyDescent="0.2">
      <c r="A15038" s="1">
        <v>2.7E-2</v>
      </c>
      <c r="B15038" s="1">
        <v>0.80144981999999998</v>
      </c>
      <c r="C15038" s="1">
        <v>8.7999999999999995E-2</v>
      </c>
      <c r="D15038" s="1">
        <v>0.88223903999999997</v>
      </c>
    </row>
    <row r="15039" spans="1:4" x14ac:dyDescent="0.2">
      <c r="A15039" s="1">
        <v>2.7E-2</v>
      </c>
      <c r="B15039" s="1">
        <v>0.80150312000000001</v>
      </c>
      <c r="C15039" s="1">
        <v>8.7999999999999995E-2</v>
      </c>
      <c r="D15039" s="1">
        <v>0.88229771999999995</v>
      </c>
    </row>
    <row r="15040" spans="1:4" x14ac:dyDescent="0.2">
      <c r="A15040" s="1">
        <v>2.7E-2</v>
      </c>
      <c r="B15040" s="1">
        <v>0.80155642000000005</v>
      </c>
      <c r="C15040" s="1">
        <v>8.7999999999999995E-2</v>
      </c>
      <c r="D15040" s="1">
        <v>0.88235638999999999</v>
      </c>
    </row>
    <row r="15041" spans="1:4" x14ac:dyDescent="0.2">
      <c r="A15041" s="1">
        <v>2.7E-2</v>
      </c>
      <c r="B15041" s="1">
        <v>0.80160971999999997</v>
      </c>
      <c r="C15041" s="1">
        <v>8.7999999999999995E-2</v>
      </c>
      <c r="D15041" s="1">
        <v>0.88241506999999997</v>
      </c>
    </row>
    <row r="15042" spans="1:4" x14ac:dyDescent="0.2">
      <c r="A15042" s="1">
        <v>2.7E-2</v>
      </c>
      <c r="B15042" s="1">
        <v>0.80166302</v>
      </c>
      <c r="C15042" s="1">
        <v>8.7999999999999995E-2</v>
      </c>
      <c r="D15042" s="1">
        <v>0.88247374000000001</v>
      </c>
    </row>
    <row r="15043" spans="1:4" x14ac:dyDescent="0.2">
      <c r="A15043" s="1">
        <v>2.7E-2</v>
      </c>
      <c r="B15043" s="1">
        <v>0.80171632999999998</v>
      </c>
      <c r="C15043" s="1">
        <v>8.7999999999999995E-2</v>
      </c>
      <c r="D15043" s="1">
        <v>0.88253241999999998</v>
      </c>
    </row>
    <row r="15044" spans="1:4" x14ac:dyDescent="0.2">
      <c r="A15044" s="1">
        <v>2.7E-2</v>
      </c>
      <c r="B15044" s="1">
        <v>0.80176963000000001</v>
      </c>
      <c r="C15044" s="1">
        <v>8.7999999999999995E-2</v>
      </c>
      <c r="D15044" s="1">
        <v>0.88259109000000002</v>
      </c>
    </row>
    <row r="15045" spans="1:4" x14ac:dyDescent="0.2">
      <c r="A15045" s="1">
        <v>2.7E-2</v>
      </c>
      <c r="B15045" s="1">
        <v>0.80182293000000004</v>
      </c>
      <c r="C15045" s="1">
        <v>8.7999999999999995E-2</v>
      </c>
      <c r="D15045" s="1">
        <v>0.88264977</v>
      </c>
    </row>
    <row r="15046" spans="1:4" x14ac:dyDescent="0.2">
      <c r="A15046" s="1">
        <v>2.7E-2</v>
      </c>
      <c r="B15046" s="1">
        <v>0.80187622999999997</v>
      </c>
      <c r="C15046" s="1">
        <v>8.7999999999999995E-2</v>
      </c>
      <c r="D15046" s="1">
        <v>0.88270844000000004</v>
      </c>
    </row>
    <row r="15047" spans="1:4" x14ac:dyDescent="0.2">
      <c r="A15047" s="1">
        <v>2.7E-2</v>
      </c>
      <c r="B15047" s="1">
        <v>0.80192953</v>
      </c>
      <c r="C15047" s="1">
        <v>8.7999999999999995E-2</v>
      </c>
      <c r="D15047" s="1">
        <v>0.88276712000000002</v>
      </c>
    </row>
    <row r="15048" spans="1:4" x14ac:dyDescent="0.2">
      <c r="A15048" s="1">
        <v>2.7E-2</v>
      </c>
      <c r="B15048" s="1">
        <v>0.80198283999999997</v>
      </c>
      <c r="C15048" s="1">
        <v>8.7999999999999995E-2</v>
      </c>
      <c r="D15048" s="1">
        <v>0.88282579000000005</v>
      </c>
    </row>
    <row r="15049" spans="1:4" x14ac:dyDescent="0.2">
      <c r="A15049" s="1">
        <v>2.7E-2</v>
      </c>
      <c r="B15049" s="1">
        <v>0.80203614000000001</v>
      </c>
      <c r="C15049" s="1">
        <v>8.7999999999999995E-2</v>
      </c>
      <c r="D15049" s="1">
        <v>0.88288447000000003</v>
      </c>
    </row>
    <row r="15050" spans="1:4" x14ac:dyDescent="0.2">
      <c r="A15050" s="1">
        <v>2.7E-2</v>
      </c>
      <c r="B15050" s="1">
        <v>0.80208944000000004</v>
      </c>
      <c r="C15050" s="1">
        <v>8.7999999999999995E-2</v>
      </c>
      <c r="D15050" s="1">
        <v>0.88294313999999996</v>
      </c>
    </row>
    <row r="15051" spans="1:4" x14ac:dyDescent="0.2">
      <c r="A15051" s="1">
        <v>2.7E-2</v>
      </c>
      <c r="B15051" s="1">
        <v>0.80214273999999997</v>
      </c>
      <c r="C15051" s="1">
        <v>8.8999999999999996E-2</v>
      </c>
      <c r="D15051" s="1">
        <v>0.88300182000000005</v>
      </c>
    </row>
    <row r="15052" spans="1:4" x14ac:dyDescent="0.2">
      <c r="A15052" s="1">
        <v>2.7E-2</v>
      </c>
      <c r="B15052" s="1">
        <v>0.80219604</v>
      </c>
      <c r="C15052" s="1">
        <v>8.8999999999999996E-2</v>
      </c>
      <c r="D15052" s="1">
        <v>0.88306048999999998</v>
      </c>
    </row>
    <row r="15053" spans="1:4" x14ac:dyDescent="0.2">
      <c r="A15053" s="1">
        <v>2.7E-2</v>
      </c>
      <c r="B15053" s="1">
        <v>0.80224934999999997</v>
      </c>
      <c r="C15053" s="1">
        <v>8.8999999999999996E-2</v>
      </c>
      <c r="D15053" s="1">
        <v>0.88311916999999995</v>
      </c>
    </row>
    <row r="15054" spans="1:4" x14ac:dyDescent="0.2">
      <c r="A15054" s="1">
        <v>2.7E-2</v>
      </c>
      <c r="B15054" s="1">
        <v>0.80230265000000001</v>
      </c>
      <c r="C15054" s="1">
        <v>8.8999999999999996E-2</v>
      </c>
      <c r="D15054" s="1">
        <v>0.88317783999999999</v>
      </c>
    </row>
    <row r="15055" spans="1:4" x14ac:dyDescent="0.2">
      <c r="A15055" s="1">
        <v>2.7E-2</v>
      </c>
      <c r="B15055" s="1">
        <v>0.80235595000000004</v>
      </c>
      <c r="C15055" s="1">
        <v>8.8999999999999996E-2</v>
      </c>
      <c r="D15055" s="1">
        <v>0.88323651999999997</v>
      </c>
    </row>
    <row r="15056" spans="1:4" x14ac:dyDescent="0.2">
      <c r="A15056" s="1">
        <v>2.7E-2</v>
      </c>
      <c r="B15056" s="1">
        <v>0.80240924999999996</v>
      </c>
      <c r="C15056" s="1">
        <v>8.8999999999999996E-2</v>
      </c>
      <c r="D15056" s="1">
        <v>0.88329519000000001</v>
      </c>
    </row>
    <row r="15057" spans="1:4" x14ac:dyDescent="0.2">
      <c r="A15057" s="1">
        <v>2.7E-2</v>
      </c>
      <c r="B15057" s="1">
        <v>0.80246256000000005</v>
      </c>
      <c r="C15057" s="1">
        <v>8.8999999999999996E-2</v>
      </c>
      <c r="D15057" s="1">
        <v>0.88335386999999999</v>
      </c>
    </row>
    <row r="15058" spans="1:4" x14ac:dyDescent="0.2">
      <c r="A15058" s="1">
        <v>2.7E-2</v>
      </c>
      <c r="B15058" s="1">
        <v>0.80251585999999997</v>
      </c>
      <c r="C15058" s="1">
        <v>8.8999999999999996E-2</v>
      </c>
      <c r="D15058" s="1">
        <v>0.88341254000000002</v>
      </c>
    </row>
    <row r="15059" spans="1:4" x14ac:dyDescent="0.2">
      <c r="A15059" s="1">
        <v>2.7E-2</v>
      </c>
      <c r="B15059" s="1">
        <v>0.80256916</v>
      </c>
      <c r="C15059" s="1">
        <v>8.8999999999999996E-2</v>
      </c>
      <c r="D15059" s="1">
        <v>0.88347122</v>
      </c>
    </row>
    <row r="15060" spans="1:4" x14ac:dyDescent="0.2">
      <c r="A15060" s="1">
        <v>2.7E-2</v>
      </c>
      <c r="B15060" s="1">
        <v>0.80262246000000004</v>
      </c>
      <c r="C15060" s="1">
        <v>8.8999999999999996E-2</v>
      </c>
      <c r="D15060" s="1">
        <v>0.88352989000000004</v>
      </c>
    </row>
    <row r="15061" spans="1:4" x14ac:dyDescent="0.2">
      <c r="A15061" s="1">
        <v>2.7E-2</v>
      </c>
      <c r="B15061" s="1">
        <v>0.80267575999999996</v>
      </c>
      <c r="C15061" s="1">
        <v>8.8999999999999996E-2</v>
      </c>
      <c r="D15061" s="1">
        <v>0.88358857000000002</v>
      </c>
    </row>
    <row r="15062" spans="1:4" x14ac:dyDescent="0.2">
      <c r="A15062" s="1">
        <v>2.7E-2</v>
      </c>
      <c r="B15062" s="1">
        <v>0.80272907000000004</v>
      </c>
      <c r="C15062" s="1">
        <v>8.8999999999999996E-2</v>
      </c>
      <c r="D15062" s="1">
        <v>0.88364725</v>
      </c>
    </row>
    <row r="15063" spans="1:4" x14ac:dyDescent="0.2">
      <c r="A15063" s="1">
        <v>2.7E-2</v>
      </c>
      <c r="B15063" s="1">
        <v>0.80278236999999997</v>
      </c>
      <c r="C15063" s="1">
        <v>8.8999999999999996E-2</v>
      </c>
      <c r="D15063" s="1">
        <v>0.88370592000000003</v>
      </c>
    </row>
    <row r="15064" spans="1:4" x14ac:dyDescent="0.2">
      <c r="A15064" s="1">
        <v>2.7E-2</v>
      </c>
      <c r="B15064" s="1">
        <v>0.80283567</v>
      </c>
      <c r="C15064" s="1">
        <v>8.8999999999999996E-2</v>
      </c>
      <c r="D15064" s="1">
        <v>0.88376460000000001</v>
      </c>
    </row>
    <row r="15065" spans="1:4" x14ac:dyDescent="0.2">
      <c r="A15065" s="1">
        <v>2.7E-2</v>
      </c>
      <c r="B15065" s="1">
        <v>0.80288897000000004</v>
      </c>
      <c r="C15065" s="1">
        <v>8.8999999999999996E-2</v>
      </c>
      <c r="D15065" s="1">
        <v>0.88382327000000005</v>
      </c>
    </row>
    <row r="15066" spans="1:4" x14ac:dyDescent="0.2">
      <c r="A15066" s="1">
        <v>2.7E-2</v>
      </c>
      <c r="B15066" s="1">
        <v>0.80294226999999996</v>
      </c>
      <c r="C15066" s="1">
        <v>8.8999999999999996E-2</v>
      </c>
      <c r="D15066" s="1">
        <v>0.88388195000000003</v>
      </c>
    </row>
    <row r="15067" spans="1:4" x14ac:dyDescent="0.2">
      <c r="A15067" s="1">
        <v>2.7E-2</v>
      </c>
      <c r="B15067" s="1">
        <v>0.80299558000000004</v>
      </c>
      <c r="C15067" s="1">
        <v>8.8999999999999996E-2</v>
      </c>
      <c r="D15067" s="1">
        <v>0.88394061999999995</v>
      </c>
    </row>
    <row r="15068" spans="1:4" x14ac:dyDescent="0.2">
      <c r="A15068" s="1">
        <v>2.7E-2</v>
      </c>
      <c r="B15068" s="1">
        <v>0.80304887999999996</v>
      </c>
      <c r="C15068" s="1">
        <v>8.8999999999999996E-2</v>
      </c>
      <c r="D15068" s="1">
        <v>0.88399930000000004</v>
      </c>
    </row>
    <row r="15069" spans="1:4" x14ac:dyDescent="0.2">
      <c r="A15069" s="1">
        <v>2.7E-2</v>
      </c>
      <c r="B15069" s="1">
        <v>0.80310218</v>
      </c>
      <c r="C15069" s="1">
        <v>8.8999999999999996E-2</v>
      </c>
      <c r="D15069" s="1">
        <v>0.88405796999999997</v>
      </c>
    </row>
    <row r="15070" spans="1:4" x14ac:dyDescent="0.2">
      <c r="A15070" s="1">
        <v>2.7E-2</v>
      </c>
      <c r="B15070" s="1">
        <v>0.80315548000000003</v>
      </c>
      <c r="C15070" s="1">
        <v>8.8999999999999996E-2</v>
      </c>
      <c r="D15070" s="1">
        <v>0.88411664999999995</v>
      </c>
    </row>
    <row r="15071" spans="1:4" x14ac:dyDescent="0.2">
      <c r="A15071" s="1">
        <v>2.7E-2</v>
      </c>
      <c r="B15071" s="1">
        <v>0.80320877999999996</v>
      </c>
      <c r="C15071" s="1">
        <v>8.8999999999999996E-2</v>
      </c>
      <c r="D15071" s="1">
        <v>0.88417531999999999</v>
      </c>
    </row>
    <row r="15072" spans="1:4" x14ac:dyDescent="0.2">
      <c r="A15072" s="1">
        <v>2.7E-2</v>
      </c>
      <c r="B15072" s="1">
        <v>0.80326209000000004</v>
      </c>
      <c r="C15072" s="1">
        <v>8.8999999999999996E-2</v>
      </c>
      <c r="D15072" s="1">
        <v>0.88423399999999996</v>
      </c>
    </row>
    <row r="15073" spans="1:4" x14ac:dyDescent="0.2">
      <c r="A15073" s="1">
        <v>2.7E-2</v>
      </c>
      <c r="B15073" s="1">
        <v>0.80331538999999996</v>
      </c>
      <c r="C15073" s="1">
        <v>8.8999999999999996E-2</v>
      </c>
      <c r="D15073" s="1">
        <v>0.88429267</v>
      </c>
    </row>
    <row r="15074" spans="1:4" x14ac:dyDescent="0.2">
      <c r="A15074" s="1">
        <v>2.7E-2</v>
      </c>
      <c r="B15074" s="1">
        <v>0.80336869</v>
      </c>
      <c r="C15074" s="1">
        <v>8.8999999999999996E-2</v>
      </c>
      <c r="D15074" s="1">
        <v>0.88435134999999998</v>
      </c>
    </row>
    <row r="15075" spans="1:4" x14ac:dyDescent="0.2">
      <c r="A15075" s="1">
        <v>2.7E-2</v>
      </c>
      <c r="B15075" s="1">
        <v>0.80342199000000003</v>
      </c>
      <c r="C15075" s="1">
        <v>0.09</v>
      </c>
      <c r="D15075" s="1">
        <v>0.88441002000000002</v>
      </c>
    </row>
    <row r="15076" spans="1:4" x14ac:dyDescent="0.2">
      <c r="A15076" s="1">
        <v>2.7E-2</v>
      </c>
      <c r="B15076" s="1">
        <v>0.80347528999999995</v>
      </c>
      <c r="C15076" s="1">
        <v>0.09</v>
      </c>
      <c r="D15076" s="1">
        <v>0.8844687</v>
      </c>
    </row>
    <row r="15077" spans="1:4" x14ac:dyDescent="0.2">
      <c r="A15077" s="1">
        <v>2.7E-2</v>
      </c>
      <c r="B15077" s="1">
        <v>0.80352860000000004</v>
      </c>
      <c r="C15077" s="1">
        <v>0.09</v>
      </c>
      <c r="D15077" s="1">
        <v>0.88452737000000003</v>
      </c>
    </row>
    <row r="15078" spans="1:4" x14ac:dyDescent="0.2">
      <c r="A15078" s="1">
        <v>2.7E-2</v>
      </c>
      <c r="B15078" s="1">
        <v>0.80358189999999996</v>
      </c>
      <c r="C15078" s="1">
        <v>0.09</v>
      </c>
      <c r="D15078" s="1">
        <v>0.88458605000000001</v>
      </c>
    </row>
    <row r="15079" spans="1:4" x14ac:dyDescent="0.2">
      <c r="A15079" s="1">
        <v>2.7E-2</v>
      </c>
      <c r="B15079" s="1">
        <v>0.80363519999999999</v>
      </c>
      <c r="C15079" s="1">
        <v>0.09</v>
      </c>
      <c r="D15079" s="1">
        <v>0.88464472000000005</v>
      </c>
    </row>
    <row r="15080" spans="1:4" x14ac:dyDescent="0.2">
      <c r="A15080" s="1">
        <v>2.7E-2</v>
      </c>
      <c r="B15080" s="1">
        <v>0.80368850000000003</v>
      </c>
      <c r="C15080" s="1">
        <v>0.09</v>
      </c>
      <c r="D15080" s="1">
        <v>0.88470340000000003</v>
      </c>
    </row>
    <row r="15081" spans="1:4" x14ac:dyDescent="0.2">
      <c r="A15081" s="1">
        <v>2.7E-2</v>
      </c>
      <c r="B15081" s="1">
        <v>0.80374179999999995</v>
      </c>
      <c r="C15081" s="1">
        <v>0.09</v>
      </c>
      <c r="D15081" s="1">
        <v>0.88476206999999996</v>
      </c>
    </row>
    <row r="15082" spans="1:4" x14ac:dyDescent="0.2">
      <c r="A15082" s="1">
        <v>2.7E-2</v>
      </c>
      <c r="B15082" s="1">
        <v>0.80379511000000003</v>
      </c>
      <c r="C15082" s="1">
        <v>0.09</v>
      </c>
      <c r="D15082" s="1">
        <v>0.88482075000000004</v>
      </c>
    </row>
    <row r="15083" spans="1:4" x14ac:dyDescent="0.2">
      <c r="A15083" s="1">
        <v>2.7E-2</v>
      </c>
      <c r="B15083" s="1">
        <v>0.80384840999999996</v>
      </c>
      <c r="C15083" s="1">
        <v>0.09</v>
      </c>
      <c r="D15083" s="1">
        <v>0.88487941999999997</v>
      </c>
    </row>
    <row r="15084" spans="1:4" x14ac:dyDescent="0.2">
      <c r="A15084" s="1">
        <v>2.7E-2</v>
      </c>
      <c r="B15084" s="1">
        <v>0.80390170999999999</v>
      </c>
      <c r="C15084" s="1">
        <v>0.09</v>
      </c>
      <c r="D15084" s="1">
        <v>0.88493809999999995</v>
      </c>
    </row>
    <row r="15085" spans="1:4" x14ac:dyDescent="0.2">
      <c r="A15085" s="1">
        <v>2.7E-2</v>
      </c>
      <c r="B15085" s="1">
        <v>0.80395501000000003</v>
      </c>
      <c r="C15085" s="1">
        <v>0.09</v>
      </c>
      <c r="D15085" s="1">
        <v>0.88499676999999999</v>
      </c>
    </row>
    <row r="15086" spans="1:4" x14ac:dyDescent="0.2">
      <c r="A15086" s="1">
        <v>2.7E-2</v>
      </c>
      <c r="B15086" s="1">
        <v>0.80400832</v>
      </c>
      <c r="C15086" s="1">
        <v>0.09</v>
      </c>
      <c r="D15086" s="1">
        <v>0.88505544999999997</v>
      </c>
    </row>
    <row r="15087" spans="1:4" x14ac:dyDescent="0.2">
      <c r="A15087" s="1">
        <v>2.7E-2</v>
      </c>
      <c r="B15087" s="1">
        <v>0.80406162000000003</v>
      </c>
      <c r="C15087" s="1">
        <v>0.09</v>
      </c>
      <c r="D15087" s="1">
        <v>0.88511412</v>
      </c>
    </row>
    <row r="15088" spans="1:4" x14ac:dyDescent="0.2">
      <c r="A15088" s="1">
        <v>2.7E-2</v>
      </c>
      <c r="B15088" s="1">
        <v>0.80411491999999996</v>
      </c>
      <c r="C15088" s="1">
        <v>0.09</v>
      </c>
      <c r="D15088" s="1">
        <v>0.88517279999999998</v>
      </c>
    </row>
    <row r="15089" spans="1:4" x14ac:dyDescent="0.2">
      <c r="A15089" s="1">
        <v>2.7E-2</v>
      </c>
      <c r="B15089" s="1">
        <v>0.80416821999999999</v>
      </c>
      <c r="C15089" s="1">
        <v>0.09</v>
      </c>
      <c r="D15089" s="1">
        <v>0.88523147000000002</v>
      </c>
    </row>
    <row r="15090" spans="1:4" x14ac:dyDescent="0.2">
      <c r="A15090" s="1">
        <v>2.7E-2</v>
      </c>
      <c r="B15090" s="1">
        <v>0.80422152000000002</v>
      </c>
      <c r="C15090" s="1">
        <v>9.0999999999999998E-2</v>
      </c>
      <c r="D15090" s="1">
        <v>0.88529015</v>
      </c>
    </row>
    <row r="15091" spans="1:4" x14ac:dyDescent="0.2">
      <c r="A15091" s="1">
        <v>2.7E-2</v>
      </c>
      <c r="B15091" s="1">
        <v>0.80427483</v>
      </c>
      <c r="C15091" s="1">
        <v>9.0999999999999998E-2</v>
      </c>
      <c r="D15091" s="1">
        <v>0.88534882000000004</v>
      </c>
    </row>
    <row r="15092" spans="1:4" x14ac:dyDescent="0.2">
      <c r="A15092" s="1">
        <v>2.7E-2</v>
      </c>
      <c r="B15092" s="1">
        <v>0.80432813000000003</v>
      </c>
      <c r="C15092" s="1">
        <v>9.0999999999999998E-2</v>
      </c>
      <c r="D15092" s="1">
        <v>0.88540750000000001</v>
      </c>
    </row>
    <row r="15093" spans="1:4" x14ac:dyDescent="0.2">
      <c r="A15093" s="1">
        <v>2.7E-2</v>
      </c>
      <c r="B15093" s="1">
        <v>0.80438142999999995</v>
      </c>
      <c r="C15093" s="1">
        <v>9.0999999999999998E-2</v>
      </c>
      <c r="D15093" s="1">
        <v>0.88546617000000005</v>
      </c>
    </row>
    <row r="15094" spans="1:4" x14ac:dyDescent="0.2">
      <c r="A15094" s="1">
        <v>2.7E-2</v>
      </c>
      <c r="B15094" s="1">
        <v>0.80443472999999999</v>
      </c>
      <c r="C15094" s="1">
        <v>9.0999999999999998E-2</v>
      </c>
      <c r="D15094" s="1">
        <v>0.88552485000000003</v>
      </c>
    </row>
    <row r="15095" spans="1:4" x14ac:dyDescent="0.2">
      <c r="A15095" s="1">
        <v>2.7E-2</v>
      </c>
      <c r="B15095" s="1">
        <v>0.80448803000000002</v>
      </c>
      <c r="C15095" s="1">
        <v>9.0999999999999998E-2</v>
      </c>
      <c r="D15095" s="1">
        <v>0.88558351999999996</v>
      </c>
    </row>
    <row r="15096" spans="1:4" x14ac:dyDescent="0.2">
      <c r="A15096" s="1">
        <v>2.7E-2</v>
      </c>
      <c r="B15096" s="1">
        <v>0.80454133999999999</v>
      </c>
      <c r="C15096" s="1">
        <v>9.0999999999999998E-2</v>
      </c>
      <c r="D15096" s="1">
        <v>0.88564220000000005</v>
      </c>
    </row>
    <row r="15097" spans="1:4" x14ac:dyDescent="0.2">
      <c r="A15097" s="1">
        <v>2.7E-2</v>
      </c>
      <c r="B15097" s="1">
        <v>0.80459464000000003</v>
      </c>
      <c r="C15097" s="1">
        <v>9.0999999999999998E-2</v>
      </c>
      <c r="D15097" s="1">
        <v>0.88570086999999997</v>
      </c>
    </row>
    <row r="15098" spans="1:4" x14ac:dyDescent="0.2">
      <c r="A15098" s="1">
        <v>2.7E-2</v>
      </c>
      <c r="B15098" s="1">
        <v>0.80464793999999995</v>
      </c>
      <c r="C15098" s="1">
        <v>9.0999999999999998E-2</v>
      </c>
      <c r="D15098" s="1">
        <v>0.88575954999999995</v>
      </c>
    </row>
    <row r="15099" spans="1:4" x14ac:dyDescent="0.2">
      <c r="A15099" s="1">
        <v>2.7E-2</v>
      </c>
      <c r="B15099" s="1">
        <v>0.80470123999999998</v>
      </c>
      <c r="C15099" s="1">
        <v>9.0999999999999998E-2</v>
      </c>
      <c r="D15099" s="1">
        <v>0.88581821999999999</v>
      </c>
    </row>
    <row r="15100" spans="1:4" x14ac:dyDescent="0.2">
      <c r="A15100" s="1">
        <v>2.7E-2</v>
      </c>
      <c r="B15100" s="1">
        <v>0.80475454000000002</v>
      </c>
      <c r="C15100" s="1">
        <v>9.0999999999999998E-2</v>
      </c>
      <c r="D15100" s="1">
        <v>0.88587689999999997</v>
      </c>
    </row>
    <row r="15101" spans="1:4" x14ac:dyDescent="0.2">
      <c r="A15101" s="1">
        <v>2.7E-2</v>
      </c>
      <c r="B15101" s="1">
        <v>0.80480784999999999</v>
      </c>
      <c r="C15101" s="1">
        <v>9.1999999999999998E-2</v>
      </c>
      <c r="D15101" s="1">
        <v>0.88593557000000001</v>
      </c>
    </row>
    <row r="15102" spans="1:4" x14ac:dyDescent="0.2">
      <c r="A15102" s="1">
        <v>2.7E-2</v>
      </c>
      <c r="B15102" s="1">
        <v>0.80486115000000003</v>
      </c>
      <c r="C15102" s="1">
        <v>9.1999999999999998E-2</v>
      </c>
      <c r="D15102" s="1">
        <v>0.88599424999999998</v>
      </c>
    </row>
    <row r="15103" spans="1:4" x14ac:dyDescent="0.2">
      <c r="A15103" s="1">
        <v>2.7E-2</v>
      </c>
      <c r="B15103" s="1">
        <v>0.80491444999999995</v>
      </c>
      <c r="C15103" s="1">
        <v>9.1999999999999998E-2</v>
      </c>
      <c r="D15103" s="1">
        <v>0.88605292000000002</v>
      </c>
    </row>
    <row r="15104" spans="1:4" x14ac:dyDescent="0.2">
      <c r="A15104" s="1">
        <v>2.7E-2</v>
      </c>
      <c r="B15104" s="1">
        <v>0.80496774999999998</v>
      </c>
      <c r="C15104" s="1">
        <v>9.1999999999999998E-2</v>
      </c>
      <c r="D15104" s="1">
        <v>0.8861116</v>
      </c>
    </row>
    <row r="15105" spans="1:4" x14ac:dyDescent="0.2">
      <c r="A15105" s="1">
        <v>2.8000000000000001E-2</v>
      </c>
      <c r="B15105" s="1">
        <v>0.80502105000000002</v>
      </c>
      <c r="C15105" s="1">
        <v>9.1999999999999998E-2</v>
      </c>
      <c r="D15105" s="1">
        <v>0.88617027999999998</v>
      </c>
    </row>
    <row r="15106" spans="1:4" x14ac:dyDescent="0.2">
      <c r="A15106" s="1">
        <v>2.8000000000000001E-2</v>
      </c>
      <c r="B15106" s="1">
        <v>0.80507435999999999</v>
      </c>
      <c r="C15106" s="1">
        <v>9.1999999999999998E-2</v>
      </c>
      <c r="D15106" s="1">
        <v>0.88622895000000002</v>
      </c>
    </row>
    <row r="15107" spans="1:4" x14ac:dyDescent="0.2">
      <c r="A15107" s="1">
        <v>2.8000000000000001E-2</v>
      </c>
      <c r="B15107" s="1">
        <v>0.80512766000000002</v>
      </c>
      <c r="C15107" s="1">
        <v>9.1999999999999998E-2</v>
      </c>
      <c r="D15107" s="1">
        <v>0.88628762999999999</v>
      </c>
    </row>
    <row r="15108" spans="1:4" x14ac:dyDescent="0.2">
      <c r="A15108" s="1">
        <v>2.8000000000000001E-2</v>
      </c>
      <c r="B15108" s="1">
        <v>0.80518095999999995</v>
      </c>
      <c r="C15108" s="1">
        <v>9.2999999999999999E-2</v>
      </c>
      <c r="D15108" s="1">
        <v>0.88634630000000003</v>
      </c>
    </row>
    <row r="15109" spans="1:4" x14ac:dyDescent="0.2">
      <c r="A15109" s="1">
        <v>2.8000000000000001E-2</v>
      </c>
      <c r="B15109" s="1">
        <v>0.80523425999999998</v>
      </c>
      <c r="C15109" s="1">
        <v>9.2999999999999999E-2</v>
      </c>
      <c r="D15109" s="1">
        <v>0.88640498000000001</v>
      </c>
    </row>
    <row r="15110" spans="1:4" x14ac:dyDescent="0.2">
      <c r="A15110" s="1">
        <v>2.8000000000000001E-2</v>
      </c>
      <c r="B15110" s="1">
        <v>0.80528756000000001</v>
      </c>
      <c r="C15110" s="1">
        <v>9.2999999999999999E-2</v>
      </c>
      <c r="D15110" s="1">
        <v>0.88646365000000005</v>
      </c>
    </row>
    <row r="15111" spans="1:4" x14ac:dyDescent="0.2">
      <c r="A15111" s="1">
        <v>2.8000000000000001E-2</v>
      </c>
      <c r="B15111" s="1">
        <v>0.80534086999999999</v>
      </c>
      <c r="C15111" s="1">
        <v>9.2999999999999999E-2</v>
      </c>
      <c r="D15111" s="1">
        <v>0.88652233000000003</v>
      </c>
    </row>
    <row r="15112" spans="1:4" x14ac:dyDescent="0.2">
      <c r="A15112" s="1">
        <v>2.8000000000000001E-2</v>
      </c>
      <c r="B15112" s="1">
        <v>0.80539417000000002</v>
      </c>
      <c r="C15112" s="1">
        <v>9.2999999999999999E-2</v>
      </c>
      <c r="D15112" s="1">
        <v>0.88658099999999995</v>
      </c>
    </row>
    <row r="15113" spans="1:4" x14ac:dyDescent="0.2">
      <c r="A15113" s="1">
        <v>2.8000000000000001E-2</v>
      </c>
      <c r="B15113" s="1">
        <v>0.80544747000000005</v>
      </c>
      <c r="C15113" s="1">
        <v>9.2999999999999999E-2</v>
      </c>
      <c r="D15113" s="1">
        <v>0.88663968000000004</v>
      </c>
    </row>
    <row r="15114" spans="1:4" x14ac:dyDescent="0.2">
      <c r="A15114" s="1">
        <v>2.8000000000000001E-2</v>
      </c>
      <c r="B15114" s="1">
        <v>0.80550076999999998</v>
      </c>
      <c r="C15114" s="1">
        <v>9.2999999999999999E-2</v>
      </c>
      <c r="D15114" s="1">
        <v>0.88669834999999997</v>
      </c>
    </row>
    <row r="15115" spans="1:4" x14ac:dyDescent="0.2">
      <c r="A15115" s="1">
        <v>2.8000000000000001E-2</v>
      </c>
      <c r="B15115" s="1">
        <v>0.80555407000000001</v>
      </c>
      <c r="C15115" s="1">
        <v>9.2999999999999999E-2</v>
      </c>
      <c r="D15115" s="1">
        <v>0.88675702999999995</v>
      </c>
    </row>
    <row r="15116" spans="1:4" x14ac:dyDescent="0.2">
      <c r="A15116" s="1">
        <v>2.8000000000000001E-2</v>
      </c>
      <c r="B15116" s="1">
        <v>0.80560737999999998</v>
      </c>
      <c r="C15116" s="1">
        <v>9.2999999999999999E-2</v>
      </c>
      <c r="D15116" s="1">
        <v>0.88681569999999998</v>
      </c>
    </row>
    <row r="15117" spans="1:4" x14ac:dyDescent="0.2">
      <c r="A15117" s="1">
        <v>2.8000000000000001E-2</v>
      </c>
      <c r="B15117" s="1">
        <v>0.80566068000000002</v>
      </c>
      <c r="C15117" s="1">
        <v>9.2999999999999999E-2</v>
      </c>
      <c r="D15117" s="1">
        <v>0.88687437999999996</v>
      </c>
    </row>
    <row r="15118" spans="1:4" x14ac:dyDescent="0.2">
      <c r="A15118" s="1">
        <v>2.8000000000000001E-2</v>
      </c>
      <c r="B15118" s="1">
        <v>0.80571398000000005</v>
      </c>
      <c r="C15118" s="1">
        <v>9.2999999999999999E-2</v>
      </c>
      <c r="D15118" s="1">
        <v>0.88693305</v>
      </c>
    </row>
    <row r="15119" spans="1:4" x14ac:dyDescent="0.2">
      <c r="A15119" s="1">
        <v>2.8000000000000001E-2</v>
      </c>
      <c r="B15119" s="1">
        <v>0.80576727999999997</v>
      </c>
      <c r="C15119" s="1">
        <v>9.2999999999999999E-2</v>
      </c>
      <c r="D15119" s="1">
        <v>0.88699172999999998</v>
      </c>
    </row>
    <row r="15120" spans="1:4" x14ac:dyDescent="0.2">
      <c r="A15120" s="1">
        <v>2.8000000000000001E-2</v>
      </c>
      <c r="B15120" s="1">
        <v>0.80582058999999995</v>
      </c>
      <c r="C15120" s="1">
        <v>9.4E-2</v>
      </c>
      <c r="D15120" s="1">
        <v>0.88705040000000002</v>
      </c>
    </row>
    <row r="15121" spans="1:4" x14ac:dyDescent="0.2">
      <c r="A15121" s="1">
        <v>2.8000000000000001E-2</v>
      </c>
      <c r="B15121" s="1">
        <v>0.80587388999999998</v>
      </c>
      <c r="C15121" s="1">
        <v>9.4E-2</v>
      </c>
      <c r="D15121" s="1">
        <v>0.88710907999999999</v>
      </c>
    </row>
    <row r="15122" spans="1:4" x14ac:dyDescent="0.2">
      <c r="A15122" s="1">
        <v>2.8000000000000001E-2</v>
      </c>
      <c r="B15122" s="1">
        <v>0.80592719000000002</v>
      </c>
      <c r="C15122" s="1">
        <v>9.4E-2</v>
      </c>
      <c r="D15122" s="1">
        <v>0.88716775000000003</v>
      </c>
    </row>
    <row r="15123" spans="1:4" x14ac:dyDescent="0.2">
      <c r="A15123" s="1">
        <v>2.8000000000000001E-2</v>
      </c>
      <c r="B15123" s="1">
        <v>0.80598049000000005</v>
      </c>
      <c r="C15123" s="1">
        <v>9.4E-2</v>
      </c>
      <c r="D15123" s="1">
        <v>0.88722643000000001</v>
      </c>
    </row>
    <row r="15124" spans="1:4" x14ac:dyDescent="0.2">
      <c r="A15124" s="1">
        <v>2.8000000000000001E-2</v>
      </c>
      <c r="B15124" s="1">
        <v>0.80603378999999997</v>
      </c>
      <c r="C15124" s="1">
        <v>9.4E-2</v>
      </c>
      <c r="D15124" s="1">
        <v>0.88728510000000005</v>
      </c>
    </row>
    <row r="15125" spans="1:4" x14ac:dyDescent="0.2">
      <c r="A15125" s="1">
        <v>2.8000000000000001E-2</v>
      </c>
      <c r="B15125" s="1">
        <v>0.80608709999999995</v>
      </c>
      <c r="C15125" s="1">
        <v>9.4E-2</v>
      </c>
      <c r="D15125" s="1">
        <v>0.88734378000000003</v>
      </c>
    </row>
    <row r="15126" spans="1:4" x14ac:dyDescent="0.2">
      <c r="A15126" s="1">
        <v>2.8000000000000001E-2</v>
      </c>
      <c r="B15126" s="1">
        <v>0.80614039999999998</v>
      </c>
      <c r="C15126" s="1">
        <v>9.4E-2</v>
      </c>
      <c r="D15126" s="1">
        <v>0.88740244999999995</v>
      </c>
    </row>
    <row r="15127" spans="1:4" x14ac:dyDescent="0.2">
      <c r="A15127" s="1">
        <v>2.8000000000000001E-2</v>
      </c>
      <c r="B15127" s="1">
        <v>0.80619370000000001</v>
      </c>
      <c r="C15127" s="1">
        <v>9.4E-2</v>
      </c>
      <c r="D15127" s="1">
        <v>0.88746113000000004</v>
      </c>
    </row>
    <row r="15128" spans="1:4" x14ac:dyDescent="0.2">
      <c r="A15128" s="1">
        <v>2.8000000000000001E-2</v>
      </c>
      <c r="B15128" s="1">
        <v>0.80624700000000005</v>
      </c>
      <c r="C15128" s="1">
        <v>9.4E-2</v>
      </c>
      <c r="D15128" s="1">
        <v>0.88751979999999997</v>
      </c>
    </row>
    <row r="15129" spans="1:4" x14ac:dyDescent="0.2">
      <c r="A15129" s="1">
        <v>2.8000000000000001E-2</v>
      </c>
      <c r="B15129" s="1">
        <v>0.80630029999999997</v>
      </c>
      <c r="C15129" s="1">
        <v>9.4E-2</v>
      </c>
      <c r="D15129" s="1">
        <v>0.88757847999999995</v>
      </c>
    </row>
    <row r="15130" spans="1:4" x14ac:dyDescent="0.2">
      <c r="A15130" s="1">
        <v>2.8000000000000001E-2</v>
      </c>
      <c r="B15130" s="1">
        <v>0.80635361000000005</v>
      </c>
      <c r="C15130" s="1">
        <v>9.4E-2</v>
      </c>
      <c r="D15130" s="1">
        <v>0.88763714999999999</v>
      </c>
    </row>
    <row r="15131" spans="1:4" x14ac:dyDescent="0.2">
      <c r="A15131" s="1">
        <v>2.8000000000000001E-2</v>
      </c>
      <c r="B15131" s="1">
        <v>0.80640690999999998</v>
      </c>
      <c r="C15131" s="1">
        <v>9.5000000000000001E-2</v>
      </c>
      <c r="D15131" s="1">
        <v>0.88769582999999996</v>
      </c>
    </row>
    <row r="15132" spans="1:4" x14ac:dyDescent="0.2">
      <c r="A15132" s="1">
        <v>2.8000000000000001E-2</v>
      </c>
      <c r="B15132" s="1">
        <v>0.80646021000000001</v>
      </c>
      <c r="C15132" s="1">
        <v>9.5000000000000001E-2</v>
      </c>
      <c r="D15132" s="1">
        <v>0.8877545</v>
      </c>
    </row>
    <row r="15133" spans="1:4" x14ac:dyDescent="0.2">
      <c r="A15133" s="1">
        <v>2.8000000000000001E-2</v>
      </c>
      <c r="B15133" s="1">
        <v>0.80651351000000004</v>
      </c>
      <c r="C15133" s="1">
        <v>9.5000000000000001E-2</v>
      </c>
      <c r="D15133" s="1">
        <v>0.88781317999999998</v>
      </c>
    </row>
    <row r="15134" spans="1:4" x14ac:dyDescent="0.2">
      <c r="A15134" s="1">
        <v>2.8000000000000001E-2</v>
      </c>
      <c r="B15134" s="1">
        <v>0.80656680999999997</v>
      </c>
      <c r="C15134" s="1">
        <v>9.5000000000000001E-2</v>
      </c>
      <c r="D15134" s="1">
        <v>0.88787185000000002</v>
      </c>
    </row>
    <row r="15135" spans="1:4" x14ac:dyDescent="0.2">
      <c r="A15135" s="1">
        <v>2.8000000000000001E-2</v>
      </c>
      <c r="B15135" s="1">
        <v>0.80662012000000005</v>
      </c>
      <c r="C15135" s="1">
        <v>9.5000000000000001E-2</v>
      </c>
      <c r="D15135" s="1">
        <v>0.88793053</v>
      </c>
    </row>
    <row r="15136" spans="1:4" x14ac:dyDescent="0.2">
      <c r="A15136" s="1">
        <v>2.8000000000000001E-2</v>
      </c>
      <c r="B15136" s="1">
        <v>0.80667341999999997</v>
      </c>
      <c r="C15136" s="1">
        <v>9.5000000000000001E-2</v>
      </c>
      <c r="D15136" s="1">
        <v>0.88798920000000003</v>
      </c>
    </row>
    <row r="15137" spans="1:4" x14ac:dyDescent="0.2">
      <c r="A15137" s="1">
        <v>2.8000000000000001E-2</v>
      </c>
      <c r="B15137" s="1">
        <v>0.80672672000000001</v>
      </c>
      <c r="C15137" s="1">
        <v>9.5000000000000001E-2</v>
      </c>
      <c r="D15137" s="1">
        <v>0.88804788000000001</v>
      </c>
    </row>
    <row r="15138" spans="1:4" x14ac:dyDescent="0.2">
      <c r="A15138" s="1">
        <v>2.8000000000000001E-2</v>
      </c>
      <c r="B15138" s="1">
        <v>0.80678002000000004</v>
      </c>
      <c r="C15138" s="1">
        <v>9.5000000000000001E-2</v>
      </c>
      <c r="D15138" s="1">
        <v>0.88810655000000005</v>
      </c>
    </row>
    <row r="15139" spans="1:4" x14ac:dyDescent="0.2">
      <c r="A15139" s="1">
        <v>2.8000000000000001E-2</v>
      </c>
      <c r="B15139" s="1">
        <v>0.80683331999999996</v>
      </c>
      <c r="C15139" s="1">
        <v>9.5000000000000001E-2</v>
      </c>
      <c r="D15139" s="1">
        <v>0.88816523000000003</v>
      </c>
    </row>
    <row r="15140" spans="1:4" x14ac:dyDescent="0.2">
      <c r="A15140" s="1">
        <v>2.8000000000000001E-2</v>
      </c>
      <c r="B15140" s="1">
        <v>0.80688663000000005</v>
      </c>
      <c r="C15140" s="1">
        <v>9.5000000000000001E-2</v>
      </c>
      <c r="D15140" s="1">
        <v>0.88822389999999996</v>
      </c>
    </row>
    <row r="15141" spans="1:4" x14ac:dyDescent="0.2">
      <c r="A15141" s="1">
        <v>2.8000000000000001E-2</v>
      </c>
      <c r="B15141" s="1">
        <v>0.80693992999999997</v>
      </c>
      <c r="C15141" s="1">
        <v>9.6000000000000002E-2</v>
      </c>
      <c r="D15141" s="1">
        <v>0.88828258000000004</v>
      </c>
    </row>
    <row r="15142" spans="1:4" x14ac:dyDescent="0.2">
      <c r="A15142" s="1">
        <v>2.8000000000000001E-2</v>
      </c>
      <c r="B15142" s="1">
        <v>0.80699323000000001</v>
      </c>
      <c r="C15142" s="1">
        <v>9.6000000000000002E-2</v>
      </c>
      <c r="D15142" s="1">
        <v>0.88834124999999997</v>
      </c>
    </row>
    <row r="15143" spans="1:4" x14ac:dyDescent="0.2">
      <c r="A15143" s="1">
        <v>2.8000000000000001E-2</v>
      </c>
      <c r="B15143" s="1">
        <v>0.80704653000000004</v>
      </c>
      <c r="C15143" s="1">
        <v>9.6000000000000002E-2</v>
      </c>
      <c r="D15143" s="1">
        <v>0.88839992999999995</v>
      </c>
    </row>
    <row r="15144" spans="1:4" x14ac:dyDescent="0.2">
      <c r="A15144" s="1">
        <v>2.8000000000000001E-2</v>
      </c>
      <c r="B15144" s="1">
        <v>0.80709982999999996</v>
      </c>
      <c r="C15144" s="1">
        <v>9.6000000000000002E-2</v>
      </c>
      <c r="D15144" s="1">
        <v>0.88845859999999999</v>
      </c>
    </row>
    <row r="15145" spans="1:4" x14ac:dyDescent="0.2">
      <c r="A15145" s="1">
        <v>2.8000000000000001E-2</v>
      </c>
      <c r="B15145" s="1">
        <v>0.80715314000000005</v>
      </c>
      <c r="C15145" s="1">
        <v>9.6000000000000002E-2</v>
      </c>
      <c r="D15145" s="1">
        <v>0.88851727999999996</v>
      </c>
    </row>
    <row r="15146" spans="1:4" x14ac:dyDescent="0.2">
      <c r="A15146" s="1">
        <v>2.8000000000000001E-2</v>
      </c>
      <c r="B15146" s="1">
        <v>0.80720643999999997</v>
      </c>
      <c r="C15146" s="1">
        <v>9.6000000000000002E-2</v>
      </c>
      <c r="D15146" s="1">
        <v>0.88857595</v>
      </c>
    </row>
    <row r="15147" spans="1:4" x14ac:dyDescent="0.2">
      <c r="A15147" s="1">
        <v>2.8000000000000001E-2</v>
      </c>
      <c r="B15147" s="1">
        <v>0.80725974</v>
      </c>
      <c r="C15147" s="1">
        <v>9.6000000000000002E-2</v>
      </c>
      <c r="D15147" s="1">
        <v>0.88863462999999998</v>
      </c>
    </row>
    <row r="15148" spans="1:4" x14ac:dyDescent="0.2">
      <c r="A15148" s="1">
        <v>2.8000000000000001E-2</v>
      </c>
      <c r="B15148" s="1">
        <v>0.80731304000000004</v>
      </c>
      <c r="C15148" s="1">
        <v>9.6000000000000002E-2</v>
      </c>
      <c r="D15148" s="1">
        <v>0.88869330999999996</v>
      </c>
    </row>
    <row r="15149" spans="1:4" x14ac:dyDescent="0.2">
      <c r="A15149" s="1">
        <v>2.8000000000000001E-2</v>
      </c>
      <c r="B15149" s="1">
        <v>0.80736635000000001</v>
      </c>
      <c r="C15149" s="1">
        <v>9.6000000000000002E-2</v>
      </c>
      <c r="D15149" s="1">
        <v>0.88875198</v>
      </c>
    </row>
    <row r="15150" spans="1:4" x14ac:dyDescent="0.2">
      <c r="A15150" s="1">
        <v>2.8000000000000001E-2</v>
      </c>
      <c r="B15150" s="1">
        <v>0.80741965000000004</v>
      </c>
      <c r="C15150" s="1">
        <v>9.6000000000000002E-2</v>
      </c>
      <c r="D15150" s="1">
        <v>0.88881065999999997</v>
      </c>
    </row>
    <row r="15151" spans="1:4" x14ac:dyDescent="0.2">
      <c r="A15151" s="1">
        <v>2.8000000000000001E-2</v>
      </c>
      <c r="B15151" s="1">
        <v>0.80747294999999997</v>
      </c>
      <c r="C15151" s="1">
        <v>9.6000000000000002E-2</v>
      </c>
      <c r="D15151" s="1">
        <v>0.88886933000000001</v>
      </c>
    </row>
    <row r="15152" spans="1:4" x14ac:dyDescent="0.2">
      <c r="A15152" s="1">
        <v>2.8000000000000001E-2</v>
      </c>
      <c r="B15152" s="1">
        <v>0.80752625</v>
      </c>
      <c r="C15152" s="1">
        <v>9.6000000000000002E-2</v>
      </c>
      <c r="D15152" s="1">
        <v>0.88892800999999999</v>
      </c>
    </row>
    <row r="15153" spans="1:4" x14ac:dyDescent="0.2">
      <c r="A15153" s="1">
        <v>2.8000000000000001E-2</v>
      </c>
      <c r="B15153" s="1">
        <v>0.80757955000000003</v>
      </c>
      <c r="C15153" s="1">
        <v>9.7000000000000003E-2</v>
      </c>
      <c r="D15153" s="1">
        <v>0.88898668000000003</v>
      </c>
    </row>
    <row r="15154" spans="1:4" x14ac:dyDescent="0.2">
      <c r="A15154" s="1">
        <v>2.8000000000000001E-2</v>
      </c>
      <c r="B15154" s="1">
        <v>0.80763286000000001</v>
      </c>
      <c r="C15154" s="1">
        <v>9.7000000000000003E-2</v>
      </c>
      <c r="D15154" s="1">
        <v>0.88904536000000001</v>
      </c>
    </row>
    <row r="15155" spans="1:4" x14ac:dyDescent="0.2">
      <c r="A15155" s="1">
        <v>2.8000000000000001E-2</v>
      </c>
      <c r="B15155" s="1">
        <v>0.80768616000000004</v>
      </c>
      <c r="C15155" s="1">
        <v>9.7000000000000003E-2</v>
      </c>
      <c r="D15155" s="1">
        <v>0.88910403000000005</v>
      </c>
    </row>
    <row r="15156" spans="1:4" x14ac:dyDescent="0.2">
      <c r="A15156" s="1">
        <v>2.8000000000000001E-2</v>
      </c>
      <c r="B15156" s="1">
        <v>0.80773945999999996</v>
      </c>
      <c r="C15156" s="1">
        <v>9.7000000000000003E-2</v>
      </c>
      <c r="D15156" s="1">
        <v>0.88916271000000002</v>
      </c>
    </row>
    <row r="15157" spans="1:4" x14ac:dyDescent="0.2">
      <c r="A15157" s="1">
        <v>2.8000000000000001E-2</v>
      </c>
      <c r="B15157" s="1">
        <v>0.80779276</v>
      </c>
      <c r="C15157" s="1">
        <v>9.7000000000000003E-2</v>
      </c>
      <c r="D15157" s="1">
        <v>0.88922137999999995</v>
      </c>
    </row>
    <row r="15158" spans="1:4" x14ac:dyDescent="0.2">
      <c r="A15158" s="1">
        <v>2.8000000000000001E-2</v>
      </c>
      <c r="B15158" s="1">
        <v>0.80784606000000003</v>
      </c>
      <c r="C15158" s="1">
        <v>9.7000000000000003E-2</v>
      </c>
      <c r="D15158" s="1">
        <v>0.88928006000000004</v>
      </c>
    </row>
    <row r="15159" spans="1:4" x14ac:dyDescent="0.2">
      <c r="A15159" s="1">
        <v>2.8000000000000001E-2</v>
      </c>
      <c r="B15159" s="1">
        <v>0.80789937000000001</v>
      </c>
      <c r="C15159" s="1">
        <v>9.7000000000000003E-2</v>
      </c>
      <c r="D15159" s="1">
        <v>0.88933872999999997</v>
      </c>
    </row>
    <row r="15160" spans="1:4" x14ac:dyDescent="0.2">
      <c r="A15160" s="1">
        <v>2.8000000000000001E-2</v>
      </c>
      <c r="B15160" s="1">
        <v>0.80795267000000004</v>
      </c>
      <c r="C15160" s="1">
        <v>9.7000000000000003E-2</v>
      </c>
      <c r="D15160" s="1">
        <v>0.88939741000000005</v>
      </c>
    </row>
    <row r="15161" spans="1:4" x14ac:dyDescent="0.2">
      <c r="A15161" s="1">
        <v>2.8000000000000001E-2</v>
      </c>
      <c r="B15161" s="1">
        <v>0.80800596999999996</v>
      </c>
      <c r="C15161" s="1">
        <v>9.8000000000000004E-2</v>
      </c>
      <c r="D15161" s="1">
        <v>0.88945607999999998</v>
      </c>
    </row>
    <row r="15162" spans="1:4" x14ac:dyDescent="0.2">
      <c r="A15162" s="1">
        <v>2.8000000000000001E-2</v>
      </c>
      <c r="B15162" s="1">
        <v>0.80805927</v>
      </c>
      <c r="C15162" s="1">
        <v>9.8000000000000004E-2</v>
      </c>
      <c r="D15162" s="1">
        <v>0.88951475999999996</v>
      </c>
    </row>
    <row r="15163" spans="1:4" x14ac:dyDescent="0.2">
      <c r="A15163" s="1">
        <v>2.8000000000000001E-2</v>
      </c>
      <c r="B15163" s="1">
        <v>0.80811257000000003</v>
      </c>
      <c r="C15163" s="1">
        <v>9.8000000000000004E-2</v>
      </c>
      <c r="D15163" s="1">
        <v>0.88957343</v>
      </c>
    </row>
    <row r="15164" spans="1:4" x14ac:dyDescent="0.2">
      <c r="A15164" s="1">
        <v>2.8000000000000001E-2</v>
      </c>
      <c r="B15164" s="1">
        <v>0.80816588</v>
      </c>
      <c r="C15164" s="1">
        <v>9.8000000000000004E-2</v>
      </c>
      <c r="D15164" s="1">
        <v>0.88963210999999998</v>
      </c>
    </row>
    <row r="15165" spans="1:4" x14ac:dyDescent="0.2">
      <c r="A15165" s="1">
        <v>2.8000000000000001E-2</v>
      </c>
      <c r="B15165" s="1">
        <v>0.80821918000000004</v>
      </c>
      <c r="C15165" s="1">
        <v>9.8000000000000004E-2</v>
      </c>
      <c r="D15165" s="1">
        <v>0.88969078000000001</v>
      </c>
    </row>
    <row r="15166" spans="1:4" x14ac:dyDescent="0.2">
      <c r="A15166" s="1">
        <v>2.8000000000000001E-2</v>
      </c>
      <c r="B15166" s="1">
        <v>0.80827247999999996</v>
      </c>
      <c r="C15166" s="1">
        <v>9.8000000000000004E-2</v>
      </c>
      <c r="D15166" s="1">
        <v>0.88974945999999999</v>
      </c>
    </row>
    <row r="15167" spans="1:4" x14ac:dyDescent="0.2">
      <c r="A15167" s="1">
        <v>2.9000000000000001E-2</v>
      </c>
      <c r="B15167" s="1">
        <v>0.80832577999999999</v>
      </c>
      <c r="C15167" s="1">
        <v>9.8000000000000004E-2</v>
      </c>
      <c r="D15167" s="1">
        <v>0.88980813000000003</v>
      </c>
    </row>
    <row r="15168" spans="1:4" x14ac:dyDescent="0.2">
      <c r="A15168" s="1">
        <v>2.9000000000000001E-2</v>
      </c>
      <c r="B15168" s="1">
        <v>0.80837908000000003</v>
      </c>
      <c r="C15168" s="1">
        <v>9.8000000000000004E-2</v>
      </c>
      <c r="D15168" s="1">
        <v>0.88986681000000001</v>
      </c>
    </row>
    <row r="15169" spans="1:4" x14ac:dyDescent="0.2">
      <c r="A15169" s="1">
        <v>2.9000000000000001E-2</v>
      </c>
      <c r="B15169" s="1">
        <v>0.80843239</v>
      </c>
      <c r="C15169" s="1">
        <v>9.8000000000000004E-2</v>
      </c>
      <c r="D15169" s="1">
        <v>0.88992548000000005</v>
      </c>
    </row>
    <row r="15170" spans="1:4" x14ac:dyDescent="0.2">
      <c r="A15170" s="1">
        <v>2.9000000000000001E-2</v>
      </c>
      <c r="B15170" s="1">
        <v>0.80848569000000003</v>
      </c>
      <c r="C15170" s="1">
        <v>9.8000000000000004E-2</v>
      </c>
      <c r="D15170" s="1">
        <v>0.88998416000000002</v>
      </c>
    </row>
    <row r="15171" spans="1:4" x14ac:dyDescent="0.2">
      <c r="A15171" s="1">
        <v>2.9000000000000001E-2</v>
      </c>
      <c r="B15171" s="1">
        <v>0.80853898999999996</v>
      </c>
      <c r="C15171" s="1">
        <v>9.8000000000000004E-2</v>
      </c>
      <c r="D15171" s="1">
        <v>0.89004282999999995</v>
      </c>
    </row>
    <row r="15172" spans="1:4" x14ac:dyDescent="0.2">
      <c r="A15172" s="1">
        <v>2.9000000000000001E-2</v>
      </c>
      <c r="B15172" s="1">
        <v>0.80859228999999999</v>
      </c>
      <c r="C15172" s="1">
        <v>9.8000000000000004E-2</v>
      </c>
      <c r="D15172" s="1">
        <v>0.89010151000000004</v>
      </c>
    </row>
    <row r="15173" spans="1:4" x14ac:dyDescent="0.2">
      <c r="A15173" s="1">
        <v>2.9000000000000001E-2</v>
      </c>
      <c r="B15173" s="1">
        <v>0.80864559000000003</v>
      </c>
      <c r="C15173" s="1">
        <v>9.8000000000000004E-2</v>
      </c>
      <c r="D15173" s="1">
        <v>0.89016017999999997</v>
      </c>
    </row>
    <row r="15174" spans="1:4" x14ac:dyDescent="0.2">
      <c r="A15174" s="1">
        <v>2.9000000000000001E-2</v>
      </c>
      <c r="B15174" s="1">
        <v>0.8086989</v>
      </c>
      <c r="C15174" s="1">
        <v>9.8000000000000004E-2</v>
      </c>
      <c r="D15174" s="1">
        <v>0.89021885999999995</v>
      </c>
    </row>
    <row r="15175" spans="1:4" x14ac:dyDescent="0.2">
      <c r="A15175" s="1">
        <v>2.9000000000000001E-2</v>
      </c>
      <c r="B15175" s="1">
        <v>0.80875220000000003</v>
      </c>
      <c r="C15175" s="1">
        <v>9.9000000000000005E-2</v>
      </c>
      <c r="D15175" s="1">
        <v>0.89027752999999998</v>
      </c>
    </row>
    <row r="15176" spans="1:4" x14ac:dyDescent="0.2">
      <c r="A15176" s="1">
        <v>2.9000000000000001E-2</v>
      </c>
      <c r="B15176" s="1">
        <v>0.80880549999999996</v>
      </c>
      <c r="C15176" s="1">
        <v>9.9000000000000005E-2</v>
      </c>
      <c r="D15176" s="1">
        <v>0.89033620999999996</v>
      </c>
    </row>
    <row r="15177" spans="1:4" x14ac:dyDescent="0.2">
      <c r="A15177" s="1">
        <v>2.9000000000000001E-2</v>
      </c>
      <c r="B15177" s="1">
        <v>0.80885879999999999</v>
      </c>
      <c r="C15177" s="1">
        <v>9.9000000000000005E-2</v>
      </c>
      <c r="D15177" s="1">
        <v>0.89039488</v>
      </c>
    </row>
    <row r="15178" spans="1:4" x14ac:dyDescent="0.2">
      <c r="A15178" s="1">
        <v>2.9000000000000001E-2</v>
      </c>
      <c r="B15178" s="1">
        <v>0.80891210000000002</v>
      </c>
      <c r="C15178" s="1">
        <v>9.9000000000000005E-2</v>
      </c>
      <c r="D15178" s="1">
        <v>0.89045355999999998</v>
      </c>
    </row>
    <row r="15179" spans="1:4" x14ac:dyDescent="0.2">
      <c r="A15179" s="1">
        <v>2.9000000000000001E-2</v>
      </c>
      <c r="B15179" s="1">
        <v>0.80896541</v>
      </c>
      <c r="C15179" s="1">
        <v>9.9000000000000005E-2</v>
      </c>
      <c r="D15179" s="1">
        <v>0.89051223000000002</v>
      </c>
    </row>
    <row r="15180" spans="1:4" x14ac:dyDescent="0.2">
      <c r="A15180" s="1">
        <v>2.9000000000000001E-2</v>
      </c>
      <c r="B15180" s="1">
        <v>0.80901871000000003</v>
      </c>
      <c r="C15180" s="1">
        <v>9.9000000000000005E-2</v>
      </c>
      <c r="D15180" s="1">
        <v>0.89057090999999999</v>
      </c>
    </row>
    <row r="15181" spans="1:4" x14ac:dyDescent="0.2">
      <c r="A15181" s="1">
        <v>2.9000000000000001E-2</v>
      </c>
      <c r="B15181" s="1">
        <v>0.80907200999999995</v>
      </c>
      <c r="C15181" s="1">
        <v>9.9000000000000005E-2</v>
      </c>
      <c r="D15181" s="1">
        <v>0.89062958000000003</v>
      </c>
    </row>
    <row r="15182" spans="1:4" x14ac:dyDescent="0.2">
      <c r="A15182" s="1">
        <v>2.9000000000000001E-2</v>
      </c>
      <c r="B15182" s="1">
        <v>0.80912530999999999</v>
      </c>
      <c r="C15182" s="1">
        <v>9.9000000000000005E-2</v>
      </c>
      <c r="D15182" s="1">
        <v>0.89068826000000001</v>
      </c>
    </row>
    <row r="15183" spans="1:4" x14ac:dyDescent="0.2">
      <c r="A15183" s="1">
        <v>2.9000000000000001E-2</v>
      </c>
      <c r="B15183" s="1">
        <v>0.80917861999999996</v>
      </c>
      <c r="C15183" s="1">
        <v>9.9000000000000005E-2</v>
      </c>
      <c r="D15183" s="1">
        <v>0.89074693000000005</v>
      </c>
    </row>
    <row r="15184" spans="1:4" x14ac:dyDescent="0.2">
      <c r="A15184" s="1">
        <v>2.9000000000000001E-2</v>
      </c>
      <c r="B15184" s="1">
        <v>0.80923191999999999</v>
      </c>
      <c r="C15184" s="1">
        <v>9.9000000000000005E-2</v>
      </c>
      <c r="D15184" s="1">
        <v>0.89080561000000003</v>
      </c>
    </row>
    <row r="15185" spans="1:4" x14ac:dyDescent="0.2">
      <c r="A15185" s="1">
        <v>2.9000000000000001E-2</v>
      </c>
      <c r="B15185" s="1">
        <v>0.80928522000000003</v>
      </c>
      <c r="C15185" s="1">
        <v>9.9000000000000005E-2</v>
      </c>
      <c r="D15185" s="1">
        <v>0.89086427999999995</v>
      </c>
    </row>
    <row r="15186" spans="1:4" x14ac:dyDescent="0.2">
      <c r="A15186" s="1">
        <v>2.9000000000000001E-2</v>
      </c>
      <c r="B15186" s="1">
        <v>0.80933851999999995</v>
      </c>
      <c r="C15186" s="1">
        <v>9.9000000000000005E-2</v>
      </c>
      <c r="D15186" s="1">
        <v>0.89092296000000004</v>
      </c>
    </row>
    <row r="15187" spans="1:4" x14ac:dyDescent="0.2">
      <c r="A15187" s="1">
        <v>2.9000000000000001E-2</v>
      </c>
      <c r="B15187" s="1">
        <v>0.80939181999999998</v>
      </c>
      <c r="C15187" s="1">
        <v>9.9000000000000005E-2</v>
      </c>
      <c r="D15187" s="1">
        <v>0.89098162999999997</v>
      </c>
    </row>
    <row r="15188" spans="1:4" x14ac:dyDescent="0.2">
      <c r="A15188" s="1">
        <v>2.9000000000000001E-2</v>
      </c>
      <c r="B15188" s="1">
        <v>0.80944512999999996</v>
      </c>
      <c r="C15188" s="1">
        <v>9.9000000000000005E-2</v>
      </c>
      <c r="D15188" s="1">
        <v>0.89104030999999995</v>
      </c>
    </row>
    <row r="15189" spans="1:4" x14ac:dyDescent="0.2">
      <c r="A15189" s="1">
        <v>2.9000000000000001E-2</v>
      </c>
      <c r="B15189" s="1">
        <v>0.80949842999999999</v>
      </c>
      <c r="C15189" s="1">
        <v>9.9000000000000005E-2</v>
      </c>
      <c r="D15189" s="1">
        <v>0.89109897999999998</v>
      </c>
    </row>
    <row r="15190" spans="1:4" x14ac:dyDescent="0.2">
      <c r="A15190" s="1">
        <v>2.9000000000000001E-2</v>
      </c>
      <c r="B15190" s="1">
        <v>0.80955173000000002</v>
      </c>
      <c r="C15190" s="1">
        <v>9.9000000000000005E-2</v>
      </c>
      <c r="D15190" s="1">
        <v>0.89115765999999996</v>
      </c>
    </row>
    <row r="15191" spans="1:4" x14ac:dyDescent="0.2">
      <c r="A15191" s="1">
        <v>2.9000000000000001E-2</v>
      </c>
      <c r="B15191" s="1">
        <v>0.80960502999999995</v>
      </c>
      <c r="C15191" s="1">
        <v>9.9000000000000005E-2</v>
      </c>
      <c r="D15191" s="1">
        <v>0.89121634000000005</v>
      </c>
    </row>
    <row r="15192" spans="1:4" x14ac:dyDescent="0.2">
      <c r="A15192" s="1">
        <v>2.9000000000000001E-2</v>
      </c>
      <c r="B15192" s="1">
        <v>0.80965832999999998</v>
      </c>
      <c r="C15192" s="1">
        <v>9.9000000000000005E-2</v>
      </c>
      <c r="D15192" s="1">
        <v>0.89127500999999998</v>
      </c>
    </row>
    <row r="15193" spans="1:4" x14ac:dyDescent="0.2">
      <c r="A15193" s="1">
        <v>2.9000000000000001E-2</v>
      </c>
      <c r="B15193" s="1">
        <v>0.80971163999999995</v>
      </c>
      <c r="C15193" s="1">
        <v>9.9000000000000005E-2</v>
      </c>
      <c r="D15193" s="1">
        <v>0.89133368999999996</v>
      </c>
    </row>
    <row r="15194" spans="1:4" x14ac:dyDescent="0.2">
      <c r="A15194" s="1">
        <v>2.9000000000000001E-2</v>
      </c>
      <c r="B15194" s="1">
        <v>0.80976493999999999</v>
      </c>
      <c r="C15194" s="1">
        <v>9.9000000000000005E-2</v>
      </c>
      <c r="D15194" s="1">
        <v>0.89139235999999999</v>
      </c>
    </row>
    <row r="15195" spans="1:4" x14ac:dyDescent="0.2">
      <c r="A15195" s="1">
        <v>2.9000000000000001E-2</v>
      </c>
      <c r="B15195" s="1">
        <v>0.80981824000000002</v>
      </c>
      <c r="C15195" s="1">
        <v>0.1</v>
      </c>
      <c r="D15195" s="1">
        <v>0.89145103999999997</v>
      </c>
    </row>
    <row r="15196" spans="1:4" x14ac:dyDescent="0.2">
      <c r="A15196" s="1">
        <v>2.9000000000000001E-2</v>
      </c>
      <c r="B15196" s="1">
        <v>0.80987153999999995</v>
      </c>
      <c r="C15196" s="1">
        <v>0.1</v>
      </c>
      <c r="D15196" s="1">
        <v>0.89150971000000001</v>
      </c>
    </row>
    <row r="15197" spans="1:4" x14ac:dyDescent="0.2">
      <c r="A15197" s="1">
        <v>2.9000000000000001E-2</v>
      </c>
      <c r="B15197" s="1">
        <v>0.80992483999999998</v>
      </c>
      <c r="C15197" s="1">
        <v>0.1</v>
      </c>
      <c r="D15197" s="1">
        <v>0.89156838999999999</v>
      </c>
    </row>
    <row r="15198" spans="1:4" x14ac:dyDescent="0.2">
      <c r="A15198" s="1">
        <v>2.9000000000000001E-2</v>
      </c>
      <c r="B15198" s="1">
        <v>0.80997814999999995</v>
      </c>
      <c r="C15198" s="1">
        <v>0.1</v>
      </c>
      <c r="D15198" s="1">
        <v>0.89162706000000003</v>
      </c>
    </row>
    <row r="15199" spans="1:4" x14ac:dyDescent="0.2">
      <c r="A15199" s="1">
        <v>2.9000000000000001E-2</v>
      </c>
      <c r="B15199" s="1">
        <v>0.81003144999999999</v>
      </c>
      <c r="C15199" s="1">
        <v>0.1</v>
      </c>
      <c r="D15199" s="1">
        <v>0.89168574</v>
      </c>
    </row>
    <row r="15200" spans="1:4" x14ac:dyDescent="0.2">
      <c r="A15200" s="1">
        <v>2.9000000000000001E-2</v>
      </c>
      <c r="B15200" s="1">
        <v>0.81008475000000002</v>
      </c>
      <c r="C15200" s="1">
        <v>0.1</v>
      </c>
      <c r="D15200" s="1">
        <v>0.89174441000000004</v>
      </c>
    </row>
    <row r="15201" spans="1:4" x14ac:dyDescent="0.2">
      <c r="A15201" s="1">
        <v>2.9000000000000001E-2</v>
      </c>
      <c r="B15201" s="1">
        <v>0.81013805000000005</v>
      </c>
      <c r="C15201" s="1">
        <v>0.1</v>
      </c>
      <c r="D15201" s="1">
        <v>0.89180309000000002</v>
      </c>
    </row>
    <row r="15202" spans="1:4" x14ac:dyDescent="0.2">
      <c r="A15202" s="1">
        <v>2.9000000000000001E-2</v>
      </c>
      <c r="B15202" s="1">
        <v>0.81019134999999998</v>
      </c>
      <c r="C15202" s="1">
        <v>0.1</v>
      </c>
      <c r="D15202" s="1">
        <v>0.89186175999999995</v>
      </c>
    </row>
    <row r="15203" spans="1:4" x14ac:dyDescent="0.2">
      <c r="A15203" s="1">
        <v>2.9000000000000001E-2</v>
      </c>
      <c r="B15203" s="1">
        <v>0.81024465999999995</v>
      </c>
      <c r="C15203" s="1">
        <v>0.1</v>
      </c>
      <c r="D15203" s="1">
        <v>0.89192044000000004</v>
      </c>
    </row>
    <row r="15204" spans="1:4" x14ac:dyDescent="0.2">
      <c r="A15204" s="1">
        <v>2.9000000000000001E-2</v>
      </c>
      <c r="B15204" s="1">
        <v>0.81029795999999998</v>
      </c>
      <c r="C15204" s="1">
        <v>0.1</v>
      </c>
      <c r="D15204" s="1">
        <v>0.89197910999999996</v>
      </c>
    </row>
    <row r="15205" spans="1:4" x14ac:dyDescent="0.2">
      <c r="A15205" s="1">
        <v>2.9000000000000001E-2</v>
      </c>
      <c r="B15205" s="1">
        <v>0.81035126000000002</v>
      </c>
      <c r="C15205" s="1">
        <v>0.1</v>
      </c>
      <c r="D15205" s="1">
        <v>0.89203779000000005</v>
      </c>
    </row>
    <row r="15206" spans="1:4" x14ac:dyDescent="0.2">
      <c r="A15206" s="1">
        <v>2.9000000000000001E-2</v>
      </c>
      <c r="B15206" s="1">
        <v>0.81040456000000005</v>
      </c>
      <c r="C15206" s="1">
        <v>0.1</v>
      </c>
      <c r="D15206" s="1">
        <v>0.89209645999999998</v>
      </c>
    </row>
    <row r="15207" spans="1:4" x14ac:dyDescent="0.2">
      <c r="A15207" s="1">
        <v>2.9000000000000001E-2</v>
      </c>
      <c r="B15207" s="1">
        <v>0.81045785999999997</v>
      </c>
      <c r="C15207" s="1">
        <v>0.1</v>
      </c>
      <c r="D15207" s="1">
        <v>0.89215513999999996</v>
      </c>
    </row>
    <row r="15208" spans="1:4" x14ac:dyDescent="0.2">
      <c r="A15208" s="1">
        <v>2.9000000000000001E-2</v>
      </c>
      <c r="B15208" s="1">
        <v>0.81051116999999995</v>
      </c>
      <c r="C15208" s="1">
        <v>0.1</v>
      </c>
      <c r="D15208" s="1">
        <v>0.89221381</v>
      </c>
    </row>
    <row r="15209" spans="1:4" x14ac:dyDescent="0.2">
      <c r="A15209" s="1">
        <v>2.9000000000000001E-2</v>
      </c>
      <c r="B15209" s="1">
        <v>0.81056446999999998</v>
      </c>
      <c r="C15209" s="1">
        <v>0.1</v>
      </c>
      <c r="D15209" s="1">
        <v>0.89227248999999997</v>
      </c>
    </row>
    <row r="15210" spans="1:4" x14ac:dyDescent="0.2">
      <c r="A15210" s="1">
        <v>2.9000000000000001E-2</v>
      </c>
      <c r="B15210" s="1">
        <v>0.81061777000000002</v>
      </c>
      <c r="C15210" s="1">
        <v>0.1</v>
      </c>
      <c r="D15210" s="1">
        <v>0.89233116000000001</v>
      </c>
    </row>
    <row r="15211" spans="1:4" x14ac:dyDescent="0.2">
      <c r="A15211" s="1">
        <v>2.9000000000000001E-2</v>
      </c>
      <c r="B15211" s="1">
        <v>0.81067107000000005</v>
      </c>
      <c r="C15211" s="1">
        <v>0.10100000000000001</v>
      </c>
      <c r="D15211" s="1">
        <v>0.89238983999999999</v>
      </c>
    </row>
    <row r="15212" spans="1:4" x14ac:dyDescent="0.2">
      <c r="A15212" s="1">
        <v>2.9000000000000001E-2</v>
      </c>
      <c r="B15212" s="1">
        <v>0.81072438000000002</v>
      </c>
      <c r="C15212" s="1">
        <v>0.10100000000000001</v>
      </c>
      <c r="D15212" s="1">
        <v>0.89244851000000003</v>
      </c>
    </row>
    <row r="15213" spans="1:4" x14ac:dyDescent="0.2">
      <c r="A15213" s="1">
        <v>2.9000000000000001E-2</v>
      </c>
      <c r="B15213" s="1">
        <v>0.81077767999999995</v>
      </c>
      <c r="C15213" s="1">
        <v>0.10100000000000001</v>
      </c>
      <c r="D15213" s="1">
        <v>0.89250719000000001</v>
      </c>
    </row>
    <row r="15214" spans="1:4" x14ac:dyDescent="0.2">
      <c r="A15214" s="1">
        <v>2.9000000000000001E-2</v>
      </c>
      <c r="B15214" s="1">
        <v>0.81083097999999998</v>
      </c>
      <c r="C15214" s="1">
        <v>0.10100000000000001</v>
      </c>
      <c r="D15214" s="1">
        <v>0.89256586000000004</v>
      </c>
    </row>
    <row r="15215" spans="1:4" x14ac:dyDescent="0.2">
      <c r="A15215" s="1">
        <v>2.9000000000000001E-2</v>
      </c>
      <c r="B15215" s="1">
        <v>0.81088428000000001</v>
      </c>
      <c r="C15215" s="1">
        <v>0.10100000000000001</v>
      </c>
      <c r="D15215" s="1">
        <v>0.89262454000000002</v>
      </c>
    </row>
    <row r="15216" spans="1:4" x14ac:dyDescent="0.2">
      <c r="A15216" s="1">
        <v>2.9000000000000001E-2</v>
      </c>
      <c r="B15216" s="1">
        <v>0.81093758000000005</v>
      </c>
      <c r="C15216" s="1">
        <v>0.10100000000000001</v>
      </c>
      <c r="D15216" s="1">
        <v>0.89268320999999995</v>
      </c>
    </row>
    <row r="15217" spans="1:4" x14ac:dyDescent="0.2">
      <c r="A15217" s="1">
        <v>2.9000000000000001E-2</v>
      </c>
      <c r="B15217" s="1">
        <v>0.81099089000000002</v>
      </c>
      <c r="C15217" s="1">
        <v>0.10100000000000001</v>
      </c>
      <c r="D15217" s="1">
        <v>0.89274189000000004</v>
      </c>
    </row>
    <row r="15218" spans="1:4" x14ac:dyDescent="0.2">
      <c r="A15218" s="1">
        <v>2.9000000000000001E-2</v>
      </c>
      <c r="B15218" s="1">
        <v>0.81104419000000005</v>
      </c>
      <c r="C15218" s="1">
        <v>0.10100000000000001</v>
      </c>
      <c r="D15218" s="1">
        <v>0.89280055999999997</v>
      </c>
    </row>
    <row r="15219" spans="1:4" x14ac:dyDescent="0.2">
      <c r="A15219" s="1">
        <v>2.9000000000000001E-2</v>
      </c>
      <c r="B15219" s="1">
        <v>0.81109748999999998</v>
      </c>
      <c r="C15219" s="1">
        <v>0.10100000000000001</v>
      </c>
      <c r="D15219" s="1">
        <v>0.89285924000000005</v>
      </c>
    </row>
    <row r="15220" spans="1:4" x14ac:dyDescent="0.2">
      <c r="A15220" s="1">
        <v>2.9000000000000001E-2</v>
      </c>
      <c r="B15220" s="1">
        <v>0.81115079000000001</v>
      </c>
      <c r="C15220" s="1">
        <v>0.10199999999999999</v>
      </c>
      <c r="D15220" s="1">
        <v>0.89291790999999998</v>
      </c>
    </row>
    <row r="15221" spans="1:4" x14ac:dyDescent="0.2">
      <c r="A15221" s="1">
        <v>2.9000000000000001E-2</v>
      </c>
      <c r="B15221" s="1">
        <v>0.81120409000000004</v>
      </c>
      <c r="C15221" s="1">
        <v>0.10199999999999999</v>
      </c>
      <c r="D15221" s="1">
        <v>0.89297658999999996</v>
      </c>
    </row>
    <row r="15222" spans="1:4" x14ac:dyDescent="0.2">
      <c r="A15222" s="1">
        <v>2.9000000000000001E-2</v>
      </c>
      <c r="B15222" s="1">
        <v>0.81125740000000002</v>
      </c>
      <c r="C15222" s="1">
        <v>0.10199999999999999</v>
      </c>
      <c r="D15222" s="1">
        <v>0.89303526</v>
      </c>
    </row>
    <row r="15223" spans="1:4" x14ac:dyDescent="0.2">
      <c r="A15223" s="1">
        <v>2.9000000000000001E-2</v>
      </c>
      <c r="B15223" s="1">
        <v>0.81131070000000005</v>
      </c>
      <c r="C15223" s="1">
        <v>0.10199999999999999</v>
      </c>
      <c r="D15223" s="1">
        <v>0.89309393999999998</v>
      </c>
    </row>
    <row r="15224" spans="1:4" x14ac:dyDescent="0.2">
      <c r="A15224" s="1">
        <v>2.9000000000000001E-2</v>
      </c>
      <c r="B15224" s="1">
        <v>0.81136399999999997</v>
      </c>
      <c r="C15224" s="1">
        <v>0.10199999999999999</v>
      </c>
      <c r="D15224" s="1">
        <v>0.89315261000000001</v>
      </c>
    </row>
    <row r="15225" spans="1:4" x14ac:dyDescent="0.2">
      <c r="A15225" s="1">
        <v>2.9000000000000001E-2</v>
      </c>
      <c r="B15225" s="1">
        <v>0.81141730000000001</v>
      </c>
      <c r="C15225" s="1">
        <v>0.10199999999999999</v>
      </c>
      <c r="D15225" s="1">
        <v>0.89321128999999999</v>
      </c>
    </row>
    <row r="15226" spans="1:4" x14ac:dyDescent="0.2">
      <c r="A15226" s="1">
        <v>2.9000000000000001E-2</v>
      </c>
      <c r="B15226" s="1">
        <v>0.81147060000000004</v>
      </c>
      <c r="C15226" s="1">
        <v>0.10199999999999999</v>
      </c>
      <c r="D15226" s="1">
        <v>0.89326996000000003</v>
      </c>
    </row>
    <row r="15227" spans="1:4" x14ac:dyDescent="0.2">
      <c r="A15227" s="1">
        <v>2.9000000000000001E-2</v>
      </c>
      <c r="B15227" s="1">
        <v>0.81152391000000001</v>
      </c>
      <c r="C15227" s="1">
        <v>0.10199999999999999</v>
      </c>
      <c r="D15227" s="1">
        <v>0.89332864000000001</v>
      </c>
    </row>
    <row r="15228" spans="1:4" x14ac:dyDescent="0.2">
      <c r="A15228" s="1">
        <v>2.9000000000000001E-2</v>
      </c>
      <c r="B15228" s="1">
        <v>0.81157721000000005</v>
      </c>
      <c r="C15228" s="1">
        <v>0.10199999999999999</v>
      </c>
      <c r="D15228" s="1">
        <v>0.89338731000000005</v>
      </c>
    </row>
    <row r="15229" spans="1:4" x14ac:dyDescent="0.2">
      <c r="A15229" s="1">
        <v>2.9000000000000001E-2</v>
      </c>
      <c r="B15229" s="1">
        <v>0.81163050999999997</v>
      </c>
      <c r="C15229" s="1">
        <v>0.10199999999999999</v>
      </c>
      <c r="D15229" s="1">
        <v>0.89344599000000002</v>
      </c>
    </row>
    <row r="15230" spans="1:4" x14ac:dyDescent="0.2">
      <c r="A15230" s="1">
        <v>2.9000000000000001E-2</v>
      </c>
      <c r="B15230" s="1">
        <v>0.81168381000000001</v>
      </c>
      <c r="C15230" s="1">
        <v>0.10199999999999999</v>
      </c>
      <c r="D15230" s="1">
        <v>0.89350465999999995</v>
      </c>
    </row>
    <row r="15231" spans="1:4" x14ac:dyDescent="0.2">
      <c r="A15231" s="1">
        <v>2.9000000000000001E-2</v>
      </c>
      <c r="B15231" s="1">
        <v>0.81173711000000004</v>
      </c>
      <c r="C15231" s="1">
        <v>0.10199999999999999</v>
      </c>
      <c r="D15231" s="1">
        <v>0.89356334000000004</v>
      </c>
    </row>
    <row r="15232" spans="1:4" x14ac:dyDescent="0.2">
      <c r="A15232" s="1">
        <v>2.9000000000000001E-2</v>
      </c>
      <c r="B15232" s="1">
        <v>0.81179042000000001</v>
      </c>
      <c r="C15232" s="1">
        <v>0.10199999999999999</v>
      </c>
      <c r="D15232" s="1">
        <v>0.89362200999999997</v>
      </c>
    </row>
    <row r="15233" spans="1:4" x14ac:dyDescent="0.2">
      <c r="A15233" s="1">
        <v>2.9000000000000001E-2</v>
      </c>
      <c r="B15233" s="1">
        <v>0.81184372000000005</v>
      </c>
      <c r="C15233" s="1">
        <v>0.10199999999999999</v>
      </c>
      <c r="D15233" s="1">
        <v>0.89368069000000006</v>
      </c>
    </row>
    <row r="15234" spans="1:4" x14ac:dyDescent="0.2">
      <c r="A15234" s="1">
        <v>2.9000000000000001E-2</v>
      </c>
      <c r="B15234" s="1">
        <v>0.81189701999999997</v>
      </c>
      <c r="C15234" s="1">
        <v>0.10199999999999999</v>
      </c>
      <c r="D15234" s="1">
        <v>0.89373937000000003</v>
      </c>
    </row>
    <row r="15235" spans="1:4" x14ac:dyDescent="0.2">
      <c r="A15235" s="1">
        <v>0.03</v>
      </c>
      <c r="B15235" s="1">
        <v>0.81195032</v>
      </c>
      <c r="C15235" s="1">
        <v>0.10199999999999999</v>
      </c>
      <c r="D15235" s="1">
        <v>0.89379803999999996</v>
      </c>
    </row>
    <row r="15236" spans="1:4" x14ac:dyDescent="0.2">
      <c r="A15236" s="1">
        <v>0.03</v>
      </c>
      <c r="B15236" s="1">
        <v>0.81200362000000004</v>
      </c>
      <c r="C15236" s="1">
        <v>0.10199999999999999</v>
      </c>
      <c r="D15236" s="1">
        <v>0.89385672000000005</v>
      </c>
    </row>
    <row r="15237" spans="1:4" x14ac:dyDescent="0.2">
      <c r="A15237" s="1">
        <v>0.03</v>
      </c>
      <c r="B15237" s="1">
        <v>0.81205693000000001</v>
      </c>
      <c r="C15237" s="1">
        <v>0.10199999999999999</v>
      </c>
      <c r="D15237" s="1">
        <v>0.89391538999999998</v>
      </c>
    </row>
    <row r="15238" spans="1:4" x14ac:dyDescent="0.2">
      <c r="A15238" s="1">
        <v>0.03</v>
      </c>
      <c r="B15238" s="1">
        <v>0.81211023000000004</v>
      </c>
      <c r="C15238" s="1">
        <v>0.10199999999999999</v>
      </c>
      <c r="D15238" s="1">
        <v>0.89397406999999995</v>
      </c>
    </row>
    <row r="15239" spans="1:4" x14ac:dyDescent="0.2">
      <c r="A15239" s="1">
        <v>0.03</v>
      </c>
      <c r="B15239" s="1">
        <v>0.81216352999999997</v>
      </c>
      <c r="C15239" s="1">
        <v>0.10199999999999999</v>
      </c>
      <c r="D15239" s="1">
        <v>0.89403273999999999</v>
      </c>
    </row>
    <row r="15240" spans="1:4" x14ac:dyDescent="0.2">
      <c r="A15240" s="1">
        <v>0.03</v>
      </c>
      <c r="B15240" s="1">
        <v>0.81221683</v>
      </c>
      <c r="C15240" s="1">
        <v>0.10199999999999999</v>
      </c>
      <c r="D15240" s="1">
        <v>0.89409141999999997</v>
      </c>
    </row>
    <row r="15241" spans="1:4" x14ac:dyDescent="0.2">
      <c r="A15241" s="1">
        <v>0.03</v>
      </c>
      <c r="B15241" s="1">
        <v>0.81227013000000003</v>
      </c>
      <c r="C15241" s="1">
        <v>0.10199999999999999</v>
      </c>
      <c r="D15241" s="1">
        <v>0.89415009000000001</v>
      </c>
    </row>
    <row r="15242" spans="1:4" x14ac:dyDescent="0.2">
      <c r="A15242" s="1">
        <v>0.03</v>
      </c>
      <c r="B15242" s="1">
        <v>0.81232344000000001</v>
      </c>
      <c r="C15242" s="1">
        <v>0.10199999999999999</v>
      </c>
      <c r="D15242" s="1">
        <v>0.89420876999999999</v>
      </c>
    </row>
    <row r="15243" spans="1:4" x14ac:dyDescent="0.2">
      <c r="A15243" s="1">
        <v>0.03</v>
      </c>
      <c r="B15243" s="1">
        <v>0.81237674000000004</v>
      </c>
      <c r="C15243" s="1">
        <v>0.10199999999999999</v>
      </c>
      <c r="D15243" s="1">
        <v>0.89426744000000002</v>
      </c>
    </row>
    <row r="15244" spans="1:4" x14ac:dyDescent="0.2">
      <c r="A15244" s="1">
        <v>0.03</v>
      </c>
      <c r="B15244" s="1">
        <v>0.81243003999999996</v>
      </c>
      <c r="C15244" s="1">
        <v>0.10199999999999999</v>
      </c>
      <c r="D15244" s="1">
        <v>0.89432612</v>
      </c>
    </row>
    <row r="15245" spans="1:4" x14ac:dyDescent="0.2">
      <c r="A15245" s="1">
        <v>0.03</v>
      </c>
      <c r="B15245" s="1">
        <v>0.81248334</v>
      </c>
      <c r="C15245" s="1">
        <v>0.10199999999999999</v>
      </c>
      <c r="D15245" s="1">
        <v>0.89438479000000004</v>
      </c>
    </row>
    <row r="15246" spans="1:4" x14ac:dyDescent="0.2">
      <c r="A15246" s="1">
        <v>0.03</v>
      </c>
      <c r="B15246" s="1">
        <v>0.81253664999999997</v>
      </c>
      <c r="C15246" s="1">
        <v>0.10199999999999999</v>
      </c>
      <c r="D15246" s="1">
        <v>0.89444347000000002</v>
      </c>
    </row>
    <row r="15247" spans="1:4" x14ac:dyDescent="0.2">
      <c r="A15247" s="1">
        <v>0.03</v>
      </c>
      <c r="B15247" s="1">
        <v>0.81258995000000001</v>
      </c>
      <c r="C15247" s="1">
        <v>0.10199999999999999</v>
      </c>
      <c r="D15247" s="1">
        <v>0.89450213999999995</v>
      </c>
    </row>
    <row r="15248" spans="1:4" x14ac:dyDescent="0.2">
      <c r="A15248" s="1">
        <v>0.03</v>
      </c>
      <c r="B15248" s="1">
        <v>0.81264325000000004</v>
      </c>
      <c r="C15248" s="1">
        <v>0.10199999999999999</v>
      </c>
      <c r="D15248" s="1">
        <v>0.89456082000000003</v>
      </c>
    </row>
    <row r="15249" spans="1:4" x14ac:dyDescent="0.2">
      <c r="A15249" s="1">
        <v>0.03</v>
      </c>
      <c r="B15249" s="1">
        <v>0.81269654999999996</v>
      </c>
      <c r="C15249" s="1">
        <v>0.10199999999999999</v>
      </c>
      <c r="D15249" s="1">
        <v>0.89461948999999996</v>
      </c>
    </row>
    <row r="15250" spans="1:4" x14ac:dyDescent="0.2">
      <c r="A15250" s="1">
        <v>0.03</v>
      </c>
      <c r="B15250" s="1">
        <v>0.81274985</v>
      </c>
      <c r="C15250" s="1">
        <v>0.10299999999999999</v>
      </c>
      <c r="D15250" s="1">
        <v>0.89467817000000005</v>
      </c>
    </row>
    <row r="15251" spans="1:4" x14ac:dyDescent="0.2">
      <c r="A15251" s="1">
        <v>0.03</v>
      </c>
      <c r="B15251" s="1">
        <v>0.81280315999999997</v>
      </c>
      <c r="C15251" s="1">
        <v>0.10299999999999999</v>
      </c>
      <c r="D15251" s="1">
        <v>0.89473683999999998</v>
      </c>
    </row>
    <row r="15252" spans="1:4" x14ac:dyDescent="0.2">
      <c r="A15252" s="1">
        <v>0.03</v>
      </c>
      <c r="B15252" s="1">
        <v>0.81285646</v>
      </c>
      <c r="C15252" s="1">
        <v>0.10299999999999999</v>
      </c>
      <c r="D15252" s="1">
        <v>0.89479551999999996</v>
      </c>
    </row>
    <row r="15253" spans="1:4" x14ac:dyDescent="0.2">
      <c r="A15253" s="1">
        <v>0.03</v>
      </c>
      <c r="B15253" s="1">
        <v>0.81290976000000004</v>
      </c>
      <c r="C15253" s="1">
        <v>0.10299999999999999</v>
      </c>
      <c r="D15253" s="1">
        <v>0.89485418999999999</v>
      </c>
    </row>
    <row r="15254" spans="1:4" x14ac:dyDescent="0.2">
      <c r="A15254" s="1">
        <v>0.03</v>
      </c>
      <c r="B15254" s="1">
        <v>0.81296305999999996</v>
      </c>
      <c r="C15254" s="1">
        <v>0.10299999999999999</v>
      </c>
      <c r="D15254" s="1">
        <v>0.89491286999999997</v>
      </c>
    </row>
    <row r="15255" spans="1:4" x14ac:dyDescent="0.2">
      <c r="A15255" s="1">
        <v>0.03</v>
      </c>
      <c r="B15255" s="1">
        <v>0.81301635999999999</v>
      </c>
      <c r="C15255" s="1">
        <v>0.10299999999999999</v>
      </c>
      <c r="D15255" s="1">
        <v>0.89497154000000001</v>
      </c>
    </row>
    <row r="15256" spans="1:4" x14ac:dyDescent="0.2">
      <c r="A15256" s="1">
        <v>0.03</v>
      </c>
      <c r="B15256" s="1">
        <v>0.81306966999999997</v>
      </c>
      <c r="C15256" s="1">
        <v>0.10299999999999999</v>
      </c>
      <c r="D15256" s="1">
        <v>0.89503021999999999</v>
      </c>
    </row>
    <row r="15257" spans="1:4" x14ac:dyDescent="0.2">
      <c r="A15257" s="1">
        <v>0.03</v>
      </c>
      <c r="B15257" s="1">
        <v>0.81312297</v>
      </c>
      <c r="C15257" s="1">
        <v>0.10299999999999999</v>
      </c>
      <c r="D15257" s="1">
        <v>0.89508889000000003</v>
      </c>
    </row>
    <row r="15258" spans="1:4" x14ac:dyDescent="0.2">
      <c r="A15258" s="1">
        <v>0.03</v>
      </c>
      <c r="B15258" s="1">
        <v>0.81317627000000003</v>
      </c>
      <c r="C15258" s="1">
        <v>0.10299999999999999</v>
      </c>
      <c r="D15258" s="1">
        <v>0.89514757</v>
      </c>
    </row>
    <row r="15259" spans="1:4" x14ac:dyDescent="0.2">
      <c r="A15259" s="1">
        <v>0.03</v>
      </c>
      <c r="B15259" s="1">
        <v>0.81322956999999996</v>
      </c>
      <c r="C15259" s="1">
        <v>0.10299999999999999</v>
      </c>
      <c r="D15259" s="1">
        <v>0.89520624000000004</v>
      </c>
    </row>
    <row r="15260" spans="1:4" x14ac:dyDescent="0.2">
      <c r="A15260" s="1">
        <v>0.03</v>
      </c>
      <c r="B15260" s="1">
        <v>0.81328286999999999</v>
      </c>
      <c r="C15260" s="1">
        <v>0.10299999999999999</v>
      </c>
      <c r="D15260" s="1">
        <v>0.89526492000000002</v>
      </c>
    </row>
    <row r="15261" spans="1:4" x14ac:dyDescent="0.2">
      <c r="A15261" s="1">
        <v>0.03</v>
      </c>
      <c r="B15261" s="1">
        <v>0.81333617999999996</v>
      </c>
      <c r="C15261" s="1">
        <v>0.10299999999999999</v>
      </c>
      <c r="D15261" s="1">
        <v>0.89532358999999995</v>
      </c>
    </row>
    <row r="15262" spans="1:4" x14ac:dyDescent="0.2">
      <c r="A15262" s="1">
        <v>0.03</v>
      </c>
      <c r="B15262" s="1">
        <v>0.81338948</v>
      </c>
      <c r="C15262" s="1">
        <v>0.10299999999999999</v>
      </c>
      <c r="D15262" s="1">
        <v>0.89538227000000004</v>
      </c>
    </row>
    <row r="15263" spans="1:4" x14ac:dyDescent="0.2">
      <c r="A15263" s="1">
        <v>0.03</v>
      </c>
      <c r="B15263" s="1">
        <v>0.81344278000000003</v>
      </c>
      <c r="C15263" s="1">
        <v>0.10299999999999999</v>
      </c>
      <c r="D15263" s="1">
        <v>0.89544093999999996</v>
      </c>
    </row>
    <row r="15264" spans="1:4" x14ac:dyDescent="0.2">
      <c r="A15264" s="1">
        <v>0.03</v>
      </c>
      <c r="B15264" s="1">
        <v>0.81349607999999995</v>
      </c>
      <c r="C15264" s="1">
        <v>0.10299999999999999</v>
      </c>
      <c r="D15264" s="1">
        <v>0.89549962000000005</v>
      </c>
    </row>
    <row r="15265" spans="1:4" x14ac:dyDescent="0.2">
      <c r="A15265" s="1">
        <v>0.03</v>
      </c>
      <c r="B15265" s="1">
        <v>0.81354937999999999</v>
      </c>
      <c r="C15265" s="1">
        <v>0.10299999999999999</v>
      </c>
      <c r="D15265" s="1">
        <v>0.89555828999999998</v>
      </c>
    </row>
    <row r="15266" spans="1:4" x14ac:dyDescent="0.2">
      <c r="A15266" s="1">
        <v>0.03</v>
      </c>
      <c r="B15266" s="1">
        <v>0.81360268999999996</v>
      </c>
      <c r="C15266" s="1">
        <v>0.10299999999999999</v>
      </c>
      <c r="D15266" s="1">
        <v>0.89561696999999996</v>
      </c>
    </row>
    <row r="15267" spans="1:4" x14ac:dyDescent="0.2">
      <c r="A15267" s="1">
        <v>0.03</v>
      </c>
      <c r="B15267" s="1">
        <v>0.81365599</v>
      </c>
      <c r="C15267" s="1">
        <v>0.10299999999999999</v>
      </c>
      <c r="D15267" s="1">
        <v>0.89567564</v>
      </c>
    </row>
    <row r="15268" spans="1:4" x14ac:dyDescent="0.2">
      <c r="A15268" s="1">
        <v>0.03</v>
      </c>
      <c r="B15268" s="1">
        <v>0.81370929000000003</v>
      </c>
      <c r="C15268" s="1">
        <v>0.104</v>
      </c>
      <c r="D15268" s="1">
        <v>0.89573431999999997</v>
      </c>
    </row>
    <row r="15269" spans="1:4" x14ac:dyDescent="0.2">
      <c r="A15269" s="1">
        <v>0.03</v>
      </c>
      <c r="B15269" s="1">
        <v>0.81376258999999995</v>
      </c>
      <c r="C15269" s="1">
        <v>0.104</v>
      </c>
      <c r="D15269" s="1">
        <v>0.89579299000000001</v>
      </c>
    </row>
    <row r="15270" spans="1:4" x14ac:dyDescent="0.2">
      <c r="A15270" s="1">
        <v>0.03</v>
      </c>
      <c r="B15270" s="1">
        <v>0.81381588999999999</v>
      </c>
      <c r="C15270" s="1">
        <v>0.104</v>
      </c>
      <c r="D15270" s="1">
        <v>0.89585166999999999</v>
      </c>
    </row>
    <row r="15271" spans="1:4" x14ac:dyDescent="0.2">
      <c r="A15271" s="1">
        <v>0.03</v>
      </c>
      <c r="B15271" s="1">
        <v>0.81386919999999996</v>
      </c>
      <c r="C15271" s="1">
        <v>0.104</v>
      </c>
      <c r="D15271" s="1">
        <v>0.89591034000000003</v>
      </c>
    </row>
    <row r="15272" spans="1:4" x14ac:dyDescent="0.2">
      <c r="A15272" s="1">
        <v>0.03</v>
      </c>
      <c r="B15272" s="1">
        <v>0.81392249999999999</v>
      </c>
      <c r="C15272" s="1">
        <v>0.104</v>
      </c>
      <c r="D15272" s="1">
        <v>0.89596902</v>
      </c>
    </row>
    <row r="15273" spans="1:4" x14ac:dyDescent="0.2">
      <c r="A15273" s="1">
        <v>0.03</v>
      </c>
      <c r="B15273" s="1">
        <v>0.81397580000000003</v>
      </c>
      <c r="C15273" s="1">
        <v>0.104</v>
      </c>
      <c r="D15273" s="1">
        <v>0.89602769000000004</v>
      </c>
    </row>
    <row r="15274" spans="1:4" x14ac:dyDescent="0.2">
      <c r="A15274" s="1">
        <v>0.03</v>
      </c>
      <c r="B15274" s="1">
        <v>0.81402909999999995</v>
      </c>
      <c r="C15274" s="1">
        <v>0.104</v>
      </c>
      <c r="D15274" s="1">
        <v>0.89608637000000002</v>
      </c>
    </row>
    <row r="15275" spans="1:4" x14ac:dyDescent="0.2">
      <c r="A15275" s="1">
        <v>0.03</v>
      </c>
      <c r="B15275" s="1">
        <v>0.81408239999999998</v>
      </c>
      <c r="C15275" s="1">
        <v>0.104</v>
      </c>
      <c r="D15275" s="1">
        <v>0.89614503999999995</v>
      </c>
    </row>
    <row r="15276" spans="1:4" x14ac:dyDescent="0.2">
      <c r="A15276" s="1">
        <v>0.03</v>
      </c>
      <c r="B15276" s="1">
        <v>0.81413570999999996</v>
      </c>
      <c r="C15276" s="1">
        <v>0.104</v>
      </c>
      <c r="D15276" s="1">
        <v>0.89620372000000004</v>
      </c>
    </row>
    <row r="15277" spans="1:4" x14ac:dyDescent="0.2">
      <c r="A15277" s="1">
        <v>0.03</v>
      </c>
      <c r="B15277" s="1">
        <v>0.81418900999999999</v>
      </c>
      <c r="C15277" s="1">
        <v>0.104</v>
      </c>
      <c r="D15277" s="1">
        <v>0.89626240000000001</v>
      </c>
    </row>
    <row r="15278" spans="1:4" x14ac:dyDescent="0.2">
      <c r="A15278" s="1">
        <v>0.03</v>
      </c>
      <c r="B15278" s="1">
        <v>0.81424231000000002</v>
      </c>
      <c r="C15278" s="1">
        <v>0.104</v>
      </c>
      <c r="D15278" s="1">
        <v>0.89632107000000005</v>
      </c>
    </row>
    <row r="15279" spans="1:4" x14ac:dyDescent="0.2">
      <c r="A15279" s="1">
        <v>0.03</v>
      </c>
      <c r="B15279" s="1">
        <v>0.81429560999999995</v>
      </c>
      <c r="C15279" s="1">
        <v>0.104</v>
      </c>
      <c r="D15279" s="1">
        <v>0.89637975000000003</v>
      </c>
    </row>
    <row r="15280" spans="1:4" x14ac:dyDescent="0.2">
      <c r="A15280" s="1">
        <v>0.03</v>
      </c>
      <c r="B15280" s="1">
        <v>0.81434892000000003</v>
      </c>
      <c r="C15280" s="1">
        <v>0.104</v>
      </c>
      <c r="D15280" s="1">
        <v>0.89643841999999996</v>
      </c>
    </row>
    <row r="15281" spans="1:4" x14ac:dyDescent="0.2">
      <c r="A15281" s="1">
        <v>0.03</v>
      </c>
      <c r="B15281" s="1">
        <v>0.81440221999999995</v>
      </c>
      <c r="C15281" s="1">
        <v>0.104</v>
      </c>
      <c r="D15281" s="1">
        <v>0.89649710000000005</v>
      </c>
    </row>
    <row r="15282" spans="1:4" x14ac:dyDescent="0.2">
      <c r="A15282" s="1">
        <v>0.03</v>
      </c>
      <c r="B15282" s="1">
        <v>0.81445551999999999</v>
      </c>
      <c r="C15282" s="1">
        <v>0.104</v>
      </c>
      <c r="D15282" s="1">
        <v>0.89655576999999997</v>
      </c>
    </row>
    <row r="15283" spans="1:4" x14ac:dyDescent="0.2">
      <c r="A15283" s="1">
        <v>0.03</v>
      </c>
      <c r="B15283" s="1">
        <v>0.81450882000000002</v>
      </c>
      <c r="C15283" s="1">
        <v>0.104</v>
      </c>
      <c r="D15283" s="1">
        <v>0.89661444999999995</v>
      </c>
    </row>
    <row r="15284" spans="1:4" x14ac:dyDescent="0.2">
      <c r="A15284" s="1">
        <v>0.03</v>
      </c>
      <c r="B15284" s="1">
        <v>0.81456211999999995</v>
      </c>
      <c r="C15284" s="1">
        <v>0.104</v>
      </c>
      <c r="D15284" s="1">
        <v>0.89667311999999999</v>
      </c>
    </row>
    <row r="15285" spans="1:4" x14ac:dyDescent="0.2">
      <c r="A15285" s="1">
        <v>0.03</v>
      </c>
      <c r="B15285" s="1">
        <v>0.81461543000000003</v>
      </c>
      <c r="C15285" s="1">
        <v>0.105</v>
      </c>
      <c r="D15285" s="1">
        <v>0.89673179999999997</v>
      </c>
    </row>
    <row r="15286" spans="1:4" x14ac:dyDescent="0.2">
      <c r="A15286" s="1">
        <v>0.03</v>
      </c>
      <c r="B15286" s="1">
        <v>0.81466872999999995</v>
      </c>
      <c r="C15286" s="1">
        <v>0.105</v>
      </c>
      <c r="D15286" s="1">
        <v>0.89679047000000001</v>
      </c>
    </row>
    <row r="15287" spans="1:4" x14ac:dyDescent="0.2">
      <c r="A15287" s="1">
        <v>0.03</v>
      </c>
      <c r="B15287" s="1">
        <v>0.81472202999999999</v>
      </c>
      <c r="C15287" s="1">
        <v>0.105</v>
      </c>
      <c r="D15287" s="1">
        <v>0.89684914999999998</v>
      </c>
    </row>
    <row r="15288" spans="1:4" x14ac:dyDescent="0.2">
      <c r="A15288" s="1">
        <v>0.03</v>
      </c>
      <c r="B15288" s="1">
        <v>0.81477533000000002</v>
      </c>
      <c r="C15288" s="1">
        <v>0.105</v>
      </c>
      <c r="D15288" s="1">
        <v>0.89690782000000002</v>
      </c>
    </row>
    <row r="15289" spans="1:4" x14ac:dyDescent="0.2">
      <c r="A15289" s="1">
        <v>0.03</v>
      </c>
      <c r="B15289" s="1">
        <v>0.81482863000000005</v>
      </c>
      <c r="C15289" s="1">
        <v>0.105</v>
      </c>
      <c r="D15289" s="1">
        <v>0.8969665</v>
      </c>
    </row>
    <row r="15290" spans="1:4" x14ac:dyDescent="0.2">
      <c r="A15290" s="1">
        <v>0.03</v>
      </c>
      <c r="B15290" s="1">
        <v>0.81488194000000003</v>
      </c>
      <c r="C15290" s="1">
        <v>0.105</v>
      </c>
      <c r="D15290" s="1">
        <v>0.89702517000000004</v>
      </c>
    </row>
    <row r="15291" spans="1:4" x14ac:dyDescent="0.2">
      <c r="A15291" s="1">
        <v>0.03</v>
      </c>
      <c r="B15291" s="1">
        <v>0.81493523999999995</v>
      </c>
      <c r="C15291" s="1">
        <v>0.105</v>
      </c>
      <c r="D15291" s="1">
        <v>0.89708385000000002</v>
      </c>
    </row>
    <row r="15292" spans="1:4" x14ac:dyDescent="0.2">
      <c r="A15292" s="1">
        <v>0.03</v>
      </c>
      <c r="B15292" s="1">
        <v>0.81498853999999998</v>
      </c>
      <c r="C15292" s="1">
        <v>0.105</v>
      </c>
      <c r="D15292" s="1">
        <v>0.89714252000000005</v>
      </c>
    </row>
    <row r="15293" spans="1:4" x14ac:dyDescent="0.2">
      <c r="A15293" s="1">
        <v>0.03</v>
      </c>
      <c r="B15293" s="1">
        <v>0.81504184000000002</v>
      </c>
      <c r="C15293" s="1">
        <v>0.105</v>
      </c>
      <c r="D15293" s="1">
        <v>0.89720120000000003</v>
      </c>
    </row>
    <row r="15294" spans="1:4" x14ac:dyDescent="0.2">
      <c r="A15294" s="1">
        <v>0.03</v>
      </c>
      <c r="B15294" s="1">
        <v>0.81509514000000005</v>
      </c>
      <c r="C15294" s="1">
        <v>0.105</v>
      </c>
      <c r="D15294" s="1">
        <v>0.89725986999999996</v>
      </c>
    </row>
    <row r="15295" spans="1:4" x14ac:dyDescent="0.2">
      <c r="A15295" s="1">
        <v>0.03</v>
      </c>
      <c r="B15295" s="1">
        <v>0.81514845000000002</v>
      </c>
      <c r="C15295" s="1">
        <v>0.105</v>
      </c>
      <c r="D15295" s="1">
        <v>0.89731855000000005</v>
      </c>
    </row>
    <row r="15296" spans="1:4" x14ac:dyDescent="0.2">
      <c r="A15296" s="1">
        <v>0.03</v>
      </c>
      <c r="B15296" s="1">
        <v>0.81520174999999995</v>
      </c>
      <c r="C15296" s="1">
        <v>0.105</v>
      </c>
      <c r="D15296" s="1">
        <v>0.89737721999999998</v>
      </c>
    </row>
    <row r="15297" spans="1:4" x14ac:dyDescent="0.2">
      <c r="A15297" s="1">
        <v>0.03</v>
      </c>
      <c r="B15297" s="1">
        <v>0.81525504999999998</v>
      </c>
      <c r="C15297" s="1">
        <v>0.105</v>
      </c>
      <c r="D15297" s="1">
        <v>0.89743589999999995</v>
      </c>
    </row>
    <row r="15298" spans="1:4" x14ac:dyDescent="0.2">
      <c r="A15298" s="1">
        <v>0.03</v>
      </c>
      <c r="B15298" s="1">
        <v>0.81530835000000002</v>
      </c>
      <c r="C15298" s="1">
        <v>0.105</v>
      </c>
      <c r="D15298" s="1">
        <v>0.89749456999999999</v>
      </c>
    </row>
    <row r="15299" spans="1:4" x14ac:dyDescent="0.2">
      <c r="A15299" s="1">
        <v>0.03</v>
      </c>
      <c r="B15299" s="1">
        <v>0.81536165000000005</v>
      </c>
      <c r="C15299" s="1">
        <v>0.105</v>
      </c>
      <c r="D15299" s="1">
        <v>0.89755324999999997</v>
      </c>
    </row>
    <row r="15300" spans="1:4" x14ac:dyDescent="0.2">
      <c r="A15300" s="1">
        <v>0.03</v>
      </c>
      <c r="B15300" s="1">
        <v>0.81541496000000002</v>
      </c>
      <c r="C15300" s="1">
        <v>0.105</v>
      </c>
      <c r="D15300" s="1">
        <v>0.89761192000000001</v>
      </c>
    </row>
    <row r="15301" spans="1:4" x14ac:dyDescent="0.2">
      <c r="A15301" s="1">
        <v>0.03</v>
      </c>
      <c r="B15301" s="1">
        <v>0.81546825999999994</v>
      </c>
      <c r="C15301" s="1">
        <v>0.105</v>
      </c>
      <c r="D15301" s="1">
        <v>0.89767059999999999</v>
      </c>
    </row>
    <row r="15302" spans="1:4" x14ac:dyDescent="0.2">
      <c r="A15302" s="1">
        <v>0.03</v>
      </c>
      <c r="B15302" s="1">
        <v>0.81552155999999998</v>
      </c>
      <c r="C15302" s="1">
        <v>0.105</v>
      </c>
      <c r="D15302" s="1">
        <v>0.89772927000000002</v>
      </c>
    </row>
    <row r="15303" spans="1:4" x14ac:dyDescent="0.2">
      <c r="A15303" s="1">
        <v>0.03</v>
      </c>
      <c r="B15303" s="1">
        <v>0.81557486000000001</v>
      </c>
      <c r="C15303" s="1">
        <v>0.105</v>
      </c>
      <c r="D15303" s="1">
        <v>0.89778795</v>
      </c>
    </row>
    <row r="15304" spans="1:4" x14ac:dyDescent="0.2">
      <c r="A15304" s="1">
        <v>0.03</v>
      </c>
      <c r="B15304" s="1">
        <v>0.81562816000000005</v>
      </c>
      <c r="C15304" s="1">
        <v>0.105</v>
      </c>
      <c r="D15304" s="1">
        <v>0.89784662000000004</v>
      </c>
    </row>
    <row r="15305" spans="1:4" x14ac:dyDescent="0.2">
      <c r="A15305" s="1">
        <v>0.03</v>
      </c>
      <c r="B15305" s="1">
        <v>0.81568147000000002</v>
      </c>
      <c r="C15305" s="1">
        <v>0.105</v>
      </c>
      <c r="D15305" s="1">
        <v>0.89790530000000002</v>
      </c>
    </row>
    <row r="15306" spans="1:4" x14ac:dyDescent="0.2">
      <c r="A15306" s="1">
        <v>0.03</v>
      </c>
      <c r="B15306" s="1">
        <v>0.81573477000000005</v>
      </c>
      <c r="C15306" s="1">
        <v>0.105</v>
      </c>
      <c r="D15306" s="1">
        <v>0.89796396999999994</v>
      </c>
    </row>
    <row r="15307" spans="1:4" x14ac:dyDescent="0.2">
      <c r="A15307" s="1">
        <v>0.03</v>
      </c>
      <c r="B15307" s="1">
        <v>0.81578806999999998</v>
      </c>
      <c r="C15307" s="1">
        <v>0.105</v>
      </c>
      <c r="D15307" s="1">
        <v>0.89802265000000003</v>
      </c>
    </row>
    <row r="15308" spans="1:4" x14ac:dyDescent="0.2">
      <c r="A15308" s="1">
        <v>0.03</v>
      </c>
      <c r="B15308" s="1">
        <v>0.81584137000000001</v>
      </c>
      <c r="C15308" s="1">
        <v>0.105</v>
      </c>
      <c r="D15308" s="1">
        <v>0.89808131999999996</v>
      </c>
    </row>
    <row r="15309" spans="1:4" x14ac:dyDescent="0.2">
      <c r="A15309" s="1">
        <v>0.03</v>
      </c>
      <c r="B15309" s="1">
        <v>0.81589467999999998</v>
      </c>
      <c r="C15309" s="1">
        <v>0.105</v>
      </c>
      <c r="D15309" s="1">
        <v>0.89814000000000005</v>
      </c>
    </row>
    <row r="15310" spans="1:4" x14ac:dyDescent="0.2">
      <c r="A15310" s="1">
        <v>0.03</v>
      </c>
      <c r="B15310" s="1">
        <v>0.81594798000000002</v>
      </c>
      <c r="C15310" s="1">
        <v>0.105</v>
      </c>
      <c r="D15310" s="1">
        <v>0.89819866999999998</v>
      </c>
    </row>
    <row r="15311" spans="1:4" x14ac:dyDescent="0.2">
      <c r="A15311" s="1">
        <v>0.03</v>
      </c>
      <c r="B15311" s="1">
        <v>0.81600128000000005</v>
      </c>
      <c r="C15311" s="1">
        <v>0.105</v>
      </c>
      <c r="D15311" s="1">
        <v>0.89825734999999995</v>
      </c>
    </row>
    <row r="15312" spans="1:4" x14ac:dyDescent="0.2">
      <c r="A15312" s="1">
        <v>0.03</v>
      </c>
      <c r="B15312" s="1">
        <v>0.81605457999999997</v>
      </c>
      <c r="C15312" s="1">
        <v>0.105</v>
      </c>
      <c r="D15312" s="1">
        <v>0.89831601999999999</v>
      </c>
    </row>
    <row r="15313" spans="1:4" x14ac:dyDescent="0.2">
      <c r="A15313" s="1">
        <v>3.1E-2</v>
      </c>
      <c r="B15313" s="1">
        <v>0.81610788000000001</v>
      </c>
      <c r="C15313" s="1">
        <v>0.105</v>
      </c>
      <c r="D15313" s="1">
        <v>0.89837469999999997</v>
      </c>
    </row>
    <row r="15314" spans="1:4" x14ac:dyDescent="0.2">
      <c r="A15314" s="1">
        <v>3.1E-2</v>
      </c>
      <c r="B15314" s="1">
        <v>0.81616118999999998</v>
      </c>
      <c r="C15314" s="1">
        <v>0.105</v>
      </c>
      <c r="D15314" s="1">
        <v>0.89843337000000001</v>
      </c>
    </row>
    <row r="15315" spans="1:4" x14ac:dyDescent="0.2">
      <c r="A15315" s="1">
        <v>3.1E-2</v>
      </c>
      <c r="B15315" s="1">
        <v>0.81621449000000001</v>
      </c>
      <c r="C15315" s="1">
        <v>0.105</v>
      </c>
      <c r="D15315" s="1">
        <v>0.89849204999999999</v>
      </c>
    </row>
    <row r="15316" spans="1:4" x14ac:dyDescent="0.2">
      <c r="A15316" s="1">
        <v>3.1E-2</v>
      </c>
      <c r="B15316" s="1">
        <v>0.81626779000000005</v>
      </c>
      <c r="C15316" s="1">
        <v>0.105</v>
      </c>
      <c r="D15316" s="1">
        <v>0.89855072000000002</v>
      </c>
    </row>
    <row r="15317" spans="1:4" x14ac:dyDescent="0.2">
      <c r="A15317" s="1">
        <v>3.1E-2</v>
      </c>
      <c r="B15317" s="1">
        <v>0.81632108999999997</v>
      </c>
      <c r="C15317" s="1">
        <v>0.105</v>
      </c>
      <c r="D15317" s="1">
        <v>0.8986094</v>
      </c>
    </row>
    <row r="15318" spans="1:4" x14ac:dyDescent="0.2">
      <c r="A15318" s="1">
        <v>3.1E-2</v>
      </c>
      <c r="B15318" s="1">
        <v>0.81637439000000001</v>
      </c>
      <c r="C15318" s="1">
        <v>0.106</v>
      </c>
      <c r="D15318" s="1">
        <v>0.89866807000000004</v>
      </c>
    </row>
    <row r="15319" spans="1:4" x14ac:dyDescent="0.2">
      <c r="A15319" s="1">
        <v>3.1E-2</v>
      </c>
      <c r="B15319" s="1">
        <v>0.81642769999999998</v>
      </c>
      <c r="C15319" s="1">
        <v>0.106</v>
      </c>
      <c r="D15319" s="1">
        <v>0.89872675000000002</v>
      </c>
    </row>
    <row r="15320" spans="1:4" x14ac:dyDescent="0.2">
      <c r="A15320" s="1">
        <v>3.1E-2</v>
      </c>
      <c r="B15320" s="1">
        <v>0.81648100000000001</v>
      </c>
      <c r="C15320" s="1">
        <v>0.106</v>
      </c>
      <c r="D15320" s="1">
        <v>0.89878543</v>
      </c>
    </row>
    <row r="15321" spans="1:4" x14ac:dyDescent="0.2">
      <c r="A15321" s="1">
        <v>3.1E-2</v>
      </c>
      <c r="B15321" s="1">
        <v>0.81653430000000005</v>
      </c>
      <c r="C15321" s="1">
        <v>0.106</v>
      </c>
      <c r="D15321" s="1">
        <v>0.89884410000000003</v>
      </c>
    </row>
    <row r="15322" spans="1:4" x14ac:dyDescent="0.2">
      <c r="A15322" s="1">
        <v>3.1E-2</v>
      </c>
      <c r="B15322" s="1">
        <v>0.81658759999999997</v>
      </c>
      <c r="C15322" s="1">
        <v>0.106</v>
      </c>
      <c r="D15322" s="1">
        <v>0.89890278000000001</v>
      </c>
    </row>
    <row r="15323" spans="1:4" x14ac:dyDescent="0.2">
      <c r="A15323" s="1">
        <v>3.1E-2</v>
      </c>
      <c r="B15323" s="1">
        <v>0.8166409</v>
      </c>
      <c r="C15323" s="1">
        <v>0.106</v>
      </c>
      <c r="D15323" s="1">
        <v>0.89896145000000005</v>
      </c>
    </row>
    <row r="15324" spans="1:4" x14ac:dyDescent="0.2">
      <c r="A15324" s="1">
        <v>3.1E-2</v>
      </c>
      <c r="B15324" s="1">
        <v>0.81669420999999998</v>
      </c>
      <c r="C15324" s="1">
        <v>0.106</v>
      </c>
      <c r="D15324" s="1">
        <v>0.89902013000000003</v>
      </c>
    </row>
    <row r="15325" spans="1:4" x14ac:dyDescent="0.2">
      <c r="A15325" s="1">
        <v>3.1E-2</v>
      </c>
      <c r="B15325" s="1">
        <v>0.81674751000000001</v>
      </c>
      <c r="C15325" s="1">
        <v>0.106</v>
      </c>
      <c r="D15325" s="1">
        <v>0.89907879999999996</v>
      </c>
    </row>
    <row r="15326" spans="1:4" x14ac:dyDescent="0.2">
      <c r="A15326" s="1">
        <v>3.1E-2</v>
      </c>
      <c r="B15326" s="1">
        <v>0.81680081000000004</v>
      </c>
      <c r="C15326" s="1">
        <v>0.106</v>
      </c>
      <c r="D15326" s="1">
        <v>0.89913748000000004</v>
      </c>
    </row>
    <row r="15327" spans="1:4" x14ac:dyDescent="0.2">
      <c r="A15327" s="1">
        <v>3.1E-2</v>
      </c>
      <c r="B15327" s="1">
        <v>0.81685410999999997</v>
      </c>
      <c r="C15327" s="1">
        <v>0.106</v>
      </c>
      <c r="D15327" s="1">
        <v>0.89919614999999997</v>
      </c>
    </row>
    <row r="15328" spans="1:4" x14ac:dyDescent="0.2">
      <c r="A15328" s="1">
        <v>3.1E-2</v>
      </c>
      <c r="B15328" s="1">
        <v>0.81690741</v>
      </c>
      <c r="C15328" s="1">
        <v>0.106</v>
      </c>
      <c r="D15328" s="1">
        <v>0.89925482999999995</v>
      </c>
    </row>
    <row r="15329" spans="1:4" x14ac:dyDescent="0.2">
      <c r="A15329" s="1">
        <v>3.1E-2</v>
      </c>
      <c r="B15329" s="1">
        <v>0.81696071999999997</v>
      </c>
      <c r="C15329" s="1">
        <v>0.106</v>
      </c>
      <c r="D15329" s="1">
        <v>0.89931349999999999</v>
      </c>
    </row>
    <row r="15330" spans="1:4" x14ac:dyDescent="0.2">
      <c r="A15330" s="1">
        <v>3.1E-2</v>
      </c>
      <c r="B15330" s="1">
        <v>0.81701402000000001</v>
      </c>
      <c r="C15330" s="1">
        <v>0.107</v>
      </c>
      <c r="D15330" s="1">
        <v>0.89937217999999997</v>
      </c>
    </row>
    <row r="15331" spans="1:4" x14ac:dyDescent="0.2">
      <c r="A15331" s="1">
        <v>3.1E-2</v>
      </c>
      <c r="B15331" s="1">
        <v>0.81706732000000004</v>
      </c>
      <c r="C15331" s="1">
        <v>0.107</v>
      </c>
      <c r="D15331" s="1">
        <v>0.89943085</v>
      </c>
    </row>
    <row r="15332" spans="1:4" x14ac:dyDescent="0.2">
      <c r="A15332" s="1">
        <v>3.1E-2</v>
      </c>
      <c r="B15332" s="1">
        <v>0.81712061999999996</v>
      </c>
      <c r="C15332" s="1">
        <v>0.107</v>
      </c>
      <c r="D15332" s="1">
        <v>0.89948952999999998</v>
      </c>
    </row>
    <row r="15333" spans="1:4" x14ac:dyDescent="0.2">
      <c r="A15333" s="1">
        <v>3.1E-2</v>
      </c>
      <c r="B15333" s="1">
        <v>0.81717392</v>
      </c>
      <c r="C15333" s="1">
        <v>0.107</v>
      </c>
      <c r="D15333" s="1">
        <v>0.89954820000000002</v>
      </c>
    </row>
    <row r="15334" spans="1:4" x14ac:dyDescent="0.2">
      <c r="A15334" s="1">
        <v>3.1E-2</v>
      </c>
      <c r="B15334" s="1">
        <v>0.81722722999999997</v>
      </c>
      <c r="C15334" s="1">
        <v>0.107</v>
      </c>
      <c r="D15334" s="1">
        <v>0.89960688</v>
      </c>
    </row>
    <row r="15335" spans="1:4" x14ac:dyDescent="0.2">
      <c r="A15335" s="1">
        <v>3.1E-2</v>
      </c>
      <c r="B15335" s="1">
        <v>0.81728053000000001</v>
      </c>
      <c r="C15335" s="1">
        <v>0.107</v>
      </c>
      <c r="D15335" s="1">
        <v>0.89966555000000004</v>
      </c>
    </row>
    <row r="15336" spans="1:4" x14ac:dyDescent="0.2">
      <c r="A15336" s="1">
        <v>3.1E-2</v>
      </c>
      <c r="B15336" s="1">
        <v>0.81733383000000004</v>
      </c>
      <c r="C15336" s="1">
        <v>0.107</v>
      </c>
      <c r="D15336" s="1">
        <v>0.89972423000000001</v>
      </c>
    </row>
    <row r="15337" spans="1:4" x14ac:dyDescent="0.2">
      <c r="A15337" s="1">
        <v>3.1E-2</v>
      </c>
      <c r="B15337" s="1">
        <v>0.81738712999999996</v>
      </c>
      <c r="C15337" s="1">
        <v>0.107</v>
      </c>
      <c r="D15337" s="1">
        <v>0.89978290000000005</v>
      </c>
    </row>
    <row r="15338" spans="1:4" x14ac:dyDescent="0.2">
      <c r="A15338" s="1">
        <v>3.1E-2</v>
      </c>
      <c r="B15338" s="1">
        <v>0.81744043</v>
      </c>
      <c r="C15338" s="1">
        <v>0.107</v>
      </c>
      <c r="D15338" s="1">
        <v>0.89984158000000003</v>
      </c>
    </row>
    <row r="15339" spans="1:4" x14ac:dyDescent="0.2">
      <c r="A15339" s="1">
        <v>3.1E-2</v>
      </c>
      <c r="B15339" s="1">
        <v>0.81749373999999997</v>
      </c>
      <c r="C15339" s="1">
        <v>0.107</v>
      </c>
      <c r="D15339" s="1">
        <v>0.89990024999999996</v>
      </c>
    </row>
    <row r="15340" spans="1:4" x14ac:dyDescent="0.2">
      <c r="A15340" s="1">
        <v>3.1E-2</v>
      </c>
      <c r="B15340" s="1">
        <v>0.81754704</v>
      </c>
      <c r="C15340" s="1">
        <v>0.107</v>
      </c>
      <c r="D15340" s="1">
        <v>0.89995893000000005</v>
      </c>
    </row>
    <row r="15341" spans="1:4" x14ac:dyDescent="0.2">
      <c r="A15341" s="1">
        <v>3.1E-2</v>
      </c>
      <c r="B15341" s="1">
        <v>0.81760034000000004</v>
      </c>
      <c r="C15341" s="1">
        <v>0.107</v>
      </c>
      <c r="D15341" s="1">
        <v>0.90001759999999997</v>
      </c>
    </row>
    <row r="15342" spans="1:4" x14ac:dyDescent="0.2">
      <c r="A15342" s="1">
        <v>3.1E-2</v>
      </c>
      <c r="B15342" s="1">
        <v>0.81765363999999996</v>
      </c>
      <c r="C15342" s="1">
        <v>0.107</v>
      </c>
      <c r="D15342" s="1">
        <v>0.90007627999999995</v>
      </c>
    </row>
    <row r="15343" spans="1:4" x14ac:dyDescent="0.2">
      <c r="A15343" s="1">
        <v>3.1E-2</v>
      </c>
      <c r="B15343" s="1">
        <v>0.81770695000000004</v>
      </c>
      <c r="C15343" s="1">
        <v>0.107</v>
      </c>
      <c r="D15343" s="1">
        <v>0.90013494999999999</v>
      </c>
    </row>
    <row r="15344" spans="1:4" x14ac:dyDescent="0.2">
      <c r="A15344" s="1">
        <v>3.1E-2</v>
      </c>
      <c r="B15344" s="1">
        <v>0.81776024999999997</v>
      </c>
      <c r="C15344" s="1">
        <v>0.107</v>
      </c>
      <c r="D15344" s="1">
        <v>0.90019362999999997</v>
      </c>
    </row>
    <row r="15345" spans="1:4" x14ac:dyDescent="0.2">
      <c r="A15345" s="1">
        <v>3.1E-2</v>
      </c>
      <c r="B15345" s="1">
        <v>0.81781355</v>
      </c>
      <c r="C15345" s="1">
        <v>0.107</v>
      </c>
      <c r="D15345" s="1">
        <v>0.90025230000000001</v>
      </c>
    </row>
    <row r="15346" spans="1:4" x14ac:dyDescent="0.2">
      <c r="A15346" s="1">
        <v>3.1E-2</v>
      </c>
      <c r="B15346" s="1">
        <v>0.81786685000000003</v>
      </c>
      <c r="C15346" s="1">
        <v>0.107</v>
      </c>
      <c r="D15346" s="1">
        <v>0.90031097999999998</v>
      </c>
    </row>
    <row r="15347" spans="1:4" x14ac:dyDescent="0.2">
      <c r="A15347" s="1">
        <v>3.1E-2</v>
      </c>
      <c r="B15347" s="1">
        <v>0.81792014999999996</v>
      </c>
      <c r="C15347" s="1">
        <v>0.107</v>
      </c>
      <c r="D15347" s="1">
        <v>0.90036965000000002</v>
      </c>
    </row>
    <row r="15348" spans="1:4" x14ac:dyDescent="0.2">
      <c r="A15348" s="1">
        <v>3.1E-2</v>
      </c>
      <c r="B15348" s="1">
        <v>0.81797346000000004</v>
      </c>
      <c r="C15348" s="1">
        <v>0.107</v>
      </c>
      <c r="D15348" s="1">
        <v>0.90042833</v>
      </c>
    </row>
    <row r="15349" spans="1:4" x14ac:dyDescent="0.2">
      <c r="A15349" s="1">
        <v>3.1E-2</v>
      </c>
      <c r="B15349" s="1">
        <v>0.81802675999999996</v>
      </c>
      <c r="C15349" s="1">
        <v>0.107</v>
      </c>
      <c r="D15349" s="1">
        <v>0.90048700000000004</v>
      </c>
    </row>
    <row r="15350" spans="1:4" x14ac:dyDescent="0.2">
      <c r="A15350" s="1">
        <v>3.1E-2</v>
      </c>
      <c r="B15350" s="1">
        <v>0.81808006</v>
      </c>
      <c r="C15350" s="1">
        <v>0.107</v>
      </c>
      <c r="D15350" s="1">
        <v>0.90054568000000002</v>
      </c>
    </row>
    <row r="15351" spans="1:4" x14ac:dyDescent="0.2">
      <c r="A15351" s="1">
        <v>3.1E-2</v>
      </c>
      <c r="B15351" s="1">
        <v>0.81813336000000003</v>
      </c>
      <c r="C15351" s="1">
        <v>0.107</v>
      </c>
      <c r="D15351" s="1">
        <v>0.90060435000000005</v>
      </c>
    </row>
    <row r="15352" spans="1:4" x14ac:dyDescent="0.2">
      <c r="A15352" s="1">
        <v>3.1E-2</v>
      </c>
      <c r="B15352" s="1">
        <v>0.81818665999999995</v>
      </c>
      <c r="C15352" s="1">
        <v>0.107</v>
      </c>
      <c r="D15352" s="1">
        <v>0.90066303000000003</v>
      </c>
    </row>
    <row r="15353" spans="1:4" x14ac:dyDescent="0.2">
      <c r="A15353" s="1">
        <v>3.1E-2</v>
      </c>
      <c r="B15353" s="1">
        <v>0.81823997000000004</v>
      </c>
      <c r="C15353" s="1">
        <v>0.108</v>
      </c>
      <c r="D15353" s="1">
        <v>0.90072169999999996</v>
      </c>
    </row>
    <row r="15354" spans="1:4" x14ac:dyDescent="0.2">
      <c r="A15354" s="1">
        <v>3.1E-2</v>
      </c>
      <c r="B15354" s="1">
        <v>0.81829326999999996</v>
      </c>
      <c r="C15354" s="1">
        <v>0.108</v>
      </c>
      <c r="D15354" s="1">
        <v>0.90078038000000005</v>
      </c>
    </row>
    <row r="15355" spans="1:4" x14ac:dyDescent="0.2">
      <c r="A15355" s="1">
        <v>3.1E-2</v>
      </c>
      <c r="B15355" s="1">
        <v>0.81834657</v>
      </c>
      <c r="C15355" s="1">
        <v>0.108</v>
      </c>
      <c r="D15355" s="1">
        <v>0.90083904999999997</v>
      </c>
    </row>
    <row r="15356" spans="1:4" x14ac:dyDescent="0.2">
      <c r="A15356" s="1">
        <v>3.1E-2</v>
      </c>
      <c r="B15356" s="1">
        <v>0.81839987000000003</v>
      </c>
      <c r="C15356" s="1">
        <v>0.108</v>
      </c>
      <c r="D15356" s="1">
        <v>0.90089772999999995</v>
      </c>
    </row>
    <row r="15357" spans="1:4" x14ac:dyDescent="0.2">
      <c r="A15357" s="1">
        <v>3.1E-2</v>
      </c>
      <c r="B15357" s="1">
        <v>0.81845316999999995</v>
      </c>
      <c r="C15357" s="1">
        <v>0.108</v>
      </c>
      <c r="D15357" s="1">
        <v>0.90095639999999999</v>
      </c>
    </row>
    <row r="15358" spans="1:4" x14ac:dyDescent="0.2">
      <c r="A15358" s="1">
        <v>3.1E-2</v>
      </c>
      <c r="B15358" s="1">
        <v>0.81850648000000004</v>
      </c>
      <c r="C15358" s="1">
        <v>0.108</v>
      </c>
      <c r="D15358" s="1">
        <v>0.90101507999999997</v>
      </c>
    </row>
    <row r="15359" spans="1:4" x14ac:dyDescent="0.2">
      <c r="A15359" s="1">
        <v>3.1E-2</v>
      </c>
      <c r="B15359" s="1">
        <v>0.81855977999999996</v>
      </c>
      <c r="C15359" s="1">
        <v>0.108</v>
      </c>
      <c r="D15359" s="1">
        <v>0.90107375000000001</v>
      </c>
    </row>
    <row r="15360" spans="1:4" x14ac:dyDescent="0.2">
      <c r="A15360" s="1">
        <v>3.1E-2</v>
      </c>
      <c r="B15360" s="1">
        <v>0.81861307999999999</v>
      </c>
      <c r="C15360" s="1">
        <v>0.108</v>
      </c>
      <c r="D15360" s="1">
        <v>0.90113242999999998</v>
      </c>
    </row>
    <row r="15361" spans="1:4" x14ac:dyDescent="0.2">
      <c r="A15361" s="1">
        <v>3.1E-2</v>
      </c>
      <c r="B15361" s="1">
        <v>0.81866638000000003</v>
      </c>
      <c r="C15361" s="1">
        <v>0.108</v>
      </c>
      <c r="D15361" s="1">
        <v>0.90119110000000002</v>
      </c>
    </row>
    <row r="15362" spans="1:4" x14ac:dyDescent="0.2">
      <c r="A15362" s="1">
        <v>3.1E-2</v>
      </c>
      <c r="B15362" s="1">
        <v>0.81871967999999995</v>
      </c>
      <c r="C15362" s="1">
        <v>0.108</v>
      </c>
      <c r="D15362" s="1">
        <v>0.90124978</v>
      </c>
    </row>
    <row r="15363" spans="1:4" x14ac:dyDescent="0.2">
      <c r="A15363" s="1">
        <v>3.1E-2</v>
      </c>
      <c r="B15363" s="1">
        <v>0.81877299000000003</v>
      </c>
      <c r="C15363" s="1">
        <v>0.108</v>
      </c>
      <c r="D15363" s="1">
        <v>0.90130845999999998</v>
      </c>
    </row>
    <row r="15364" spans="1:4" x14ac:dyDescent="0.2">
      <c r="A15364" s="1">
        <v>3.1E-2</v>
      </c>
      <c r="B15364" s="1">
        <v>0.81882628999999996</v>
      </c>
      <c r="C15364" s="1">
        <v>0.108</v>
      </c>
      <c r="D15364" s="1">
        <v>0.90136713000000002</v>
      </c>
    </row>
    <row r="15365" spans="1:4" x14ac:dyDescent="0.2">
      <c r="A15365" s="1">
        <v>3.1E-2</v>
      </c>
      <c r="B15365" s="1">
        <v>0.81887958999999999</v>
      </c>
      <c r="C15365" s="1">
        <v>0.108</v>
      </c>
      <c r="D15365" s="1">
        <v>0.90142580999999999</v>
      </c>
    </row>
    <row r="15366" spans="1:4" x14ac:dyDescent="0.2">
      <c r="A15366" s="1">
        <v>3.1E-2</v>
      </c>
      <c r="B15366" s="1">
        <v>0.81893289000000002</v>
      </c>
      <c r="C15366" s="1">
        <v>0.108</v>
      </c>
      <c r="D15366" s="1">
        <v>0.90148448000000003</v>
      </c>
    </row>
    <row r="15367" spans="1:4" x14ac:dyDescent="0.2">
      <c r="A15367" s="1">
        <v>3.1E-2</v>
      </c>
      <c r="B15367" s="1">
        <v>0.81898618999999995</v>
      </c>
      <c r="C15367" s="1">
        <v>0.108</v>
      </c>
      <c r="D15367" s="1">
        <v>0.90154316000000001</v>
      </c>
    </row>
    <row r="15368" spans="1:4" x14ac:dyDescent="0.2">
      <c r="A15368" s="1">
        <v>3.1E-2</v>
      </c>
      <c r="B15368" s="1">
        <v>0.81903950000000003</v>
      </c>
      <c r="C15368" s="1">
        <v>0.108</v>
      </c>
      <c r="D15368" s="1">
        <v>0.90160183000000005</v>
      </c>
    </row>
    <row r="15369" spans="1:4" x14ac:dyDescent="0.2">
      <c r="A15369" s="1">
        <v>3.1E-2</v>
      </c>
      <c r="B15369" s="1">
        <v>0.81909279999999995</v>
      </c>
      <c r="C15369" s="1">
        <v>0.109</v>
      </c>
      <c r="D15369" s="1">
        <v>0.90166051000000003</v>
      </c>
    </row>
    <row r="15370" spans="1:4" x14ac:dyDescent="0.2">
      <c r="A15370" s="1">
        <v>3.1E-2</v>
      </c>
      <c r="B15370" s="1">
        <v>0.81914609999999999</v>
      </c>
      <c r="C15370" s="1">
        <v>0.109</v>
      </c>
      <c r="D15370" s="1">
        <v>0.90171917999999995</v>
      </c>
    </row>
    <row r="15371" spans="1:4" x14ac:dyDescent="0.2">
      <c r="A15371" s="1">
        <v>3.1E-2</v>
      </c>
      <c r="B15371" s="1">
        <v>0.81919940000000002</v>
      </c>
      <c r="C15371" s="1">
        <v>0.109</v>
      </c>
      <c r="D15371" s="1">
        <v>0.90177786000000004</v>
      </c>
    </row>
    <row r="15372" spans="1:4" x14ac:dyDescent="0.2">
      <c r="A15372" s="1">
        <v>3.1E-2</v>
      </c>
      <c r="B15372" s="1">
        <v>0.81925271</v>
      </c>
      <c r="C15372" s="1">
        <v>0.109</v>
      </c>
      <c r="D15372" s="1">
        <v>0.90183652999999997</v>
      </c>
    </row>
    <row r="15373" spans="1:4" x14ac:dyDescent="0.2">
      <c r="A15373" s="1">
        <v>3.1E-2</v>
      </c>
      <c r="B15373" s="1">
        <v>0.81930601000000003</v>
      </c>
      <c r="C15373" s="1">
        <v>0.109</v>
      </c>
      <c r="D15373" s="1">
        <v>0.90189520999999995</v>
      </c>
    </row>
    <row r="15374" spans="1:4" x14ac:dyDescent="0.2">
      <c r="A15374" s="1">
        <v>3.1E-2</v>
      </c>
      <c r="B15374" s="1">
        <v>0.81935930999999995</v>
      </c>
      <c r="C15374" s="1">
        <v>0.109</v>
      </c>
      <c r="D15374" s="1">
        <v>0.90195387999999999</v>
      </c>
    </row>
    <row r="15375" spans="1:4" x14ac:dyDescent="0.2">
      <c r="A15375" s="1">
        <v>3.1E-2</v>
      </c>
      <c r="B15375" s="1">
        <v>0.81941260999999999</v>
      </c>
      <c r="C15375" s="1">
        <v>0.109</v>
      </c>
      <c r="D15375" s="1">
        <v>0.90201255999999996</v>
      </c>
    </row>
    <row r="15376" spans="1:4" x14ac:dyDescent="0.2">
      <c r="A15376" s="1">
        <v>3.1E-2</v>
      </c>
      <c r="B15376" s="1">
        <v>0.81946591000000002</v>
      </c>
      <c r="C15376" s="1">
        <v>0.109</v>
      </c>
      <c r="D15376" s="1">
        <v>0.90207123</v>
      </c>
    </row>
    <row r="15377" spans="1:4" x14ac:dyDescent="0.2">
      <c r="A15377" s="1">
        <v>3.1E-2</v>
      </c>
      <c r="B15377" s="1">
        <v>0.81951921999999999</v>
      </c>
      <c r="C15377" s="1">
        <v>0.109</v>
      </c>
      <c r="D15377" s="1">
        <v>0.90212990999999998</v>
      </c>
    </row>
    <row r="15378" spans="1:4" x14ac:dyDescent="0.2">
      <c r="A15378" s="1">
        <v>3.1E-2</v>
      </c>
      <c r="B15378" s="1">
        <v>0.81957252000000003</v>
      </c>
      <c r="C15378" s="1">
        <v>0.109</v>
      </c>
      <c r="D15378" s="1">
        <v>0.90218858000000002</v>
      </c>
    </row>
    <row r="15379" spans="1:4" x14ac:dyDescent="0.2">
      <c r="A15379" s="1">
        <v>3.1E-2</v>
      </c>
      <c r="B15379" s="1">
        <v>0.81962581999999995</v>
      </c>
      <c r="C15379" s="1">
        <v>0.109</v>
      </c>
      <c r="D15379" s="1">
        <v>0.90224726</v>
      </c>
    </row>
    <row r="15380" spans="1:4" x14ac:dyDescent="0.2">
      <c r="A15380" s="1">
        <v>3.1E-2</v>
      </c>
      <c r="B15380" s="1">
        <v>0.81967911999999998</v>
      </c>
      <c r="C15380" s="1">
        <v>0.109</v>
      </c>
      <c r="D15380" s="1">
        <v>0.90230593000000003</v>
      </c>
    </row>
    <row r="15381" spans="1:4" x14ac:dyDescent="0.2">
      <c r="A15381" s="1">
        <v>3.1E-2</v>
      </c>
      <c r="B15381" s="1">
        <v>0.81973242000000002</v>
      </c>
      <c r="C15381" s="1">
        <v>0.109</v>
      </c>
      <c r="D15381" s="1">
        <v>0.90236461000000001</v>
      </c>
    </row>
    <row r="15382" spans="1:4" x14ac:dyDescent="0.2">
      <c r="A15382" s="1">
        <v>3.1E-2</v>
      </c>
      <c r="B15382" s="1">
        <v>0.81978572999999999</v>
      </c>
      <c r="C15382" s="1">
        <v>0.109</v>
      </c>
      <c r="D15382" s="1">
        <v>0.90242328000000005</v>
      </c>
    </row>
    <row r="15383" spans="1:4" x14ac:dyDescent="0.2">
      <c r="A15383" s="1">
        <v>3.1E-2</v>
      </c>
      <c r="B15383" s="1">
        <v>0.81983903000000002</v>
      </c>
      <c r="C15383" s="1">
        <v>0.109</v>
      </c>
      <c r="D15383" s="1">
        <v>0.90248196000000003</v>
      </c>
    </row>
    <row r="15384" spans="1:4" x14ac:dyDescent="0.2">
      <c r="A15384" s="1">
        <v>3.1E-2</v>
      </c>
      <c r="B15384" s="1">
        <v>0.81989232999999995</v>
      </c>
      <c r="C15384" s="1">
        <v>0.109</v>
      </c>
      <c r="D15384" s="1">
        <v>0.90254062999999995</v>
      </c>
    </row>
    <row r="15385" spans="1:4" x14ac:dyDescent="0.2">
      <c r="A15385" s="1">
        <v>3.1E-2</v>
      </c>
      <c r="B15385" s="1">
        <v>0.81994562999999998</v>
      </c>
      <c r="C15385" s="1">
        <v>0.109</v>
      </c>
      <c r="D15385" s="1">
        <v>0.90259931000000004</v>
      </c>
    </row>
    <row r="15386" spans="1:4" x14ac:dyDescent="0.2">
      <c r="A15386" s="1">
        <v>3.1E-2</v>
      </c>
      <c r="B15386" s="1">
        <v>0.81999893000000001</v>
      </c>
      <c r="C15386" s="1">
        <v>0.109</v>
      </c>
      <c r="D15386" s="1">
        <v>0.90265797999999997</v>
      </c>
    </row>
    <row r="15387" spans="1:4" x14ac:dyDescent="0.2">
      <c r="A15387" s="1">
        <v>3.1E-2</v>
      </c>
      <c r="B15387" s="1">
        <v>0.82005223999999999</v>
      </c>
      <c r="C15387" s="1">
        <v>0.11</v>
      </c>
      <c r="D15387" s="1">
        <v>0.90271665999999995</v>
      </c>
    </row>
    <row r="15388" spans="1:4" x14ac:dyDescent="0.2">
      <c r="A15388" s="1">
        <v>3.1E-2</v>
      </c>
      <c r="B15388" s="1">
        <v>0.82010554000000002</v>
      </c>
      <c r="C15388" s="1">
        <v>0.11</v>
      </c>
      <c r="D15388" s="1">
        <v>0.90277532999999999</v>
      </c>
    </row>
    <row r="15389" spans="1:4" x14ac:dyDescent="0.2">
      <c r="A15389" s="1">
        <v>3.1E-2</v>
      </c>
      <c r="B15389" s="1">
        <v>0.82015883999999994</v>
      </c>
      <c r="C15389" s="1">
        <v>0.11</v>
      </c>
      <c r="D15389" s="1">
        <v>0.90283400999999996</v>
      </c>
    </row>
    <row r="15390" spans="1:4" x14ac:dyDescent="0.2">
      <c r="A15390" s="1">
        <v>3.1E-2</v>
      </c>
      <c r="B15390" s="1">
        <v>0.82021213999999998</v>
      </c>
      <c r="C15390" s="1">
        <v>0.11</v>
      </c>
      <c r="D15390" s="1">
        <v>0.90289268</v>
      </c>
    </row>
    <row r="15391" spans="1:4" x14ac:dyDescent="0.2">
      <c r="A15391" s="1">
        <v>3.1E-2</v>
      </c>
      <c r="B15391" s="1">
        <v>0.82026544000000001</v>
      </c>
      <c r="C15391" s="1">
        <v>0.11</v>
      </c>
      <c r="D15391" s="1">
        <v>0.90295135999999998</v>
      </c>
    </row>
    <row r="15392" spans="1:4" x14ac:dyDescent="0.2">
      <c r="A15392" s="1">
        <v>3.1E-2</v>
      </c>
      <c r="B15392" s="1">
        <v>0.82031874999999999</v>
      </c>
      <c r="C15392" s="1">
        <v>0.11</v>
      </c>
      <c r="D15392" s="1">
        <v>0.90301003000000002</v>
      </c>
    </row>
    <row r="15393" spans="1:4" x14ac:dyDescent="0.2">
      <c r="A15393" s="1">
        <v>3.1E-2</v>
      </c>
      <c r="B15393" s="1">
        <v>0.82037205000000002</v>
      </c>
      <c r="C15393" s="1">
        <v>0.11</v>
      </c>
      <c r="D15393" s="1">
        <v>0.90306871</v>
      </c>
    </row>
    <row r="15394" spans="1:4" x14ac:dyDescent="0.2">
      <c r="A15394" s="1">
        <v>3.1E-2</v>
      </c>
      <c r="B15394" s="1">
        <v>0.82042535000000005</v>
      </c>
      <c r="C15394" s="1">
        <v>0.11</v>
      </c>
      <c r="D15394" s="1">
        <v>0.90312738000000004</v>
      </c>
    </row>
    <row r="15395" spans="1:4" x14ac:dyDescent="0.2">
      <c r="A15395" s="1">
        <v>3.1E-2</v>
      </c>
      <c r="B15395" s="1">
        <v>0.82047864999999998</v>
      </c>
      <c r="C15395" s="1">
        <v>0.11</v>
      </c>
      <c r="D15395" s="1">
        <v>0.90318606000000001</v>
      </c>
    </row>
    <row r="15396" spans="1:4" x14ac:dyDescent="0.2">
      <c r="A15396" s="1">
        <v>3.1E-2</v>
      </c>
      <c r="B15396" s="1">
        <v>0.82053195000000001</v>
      </c>
      <c r="C15396" s="1">
        <v>0.11</v>
      </c>
      <c r="D15396" s="1">
        <v>0.90324473000000005</v>
      </c>
    </row>
    <row r="15397" spans="1:4" x14ac:dyDescent="0.2">
      <c r="A15397" s="1">
        <v>3.2000000000000001E-2</v>
      </c>
      <c r="B15397" s="1">
        <v>0.82058525999999998</v>
      </c>
      <c r="C15397" s="1">
        <v>0.11</v>
      </c>
      <c r="D15397" s="1">
        <v>0.90330341000000003</v>
      </c>
    </row>
    <row r="15398" spans="1:4" x14ac:dyDescent="0.2">
      <c r="A15398" s="1">
        <v>3.2000000000000001E-2</v>
      </c>
      <c r="B15398" s="1">
        <v>0.82063856000000002</v>
      </c>
      <c r="C15398" s="1">
        <v>0.11</v>
      </c>
      <c r="D15398" s="1">
        <v>0.90336207999999996</v>
      </c>
    </row>
    <row r="15399" spans="1:4" x14ac:dyDescent="0.2">
      <c r="A15399" s="1">
        <v>3.2000000000000001E-2</v>
      </c>
      <c r="B15399" s="1">
        <v>0.82069186000000005</v>
      </c>
      <c r="C15399" s="1">
        <v>0.11</v>
      </c>
      <c r="D15399" s="1">
        <v>0.90342076000000004</v>
      </c>
    </row>
    <row r="15400" spans="1:4" x14ac:dyDescent="0.2">
      <c r="A15400" s="1">
        <v>3.2000000000000001E-2</v>
      </c>
      <c r="B15400" s="1">
        <v>0.82074515999999997</v>
      </c>
      <c r="C15400" s="1">
        <v>0.11</v>
      </c>
      <c r="D15400" s="1">
        <v>0.90347942999999997</v>
      </c>
    </row>
    <row r="15401" spans="1:4" x14ac:dyDescent="0.2">
      <c r="A15401" s="1">
        <v>3.2000000000000001E-2</v>
      </c>
      <c r="B15401" s="1">
        <v>0.82079846000000001</v>
      </c>
      <c r="C15401" s="1">
        <v>0.11</v>
      </c>
      <c r="D15401" s="1">
        <v>0.90353810999999995</v>
      </c>
    </row>
    <row r="15402" spans="1:4" x14ac:dyDescent="0.2">
      <c r="A15402" s="1">
        <v>3.2000000000000001E-2</v>
      </c>
      <c r="B15402" s="1">
        <v>0.82085176999999998</v>
      </c>
      <c r="C15402" s="1">
        <v>0.11</v>
      </c>
      <c r="D15402" s="1">
        <v>0.90359677999999999</v>
      </c>
    </row>
    <row r="15403" spans="1:4" x14ac:dyDescent="0.2">
      <c r="A15403" s="1">
        <v>3.2000000000000001E-2</v>
      </c>
      <c r="B15403" s="1">
        <v>0.82090507000000001</v>
      </c>
      <c r="C15403" s="1">
        <v>0.11</v>
      </c>
      <c r="D15403" s="1">
        <v>0.90365545999999997</v>
      </c>
    </row>
    <row r="15404" spans="1:4" x14ac:dyDescent="0.2">
      <c r="A15404" s="1">
        <v>3.2000000000000001E-2</v>
      </c>
      <c r="B15404" s="1">
        <v>0.82095837000000005</v>
      </c>
      <c r="C15404" s="1">
        <v>0.11</v>
      </c>
      <c r="D15404" s="1">
        <v>0.90371413</v>
      </c>
    </row>
    <row r="15405" spans="1:4" x14ac:dyDescent="0.2">
      <c r="A15405" s="1">
        <v>3.2000000000000001E-2</v>
      </c>
      <c r="B15405" s="1">
        <v>0.82101166999999997</v>
      </c>
      <c r="C15405" s="1">
        <v>0.11</v>
      </c>
      <c r="D15405" s="1">
        <v>0.90377280999999998</v>
      </c>
    </row>
    <row r="15406" spans="1:4" x14ac:dyDescent="0.2">
      <c r="A15406" s="1">
        <v>3.2000000000000001E-2</v>
      </c>
      <c r="B15406" s="1">
        <v>0.82106498000000006</v>
      </c>
      <c r="C15406" s="1">
        <v>0.11</v>
      </c>
      <c r="D15406" s="1">
        <v>0.90383148999999996</v>
      </c>
    </row>
    <row r="15407" spans="1:4" x14ac:dyDescent="0.2">
      <c r="A15407" s="1">
        <v>3.2000000000000001E-2</v>
      </c>
      <c r="B15407" s="1">
        <v>0.82111827999999998</v>
      </c>
      <c r="C15407" s="1">
        <v>0.11</v>
      </c>
      <c r="D15407" s="1">
        <v>0.90389016</v>
      </c>
    </row>
    <row r="15408" spans="1:4" x14ac:dyDescent="0.2">
      <c r="A15408" s="1">
        <v>3.2000000000000001E-2</v>
      </c>
      <c r="B15408" s="1">
        <v>0.82117158000000001</v>
      </c>
      <c r="C15408" s="1">
        <v>0.111</v>
      </c>
      <c r="D15408" s="1">
        <v>0.90394883999999998</v>
      </c>
    </row>
    <row r="15409" spans="1:4" x14ac:dyDescent="0.2">
      <c r="A15409" s="1">
        <v>3.2000000000000001E-2</v>
      </c>
      <c r="B15409" s="1">
        <v>0.82122488000000005</v>
      </c>
      <c r="C15409" s="1">
        <v>0.111</v>
      </c>
      <c r="D15409" s="1">
        <v>0.90400751000000001</v>
      </c>
    </row>
    <row r="15410" spans="1:4" x14ac:dyDescent="0.2">
      <c r="A15410" s="1">
        <v>3.2000000000000001E-2</v>
      </c>
      <c r="B15410" s="1">
        <v>0.82127817999999997</v>
      </c>
      <c r="C15410" s="1">
        <v>0.111</v>
      </c>
      <c r="D15410" s="1">
        <v>0.90406618999999999</v>
      </c>
    </row>
    <row r="15411" spans="1:4" x14ac:dyDescent="0.2">
      <c r="A15411" s="1">
        <v>3.2000000000000001E-2</v>
      </c>
      <c r="B15411" s="1">
        <v>0.82133149000000005</v>
      </c>
      <c r="C15411" s="1">
        <v>0.111</v>
      </c>
      <c r="D15411" s="1">
        <v>0.90412486000000003</v>
      </c>
    </row>
    <row r="15412" spans="1:4" x14ac:dyDescent="0.2">
      <c r="A15412" s="1">
        <v>3.2000000000000001E-2</v>
      </c>
      <c r="B15412" s="1">
        <v>0.82138478999999998</v>
      </c>
      <c r="C15412" s="1">
        <v>0.111</v>
      </c>
      <c r="D15412" s="1">
        <v>0.90418354000000001</v>
      </c>
    </row>
    <row r="15413" spans="1:4" x14ac:dyDescent="0.2">
      <c r="A15413" s="1">
        <v>3.2000000000000001E-2</v>
      </c>
      <c r="B15413" s="1">
        <v>0.82143809000000001</v>
      </c>
      <c r="C15413" s="1">
        <v>0.111</v>
      </c>
      <c r="D15413" s="1">
        <v>0.90424221000000005</v>
      </c>
    </row>
    <row r="15414" spans="1:4" x14ac:dyDescent="0.2">
      <c r="A15414" s="1">
        <v>3.2000000000000001E-2</v>
      </c>
      <c r="B15414" s="1">
        <v>0.82149139000000004</v>
      </c>
      <c r="C15414" s="1">
        <v>0.111</v>
      </c>
      <c r="D15414" s="1">
        <v>0.90430089000000002</v>
      </c>
    </row>
    <row r="15415" spans="1:4" x14ac:dyDescent="0.2">
      <c r="A15415" s="1">
        <v>3.2000000000000001E-2</v>
      </c>
      <c r="B15415" s="1">
        <v>0.82154468999999997</v>
      </c>
      <c r="C15415" s="1">
        <v>0.111</v>
      </c>
      <c r="D15415" s="1">
        <v>0.90435955999999995</v>
      </c>
    </row>
    <row r="15416" spans="1:4" x14ac:dyDescent="0.2">
      <c r="A15416" s="1">
        <v>3.2000000000000001E-2</v>
      </c>
      <c r="B15416" s="1">
        <v>0.82159800000000005</v>
      </c>
      <c r="C15416" s="1">
        <v>0.111</v>
      </c>
      <c r="D15416" s="1">
        <v>0.90441824000000004</v>
      </c>
    </row>
    <row r="15417" spans="1:4" x14ac:dyDescent="0.2">
      <c r="A15417" s="1">
        <v>3.2000000000000001E-2</v>
      </c>
      <c r="B15417" s="1">
        <v>0.82165129999999997</v>
      </c>
      <c r="C15417" s="1">
        <v>0.111</v>
      </c>
      <c r="D15417" s="1">
        <v>0.90447690999999997</v>
      </c>
    </row>
    <row r="15418" spans="1:4" x14ac:dyDescent="0.2">
      <c r="A15418" s="1">
        <v>3.2000000000000001E-2</v>
      </c>
      <c r="B15418" s="1">
        <v>0.82170460000000001</v>
      </c>
      <c r="C15418" s="1">
        <v>0.111</v>
      </c>
      <c r="D15418" s="1">
        <v>0.90453558999999994</v>
      </c>
    </row>
    <row r="15419" spans="1:4" x14ac:dyDescent="0.2">
      <c r="A15419" s="1">
        <v>3.2000000000000001E-2</v>
      </c>
      <c r="B15419" s="1">
        <v>0.82175790000000004</v>
      </c>
      <c r="C15419" s="1">
        <v>0.111</v>
      </c>
      <c r="D15419" s="1">
        <v>0.90459425999999998</v>
      </c>
    </row>
    <row r="15420" spans="1:4" x14ac:dyDescent="0.2">
      <c r="A15420" s="1">
        <v>3.2000000000000001E-2</v>
      </c>
      <c r="B15420" s="1">
        <v>0.82181119999999996</v>
      </c>
      <c r="C15420" s="1">
        <v>0.111</v>
      </c>
      <c r="D15420" s="1">
        <v>0.90465293999999996</v>
      </c>
    </row>
    <row r="15421" spans="1:4" x14ac:dyDescent="0.2">
      <c r="A15421" s="1">
        <v>3.2000000000000001E-2</v>
      </c>
      <c r="B15421" s="1">
        <v>0.82186451000000005</v>
      </c>
      <c r="C15421" s="1">
        <v>0.111</v>
      </c>
      <c r="D15421" s="1">
        <v>0.90471161</v>
      </c>
    </row>
    <row r="15422" spans="1:4" x14ac:dyDescent="0.2">
      <c r="A15422" s="1">
        <v>3.2000000000000001E-2</v>
      </c>
      <c r="B15422" s="1">
        <v>0.82191780999999997</v>
      </c>
      <c r="C15422" s="1">
        <v>0.111</v>
      </c>
      <c r="D15422" s="1">
        <v>0.90477028999999998</v>
      </c>
    </row>
    <row r="15423" spans="1:4" x14ac:dyDescent="0.2">
      <c r="A15423" s="1">
        <v>3.2000000000000001E-2</v>
      </c>
      <c r="B15423" s="1">
        <v>0.82197111</v>
      </c>
      <c r="C15423" s="1">
        <v>0.111</v>
      </c>
      <c r="D15423" s="1">
        <v>0.90482896000000002</v>
      </c>
    </row>
    <row r="15424" spans="1:4" x14ac:dyDescent="0.2">
      <c r="A15424" s="1">
        <v>3.2000000000000001E-2</v>
      </c>
      <c r="B15424" s="1">
        <v>0.82202441000000004</v>
      </c>
      <c r="C15424" s="1">
        <v>0.112</v>
      </c>
      <c r="D15424" s="1">
        <v>0.90488763999999999</v>
      </c>
    </row>
    <row r="15425" spans="1:4" x14ac:dyDescent="0.2">
      <c r="A15425" s="1">
        <v>3.2000000000000001E-2</v>
      </c>
      <c r="B15425" s="1">
        <v>0.82207770999999996</v>
      </c>
      <c r="C15425" s="1">
        <v>0.112</v>
      </c>
      <c r="D15425" s="1">
        <v>0.90494631000000003</v>
      </c>
    </row>
    <row r="15426" spans="1:4" x14ac:dyDescent="0.2">
      <c r="A15426" s="1">
        <v>3.2000000000000001E-2</v>
      </c>
      <c r="B15426" s="1">
        <v>0.82213102000000005</v>
      </c>
      <c r="C15426" s="1">
        <v>0.112</v>
      </c>
      <c r="D15426" s="1">
        <v>0.90500499000000001</v>
      </c>
    </row>
    <row r="15427" spans="1:4" x14ac:dyDescent="0.2">
      <c r="A15427" s="1">
        <v>3.2000000000000001E-2</v>
      </c>
      <c r="B15427" s="1">
        <v>0.82218431999999997</v>
      </c>
      <c r="C15427" s="1">
        <v>0.112</v>
      </c>
      <c r="D15427" s="1">
        <v>0.90506366000000005</v>
      </c>
    </row>
    <row r="15428" spans="1:4" x14ac:dyDescent="0.2">
      <c r="A15428" s="1">
        <v>3.2000000000000001E-2</v>
      </c>
      <c r="B15428" s="1">
        <v>0.82223762</v>
      </c>
      <c r="C15428" s="1">
        <v>0.112</v>
      </c>
      <c r="D15428" s="1">
        <v>0.90512234000000003</v>
      </c>
    </row>
    <row r="15429" spans="1:4" x14ac:dyDescent="0.2">
      <c r="A15429" s="1">
        <v>3.2000000000000001E-2</v>
      </c>
      <c r="B15429" s="1">
        <v>0.82229092000000004</v>
      </c>
      <c r="C15429" s="1">
        <v>0.112</v>
      </c>
      <c r="D15429" s="1">
        <v>0.90518100999999995</v>
      </c>
    </row>
    <row r="15430" spans="1:4" x14ac:dyDescent="0.2">
      <c r="A15430" s="1">
        <v>3.2000000000000001E-2</v>
      </c>
      <c r="B15430" s="1">
        <v>0.82234421999999996</v>
      </c>
      <c r="C15430" s="1">
        <v>0.112</v>
      </c>
      <c r="D15430" s="1">
        <v>0.90523969000000004</v>
      </c>
    </row>
    <row r="15431" spans="1:4" x14ac:dyDescent="0.2">
      <c r="A15431" s="1">
        <v>3.2000000000000001E-2</v>
      </c>
      <c r="B15431" s="1">
        <v>0.82239753000000004</v>
      </c>
      <c r="C15431" s="1">
        <v>0.112</v>
      </c>
      <c r="D15431" s="1">
        <v>0.90529835999999997</v>
      </c>
    </row>
    <row r="15432" spans="1:4" x14ac:dyDescent="0.2">
      <c r="A15432" s="1">
        <v>3.2000000000000001E-2</v>
      </c>
      <c r="B15432" s="1">
        <v>0.82245082999999997</v>
      </c>
      <c r="C15432" s="1">
        <v>0.112</v>
      </c>
      <c r="D15432" s="1">
        <v>0.90535703999999995</v>
      </c>
    </row>
    <row r="15433" spans="1:4" x14ac:dyDescent="0.2">
      <c r="A15433" s="1">
        <v>3.2000000000000001E-2</v>
      </c>
      <c r="B15433" s="1">
        <v>0.82250413</v>
      </c>
      <c r="C15433" s="1">
        <v>0.112</v>
      </c>
      <c r="D15433" s="1">
        <v>0.90541570999999998</v>
      </c>
    </row>
    <row r="15434" spans="1:4" x14ac:dyDescent="0.2">
      <c r="A15434" s="1">
        <v>3.2000000000000001E-2</v>
      </c>
      <c r="B15434" s="1">
        <v>0.82255743000000003</v>
      </c>
      <c r="C15434" s="1">
        <v>0.112</v>
      </c>
      <c r="D15434" s="1">
        <v>0.90547438999999996</v>
      </c>
    </row>
    <row r="15435" spans="1:4" x14ac:dyDescent="0.2">
      <c r="A15435" s="1">
        <v>3.2000000000000001E-2</v>
      </c>
      <c r="B15435" s="1">
        <v>0.82261074000000001</v>
      </c>
      <c r="C15435" s="1">
        <v>0.112</v>
      </c>
      <c r="D15435" s="1">
        <v>0.90553306</v>
      </c>
    </row>
    <row r="15436" spans="1:4" x14ac:dyDescent="0.2">
      <c r="A15436" s="1">
        <v>3.2000000000000001E-2</v>
      </c>
      <c r="B15436" s="1">
        <v>0.82266404000000004</v>
      </c>
      <c r="C15436" s="1">
        <v>0.112</v>
      </c>
      <c r="D15436" s="1">
        <v>0.90559173999999998</v>
      </c>
    </row>
    <row r="15437" spans="1:4" x14ac:dyDescent="0.2">
      <c r="A15437" s="1">
        <v>3.2000000000000001E-2</v>
      </c>
      <c r="B15437" s="1">
        <v>0.82271733999999996</v>
      </c>
      <c r="C15437" s="1">
        <v>0.113</v>
      </c>
      <c r="D15437" s="1">
        <v>0.90565041000000002</v>
      </c>
    </row>
    <row r="15438" spans="1:4" x14ac:dyDescent="0.2">
      <c r="A15438" s="1">
        <v>3.2000000000000001E-2</v>
      </c>
      <c r="B15438" s="1">
        <v>0.82277064</v>
      </c>
      <c r="C15438" s="1">
        <v>0.113</v>
      </c>
      <c r="D15438" s="1">
        <v>0.90570908999999999</v>
      </c>
    </row>
    <row r="15439" spans="1:4" x14ac:dyDescent="0.2">
      <c r="A15439" s="1">
        <v>3.2000000000000001E-2</v>
      </c>
      <c r="B15439" s="1">
        <v>0.82282394000000003</v>
      </c>
      <c r="C15439" s="1">
        <v>0.113</v>
      </c>
      <c r="D15439" s="1">
        <v>0.90576776000000003</v>
      </c>
    </row>
    <row r="15440" spans="1:4" x14ac:dyDescent="0.2">
      <c r="A15440" s="1">
        <v>3.2000000000000001E-2</v>
      </c>
      <c r="B15440" s="1">
        <v>0.82287725</v>
      </c>
      <c r="C15440" s="1">
        <v>0.113</v>
      </c>
      <c r="D15440" s="1">
        <v>0.90582644000000001</v>
      </c>
    </row>
    <row r="15441" spans="1:4" x14ac:dyDescent="0.2">
      <c r="A15441" s="1">
        <v>3.2000000000000001E-2</v>
      </c>
      <c r="B15441" s="1">
        <v>0.82293055000000004</v>
      </c>
      <c r="C15441" s="1">
        <v>0.113</v>
      </c>
      <c r="D15441" s="1">
        <v>0.90588511000000005</v>
      </c>
    </row>
    <row r="15442" spans="1:4" x14ac:dyDescent="0.2">
      <c r="A15442" s="1">
        <v>3.2000000000000001E-2</v>
      </c>
      <c r="B15442" s="1">
        <v>0.82298384999999996</v>
      </c>
      <c r="C15442" s="1">
        <v>0.113</v>
      </c>
      <c r="D15442" s="1">
        <v>0.90594379000000003</v>
      </c>
    </row>
    <row r="15443" spans="1:4" x14ac:dyDescent="0.2">
      <c r="A15443" s="1">
        <v>3.2000000000000001E-2</v>
      </c>
      <c r="B15443" s="1">
        <v>0.82303715</v>
      </c>
      <c r="C15443" s="1">
        <v>0.113</v>
      </c>
      <c r="D15443" s="1">
        <v>0.90600245999999995</v>
      </c>
    </row>
    <row r="15444" spans="1:4" x14ac:dyDescent="0.2">
      <c r="A15444" s="1">
        <v>3.2000000000000001E-2</v>
      </c>
      <c r="B15444" s="1">
        <v>0.82309045000000003</v>
      </c>
      <c r="C15444" s="1">
        <v>0.113</v>
      </c>
      <c r="D15444" s="1">
        <v>0.90606114000000004</v>
      </c>
    </row>
    <row r="15445" spans="1:4" x14ac:dyDescent="0.2">
      <c r="A15445" s="1">
        <v>3.2000000000000001E-2</v>
      </c>
      <c r="B15445" s="1">
        <v>0.82314376</v>
      </c>
      <c r="C15445" s="1">
        <v>0.113</v>
      </c>
      <c r="D15445" s="1">
        <v>0.90611980999999997</v>
      </c>
    </row>
    <row r="15446" spans="1:4" x14ac:dyDescent="0.2">
      <c r="A15446" s="1">
        <v>3.3000000000000002E-2</v>
      </c>
      <c r="B15446" s="1">
        <v>0.82319706000000004</v>
      </c>
      <c r="C15446" s="1">
        <v>0.113</v>
      </c>
      <c r="D15446" s="1">
        <v>0.90617848999999995</v>
      </c>
    </row>
    <row r="15447" spans="1:4" x14ac:dyDescent="0.2">
      <c r="A15447" s="1">
        <v>3.3000000000000002E-2</v>
      </c>
      <c r="B15447" s="1">
        <v>0.82325035999999996</v>
      </c>
      <c r="C15447" s="1">
        <v>0.113</v>
      </c>
      <c r="D15447" s="1">
        <v>0.90623715999999999</v>
      </c>
    </row>
    <row r="15448" spans="1:4" x14ac:dyDescent="0.2">
      <c r="A15448" s="1">
        <v>3.3000000000000002E-2</v>
      </c>
      <c r="B15448" s="1">
        <v>0.82330365999999999</v>
      </c>
      <c r="C15448" s="1">
        <v>0.113</v>
      </c>
      <c r="D15448" s="1">
        <v>0.90629583999999996</v>
      </c>
    </row>
    <row r="15449" spans="1:4" x14ac:dyDescent="0.2">
      <c r="A15449" s="1">
        <v>3.3000000000000002E-2</v>
      </c>
      <c r="B15449" s="1">
        <v>0.82335696000000003</v>
      </c>
      <c r="C15449" s="1">
        <v>0.113</v>
      </c>
      <c r="D15449" s="1">
        <v>0.90635452000000005</v>
      </c>
    </row>
    <row r="15450" spans="1:4" x14ac:dyDescent="0.2">
      <c r="A15450" s="1">
        <v>3.3000000000000002E-2</v>
      </c>
      <c r="B15450" s="1">
        <v>0.82341027</v>
      </c>
      <c r="C15450" s="1">
        <v>0.113</v>
      </c>
      <c r="D15450" s="1">
        <v>0.90641318999999998</v>
      </c>
    </row>
    <row r="15451" spans="1:4" x14ac:dyDescent="0.2">
      <c r="A15451" s="1">
        <v>3.3000000000000002E-2</v>
      </c>
      <c r="B15451" s="1">
        <v>0.82346357000000003</v>
      </c>
      <c r="C15451" s="1">
        <v>0.113</v>
      </c>
      <c r="D15451" s="1">
        <v>0.90647186999999996</v>
      </c>
    </row>
    <row r="15452" spans="1:4" x14ac:dyDescent="0.2">
      <c r="A15452" s="1">
        <v>3.3000000000000002E-2</v>
      </c>
      <c r="B15452" s="1">
        <v>0.82351686999999996</v>
      </c>
      <c r="C15452" s="1">
        <v>0.113</v>
      </c>
      <c r="D15452" s="1">
        <v>0.90653054</v>
      </c>
    </row>
    <row r="15453" spans="1:4" x14ac:dyDescent="0.2">
      <c r="A15453" s="1">
        <v>3.3000000000000002E-2</v>
      </c>
      <c r="B15453" s="1">
        <v>0.82357016999999999</v>
      </c>
      <c r="C15453" s="1">
        <v>0.113</v>
      </c>
      <c r="D15453" s="1">
        <v>0.90658921999999997</v>
      </c>
    </row>
    <row r="15454" spans="1:4" x14ac:dyDescent="0.2">
      <c r="A15454" s="1">
        <v>3.3000000000000002E-2</v>
      </c>
      <c r="B15454" s="1">
        <v>0.82362347000000002</v>
      </c>
      <c r="C15454" s="1">
        <v>0.113</v>
      </c>
      <c r="D15454" s="1">
        <v>0.90664789000000001</v>
      </c>
    </row>
    <row r="15455" spans="1:4" x14ac:dyDescent="0.2">
      <c r="A15455" s="1">
        <v>3.3000000000000002E-2</v>
      </c>
      <c r="B15455" s="1">
        <v>0.82367678</v>
      </c>
      <c r="C15455" s="1">
        <v>0.113</v>
      </c>
      <c r="D15455" s="1">
        <v>0.90670656999999999</v>
      </c>
    </row>
    <row r="15456" spans="1:4" x14ac:dyDescent="0.2">
      <c r="A15456" s="1">
        <v>3.3000000000000002E-2</v>
      </c>
      <c r="B15456" s="1">
        <v>0.82373008000000003</v>
      </c>
      <c r="C15456" s="1">
        <v>0.113</v>
      </c>
      <c r="D15456" s="1">
        <v>0.90676524000000003</v>
      </c>
    </row>
    <row r="15457" spans="1:4" x14ac:dyDescent="0.2">
      <c r="A15457" s="1">
        <v>3.3000000000000002E-2</v>
      </c>
      <c r="B15457" s="1">
        <v>0.82378337999999995</v>
      </c>
      <c r="C15457" s="1">
        <v>0.113</v>
      </c>
      <c r="D15457" s="1">
        <v>0.90682392000000001</v>
      </c>
    </row>
    <row r="15458" spans="1:4" x14ac:dyDescent="0.2">
      <c r="A15458" s="1">
        <v>3.3000000000000002E-2</v>
      </c>
      <c r="B15458" s="1">
        <v>0.82383667999999999</v>
      </c>
      <c r="C15458" s="1">
        <v>0.113</v>
      </c>
      <c r="D15458" s="1">
        <v>0.90688259000000004</v>
      </c>
    </row>
    <row r="15459" spans="1:4" x14ac:dyDescent="0.2">
      <c r="A15459" s="1">
        <v>3.3000000000000002E-2</v>
      </c>
      <c r="B15459" s="1">
        <v>0.82388998000000002</v>
      </c>
      <c r="C15459" s="1">
        <v>0.113</v>
      </c>
      <c r="D15459" s="1">
        <v>0.90694127000000002</v>
      </c>
    </row>
    <row r="15460" spans="1:4" x14ac:dyDescent="0.2">
      <c r="A15460" s="1">
        <v>3.3000000000000002E-2</v>
      </c>
      <c r="B15460" s="1">
        <v>0.82394328999999999</v>
      </c>
      <c r="C15460" s="1">
        <v>0.114</v>
      </c>
      <c r="D15460" s="1">
        <v>0.90699993999999995</v>
      </c>
    </row>
    <row r="15461" spans="1:4" x14ac:dyDescent="0.2">
      <c r="A15461" s="1">
        <v>3.3000000000000002E-2</v>
      </c>
      <c r="B15461" s="1">
        <v>0.82399659000000003</v>
      </c>
      <c r="C15461" s="1">
        <v>0.114</v>
      </c>
      <c r="D15461" s="1">
        <v>0.90705862000000004</v>
      </c>
    </row>
    <row r="15462" spans="1:4" x14ac:dyDescent="0.2">
      <c r="A15462" s="1">
        <v>3.3000000000000002E-2</v>
      </c>
      <c r="B15462" s="1">
        <v>0.82404988999999995</v>
      </c>
      <c r="C15462" s="1">
        <v>0.114</v>
      </c>
      <c r="D15462" s="1">
        <v>0.90711728999999997</v>
      </c>
    </row>
    <row r="15463" spans="1:4" x14ac:dyDescent="0.2">
      <c r="A15463" s="1">
        <v>3.3000000000000002E-2</v>
      </c>
      <c r="B15463" s="1">
        <v>0.82410318999999999</v>
      </c>
      <c r="C15463" s="1">
        <v>0.114</v>
      </c>
      <c r="D15463" s="1">
        <v>0.90717597000000005</v>
      </c>
    </row>
    <row r="15464" spans="1:4" x14ac:dyDescent="0.2">
      <c r="A15464" s="1">
        <v>3.3000000000000002E-2</v>
      </c>
      <c r="B15464" s="1">
        <v>0.82415649000000002</v>
      </c>
      <c r="C15464" s="1">
        <v>0.114</v>
      </c>
      <c r="D15464" s="1">
        <v>0.90723463999999998</v>
      </c>
    </row>
    <row r="15465" spans="1:4" x14ac:dyDescent="0.2">
      <c r="A15465" s="1">
        <v>3.3000000000000002E-2</v>
      </c>
      <c r="B15465" s="1">
        <v>0.82420979999999999</v>
      </c>
      <c r="C15465" s="1">
        <v>0.114</v>
      </c>
      <c r="D15465" s="1">
        <v>0.90729331999999996</v>
      </c>
    </row>
    <row r="15466" spans="1:4" x14ac:dyDescent="0.2">
      <c r="A15466" s="1">
        <v>3.3000000000000002E-2</v>
      </c>
      <c r="B15466" s="1">
        <v>0.82426310000000003</v>
      </c>
      <c r="C15466" s="1">
        <v>0.114</v>
      </c>
      <c r="D15466" s="1">
        <v>0.90735199</v>
      </c>
    </row>
    <row r="15467" spans="1:4" x14ac:dyDescent="0.2">
      <c r="A15467" s="1">
        <v>3.3000000000000002E-2</v>
      </c>
      <c r="B15467" s="1">
        <v>0.82431639999999995</v>
      </c>
      <c r="C15467" s="1">
        <v>0.114</v>
      </c>
      <c r="D15467" s="1">
        <v>0.90741066999999997</v>
      </c>
    </row>
    <row r="15468" spans="1:4" x14ac:dyDescent="0.2">
      <c r="A15468" s="1">
        <v>3.3000000000000002E-2</v>
      </c>
      <c r="B15468" s="1">
        <v>0.82436969999999998</v>
      </c>
      <c r="C15468" s="1">
        <v>0.114</v>
      </c>
      <c r="D15468" s="1">
        <v>0.90746934000000001</v>
      </c>
    </row>
    <row r="15469" spans="1:4" x14ac:dyDescent="0.2">
      <c r="A15469" s="1">
        <v>3.3000000000000002E-2</v>
      </c>
      <c r="B15469" s="1">
        <v>0.82442300999999996</v>
      </c>
      <c r="C15469" s="1">
        <v>0.114</v>
      </c>
      <c r="D15469" s="1">
        <v>0.90752801999999999</v>
      </c>
    </row>
    <row r="15470" spans="1:4" x14ac:dyDescent="0.2">
      <c r="A15470" s="1">
        <v>3.3000000000000002E-2</v>
      </c>
      <c r="B15470" s="1">
        <v>0.82447630999999999</v>
      </c>
      <c r="C15470" s="1">
        <v>0.115</v>
      </c>
      <c r="D15470" s="1">
        <v>0.90758669000000003</v>
      </c>
    </row>
    <row r="15471" spans="1:4" x14ac:dyDescent="0.2">
      <c r="A15471" s="1">
        <v>3.3000000000000002E-2</v>
      </c>
      <c r="B15471" s="1">
        <v>0.82452961000000002</v>
      </c>
      <c r="C15471" s="1">
        <v>0.115</v>
      </c>
      <c r="D15471" s="1">
        <v>0.90764537000000001</v>
      </c>
    </row>
    <row r="15472" spans="1:4" x14ac:dyDescent="0.2">
      <c r="A15472" s="1">
        <v>3.3000000000000002E-2</v>
      </c>
      <c r="B15472" s="1">
        <v>0.82458290999999995</v>
      </c>
      <c r="C15472" s="1">
        <v>0.115</v>
      </c>
      <c r="D15472" s="1">
        <v>0.90770404000000005</v>
      </c>
    </row>
    <row r="15473" spans="1:4" x14ac:dyDescent="0.2">
      <c r="A15473" s="1">
        <v>3.3000000000000002E-2</v>
      </c>
      <c r="B15473" s="1">
        <v>0.82463620999999998</v>
      </c>
      <c r="C15473" s="1">
        <v>0.115</v>
      </c>
      <c r="D15473" s="1">
        <v>0.90776272000000002</v>
      </c>
    </row>
    <row r="15474" spans="1:4" x14ac:dyDescent="0.2">
      <c r="A15474" s="1">
        <v>3.3000000000000002E-2</v>
      </c>
      <c r="B15474" s="1">
        <v>0.82468951999999995</v>
      </c>
      <c r="C15474" s="1">
        <v>0.115</v>
      </c>
      <c r="D15474" s="1">
        <v>0.90782138999999995</v>
      </c>
    </row>
    <row r="15475" spans="1:4" x14ac:dyDescent="0.2">
      <c r="A15475" s="1">
        <v>3.3000000000000002E-2</v>
      </c>
      <c r="B15475" s="1">
        <v>0.82474281999999999</v>
      </c>
      <c r="C15475" s="1">
        <v>0.115</v>
      </c>
      <c r="D15475" s="1">
        <v>0.90788007000000004</v>
      </c>
    </row>
    <row r="15476" spans="1:4" x14ac:dyDescent="0.2">
      <c r="A15476" s="1">
        <v>3.3000000000000002E-2</v>
      </c>
      <c r="B15476" s="1">
        <v>0.82479612000000002</v>
      </c>
      <c r="C15476" s="1">
        <v>0.115</v>
      </c>
      <c r="D15476" s="1">
        <v>0.90793873999999997</v>
      </c>
    </row>
    <row r="15477" spans="1:4" x14ac:dyDescent="0.2">
      <c r="A15477" s="1">
        <v>3.3000000000000002E-2</v>
      </c>
      <c r="B15477" s="1">
        <v>0.82484942000000006</v>
      </c>
      <c r="C15477" s="1">
        <v>0.115</v>
      </c>
      <c r="D15477" s="1">
        <v>0.90799742000000006</v>
      </c>
    </row>
    <row r="15478" spans="1:4" x14ac:dyDescent="0.2">
      <c r="A15478" s="1">
        <v>3.3000000000000002E-2</v>
      </c>
      <c r="B15478" s="1">
        <v>0.82490271999999998</v>
      </c>
      <c r="C15478" s="1">
        <v>0.115</v>
      </c>
      <c r="D15478" s="1">
        <v>0.90805608999999998</v>
      </c>
    </row>
    <row r="15479" spans="1:4" x14ac:dyDescent="0.2">
      <c r="A15479" s="1">
        <v>3.3000000000000002E-2</v>
      </c>
      <c r="B15479" s="1">
        <v>0.82495602999999995</v>
      </c>
      <c r="C15479" s="1">
        <v>0.115</v>
      </c>
      <c r="D15479" s="1">
        <v>0.90811476999999996</v>
      </c>
    </row>
    <row r="15480" spans="1:4" x14ac:dyDescent="0.2">
      <c r="A15480" s="1">
        <v>3.3000000000000002E-2</v>
      </c>
      <c r="B15480" s="1">
        <v>0.82500932999999999</v>
      </c>
      <c r="C15480" s="1">
        <v>0.115</v>
      </c>
      <c r="D15480" s="1">
        <v>0.90817344</v>
      </c>
    </row>
    <row r="15481" spans="1:4" x14ac:dyDescent="0.2">
      <c r="A15481" s="1">
        <v>3.3000000000000002E-2</v>
      </c>
      <c r="B15481" s="1">
        <v>0.82506263000000002</v>
      </c>
      <c r="C15481" s="1">
        <v>0.115</v>
      </c>
      <c r="D15481" s="1">
        <v>0.90823211999999998</v>
      </c>
    </row>
    <row r="15482" spans="1:4" x14ac:dyDescent="0.2">
      <c r="A15482" s="1">
        <v>3.3000000000000002E-2</v>
      </c>
      <c r="B15482" s="1">
        <v>0.82511593000000005</v>
      </c>
      <c r="C15482" s="1">
        <v>0.115</v>
      </c>
      <c r="D15482" s="1">
        <v>0.90829079000000001</v>
      </c>
    </row>
    <row r="15483" spans="1:4" x14ac:dyDescent="0.2">
      <c r="A15483" s="1">
        <v>3.3000000000000002E-2</v>
      </c>
      <c r="B15483" s="1">
        <v>0.82516922999999998</v>
      </c>
      <c r="C15483" s="1">
        <v>0.11600000000000001</v>
      </c>
      <c r="D15483" s="1">
        <v>0.90834946999999999</v>
      </c>
    </row>
    <row r="15484" spans="1:4" x14ac:dyDescent="0.2">
      <c r="A15484" s="1">
        <v>3.3000000000000002E-2</v>
      </c>
      <c r="B15484" s="1">
        <v>0.82522253999999995</v>
      </c>
      <c r="C15484" s="1">
        <v>0.11600000000000001</v>
      </c>
      <c r="D15484" s="1">
        <v>0.90840814000000003</v>
      </c>
    </row>
    <row r="15485" spans="1:4" x14ac:dyDescent="0.2">
      <c r="A15485" s="1">
        <v>3.3000000000000002E-2</v>
      </c>
      <c r="B15485" s="1">
        <v>0.82527583999999998</v>
      </c>
      <c r="C15485" s="1">
        <v>0.11600000000000001</v>
      </c>
      <c r="D15485" s="1">
        <v>0.90846682000000001</v>
      </c>
    </row>
    <row r="15486" spans="1:4" x14ac:dyDescent="0.2">
      <c r="A15486" s="1">
        <v>3.3000000000000002E-2</v>
      </c>
      <c r="B15486" s="1">
        <v>0.82532914000000002</v>
      </c>
      <c r="C15486" s="1">
        <v>0.11600000000000001</v>
      </c>
      <c r="D15486" s="1">
        <v>0.90852549000000005</v>
      </c>
    </row>
    <row r="15487" spans="1:4" x14ac:dyDescent="0.2">
      <c r="A15487" s="1">
        <v>3.3000000000000002E-2</v>
      </c>
      <c r="B15487" s="1">
        <v>0.82538244000000005</v>
      </c>
      <c r="C15487" s="1">
        <v>0.11600000000000001</v>
      </c>
      <c r="D15487" s="1">
        <v>0.90858417000000002</v>
      </c>
    </row>
    <row r="15488" spans="1:4" x14ac:dyDescent="0.2">
      <c r="A15488" s="1">
        <v>3.3000000000000002E-2</v>
      </c>
      <c r="B15488" s="1">
        <v>0.82543573999999997</v>
      </c>
      <c r="C15488" s="1">
        <v>0.11600000000000001</v>
      </c>
      <c r="D15488" s="1">
        <v>0.90864283999999995</v>
      </c>
    </row>
    <row r="15489" spans="1:4" x14ac:dyDescent="0.2">
      <c r="A15489" s="1">
        <v>3.3000000000000002E-2</v>
      </c>
      <c r="B15489" s="1">
        <v>0.82548904999999995</v>
      </c>
      <c r="C15489" s="1">
        <v>0.11600000000000001</v>
      </c>
      <c r="D15489" s="1">
        <v>0.90870152000000004</v>
      </c>
    </row>
    <row r="15490" spans="1:4" x14ac:dyDescent="0.2">
      <c r="A15490" s="1">
        <v>3.3000000000000002E-2</v>
      </c>
      <c r="B15490" s="1">
        <v>0.82554234999999998</v>
      </c>
      <c r="C15490" s="1">
        <v>0.11600000000000001</v>
      </c>
      <c r="D15490" s="1">
        <v>0.90876018999999997</v>
      </c>
    </row>
    <row r="15491" spans="1:4" x14ac:dyDescent="0.2">
      <c r="A15491" s="1">
        <v>3.3000000000000002E-2</v>
      </c>
      <c r="B15491" s="1">
        <v>0.82559565000000001</v>
      </c>
      <c r="C15491" s="1">
        <v>0.11600000000000001</v>
      </c>
      <c r="D15491" s="1">
        <v>0.90881886999999995</v>
      </c>
    </row>
    <row r="15492" spans="1:4" x14ac:dyDescent="0.2">
      <c r="A15492" s="1">
        <v>3.3000000000000002E-2</v>
      </c>
      <c r="B15492" s="1">
        <v>0.82564895000000005</v>
      </c>
      <c r="C15492" s="1">
        <v>0.11600000000000001</v>
      </c>
      <c r="D15492" s="1">
        <v>0.90887755000000003</v>
      </c>
    </row>
    <row r="15493" spans="1:4" x14ac:dyDescent="0.2">
      <c r="A15493" s="1">
        <v>3.3000000000000002E-2</v>
      </c>
      <c r="B15493" s="1">
        <v>0.82570224999999997</v>
      </c>
      <c r="C15493" s="1">
        <v>0.11600000000000001</v>
      </c>
      <c r="D15493" s="1">
        <v>0.90893621999999996</v>
      </c>
    </row>
    <row r="15494" spans="1:4" x14ac:dyDescent="0.2">
      <c r="A15494" s="1">
        <v>3.3000000000000002E-2</v>
      </c>
      <c r="B15494" s="1">
        <v>0.82575556000000006</v>
      </c>
      <c r="C15494" s="1">
        <v>0.11600000000000001</v>
      </c>
      <c r="D15494" s="1">
        <v>0.90899490000000005</v>
      </c>
    </row>
    <row r="15495" spans="1:4" x14ac:dyDescent="0.2">
      <c r="A15495" s="1">
        <v>3.3000000000000002E-2</v>
      </c>
      <c r="B15495" s="1">
        <v>0.82580885999999998</v>
      </c>
      <c r="C15495" s="1">
        <v>0.11600000000000001</v>
      </c>
      <c r="D15495" s="1">
        <v>0.90905356999999998</v>
      </c>
    </row>
    <row r="15496" spans="1:4" x14ac:dyDescent="0.2">
      <c r="A15496" s="1">
        <v>3.3000000000000002E-2</v>
      </c>
      <c r="B15496" s="1">
        <v>0.82586216000000001</v>
      </c>
      <c r="C15496" s="1">
        <v>0.11700000000000001</v>
      </c>
      <c r="D15496" s="1">
        <v>0.90911224999999996</v>
      </c>
    </row>
    <row r="15497" spans="1:4" x14ac:dyDescent="0.2">
      <c r="A15497" s="1">
        <v>3.3000000000000002E-2</v>
      </c>
      <c r="B15497" s="1">
        <v>0.82591546000000005</v>
      </c>
      <c r="C15497" s="1">
        <v>0.11700000000000001</v>
      </c>
      <c r="D15497" s="1">
        <v>0.90917091999999999</v>
      </c>
    </row>
    <row r="15498" spans="1:4" x14ac:dyDescent="0.2">
      <c r="A15498" s="1">
        <v>3.3000000000000002E-2</v>
      </c>
      <c r="B15498" s="1">
        <v>0.82596875999999997</v>
      </c>
      <c r="C15498" s="1">
        <v>0.11700000000000001</v>
      </c>
      <c r="D15498" s="1">
        <v>0.90922959999999997</v>
      </c>
    </row>
    <row r="15499" spans="1:4" x14ac:dyDescent="0.2">
      <c r="A15499" s="1">
        <v>3.3000000000000002E-2</v>
      </c>
      <c r="B15499" s="1">
        <v>0.82602207000000005</v>
      </c>
      <c r="C15499" s="1">
        <v>0.11700000000000001</v>
      </c>
      <c r="D15499" s="1">
        <v>0.90928827000000001</v>
      </c>
    </row>
    <row r="15500" spans="1:4" x14ac:dyDescent="0.2">
      <c r="A15500" s="1">
        <v>3.3000000000000002E-2</v>
      </c>
      <c r="B15500" s="1">
        <v>0.82607536999999998</v>
      </c>
      <c r="C15500" s="1">
        <v>0.11700000000000001</v>
      </c>
      <c r="D15500" s="1">
        <v>0.90934694999999999</v>
      </c>
    </row>
    <row r="15501" spans="1:4" x14ac:dyDescent="0.2">
      <c r="A15501" s="1">
        <v>3.3000000000000002E-2</v>
      </c>
      <c r="B15501" s="1">
        <v>0.82612867000000001</v>
      </c>
      <c r="C15501" s="1">
        <v>0.11700000000000001</v>
      </c>
      <c r="D15501" s="1">
        <v>0.90940562000000003</v>
      </c>
    </row>
    <row r="15502" spans="1:4" x14ac:dyDescent="0.2">
      <c r="A15502" s="1">
        <v>3.3000000000000002E-2</v>
      </c>
      <c r="B15502" s="1">
        <v>0.82618197000000004</v>
      </c>
      <c r="C15502" s="1">
        <v>0.11700000000000001</v>
      </c>
      <c r="D15502" s="1">
        <v>0.9094643</v>
      </c>
    </row>
    <row r="15503" spans="1:4" x14ac:dyDescent="0.2">
      <c r="A15503" s="1">
        <v>3.3000000000000002E-2</v>
      </c>
      <c r="B15503" s="1">
        <v>0.82623528000000002</v>
      </c>
      <c r="C15503" s="1">
        <v>0.11700000000000001</v>
      </c>
      <c r="D15503" s="1">
        <v>0.90952297000000004</v>
      </c>
    </row>
    <row r="15504" spans="1:4" x14ac:dyDescent="0.2">
      <c r="A15504" s="1">
        <v>3.3000000000000002E-2</v>
      </c>
      <c r="B15504" s="1">
        <v>0.82628858000000005</v>
      </c>
      <c r="C15504" s="1">
        <v>0.11700000000000001</v>
      </c>
      <c r="D15504" s="1">
        <v>0.90958165000000002</v>
      </c>
    </row>
    <row r="15505" spans="1:4" x14ac:dyDescent="0.2">
      <c r="A15505" s="1">
        <v>3.3000000000000002E-2</v>
      </c>
      <c r="B15505" s="1">
        <v>0.82634187999999997</v>
      </c>
      <c r="C15505" s="1">
        <v>0.11700000000000001</v>
      </c>
      <c r="D15505" s="1">
        <v>0.90964031999999995</v>
      </c>
    </row>
    <row r="15506" spans="1:4" x14ac:dyDescent="0.2">
      <c r="A15506" s="1">
        <v>3.3000000000000002E-2</v>
      </c>
      <c r="B15506" s="1">
        <v>0.82639518000000001</v>
      </c>
      <c r="C15506" s="1">
        <v>0.11700000000000001</v>
      </c>
      <c r="D15506" s="1">
        <v>0.90969900000000004</v>
      </c>
    </row>
    <row r="15507" spans="1:4" x14ac:dyDescent="0.2">
      <c r="A15507" s="1">
        <v>3.4000000000000002E-2</v>
      </c>
      <c r="B15507" s="1">
        <v>0.82644848000000004</v>
      </c>
      <c r="C15507" s="1">
        <v>0.11700000000000001</v>
      </c>
      <c r="D15507" s="1">
        <v>0.90975766999999996</v>
      </c>
    </row>
    <row r="15508" spans="1:4" x14ac:dyDescent="0.2">
      <c r="A15508" s="1">
        <v>3.4000000000000002E-2</v>
      </c>
      <c r="B15508" s="1">
        <v>0.82650179000000001</v>
      </c>
      <c r="C15508" s="1">
        <v>0.11700000000000001</v>
      </c>
      <c r="D15508" s="1">
        <v>0.90981635000000005</v>
      </c>
    </row>
    <row r="15509" spans="1:4" x14ac:dyDescent="0.2">
      <c r="A15509" s="1">
        <v>3.4000000000000002E-2</v>
      </c>
      <c r="B15509" s="1">
        <v>0.82655509000000005</v>
      </c>
      <c r="C15509" s="1">
        <v>0.11700000000000001</v>
      </c>
      <c r="D15509" s="1">
        <v>0.90987501999999998</v>
      </c>
    </row>
    <row r="15510" spans="1:4" x14ac:dyDescent="0.2">
      <c r="A15510" s="1">
        <v>3.4000000000000002E-2</v>
      </c>
      <c r="B15510" s="1">
        <v>0.82660838999999997</v>
      </c>
      <c r="C15510" s="1">
        <v>0.11700000000000001</v>
      </c>
      <c r="D15510" s="1">
        <v>0.90993369999999996</v>
      </c>
    </row>
    <row r="15511" spans="1:4" x14ac:dyDescent="0.2">
      <c r="A15511" s="1">
        <v>3.4000000000000002E-2</v>
      </c>
      <c r="B15511" s="1">
        <v>0.82666169</v>
      </c>
      <c r="C15511" s="1">
        <v>0.11700000000000001</v>
      </c>
      <c r="D15511" s="1">
        <v>0.90999236999999999</v>
      </c>
    </row>
    <row r="15512" spans="1:4" x14ac:dyDescent="0.2">
      <c r="A15512" s="1">
        <v>3.4000000000000002E-2</v>
      </c>
      <c r="B15512" s="1">
        <v>0.82671499000000004</v>
      </c>
      <c r="C15512" s="1">
        <v>0.11700000000000001</v>
      </c>
      <c r="D15512" s="1">
        <v>0.91005104999999997</v>
      </c>
    </row>
    <row r="15513" spans="1:4" x14ac:dyDescent="0.2">
      <c r="A15513" s="1">
        <v>3.4000000000000002E-2</v>
      </c>
      <c r="B15513" s="1">
        <v>0.82676830000000001</v>
      </c>
      <c r="C15513" s="1">
        <v>0.11700000000000001</v>
      </c>
      <c r="D15513" s="1">
        <v>0.91010972000000001</v>
      </c>
    </row>
    <row r="15514" spans="1:4" x14ac:dyDescent="0.2">
      <c r="A15514" s="1">
        <v>3.4000000000000002E-2</v>
      </c>
      <c r="B15514" s="1">
        <v>0.82682160000000005</v>
      </c>
      <c r="C15514" s="1">
        <v>0.11700000000000001</v>
      </c>
      <c r="D15514" s="1">
        <v>0.91016839999999999</v>
      </c>
    </row>
    <row r="15515" spans="1:4" x14ac:dyDescent="0.2">
      <c r="A15515" s="1">
        <v>3.4000000000000002E-2</v>
      </c>
      <c r="B15515" s="1">
        <v>0.82687489999999997</v>
      </c>
      <c r="C15515" s="1">
        <v>0.11799999999999999</v>
      </c>
      <c r="D15515" s="1">
        <v>0.91022707000000003</v>
      </c>
    </row>
    <row r="15516" spans="1:4" x14ac:dyDescent="0.2">
      <c r="A15516" s="1">
        <v>3.4000000000000002E-2</v>
      </c>
      <c r="B15516" s="1">
        <v>0.8269282</v>
      </c>
      <c r="C15516" s="1">
        <v>0.11799999999999999</v>
      </c>
      <c r="D15516" s="1">
        <v>0.91028575</v>
      </c>
    </row>
    <row r="15517" spans="1:4" x14ac:dyDescent="0.2">
      <c r="A15517" s="1">
        <v>3.4000000000000002E-2</v>
      </c>
      <c r="B15517" s="1">
        <v>0.82698150000000004</v>
      </c>
      <c r="C15517" s="1">
        <v>0.11799999999999999</v>
      </c>
      <c r="D15517" s="1">
        <v>0.91034442000000004</v>
      </c>
    </row>
    <row r="15518" spans="1:4" x14ac:dyDescent="0.2">
      <c r="A15518" s="1">
        <v>3.4000000000000002E-2</v>
      </c>
      <c r="B15518" s="1">
        <v>0.82703481000000001</v>
      </c>
      <c r="C15518" s="1">
        <v>0.11799999999999999</v>
      </c>
      <c r="D15518" s="1">
        <v>0.91040310000000002</v>
      </c>
    </row>
    <row r="15519" spans="1:4" x14ac:dyDescent="0.2">
      <c r="A15519" s="1">
        <v>3.4000000000000002E-2</v>
      </c>
      <c r="B15519" s="1">
        <v>0.82708811000000004</v>
      </c>
      <c r="C15519" s="1">
        <v>0.11799999999999999</v>
      </c>
      <c r="D15519" s="1">
        <v>0.91046176999999995</v>
      </c>
    </row>
    <row r="15520" spans="1:4" x14ac:dyDescent="0.2">
      <c r="A15520" s="1">
        <v>3.4000000000000002E-2</v>
      </c>
      <c r="B15520" s="1">
        <v>0.82714140999999997</v>
      </c>
      <c r="C15520" s="1">
        <v>0.11799999999999999</v>
      </c>
      <c r="D15520" s="1">
        <v>0.91052045000000004</v>
      </c>
    </row>
    <row r="15521" spans="1:4" x14ac:dyDescent="0.2">
      <c r="A15521" s="1">
        <v>3.4000000000000002E-2</v>
      </c>
      <c r="B15521" s="1">
        <v>0.82719471</v>
      </c>
      <c r="C15521" s="1">
        <v>0.11799999999999999</v>
      </c>
      <c r="D15521" s="1">
        <v>0.91057911999999996</v>
      </c>
    </row>
    <row r="15522" spans="1:4" x14ac:dyDescent="0.2">
      <c r="A15522" s="1">
        <v>3.4000000000000002E-2</v>
      </c>
      <c r="B15522" s="1">
        <v>0.82724801000000003</v>
      </c>
      <c r="C15522" s="1">
        <v>0.11799999999999999</v>
      </c>
      <c r="D15522" s="1">
        <v>0.91063780000000005</v>
      </c>
    </row>
    <row r="15523" spans="1:4" x14ac:dyDescent="0.2">
      <c r="A15523" s="1">
        <v>3.4000000000000002E-2</v>
      </c>
      <c r="B15523" s="1">
        <v>0.82730132000000001</v>
      </c>
      <c r="C15523" s="1">
        <v>0.11799999999999999</v>
      </c>
      <c r="D15523" s="1">
        <v>0.91069646999999998</v>
      </c>
    </row>
    <row r="15524" spans="1:4" x14ac:dyDescent="0.2">
      <c r="A15524" s="1">
        <v>3.4000000000000002E-2</v>
      </c>
      <c r="B15524" s="1">
        <v>0.82735462000000004</v>
      </c>
      <c r="C15524" s="1">
        <v>0.11799999999999999</v>
      </c>
      <c r="D15524" s="1">
        <v>0.91075514999999996</v>
      </c>
    </row>
    <row r="15525" spans="1:4" x14ac:dyDescent="0.2">
      <c r="A15525" s="1">
        <v>3.4000000000000002E-2</v>
      </c>
      <c r="B15525" s="1">
        <v>0.82740791999999996</v>
      </c>
      <c r="C15525" s="1">
        <v>0.11799999999999999</v>
      </c>
      <c r="D15525" s="1">
        <v>0.91081382</v>
      </c>
    </row>
    <row r="15526" spans="1:4" x14ac:dyDescent="0.2">
      <c r="A15526" s="1">
        <v>3.4000000000000002E-2</v>
      </c>
      <c r="B15526" s="1">
        <v>0.82746122</v>
      </c>
      <c r="C15526" s="1">
        <v>0.11799999999999999</v>
      </c>
      <c r="D15526" s="1">
        <v>0.91087249999999997</v>
      </c>
    </row>
    <row r="15527" spans="1:4" x14ac:dyDescent="0.2">
      <c r="A15527" s="1">
        <v>3.4000000000000002E-2</v>
      </c>
      <c r="B15527" s="1">
        <v>0.82751452000000003</v>
      </c>
      <c r="C15527" s="1">
        <v>0.11799999999999999</v>
      </c>
      <c r="D15527" s="1">
        <v>0.91093117000000001</v>
      </c>
    </row>
    <row r="15528" spans="1:4" x14ac:dyDescent="0.2">
      <c r="A15528" s="1">
        <v>3.4000000000000002E-2</v>
      </c>
      <c r="B15528" s="1">
        <v>0.82756783</v>
      </c>
      <c r="C15528" s="1">
        <v>0.11799999999999999</v>
      </c>
      <c r="D15528" s="1">
        <v>0.91098984999999999</v>
      </c>
    </row>
    <row r="15529" spans="1:4" x14ac:dyDescent="0.2">
      <c r="A15529" s="1">
        <v>3.4000000000000002E-2</v>
      </c>
      <c r="B15529" s="1">
        <v>0.82762113000000004</v>
      </c>
      <c r="C15529" s="1">
        <v>0.11799999999999999</v>
      </c>
      <c r="D15529" s="1">
        <v>0.91104852000000003</v>
      </c>
    </row>
    <row r="15530" spans="1:4" x14ac:dyDescent="0.2">
      <c r="A15530" s="1">
        <v>3.4000000000000002E-2</v>
      </c>
      <c r="B15530" s="1">
        <v>0.82767442999999996</v>
      </c>
      <c r="C15530" s="1">
        <v>0.11799999999999999</v>
      </c>
      <c r="D15530" s="1">
        <v>0.91110720000000001</v>
      </c>
    </row>
    <row r="15531" spans="1:4" x14ac:dyDescent="0.2">
      <c r="A15531" s="1">
        <v>3.4000000000000002E-2</v>
      </c>
      <c r="B15531" s="1">
        <v>0.82772772999999999</v>
      </c>
      <c r="C15531" s="1">
        <v>0.11799999999999999</v>
      </c>
      <c r="D15531" s="1">
        <v>0.91116587000000004</v>
      </c>
    </row>
    <row r="15532" spans="1:4" x14ac:dyDescent="0.2">
      <c r="A15532" s="1">
        <v>3.4000000000000002E-2</v>
      </c>
      <c r="B15532" s="1">
        <v>0.82778103999999997</v>
      </c>
      <c r="C15532" s="1">
        <v>0.11799999999999999</v>
      </c>
      <c r="D15532" s="1">
        <v>0.91122455000000002</v>
      </c>
    </row>
    <row r="15533" spans="1:4" x14ac:dyDescent="0.2">
      <c r="A15533" s="1">
        <v>3.4000000000000002E-2</v>
      </c>
      <c r="B15533" s="1">
        <v>0.82783434</v>
      </c>
      <c r="C15533" s="1">
        <v>0.11799999999999999</v>
      </c>
      <c r="D15533" s="1">
        <v>0.91128321999999995</v>
      </c>
    </row>
    <row r="15534" spans="1:4" x14ac:dyDescent="0.2">
      <c r="A15534" s="1">
        <v>3.4000000000000002E-2</v>
      </c>
      <c r="B15534" s="1">
        <v>0.82788764000000004</v>
      </c>
      <c r="C15534" s="1">
        <v>0.11799999999999999</v>
      </c>
      <c r="D15534" s="1">
        <v>0.91134190000000004</v>
      </c>
    </row>
    <row r="15535" spans="1:4" x14ac:dyDescent="0.2">
      <c r="A15535" s="1">
        <v>3.4000000000000002E-2</v>
      </c>
      <c r="B15535" s="1">
        <v>0.82794093999999996</v>
      </c>
      <c r="C15535" s="1">
        <v>0.11799999999999999</v>
      </c>
      <c r="D15535" s="1">
        <v>0.91140058000000002</v>
      </c>
    </row>
    <row r="15536" spans="1:4" x14ac:dyDescent="0.2">
      <c r="A15536" s="1">
        <v>3.4000000000000002E-2</v>
      </c>
      <c r="B15536" s="1">
        <v>0.82799423999999999</v>
      </c>
      <c r="C15536" s="1">
        <v>0.11799999999999999</v>
      </c>
      <c r="D15536" s="1">
        <v>0.91145925000000005</v>
      </c>
    </row>
    <row r="15537" spans="1:4" x14ac:dyDescent="0.2">
      <c r="A15537" s="1">
        <v>3.4000000000000002E-2</v>
      </c>
      <c r="B15537" s="1">
        <v>0.82804754999999997</v>
      </c>
      <c r="C15537" s="1">
        <v>0.11799999999999999</v>
      </c>
      <c r="D15537" s="1">
        <v>0.91151793000000003</v>
      </c>
    </row>
    <row r="15538" spans="1:4" x14ac:dyDescent="0.2">
      <c r="A15538" s="1">
        <v>3.4000000000000002E-2</v>
      </c>
      <c r="B15538" s="1">
        <v>0.82810085</v>
      </c>
      <c r="C15538" s="1">
        <v>0.11799999999999999</v>
      </c>
      <c r="D15538" s="1">
        <v>0.91157659999999996</v>
      </c>
    </row>
    <row r="15539" spans="1:4" x14ac:dyDescent="0.2">
      <c r="A15539" s="1">
        <v>3.4000000000000002E-2</v>
      </c>
      <c r="B15539" s="1">
        <v>0.82815415000000003</v>
      </c>
      <c r="C15539" s="1">
        <v>0.11899999999999999</v>
      </c>
      <c r="D15539" s="1">
        <v>0.91163528000000005</v>
      </c>
    </row>
    <row r="15540" spans="1:4" x14ac:dyDescent="0.2">
      <c r="A15540" s="1">
        <v>3.4000000000000002E-2</v>
      </c>
      <c r="B15540" s="1">
        <v>0.82820744999999996</v>
      </c>
      <c r="C15540" s="1">
        <v>0.11899999999999999</v>
      </c>
      <c r="D15540" s="1">
        <v>0.91169394999999998</v>
      </c>
    </row>
    <row r="15541" spans="1:4" x14ac:dyDescent="0.2">
      <c r="A15541" s="1">
        <v>3.4000000000000002E-2</v>
      </c>
      <c r="B15541" s="1">
        <v>0.82826074999999999</v>
      </c>
      <c r="C15541" s="1">
        <v>0.11899999999999999</v>
      </c>
      <c r="D15541" s="1">
        <v>0.91175262999999995</v>
      </c>
    </row>
    <row r="15542" spans="1:4" x14ac:dyDescent="0.2">
      <c r="A15542" s="1">
        <v>3.4000000000000002E-2</v>
      </c>
      <c r="B15542" s="1">
        <v>0.82831405999999996</v>
      </c>
      <c r="C15542" s="1">
        <v>0.11899999999999999</v>
      </c>
      <c r="D15542" s="1">
        <v>0.91181129999999999</v>
      </c>
    </row>
    <row r="15543" spans="1:4" x14ac:dyDescent="0.2">
      <c r="A15543" s="1">
        <v>3.4000000000000002E-2</v>
      </c>
      <c r="B15543" s="1">
        <v>0.82836736</v>
      </c>
      <c r="C15543" s="1">
        <v>0.11899999999999999</v>
      </c>
      <c r="D15543" s="1">
        <v>0.91186997999999997</v>
      </c>
    </row>
    <row r="15544" spans="1:4" x14ac:dyDescent="0.2">
      <c r="A15544" s="1">
        <v>3.4000000000000002E-2</v>
      </c>
      <c r="B15544" s="1">
        <v>0.82842066000000003</v>
      </c>
      <c r="C15544" s="1">
        <v>0.11899999999999999</v>
      </c>
      <c r="D15544" s="1">
        <v>0.91192865000000001</v>
      </c>
    </row>
    <row r="15545" spans="1:4" x14ac:dyDescent="0.2">
      <c r="A15545" s="1">
        <v>3.4000000000000002E-2</v>
      </c>
      <c r="B15545" s="1">
        <v>0.82847395999999995</v>
      </c>
      <c r="C15545" s="1">
        <v>0.11899999999999999</v>
      </c>
      <c r="D15545" s="1">
        <v>0.91198732999999998</v>
      </c>
    </row>
    <row r="15546" spans="1:4" x14ac:dyDescent="0.2">
      <c r="A15546" s="1">
        <v>3.4000000000000002E-2</v>
      </c>
      <c r="B15546" s="1">
        <v>0.82852725999999999</v>
      </c>
      <c r="C15546" s="1">
        <v>0.11899999999999999</v>
      </c>
      <c r="D15546" s="1">
        <v>0.91204600000000002</v>
      </c>
    </row>
    <row r="15547" spans="1:4" x14ac:dyDescent="0.2">
      <c r="A15547" s="1">
        <v>3.4000000000000002E-2</v>
      </c>
      <c r="B15547" s="1">
        <v>0.82858056999999996</v>
      </c>
      <c r="C15547" s="1">
        <v>0.11899999999999999</v>
      </c>
      <c r="D15547" s="1">
        <v>0.91210468</v>
      </c>
    </row>
    <row r="15548" spans="1:4" x14ac:dyDescent="0.2">
      <c r="A15548" s="1">
        <v>3.4000000000000002E-2</v>
      </c>
      <c r="B15548" s="1">
        <v>0.82863386999999999</v>
      </c>
      <c r="C15548" s="1">
        <v>0.11899999999999999</v>
      </c>
      <c r="D15548" s="1">
        <v>0.91216335000000004</v>
      </c>
    </row>
    <row r="15549" spans="1:4" x14ac:dyDescent="0.2">
      <c r="A15549" s="1">
        <v>3.4000000000000002E-2</v>
      </c>
      <c r="B15549" s="1">
        <v>0.82868717000000003</v>
      </c>
      <c r="C15549" s="1">
        <v>0.11899999999999999</v>
      </c>
      <c r="D15549" s="1">
        <v>0.91222203000000002</v>
      </c>
    </row>
    <row r="15550" spans="1:4" x14ac:dyDescent="0.2">
      <c r="A15550" s="1">
        <v>3.4000000000000002E-2</v>
      </c>
      <c r="B15550" s="1">
        <v>0.82874046999999995</v>
      </c>
      <c r="C15550" s="1">
        <v>0.11899999999999999</v>
      </c>
      <c r="D15550" s="1">
        <v>0.91228070000000006</v>
      </c>
    </row>
    <row r="15551" spans="1:4" x14ac:dyDescent="0.2">
      <c r="A15551" s="1">
        <v>3.4000000000000002E-2</v>
      </c>
      <c r="B15551" s="1">
        <v>0.82879376999999999</v>
      </c>
      <c r="C15551" s="1">
        <v>0.11899999999999999</v>
      </c>
      <c r="D15551" s="1">
        <v>0.91233938000000003</v>
      </c>
    </row>
    <row r="15552" spans="1:4" x14ac:dyDescent="0.2">
      <c r="A15552" s="1">
        <v>3.4000000000000002E-2</v>
      </c>
      <c r="B15552" s="1">
        <v>0.82884707999999996</v>
      </c>
      <c r="C15552" s="1">
        <v>0.11899999999999999</v>
      </c>
      <c r="D15552" s="1">
        <v>0.91239804999999996</v>
      </c>
    </row>
    <row r="15553" spans="1:4" x14ac:dyDescent="0.2">
      <c r="A15553" s="1">
        <v>3.4000000000000002E-2</v>
      </c>
      <c r="B15553" s="1">
        <v>0.82890037999999999</v>
      </c>
      <c r="C15553" s="1">
        <v>0.11899999999999999</v>
      </c>
      <c r="D15553" s="1">
        <v>0.91245673000000005</v>
      </c>
    </row>
    <row r="15554" spans="1:4" x14ac:dyDescent="0.2">
      <c r="A15554" s="1">
        <v>3.4000000000000002E-2</v>
      </c>
      <c r="B15554" s="1">
        <v>0.82895368000000003</v>
      </c>
      <c r="C15554" s="1">
        <v>0.11899999999999999</v>
      </c>
      <c r="D15554" s="1">
        <v>0.91251539999999998</v>
      </c>
    </row>
    <row r="15555" spans="1:4" x14ac:dyDescent="0.2">
      <c r="A15555" s="1">
        <v>3.4000000000000002E-2</v>
      </c>
      <c r="B15555" s="1">
        <v>0.82900697999999995</v>
      </c>
      <c r="C15555" s="1">
        <v>0.11899999999999999</v>
      </c>
      <c r="D15555" s="1">
        <v>0.91257407999999995</v>
      </c>
    </row>
    <row r="15556" spans="1:4" x14ac:dyDescent="0.2">
      <c r="A15556" s="1">
        <v>3.4000000000000002E-2</v>
      </c>
      <c r="B15556" s="1">
        <v>0.82906027999999998</v>
      </c>
      <c r="C15556" s="1">
        <v>0.11899999999999999</v>
      </c>
      <c r="D15556" s="1">
        <v>0.91263274999999999</v>
      </c>
    </row>
    <row r="15557" spans="1:4" x14ac:dyDescent="0.2">
      <c r="A15557" s="1">
        <v>3.5000000000000003E-2</v>
      </c>
      <c r="B15557" s="1">
        <v>0.82911358999999996</v>
      </c>
      <c r="C15557" s="1">
        <v>0.11899999999999999</v>
      </c>
      <c r="D15557" s="1">
        <v>0.91269142999999997</v>
      </c>
    </row>
    <row r="15558" spans="1:4" x14ac:dyDescent="0.2">
      <c r="A15558" s="1">
        <v>3.5000000000000003E-2</v>
      </c>
      <c r="B15558" s="1">
        <v>0.82916688999999999</v>
      </c>
      <c r="C15558" s="1">
        <v>0.12</v>
      </c>
      <c r="D15558" s="1">
        <v>0.91275010000000001</v>
      </c>
    </row>
    <row r="15559" spans="1:4" x14ac:dyDescent="0.2">
      <c r="A15559" s="1">
        <v>3.5000000000000003E-2</v>
      </c>
      <c r="B15559" s="1">
        <v>0.82922019000000002</v>
      </c>
      <c r="C15559" s="1">
        <v>0.12</v>
      </c>
      <c r="D15559" s="1">
        <v>0.91280877999999999</v>
      </c>
    </row>
    <row r="15560" spans="1:4" x14ac:dyDescent="0.2">
      <c r="A15560" s="1">
        <v>3.5000000000000003E-2</v>
      </c>
      <c r="B15560" s="1">
        <v>0.82927348999999995</v>
      </c>
      <c r="C15560" s="1">
        <v>0.12</v>
      </c>
      <c r="D15560" s="1">
        <v>0.91286745000000002</v>
      </c>
    </row>
    <row r="15561" spans="1:4" x14ac:dyDescent="0.2">
      <c r="A15561" s="1">
        <v>3.5000000000000003E-2</v>
      </c>
      <c r="B15561" s="1">
        <v>0.82932678999999998</v>
      </c>
      <c r="C15561" s="1">
        <v>0.12</v>
      </c>
      <c r="D15561" s="1">
        <v>0.91292613</v>
      </c>
    </row>
    <row r="15562" spans="1:4" x14ac:dyDescent="0.2">
      <c r="A15562" s="1">
        <v>3.5000000000000003E-2</v>
      </c>
      <c r="B15562" s="1">
        <v>0.82938009999999995</v>
      </c>
      <c r="C15562" s="1">
        <v>0.12</v>
      </c>
      <c r="D15562" s="1">
        <v>0.91298480000000004</v>
      </c>
    </row>
    <row r="15563" spans="1:4" x14ac:dyDescent="0.2">
      <c r="A15563" s="1">
        <v>3.5000000000000003E-2</v>
      </c>
      <c r="B15563" s="1">
        <v>0.82943339999999999</v>
      </c>
      <c r="C15563" s="1">
        <v>0.12</v>
      </c>
      <c r="D15563" s="1">
        <v>0.91304348000000002</v>
      </c>
    </row>
    <row r="15564" spans="1:4" x14ac:dyDescent="0.2">
      <c r="A15564" s="1">
        <v>3.5000000000000003E-2</v>
      </c>
      <c r="B15564" s="1">
        <v>0.82948670000000002</v>
      </c>
      <c r="C15564" s="1">
        <v>0.12</v>
      </c>
      <c r="D15564" s="1">
        <v>0.91310214999999995</v>
      </c>
    </row>
    <row r="15565" spans="1:4" x14ac:dyDescent="0.2">
      <c r="A15565" s="1">
        <v>3.5000000000000003E-2</v>
      </c>
      <c r="B15565" s="1">
        <v>0.82954000000000006</v>
      </c>
      <c r="C15565" s="1">
        <v>0.12</v>
      </c>
      <c r="D15565" s="1">
        <v>0.91316083000000003</v>
      </c>
    </row>
    <row r="15566" spans="1:4" x14ac:dyDescent="0.2">
      <c r="A15566" s="1">
        <v>3.5000000000000003E-2</v>
      </c>
      <c r="B15566" s="1">
        <v>0.82959331000000003</v>
      </c>
      <c r="C15566" s="1">
        <v>0.12</v>
      </c>
      <c r="D15566" s="1">
        <v>0.91321949999999996</v>
      </c>
    </row>
    <row r="15567" spans="1:4" x14ac:dyDescent="0.2">
      <c r="A15567" s="1">
        <v>3.5000000000000003E-2</v>
      </c>
      <c r="B15567" s="1">
        <v>0.82964660999999995</v>
      </c>
      <c r="C15567" s="1">
        <v>0.12</v>
      </c>
      <c r="D15567" s="1">
        <v>0.91327818000000005</v>
      </c>
    </row>
    <row r="15568" spans="1:4" x14ac:dyDescent="0.2">
      <c r="A15568" s="1">
        <v>3.5000000000000003E-2</v>
      </c>
      <c r="B15568" s="1">
        <v>0.82969990999999998</v>
      </c>
      <c r="C15568" s="1">
        <v>0.12</v>
      </c>
      <c r="D15568" s="1">
        <v>0.91333684999999998</v>
      </c>
    </row>
    <row r="15569" spans="1:4" x14ac:dyDescent="0.2">
      <c r="A15569" s="1">
        <v>3.5000000000000003E-2</v>
      </c>
      <c r="B15569" s="1">
        <v>0.82975321000000002</v>
      </c>
      <c r="C15569" s="1">
        <v>0.12</v>
      </c>
      <c r="D15569" s="1">
        <v>0.91339552999999996</v>
      </c>
    </row>
    <row r="15570" spans="1:4" x14ac:dyDescent="0.2">
      <c r="A15570" s="1">
        <v>3.5000000000000003E-2</v>
      </c>
      <c r="B15570" s="1">
        <v>0.82980651000000005</v>
      </c>
      <c r="C15570" s="1">
        <v>0.12</v>
      </c>
      <c r="D15570" s="1">
        <v>0.91345419999999999</v>
      </c>
    </row>
    <row r="15571" spans="1:4" x14ac:dyDescent="0.2">
      <c r="A15571" s="1">
        <v>3.5000000000000003E-2</v>
      </c>
      <c r="B15571" s="1">
        <v>0.82985982000000003</v>
      </c>
      <c r="C15571" s="1">
        <v>0.121</v>
      </c>
      <c r="D15571" s="1">
        <v>0.91351287999999997</v>
      </c>
    </row>
    <row r="15572" spans="1:4" x14ac:dyDescent="0.2">
      <c r="A15572" s="1">
        <v>3.5000000000000003E-2</v>
      </c>
      <c r="B15572" s="1">
        <v>0.82991311999999995</v>
      </c>
      <c r="C15572" s="1">
        <v>0.121</v>
      </c>
      <c r="D15572" s="1">
        <v>0.91357155000000001</v>
      </c>
    </row>
    <row r="15573" spans="1:4" x14ac:dyDescent="0.2">
      <c r="A15573" s="1">
        <v>3.5000000000000003E-2</v>
      </c>
      <c r="B15573" s="1">
        <v>0.82996641999999998</v>
      </c>
      <c r="C15573" s="1">
        <v>0.121</v>
      </c>
      <c r="D15573" s="1">
        <v>0.91363022999999999</v>
      </c>
    </row>
    <row r="15574" spans="1:4" x14ac:dyDescent="0.2">
      <c r="A15574" s="1">
        <v>3.5000000000000003E-2</v>
      </c>
      <c r="B15574" s="1">
        <v>0.83001972000000002</v>
      </c>
      <c r="C15574" s="1">
        <v>0.121</v>
      </c>
      <c r="D15574" s="1">
        <v>0.91368890000000003</v>
      </c>
    </row>
    <row r="15575" spans="1:4" x14ac:dyDescent="0.2">
      <c r="A15575" s="1">
        <v>3.5000000000000003E-2</v>
      </c>
      <c r="B15575" s="1">
        <v>0.83007302000000005</v>
      </c>
      <c r="C15575" s="1">
        <v>0.121</v>
      </c>
      <c r="D15575" s="1">
        <v>0.91374758</v>
      </c>
    </row>
    <row r="15576" spans="1:4" x14ac:dyDescent="0.2">
      <c r="A15576" s="1">
        <v>3.5000000000000003E-2</v>
      </c>
      <c r="B15576" s="1">
        <v>0.83012633000000002</v>
      </c>
      <c r="C15576" s="1">
        <v>0.121</v>
      </c>
      <c r="D15576" s="1">
        <v>0.91380625000000004</v>
      </c>
    </row>
    <row r="15577" spans="1:4" x14ac:dyDescent="0.2">
      <c r="A15577" s="1">
        <v>3.5000000000000003E-2</v>
      </c>
      <c r="B15577" s="1">
        <v>0.83017962999999995</v>
      </c>
      <c r="C15577" s="1">
        <v>0.121</v>
      </c>
      <c r="D15577" s="1">
        <v>0.91386493000000002</v>
      </c>
    </row>
    <row r="15578" spans="1:4" x14ac:dyDescent="0.2">
      <c r="A15578" s="1">
        <v>3.5000000000000003E-2</v>
      </c>
      <c r="B15578" s="1">
        <v>0.83023292999999998</v>
      </c>
      <c r="C15578" s="1">
        <v>0.121</v>
      </c>
      <c r="D15578" s="1">
        <v>0.91392359999999995</v>
      </c>
    </row>
    <row r="15579" spans="1:4" x14ac:dyDescent="0.2">
      <c r="A15579" s="1">
        <v>3.5000000000000003E-2</v>
      </c>
      <c r="B15579" s="1">
        <v>0.83028623000000001</v>
      </c>
      <c r="C15579" s="1">
        <v>0.121</v>
      </c>
      <c r="D15579" s="1">
        <v>0.91398228000000004</v>
      </c>
    </row>
    <row r="15580" spans="1:4" x14ac:dyDescent="0.2">
      <c r="A15580" s="1">
        <v>3.5000000000000003E-2</v>
      </c>
      <c r="B15580" s="1">
        <v>0.83033953000000005</v>
      </c>
      <c r="C15580" s="1">
        <v>0.121</v>
      </c>
      <c r="D15580" s="1">
        <v>0.91404096000000001</v>
      </c>
    </row>
    <row r="15581" spans="1:4" x14ac:dyDescent="0.2">
      <c r="A15581" s="1">
        <v>3.5000000000000003E-2</v>
      </c>
      <c r="B15581" s="1">
        <v>0.83039284000000002</v>
      </c>
      <c r="C15581" s="1">
        <v>0.121</v>
      </c>
      <c r="D15581" s="1">
        <v>0.91409963000000005</v>
      </c>
    </row>
    <row r="15582" spans="1:4" x14ac:dyDescent="0.2">
      <c r="A15582" s="1">
        <v>3.5000000000000003E-2</v>
      </c>
      <c r="B15582" s="1">
        <v>0.83044614000000005</v>
      </c>
      <c r="C15582" s="1">
        <v>0.121</v>
      </c>
      <c r="D15582" s="1">
        <v>0.91415831000000003</v>
      </c>
    </row>
    <row r="15583" spans="1:4" x14ac:dyDescent="0.2">
      <c r="A15583" s="1">
        <v>3.5000000000000003E-2</v>
      </c>
      <c r="B15583" s="1">
        <v>0.83049943999999998</v>
      </c>
      <c r="C15583" s="1">
        <v>0.121</v>
      </c>
      <c r="D15583" s="1">
        <v>0.91421697999999996</v>
      </c>
    </row>
    <row r="15584" spans="1:4" x14ac:dyDescent="0.2">
      <c r="A15584" s="1">
        <v>3.5000000000000003E-2</v>
      </c>
      <c r="B15584" s="1">
        <v>0.83055274000000001</v>
      </c>
      <c r="C15584" s="1">
        <v>0.121</v>
      </c>
      <c r="D15584" s="1">
        <v>0.91427566000000005</v>
      </c>
    </row>
    <row r="15585" spans="1:4" x14ac:dyDescent="0.2">
      <c r="A15585" s="1">
        <v>3.5000000000000003E-2</v>
      </c>
      <c r="B15585" s="1">
        <v>0.83060604000000005</v>
      </c>
      <c r="C15585" s="1">
        <v>0.121</v>
      </c>
      <c r="D15585" s="1">
        <v>0.91433432999999997</v>
      </c>
    </row>
    <row r="15586" spans="1:4" x14ac:dyDescent="0.2">
      <c r="A15586" s="1">
        <v>3.5000000000000003E-2</v>
      </c>
      <c r="B15586" s="1">
        <v>0.83065935000000002</v>
      </c>
      <c r="C15586" s="1">
        <v>0.121</v>
      </c>
      <c r="D15586" s="1">
        <v>0.91439300999999995</v>
      </c>
    </row>
    <row r="15587" spans="1:4" x14ac:dyDescent="0.2">
      <c r="A15587" s="1">
        <v>3.5000000000000003E-2</v>
      </c>
      <c r="B15587" s="1">
        <v>0.83071265000000005</v>
      </c>
      <c r="C15587" s="1">
        <v>0.122</v>
      </c>
      <c r="D15587" s="1">
        <v>0.91445167999999999</v>
      </c>
    </row>
    <row r="15588" spans="1:4" x14ac:dyDescent="0.2">
      <c r="A15588" s="1">
        <v>3.5000000000000003E-2</v>
      </c>
      <c r="B15588" s="1">
        <v>0.83076594999999998</v>
      </c>
      <c r="C15588" s="1">
        <v>0.122</v>
      </c>
      <c r="D15588" s="1">
        <v>0.91451035999999997</v>
      </c>
    </row>
    <row r="15589" spans="1:4" x14ac:dyDescent="0.2">
      <c r="A15589" s="1">
        <v>3.5000000000000003E-2</v>
      </c>
      <c r="B15589" s="1">
        <v>0.83081925000000001</v>
      </c>
      <c r="C15589" s="1">
        <v>0.122</v>
      </c>
      <c r="D15589" s="1">
        <v>0.91456903000000001</v>
      </c>
    </row>
    <row r="15590" spans="1:4" x14ac:dyDescent="0.2">
      <c r="A15590" s="1">
        <v>3.5000000000000003E-2</v>
      </c>
      <c r="B15590" s="1">
        <v>0.83087255000000004</v>
      </c>
      <c r="C15590" s="1">
        <v>0.122</v>
      </c>
      <c r="D15590" s="1">
        <v>0.91462770999999998</v>
      </c>
    </row>
    <row r="15591" spans="1:4" x14ac:dyDescent="0.2">
      <c r="A15591" s="1">
        <v>3.5000000000000003E-2</v>
      </c>
      <c r="B15591" s="1">
        <v>0.83092586000000002</v>
      </c>
      <c r="C15591" s="1">
        <v>0.122</v>
      </c>
      <c r="D15591" s="1">
        <v>0.91468638000000002</v>
      </c>
    </row>
    <row r="15592" spans="1:4" x14ac:dyDescent="0.2">
      <c r="A15592" s="1">
        <v>3.5000000000000003E-2</v>
      </c>
      <c r="B15592" s="1">
        <v>0.83097916000000005</v>
      </c>
      <c r="C15592" s="1">
        <v>0.122</v>
      </c>
      <c r="D15592" s="1">
        <v>0.91474506</v>
      </c>
    </row>
    <row r="15593" spans="1:4" x14ac:dyDescent="0.2">
      <c r="A15593" s="1">
        <v>3.5000000000000003E-2</v>
      </c>
      <c r="B15593" s="1">
        <v>0.83103245999999997</v>
      </c>
      <c r="C15593" s="1">
        <v>0.122</v>
      </c>
      <c r="D15593" s="1">
        <v>0.91480373000000004</v>
      </c>
    </row>
    <row r="15594" spans="1:4" x14ac:dyDescent="0.2">
      <c r="A15594" s="1">
        <v>3.5000000000000003E-2</v>
      </c>
      <c r="B15594" s="1">
        <v>0.83108576000000001</v>
      </c>
      <c r="C15594" s="1">
        <v>0.122</v>
      </c>
      <c r="D15594" s="1">
        <v>0.91486241000000001</v>
      </c>
    </row>
    <row r="15595" spans="1:4" x14ac:dyDescent="0.2">
      <c r="A15595" s="1">
        <v>3.5000000000000003E-2</v>
      </c>
      <c r="B15595" s="1">
        <v>0.83113906999999998</v>
      </c>
      <c r="C15595" s="1">
        <v>0.123</v>
      </c>
      <c r="D15595" s="1">
        <v>0.91492108000000005</v>
      </c>
    </row>
    <row r="15596" spans="1:4" x14ac:dyDescent="0.2">
      <c r="A15596" s="1">
        <v>3.5000000000000003E-2</v>
      </c>
      <c r="B15596" s="1">
        <v>0.83119237000000001</v>
      </c>
      <c r="C15596" s="1">
        <v>0.123</v>
      </c>
      <c r="D15596" s="1">
        <v>0.91497976000000003</v>
      </c>
    </row>
    <row r="15597" spans="1:4" x14ac:dyDescent="0.2">
      <c r="A15597" s="1">
        <v>3.5000000000000003E-2</v>
      </c>
      <c r="B15597" s="1">
        <v>0.83124567000000005</v>
      </c>
      <c r="C15597" s="1">
        <v>0.123</v>
      </c>
      <c r="D15597" s="1">
        <v>0.91503842999999996</v>
      </c>
    </row>
    <row r="15598" spans="1:4" x14ac:dyDescent="0.2">
      <c r="A15598" s="1">
        <v>3.5000000000000003E-2</v>
      </c>
      <c r="B15598" s="1">
        <v>0.83129896999999997</v>
      </c>
      <c r="C15598" s="1">
        <v>0.123</v>
      </c>
      <c r="D15598" s="1">
        <v>0.91509711000000005</v>
      </c>
    </row>
    <row r="15599" spans="1:4" x14ac:dyDescent="0.2">
      <c r="A15599" s="1">
        <v>3.5000000000000003E-2</v>
      </c>
      <c r="B15599" s="1">
        <v>0.83135227</v>
      </c>
      <c r="C15599" s="1">
        <v>0.123</v>
      </c>
      <c r="D15599" s="1">
        <v>0.91515577999999997</v>
      </c>
    </row>
    <row r="15600" spans="1:4" x14ac:dyDescent="0.2">
      <c r="A15600" s="1">
        <v>3.5000000000000003E-2</v>
      </c>
      <c r="B15600" s="1">
        <v>0.83140557999999998</v>
      </c>
      <c r="C15600" s="1">
        <v>0.123</v>
      </c>
      <c r="D15600" s="1">
        <v>0.91521445999999995</v>
      </c>
    </row>
    <row r="15601" spans="1:4" x14ac:dyDescent="0.2">
      <c r="A15601" s="1">
        <v>3.5000000000000003E-2</v>
      </c>
      <c r="B15601" s="1">
        <v>0.83145888000000001</v>
      </c>
      <c r="C15601" s="1">
        <v>0.123</v>
      </c>
      <c r="D15601" s="1">
        <v>0.91527312999999999</v>
      </c>
    </row>
    <row r="15602" spans="1:4" x14ac:dyDescent="0.2">
      <c r="A15602" s="1">
        <v>3.5000000000000003E-2</v>
      </c>
      <c r="B15602" s="1">
        <v>0.83151218000000005</v>
      </c>
      <c r="C15602" s="1">
        <v>0.123</v>
      </c>
      <c r="D15602" s="1">
        <v>0.91533180999999997</v>
      </c>
    </row>
    <row r="15603" spans="1:4" x14ac:dyDescent="0.2">
      <c r="A15603" s="1">
        <v>3.5000000000000003E-2</v>
      </c>
      <c r="B15603" s="1">
        <v>0.83156547999999997</v>
      </c>
      <c r="C15603" s="1">
        <v>0.123</v>
      </c>
      <c r="D15603" s="1">
        <v>0.91539048000000001</v>
      </c>
    </row>
    <row r="15604" spans="1:4" x14ac:dyDescent="0.2">
      <c r="A15604" s="1">
        <v>3.5000000000000003E-2</v>
      </c>
      <c r="B15604" s="1">
        <v>0.83161878</v>
      </c>
      <c r="C15604" s="1">
        <v>0.123</v>
      </c>
      <c r="D15604" s="1">
        <v>0.91544915999999998</v>
      </c>
    </row>
    <row r="15605" spans="1:4" x14ac:dyDescent="0.2">
      <c r="A15605" s="1">
        <v>3.5000000000000003E-2</v>
      </c>
      <c r="B15605" s="1">
        <v>0.83167208999999997</v>
      </c>
      <c r="C15605" s="1">
        <v>0.123</v>
      </c>
      <c r="D15605" s="1">
        <v>0.91550783000000002</v>
      </c>
    </row>
    <row r="15606" spans="1:4" x14ac:dyDescent="0.2">
      <c r="A15606" s="1">
        <v>3.5000000000000003E-2</v>
      </c>
      <c r="B15606" s="1">
        <v>0.83172539000000001</v>
      </c>
      <c r="C15606" s="1">
        <v>0.124</v>
      </c>
      <c r="D15606" s="1">
        <v>0.91556651</v>
      </c>
    </row>
    <row r="15607" spans="1:4" x14ac:dyDescent="0.2">
      <c r="A15607" s="1">
        <v>3.5000000000000003E-2</v>
      </c>
      <c r="B15607" s="1">
        <v>0.83177869000000004</v>
      </c>
      <c r="C15607" s="1">
        <v>0.124</v>
      </c>
      <c r="D15607" s="1">
        <v>0.91562518000000004</v>
      </c>
    </row>
    <row r="15608" spans="1:4" x14ac:dyDescent="0.2">
      <c r="A15608" s="1">
        <v>3.5000000000000003E-2</v>
      </c>
      <c r="B15608" s="1">
        <v>0.83183198999999997</v>
      </c>
      <c r="C15608" s="1">
        <v>0.124</v>
      </c>
      <c r="D15608" s="1">
        <v>0.91568386000000002</v>
      </c>
    </row>
    <row r="15609" spans="1:4" x14ac:dyDescent="0.2">
      <c r="A15609" s="1">
        <v>3.5000000000000003E-2</v>
      </c>
      <c r="B15609" s="1">
        <v>0.83188529</v>
      </c>
      <c r="C15609" s="1">
        <v>0.124</v>
      </c>
      <c r="D15609" s="1">
        <v>0.91574253000000005</v>
      </c>
    </row>
    <row r="15610" spans="1:4" x14ac:dyDescent="0.2">
      <c r="A15610" s="1">
        <v>3.5000000000000003E-2</v>
      </c>
      <c r="B15610" s="1">
        <v>0.83193859999999997</v>
      </c>
      <c r="C15610" s="1">
        <v>0.124</v>
      </c>
      <c r="D15610" s="1">
        <v>0.91580121000000003</v>
      </c>
    </row>
    <row r="15611" spans="1:4" x14ac:dyDescent="0.2">
      <c r="A15611" s="1">
        <v>3.5000000000000003E-2</v>
      </c>
      <c r="B15611" s="1">
        <v>0.83199190000000001</v>
      </c>
      <c r="C15611" s="1">
        <v>0.124</v>
      </c>
      <c r="D15611" s="1">
        <v>0.91585987999999996</v>
      </c>
    </row>
    <row r="15612" spans="1:4" x14ac:dyDescent="0.2">
      <c r="A15612" s="1">
        <v>3.5000000000000003E-2</v>
      </c>
      <c r="B15612" s="1">
        <v>0.83204520000000004</v>
      </c>
      <c r="C15612" s="1">
        <v>0.124</v>
      </c>
      <c r="D15612" s="1">
        <v>0.91591856000000005</v>
      </c>
    </row>
    <row r="15613" spans="1:4" x14ac:dyDescent="0.2">
      <c r="A15613" s="1">
        <v>3.5000000000000003E-2</v>
      </c>
      <c r="B15613" s="1">
        <v>0.83209849999999996</v>
      </c>
      <c r="C15613" s="1">
        <v>0.124</v>
      </c>
      <c r="D15613" s="1">
        <v>0.91597722999999998</v>
      </c>
    </row>
    <row r="15614" spans="1:4" x14ac:dyDescent="0.2">
      <c r="A15614" s="1">
        <v>3.5000000000000003E-2</v>
      </c>
      <c r="B15614" s="1">
        <v>0.8321518</v>
      </c>
      <c r="C15614" s="1">
        <v>0.125</v>
      </c>
      <c r="D15614" s="1">
        <v>0.91603590999999995</v>
      </c>
    </row>
    <row r="15615" spans="1:4" x14ac:dyDescent="0.2">
      <c r="A15615" s="1">
        <v>3.5000000000000003E-2</v>
      </c>
      <c r="B15615" s="1">
        <v>0.83220510999999997</v>
      </c>
      <c r="C15615" s="1">
        <v>0.125</v>
      </c>
      <c r="D15615" s="1">
        <v>0.91609457999999999</v>
      </c>
    </row>
    <row r="15616" spans="1:4" x14ac:dyDescent="0.2">
      <c r="A15616" s="1">
        <v>3.5000000000000003E-2</v>
      </c>
      <c r="B15616" s="1">
        <v>0.83225841</v>
      </c>
      <c r="C15616" s="1">
        <v>0.125</v>
      </c>
      <c r="D15616" s="1">
        <v>0.91615325999999997</v>
      </c>
    </row>
    <row r="15617" spans="1:4" x14ac:dyDescent="0.2">
      <c r="A15617" s="1">
        <v>3.5000000000000003E-2</v>
      </c>
      <c r="B15617" s="1">
        <v>0.83231171000000004</v>
      </c>
      <c r="C15617" s="1">
        <v>0.125</v>
      </c>
      <c r="D15617" s="1">
        <v>0.91621193000000001</v>
      </c>
    </row>
    <row r="15618" spans="1:4" x14ac:dyDescent="0.2">
      <c r="A15618" s="1">
        <v>3.5000000000000003E-2</v>
      </c>
      <c r="B15618" s="1">
        <v>0.83236500999999996</v>
      </c>
      <c r="C15618" s="1">
        <v>0.125</v>
      </c>
      <c r="D15618" s="1">
        <v>0.91627060999999999</v>
      </c>
    </row>
    <row r="15619" spans="1:4" x14ac:dyDescent="0.2">
      <c r="A15619" s="1">
        <v>3.5999999999999997E-2</v>
      </c>
      <c r="B15619" s="1">
        <v>0.83241830999999999</v>
      </c>
      <c r="C15619" s="1">
        <v>0.125</v>
      </c>
      <c r="D15619" s="1">
        <v>0.91632928000000002</v>
      </c>
    </row>
    <row r="15620" spans="1:4" x14ac:dyDescent="0.2">
      <c r="A15620" s="1">
        <v>3.5999999999999997E-2</v>
      </c>
      <c r="B15620" s="1">
        <v>0.83247161999999997</v>
      </c>
      <c r="C15620" s="1">
        <v>0.125</v>
      </c>
      <c r="D15620" s="1">
        <v>0.91638796</v>
      </c>
    </row>
    <row r="15621" spans="1:4" x14ac:dyDescent="0.2">
      <c r="A15621" s="1">
        <v>3.5999999999999997E-2</v>
      </c>
      <c r="B15621" s="1">
        <v>0.83252492</v>
      </c>
      <c r="C15621" s="1">
        <v>0.125</v>
      </c>
      <c r="D15621" s="1">
        <v>0.91644663000000004</v>
      </c>
    </row>
    <row r="15622" spans="1:4" x14ac:dyDescent="0.2">
      <c r="A15622" s="1">
        <v>3.5999999999999997E-2</v>
      </c>
      <c r="B15622" s="1">
        <v>0.83257822000000004</v>
      </c>
      <c r="C15622" s="1">
        <v>0.125</v>
      </c>
      <c r="D15622" s="1">
        <v>0.91650531000000002</v>
      </c>
    </row>
    <row r="15623" spans="1:4" x14ac:dyDescent="0.2">
      <c r="A15623" s="1">
        <v>3.5999999999999997E-2</v>
      </c>
      <c r="B15623" s="1">
        <v>0.83263151999999996</v>
      </c>
      <c r="C15623" s="1">
        <v>0.125</v>
      </c>
      <c r="D15623" s="1">
        <v>0.91656399</v>
      </c>
    </row>
    <row r="15624" spans="1:4" x14ac:dyDescent="0.2">
      <c r="A15624" s="1">
        <v>3.5999999999999997E-2</v>
      </c>
      <c r="B15624" s="1">
        <v>0.83268481999999999</v>
      </c>
      <c r="C15624" s="1">
        <v>0.125</v>
      </c>
      <c r="D15624" s="1">
        <v>0.91662266000000003</v>
      </c>
    </row>
    <row r="15625" spans="1:4" x14ac:dyDescent="0.2">
      <c r="A15625" s="1">
        <v>3.5999999999999997E-2</v>
      </c>
      <c r="B15625" s="1">
        <v>0.83273812999999997</v>
      </c>
      <c r="C15625" s="1">
        <v>0.125</v>
      </c>
      <c r="D15625" s="1">
        <v>0.91668134000000001</v>
      </c>
    </row>
    <row r="15626" spans="1:4" x14ac:dyDescent="0.2">
      <c r="A15626" s="1">
        <v>3.5999999999999997E-2</v>
      </c>
      <c r="B15626" s="1">
        <v>0.83279143</v>
      </c>
      <c r="C15626" s="1">
        <v>0.125</v>
      </c>
      <c r="D15626" s="1">
        <v>0.91674001000000005</v>
      </c>
    </row>
    <row r="15627" spans="1:4" x14ac:dyDescent="0.2">
      <c r="A15627" s="1">
        <v>3.5999999999999997E-2</v>
      </c>
      <c r="B15627" s="1">
        <v>0.83284473000000003</v>
      </c>
      <c r="C15627" s="1">
        <v>0.125</v>
      </c>
      <c r="D15627" s="1">
        <v>0.91679869000000003</v>
      </c>
    </row>
    <row r="15628" spans="1:4" x14ac:dyDescent="0.2">
      <c r="A15628" s="1">
        <v>3.5999999999999997E-2</v>
      </c>
      <c r="B15628" s="1">
        <v>0.83289802999999996</v>
      </c>
      <c r="C15628" s="1">
        <v>0.125</v>
      </c>
      <c r="D15628" s="1">
        <v>0.91685735999999995</v>
      </c>
    </row>
    <row r="15629" spans="1:4" x14ac:dyDescent="0.2">
      <c r="A15629" s="1">
        <v>3.5999999999999997E-2</v>
      </c>
      <c r="B15629" s="1">
        <v>0.83295134000000004</v>
      </c>
      <c r="C15629" s="1">
        <v>0.125</v>
      </c>
      <c r="D15629" s="1">
        <v>0.91691604000000004</v>
      </c>
    </row>
    <row r="15630" spans="1:4" x14ac:dyDescent="0.2">
      <c r="A15630" s="1">
        <v>3.5999999999999997E-2</v>
      </c>
      <c r="B15630" s="1">
        <v>0.83300463999999996</v>
      </c>
      <c r="C15630" s="1">
        <v>0.125</v>
      </c>
      <c r="D15630" s="1">
        <v>0.91697470999999997</v>
      </c>
    </row>
    <row r="15631" spans="1:4" x14ac:dyDescent="0.2">
      <c r="A15631" s="1">
        <v>3.5999999999999997E-2</v>
      </c>
      <c r="B15631" s="1">
        <v>0.83305794</v>
      </c>
      <c r="C15631" s="1">
        <v>0.125</v>
      </c>
      <c r="D15631" s="1">
        <v>0.91703338999999995</v>
      </c>
    </row>
    <row r="15632" spans="1:4" x14ac:dyDescent="0.2">
      <c r="A15632" s="1">
        <v>3.5999999999999997E-2</v>
      </c>
      <c r="B15632" s="1">
        <v>0.83311124000000003</v>
      </c>
      <c r="C15632" s="1">
        <v>0.126</v>
      </c>
      <c r="D15632" s="1">
        <v>0.91709205999999999</v>
      </c>
    </row>
    <row r="15633" spans="1:4" x14ac:dyDescent="0.2">
      <c r="A15633" s="1">
        <v>3.5999999999999997E-2</v>
      </c>
      <c r="B15633" s="1">
        <v>0.83316453999999995</v>
      </c>
      <c r="C15633" s="1">
        <v>0.126</v>
      </c>
      <c r="D15633" s="1">
        <v>0.91715073999999996</v>
      </c>
    </row>
    <row r="15634" spans="1:4" x14ac:dyDescent="0.2">
      <c r="A15634" s="1">
        <v>3.5999999999999997E-2</v>
      </c>
      <c r="B15634" s="1">
        <v>0.83321785000000004</v>
      </c>
      <c r="C15634" s="1">
        <v>0.126</v>
      </c>
      <c r="D15634" s="1">
        <v>0.91720941</v>
      </c>
    </row>
    <row r="15635" spans="1:4" x14ac:dyDescent="0.2">
      <c r="A15635" s="1">
        <v>3.5999999999999997E-2</v>
      </c>
      <c r="B15635" s="1">
        <v>0.83327114999999996</v>
      </c>
      <c r="C15635" s="1">
        <v>0.126</v>
      </c>
      <c r="D15635" s="1">
        <v>0.91726808999999998</v>
      </c>
    </row>
    <row r="15636" spans="1:4" x14ac:dyDescent="0.2">
      <c r="A15636" s="1">
        <v>3.5999999999999997E-2</v>
      </c>
      <c r="B15636" s="1">
        <v>0.83332444999999999</v>
      </c>
      <c r="C15636" s="1">
        <v>0.126</v>
      </c>
      <c r="D15636" s="1">
        <v>0.91732676000000002</v>
      </c>
    </row>
    <row r="15637" spans="1:4" x14ac:dyDescent="0.2">
      <c r="A15637" s="1">
        <v>3.5999999999999997E-2</v>
      </c>
      <c r="B15637" s="1">
        <v>0.83337775000000003</v>
      </c>
      <c r="C15637" s="1">
        <v>0.126</v>
      </c>
      <c r="D15637" s="1">
        <v>0.91738544</v>
      </c>
    </row>
    <row r="15638" spans="1:4" x14ac:dyDescent="0.2">
      <c r="A15638" s="1">
        <v>3.5999999999999997E-2</v>
      </c>
      <c r="B15638" s="1">
        <v>0.83343104999999995</v>
      </c>
      <c r="C15638" s="1">
        <v>0.126</v>
      </c>
      <c r="D15638" s="1">
        <v>0.91744411000000003</v>
      </c>
    </row>
    <row r="15639" spans="1:4" x14ac:dyDescent="0.2">
      <c r="A15639" s="1">
        <v>3.5999999999999997E-2</v>
      </c>
      <c r="B15639" s="1">
        <v>0.83348436000000004</v>
      </c>
      <c r="C15639" s="1">
        <v>0.126</v>
      </c>
      <c r="D15639" s="1">
        <v>0.91750279000000001</v>
      </c>
    </row>
    <row r="15640" spans="1:4" x14ac:dyDescent="0.2">
      <c r="A15640" s="1">
        <v>3.5999999999999997E-2</v>
      </c>
      <c r="B15640" s="1">
        <v>0.83353765999999996</v>
      </c>
      <c r="C15640" s="1">
        <v>0.126</v>
      </c>
      <c r="D15640" s="1">
        <v>0.91756146000000005</v>
      </c>
    </row>
    <row r="15641" spans="1:4" x14ac:dyDescent="0.2">
      <c r="A15641" s="1">
        <v>3.5999999999999997E-2</v>
      </c>
      <c r="B15641" s="1">
        <v>0.83359095999999999</v>
      </c>
      <c r="C15641" s="1">
        <v>0.126</v>
      </c>
      <c r="D15641" s="1">
        <v>0.91762014000000003</v>
      </c>
    </row>
    <row r="15642" spans="1:4" x14ac:dyDescent="0.2">
      <c r="A15642" s="1">
        <v>3.5999999999999997E-2</v>
      </c>
      <c r="B15642" s="1">
        <v>0.83364426000000003</v>
      </c>
      <c r="C15642" s="1">
        <v>0.127</v>
      </c>
      <c r="D15642" s="1">
        <v>0.91767880999999996</v>
      </c>
    </row>
    <row r="15643" spans="1:4" x14ac:dyDescent="0.2">
      <c r="A15643" s="1">
        <v>3.5999999999999997E-2</v>
      </c>
      <c r="B15643" s="1">
        <v>0.83369755999999995</v>
      </c>
      <c r="C15643" s="1">
        <v>0.127</v>
      </c>
      <c r="D15643" s="1">
        <v>0.91773749000000004</v>
      </c>
    </row>
    <row r="15644" spans="1:4" x14ac:dyDescent="0.2">
      <c r="A15644" s="1">
        <v>3.5999999999999997E-2</v>
      </c>
      <c r="B15644" s="1">
        <v>0.83375087000000003</v>
      </c>
      <c r="C15644" s="1">
        <v>0.127</v>
      </c>
      <c r="D15644" s="1">
        <v>0.91779615999999997</v>
      </c>
    </row>
    <row r="15645" spans="1:4" x14ac:dyDescent="0.2">
      <c r="A15645" s="1">
        <v>3.5999999999999997E-2</v>
      </c>
      <c r="B15645" s="1">
        <v>0.83380416999999996</v>
      </c>
      <c r="C15645" s="1">
        <v>0.127</v>
      </c>
      <c r="D15645" s="1">
        <v>0.91785483999999995</v>
      </c>
    </row>
    <row r="15646" spans="1:4" x14ac:dyDescent="0.2">
      <c r="A15646" s="1">
        <v>3.5999999999999997E-2</v>
      </c>
      <c r="B15646" s="1">
        <v>0.83385746999999999</v>
      </c>
      <c r="C15646" s="1">
        <v>0.127</v>
      </c>
      <c r="D15646" s="1">
        <v>0.91791350999999999</v>
      </c>
    </row>
    <row r="15647" spans="1:4" x14ac:dyDescent="0.2">
      <c r="A15647" s="1">
        <v>3.5999999999999997E-2</v>
      </c>
      <c r="B15647" s="1">
        <v>0.83391077000000002</v>
      </c>
      <c r="C15647" s="1">
        <v>0.127</v>
      </c>
      <c r="D15647" s="1">
        <v>0.91797218999999997</v>
      </c>
    </row>
    <row r="15648" spans="1:4" x14ac:dyDescent="0.2">
      <c r="A15648" s="1">
        <v>3.5999999999999997E-2</v>
      </c>
      <c r="B15648" s="1">
        <v>0.83396406999999995</v>
      </c>
      <c r="C15648" s="1">
        <v>0.127</v>
      </c>
      <c r="D15648" s="1">
        <v>0.91803086</v>
      </c>
    </row>
    <row r="15649" spans="1:4" x14ac:dyDescent="0.2">
      <c r="A15649" s="1">
        <v>3.5999999999999997E-2</v>
      </c>
      <c r="B15649" s="1">
        <v>0.83401738000000003</v>
      </c>
      <c r="C15649" s="1">
        <v>0.127</v>
      </c>
      <c r="D15649" s="1">
        <v>0.91808953999999998</v>
      </c>
    </row>
    <row r="15650" spans="1:4" x14ac:dyDescent="0.2">
      <c r="A15650" s="1">
        <v>3.5999999999999997E-2</v>
      </c>
      <c r="B15650" s="1">
        <v>0.83407067999999995</v>
      </c>
      <c r="C15650" s="1">
        <v>0.127</v>
      </c>
      <c r="D15650" s="1">
        <v>0.91814821000000002</v>
      </c>
    </row>
    <row r="15651" spans="1:4" x14ac:dyDescent="0.2">
      <c r="A15651" s="1">
        <v>3.5999999999999997E-2</v>
      </c>
      <c r="B15651" s="1">
        <v>0.83412397999999999</v>
      </c>
      <c r="C15651" s="1">
        <v>0.127</v>
      </c>
      <c r="D15651" s="1">
        <v>0.91820689</v>
      </c>
    </row>
    <row r="15652" spans="1:4" x14ac:dyDescent="0.2">
      <c r="A15652" s="1">
        <v>3.5999999999999997E-2</v>
      </c>
      <c r="B15652" s="1">
        <v>0.83417728000000002</v>
      </c>
      <c r="C15652" s="1">
        <v>0.127</v>
      </c>
      <c r="D15652" s="1">
        <v>0.91826556000000004</v>
      </c>
    </row>
    <row r="15653" spans="1:4" x14ac:dyDescent="0.2">
      <c r="A15653" s="1">
        <v>3.5999999999999997E-2</v>
      </c>
      <c r="B15653" s="1">
        <v>0.83423058000000005</v>
      </c>
      <c r="C15653" s="1">
        <v>0.127</v>
      </c>
      <c r="D15653" s="1">
        <v>0.91832424000000001</v>
      </c>
    </row>
    <row r="15654" spans="1:4" x14ac:dyDescent="0.2">
      <c r="A15654" s="1">
        <v>3.5999999999999997E-2</v>
      </c>
      <c r="B15654" s="1">
        <v>0.83428389000000003</v>
      </c>
      <c r="C15654" s="1">
        <v>0.127</v>
      </c>
      <c r="D15654" s="1">
        <v>0.91838291000000005</v>
      </c>
    </row>
    <row r="15655" spans="1:4" x14ac:dyDescent="0.2">
      <c r="A15655" s="1">
        <v>3.5999999999999997E-2</v>
      </c>
      <c r="B15655" s="1">
        <v>0.83433718999999995</v>
      </c>
      <c r="C15655" s="1">
        <v>0.127</v>
      </c>
      <c r="D15655" s="1">
        <v>0.91844159000000003</v>
      </c>
    </row>
    <row r="15656" spans="1:4" x14ac:dyDescent="0.2">
      <c r="A15656" s="1">
        <v>3.5999999999999997E-2</v>
      </c>
      <c r="B15656" s="1">
        <v>0.83439048999999998</v>
      </c>
      <c r="C15656" s="1">
        <v>0.127</v>
      </c>
      <c r="D15656" s="1">
        <v>0.91850025999999996</v>
      </c>
    </row>
    <row r="15657" spans="1:4" x14ac:dyDescent="0.2">
      <c r="A15657" s="1">
        <v>3.5999999999999997E-2</v>
      </c>
      <c r="B15657" s="1">
        <v>0.83444379000000002</v>
      </c>
      <c r="C15657" s="1">
        <v>0.127</v>
      </c>
      <c r="D15657" s="1">
        <v>0.91855894000000005</v>
      </c>
    </row>
    <row r="15658" spans="1:4" x14ac:dyDescent="0.2">
      <c r="A15658" s="1">
        <v>3.5999999999999997E-2</v>
      </c>
      <c r="B15658" s="1">
        <v>0.83449709999999999</v>
      </c>
      <c r="C15658" s="1">
        <v>0.127</v>
      </c>
      <c r="D15658" s="1">
        <v>0.91861760999999997</v>
      </c>
    </row>
    <row r="15659" spans="1:4" x14ac:dyDescent="0.2">
      <c r="A15659" s="1">
        <v>3.5999999999999997E-2</v>
      </c>
      <c r="B15659" s="1">
        <v>0.83455040000000003</v>
      </c>
      <c r="C15659" s="1">
        <v>0.127</v>
      </c>
      <c r="D15659" s="1">
        <v>0.91867628999999995</v>
      </c>
    </row>
    <row r="15660" spans="1:4" x14ac:dyDescent="0.2">
      <c r="A15660" s="1">
        <v>3.5999999999999997E-2</v>
      </c>
      <c r="B15660" s="1">
        <v>0.83460369999999995</v>
      </c>
      <c r="C15660" s="1">
        <v>0.128</v>
      </c>
      <c r="D15660" s="1">
        <v>0.91873495999999999</v>
      </c>
    </row>
    <row r="15661" spans="1:4" x14ac:dyDescent="0.2">
      <c r="A15661" s="1">
        <v>3.5999999999999997E-2</v>
      </c>
      <c r="B15661" s="1">
        <v>0.83465699999999998</v>
      </c>
      <c r="C15661" s="1">
        <v>0.128</v>
      </c>
      <c r="D15661" s="1">
        <v>0.91879363999999997</v>
      </c>
    </row>
    <row r="15662" spans="1:4" x14ac:dyDescent="0.2">
      <c r="A15662" s="1">
        <v>3.5999999999999997E-2</v>
      </c>
      <c r="B15662" s="1">
        <v>0.83471030000000002</v>
      </c>
      <c r="C15662" s="1">
        <v>0.128</v>
      </c>
      <c r="D15662" s="1">
        <v>0.91885231000000001</v>
      </c>
    </row>
    <row r="15663" spans="1:4" x14ac:dyDescent="0.2">
      <c r="A15663" s="1">
        <v>3.5999999999999997E-2</v>
      </c>
      <c r="B15663" s="1">
        <v>0.83476360999999999</v>
      </c>
      <c r="C15663" s="1">
        <v>0.128</v>
      </c>
      <c r="D15663" s="1">
        <v>0.91891098999999998</v>
      </c>
    </row>
    <row r="15664" spans="1:4" x14ac:dyDescent="0.2">
      <c r="A15664" s="1">
        <v>3.5999999999999997E-2</v>
      </c>
      <c r="B15664" s="1">
        <v>0.83481691000000002</v>
      </c>
      <c r="C15664" s="1">
        <v>0.128</v>
      </c>
      <c r="D15664" s="1">
        <v>0.91896966000000002</v>
      </c>
    </row>
    <row r="15665" spans="1:4" x14ac:dyDescent="0.2">
      <c r="A15665" s="1">
        <v>3.5999999999999997E-2</v>
      </c>
      <c r="B15665" s="1">
        <v>0.83487020999999995</v>
      </c>
      <c r="C15665" s="1">
        <v>0.128</v>
      </c>
      <c r="D15665" s="1">
        <v>0.91902834</v>
      </c>
    </row>
    <row r="15666" spans="1:4" x14ac:dyDescent="0.2">
      <c r="A15666" s="1">
        <v>3.5999999999999997E-2</v>
      </c>
      <c r="B15666" s="1">
        <v>0.83492350999999998</v>
      </c>
      <c r="C15666" s="1">
        <v>0.128</v>
      </c>
      <c r="D15666" s="1">
        <v>0.91908701999999998</v>
      </c>
    </row>
    <row r="15667" spans="1:4" x14ac:dyDescent="0.2">
      <c r="A15667" s="1">
        <v>3.5999999999999997E-2</v>
      </c>
      <c r="B15667" s="1">
        <v>0.83497681000000001</v>
      </c>
      <c r="C15667" s="1">
        <v>0.128</v>
      </c>
      <c r="D15667" s="1">
        <v>0.91914569000000002</v>
      </c>
    </row>
    <row r="15668" spans="1:4" x14ac:dyDescent="0.2">
      <c r="A15668" s="1">
        <v>3.5999999999999997E-2</v>
      </c>
      <c r="B15668" s="1">
        <v>0.83503011999999999</v>
      </c>
      <c r="C15668" s="1">
        <v>0.128</v>
      </c>
      <c r="D15668" s="1">
        <v>0.91920436999999999</v>
      </c>
    </row>
    <row r="15669" spans="1:4" x14ac:dyDescent="0.2">
      <c r="A15669" s="1">
        <v>3.5999999999999997E-2</v>
      </c>
      <c r="B15669" s="1">
        <v>0.83508342000000002</v>
      </c>
      <c r="C15669" s="1">
        <v>0.128</v>
      </c>
      <c r="D15669" s="1">
        <v>0.91926304000000003</v>
      </c>
    </row>
    <row r="15670" spans="1:4" x14ac:dyDescent="0.2">
      <c r="A15670" s="1">
        <v>3.5999999999999997E-2</v>
      </c>
      <c r="B15670" s="1">
        <v>0.83513672000000005</v>
      </c>
      <c r="C15670" s="1">
        <v>0.128</v>
      </c>
      <c r="D15670" s="1">
        <v>0.91932172000000001</v>
      </c>
    </row>
    <row r="15671" spans="1:4" x14ac:dyDescent="0.2">
      <c r="A15671" s="1">
        <v>3.5999999999999997E-2</v>
      </c>
      <c r="B15671" s="1">
        <v>0.83519001999999998</v>
      </c>
      <c r="C15671" s="1">
        <v>0.128</v>
      </c>
      <c r="D15671" s="1">
        <v>0.91938039000000005</v>
      </c>
    </row>
    <row r="15672" spans="1:4" x14ac:dyDescent="0.2">
      <c r="A15672" s="1">
        <v>3.5999999999999997E-2</v>
      </c>
      <c r="B15672" s="1">
        <v>0.83524332000000001</v>
      </c>
      <c r="C15672" s="1">
        <v>0.128</v>
      </c>
      <c r="D15672" s="1">
        <v>0.91943907000000002</v>
      </c>
    </row>
    <row r="15673" spans="1:4" x14ac:dyDescent="0.2">
      <c r="A15673" s="1">
        <v>3.6999999999999998E-2</v>
      </c>
      <c r="B15673" s="1">
        <v>0.83529662999999998</v>
      </c>
      <c r="C15673" s="1">
        <v>0.128</v>
      </c>
      <c r="D15673" s="1">
        <v>0.91949773999999995</v>
      </c>
    </row>
    <row r="15674" spans="1:4" x14ac:dyDescent="0.2">
      <c r="A15674" s="1">
        <v>3.6999999999999998E-2</v>
      </c>
      <c r="B15674" s="1">
        <v>0.83534993000000002</v>
      </c>
      <c r="C15674" s="1">
        <v>0.128</v>
      </c>
      <c r="D15674" s="1">
        <v>0.91955642000000004</v>
      </c>
    </row>
    <row r="15675" spans="1:4" x14ac:dyDescent="0.2">
      <c r="A15675" s="1">
        <v>3.6999999999999998E-2</v>
      </c>
      <c r="B15675" s="1">
        <v>0.83540323000000005</v>
      </c>
      <c r="C15675" s="1">
        <v>0.128</v>
      </c>
      <c r="D15675" s="1">
        <v>0.91961508999999997</v>
      </c>
    </row>
    <row r="15676" spans="1:4" x14ac:dyDescent="0.2">
      <c r="A15676" s="1">
        <v>3.6999999999999998E-2</v>
      </c>
      <c r="B15676" s="1">
        <v>0.83545652999999998</v>
      </c>
      <c r="C15676" s="1">
        <v>0.128</v>
      </c>
      <c r="D15676" s="1">
        <v>0.91967376999999995</v>
      </c>
    </row>
    <row r="15677" spans="1:4" x14ac:dyDescent="0.2">
      <c r="A15677" s="1">
        <v>3.6999999999999998E-2</v>
      </c>
      <c r="B15677" s="1">
        <v>0.83550983000000001</v>
      </c>
      <c r="C15677" s="1">
        <v>0.128</v>
      </c>
      <c r="D15677" s="1">
        <v>0.91973243999999998</v>
      </c>
    </row>
    <row r="15678" spans="1:4" x14ac:dyDescent="0.2">
      <c r="A15678" s="1">
        <v>3.6999999999999998E-2</v>
      </c>
      <c r="B15678" s="1">
        <v>0.83556313999999998</v>
      </c>
      <c r="C15678" s="1">
        <v>0.128</v>
      </c>
      <c r="D15678" s="1">
        <v>0.91979111999999996</v>
      </c>
    </row>
    <row r="15679" spans="1:4" x14ac:dyDescent="0.2">
      <c r="A15679" s="1">
        <v>3.6999999999999998E-2</v>
      </c>
      <c r="B15679" s="1">
        <v>0.83561644000000002</v>
      </c>
      <c r="C15679" s="1">
        <v>0.128</v>
      </c>
      <c r="D15679" s="1">
        <v>0.91984979</v>
      </c>
    </row>
    <row r="15680" spans="1:4" x14ac:dyDescent="0.2">
      <c r="A15680" s="1">
        <v>3.6999999999999998E-2</v>
      </c>
      <c r="B15680" s="1">
        <v>0.83566974000000005</v>
      </c>
      <c r="C15680" s="1">
        <v>0.128</v>
      </c>
      <c r="D15680" s="1">
        <v>0.91990846999999998</v>
      </c>
    </row>
    <row r="15681" spans="1:4" x14ac:dyDescent="0.2">
      <c r="A15681" s="1">
        <v>3.6999999999999998E-2</v>
      </c>
      <c r="B15681" s="1">
        <v>0.83572303999999997</v>
      </c>
      <c r="C15681" s="1">
        <v>0.128</v>
      </c>
      <c r="D15681" s="1">
        <v>0.91996714000000002</v>
      </c>
    </row>
    <row r="15682" spans="1:4" x14ac:dyDescent="0.2">
      <c r="A15682" s="1">
        <v>3.6999999999999998E-2</v>
      </c>
      <c r="B15682" s="1">
        <v>0.83577634000000001</v>
      </c>
      <c r="C15682" s="1">
        <v>0.128</v>
      </c>
      <c r="D15682" s="1">
        <v>0.92002581999999999</v>
      </c>
    </row>
    <row r="15683" spans="1:4" x14ac:dyDescent="0.2">
      <c r="A15683" s="1">
        <v>3.6999999999999998E-2</v>
      </c>
      <c r="B15683" s="1">
        <v>0.83582964999999998</v>
      </c>
      <c r="C15683" s="1">
        <v>0.128</v>
      </c>
      <c r="D15683" s="1">
        <v>0.92008449000000003</v>
      </c>
    </row>
    <row r="15684" spans="1:4" x14ac:dyDescent="0.2">
      <c r="A15684" s="1">
        <v>3.6999999999999998E-2</v>
      </c>
      <c r="B15684" s="1">
        <v>0.83588295000000001</v>
      </c>
      <c r="C15684" s="1">
        <v>0.128</v>
      </c>
      <c r="D15684" s="1">
        <v>0.92014317000000001</v>
      </c>
    </row>
    <row r="15685" spans="1:4" x14ac:dyDescent="0.2">
      <c r="A15685" s="1">
        <v>3.6999999999999998E-2</v>
      </c>
      <c r="B15685" s="1">
        <v>0.83593625000000005</v>
      </c>
      <c r="C15685" s="1">
        <v>0.129</v>
      </c>
      <c r="D15685" s="1">
        <v>0.92020184000000005</v>
      </c>
    </row>
    <row r="15686" spans="1:4" x14ac:dyDescent="0.2">
      <c r="A15686" s="1">
        <v>3.6999999999999998E-2</v>
      </c>
      <c r="B15686" s="1">
        <v>0.83598954999999997</v>
      </c>
      <c r="C15686" s="1">
        <v>0.129</v>
      </c>
      <c r="D15686" s="1">
        <v>0.92026052000000003</v>
      </c>
    </row>
    <row r="15687" spans="1:4" x14ac:dyDescent="0.2">
      <c r="A15687" s="1">
        <v>3.6999999999999998E-2</v>
      </c>
      <c r="B15687" s="1">
        <v>0.83604285</v>
      </c>
      <c r="C15687" s="1">
        <v>0.129</v>
      </c>
      <c r="D15687" s="1">
        <v>0.92031918999999995</v>
      </c>
    </row>
    <row r="15688" spans="1:4" x14ac:dyDescent="0.2">
      <c r="A15688" s="1">
        <v>3.6999999999999998E-2</v>
      </c>
      <c r="B15688" s="1">
        <v>0.83609615999999998</v>
      </c>
      <c r="C15688" s="1">
        <v>0.129</v>
      </c>
      <c r="D15688" s="1">
        <v>0.92037787000000004</v>
      </c>
    </row>
    <row r="15689" spans="1:4" x14ac:dyDescent="0.2">
      <c r="A15689" s="1">
        <v>3.6999999999999998E-2</v>
      </c>
      <c r="B15689" s="1">
        <v>0.83614946000000001</v>
      </c>
      <c r="C15689" s="1">
        <v>0.129</v>
      </c>
      <c r="D15689" s="1">
        <v>0.92043653999999997</v>
      </c>
    </row>
    <row r="15690" spans="1:4" x14ac:dyDescent="0.2">
      <c r="A15690" s="1">
        <v>3.6999999999999998E-2</v>
      </c>
      <c r="B15690" s="1">
        <v>0.83620276000000004</v>
      </c>
      <c r="C15690" s="1">
        <v>0.129</v>
      </c>
      <c r="D15690" s="1">
        <v>0.92049521999999995</v>
      </c>
    </row>
    <row r="15691" spans="1:4" x14ac:dyDescent="0.2">
      <c r="A15691" s="1">
        <v>3.6999999999999998E-2</v>
      </c>
      <c r="B15691" s="1">
        <v>0.83625605999999997</v>
      </c>
      <c r="C15691" s="1">
        <v>0.129</v>
      </c>
      <c r="D15691" s="1">
        <v>0.92055388999999999</v>
      </c>
    </row>
    <row r="15692" spans="1:4" x14ac:dyDescent="0.2">
      <c r="A15692" s="1">
        <v>3.6999999999999998E-2</v>
      </c>
      <c r="B15692" s="1">
        <v>0.83630937000000005</v>
      </c>
      <c r="C15692" s="1">
        <v>0.129</v>
      </c>
      <c r="D15692" s="1">
        <v>0.92061256999999996</v>
      </c>
    </row>
    <row r="15693" spans="1:4" x14ac:dyDescent="0.2">
      <c r="A15693" s="1">
        <v>3.6999999999999998E-2</v>
      </c>
      <c r="B15693" s="1">
        <v>0.83636266999999997</v>
      </c>
      <c r="C15693" s="1">
        <v>0.129</v>
      </c>
      <c r="D15693" s="1">
        <v>0.92067124</v>
      </c>
    </row>
    <row r="15694" spans="1:4" x14ac:dyDescent="0.2">
      <c r="A15694" s="1">
        <v>3.6999999999999998E-2</v>
      </c>
      <c r="B15694" s="1">
        <v>0.83641597000000001</v>
      </c>
      <c r="C15694" s="1">
        <v>0.129</v>
      </c>
      <c r="D15694" s="1">
        <v>0.92072991999999998</v>
      </c>
    </row>
    <row r="15695" spans="1:4" x14ac:dyDescent="0.2">
      <c r="A15695" s="1">
        <v>3.6999999999999998E-2</v>
      </c>
      <c r="B15695" s="1">
        <v>0.83646927000000004</v>
      </c>
      <c r="C15695" s="1">
        <v>0.129</v>
      </c>
      <c r="D15695" s="1">
        <v>0.92078859000000002</v>
      </c>
    </row>
    <row r="15696" spans="1:4" x14ac:dyDescent="0.2">
      <c r="A15696" s="1">
        <v>3.6999999999999998E-2</v>
      </c>
      <c r="B15696" s="1">
        <v>0.83652256999999997</v>
      </c>
      <c r="C15696" s="1">
        <v>0.129</v>
      </c>
      <c r="D15696" s="1">
        <v>0.92084727</v>
      </c>
    </row>
    <row r="15697" spans="1:4" x14ac:dyDescent="0.2">
      <c r="A15697" s="1">
        <v>3.6999999999999998E-2</v>
      </c>
      <c r="B15697" s="1">
        <v>0.83657588000000005</v>
      </c>
      <c r="C15697" s="1">
        <v>0.129</v>
      </c>
      <c r="D15697" s="1">
        <v>0.92090594000000003</v>
      </c>
    </row>
    <row r="15698" spans="1:4" x14ac:dyDescent="0.2">
      <c r="A15698" s="1">
        <v>3.6999999999999998E-2</v>
      </c>
      <c r="B15698" s="1">
        <v>0.83662917999999997</v>
      </c>
      <c r="C15698" s="1">
        <v>0.129</v>
      </c>
      <c r="D15698" s="1">
        <v>0.92096462000000001</v>
      </c>
    </row>
    <row r="15699" spans="1:4" x14ac:dyDescent="0.2">
      <c r="A15699" s="1">
        <v>3.6999999999999998E-2</v>
      </c>
      <c r="B15699" s="1">
        <v>0.83668248000000001</v>
      </c>
      <c r="C15699" s="1">
        <v>0.129</v>
      </c>
      <c r="D15699" s="1">
        <v>0.92102329000000005</v>
      </c>
    </row>
    <row r="15700" spans="1:4" x14ac:dyDescent="0.2">
      <c r="A15700" s="1">
        <v>3.6999999999999998E-2</v>
      </c>
      <c r="B15700" s="1">
        <v>0.83673578000000004</v>
      </c>
      <c r="C15700" s="1">
        <v>0.129</v>
      </c>
      <c r="D15700" s="1">
        <v>0.92108197000000003</v>
      </c>
    </row>
    <row r="15701" spans="1:4" x14ac:dyDescent="0.2">
      <c r="A15701" s="1">
        <v>3.6999999999999998E-2</v>
      </c>
      <c r="B15701" s="1">
        <v>0.83678907999999996</v>
      </c>
      <c r="C15701" s="1">
        <v>0.129</v>
      </c>
      <c r="D15701" s="1">
        <v>0.92114063999999996</v>
      </c>
    </row>
    <row r="15702" spans="1:4" x14ac:dyDescent="0.2">
      <c r="A15702" s="1">
        <v>3.6999999999999998E-2</v>
      </c>
      <c r="B15702" s="1">
        <v>0.83684239000000005</v>
      </c>
      <c r="C15702" s="1">
        <v>0.129</v>
      </c>
      <c r="D15702" s="1">
        <v>0.92119932000000004</v>
      </c>
    </row>
    <row r="15703" spans="1:4" x14ac:dyDescent="0.2">
      <c r="A15703" s="1">
        <v>3.6999999999999998E-2</v>
      </c>
      <c r="B15703" s="1">
        <v>0.83689568999999997</v>
      </c>
      <c r="C15703" s="1">
        <v>0.129</v>
      </c>
      <c r="D15703" s="1">
        <v>0.92125798999999997</v>
      </c>
    </row>
    <row r="15704" spans="1:4" x14ac:dyDescent="0.2">
      <c r="A15704" s="1">
        <v>3.6999999999999998E-2</v>
      </c>
      <c r="B15704" s="1">
        <v>0.83694899</v>
      </c>
      <c r="C15704" s="1">
        <v>0.129</v>
      </c>
      <c r="D15704" s="1">
        <v>0.92131666999999995</v>
      </c>
    </row>
    <row r="15705" spans="1:4" x14ac:dyDescent="0.2">
      <c r="A15705" s="1">
        <v>3.6999999999999998E-2</v>
      </c>
      <c r="B15705" s="1">
        <v>0.83700229000000004</v>
      </c>
      <c r="C15705" s="1">
        <v>0.129</v>
      </c>
      <c r="D15705" s="1">
        <v>0.92137533999999999</v>
      </c>
    </row>
    <row r="15706" spans="1:4" x14ac:dyDescent="0.2">
      <c r="A15706" s="1">
        <v>3.6999999999999998E-2</v>
      </c>
      <c r="B15706" s="1">
        <v>0.83705558999999996</v>
      </c>
      <c r="C15706" s="1">
        <v>0.129</v>
      </c>
      <c r="D15706" s="1">
        <v>0.92143401999999996</v>
      </c>
    </row>
    <row r="15707" spans="1:4" x14ac:dyDescent="0.2">
      <c r="A15707" s="1">
        <v>3.6999999999999998E-2</v>
      </c>
      <c r="B15707" s="1">
        <v>0.83710890000000004</v>
      </c>
      <c r="C15707" s="1">
        <v>0.13</v>
      </c>
      <c r="D15707" s="1">
        <v>0.92149269</v>
      </c>
    </row>
    <row r="15708" spans="1:4" x14ac:dyDescent="0.2">
      <c r="A15708" s="1">
        <v>3.6999999999999998E-2</v>
      </c>
      <c r="B15708" s="1">
        <v>0.83716219999999997</v>
      </c>
      <c r="C15708" s="1">
        <v>0.13</v>
      </c>
      <c r="D15708" s="1">
        <v>0.92155136999999998</v>
      </c>
    </row>
    <row r="15709" spans="1:4" x14ac:dyDescent="0.2">
      <c r="A15709" s="1">
        <v>3.6999999999999998E-2</v>
      </c>
      <c r="B15709" s="1">
        <v>0.8372155</v>
      </c>
      <c r="C15709" s="1">
        <v>0.13</v>
      </c>
      <c r="D15709" s="1">
        <v>0.92161004999999996</v>
      </c>
    </row>
    <row r="15710" spans="1:4" x14ac:dyDescent="0.2">
      <c r="A15710" s="1">
        <v>3.6999999999999998E-2</v>
      </c>
      <c r="B15710" s="1">
        <v>0.83726880000000004</v>
      </c>
      <c r="C15710" s="1">
        <v>0.13</v>
      </c>
      <c r="D15710" s="1">
        <v>0.92166872</v>
      </c>
    </row>
    <row r="15711" spans="1:4" x14ac:dyDescent="0.2">
      <c r="A15711" s="1">
        <v>3.6999999999999998E-2</v>
      </c>
      <c r="B15711" s="1">
        <v>0.83732209999999996</v>
      </c>
      <c r="C15711" s="1">
        <v>0.13</v>
      </c>
      <c r="D15711" s="1">
        <v>0.92172739999999997</v>
      </c>
    </row>
    <row r="15712" spans="1:4" x14ac:dyDescent="0.2">
      <c r="A15712" s="1">
        <v>3.6999999999999998E-2</v>
      </c>
      <c r="B15712" s="1">
        <v>0.83737541000000004</v>
      </c>
      <c r="C15712" s="1">
        <v>0.13</v>
      </c>
      <c r="D15712" s="1">
        <v>0.92178607000000001</v>
      </c>
    </row>
    <row r="15713" spans="1:4" x14ac:dyDescent="0.2">
      <c r="A15713" s="1">
        <v>3.6999999999999998E-2</v>
      </c>
      <c r="B15713" s="1">
        <v>0.83742870999999997</v>
      </c>
      <c r="C15713" s="1">
        <v>0.13</v>
      </c>
      <c r="D15713" s="1">
        <v>0.92184474999999999</v>
      </c>
    </row>
    <row r="15714" spans="1:4" x14ac:dyDescent="0.2">
      <c r="A15714" s="1">
        <v>3.6999999999999998E-2</v>
      </c>
      <c r="B15714" s="1">
        <v>0.83748201</v>
      </c>
      <c r="C15714" s="1">
        <v>0.13</v>
      </c>
      <c r="D15714" s="1">
        <v>0.92190342000000003</v>
      </c>
    </row>
    <row r="15715" spans="1:4" x14ac:dyDescent="0.2">
      <c r="A15715" s="1">
        <v>3.6999999999999998E-2</v>
      </c>
      <c r="B15715" s="1">
        <v>0.83753531000000003</v>
      </c>
      <c r="C15715" s="1">
        <v>0.13</v>
      </c>
      <c r="D15715" s="1">
        <v>0.92196210000000001</v>
      </c>
    </row>
    <row r="15716" spans="1:4" x14ac:dyDescent="0.2">
      <c r="A15716" s="1">
        <v>3.6999999999999998E-2</v>
      </c>
      <c r="B15716" s="1">
        <v>0.83758860999999996</v>
      </c>
      <c r="C15716" s="1">
        <v>0.13</v>
      </c>
      <c r="D15716" s="1">
        <v>0.92202077000000005</v>
      </c>
    </row>
    <row r="15717" spans="1:4" x14ac:dyDescent="0.2">
      <c r="A15717" s="1">
        <v>3.6999999999999998E-2</v>
      </c>
      <c r="B15717" s="1">
        <v>0.83764192000000004</v>
      </c>
      <c r="C15717" s="1">
        <v>0.13</v>
      </c>
      <c r="D15717" s="1">
        <v>0.92207945000000002</v>
      </c>
    </row>
    <row r="15718" spans="1:4" x14ac:dyDescent="0.2">
      <c r="A15718" s="1">
        <v>3.6999999999999998E-2</v>
      </c>
      <c r="B15718" s="1">
        <v>0.83769521999999996</v>
      </c>
      <c r="C15718" s="1">
        <v>0.13</v>
      </c>
      <c r="D15718" s="1">
        <v>0.92213811999999995</v>
      </c>
    </row>
    <row r="15719" spans="1:4" x14ac:dyDescent="0.2">
      <c r="A15719" s="1">
        <v>3.6999999999999998E-2</v>
      </c>
      <c r="B15719" s="1">
        <v>0.83774852</v>
      </c>
      <c r="C15719" s="1">
        <v>0.13</v>
      </c>
      <c r="D15719" s="1">
        <v>0.92219680000000004</v>
      </c>
    </row>
    <row r="15720" spans="1:4" x14ac:dyDescent="0.2">
      <c r="A15720" s="1">
        <v>3.6999999999999998E-2</v>
      </c>
      <c r="B15720" s="1">
        <v>0.83780182000000003</v>
      </c>
      <c r="C15720" s="1">
        <v>0.13</v>
      </c>
      <c r="D15720" s="1">
        <v>0.92225546999999997</v>
      </c>
    </row>
    <row r="15721" spans="1:4" x14ac:dyDescent="0.2">
      <c r="A15721" s="1">
        <v>3.6999999999999998E-2</v>
      </c>
      <c r="B15721" s="1">
        <v>0.83785511999999995</v>
      </c>
      <c r="C15721" s="1">
        <v>0.13</v>
      </c>
      <c r="D15721" s="1">
        <v>0.92231415000000005</v>
      </c>
    </row>
    <row r="15722" spans="1:4" x14ac:dyDescent="0.2">
      <c r="A15722" s="1">
        <v>3.6999999999999998E-2</v>
      </c>
      <c r="B15722" s="1">
        <v>0.83790843000000004</v>
      </c>
      <c r="C15722" s="1">
        <v>0.13</v>
      </c>
      <c r="D15722" s="1">
        <v>0.92237281999999998</v>
      </c>
    </row>
    <row r="15723" spans="1:4" x14ac:dyDescent="0.2">
      <c r="A15723" s="1">
        <v>3.6999999999999998E-2</v>
      </c>
      <c r="B15723" s="1">
        <v>0.83796172999999996</v>
      </c>
      <c r="C15723" s="1">
        <v>0.13100000000000001</v>
      </c>
      <c r="D15723" s="1">
        <v>0.92243149999999996</v>
      </c>
    </row>
    <row r="15724" spans="1:4" x14ac:dyDescent="0.2">
      <c r="A15724" s="1">
        <v>3.6999999999999998E-2</v>
      </c>
      <c r="B15724" s="1">
        <v>0.83801502999999999</v>
      </c>
      <c r="C15724" s="1">
        <v>0.13100000000000001</v>
      </c>
      <c r="D15724" s="1">
        <v>0.92249017</v>
      </c>
    </row>
    <row r="15725" spans="1:4" x14ac:dyDescent="0.2">
      <c r="A15725" s="1">
        <v>3.6999999999999998E-2</v>
      </c>
      <c r="B15725" s="1">
        <v>0.83806833000000003</v>
      </c>
      <c r="C15725" s="1">
        <v>0.13100000000000001</v>
      </c>
      <c r="D15725" s="1">
        <v>0.92254884999999998</v>
      </c>
    </row>
    <row r="15726" spans="1:4" x14ac:dyDescent="0.2">
      <c r="A15726" s="1">
        <v>3.6999999999999998E-2</v>
      </c>
      <c r="B15726" s="1">
        <v>0.83812164</v>
      </c>
      <c r="C15726" s="1">
        <v>0.13100000000000001</v>
      </c>
      <c r="D15726" s="1">
        <v>0.92260752000000001</v>
      </c>
    </row>
    <row r="15727" spans="1:4" x14ac:dyDescent="0.2">
      <c r="A15727" s="1">
        <v>3.6999999999999998E-2</v>
      </c>
      <c r="B15727" s="1">
        <v>0.83817494000000003</v>
      </c>
      <c r="C15727" s="1">
        <v>0.13100000000000001</v>
      </c>
      <c r="D15727" s="1">
        <v>0.92266619999999999</v>
      </c>
    </row>
    <row r="15728" spans="1:4" x14ac:dyDescent="0.2">
      <c r="A15728" s="1">
        <v>3.6999999999999998E-2</v>
      </c>
      <c r="B15728" s="1">
        <v>0.83822823999999996</v>
      </c>
      <c r="C15728" s="1">
        <v>0.13100000000000001</v>
      </c>
      <c r="D15728" s="1">
        <v>0.92272487000000003</v>
      </c>
    </row>
    <row r="15729" spans="1:4" x14ac:dyDescent="0.2">
      <c r="A15729" s="1">
        <v>3.6999999999999998E-2</v>
      </c>
      <c r="B15729" s="1">
        <v>0.83828153999999999</v>
      </c>
      <c r="C15729" s="1">
        <v>0.13100000000000001</v>
      </c>
      <c r="D15729" s="1">
        <v>0.92278355000000001</v>
      </c>
    </row>
    <row r="15730" spans="1:4" x14ac:dyDescent="0.2">
      <c r="A15730" s="1">
        <v>3.6999999999999998E-2</v>
      </c>
      <c r="B15730" s="1">
        <v>0.83833484000000003</v>
      </c>
      <c r="C15730" s="1">
        <v>0.13100000000000001</v>
      </c>
      <c r="D15730" s="1">
        <v>0.92284222000000005</v>
      </c>
    </row>
    <row r="15731" spans="1:4" x14ac:dyDescent="0.2">
      <c r="A15731" s="1">
        <v>3.6999999999999998E-2</v>
      </c>
      <c r="B15731" s="1">
        <v>0.83838815</v>
      </c>
      <c r="C15731" s="1">
        <v>0.13100000000000001</v>
      </c>
      <c r="D15731" s="1">
        <v>0.92290090000000002</v>
      </c>
    </row>
    <row r="15732" spans="1:4" x14ac:dyDescent="0.2">
      <c r="A15732" s="1">
        <v>3.6999999999999998E-2</v>
      </c>
      <c r="B15732" s="1">
        <v>0.83844145000000003</v>
      </c>
      <c r="C15732" s="1">
        <v>0.13100000000000001</v>
      </c>
      <c r="D15732" s="1">
        <v>0.92295956999999995</v>
      </c>
    </row>
    <row r="15733" spans="1:4" x14ac:dyDescent="0.2">
      <c r="A15733" s="1">
        <v>3.6999999999999998E-2</v>
      </c>
      <c r="B15733" s="1">
        <v>0.83849474999999996</v>
      </c>
      <c r="C15733" s="1">
        <v>0.13100000000000001</v>
      </c>
      <c r="D15733" s="1">
        <v>0.92301825000000004</v>
      </c>
    </row>
    <row r="15734" spans="1:4" x14ac:dyDescent="0.2">
      <c r="A15734" s="1">
        <v>3.6999999999999998E-2</v>
      </c>
      <c r="B15734" s="1">
        <v>0.83854804999999999</v>
      </c>
      <c r="C15734" s="1">
        <v>0.13100000000000001</v>
      </c>
      <c r="D15734" s="1">
        <v>0.92307691999999997</v>
      </c>
    </row>
    <row r="15735" spans="1:4" x14ac:dyDescent="0.2">
      <c r="A15735" s="1">
        <v>3.6999999999999998E-2</v>
      </c>
      <c r="B15735" s="1">
        <v>0.83860135000000002</v>
      </c>
      <c r="C15735" s="1">
        <v>0.13100000000000001</v>
      </c>
      <c r="D15735" s="1">
        <v>0.92313559999999995</v>
      </c>
    </row>
    <row r="15736" spans="1:4" x14ac:dyDescent="0.2">
      <c r="A15736" s="1">
        <v>3.6999999999999998E-2</v>
      </c>
      <c r="B15736" s="1">
        <v>0.83865466</v>
      </c>
      <c r="C15736" s="1">
        <v>0.13100000000000001</v>
      </c>
      <c r="D15736" s="1">
        <v>0.92319426999999998</v>
      </c>
    </row>
    <row r="15737" spans="1:4" x14ac:dyDescent="0.2">
      <c r="A15737" s="1">
        <v>3.6999999999999998E-2</v>
      </c>
      <c r="B15737" s="1">
        <v>0.83870796000000003</v>
      </c>
      <c r="C15737" s="1">
        <v>0.13100000000000001</v>
      </c>
      <c r="D15737" s="1">
        <v>0.92325294999999996</v>
      </c>
    </row>
    <row r="15738" spans="1:4" x14ac:dyDescent="0.2">
      <c r="A15738" s="1">
        <v>3.6999999999999998E-2</v>
      </c>
      <c r="B15738" s="1">
        <v>0.83876125999999995</v>
      </c>
      <c r="C15738" s="1">
        <v>0.13100000000000001</v>
      </c>
      <c r="D15738" s="1">
        <v>0.92331162</v>
      </c>
    </row>
    <row r="15739" spans="1:4" x14ac:dyDescent="0.2">
      <c r="A15739" s="1">
        <v>3.6999999999999998E-2</v>
      </c>
      <c r="B15739" s="1">
        <v>0.83881455999999999</v>
      </c>
      <c r="C15739" s="1">
        <v>0.13100000000000001</v>
      </c>
      <c r="D15739" s="1">
        <v>0.92337029999999998</v>
      </c>
    </row>
    <row r="15740" spans="1:4" x14ac:dyDescent="0.2">
      <c r="A15740" s="1">
        <v>3.7999999999999999E-2</v>
      </c>
      <c r="B15740" s="1">
        <v>0.83886786000000002</v>
      </c>
      <c r="C15740" s="1">
        <v>0.13100000000000001</v>
      </c>
      <c r="D15740" s="1">
        <v>0.92342897000000002</v>
      </c>
    </row>
    <row r="15741" spans="1:4" x14ac:dyDescent="0.2">
      <c r="A15741" s="1">
        <v>3.7999999999999999E-2</v>
      </c>
      <c r="B15741" s="1">
        <v>0.83892116999999999</v>
      </c>
      <c r="C15741" s="1">
        <v>0.13100000000000001</v>
      </c>
      <c r="D15741" s="1">
        <v>0.92348764999999999</v>
      </c>
    </row>
    <row r="15742" spans="1:4" x14ac:dyDescent="0.2">
      <c r="A15742" s="1">
        <v>3.7999999999999999E-2</v>
      </c>
      <c r="B15742" s="1">
        <v>0.83897447000000003</v>
      </c>
      <c r="C15742" s="1">
        <v>0.13100000000000001</v>
      </c>
      <c r="D15742" s="1">
        <v>0.92354632000000003</v>
      </c>
    </row>
    <row r="15743" spans="1:4" x14ac:dyDescent="0.2">
      <c r="A15743" s="1">
        <v>3.7999999999999999E-2</v>
      </c>
      <c r="B15743" s="1">
        <v>0.83902776999999995</v>
      </c>
      <c r="C15743" s="1">
        <v>0.13100000000000001</v>
      </c>
      <c r="D15743" s="1">
        <v>0.92360500000000001</v>
      </c>
    </row>
    <row r="15744" spans="1:4" x14ac:dyDescent="0.2">
      <c r="A15744" s="1">
        <v>3.7999999999999999E-2</v>
      </c>
      <c r="B15744" s="1">
        <v>0.83908106999999998</v>
      </c>
      <c r="C15744" s="1">
        <v>0.13200000000000001</v>
      </c>
      <c r="D15744" s="1">
        <v>0.92366367000000005</v>
      </c>
    </row>
    <row r="15745" spans="1:4" x14ac:dyDescent="0.2">
      <c r="A15745" s="1">
        <v>3.7999999999999999E-2</v>
      </c>
      <c r="B15745" s="1">
        <v>0.83913437000000002</v>
      </c>
      <c r="C15745" s="1">
        <v>0.13200000000000001</v>
      </c>
      <c r="D15745" s="1">
        <v>0.92372235000000003</v>
      </c>
    </row>
    <row r="15746" spans="1:4" x14ac:dyDescent="0.2">
      <c r="A15746" s="1">
        <v>3.7999999999999999E-2</v>
      </c>
      <c r="B15746" s="1">
        <v>0.83918767999999999</v>
      </c>
      <c r="C15746" s="1">
        <v>0.13200000000000001</v>
      </c>
      <c r="D15746" s="1">
        <v>0.92378101999999995</v>
      </c>
    </row>
    <row r="15747" spans="1:4" x14ac:dyDescent="0.2">
      <c r="A15747" s="1">
        <v>3.7999999999999999E-2</v>
      </c>
      <c r="B15747" s="1">
        <v>0.83924098000000003</v>
      </c>
      <c r="C15747" s="1">
        <v>0.13200000000000001</v>
      </c>
      <c r="D15747" s="1">
        <v>0.92383970000000004</v>
      </c>
    </row>
    <row r="15748" spans="1:4" x14ac:dyDescent="0.2">
      <c r="A15748" s="1">
        <v>3.7999999999999999E-2</v>
      </c>
      <c r="B15748" s="1">
        <v>0.83929427999999995</v>
      </c>
      <c r="C15748" s="1">
        <v>0.13200000000000001</v>
      </c>
      <c r="D15748" s="1">
        <v>0.92389836999999997</v>
      </c>
    </row>
    <row r="15749" spans="1:4" x14ac:dyDescent="0.2">
      <c r="A15749" s="1">
        <v>3.7999999999999999E-2</v>
      </c>
      <c r="B15749" s="1">
        <v>0.83934757999999998</v>
      </c>
      <c r="C15749" s="1">
        <v>0.13200000000000001</v>
      </c>
      <c r="D15749" s="1">
        <v>0.92395704999999995</v>
      </c>
    </row>
    <row r="15750" spans="1:4" x14ac:dyDescent="0.2">
      <c r="A15750" s="1">
        <v>3.7999999999999999E-2</v>
      </c>
      <c r="B15750" s="1">
        <v>0.83940088000000002</v>
      </c>
      <c r="C15750" s="1">
        <v>0.13200000000000001</v>
      </c>
      <c r="D15750" s="1">
        <v>0.92401571999999998</v>
      </c>
    </row>
    <row r="15751" spans="1:4" x14ac:dyDescent="0.2">
      <c r="A15751" s="1">
        <v>3.7999999999999999E-2</v>
      </c>
      <c r="B15751" s="1">
        <v>0.83945418999999999</v>
      </c>
      <c r="C15751" s="1">
        <v>0.13200000000000001</v>
      </c>
      <c r="D15751" s="1">
        <v>0.92407439999999996</v>
      </c>
    </row>
    <row r="15752" spans="1:4" x14ac:dyDescent="0.2">
      <c r="A15752" s="1">
        <v>3.7999999999999999E-2</v>
      </c>
      <c r="B15752" s="1">
        <v>0.83950749000000002</v>
      </c>
      <c r="C15752" s="1">
        <v>0.13200000000000001</v>
      </c>
      <c r="D15752" s="1">
        <v>0.92413308000000005</v>
      </c>
    </row>
    <row r="15753" spans="1:4" x14ac:dyDescent="0.2">
      <c r="A15753" s="1">
        <v>3.7999999999999999E-2</v>
      </c>
      <c r="B15753" s="1">
        <v>0.83956078999999995</v>
      </c>
      <c r="C15753" s="1">
        <v>0.13300000000000001</v>
      </c>
      <c r="D15753" s="1">
        <v>0.92419174999999998</v>
      </c>
    </row>
    <row r="15754" spans="1:4" x14ac:dyDescent="0.2">
      <c r="A15754" s="1">
        <v>3.7999999999999999E-2</v>
      </c>
      <c r="B15754" s="1">
        <v>0.83961408999999998</v>
      </c>
      <c r="C15754" s="1">
        <v>0.13300000000000001</v>
      </c>
      <c r="D15754" s="1">
        <v>0.92425042999999996</v>
      </c>
    </row>
    <row r="15755" spans="1:4" x14ac:dyDescent="0.2">
      <c r="A15755" s="1">
        <v>3.7999999999999999E-2</v>
      </c>
      <c r="B15755" s="1">
        <v>0.83966739999999995</v>
      </c>
      <c r="C15755" s="1">
        <v>0.13300000000000001</v>
      </c>
      <c r="D15755" s="1">
        <v>0.92430909999999999</v>
      </c>
    </row>
    <row r="15756" spans="1:4" x14ac:dyDescent="0.2">
      <c r="A15756" s="1">
        <v>3.7999999999999999E-2</v>
      </c>
      <c r="B15756" s="1">
        <v>0.83972069999999999</v>
      </c>
      <c r="C15756" s="1">
        <v>0.13300000000000001</v>
      </c>
      <c r="D15756" s="1">
        <v>0.92436777999999997</v>
      </c>
    </row>
    <row r="15757" spans="1:4" x14ac:dyDescent="0.2">
      <c r="A15757" s="1">
        <v>3.7999999999999999E-2</v>
      </c>
      <c r="B15757" s="1">
        <v>0.83977400000000002</v>
      </c>
      <c r="C15757" s="1">
        <v>0.13300000000000001</v>
      </c>
      <c r="D15757" s="1">
        <v>0.92442645000000001</v>
      </c>
    </row>
    <row r="15758" spans="1:4" x14ac:dyDescent="0.2">
      <c r="A15758" s="1">
        <v>3.7999999999999999E-2</v>
      </c>
      <c r="B15758" s="1">
        <v>0.83982730000000005</v>
      </c>
      <c r="C15758" s="1">
        <v>0.13300000000000001</v>
      </c>
      <c r="D15758" s="1">
        <v>0.92448512999999999</v>
      </c>
    </row>
    <row r="15759" spans="1:4" x14ac:dyDescent="0.2">
      <c r="A15759" s="1">
        <v>3.7999999999999999E-2</v>
      </c>
      <c r="B15759" s="1">
        <v>0.83988059999999998</v>
      </c>
      <c r="C15759" s="1">
        <v>0.13300000000000001</v>
      </c>
      <c r="D15759" s="1">
        <v>0.92454380000000003</v>
      </c>
    </row>
    <row r="15760" spans="1:4" x14ac:dyDescent="0.2">
      <c r="A15760" s="1">
        <v>3.7999999999999999E-2</v>
      </c>
      <c r="B15760" s="1">
        <v>0.83993390999999995</v>
      </c>
      <c r="C15760" s="1">
        <v>0.13300000000000001</v>
      </c>
      <c r="D15760" s="1">
        <v>0.92460248</v>
      </c>
    </row>
    <row r="15761" spans="1:4" x14ac:dyDescent="0.2">
      <c r="A15761" s="1">
        <v>3.7999999999999999E-2</v>
      </c>
      <c r="B15761" s="1">
        <v>0.83998720999999998</v>
      </c>
      <c r="C15761" s="1">
        <v>0.13300000000000001</v>
      </c>
      <c r="D15761" s="1">
        <v>0.92466115000000004</v>
      </c>
    </row>
    <row r="15762" spans="1:4" x14ac:dyDescent="0.2">
      <c r="A15762" s="1">
        <v>3.7999999999999999E-2</v>
      </c>
      <c r="B15762" s="1">
        <v>0.84004051000000002</v>
      </c>
      <c r="C15762" s="1">
        <v>0.13300000000000001</v>
      </c>
      <c r="D15762" s="1">
        <v>0.92471983000000002</v>
      </c>
    </row>
    <row r="15763" spans="1:4" x14ac:dyDescent="0.2">
      <c r="A15763" s="1">
        <v>3.7999999999999999E-2</v>
      </c>
      <c r="B15763" s="1">
        <v>0.84009381000000005</v>
      </c>
      <c r="C15763" s="1">
        <v>0.13300000000000001</v>
      </c>
      <c r="D15763" s="1">
        <v>0.92477849999999995</v>
      </c>
    </row>
    <row r="15764" spans="1:4" x14ac:dyDescent="0.2">
      <c r="A15764" s="1">
        <v>3.7999999999999999E-2</v>
      </c>
      <c r="B15764" s="1">
        <v>0.84014710999999997</v>
      </c>
      <c r="C15764" s="1">
        <v>0.13300000000000001</v>
      </c>
      <c r="D15764" s="1">
        <v>0.92483718000000004</v>
      </c>
    </row>
    <row r="15765" spans="1:4" x14ac:dyDescent="0.2">
      <c r="A15765" s="1">
        <v>3.7999999999999999E-2</v>
      </c>
      <c r="B15765" s="1">
        <v>0.84020041999999995</v>
      </c>
      <c r="C15765" s="1">
        <v>0.13300000000000001</v>
      </c>
      <c r="D15765" s="1">
        <v>0.92489584999999996</v>
      </c>
    </row>
    <row r="15766" spans="1:4" x14ac:dyDescent="0.2">
      <c r="A15766" s="1">
        <v>3.7999999999999999E-2</v>
      </c>
      <c r="B15766" s="1">
        <v>0.84025371999999998</v>
      </c>
      <c r="C15766" s="1">
        <v>0.13300000000000001</v>
      </c>
      <c r="D15766" s="1">
        <v>0.92495453000000005</v>
      </c>
    </row>
    <row r="15767" spans="1:4" x14ac:dyDescent="0.2">
      <c r="A15767" s="1">
        <v>3.7999999999999999E-2</v>
      </c>
      <c r="B15767" s="1">
        <v>0.84030702000000002</v>
      </c>
      <c r="C15767" s="1">
        <v>0.13300000000000001</v>
      </c>
      <c r="D15767" s="1">
        <v>0.92501319999999998</v>
      </c>
    </row>
    <row r="15768" spans="1:4" x14ac:dyDescent="0.2">
      <c r="A15768" s="1">
        <v>3.7999999999999999E-2</v>
      </c>
      <c r="B15768" s="1">
        <v>0.84036032000000005</v>
      </c>
      <c r="C15768" s="1">
        <v>0.13300000000000001</v>
      </c>
      <c r="D15768" s="1">
        <v>0.92507187999999996</v>
      </c>
    </row>
    <row r="15769" spans="1:4" x14ac:dyDescent="0.2">
      <c r="A15769" s="1">
        <v>3.7999999999999999E-2</v>
      </c>
      <c r="B15769" s="1">
        <v>0.84041361999999997</v>
      </c>
      <c r="C15769" s="1">
        <v>0.13300000000000001</v>
      </c>
      <c r="D15769" s="1">
        <v>0.92513055</v>
      </c>
    </row>
    <row r="15770" spans="1:4" x14ac:dyDescent="0.2">
      <c r="A15770" s="1">
        <v>3.7999999999999999E-2</v>
      </c>
      <c r="B15770" s="1">
        <v>0.84046692999999995</v>
      </c>
      <c r="C15770" s="1">
        <v>0.13300000000000001</v>
      </c>
      <c r="D15770" s="1">
        <v>0.92518922999999997</v>
      </c>
    </row>
    <row r="15771" spans="1:4" x14ac:dyDescent="0.2">
      <c r="A15771" s="1">
        <v>3.7999999999999999E-2</v>
      </c>
      <c r="B15771" s="1">
        <v>0.84052022999999998</v>
      </c>
      <c r="C15771" s="1">
        <v>0.13300000000000001</v>
      </c>
      <c r="D15771" s="1">
        <v>0.92524790000000001</v>
      </c>
    </row>
    <row r="15772" spans="1:4" x14ac:dyDescent="0.2">
      <c r="A15772" s="1">
        <v>3.7999999999999999E-2</v>
      </c>
      <c r="B15772" s="1">
        <v>0.84057353000000001</v>
      </c>
      <c r="C15772" s="1">
        <v>0.13300000000000001</v>
      </c>
      <c r="D15772" s="1">
        <v>0.92530657999999999</v>
      </c>
    </row>
    <row r="15773" spans="1:4" x14ac:dyDescent="0.2">
      <c r="A15773" s="1">
        <v>3.7999999999999999E-2</v>
      </c>
      <c r="B15773" s="1">
        <v>0.84062683000000005</v>
      </c>
      <c r="C15773" s="1">
        <v>0.13300000000000001</v>
      </c>
      <c r="D15773" s="1">
        <v>0.92536525000000003</v>
      </c>
    </row>
    <row r="15774" spans="1:4" x14ac:dyDescent="0.2">
      <c r="A15774" s="1">
        <v>3.7999999999999999E-2</v>
      </c>
      <c r="B15774" s="1">
        <v>0.84068012999999997</v>
      </c>
      <c r="C15774" s="1">
        <v>0.13300000000000001</v>
      </c>
      <c r="D15774" s="1">
        <v>0.92542393000000001</v>
      </c>
    </row>
    <row r="15775" spans="1:4" x14ac:dyDescent="0.2">
      <c r="A15775" s="1">
        <v>3.7999999999999999E-2</v>
      </c>
      <c r="B15775" s="1">
        <v>0.84073344000000005</v>
      </c>
      <c r="C15775" s="1">
        <v>0.13300000000000001</v>
      </c>
      <c r="D15775" s="1">
        <v>0.92548260000000004</v>
      </c>
    </row>
    <row r="15776" spans="1:4" x14ac:dyDescent="0.2">
      <c r="A15776" s="1">
        <v>3.7999999999999999E-2</v>
      </c>
      <c r="B15776" s="1">
        <v>0.84078673999999998</v>
      </c>
      <c r="C15776" s="1">
        <v>0.13300000000000001</v>
      </c>
      <c r="D15776" s="1">
        <v>0.92554128000000002</v>
      </c>
    </row>
    <row r="15777" spans="1:4" x14ac:dyDescent="0.2">
      <c r="A15777" s="1">
        <v>3.7999999999999999E-2</v>
      </c>
      <c r="B15777" s="1">
        <v>0.84084004000000001</v>
      </c>
      <c r="C15777" s="1">
        <v>0.13300000000000001</v>
      </c>
      <c r="D15777" s="1">
        <v>0.92559994999999995</v>
      </c>
    </row>
    <row r="15778" spans="1:4" x14ac:dyDescent="0.2">
      <c r="A15778" s="1">
        <v>3.7999999999999999E-2</v>
      </c>
      <c r="B15778" s="1">
        <v>0.84089334000000004</v>
      </c>
      <c r="C15778" s="1">
        <v>0.13300000000000001</v>
      </c>
      <c r="D15778" s="1">
        <v>0.92565863000000004</v>
      </c>
    </row>
    <row r="15779" spans="1:4" x14ac:dyDescent="0.2">
      <c r="A15779" s="1">
        <v>3.7999999999999999E-2</v>
      </c>
      <c r="B15779" s="1">
        <v>0.84094663999999997</v>
      </c>
      <c r="C15779" s="1">
        <v>0.13300000000000001</v>
      </c>
      <c r="D15779" s="1">
        <v>0.92571729999999997</v>
      </c>
    </row>
    <row r="15780" spans="1:4" x14ac:dyDescent="0.2">
      <c r="A15780" s="1">
        <v>3.7999999999999999E-2</v>
      </c>
      <c r="B15780" s="1">
        <v>0.84099995000000005</v>
      </c>
      <c r="C15780" s="1">
        <v>0.13300000000000001</v>
      </c>
      <c r="D15780" s="1">
        <v>0.92577598000000005</v>
      </c>
    </row>
    <row r="15781" spans="1:4" x14ac:dyDescent="0.2">
      <c r="A15781" s="1">
        <v>3.7999999999999999E-2</v>
      </c>
      <c r="B15781" s="1">
        <v>0.84105324999999997</v>
      </c>
      <c r="C15781" s="1">
        <v>0.13300000000000001</v>
      </c>
      <c r="D15781" s="1">
        <v>0.92583464999999998</v>
      </c>
    </row>
    <row r="15782" spans="1:4" x14ac:dyDescent="0.2">
      <c r="A15782" s="1">
        <v>3.7999999999999999E-2</v>
      </c>
      <c r="B15782" s="1">
        <v>0.84110655000000001</v>
      </c>
      <c r="C15782" s="1">
        <v>0.13400000000000001</v>
      </c>
      <c r="D15782" s="1">
        <v>0.92589332999999996</v>
      </c>
    </row>
    <row r="15783" spans="1:4" x14ac:dyDescent="0.2">
      <c r="A15783" s="1">
        <v>3.7999999999999999E-2</v>
      </c>
      <c r="B15783" s="1">
        <v>0.84115985000000004</v>
      </c>
      <c r="C15783" s="1">
        <v>0.13400000000000001</v>
      </c>
      <c r="D15783" s="1">
        <v>0.925952</v>
      </c>
    </row>
    <row r="15784" spans="1:4" x14ac:dyDescent="0.2">
      <c r="A15784" s="1">
        <v>3.7999999999999999E-2</v>
      </c>
      <c r="B15784" s="1">
        <v>0.84121314999999997</v>
      </c>
      <c r="C15784" s="1">
        <v>0.13400000000000001</v>
      </c>
      <c r="D15784" s="1">
        <v>0.92601067999999997</v>
      </c>
    </row>
    <row r="15785" spans="1:4" x14ac:dyDescent="0.2">
      <c r="A15785" s="1">
        <v>3.7999999999999999E-2</v>
      </c>
      <c r="B15785" s="1">
        <v>0.84126646000000005</v>
      </c>
      <c r="C15785" s="1">
        <v>0.13400000000000001</v>
      </c>
      <c r="D15785" s="1">
        <v>0.92606935000000001</v>
      </c>
    </row>
    <row r="15786" spans="1:4" x14ac:dyDescent="0.2">
      <c r="A15786" s="1">
        <v>3.7999999999999999E-2</v>
      </c>
      <c r="B15786" s="1">
        <v>0.84131975999999997</v>
      </c>
      <c r="C15786" s="1">
        <v>0.13400000000000001</v>
      </c>
      <c r="D15786" s="1">
        <v>0.92612802999999999</v>
      </c>
    </row>
    <row r="15787" spans="1:4" x14ac:dyDescent="0.2">
      <c r="A15787" s="1">
        <v>3.7999999999999999E-2</v>
      </c>
      <c r="B15787" s="1">
        <v>0.84137306000000001</v>
      </c>
      <c r="C15787" s="1">
        <v>0.13400000000000001</v>
      </c>
      <c r="D15787" s="1">
        <v>0.92618670000000003</v>
      </c>
    </row>
    <row r="15788" spans="1:4" x14ac:dyDescent="0.2">
      <c r="A15788" s="1">
        <v>3.7999999999999999E-2</v>
      </c>
      <c r="B15788" s="1">
        <v>0.84142636000000004</v>
      </c>
      <c r="C15788" s="1">
        <v>0.13400000000000001</v>
      </c>
      <c r="D15788" s="1">
        <v>0.92624538000000001</v>
      </c>
    </row>
    <row r="15789" spans="1:4" x14ac:dyDescent="0.2">
      <c r="A15789" s="1">
        <v>3.7999999999999999E-2</v>
      </c>
      <c r="B15789" s="1">
        <v>0.84147967000000001</v>
      </c>
      <c r="C15789" s="1">
        <v>0.13400000000000001</v>
      </c>
      <c r="D15789" s="1">
        <v>0.92630405000000005</v>
      </c>
    </row>
    <row r="15790" spans="1:4" x14ac:dyDescent="0.2">
      <c r="A15790" s="1">
        <v>3.7999999999999999E-2</v>
      </c>
      <c r="B15790" s="1">
        <v>0.84153297000000005</v>
      </c>
      <c r="C15790" s="1">
        <v>0.13400000000000001</v>
      </c>
      <c r="D15790" s="1">
        <v>0.92636273000000002</v>
      </c>
    </row>
    <row r="15791" spans="1:4" x14ac:dyDescent="0.2">
      <c r="A15791" s="1">
        <v>3.7999999999999999E-2</v>
      </c>
      <c r="B15791" s="1">
        <v>0.84158626999999997</v>
      </c>
      <c r="C15791" s="1">
        <v>0.13400000000000001</v>
      </c>
      <c r="D15791" s="1">
        <v>0.92642139999999995</v>
      </c>
    </row>
    <row r="15792" spans="1:4" x14ac:dyDescent="0.2">
      <c r="A15792" s="1">
        <v>3.7999999999999999E-2</v>
      </c>
      <c r="B15792" s="1">
        <v>0.84163957</v>
      </c>
      <c r="C15792" s="1">
        <v>0.13400000000000001</v>
      </c>
      <c r="D15792" s="1">
        <v>0.92648008000000004</v>
      </c>
    </row>
    <row r="15793" spans="1:4" x14ac:dyDescent="0.2">
      <c r="A15793" s="1">
        <v>3.7999999999999999E-2</v>
      </c>
      <c r="B15793" s="1">
        <v>0.84169287000000004</v>
      </c>
      <c r="C15793" s="1">
        <v>0.13400000000000001</v>
      </c>
      <c r="D15793" s="1">
        <v>0.92653874999999997</v>
      </c>
    </row>
    <row r="15794" spans="1:4" x14ac:dyDescent="0.2">
      <c r="A15794" s="1">
        <v>3.7999999999999999E-2</v>
      </c>
      <c r="B15794" s="1">
        <v>0.84174618000000001</v>
      </c>
      <c r="C15794" s="1">
        <v>0.13400000000000001</v>
      </c>
      <c r="D15794" s="1">
        <v>0.92659743000000006</v>
      </c>
    </row>
    <row r="15795" spans="1:4" x14ac:dyDescent="0.2">
      <c r="A15795" s="1">
        <v>3.7999999999999999E-2</v>
      </c>
      <c r="B15795" s="1">
        <v>0.84179948000000004</v>
      </c>
      <c r="C15795" s="1">
        <v>0.13400000000000001</v>
      </c>
      <c r="D15795" s="1">
        <v>0.92665611000000003</v>
      </c>
    </row>
    <row r="15796" spans="1:4" x14ac:dyDescent="0.2">
      <c r="A15796" s="1">
        <v>3.7999999999999999E-2</v>
      </c>
      <c r="B15796" s="1">
        <v>0.84185277999999997</v>
      </c>
      <c r="C15796" s="1">
        <v>0.13400000000000001</v>
      </c>
      <c r="D15796" s="1">
        <v>0.92671477999999996</v>
      </c>
    </row>
    <row r="15797" spans="1:4" x14ac:dyDescent="0.2">
      <c r="A15797" s="1">
        <v>3.7999999999999999E-2</v>
      </c>
      <c r="B15797" s="1">
        <v>0.84190608</v>
      </c>
      <c r="C15797" s="1">
        <v>0.13400000000000001</v>
      </c>
      <c r="D15797" s="1">
        <v>0.92677346000000005</v>
      </c>
    </row>
    <row r="15798" spans="1:4" x14ac:dyDescent="0.2">
      <c r="A15798" s="1">
        <v>3.7999999999999999E-2</v>
      </c>
      <c r="B15798" s="1">
        <v>0.84195938000000003</v>
      </c>
      <c r="C15798" s="1">
        <v>0.13400000000000001</v>
      </c>
      <c r="D15798" s="1">
        <v>0.92683212999999998</v>
      </c>
    </row>
    <row r="15799" spans="1:4" x14ac:dyDescent="0.2">
      <c r="A15799" s="1">
        <v>3.7999999999999999E-2</v>
      </c>
      <c r="B15799" s="1">
        <v>0.84201269000000001</v>
      </c>
      <c r="C15799" s="1">
        <v>0.13500000000000001</v>
      </c>
      <c r="D15799" s="1">
        <v>0.92689080999999995</v>
      </c>
    </row>
    <row r="15800" spans="1:4" x14ac:dyDescent="0.2">
      <c r="A15800" s="1">
        <v>3.7999999999999999E-2</v>
      </c>
      <c r="B15800" s="1">
        <v>0.84206599000000004</v>
      </c>
      <c r="C15800" s="1">
        <v>0.13500000000000001</v>
      </c>
      <c r="D15800" s="1">
        <v>0.92694947999999999</v>
      </c>
    </row>
    <row r="15801" spans="1:4" x14ac:dyDescent="0.2">
      <c r="A15801" s="1">
        <v>3.7999999999999999E-2</v>
      </c>
      <c r="B15801" s="1">
        <v>0.84211928999999996</v>
      </c>
      <c r="C15801" s="1">
        <v>0.13500000000000001</v>
      </c>
      <c r="D15801" s="1">
        <v>0.92700815999999997</v>
      </c>
    </row>
    <row r="15802" spans="1:4" x14ac:dyDescent="0.2">
      <c r="A15802" s="1">
        <v>3.7999999999999999E-2</v>
      </c>
      <c r="B15802" s="1">
        <v>0.84217259</v>
      </c>
      <c r="C15802" s="1">
        <v>0.13500000000000001</v>
      </c>
      <c r="D15802" s="1">
        <v>0.92706683000000001</v>
      </c>
    </row>
    <row r="15803" spans="1:4" x14ac:dyDescent="0.2">
      <c r="A15803" s="1">
        <v>3.7999999999999999E-2</v>
      </c>
      <c r="B15803" s="1">
        <v>0.84222589000000003</v>
      </c>
      <c r="C15803" s="1">
        <v>0.13500000000000001</v>
      </c>
      <c r="D15803" s="1">
        <v>0.92712550999999999</v>
      </c>
    </row>
    <row r="15804" spans="1:4" x14ac:dyDescent="0.2">
      <c r="A15804" s="1">
        <v>3.7999999999999999E-2</v>
      </c>
      <c r="B15804" s="1">
        <v>0.84227920000000001</v>
      </c>
      <c r="C15804" s="1">
        <v>0.13500000000000001</v>
      </c>
      <c r="D15804" s="1">
        <v>0.92718418000000002</v>
      </c>
    </row>
    <row r="15805" spans="1:4" x14ac:dyDescent="0.2">
      <c r="A15805" s="1">
        <v>3.7999999999999999E-2</v>
      </c>
      <c r="B15805" s="1">
        <v>0.84233250000000004</v>
      </c>
      <c r="C15805" s="1">
        <v>0.13600000000000001</v>
      </c>
      <c r="D15805" s="1">
        <v>0.92724286</v>
      </c>
    </row>
    <row r="15806" spans="1:4" x14ac:dyDescent="0.2">
      <c r="A15806" s="1">
        <v>3.7999999999999999E-2</v>
      </c>
      <c r="B15806" s="1">
        <v>0.84238579999999996</v>
      </c>
      <c r="C15806" s="1">
        <v>0.13600000000000001</v>
      </c>
      <c r="D15806" s="1">
        <v>0.92730153000000004</v>
      </c>
    </row>
    <row r="15807" spans="1:4" x14ac:dyDescent="0.2">
      <c r="A15807" s="1">
        <v>3.7999999999999999E-2</v>
      </c>
      <c r="B15807" s="1">
        <v>0.8424391</v>
      </c>
      <c r="C15807" s="1">
        <v>0.13600000000000001</v>
      </c>
      <c r="D15807" s="1">
        <v>0.92736021000000002</v>
      </c>
    </row>
    <row r="15808" spans="1:4" x14ac:dyDescent="0.2">
      <c r="A15808" s="1">
        <v>3.7999999999999999E-2</v>
      </c>
      <c r="B15808" s="1">
        <v>0.84249240000000003</v>
      </c>
      <c r="C15808" s="1">
        <v>0.13600000000000001</v>
      </c>
      <c r="D15808" s="1">
        <v>0.92741887999999995</v>
      </c>
    </row>
    <row r="15809" spans="1:4" x14ac:dyDescent="0.2">
      <c r="A15809" s="1">
        <v>3.7999999999999999E-2</v>
      </c>
      <c r="B15809" s="1">
        <v>0.84254571</v>
      </c>
      <c r="C15809" s="1">
        <v>0.13600000000000001</v>
      </c>
      <c r="D15809" s="1">
        <v>0.92747756000000003</v>
      </c>
    </row>
    <row r="15810" spans="1:4" x14ac:dyDescent="0.2">
      <c r="A15810" s="1">
        <v>3.7999999999999999E-2</v>
      </c>
      <c r="B15810" s="1">
        <v>0.84259901000000004</v>
      </c>
      <c r="C15810" s="1">
        <v>0.13600000000000001</v>
      </c>
      <c r="D15810" s="1">
        <v>0.92753622999999996</v>
      </c>
    </row>
    <row r="15811" spans="1:4" x14ac:dyDescent="0.2">
      <c r="A15811" s="1">
        <v>3.7999999999999999E-2</v>
      </c>
      <c r="B15811" s="1">
        <v>0.84265230999999996</v>
      </c>
      <c r="C15811" s="1">
        <v>0.13600000000000001</v>
      </c>
      <c r="D15811" s="1">
        <v>0.92759491000000005</v>
      </c>
    </row>
    <row r="15812" spans="1:4" x14ac:dyDescent="0.2">
      <c r="A15812" s="1">
        <v>3.7999999999999999E-2</v>
      </c>
      <c r="B15812" s="1">
        <v>0.84270560999999999</v>
      </c>
      <c r="C15812" s="1">
        <v>0.13600000000000001</v>
      </c>
      <c r="D15812" s="1">
        <v>0.92765357999999998</v>
      </c>
    </row>
    <row r="15813" spans="1:4" x14ac:dyDescent="0.2">
      <c r="A15813" s="1">
        <v>3.7999999999999999E-2</v>
      </c>
      <c r="B15813" s="1">
        <v>0.84275891000000003</v>
      </c>
      <c r="C15813" s="1">
        <v>0.13600000000000001</v>
      </c>
      <c r="D15813" s="1">
        <v>0.92771225999999996</v>
      </c>
    </row>
    <row r="15814" spans="1:4" x14ac:dyDescent="0.2">
      <c r="A15814" s="1">
        <v>3.7999999999999999E-2</v>
      </c>
      <c r="B15814" s="1">
        <v>0.84281222</v>
      </c>
      <c r="C15814" s="1">
        <v>0.13600000000000001</v>
      </c>
      <c r="D15814" s="1">
        <v>0.92777092999999999</v>
      </c>
    </row>
    <row r="15815" spans="1:4" x14ac:dyDescent="0.2">
      <c r="A15815" s="1">
        <v>3.7999999999999999E-2</v>
      </c>
      <c r="B15815" s="1">
        <v>0.84286552000000003</v>
      </c>
      <c r="C15815" s="1">
        <v>0.13600000000000001</v>
      </c>
      <c r="D15815" s="1">
        <v>0.92782960999999997</v>
      </c>
    </row>
    <row r="15816" spans="1:4" x14ac:dyDescent="0.2">
      <c r="A15816" s="1">
        <v>3.7999999999999999E-2</v>
      </c>
      <c r="B15816" s="1">
        <v>0.84291881999999996</v>
      </c>
      <c r="C15816" s="1">
        <v>0.13600000000000001</v>
      </c>
      <c r="D15816" s="1">
        <v>0.92788828000000001</v>
      </c>
    </row>
    <row r="15817" spans="1:4" x14ac:dyDescent="0.2">
      <c r="A15817" s="1">
        <v>3.7999999999999999E-2</v>
      </c>
      <c r="B15817" s="1">
        <v>0.84297211999999999</v>
      </c>
      <c r="C15817" s="1">
        <v>0.13600000000000001</v>
      </c>
      <c r="D15817" s="1">
        <v>0.92794695999999999</v>
      </c>
    </row>
    <row r="15818" spans="1:4" x14ac:dyDescent="0.2">
      <c r="A15818" s="1">
        <v>3.9E-2</v>
      </c>
      <c r="B15818" s="1">
        <v>0.84302542999999996</v>
      </c>
      <c r="C15818" s="1">
        <v>0.13600000000000001</v>
      </c>
      <c r="D15818" s="1">
        <v>0.92800563000000003</v>
      </c>
    </row>
    <row r="15819" spans="1:4" x14ac:dyDescent="0.2">
      <c r="A15819" s="1">
        <v>3.9E-2</v>
      </c>
      <c r="B15819" s="1">
        <v>0.84307873</v>
      </c>
      <c r="C15819" s="1">
        <v>0.13600000000000001</v>
      </c>
      <c r="D15819" s="1">
        <v>0.92806431</v>
      </c>
    </row>
    <row r="15820" spans="1:4" x14ac:dyDescent="0.2">
      <c r="A15820" s="1">
        <v>3.9E-2</v>
      </c>
      <c r="B15820" s="1">
        <v>0.84313203000000003</v>
      </c>
      <c r="C15820" s="1">
        <v>0.13600000000000001</v>
      </c>
      <c r="D15820" s="1">
        <v>0.92812298000000004</v>
      </c>
    </row>
    <row r="15821" spans="1:4" x14ac:dyDescent="0.2">
      <c r="A15821" s="1">
        <v>3.9E-2</v>
      </c>
      <c r="B15821" s="1">
        <v>0.84318532999999996</v>
      </c>
      <c r="C15821" s="1">
        <v>0.13600000000000001</v>
      </c>
      <c r="D15821" s="1">
        <v>0.92818166000000002</v>
      </c>
    </row>
    <row r="15822" spans="1:4" x14ac:dyDescent="0.2">
      <c r="A15822" s="1">
        <v>3.9E-2</v>
      </c>
      <c r="B15822" s="1">
        <v>0.84323862999999999</v>
      </c>
      <c r="C15822" s="1">
        <v>0.13600000000000001</v>
      </c>
      <c r="D15822" s="1">
        <v>0.92824032999999995</v>
      </c>
    </row>
    <row r="15823" spans="1:4" x14ac:dyDescent="0.2">
      <c r="A15823" s="1">
        <v>3.9E-2</v>
      </c>
      <c r="B15823" s="1">
        <v>0.84329193999999996</v>
      </c>
      <c r="C15823" s="1">
        <v>0.13700000000000001</v>
      </c>
      <c r="D15823" s="1">
        <v>0.92829901000000004</v>
      </c>
    </row>
    <row r="15824" spans="1:4" x14ac:dyDescent="0.2">
      <c r="A15824" s="1">
        <v>3.9E-2</v>
      </c>
      <c r="B15824" s="1">
        <v>0.84334524</v>
      </c>
      <c r="C15824" s="1">
        <v>0.13700000000000001</v>
      </c>
      <c r="D15824" s="1">
        <v>0.92835767999999996</v>
      </c>
    </row>
    <row r="15825" spans="1:4" x14ac:dyDescent="0.2">
      <c r="A15825" s="1">
        <v>3.9E-2</v>
      </c>
      <c r="B15825" s="1">
        <v>0.84339854000000003</v>
      </c>
      <c r="C15825" s="1">
        <v>0.13700000000000001</v>
      </c>
      <c r="D15825" s="1">
        <v>0.92841636000000005</v>
      </c>
    </row>
    <row r="15826" spans="1:4" x14ac:dyDescent="0.2">
      <c r="A15826" s="1">
        <v>3.9E-2</v>
      </c>
      <c r="B15826" s="1">
        <v>0.84345183999999995</v>
      </c>
      <c r="C15826" s="1">
        <v>0.13700000000000001</v>
      </c>
      <c r="D15826" s="1">
        <v>0.92847502999999998</v>
      </c>
    </row>
    <row r="15827" spans="1:4" x14ac:dyDescent="0.2">
      <c r="A15827" s="1">
        <v>3.9E-2</v>
      </c>
      <c r="B15827" s="1">
        <v>0.84350513999999999</v>
      </c>
      <c r="C15827" s="1">
        <v>0.13700000000000001</v>
      </c>
      <c r="D15827" s="1">
        <v>0.92853370999999996</v>
      </c>
    </row>
    <row r="15828" spans="1:4" x14ac:dyDescent="0.2">
      <c r="A15828" s="1">
        <v>3.9E-2</v>
      </c>
      <c r="B15828" s="1">
        <v>0.84355844999999996</v>
      </c>
      <c r="C15828" s="1">
        <v>0.13700000000000001</v>
      </c>
      <c r="D15828" s="1">
        <v>0.92859238</v>
      </c>
    </row>
    <row r="15829" spans="1:4" x14ac:dyDescent="0.2">
      <c r="A15829" s="1">
        <v>3.9E-2</v>
      </c>
      <c r="B15829" s="1">
        <v>0.84361174999999999</v>
      </c>
      <c r="C15829" s="1">
        <v>0.13700000000000001</v>
      </c>
      <c r="D15829" s="1">
        <v>0.92865105999999997</v>
      </c>
    </row>
    <row r="15830" spans="1:4" x14ac:dyDescent="0.2">
      <c r="A15830" s="1">
        <v>3.9E-2</v>
      </c>
      <c r="B15830" s="1">
        <v>0.84366505000000003</v>
      </c>
      <c r="C15830" s="1">
        <v>0.13800000000000001</v>
      </c>
      <c r="D15830" s="1">
        <v>0.92870973000000001</v>
      </c>
    </row>
    <row r="15831" spans="1:4" x14ac:dyDescent="0.2">
      <c r="A15831" s="1">
        <v>3.9E-2</v>
      </c>
      <c r="B15831" s="1">
        <v>0.84371834999999995</v>
      </c>
      <c r="C15831" s="1">
        <v>0.13800000000000001</v>
      </c>
      <c r="D15831" s="1">
        <v>0.92876840999999999</v>
      </c>
    </row>
    <row r="15832" spans="1:4" x14ac:dyDescent="0.2">
      <c r="A15832" s="1">
        <v>3.9E-2</v>
      </c>
      <c r="B15832" s="1">
        <v>0.84377164999999998</v>
      </c>
      <c r="C15832" s="1">
        <v>0.13800000000000001</v>
      </c>
      <c r="D15832" s="1">
        <v>0.92882708000000003</v>
      </c>
    </row>
    <row r="15833" spans="1:4" x14ac:dyDescent="0.2">
      <c r="A15833" s="1">
        <v>3.9E-2</v>
      </c>
      <c r="B15833" s="1">
        <v>0.84382495999999996</v>
      </c>
      <c r="C15833" s="1">
        <v>0.13800000000000001</v>
      </c>
      <c r="D15833" s="1">
        <v>0.92888576</v>
      </c>
    </row>
    <row r="15834" spans="1:4" x14ac:dyDescent="0.2">
      <c r="A15834" s="1">
        <v>3.9E-2</v>
      </c>
      <c r="B15834" s="1">
        <v>0.84387825999999999</v>
      </c>
      <c r="C15834" s="1">
        <v>0.13800000000000001</v>
      </c>
      <c r="D15834" s="1">
        <v>0.92894443000000004</v>
      </c>
    </row>
    <row r="15835" spans="1:4" x14ac:dyDescent="0.2">
      <c r="A15835" s="1">
        <v>3.9E-2</v>
      </c>
      <c r="B15835" s="1">
        <v>0.84393156000000003</v>
      </c>
      <c r="C15835" s="1">
        <v>0.13800000000000001</v>
      </c>
      <c r="D15835" s="1">
        <v>0.92900311000000002</v>
      </c>
    </row>
    <row r="15836" spans="1:4" x14ac:dyDescent="0.2">
      <c r="A15836" s="1">
        <v>3.9E-2</v>
      </c>
      <c r="B15836" s="1">
        <v>0.84398485999999995</v>
      </c>
      <c r="C15836" s="1">
        <v>0.13800000000000001</v>
      </c>
      <c r="D15836" s="1">
        <v>0.92906177999999995</v>
      </c>
    </row>
    <row r="15837" spans="1:4" x14ac:dyDescent="0.2">
      <c r="A15837" s="1">
        <v>3.9E-2</v>
      </c>
      <c r="B15837" s="1">
        <v>0.84403815999999998</v>
      </c>
      <c r="C15837" s="1">
        <v>0.13800000000000001</v>
      </c>
      <c r="D15837" s="1">
        <v>0.92912046000000004</v>
      </c>
    </row>
    <row r="15838" spans="1:4" x14ac:dyDescent="0.2">
      <c r="A15838" s="1">
        <v>3.9E-2</v>
      </c>
      <c r="B15838" s="1">
        <v>0.84409146999999995</v>
      </c>
      <c r="C15838" s="1">
        <v>0.13800000000000001</v>
      </c>
      <c r="D15838" s="1">
        <v>0.92917914000000001</v>
      </c>
    </row>
    <row r="15839" spans="1:4" x14ac:dyDescent="0.2">
      <c r="A15839" s="1">
        <v>3.9E-2</v>
      </c>
      <c r="B15839" s="1">
        <v>0.84414476999999999</v>
      </c>
      <c r="C15839" s="1">
        <v>0.13800000000000001</v>
      </c>
      <c r="D15839" s="1">
        <v>0.92923781000000005</v>
      </c>
    </row>
    <row r="15840" spans="1:4" x14ac:dyDescent="0.2">
      <c r="A15840" s="1">
        <v>3.9E-2</v>
      </c>
      <c r="B15840" s="1">
        <v>0.84419807000000002</v>
      </c>
      <c r="C15840" s="1">
        <v>0.13800000000000001</v>
      </c>
      <c r="D15840" s="1">
        <v>0.92929649000000003</v>
      </c>
    </row>
    <row r="15841" spans="1:4" x14ac:dyDescent="0.2">
      <c r="A15841" s="1">
        <v>3.9E-2</v>
      </c>
      <c r="B15841" s="1">
        <v>0.84425136999999995</v>
      </c>
      <c r="C15841" s="1">
        <v>0.13800000000000001</v>
      </c>
      <c r="D15841" s="1">
        <v>0.92935515999999996</v>
      </c>
    </row>
    <row r="15842" spans="1:4" x14ac:dyDescent="0.2">
      <c r="A15842" s="1">
        <v>3.9E-2</v>
      </c>
      <c r="B15842" s="1">
        <v>0.84430466999999998</v>
      </c>
      <c r="C15842" s="1">
        <v>0.13800000000000001</v>
      </c>
      <c r="D15842" s="1">
        <v>0.92941384000000005</v>
      </c>
    </row>
    <row r="15843" spans="1:4" x14ac:dyDescent="0.2">
      <c r="A15843" s="1">
        <v>3.9E-2</v>
      </c>
      <c r="B15843" s="1">
        <v>0.84435797999999995</v>
      </c>
      <c r="C15843" s="1">
        <v>0.13800000000000001</v>
      </c>
      <c r="D15843" s="1">
        <v>0.92947250999999997</v>
      </c>
    </row>
    <row r="15844" spans="1:4" x14ac:dyDescent="0.2">
      <c r="A15844" s="1">
        <v>3.9E-2</v>
      </c>
      <c r="B15844" s="1">
        <v>0.84441127999999999</v>
      </c>
      <c r="C15844" s="1">
        <v>0.13800000000000001</v>
      </c>
      <c r="D15844" s="1">
        <v>0.92953118999999995</v>
      </c>
    </row>
    <row r="15845" spans="1:4" x14ac:dyDescent="0.2">
      <c r="A15845" s="1">
        <v>3.9E-2</v>
      </c>
      <c r="B15845" s="1">
        <v>0.84446458000000002</v>
      </c>
      <c r="C15845" s="1">
        <v>0.13800000000000001</v>
      </c>
      <c r="D15845" s="1">
        <v>0.92958985999999999</v>
      </c>
    </row>
    <row r="15846" spans="1:4" x14ac:dyDescent="0.2">
      <c r="A15846" s="1">
        <v>3.9E-2</v>
      </c>
      <c r="B15846" s="1">
        <v>0.84451788000000005</v>
      </c>
      <c r="C15846" s="1">
        <v>0.13900000000000001</v>
      </c>
      <c r="D15846" s="1">
        <v>0.92964853999999997</v>
      </c>
    </row>
    <row r="15847" spans="1:4" x14ac:dyDescent="0.2">
      <c r="A15847" s="1">
        <v>3.9E-2</v>
      </c>
      <c r="B15847" s="1">
        <v>0.84457117999999998</v>
      </c>
      <c r="C15847" s="1">
        <v>0.13900000000000001</v>
      </c>
      <c r="D15847" s="1">
        <v>0.92970721000000001</v>
      </c>
    </row>
    <row r="15848" spans="1:4" x14ac:dyDescent="0.2">
      <c r="A15848" s="1">
        <v>3.9E-2</v>
      </c>
      <c r="B15848" s="1">
        <v>0.84462448999999995</v>
      </c>
      <c r="C15848" s="1">
        <v>0.13900000000000001</v>
      </c>
      <c r="D15848" s="1">
        <v>0.92976588999999998</v>
      </c>
    </row>
    <row r="15849" spans="1:4" x14ac:dyDescent="0.2">
      <c r="A15849" s="1">
        <v>3.9E-2</v>
      </c>
      <c r="B15849" s="1">
        <v>0.84467778999999998</v>
      </c>
      <c r="C15849" s="1">
        <v>0.13900000000000001</v>
      </c>
      <c r="D15849" s="1">
        <v>0.92982456000000002</v>
      </c>
    </row>
    <row r="15850" spans="1:4" x14ac:dyDescent="0.2">
      <c r="A15850" s="1">
        <v>3.9E-2</v>
      </c>
      <c r="B15850" s="1">
        <v>0.84473109000000002</v>
      </c>
      <c r="C15850" s="1">
        <v>0.13900000000000001</v>
      </c>
      <c r="D15850" s="1">
        <v>0.92988324</v>
      </c>
    </row>
    <row r="15851" spans="1:4" x14ac:dyDescent="0.2">
      <c r="A15851" s="1">
        <v>3.9E-2</v>
      </c>
      <c r="B15851" s="1">
        <v>0.84478439000000005</v>
      </c>
      <c r="C15851" s="1">
        <v>0.13900000000000001</v>
      </c>
      <c r="D15851" s="1">
        <v>0.92994191000000004</v>
      </c>
    </row>
    <row r="15852" spans="1:4" x14ac:dyDescent="0.2">
      <c r="A15852" s="1">
        <v>3.9E-2</v>
      </c>
      <c r="B15852" s="1">
        <v>0.84483770000000002</v>
      </c>
      <c r="C15852" s="1">
        <v>0.13900000000000001</v>
      </c>
      <c r="D15852" s="1">
        <v>0.93000059000000002</v>
      </c>
    </row>
    <row r="15853" spans="1:4" x14ac:dyDescent="0.2">
      <c r="A15853" s="1">
        <v>3.9E-2</v>
      </c>
      <c r="B15853" s="1">
        <v>0.84489099999999995</v>
      </c>
      <c r="C15853" s="1">
        <v>0.13900000000000001</v>
      </c>
      <c r="D15853" s="1">
        <v>0.93005926000000005</v>
      </c>
    </row>
    <row r="15854" spans="1:4" x14ac:dyDescent="0.2">
      <c r="A15854" s="1">
        <v>3.9E-2</v>
      </c>
      <c r="B15854" s="1">
        <v>0.84494429999999998</v>
      </c>
      <c r="C15854" s="1">
        <v>0.13900000000000001</v>
      </c>
      <c r="D15854" s="1">
        <v>0.93011794000000003</v>
      </c>
    </row>
    <row r="15855" spans="1:4" x14ac:dyDescent="0.2">
      <c r="A15855" s="1">
        <v>3.9E-2</v>
      </c>
      <c r="B15855" s="1">
        <v>0.84499760000000002</v>
      </c>
      <c r="C15855" s="1">
        <v>0.13900000000000001</v>
      </c>
      <c r="D15855" s="1">
        <v>0.93017660999999996</v>
      </c>
    </row>
    <row r="15856" spans="1:4" x14ac:dyDescent="0.2">
      <c r="A15856" s="1">
        <v>3.9E-2</v>
      </c>
      <c r="B15856" s="1">
        <v>0.84505090000000005</v>
      </c>
      <c r="C15856" s="1">
        <v>0.13900000000000001</v>
      </c>
      <c r="D15856" s="1">
        <v>0.93023529000000005</v>
      </c>
    </row>
    <row r="15857" spans="1:4" x14ac:dyDescent="0.2">
      <c r="A15857" s="1">
        <v>3.9E-2</v>
      </c>
      <c r="B15857" s="1">
        <v>0.84510421000000002</v>
      </c>
      <c r="C15857" s="1">
        <v>0.13900000000000001</v>
      </c>
      <c r="D15857" s="1">
        <v>0.93029395999999998</v>
      </c>
    </row>
    <row r="15858" spans="1:4" x14ac:dyDescent="0.2">
      <c r="A15858" s="1">
        <v>3.9E-2</v>
      </c>
      <c r="B15858" s="1">
        <v>0.84515750999999995</v>
      </c>
      <c r="C15858" s="1">
        <v>0.13900000000000001</v>
      </c>
      <c r="D15858" s="1">
        <v>0.93035263999999995</v>
      </c>
    </row>
    <row r="15859" spans="1:4" x14ac:dyDescent="0.2">
      <c r="A15859" s="1">
        <v>3.9E-2</v>
      </c>
      <c r="B15859" s="1">
        <v>0.84521080999999998</v>
      </c>
      <c r="C15859" s="1">
        <v>0.14000000000000001</v>
      </c>
      <c r="D15859" s="1">
        <v>0.93041130999999999</v>
      </c>
    </row>
    <row r="15860" spans="1:4" x14ac:dyDescent="0.2">
      <c r="A15860" s="1">
        <v>3.9E-2</v>
      </c>
      <c r="B15860" s="1">
        <v>0.84526411000000001</v>
      </c>
      <c r="C15860" s="1">
        <v>0.14000000000000001</v>
      </c>
      <c r="D15860" s="1">
        <v>0.93046998999999997</v>
      </c>
    </row>
    <row r="15861" spans="1:4" x14ac:dyDescent="0.2">
      <c r="A15861" s="1">
        <v>3.9E-2</v>
      </c>
      <c r="B15861" s="1">
        <v>0.84531741000000005</v>
      </c>
      <c r="C15861" s="1">
        <v>0.14000000000000001</v>
      </c>
      <c r="D15861" s="1">
        <v>0.93052866000000001</v>
      </c>
    </row>
    <row r="15862" spans="1:4" x14ac:dyDescent="0.2">
      <c r="A15862" s="1">
        <v>3.9E-2</v>
      </c>
      <c r="B15862" s="1">
        <v>0.84537072000000002</v>
      </c>
      <c r="C15862" s="1">
        <v>0.14000000000000001</v>
      </c>
      <c r="D15862" s="1">
        <v>0.93058733999999999</v>
      </c>
    </row>
    <row r="15863" spans="1:4" x14ac:dyDescent="0.2">
      <c r="A15863" s="1">
        <v>3.9E-2</v>
      </c>
      <c r="B15863" s="1">
        <v>0.84542402000000005</v>
      </c>
      <c r="C15863" s="1">
        <v>0.14000000000000001</v>
      </c>
      <c r="D15863" s="1">
        <v>0.93064601000000002</v>
      </c>
    </row>
    <row r="15864" spans="1:4" x14ac:dyDescent="0.2">
      <c r="A15864" s="1">
        <v>3.9E-2</v>
      </c>
      <c r="B15864" s="1">
        <v>0.84547731999999998</v>
      </c>
      <c r="C15864" s="1">
        <v>0.14000000000000001</v>
      </c>
      <c r="D15864" s="1">
        <v>0.93070469</v>
      </c>
    </row>
    <row r="15865" spans="1:4" x14ac:dyDescent="0.2">
      <c r="A15865" s="1">
        <v>3.9E-2</v>
      </c>
      <c r="B15865" s="1">
        <v>0.84553062000000001</v>
      </c>
      <c r="C15865" s="1">
        <v>0.14000000000000001</v>
      </c>
      <c r="D15865" s="1">
        <v>0.93076336000000004</v>
      </c>
    </row>
    <row r="15866" spans="1:4" x14ac:dyDescent="0.2">
      <c r="A15866" s="1">
        <v>3.9E-2</v>
      </c>
      <c r="B15866" s="1">
        <v>0.84558392000000004</v>
      </c>
      <c r="C15866" s="1">
        <v>0.14000000000000001</v>
      </c>
      <c r="D15866" s="1">
        <v>0.93082204000000002</v>
      </c>
    </row>
    <row r="15867" spans="1:4" x14ac:dyDescent="0.2">
      <c r="A15867" s="1">
        <v>3.9E-2</v>
      </c>
      <c r="B15867" s="1">
        <v>0.84563723000000002</v>
      </c>
      <c r="C15867" s="1">
        <v>0.14000000000000001</v>
      </c>
      <c r="D15867" s="1">
        <v>0.93088070999999994</v>
      </c>
    </row>
    <row r="15868" spans="1:4" x14ac:dyDescent="0.2">
      <c r="A15868" s="1">
        <v>3.9E-2</v>
      </c>
      <c r="B15868" s="1">
        <v>0.84569053000000005</v>
      </c>
      <c r="C15868" s="1">
        <v>0.14000000000000001</v>
      </c>
      <c r="D15868" s="1">
        <v>0.93093939000000003</v>
      </c>
    </row>
    <row r="15869" spans="1:4" x14ac:dyDescent="0.2">
      <c r="A15869" s="1">
        <v>3.9E-2</v>
      </c>
      <c r="B15869" s="1">
        <v>0.84574382999999997</v>
      </c>
      <c r="C15869" s="1">
        <v>0.14000000000000001</v>
      </c>
      <c r="D15869" s="1">
        <v>0.93099805999999996</v>
      </c>
    </row>
    <row r="15870" spans="1:4" x14ac:dyDescent="0.2">
      <c r="A15870" s="1">
        <v>3.9E-2</v>
      </c>
      <c r="B15870" s="1">
        <v>0.84579713000000001</v>
      </c>
      <c r="C15870" s="1">
        <v>0.14000000000000001</v>
      </c>
      <c r="D15870" s="1">
        <v>0.93105674000000005</v>
      </c>
    </row>
    <row r="15871" spans="1:4" x14ac:dyDescent="0.2">
      <c r="A15871" s="1">
        <v>3.9E-2</v>
      </c>
      <c r="B15871" s="1">
        <v>0.84585043000000004</v>
      </c>
      <c r="C15871" s="1">
        <v>0.14000000000000001</v>
      </c>
      <c r="D15871" s="1">
        <v>0.93111540999999998</v>
      </c>
    </row>
    <row r="15872" spans="1:4" x14ac:dyDescent="0.2">
      <c r="A15872" s="1">
        <v>3.9E-2</v>
      </c>
      <c r="B15872" s="1">
        <v>0.84590374000000002</v>
      </c>
      <c r="C15872" s="1">
        <v>0.14000000000000001</v>
      </c>
      <c r="D15872" s="1">
        <v>0.93117408999999995</v>
      </c>
    </row>
    <row r="15873" spans="1:4" x14ac:dyDescent="0.2">
      <c r="A15873" s="1">
        <v>3.9E-2</v>
      </c>
      <c r="B15873" s="1">
        <v>0.84595704000000005</v>
      </c>
      <c r="C15873" s="1">
        <v>0.14099999999999999</v>
      </c>
      <c r="D15873" s="1">
        <v>0.93123275999999999</v>
      </c>
    </row>
    <row r="15874" spans="1:4" x14ac:dyDescent="0.2">
      <c r="A15874" s="1">
        <v>3.9E-2</v>
      </c>
      <c r="B15874" s="1">
        <v>0.84601033999999997</v>
      </c>
      <c r="C15874" s="1">
        <v>0.14099999999999999</v>
      </c>
      <c r="D15874" s="1">
        <v>0.93129143999999997</v>
      </c>
    </row>
    <row r="15875" spans="1:4" x14ac:dyDescent="0.2">
      <c r="A15875" s="1">
        <v>3.9E-2</v>
      </c>
      <c r="B15875" s="1">
        <v>0.84606364000000001</v>
      </c>
      <c r="C15875" s="1">
        <v>0.14099999999999999</v>
      </c>
      <c r="D15875" s="1">
        <v>0.93135011000000001</v>
      </c>
    </row>
    <row r="15876" spans="1:4" x14ac:dyDescent="0.2">
      <c r="A15876" s="1">
        <v>3.9E-2</v>
      </c>
      <c r="B15876" s="1">
        <v>0.84611694000000004</v>
      </c>
      <c r="C15876" s="1">
        <v>0.14099999999999999</v>
      </c>
      <c r="D15876" s="1">
        <v>0.93140878999999999</v>
      </c>
    </row>
    <row r="15877" spans="1:4" x14ac:dyDescent="0.2">
      <c r="A15877" s="1">
        <v>3.9E-2</v>
      </c>
      <c r="B15877" s="1">
        <v>0.84617025000000001</v>
      </c>
      <c r="C15877" s="1">
        <v>0.14099999999999999</v>
      </c>
      <c r="D15877" s="1">
        <v>0.93146746000000002</v>
      </c>
    </row>
    <row r="15878" spans="1:4" x14ac:dyDescent="0.2">
      <c r="A15878" s="1">
        <v>3.9E-2</v>
      </c>
      <c r="B15878" s="1">
        <v>0.84622355000000005</v>
      </c>
      <c r="C15878" s="1">
        <v>0.14099999999999999</v>
      </c>
      <c r="D15878" s="1">
        <v>0.93152614</v>
      </c>
    </row>
    <row r="15879" spans="1:4" x14ac:dyDescent="0.2">
      <c r="A15879" s="1">
        <v>3.9E-2</v>
      </c>
      <c r="B15879" s="1">
        <v>0.84627684999999997</v>
      </c>
      <c r="C15879" s="1">
        <v>0.14199999999999999</v>
      </c>
      <c r="D15879" s="1">
        <v>0.93158481000000004</v>
      </c>
    </row>
    <row r="15880" spans="1:4" x14ac:dyDescent="0.2">
      <c r="A15880" s="1">
        <v>3.9E-2</v>
      </c>
      <c r="B15880" s="1">
        <v>0.84633015</v>
      </c>
      <c r="C15880" s="1">
        <v>0.14199999999999999</v>
      </c>
      <c r="D15880" s="1">
        <v>0.93164349000000002</v>
      </c>
    </row>
    <row r="15881" spans="1:4" x14ac:dyDescent="0.2">
      <c r="A15881" s="1">
        <v>3.9E-2</v>
      </c>
      <c r="B15881" s="1">
        <v>0.84638345999999998</v>
      </c>
      <c r="C15881" s="1">
        <v>0.14199999999999999</v>
      </c>
      <c r="D15881" s="1">
        <v>0.93170217</v>
      </c>
    </row>
    <row r="15882" spans="1:4" x14ac:dyDescent="0.2">
      <c r="A15882" s="1">
        <v>3.9E-2</v>
      </c>
      <c r="B15882" s="1">
        <v>0.84643676000000001</v>
      </c>
      <c r="C15882" s="1">
        <v>0.14199999999999999</v>
      </c>
      <c r="D15882" s="1">
        <v>0.93176084000000003</v>
      </c>
    </row>
    <row r="15883" spans="1:4" x14ac:dyDescent="0.2">
      <c r="A15883" s="1">
        <v>3.9E-2</v>
      </c>
      <c r="B15883" s="1">
        <v>0.84649006000000004</v>
      </c>
      <c r="C15883" s="1">
        <v>0.14199999999999999</v>
      </c>
      <c r="D15883" s="1">
        <v>0.93181952000000001</v>
      </c>
    </row>
    <row r="15884" spans="1:4" x14ac:dyDescent="0.2">
      <c r="A15884" s="1">
        <v>3.9E-2</v>
      </c>
      <c r="B15884" s="1">
        <v>0.84654335999999997</v>
      </c>
      <c r="C15884" s="1">
        <v>0.14199999999999999</v>
      </c>
      <c r="D15884" s="1">
        <v>0.93187819000000005</v>
      </c>
    </row>
    <row r="15885" spans="1:4" x14ac:dyDescent="0.2">
      <c r="A15885" s="1">
        <v>0.04</v>
      </c>
      <c r="B15885" s="1">
        <v>0.84659666</v>
      </c>
      <c r="C15885" s="1">
        <v>0.14199999999999999</v>
      </c>
      <c r="D15885" s="1">
        <v>0.93193687000000003</v>
      </c>
    </row>
    <row r="15886" spans="1:4" x14ac:dyDescent="0.2">
      <c r="A15886" s="1">
        <v>0.04</v>
      </c>
      <c r="B15886" s="1">
        <v>0.84664996999999997</v>
      </c>
      <c r="C15886" s="1">
        <v>0.14199999999999999</v>
      </c>
      <c r="D15886" s="1">
        <v>0.93199553999999996</v>
      </c>
    </row>
    <row r="15887" spans="1:4" x14ac:dyDescent="0.2">
      <c r="A15887" s="1">
        <v>0.04</v>
      </c>
      <c r="B15887" s="1">
        <v>0.84670327000000001</v>
      </c>
      <c r="C15887" s="1">
        <v>0.14199999999999999</v>
      </c>
      <c r="D15887" s="1">
        <v>0.93205422000000004</v>
      </c>
    </row>
    <row r="15888" spans="1:4" x14ac:dyDescent="0.2">
      <c r="A15888" s="1">
        <v>0.04</v>
      </c>
      <c r="B15888" s="1">
        <v>0.84675657000000004</v>
      </c>
      <c r="C15888" s="1">
        <v>0.14199999999999999</v>
      </c>
      <c r="D15888" s="1">
        <v>0.93211288999999997</v>
      </c>
    </row>
    <row r="15889" spans="1:4" x14ac:dyDescent="0.2">
      <c r="A15889" s="1">
        <v>0.04</v>
      </c>
      <c r="B15889" s="1">
        <v>0.84680986999999996</v>
      </c>
      <c r="C15889" s="1">
        <v>0.14199999999999999</v>
      </c>
      <c r="D15889" s="1">
        <v>0.93217156999999995</v>
      </c>
    </row>
    <row r="15890" spans="1:4" x14ac:dyDescent="0.2">
      <c r="A15890" s="1">
        <v>0.04</v>
      </c>
      <c r="B15890" s="1">
        <v>0.84686317</v>
      </c>
      <c r="C15890" s="1">
        <v>0.14199999999999999</v>
      </c>
      <c r="D15890" s="1">
        <v>0.93223023999999999</v>
      </c>
    </row>
    <row r="15891" spans="1:4" x14ac:dyDescent="0.2">
      <c r="A15891" s="1">
        <v>0.04</v>
      </c>
      <c r="B15891" s="1">
        <v>0.84691647999999997</v>
      </c>
      <c r="C15891" s="1">
        <v>0.14199999999999999</v>
      </c>
      <c r="D15891" s="1">
        <v>0.93228891999999997</v>
      </c>
    </row>
    <row r="15892" spans="1:4" x14ac:dyDescent="0.2">
      <c r="A15892" s="1">
        <v>0.04</v>
      </c>
      <c r="B15892" s="1">
        <v>0.84696978000000001</v>
      </c>
      <c r="C15892" s="1">
        <v>0.14199999999999999</v>
      </c>
      <c r="D15892" s="1">
        <v>0.93234759</v>
      </c>
    </row>
    <row r="15893" spans="1:4" x14ac:dyDescent="0.2">
      <c r="A15893" s="1">
        <v>0.04</v>
      </c>
      <c r="B15893" s="1">
        <v>0.84702308000000004</v>
      </c>
      <c r="C15893" s="1">
        <v>0.14299999999999999</v>
      </c>
      <c r="D15893" s="1">
        <v>0.93240626999999998</v>
      </c>
    </row>
    <row r="15894" spans="1:4" x14ac:dyDescent="0.2">
      <c r="A15894" s="1">
        <v>0.04</v>
      </c>
      <c r="B15894" s="1">
        <v>0.84707637999999996</v>
      </c>
      <c r="C15894" s="1">
        <v>0.14299999999999999</v>
      </c>
      <c r="D15894" s="1">
        <v>0.93246494000000002</v>
      </c>
    </row>
    <row r="15895" spans="1:4" x14ac:dyDescent="0.2">
      <c r="A15895" s="1">
        <v>0.04</v>
      </c>
      <c r="B15895" s="1">
        <v>0.84712968</v>
      </c>
      <c r="C15895" s="1">
        <v>0.14299999999999999</v>
      </c>
      <c r="D15895" s="1">
        <v>0.93252362</v>
      </c>
    </row>
    <row r="15896" spans="1:4" x14ac:dyDescent="0.2">
      <c r="A15896" s="1">
        <v>0.04</v>
      </c>
      <c r="B15896" s="1">
        <v>0.84718298999999997</v>
      </c>
      <c r="C15896" s="1">
        <v>0.14299999999999999</v>
      </c>
      <c r="D15896" s="1">
        <v>0.93258229000000004</v>
      </c>
    </row>
    <row r="15897" spans="1:4" x14ac:dyDescent="0.2">
      <c r="A15897" s="1">
        <v>0.04</v>
      </c>
      <c r="B15897" s="1">
        <v>0.84723629</v>
      </c>
      <c r="C15897" s="1">
        <v>0.14299999999999999</v>
      </c>
      <c r="D15897" s="1">
        <v>0.93264097000000001</v>
      </c>
    </row>
    <row r="15898" spans="1:4" x14ac:dyDescent="0.2">
      <c r="A15898" s="1">
        <v>0.04</v>
      </c>
      <c r="B15898" s="1">
        <v>0.84728959000000004</v>
      </c>
      <c r="C15898" s="1">
        <v>0.14299999999999999</v>
      </c>
      <c r="D15898" s="1">
        <v>0.93269964000000005</v>
      </c>
    </row>
    <row r="15899" spans="1:4" x14ac:dyDescent="0.2">
      <c r="A15899" s="1">
        <v>0.04</v>
      </c>
      <c r="B15899" s="1">
        <v>0.84734288999999996</v>
      </c>
      <c r="C15899" s="1">
        <v>0.14299999999999999</v>
      </c>
      <c r="D15899" s="1">
        <v>0.93275832000000003</v>
      </c>
    </row>
    <row r="15900" spans="1:4" x14ac:dyDescent="0.2">
      <c r="A15900" s="1">
        <v>0.04</v>
      </c>
      <c r="B15900" s="1">
        <v>0.84739618999999999</v>
      </c>
      <c r="C15900" s="1">
        <v>0.14299999999999999</v>
      </c>
      <c r="D15900" s="1">
        <v>0.93281698999999996</v>
      </c>
    </row>
    <row r="15901" spans="1:4" x14ac:dyDescent="0.2">
      <c r="A15901" s="1">
        <v>0.04</v>
      </c>
      <c r="B15901" s="1">
        <v>0.84744949999999997</v>
      </c>
      <c r="C15901" s="1">
        <v>0.14299999999999999</v>
      </c>
      <c r="D15901" s="1">
        <v>0.93287567000000005</v>
      </c>
    </row>
    <row r="15902" spans="1:4" x14ac:dyDescent="0.2">
      <c r="A15902" s="1">
        <v>0.04</v>
      </c>
      <c r="B15902" s="1">
        <v>0.8475028</v>
      </c>
      <c r="C15902" s="1">
        <v>0.14299999999999999</v>
      </c>
      <c r="D15902" s="1">
        <v>0.93293433999999997</v>
      </c>
    </row>
    <row r="15903" spans="1:4" x14ac:dyDescent="0.2">
      <c r="A15903" s="1">
        <v>0.04</v>
      </c>
      <c r="B15903" s="1">
        <v>0.84755610000000003</v>
      </c>
      <c r="C15903" s="1">
        <v>0.14299999999999999</v>
      </c>
      <c r="D15903" s="1">
        <v>0.93299301999999995</v>
      </c>
    </row>
    <row r="15904" spans="1:4" x14ac:dyDescent="0.2">
      <c r="A15904" s="1">
        <v>0.04</v>
      </c>
      <c r="B15904" s="1">
        <v>0.84760939999999996</v>
      </c>
      <c r="C15904" s="1">
        <v>0.14299999999999999</v>
      </c>
      <c r="D15904" s="1">
        <v>0.93305168999999999</v>
      </c>
    </row>
    <row r="15905" spans="1:4" x14ac:dyDescent="0.2">
      <c r="A15905" s="1">
        <v>0.04</v>
      </c>
      <c r="B15905" s="1">
        <v>0.84766269999999999</v>
      </c>
      <c r="C15905" s="1">
        <v>0.14299999999999999</v>
      </c>
      <c r="D15905" s="1">
        <v>0.93311036999999997</v>
      </c>
    </row>
    <row r="15906" spans="1:4" x14ac:dyDescent="0.2">
      <c r="A15906" s="1">
        <v>0.04</v>
      </c>
      <c r="B15906" s="1">
        <v>0.84771600999999996</v>
      </c>
      <c r="C15906" s="1">
        <v>0.14399999999999999</v>
      </c>
      <c r="D15906" s="1">
        <v>0.93316904000000001</v>
      </c>
    </row>
    <row r="15907" spans="1:4" x14ac:dyDescent="0.2">
      <c r="A15907" s="1">
        <v>0.04</v>
      </c>
      <c r="B15907" s="1">
        <v>0.84776931</v>
      </c>
      <c r="C15907" s="1">
        <v>0.14399999999999999</v>
      </c>
      <c r="D15907" s="1">
        <v>0.93322771999999998</v>
      </c>
    </row>
    <row r="15908" spans="1:4" x14ac:dyDescent="0.2">
      <c r="A15908" s="1">
        <v>0.04</v>
      </c>
      <c r="B15908" s="1">
        <v>0.84782261000000003</v>
      </c>
      <c r="C15908" s="1">
        <v>0.14399999999999999</v>
      </c>
      <c r="D15908" s="1">
        <v>0.93328639000000002</v>
      </c>
    </row>
    <row r="15909" spans="1:4" x14ac:dyDescent="0.2">
      <c r="A15909" s="1">
        <v>0.04</v>
      </c>
      <c r="B15909" s="1">
        <v>0.84787590999999995</v>
      </c>
      <c r="C15909" s="1">
        <v>0.14399999999999999</v>
      </c>
      <c r="D15909" s="1">
        <v>0.93334507</v>
      </c>
    </row>
    <row r="15910" spans="1:4" x14ac:dyDescent="0.2">
      <c r="A15910" s="1">
        <v>0.04</v>
      </c>
      <c r="B15910" s="1">
        <v>0.84792920999999999</v>
      </c>
      <c r="C15910" s="1">
        <v>0.14399999999999999</v>
      </c>
      <c r="D15910" s="1">
        <v>0.93340374000000004</v>
      </c>
    </row>
    <row r="15911" spans="1:4" x14ac:dyDescent="0.2">
      <c r="A15911" s="1">
        <v>0.04</v>
      </c>
      <c r="B15911" s="1">
        <v>0.84798251999999996</v>
      </c>
      <c r="C15911" s="1">
        <v>0.14399999999999999</v>
      </c>
      <c r="D15911" s="1">
        <v>0.93346242000000001</v>
      </c>
    </row>
    <row r="15912" spans="1:4" x14ac:dyDescent="0.2">
      <c r="A15912" s="1">
        <v>0.04</v>
      </c>
      <c r="B15912" s="1">
        <v>0.84803582</v>
      </c>
      <c r="C15912" s="1">
        <v>0.14399999999999999</v>
      </c>
      <c r="D15912" s="1">
        <v>0.93352109000000005</v>
      </c>
    </row>
    <row r="15913" spans="1:4" x14ac:dyDescent="0.2">
      <c r="A15913" s="1">
        <v>0.04</v>
      </c>
      <c r="B15913" s="1">
        <v>0.84808912000000003</v>
      </c>
      <c r="C15913" s="1">
        <v>0.14399999999999999</v>
      </c>
      <c r="D15913" s="1">
        <v>0.93357977000000003</v>
      </c>
    </row>
    <row r="15914" spans="1:4" x14ac:dyDescent="0.2">
      <c r="A15914" s="1">
        <v>0.04</v>
      </c>
      <c r="B15914" s="1">
        <v>0.84814241999999995</v>
      </c>
      <c r="C15914" s="1">
        <v>0.14399999999999999</v>
      </c>
      <c r="D15914" s="1">
        <v>0.93363843999999996</v>
      </c>
    </row>
    <row r="15915" spans="1:4" x14ac:dyDescent="0.2">
      <c r="A15915" s="1">
        <v>0.04</v>
      </c>
      <c r="B15915" s="1">
        <v>0.84819573000000004</v>
      </c>
      <c r="C15915" s="1">
        <v>0.14499999999999999</v>
      </c>
      <c r="D15915" s="1">
        <v>0.93369712000000005</v>
      </c>
    </row>
    <row r="15916" spans="1:4" x14ac:dyDescent="0.2">
      <c r="A15916" s="1">
        <v>0.04</v>
      </c>
      <c r="B15916" s="1">
        <v>0.84824902999999996</v>
      </c>
      <c r="C15916" s="1">
        <v>0.14499999999999999</v>
      </c>
      <c r="D15916" s="1">
        <v>0.93375578999999997</v>
      </c>
    </row>
    <row r="15917" spans="1:4" x14ac:dyDescent="0.2">
      <c r="A15917" s="1">
        <v>0.04</v>
      </c>
      <c r="B15917" s="1">
        <v>0.84830232999999999</v>
      </c>
      <c r="C15917" s="1">
        <v>0.14499999999999999</v>
      </c>
      <c r="D15917" s="1">
        <v>0.93381446999999995</v>
      </c>
    </row>
    <row r="15918" spans="1:4" x14ac:dyDescent="0.2">
      <c r="A15918" s="1">
        <v>0.04</v>
      </c>
      <c r="B15918" s="1">
        <v>0.84835563000000003</v>
      </c>
      <c r="C15918" s="1">
        <v>0.14499999999999999</v>
      </c>
      <c r="D15918" s="1">
        <v>0.93387313999999999</v>
      </c>
    </row>
    <row r="15919" spans="1:4" x14ac:dyDescent="0.2">
      <c r="A15919" s="1">
        <v>0.04</v>
      </c>
      <c r="B15919" s="1">
        <v>0.84840892999999995</v>
      </c>
      <c r="C15919" s="1">
        <v>0.14499999999999999</v>
      </c>
      <c r="D15919" s="1">
        <v>0.93393181999999997</v>
      </c>
    </row>
    <row r="15920" spans="1:4" x14ac:dyDescent="0.2">
      <c r="A15920" s="1">
        <v>0.04</v>
      </c>
      <c r="B15920" s="1">
        <v>0.84846224000000003</v>
      </c>
      <c r="C15920" s="1">
        <v>0.14499999999999999</v>
      </c>
      <c r="D15920" s="1">
        <v>0.93399049000000001</v>
      </c>
    </row>
    <row r="15921" spans="1:4" x14ac:dyDescent="0.2">
      <c r="A15921" s="1">
        <v>0.04</v>
      </c>
      <c r="B15921" s="1">
        <v>0.84851553999999996</v>
      </c>
      <c r="C15921" s="1">
        <v>0.14599999999999999</v>
      </c>
      <c r="D15921" s="1">
        <v>0.93404916999999998</v>
      </c>
    </row>
    <row r="15922" spans="1:4" x14ac:dyDescent="0.2">
      <c r="A15922" s="1">
        <v>0.04</v>
      </c>
      <c r="B15922" s="1">
        <v>0.84856883999999999</v>
      </c>
      <c r="C15922" s="1">
        <v>0.14599999999999999</v>
      </c>
      <c r="D15922" s="1">
        <v>0.93410784000000002</v>
      </c>
    </row>
    <row r="15923" spans="1:4" x14ac:dyDescent="0.2">
      <c r="A15923" s="1">
        <v>0.04</v>
      </c>
      <c r="B15923" s="1">
        <v>0.84862214000000002</v>
      </c>
      <c r="C15923" s="1">
        <v>0.14599999999999999</v>
      </c>
      <c r="D15923" s="1">
        <v>0.93416652</v>
      </c>
    </row>
    <row r="15924" spans="1:4" x14ac:dyDescent="0.2">
      <c r="A15924" s="1">
        <v>0.04</v>
      </c>
      <c r="B15924" s="1">
        <v>0.84867543999999995</v>
      </c>
      <c r="C15924" s="1">
        <v>0.14599999999999999</v>
      </c>
      <c r="D15924" s="1">
        <v>0.93422519999999998</v>
      </c>
    </row>
    <row r="15925" spans="1:4" x14ac:dyDescent="0.2">
      <c r="A15925" s="1">
        <v>0.04</v>
      </c>
      <c r="B15925" s="1">
        <v>0.84872875000000003</v>
      </c>
      <c r="C15925" s="1">
        <v>0.14599999999999999</v>
      </c>
      <c r="D15925" s="1">
        <v>0.93428387000000002</v>
      </c>
    </row>
    <row r="15926" spans="1:4" x14ac:dyDescent="0.2">
      <c r="A15926" s="1">
        <v>0.04</v>
      </c>
      <c r="B15926" s="1">
        <v>0.84878204999999995</v>
      </c>
      <c r="C15926" s="1">
        <v>0.14599999999999999</v>
      </c>
      <c r="D15926" s="1">
        <v>0.93434254999999999</v>
      </c>
    </row>
    <row r="15927" spans="1:4" x14ac:dyDescent="0.2">
      <c r="A15927" s="1">
        <v>0.04</v>
      </c>
      <c r="B15927" s="1">
        <v>0.84883534999999999</v>
      </c>
      <c r="C15927" s="1">
        <v>0.14599999999999999</v>
      </c>
      <c r="D15927" s="1">
        <v>0.93440122000000003</v>
      </c>
    </row>
    <row r="15928" spans="1:4" x14ac:dyDescent="0.2">
      <c r="A15928" s="1">
        <v>0.04</v>
      </c>
      <c r="B15928" s="1">
        <v>0.84888865000000002</v>
      </c>
      <c r="C15928" s="1">
        <v>0.14599999999999999</v>
      </c>
      <c r="D15928" s="1">
        <v>0.93445990000000001</v>
      </c>
    </row>
    <row r="15929" spans="1:4" x14ac:dyDescent="0.2">
      <c r="A15929" s="1">
        <v>0.04</v>
      </c>
      <c r="B15929" s="1">
        <v>0.84894194999999995</v>
      </c>
      <c r="C15929" s="1">
        <v>0.14599999999999999</v>
      </c>
      <c r="D15929" s="1">
        <v>0.93451857000000005</v>
      </c>
    </row>
    <row r="15930" spans="1:4" x14ac:dyDescent="0.2">
      <c r="A15930" s="1">
        <v>0.04</v>
      </c>
      <c r="B15930" s="1">
        <v>0.84899526000000003</v>
      </c>
      <c r="C15930" s="1">
        <v>0.14599999999999999</v>
      </c>
      <c r="D15930" s="1">
        <v>0.93457725000000003</v>
      </c>
    </row>
    <row r="15931" spans="1:4" x14ac:dyDescent="0.2">
      <c r="A15931" s="1">
        <v>0.04</v>
      </c>
      <c r="B15931" s="1">
        <v>0.84904855999999995</v>
      </c>
      <c r="C15931" s="1">
        <v>0.14599999999999999</v>
      </c>
      <c r="D15931" s="1">
        <v>0.93463591999999995</v>
      </c>
    </row>
    <row r="15932" spans="1:4" x14ac:dyDescent="0.2">
      <c r="A15932" s="1">
        <v>0.04</v>
      </c>
      <c r="B15932" s="1">
        <v>0.84910185999999999</v>
      </c>
      <c r="C15932" s="1">
        <v>0.14599999999999999</v>
      </c>
      <c r="D15932" s="1">
        <v>0.93469460000000004</v>
      </c>
    </row>
    <row r="15933" spans="1:4" x14ac:dyDescent="0.2">
      <c r="A15933" s="1">
        <v>0.04</v>
      </c>
      <c r="B15933" s="1">
        <v>0.84915516000000002</v>
      </c>
      <c r="C15933" s="1">
        <v>0.14599999999999999</v>
      </c>
      <c r="D15933" s="1">
        <v>0.93475326999999997</v>
      </c>
    </row>
    <row r="15934" spans="1:4" x14ac:dyDescent="0.2">
      <c r="A15934" s="1">
        <v>0.04</v>
      </c>
      <c r="B15934" s="1">
        <v>0.84920846000000005</v>
      </c>
      <c r="C15934" s="1">
        <v>0.14599999999999999</v>
      </c>
      <c r="D15934" s="1">
        <v>0.93481194999999995</v>
      </c>
    </row>
    <row r="15935" spans="1:4" x14ac:dyDescent="0.2">
      <c r="A15935" s="1">
        <v>0.04</v>
      </c>
      <c r="B15935" s="1">
        <v>0.84926177000000003</v>
      </c>
      <c r="C15935" s="1">
        <v>0.14599999999999999</v>
      </c>
      <c r="D15935" s="1">
        <v>0.93487061999999999</v>
      </c>
    </row>
    <row r="15936" spans="1:4" x14ac:dyDescent="0.2">
      <c r="A15936" s="1">
        <v>0.04</v>
      </c>
      <c r="B15936" s="1">
        <v>0.84931506999999995</v>
      </c>
      <c r="C15936" s="1">
        <v>0.14599999999999999</v>
      </c>
      <c r="D15936" s="1">
        <v>0.93492929999999996</v>
      </c>
    </row>
    <row r="15937" spans="1:4" x14ac:dyDescent="0.2">
      <c r="A15937" s="1">
        <v>0.04</v>
      </c>
      <c r="B15937" s="1">
        <v>0.84936836999999998</v>
      </c>
      <c r="C15937" s="1">
        <v>0.14599999999999999</v>
      </c>
      <c r="D15937" s="1">
        <v>0.93498797</v>
      </c>
    </row>
    <row r="15938" spans="1:4" x14ac:dyDescent="0.2">
      <c r="A15938" s="1">
        <v>0.04</v>
      </c>
      <c r="B15938" s="1">
        <v>0.84942167000000002</v>
      </c>
      <c r="C15938" s="1">
        <v>0.14699999999999999</v>
      </c>
      <c r="D15938" s="1">
        <v>0.93504664999999998</v>
      </c>
    </row>
    <row r="15939" spans="1:4" x14ac:dyDescent="0.2">
      <c r="A15939" s="1">
        <v>0.04</v>
      </c>
      <c r="B15939" s="1">
        <v>0.84947497000000005</v>
      </c>
      <c r="C15939" s="1">
        <v>0.14699999999999999</v>
      </c>
      <c r="D15939" s="1">
        <v>0.93510532000000002</v>
      </c>
    </row>
    <row r="15940" spans="1:4" x14ac:dyDescent="0.2">
      <c r="A15940" s="1">
        <v>0.04</v>
      </c>
      <c r="B15940" s="1">
        <v>0.84952828000000002</v>
      </c>
      <c r="C15940" s="1">
        <v>0.14699999999999999</v>
      </c>
      <c r="D15940" s="1">
        <v>0.935164</v>
      </c>
    </row>
    <row r="15941" spans="1:4" x14ac:dyDescent="0.2">
      <c r="A15941" s="1">
        <v>0.04</v>
      </c>
      <c r="B15941" s="1">
        <v>0.84958157999999995</v>
      </c>
      <c r="C15941" s="1">
        <v>0.14699999999999999</v>
      </c>
      <c r="D15941" s="1">
        <v>0.93522267000000003</v>
      </c>
    </row>
    <row r="15942" spans="1:4" x14ac:dyDescent="0.2">
      <c r="A15942" s="1">
        <v>0.04</v>
      </c>
      <c r="B15942" s="1">
        <v>0.84963487999999998</v>
      </c>
      <c r="C15942" s="1">
        <v>0.14699999999999999</v>
      </c>
      <c r="D15942" s="1">
        <v>0.93528135000000001</v>
      </c>
    </row>
    <row r="15943" spans="1:4" x14ac:dyDescent="0.2">
      <c r="A15943" s="1">
        <v>0.04</v>
      </c>
      <c r="B15943" s="1">
        <v>0.84968818000000002</v>
      </c>
      <c r="C15943" s="1">
        <v>0.14699999999999999</v>
      </c>
      <c r="D15943" s="1">
        <v>0.93534002000000005</v>
      </c>
    </row>
    <row r="15944" spans="1:4" x14ac:dyDescent="0.2">
      <c r="A15944" s="1">
        <v>0.04</v>
      </c>
      <c r="B15944" s="1">
        <v>0.84974148000000005</v>
      </c>
      <c r="C15944" s="1">
        <v>0.14699999999999999</v>
      </c>
      <c r="D15944" s="1">
        <v>0.93539870000000003</v>
      </c>
    </row>
    <row r="15945" spans="1:4" x14ac:dyDescent="0.2">
      <c r="A15945" s="1">
        <v>0.04</v>
      </c>
      <c r="B15945" s="1">
        <v>0.84979479000000002</v>
      </c>
      <c r="C15945" s="1">
        <v>0.14699999999999999</v>
      </c>
      <c r="D15945" s="1">
        <v>0.93545736999999995</v>
      </c>
    </row>
    <row r="15946" spans="1:4" x14ac:dyDescent="0.2">
      <c r="A15946" s="1">
        <v>0.04</v>
      </c>
      <c r="B15946" s="1">
        <v>0.84984808999999994</v>
      </c>
      <c r="C15946" s="1">
        <v>0.14699999999999999</v>
      </c>
      <c r="D15946" s="1">
        <v>0.93551605000000004</v>
      </c>
    </row>
    <row r="15947" spans="1:4" x14ac:dyDescent="0.2">
      <c r="A15947" s="1">
        <v>0.04</v>
      </c>
      <c r="B15947" s="1">
        <v>0.84990138999999998</v>
      </c>
      <c r="C15947" s="1">
        <v>0.14699999999999999</v>
      </c>
      <c r="D15947" s="1">
        <v>0.93557471999999997</v>
      </c>
    </row>
    <row r="15948" spans="1:4" x14ac:dyDescent="0.2">
      <c r="A15948" s="1">
        <v>0.04</v>
      </c>
      <c r="B15948" s="1">
        <v>0.84995469000000001</v>
      </c>
      <c r="C15948" s="1">
        <v>0.14799999999999999</v>
      </c>
      <c r="D15948" s="1">
        <v>0.93563339999999995</v>
      </c>
    </row>
    <row r="15949" spans="1:4" x14ac:dyDescent="0.2">
      <c r="A15949" s="1">
        <v>0.04</v>
      </c>
      <c r="B15949" s="1">
        <v>0.85000799999999999</v>
      </c>
      <c r="C15949" s="1">
        <v>0.14799999999999999</v>
      </c>
      <c r="D15949" s="1">
        <v>0.93569206999999999</v>
      </c>
    </row>
    <row r="15950" spans="1:4" x14ac:dyDescent="0.2">
      <c r="A15950" s="1">
        <v>0.04</v>
      </c>
      <c r="B15950" s="1">
        <v>0.85006130000000002</v>
      </c>
      <c r="C15950" s="1">
        <v>0.14799999999999999</v>
      </c>
      <c r="D15950" s="1">
        <v>0.93575074999999996</v>
      </c>
    </row>
    <row r="15951" spans="1:4" x14ac:dyDescent="0.2">
      <c r="A15951" s="1">
        <v>0.04</v>
      </c>
      <c r="B15951" s="1">
        <v>0.85011460000000005</v>
      </c>
      <c r="C15951" s="1">
        <v>0.14799999999999999</v>
      </c>
      <c r="D15951" s="1">
        <v>0.93580942</v>
      </c>
    </row>
    <row r="15952" spans="1:4" x14ac:dyDescent="0.2">
      <c r="A15952" s="1">
        <v>0.04</v>
      </c>
      <c r="B15952" s="1">
        <v>0.85016789999999998</v>
      </c>
      <c r="C15952" s="1">
        <v>0.14799999999999999</v>
      </c>
      <c r="D15952" s="1">
        <v>0.93586809999999998</v>
      </c>
    </row>
    <row r="15953" spans="1:4" x14ac:dyDescent="0.2">
      <c r="A15953" s="1">
        <v>0.04</v>
      </c>
      <c r="B15953" s="1">
        <v>0.85022120000000001</v>
      </c>
      <c r="C15953" s="1">
        <v>0.14799999999999999</v>
      </c>
      <c r="D15953" s="1">
        <v>0.93592677000000002</v>
      </c>
    </row>
    <row r="15954" spans="1:4" x14ac:dyDescent="0.2">
      <c r="A15954" s="1">
        <v>0.04</v>
      </c>
      <c r="B15954" s="1">
        <v>0.85027450999999998</v>
      </c>
      <c r="C15954" s="1">
        <v>0.14799999999999999</v>
      </c>
      <c r="D15954" s="1">
        <v>0.93598545</v>
      </c>
    </row>
    <row r="15955" spans="1:4" x14ac:dyDescent="0.2">
      <c r="A15955" s="1">
        <v>0.04</v>
      </c>
      <c r="B15955" s="1">
        <v>0.85032781000000002</v>
      </c>
      <c r="C15955" s="1">
        <v>0.14799999999999999</v>
      </c>
      <c r="D15955" s="1">
        <v>0.93604412000000004</v>
      </c>
    </row>
    <row r="15956" spans="1:4" x14ac:dyDescent="0.2">
      <c r="A15956" s="1">
        <v>0.04</v>
      </c>
      <c r="B15956" s="1">
        <v>0.85038111000000005</v>
      </c>
      <c r="C15956" s="1">
        <v>0.14799999999999999</v>
      </c>
      <c r="D15956" s="1">
        <v>0.93610280000000001</v>
      </c>
    </row>
    <row r="15957" spans="1:4" x14ac:dyDescent="0.2">
      <c r="A15957" s="1">
        <v>0.04</v>
      </c>
      <c r="B15957" s="1">
        <v>0.85043440999999997</v>
      </c>
      <c r="C15957" s="1">
        <v>0.14799999999999999</v>
      </c>
      <c r="D15957" s="1">
        <v>0.93616147000000005</v>
      </c>
    </row>
    <row r="15958" spans="1:4" x14ac:dyDescent="0.2">
      <c r="A15958" s="1">
        <v>0.04</v>
      </c>
      <c r="B15958" s="1">
        <v>0.85048771000000001</v>
      </c>
      <c r="C15958" s="1">
        <v>0.14799999999999999</v>
      </c>
      <c r="D15958" s="1">
        <v>0.93622015000000003</v>
      </c>
    </row>
    <row r="15959" spans="1:4" x14ac:dyDescent="0.2">
      <c r="A15959" s="1">
        <v>0.04</v>
      </c>
      <c r="B15959" s="1">
        <v>0.85054101999999998</v>
      </c>
      <c r="C15959" s="1">
        <v>0.14799999999999999</v>
      </c>
      <c r="D15959" s="1">
        <v>0.93627881999999996</v>
      </c>
    </row>
    <row r="15960" spans="1:4" x14ac:dyDescent="0.2">
      <c r="A15960" s="1">
        <v>0.04</v>
      </c>
      <c r="B15960" s="1">
        <v>0.85059432000000001</v>
      </c>
      <c r="C15960" s="1">
        <v>0.14799999999999999</v>
      </c>
      <c r="D15960" s="1">
        <v>0.93633750000000004</v>
      </c>
    </row>
    <row r="15961" spans="1:4" x14ac:dyDescent="0.2">
      <c r="A15961" s="1">
        <v>0.04</v>
      </c>
      <c r="B15961" s="1">
        <v>0.85064762000000005</v>
      </c>
      <c r="C15961" s="1">
        <v>0.14799999999999999</v>
      </c>
      <c r="D15961" s="1">
        <v>0.93639616999999997</v>
      </c>
    </row>
    <row r="15962" spans="1:4" x14ac:dyDescent="0.2">
      <c r="A15962" s="1">
        <v>0.04</v>
      </c>
      <c r="B15962" s="1">
        <v>0.85070091999999997</v>
      </c>
      <c r="C15962" s="1">
        <v>0.14799999999999999</v>
      </c>
      <c r="D15962" s="1">
        <v>0.93645484999999995</v>
      </c>
    </row>
    <row r="15963" spans="1:4" x14ac:dyDescent="0.2">
      <c r="A15963" s="1">
        <v>0.04</v>
      </c>
      <c r="B15963" s="1">
        <v>0.85075422000000001</v>
      </c>
      <c r="C15963" s="1">
        <v>0.14799999999999999</v>
      </c>
      <c r="D15963" s="1">
        <v>0.93651351999999999</v>
      </c>
    </row>
    <row r="15964" spans="1:4" x14ac:dyDescent="0.2">
      <c r="A15964" s="1">
        <v>0.04</v>
      </c>
      <c r="B15964" s="1">
        <v>0.85080752999999998</v>
      </c>
      <c r="C15964" s="1">
        <v>0.14799999999999999</v>
      </c>
      <c r="D15964" s="1">
        <v>0.93657219999999997</v>
      </c>
    </row>
    <row r="15965" spans="1:4" x14ac:dyDescent="0.2">
      <c r="A15965" s="1">
        <v>0.04</v>
      </c>
      <c r="B15965" s="1">
        <v>0.85086083000000001</v>
      </c>
      <c r="C15965" s="1">
        <v>0.14799999999999999</v>
      </c>
      <c r="D15965" s="1">
        <v>0.93663087</v>
      </c>
    </row>
    <row r="15966" spans="1:4" x14ac:dyDescent="0.2">
      <c r="A15966" s="1">
        <v>0.04</v>
      </c>
      <c r="B15966" s="1">
        <v>0.85091413000000005</v>
      </c>
      <c r="C15966" s="1">
        <v>0.14799999999999999</v>
      </c>
      <c r="D15966" s="1">
        <v>0.93668954999999998</v>
      </c>
    </row>
    <row r="15967" spans="1:4" x14ac:dyDescent="0.2">
      <c r="A15967" s="1">
        <v>0.04</v>
      </c>
      <c r="B15967" s="1">
        <v>0.85096742999999997</v>
      </c>
      <c r="C15967" s="1">
        <v>0.14799999999999999</v>
      </c>
      <c r="D15967" s="1">
        <v>0.93674822999999996</v>
      </c>
    </row>
    <row r="15968" spans="1:4" x14ac:dyDescent="0.2">
      <c r="A15968" s="1">
        <v>0.04</v>
      </c>
      <c r="B15968" s="1">
        <v>0.85102073</v>
      </c>
      <c r="C15968" s="1">
        <v>0.14899999999999999</v>
      </c>
      <c r="D15968" s="1">
        <v>0.9368069</v>
      </c>
    </row>
    <row r="15969" spans="1:4" x14ac:dyDescent="0.2">
      <c r="A15969" s="1">
        <v>0.04</v>
      </c>
      <c r="B15969" s="1">
        <v>0.85107403999999998</v>
      </c>
      <c r="C15969" s="1">
        <v>0.14899999999999999</v>
      </c>
      <c r="D15969" s="1">
        <v>0.93686557999999998</v>
      </c>
    </row>
    <row r="15970" spans="1:4" x14ac:dyDescent="0.2">
      <c r="A15970" s="1">
        <v>0.04</v>
      </c>
      <c r="B15970" s="1">
        <v>0.85112734000000001</v>
      </c>
      <c r="C15970" s="1">
        <v>0.14899999999999999</v>
      </c>
      <c r="D15970" s="1">
        <v>0.93692425000000001</v>
      </c>
    </row>
    <row r="15971" spans="1:4" x14ac:dyDescent="0.2">
      <c r="A15971" s="1">
        <v>4.1000000000000002E-2</v>
      </c>
      <c r="B15971" s="1">
        <v>0.85118064000000004</v>
      </c>
      <c r="C15971" s="1">
        <v>0.14899999999999999</v>
      </c>
      <c r="D15971" s="1">
        <v>0.93698292999999999</v>
      </c>
    </row>
    <row r="15972" spans="1:4" x14ac:dyDescent="0.2">
      <c r="A15972" s="1">
        <v>4.1000000000000002E-2</v>
      </c>
      <c r="B15972" s="1">
        <v>0.85123393999999997</v>
      </c>
      <c r="C15972" s="1">
        <v>0.14899999999999999</v>
      </c>
      <c r="D15972" s="1">
        <v>0.93704160000000003</v>
      </c>
    </row>
    <row r="15973" spans="1:4" x14ac:dyDescent="0.2">
      <c r="A15973" s="1">
        <v>4.1000000000000002E-2</v>
      </c>
      <c r="B15973" s="1">
        <v>0.85128724</v>
      </c>
      <c r="C15973" s="1">
        <v>0.14899999999999999</v>
      </c>
      <c r="D15973" s="1">
        <v>0.93710028000000001</v>
      </c>
    </row>
    <row r="15974" spans="1:4" x14ac:dyDescent="0.2">
      <c r="A15974" s="1">
        <v>4.1000000000000002E-2</v>
      </c>
      <c r="B15974" s="1">
        <v>0.85134054999999997</v>
      </c>
      <c r="C15974" s="1">
        <v>0.14899999999999999</v>
      </c>
      <c r="D15974" s="1">
        <v>0.93715895000000005</v>
      </c>
    </row>
    <row r="15975" spans="1:4" x14ac:dyDescent="0.2">
      <c r="A15975" s="1">
        <v>4.1000000000000002E-2</v>
      </c>
      <c r="B15975" s="1">
        <v>0.85139385000000001</v>
      </c>
      <c r="C15975" s="1">
        <v>0.14899999999999999</v>
      </c>
      <c r="D15975" s="1">
        <v>0.93721763000000002</v>
      </c>
    </row>
    <row r="15976" spans="1:4" x14ac:dyDescent="0.2">
      <c r="A15976" s="1">
        <v>4.1000000000000002E-2</v>
      </c>
      <c r="B15976" s="1">
        <v>0.85144715000000004</v>
      </c>
      <c r="C15976" s="1">
        <v>0.14899999999999999</v>
      </c>
      <c r="D15976" s="1">
        <v>0.93727629999999995</v>
      </c>
    </row>
    <row r="15977" spans="1:4" x14ac:dyDescent="0.2">
      <c r="A15977" s="1">
        <v>4.1000000000000002E-2</v>
      </c>
      <c r="B15977" s="1">
        <v>0.85150044999999996</v>
      </c>
      <c r="C15977" s="1">
        <v>0.14899999999999999</v>
      </c>
      <c r="D15977" s="1">
        <v>0.93733498000000004</v>
      </c>
    </row>
    <row r="15978" spans="1:4" x14ac:dyDescent="0.2">
      <c r="A15978" s="1">
        <v>4.1000000000000002E-2</v>
      </c>
      <c r="B15978" s="1">
        <v>0.85155376000000005</v>
      </c>
      <c r="C15978" s="1">
        <v>0.15</v>
      </c>
      <c r="D15978" s="1">
        <v>0.93739364999999997</v>
      </c>
    </row>
    <row r="15979" spans="1:4" x14ac:dyDescent="0.2">
      <c r="A15979" s="1">
        <v>4.1000000000000002E-2</v>
      </c>
      <c r="B15979" s="1">
        <v>0.85160705999999997</v>
      </c>
      <c r="C15979" s="1">
        <v>0.15</v>
      </c>
      <c r="D15979" s="1">
        <v>0.93745232999999994</v>
      </c>
    </row>
    <row r="15980" spans="1:4" x14ac:dyDescent="0.2">
      <c r="A15980" s="1">
        <v>4.1000000000000002E-2</v>
      </c>
      <c r="B15980" s="1">
        <v>0.85166036000000001</v>
      </c>
      <c r="C15980" s="1">
        <v>0.15</v>
      </c>
      <c r="D15980" s="1">
        <v>0.93751099999999998</v>
      </c>
    </row>
    <row r="15981" spans="1:4" x14ac:dyDescent="0.2">
      <c r="A15981" s="1">
        <v>4.1000000000000002E-2</v>
      </c>
      <c r="B15981" s="1">
        <v>0.85171366000000004</v>
      </c>
      <c r="C15981" s="1">
        <v>0.15</v>
      </c>
      <c r="D15981" s="1">
        <v>0.93756967999999996</v>
      </c>
    </row>
    <row r="15982" spans="1:4" x14ac:dyDescent="0.2">
      <c r="A15982" s="1">
        <v>4.1000000000000002E-2</v>
      </c>
      <c r="B15982" s="1">
        <v>0.85176695999999996</v>
      </c>
      <c r="C15982" s="1">
        <v>0.15</v>
      </c>
      <c r="D15982" s="1">
        <v>0.93762835</v>
      </c>
    </row>
    <row r="15983" spans="1:4" x14ac:dyDescent="0.2">
      <c r="A15983" s="1">
        <v>4.1000000000000002E-2</v>
      </c>
      <c r="B15983" s="1">
        <v>0.85182027000000005</v>
      </c>
      <c r="C15983" s="1">
        <v>0.15</v>
      </c>
      <c r="D15983" s="1">
        <v>0.93768702999999998</v>
      </c>
    </row>
    <row r="15984" spans="1:4" x14ac:dyDescent="0.2">
      <c r="A15984" s="1">
        <v>4.1000000000000002E-2</v>
      </c>
      <c r="B15984" s="1">
        <v>0.85187356999999997</v>
      </c>
      <c r="C15984" s="1">
        <v>0.15</v>
      </c>
      <c r="D15984" s="1">
        <v>0.93774570000000002</v>
      </c>
    </row>
    <row r="15985" spans="1:4" x14ac:dyDescent="0.2">
      <c r="A15985" s="1">
        <v>4.1000000000000002E-2</v>
      </c>
      <c r="B15985" s="1">
        <v>0.85192687</v>
      </c>
      <c r="C15985" s="1">
        <v>0.15</v>
      </c>
      <c r="D15985" s="1">
        <v>0.93780437999999999</v>
      </c>
    </row>
    <row r="15986" spans="1:4" x14ac:dyDescent="0.2">
      <c r="A15986" s="1">
        <v>4.1000000000000002E-2</v>
      </c>
      <c r="B15986" s="1">
        <v>0.85198017000000004</v>
      </c>
      <c r="C15986" s="1">
        <v>0.15</v>
      </c>
      <c r="D15986" s="1">
        <v>0.93786305000000003</v>
      </c>
    </row>
    <row r="15987" spans="1:4" x14ac:dyDescent="0.2">
      <c r="A15987" s="1">
        <v>4.1000000000000002E-2</v>
      </c>
      <c r="B15987" s="1">
        <v>0.85203346999999996</v>
      </c>
      <c r="C15987" s="1">
        <v>0.15</v>
      </c>
      <c r="D15987" s="1">
        <v>0.93792173000000001</v>
      </c>
    </row>
    <row r="15988" spans="1:4" x14ac:dyDescent="0.2">
      <c r="A15988" s="1">
        <v>4.1000000000000002E-2</v>
      </c>
      <c r="B15988" s="1">
        <v>0.85208678000000004</v>
      </c>
      <c r="C15988" s="1">
        <v>0.15</v>
      </c>
      <c r="D15988" s="1">
        <v>0.93798040000000005</v>
      </c>
    </row>
    <row r="15989" spans="1:4" x14ac:dyDescent="0.2">
      <c r="A15989" s="1">
        <v>4.1000000000000002E-2</v>
      </c>
      <c r="B15989" s="1">
        <v>0.85214007999999997</v>
      </c>
      <c r="C15989" s="1">
        <v>0.15</v>
      </c>
      <c r="D15989" s="1">
        <v>0.93803908000000003</v>
      </c>
    </row>
    <row r="15990" spans="1:4" x14ac:dyDescent="0.2">
      <c r="A15990" s="1">
        <v>4.1000000000000002E-2</v>
      </c>
      <c r="B15990" s="1">
        <v>0.85219338</v>
      </c>
      <c r="C15990" s="1">
        <v>0.15</v>
      </c>
      <c r="D15990" s="1">
        <v>0.93809774999999995</v>
      </c>
    </row>
    <row r="15991" spans="1:4" x14ac:dyDescent="0.2">
      <c r="A15991" s="1">
        <v>4.1000000000000002E-2</v>
      </c>
      <c r="B15991" s="1">
        <v>0.85224668000000003</v>
      </c>
      <c r="C15991" s="1">
        <v>0.15</v>
      </c>
      <c r="D15991" s="1">
        <v>0.93815643000000004</v>
      </c>
    </row>
    <row r="15992" spans="1:4" x14ac:dyDescent="0.2">
      <c r="A15992" s="1">
        <v>4.1000000000000002E-2</v>
      </c>
      <c r="B15992" s="1">
        <v>0.85229997999999996</v>
      </c>
      <c r="C15992" s="1">
        <v>0.15</v>
      </c>
      <c r="D15992" s="1">
        <v>0.93821509999999997</v>
      </c>
    </row>
    <row r="15993" spans="1:4" x14ac:dyDescent="0.2">
      <c r="A15993" s="1">
        <v>4.1000000000000002E-2</v>
      </c>
      <c r="B15993" s="1">
        <v>0.85235329000000004</v>
      </c>
      <c r="C15993" s="1">
        <v>0.15</v>
      </c>
      <c r="D15993" s="1">
        <v>0.93827377999999995</v>
      </c>
    </row>
    <row r="15994" spans="1:4" x14ac:dyDescent="0.2">
      <c r="A15994" s="1">
        <v>4.1000000000000002E-2</v>
      </c>
      <c r="B15994" s="1">
        <v>0.85240658999999996</v>
      </c>
      <c r="C15994" s="1">
        <v>0.15</v>
      </c>
      <c r="D15994" s="1">
        <v>0.93833244999999998</v>
      </c>
    </row>
    <row r="15995" spans="1:4" x14ac:dyDescent="0.2">
      <c r="A15995" s="1">
        <v>4.1000000000000002E-2</v>
      </c>
      <c r="B15995" s="1">
        <v>0.85245989</v>
      </c>
      <c r="C15995" s="1">
        <v>0.15</v>
      </c>
      <c r="D15995" s="1">
        <v>0.93839112999999996</v>
      </c>
    </row>
    <row r="15996" spans="1:4" x14ac:dyDescent="0.2">
      <c r="A15996" s="1">
        <v>4.1000000000000002E-2</v>
      </c>
      <c r="B15996" s="1">
        <v>0.85251319000000003</v>
      </c>
      <c r="C15996" s="1">
        <v>0.15</v>
      </c>
      <c r="D15996" s="1">
        <v>0.9384498</v>
      </c>
    </row>
    <row r="15997" spans="1:4" x14ac:dyDescent="0.2">
      <c r="A15997" s="1">
        <v>4.1000000000000002E-2</v>
      </c>
      <c r="B15997" s="1">
        <v>0.85256648999999995</v>
      </c>
      <c r="C15997" s="1">
        <v>0.15</v>
      </c>
      <c r="D15997" s="1">
        <v>0.93850847999999998</v>
      </c>
    </row>
    <row r="15998" spans="1:4" x14ac:dyDescent="0.2">
      <c r="A15998" s="1">
        <v>4.1000000000000002E-2</v>
      </c>
      <c r="B15998" s="1">
        <v>0.85261980000000004</v>
      </c>
      <c r="C15998" s="1">
        <v>0.151</v>
      </c>
      <c r="D15998" s="1">
        <v>0.93856715000000002</v>
      </c>
    </row>
    <row r="15999" spans="1:4" x14ac:dyDescent="0.2">
      <c r="A15999" s="1">
        <v>4.1000000000000002E-2</v>
      </c>
      <c r="B15999" s="1">
        <v>0.85267309999999996</v>
      </c>
      <c r="C15999" s="1">
        <v>0.151</v>
      </c>
      <c r="D15999" s="1">
        <v>0.93862582999999999</v>
      </c>
    </row>
    <row r="16000" spans="1:4" x14ac:dyDescent="0.2">
      <c r="A16000" s="1">
        <v>4.1000000000000002E-2</v>
      </c>
      <c r="B16000" s="1">
        <v>0.8527264</v>
      </c>
      <c r="C16000" s="1">
        <v>0.151</v>
      </c>
      <c r="D16000" s="1">
        <v>0.93868450000000003</v>
      </c>
    </row>
    <row r="16001" spans="1:4" x14ac:dyDescent="0.2">
      <c r="A16001" s="1">
        <v>4.1000000000000002E-2</v>
      </c>
      <c r="B16001" s="1">
        <v>0.85277970000000003</v>
      </c>
      <c r="C16001" s="1">
        <v>0.151</v>
      </c>
      <c r="D16001" s="1">
        <v>0.93874318000000001</v>
      </c>
    </row>
    <row r="16002" spans="1:4" x14ac:dyDescent="0.2">
      <c r="A16002" s="1">
        <v>4.1000000000000002E-2</v>
      </c>
      <c r="B16002" s="1">
        <v>0.85283299999999995</v>
      </c>
      <c r="C16002" s="1">
        <v>0.151</v>
      </c>
      <c r="D16002" s="1">
        <v>0.93880185000000005</v>
      </c>
    </row>
    <row r="16003" spans="1:4" x14ac:dyDescent="0.2">
      <c r="A16003" s="1">
        <v>4.1000000000000002E-2</v>
      </c>
      <c r="B16003" s="1">
        <v>0.85288631000000004</v>
      </c>
      <c r="C16003" s="1">
        <v>0.151</v>
      </c>
      <c r="D16003" s="1">
        <v>0.93886053000000003</v>
      </c>
    </row>
    <row r="16004" spans="1:4" x14ac:dyDescent="0.2">
      <c r="A16004" s="1">
        <v>4.1000000000000002E-2</v>
      </c>
      <c r="B16004" s="1">
        <v>0.85293960999999996</v>
      </c>
      <c r="C16004" s="1">
        <v>0.151</v>
      </c>
      <c r="D16004" s="1">
        <v>0.93891919999999995</v>
      </c>
    </row>
    <row r="16005" spans="1:4" x14ac:dyDescent="0.2">
      <c r="A16005" s="1">
        <v>4.1000000000000002E-2</v>
      </c>
      <c r="B16005" s="1">
        <v>0.85299290999999999</v>
      </c>
      <c r="C16005" s="1">
        <v>0.151</v>
      </c>
      <c r="D16005" s="1">
        <v>0.93897788000000004</v>
      </c>
    </row>
    <row r="16006" spans="1:4" x14ac:dyDescent="0.2">
      <c r="A16006" s="1">
        <v>4.1000000000000002E-2</v>
      </c>
      <c r="B16006" s="1">
        <v>0.85304621000000003</v>
      </c>
      <c r="C16006" s="1">
        <v>0.151</v>
      </c>
      <c r="D16006" s="1">
        <v>0.93903654999999997</v>
      </c>
    </row>
    <row r="16007" spans="1:4" x14ac:dyDescent="0.2">
      <c r="A16007" s="1">
        <v>4.1000000000000002E-2</v>
      </c>
      <c r="B16007" s="1">
        <v>0.85309950999999995</v>
      </c>
      <c r="C16007" s="1">
        <v>0.152</v>
      </c>
      <c r="D16007" s="1">
        <v>0.93909522999999995</v>
      </c>
    </row>
    <row r="16008" spans="1:4" x14ac:dyDescent="0.2">
      <c r="A16008" s="1">
        <v>4.1000000000000002E-2</v>
      </c>
      <c r="B16008" s="1">
        <v>0.85315282000000003</v>
      </c>
      <c r="C16008" s="1">
        <v>0.152</v>
      </c>
      <c r="D16008" s="1">
        <v>0.93915389999999999</v>
      </c>
    </row>
    <row r="16009" spans="1:4" x14ac:dyDescent="0.2">
      <c r="A16009" s="1">
        <v>4.1000000000000002E-2</v>
      </c>
      <c r="B16009" s="1">
        <v>0.85320611999999996</v>
      </c>
      <c r="C16009" s="1">
        <v>0.152</v>
      </c>
      <c r="D16009" s="1">
        <v>0.93921257999999996</v>
      </c>
    </row>
    <row r="16010" spans="1:4" x14ac:dyDescent="0.2">
      <c r="A16010" s="1">
        <v>4.1000000000000002E-2</v>
      </c>
      <c r="B16010" s="1">
        <v>0.85325941999999999</v>
      </c>
      <c r="C16010" s="1">
        <v>0.152</v>
      </c>
      <c r="D16010" s="1">
        <v>0.93927126000000005</v>
      </c>
    </row>
    <row r="16011" spans="1:4" x14ac:dyDescent="0.2">
      <c r="A16011" s="1">
        <v>4.1000000000000002E-2</v>
      </c>
      <c r="B16011" s="1">
        <v>0.85331272000000002</v>
      </c>
      <c r="C16011" s="1">
        <v>0.152</v>
      </c>
      <c r="D16011" s="1">
        <v>0.93932992999999998</v>
      </c>
    </row>
    <row r="16012" spans="1:4" x14ac:dyDescent="0.2">
      <c r="A16012" s="1">
        <v>4.1000000000000002E-2</v>
      </c>
      <c r="B16012" s="1">
        <v>0.85336603</v>
      </c>
      <c r="C16012" s="1">
        <v>0.152</v>
      </c>
      <c r="D16012" s="1">
        <v>0.93938860999999996</v>
      </c>
    </row>
    <row r="16013" spans="1:4" x14ac:dyDescent="0.2">
      <c r="A16013" s="1">
        <v>4.1000000000000002E-2</v>
      </c>
      <c r="B16013" s="1">
        <v>0.85341933000000003</v>
      </c>
      <c r="C16013" s="1">
        <v>0.152</v>
      </c>
      <c r="D16013" s="1">
        <v>0.93944728</v>
      </c>
    </row>
    <row r="16014" spans="1:4" x14ac:dyDescent="0.2">
      <c r="A16014" s="1">
        <v>4.1000000000000002E-2</v>
      </c>
      <c r="B16014" s="1">
        <v>0.85347262999999995</v>
      </c>
      <c r="C16014" s="1">
        <v>0.152</v>
      </c>
      <c r="D16014" s="1">
        <v>0.93950595999999997</v>
      </c>
    </row>
    <row r="16015" spans="1:4" x14ac:dyDescent="0.2">
      <c r="A16015" s="1">
        <v>4.1000000000000002E-2</v>
      </c>
      <c r="B16015" s="1">
        <v>0.85352592999999999</v>
      </c>
      <c r="C16015" s="1">
        <v>0.152</v>
      </c>
      <c r="D16015" s="1">
        <v>0.93956463000000001</v>
      </c>
    </row>
    <row r="16016" spans="1:4" x14ac:dyDescent="0.2">
      <c r="A16016" s="1">
        <v>4.1000000000000002E-2</v>
      </c>
      <c r="B16016" s="1">
        <v>0.85357923000000002</v>
      </c>
      <c r="C16016" s="1">
        <v>0.152</v>
      </c>
      <c r="D16016" s="1">
        <v>0.93962330999999999</v>
      </c>
    </row>
    <row r="16017" spans="1:4" x14ac:dyDescent="0.2">
      <c r="A16017" s="1">
        <v>4.1000000000000002E-2</v>
      </c>
      <c r="B16017" s="1">
        <v>0.85363254</v>
      </c>
      <c r="C16017" s="1">
        <v>0.152</v>
      </c>
      <c r="D16017" s="1">
        <v>0.93968198000000003</v>
      </c>
    </row>
    <row r="16018" spans="1:4" x14ac:dyDescent="0.2">
      <c r="A16018" s="1">
        <v>4.1000000000000002E-2</v>
      </c>
      <c r="B16018" s="1">
        <v>0.85368584000000003</v>
      </c>
      <c r="C16018" s="1">
        <v>0.152</v>
      </c>
      <c r="D16018" s="1">
        <v>0.93974066000000001</v>
      </c>
    </row>
    <row r="16019" spans="1:4" x14ac:dyDescent="0.2">
      <c r="A16019" s="1">
        <v>4.1000000000000002E-2</v>
      </c>
      <c r="B16019" s="1">
        <v>0.85373913999999995</v>
      </c>
      <c r="C16019" s="1">
        <v>0.152</v>
      </c>
      <c r="D16019" s="1">
        <v>0.93979933000000004</v>
      </c>
    </row>
    <row r="16020" spans="1:4" x14ac:dyDescent="0.2">
      <c r="A16020" s="1">
        <v>4.1000000000000002E-2</v>
      </c>
      <c r="B16020" s="1">
        <v>0.85379243999999999</v>
      </c>
      <c r="C16020" s="1">
        <v>0.152</v>
      </c>
      <c r="D16020" s="1">
        <v>0.93985801000000002</v>
      </c>
    </row>
    <row r="16021" spans="1:4" x14ac:dyDescent="0.2">
      <c r="A16021" s="1">
        <v>4.1000000000000002E-2</v>
      </c>
      <c r="B16021" s="1">
        <v>0.85384574000000002</v>
      </c>
      <c r="C16021" s="1">
        <v>0.152</v>
      </c>
      <c r="D16021" s="1">
        <v>0.93991667999999995</v>
      </c>
    </row>
    <row r="16022" spans="1:4" x14ac:dyDescent="0.2">
      <c r="A16022" s="1">
        <v>4.1000000000000002E-2</v>
      </c>
      <c r="B16022" s="1">
        <v>0.85389904999999999</v>
      </c>
      <c r="C16022" s="1">
        <v>0.152</v>
      </c>
      <c r="D16022" s="1">
        <v>0.93997536000000004</v>
      </c>
    </row>
    <row r="16023" spans="1:4" x14ac:dyDescent="0.2">
      <c r="A16023" s="1">
        <v>4.1000000000000002E-2</v>
      </c>
      <c r="B16023" s="1">
        <v>0.85395235000000003</v>
      </c>
      <c r="C16023" s="1">
        <v>0.153</v>
      </c>
      <c r="D16023" s="1">
        <v>0.94003402999999996</v>
      </c>
    </row>
    <row r="16024" spans="1:4" x14ac:dyDescent="0.2">
      <c r="A16024" s="1">
        <v>4.1000000000000002E-2</v>
      </c>
      <c r="B16024" s="1">
        <v>0.85400564999999995</v>
      </c>
      <c r="C16024" s="1">
        <v>0.153</v>
      </c>
      <c r="D16024" s="1">
        <v>0.94009271000000005</v>
      </c>
    </row>
    <row r="16025" spans="1:4" x14ac:dyDescent="0.2">
      <c r="A16025" s="1">
        <v>4.1000000000000002E-2</v>
      </c>
      <c r="B16025" s="1">
        <v>0.85405894999999998</v>
      </c>
      <c r="C16025" s="1">
        <v>0.153</v>
      </c>
      <c r="D16025" s="1">
        <v>0.94015137999999998</v>
      </c>
    </row>
    <row r="16026" spans="1:4" x14ac:dyDescent="0.2">
      <c r="A16026" s="1">
        <v>4.2000000000000003E-2</v>
      </c>
      <c r="B16026" s="1">
        <v>0.85411225000000002</v>
      </c>
      <c r="C16026" s="1">
        <v>0.153</v>
      </c>
      <c r="D16026" s="1">
        <v>0.94021005999999996</v>
      </c>
    </row>
    <row r="16027" spans="1:4" x14ac:dyDescent="0.2">
      <c r="A16027" s="1">
        <v>4.2000000000000003E-2</v>
      </c>
      <c r="B16027" s="1">
        <v>0.85416555999999999</v>
      </c>
      <c r="C16027" s="1">
        <v>0.153</v>
      </c>
      <c r="D16027" s="1">
        <v>0.94026873</v>
      </c>
    </row>
    <row r="16028" spans="1:4" x14ac:dyDescent="0.2">
      <c r="A16028" s="1">
        <v>4.2000000000000003E-2</v>
      </c>
      <c r="B16028" s="1">
        <v>0.85421886000000002</v>
      </c>
      <c r="C16028" s="1">
        <v>0.153</v>
      </c>
      <c r="D16028" s="1">
        <v>0.94032740999999997</v>
      </c>
    </row>
    <row r="16029" spans="1:4" x14ac:dyDescent="0.2">
      <c r="A16029" s="1">
        <v>4.2000000000000003E-2</v>
      </c>
      <c r="B16029" s="1">
        <v>0.85427215999999995</v>
      </c>
      <c r="C16029" s="1">
        <v>0.153</v>
      </c>
      <c r="D16029" s="1">
        <v>0.94038608000000001</v>
      </c>
    </row>
    <row r="16030" spans="1:4" x14ac:dyDescent="0.2">
      <c r="A16030" s="1">
        <v>4.2000000000000003E-2</v>
      </c>
      <c r="B16030" s="1">
        <v>0.85432545999999998</v>
      </c>
      <c r="C16030" s="1">
        <v>0.153</v>
      </c>
      <c r="D16030" s="1">
        <v>0.94044475999999999</v>
      </c>
    </row>
    <row r="16031" spans="1:4" x14ac:dyDescent="0.2">
      <c r="A16031" s="1">
        <v>4.2000000000000003E-2</v>
      </c>
      <c r="B16031" s="1">
        <v>0.85437876000000001</v>
      </c>
      <c r="C16031" s="1">
        <v>0.153</v>
      </c>
      <c r="D16031" s="1">
        <v>0.94050343000000003</v>
      </c>
    </row>
    <row r="16032" spans="1:4" x14ac:dyDescent="0.2">
      <c r="A16032" s="1">
        <v>4.2000000000000003E-2</v>
      </c>
      <c r="B16032" s="1">
        <v>0.85443206999999999</v>
      </c>
      <c r="C16032" s="1">
        <v>0.153</v>
      </c>
      <c r="D16032" s="1">
        <v>0.94056211000000001</v>
      </c>
    </row>
    <row r="16033" spans="1:4" x14ac:dyDescent="0.2">
      <c r="A16033" s="1">
        <v>4.2000000000000003E-2</v>
      </c>
      <c r="B16033" s="1">
        <v>0.85448537000000002</v>
      </c>
      <c r="C16033" s="1">
        <v>0.154</v>
      </c>
      <c r="D16033" s="1">
        <v>0.94062078000000005</v>
      </c>
    </row>
    <row r="16034" spans="1:4" x14ac:dyDescent="0.2">
      <c r="A16034" s="1">
        <v>4.2000000000000003E-2</v>
      </c>
      <c r="B16034" s="1">
        <v>0.85453866999999994</v>
      </c>
      <c r="C16034" s="1">
        <v>0.154</v>
      </c>
      <c r="D16034" s="1">
        <v>0.94067946000000002</v>
      </c>
    </row>
    <row r="16035" spans="1:4" x14ac:dyDescent="0.2">
      <c r="A16035" s="1">
        <v>4.2000000000000003E-2</v>
      </c>
      <c r="B16035" s="1">
        <v>0.85459196999999998</v>
      </c>
      <c r="C16035" s="1">
        <v>0.154</v>
      </c>
      <c r="D16035" s="1">
        <v>0.94073812999999995</v>
      </c>
    </row>
    <row r="16036" spans="1:4" x14ac:dyDescent="0.2">
      <c r="A16036" s="1">
        <v>4.2000000000000003E-2</v>
      </c>
      <c r="B16036" s="1">
        <v>0.85464527000000001</v>
      </c>
      <c r="C16036" s="1">
        <v>0.154</v>
      </c>
      <c r="D16036" s="1">
        <v>0.94079681000000004</v>
      </c>
    </row>
    <row r="16037" spans="1:4" x14ac:dyDescent="0.2">
      <c r="A16037" s="1">
        <v>4.2000000000000003E-2</v>
      </c>
      <c r="B16037" s="1">
        <v>0.85469857999999999</v>
      </c>
      <c r="C16037" s="1">
        <v>0.154</v>
      </c>
      <c r="D16037" s="1">
        <v>0.94085547999999997</v>
      </c>
    </row>
    <row r="16038" spans="1:4" x14ac:dyDescent="0.2">
      <c r="A16038" s="1">
        <v>4.2000000000000003E-2</v>
      </c>
      <c r="B16038" s="1">
        <v>0.85475188000000002</v>
      </c>
      <c r="C16038" s="1">
        <v>0.154</v>
      </c>
      <c r="D16038" s="1">
        <v>0.94091416000000005</v>
      </c>
    </row>
    <row r="16039" spans="1:4" x14ac:dyDescent="0.2">
      <c r="A16039" s="1">
        <v>4.2000000000000003E-2</v>
      </c>
      <c r="B16039" s="1">
        <v>0.85480518000000005</v>
      </c>
      <c r="C16039" s="1">
        <v>0.154</v>
      </c>
      <c r="D16039" s="1">
        <v>0.94097282999999998</v>
      </c>
    </row>
    <row r="16040" spans="1:4" x14ac:dyDescent="0.2">
      <c r="A16040" s="1">
        <v>4.2000000000000003E-2</v>
      </c>
      <c r="B16040" s="1">
        <v>0.85485847999999998</v>
      </c>
      <c r="C16040" s="1">
        <v>0.155</v>
      </c>
      <c r="D16040" s="1">
        <v>0.94103150999999996</v>
      </c>
    </row>
    <row r="16041" spans="1:4" x14ac:dyDescent="0.2">
      <c r="A16041" s="1">
        <v>4.2000000000000003E-2</v>
      </c>
      <c r="B16041" s="1">
        <v>0.85491178999999995</v>
      </c>
      <c r="C16041" s="1">
        <v>0.155</v>
      </c>
      <c r="D16041" s="1">
        <v>0.94109018</v>
      </c>
    </row>
    <row r="16042" spans="1:4" x14ac:dyDescent="0.2">
      <c r="A16042" s="1">
        <v>4.2000000000000003E-2</v>
      </c>
      <c r="B16042" s="1">
        <v>0.85496508999999998</v>
      </c>
      <c r="C16042" s="1">
        <v>0.155</v>
      </c>
      <c r="D16042" s="1">
        <v>0.94114885999999998</v>
      </c>
    </row>
    <row r="16043" spans="1:4" x14ac:dyDescent="0.2">
      <c r="A16043" s="1">
        <v>4.2000000000000003E-2</v>
      </c>
      <c r="B16043" s="1">
        <v>0.85501839000000002</v>
      </c>
      <c r="C16043" s="1">
        <v>0.155</v>
      </c>
      <c r="D16043" s="1">
        <v>0.94120753000000001</v>
      </c>
    </row>
    <row r="16044" spans="1:4" x14ac:dyDescent="0.2">
      <c r="A16044" s="1">
        <v>4.2000000000000003E-2</v>
      </c>
      <c r="B16044" s="1">
        <v>0.85507169000000005</v>
      </c>
      <c r="C16044" s="1">
        <v>0.155</v>
      </c>
      <c r="D16044" s="1">
        <v>0.94126620999999999</v>
      </c>
    </row>
    <row r="16045" spans="1:4" x14ac:dyDescent="0.2">
      <c r="A16045" s="1">
        <v>4.2000000000000003E-2</v>
      </c>
      <c r="B16045" s="1">
        <v>0.85512498999999997</v>
      </c>
      <c r="C16045" s="1">
        <v>0.155</v>
      </c>
      <c r="D16045" s="1">
        <v>0.94132488000000003</v>
      </c>
    </row>
    <row r="16046" spans="1:4" x14ac:dyDescent="0.2">
      <c r="A16046" s="1">
        <v>4.2000000000000003E-2</v>
      </c>
      <c r="B16046" s="1">
        <v>0.85517829999999995</v>
      </c>
      <c r="C16046" s="1">
        <v>0.155</v>
      </c>
      <c r="D16046" s="1">
        <v>0.94138356000000001</v>
      </c>
    </row>
    <row r="16047" spans="1:4" x14ac:dyDescent="0.2">
      <c r="A16047" s="1">
        <v>4.2000000000000003E-2</v>
      </c>
      <c r="B16047" s="1">
        <v>0.85523159999999998</v>
      </c>
      <c r="C16047" s="1">
        <v>0.155</v>
      </c>
      <c r="D16047" s="1">
        <v>0.94144223000000005</v>
      </c>
    </row>
    <row r="16048" spans="1:4" x14ac:dyDescent="0.2">
      <c r="A16048" s="1">
        <v>4.2000000000000003E-2</v>
      </c>
      <c r="B16048" s="1">
        <v>0.85528490000000001</v>
      </c>
      <c r="C16048" s="1">
        <v>0.155</v>
      </c>
      <c r="D16048" s="1">
        <v>0.94150091000000002</v>
      </c>
    </row>
    <row r="16049" spans="1:4" x14ac:dyDescent="0.2">
      <c r="A16049" s="1">
        <v>4.2000000000000003E-2</v>
      </c>
      <c r="B16049" s="1">
        <v>0.85533820000000005</v>
      </c>
      <c r="C16049" s="1">
        <v>0.156</v>
      </c>
      <c r="D16049" s="1">
        <v>0.94155957999999995</v>
      </c>
    </row>
    <row r="16050" spans="1:4" x14ac:dyDescent="0.2">
      <c r="A16050" s="1">
        <v>4.2000000000000003E-2</v>
      </c>
      <c r="B16050" s="1">
        <v>0.85539149999999997</v>
      </c>
      <c r="C16050" s="1">
        <v>0.156</v>
      </c>
      <c r="D16050" s="1">
        <v>0.94161826000000004</v>
      </c>
    </row>
    <row r="16051" spans="1:4" x14ac:dyDescent="0.2">
      <c r="A16051" s="1">
        <v>4.2000000000000003E-2</v>
      </c>
      <c r="B16051" s="1">
        <v>0.85544481000000006</v>
      </c>
      <c r="C16051" s="1">
        <v>0.156</v>
      </c>
      <c r="D16051" s="1">
        <v>0.94167692999999997</v>
      </c>
    </row>
    <row r="16052" spans="1:4" x14ac:dyDescent="0.2">
      <c r="A16052" s="1">
        <v>4.2000000000000003E-2</v>
      </c>
      <c r="B16052" s="1">
        <v>0.85549810999999998</v>
      </c>
      <c r="C16052" s="1">
        <v>0.156</v>
      </c>
      <c r="D16052" s="1">
        <v>0.94173560999999995</v>
      </c>
    </row>
    <row r="16053" spans="1:4" x14ac:dyDescent="0.2">
      <c r="A16053" s="1">
        <v>4.2000000000000003E-2</v>
      </c>
      <c r="B16053" s="1">
        <v>0.85555141000000001</v>
      </c>
      <c r="C16053" s="1">
        <v>0.156</v>
      </c>
      <c r="D16053" s="1">
        <v>0.94179429000000003</v>
      </c>
    </row>
    <row r="16054" spans="1:4" x14ac:dyDescent="0.2">
      <c r="A16054" s="1">
        <v>4.2000000000000003E-2</v>
      </c>
      <c r="B16054" s="1">
        <v>0.85560471000000005</v>
      </c>
      <c r="C16054" s="1">
        <v>0.156</v>
      </c>
      <c r="D16054" s="1">
        <v>0.94185295999999996</v>
      </c>
    </row>
    <row r="16055" spans="1:4" x14ac:dyDescent="0.2">
      <c r="A16055" s="1">
        <v>4.2000000000000003E-2</v>
      </c>
      <c r="B16055" s="1">
        <v>0.85565800999999997</v>
      </c>
      <c r="C16055" s="1">
        <v>0.156</v>
      </c>
      <c r="D16055" s="1">
        <v>0.94191164000000005</v>
      </c>
    </row>
    <row r="16056" spans="1:4" x14ac:dyDescent="0.2">
      <c r="A16056" s="1">
        <v>4.2000000000000003E-2</v>
      </c>
      <c r="B16056" s="1">
        <v>0.85571132000000005</v>
      </c>
      <c r="C16056" s="1">
        <v>0.156</v>
      </c>
      <c r="D16056" s="1">
        <v>0.94197030999999998</v>
      </c>
    </row>
    <row r="16057" spans="1:4" x14ac:dyDescent="0.2">
      <c r="A16057" s="1">
        <v>4.2000000000000003E-2</v>
      </c>
      <c r="B16057" s="1">
        <v>0.85576461999999998</v>
      </c>
      <c r="C16057" s="1">
        <v>0.156</v>
      </c>
      <c r="D16057" s="1">
        <v>0.94202898999999995</v>
      </c>
    </row>
    <row r="16058" spans="1:4" x14ac:dyDescent="0.2">
      <c r="A16058" s="1">
        <v>4.2000000000000003E-2</v>
      </c>
      <c r="B16058" s="1">
        <v>0.85581792000000001</v>
      </c>
      <c r="C16058" s="1">
        <v>0.156</v>
      </c>
      <c r="D16058" s="1">
        <v>0.94208765999999999</v>
      </c>
    </row>
    <row r="16059" spans="1:4" x14ac:dyDescent="0.2">
      <c r="A16059" s="1">
        <v>4.2000000000000003E-2</v>
      </c>
      <c r="B16059" s="1">
        <v>0.85587122000000004</v>
      </c>
      <c r="C16059" s="1">
        <v>0.156</v>
      </c>
      <c r="D16059" s="1">
        <v>0.94214633999999997</v>
      </c>
    </row>
    <row r="16060" spans="1:4" x14ac:dyDescent="0.2">
      <c r="A16060" s="1">
        <v>4.2000000000000003E-2</v>
      </c>
      <c r="B16060" s="1">
        <v>0.85592451999999997</v>
      </c>
      <c r="C16060" s="1">
        <v>0.156</v>
      </c>
      <c r="D16060" s="1">
        <v>0.94220501000000001</v>
      </c>
    </row>
    <row r="16061" spans="1:4" x14ac:dyDescent="0.2">
      <c r="A16061" s="1">
        <v>4.2000000000000003E-2</v>
      </c>
      <c r="B16061" s="1">
        <v>0.85597783000000005</v>
      </c>
      <c r="C16061" s="1">
        <v>0.156</v>
      </c>
      <c r="D16061" s="1">
        <v>0.94226368999999999</v>
      </c>
    </row>
    <row r="16062" spans="1:4" x14ac:dyDescent="0.2">
      <c r="A16062" s="1">
        <v>4.2000000000000003E-2</v>
      </c>
      <c r="B16062" s="1">
        <v>0.85603112999999997</v>
      </c>
      <c r="C16062" s="1">
        <v>0.156</v>
      </c>
      <c r="D16062" s="1">
        <v>0.94232236000000003</v>
      </c>
    </row>
    <row r="16063" spans="1:4" x14ac:dyDescent="0.2">
      <c r="A16063" s="1">
        <v>4.2000000000000003E-2</v>
      </c>
      <c r="B16063" s="1">
        <v>0.85608443000000001</v>
      </c>
      <c r="C16063" s="1">
        <v>0.156</v>
      </c>
      <c r="D16063" s="1">
        <v>0.94238104</v>
      </c>
    </row>
    <row r="16064" spans="1:4" x14ac:dyDescent="0.2">
      <c r="A16064" s="1">
        <v>4.2000000000000003E-2</v>
      </c>
      <c r="B16064" s="1">
        <v>0.85613773000000004</v>
      </c>
      <c r="C16064" s="1">
        <v>0.156</v>
      </c>
      <c r="D16064" s="1">
        <v>0.94243971000000004</v>
      </c>
    </row>
    <row r="16065" spans="1:4" x14ac:dyDescent="0.2">
      <c r="A16065" s="1">
        <v>4.2000000000000003E-2</v>
      </c>
      <c r="B16065" s="1">
        <v>0.85619102999999996</v>
      </c>
      <c r="C16065" s="1">
        <v>0.156</v>
      </c>
      <c r="D16065" s="1">
        <v>0.94249839000000002</v>
      </c>
    </row>
    <row r="16066" spans="1:4" x14ac:dyDescent="0.2">
      <c r="A16066" s="1">
        <v>4.2000000000000003E-2</v>
      </c>
      <c r="B16066" s="1">
        <v>0.85624434000000005</v>
      </c>
      <c r="C16066" s="1">
        <v>0.156</v>
      </c>
      <c r="D16066" s="1">
        <v>0.94255705999999995</v>
      </c>
    </row>
    <row r="16067" spans="1:4" x14ac:dyDescent="0.2">
      <c r="A16067" s="1">
        <v>4.2000000000000003E-2</v>
      </c>
      <c r="B16067" s="1">
        <v>0.85629763999999997</v>
      </c>
      <c r="C16067" s="1">
        <v>0.156</v>
      </c>
      <c r="D16067" s="1">
        <v>0.94261574000000004</v>
      </c>
    </row>
    <row r="16068" spans="1:4" x14ac:dyDescent="0.2">
      <c r="A16068" s="1">
        <v>4.2000000000000003E-2</v>
      </c>
      <c r="B16068" s="1">
        <v>0.85635094</v>
      </c>
      <c r="C16068" s="1">
        <v>0.156</v>
      </c>
      <c r="D16068" s="1">
        <v>0.94267440999999996</v>
      </c>
    </row>
    <row r="16069" spans="1:4" x14ac:dyDescent="0.2">
      <c r="A16069" s="1">
        <v>4.2000000000000003E-2</v>
      </c>
      <c r="B16069" s="1">
        <v>0.85640424000000004</v>
      </c>
      <c r="C16069" s="1">
        <v>0.156</v>
      </c>
      <c r="D16069" s="1">
        <v>0.94273309000000005</v>
      </c>
    </row>
    <row r="16070" spans="1:4" x14ac:dyDescent="0.2">
      <c r="A16070" s="1">
        <v>4.2000000000000003E-2</v>
      </c>
      <c r="B16070" s="1">
        <v>0.85645753999999996</v>
      </c>
      <c r="C16070" s="1">
        <v>0.156</v>
      </c>
      <c r="D16070" s="1">
        <v>0.94279175999999998</v>
      </c>
    </row>
    <row r="16071" spans="1:4" x14ac:dyDescent="0.2">
      <c r="A16071" s="1">
        <v>4.2000000000000003E-2</v>
      </c>
      <c r="B16071" s="1">
        <v>0.85651085000000005</v>
      </c>
      <c r="C16071" s="1">
        <v>0.156</v>
      </c>
      <c r="D16071" s="1">
        <v>0.94285043999999996</v>
      </c>
    </row>
    <row r="16072" spans="1:4" x14ac:dyDescent="0.2">
      <c r="A16072" s="1">
        <v>4.2000000000000003E-2</v>
      </c>
      <c r="B16072" s="1">
        <v>0.85656414999999997</v>
      </c>
      <c r="C16072" s="1">
        <v>0.156</v>
      </c>
      <c r="D16072" s="1">
        <v>0.94290910999999999</v>
      </c>
    </row>
    <row r="16073" spans="1:4" x14ac:dyDescent="0.2">
      <c r="A16073" s="1">
        <v>4.2000000000000003E-2</v>
      </c>
      <c r="B16073" s="1">
        <v>0.85661745</v>
      </c>
      <c r="C16073" s="1">
        <v>0.156</v>
      </c>
      <c r="D16073" s="1">
        <v>0.94296778999999997</v>
      </c>
    </row>
    <row r="16074" spans="1:4" x14ac:dyDescent="0.2">
      <c r="A16074" s="1">
        <v>4.2000000000000003E-2</v>
      </c>
      <c r="B16074" s="1">
        <v>0.85667075000000004</v>
      </c>
      <c r="C16074" s="1">
        <v>0.157</v>
      </c>
      <c r="D16074" s="1">
        <v>0.94302646000000001</v>
      </c>
    </row>
    <row r="16075" spans="1:4" x14ac:dyDescent="0.2">
      <c r="A16075" s="1">
        <v>4.2000000000000003E-2</v>
      </c>
      <c r="B16075" s="1">
        <v>0.85672406000000001</v>
      </c>
      <c r="C16075" s="1">
        <v>0.157</v>
      </c>
      <c r="D16075" s="1">
        <v>0.94308513999999999</v>
      </c>
    </row>
    <row r="16076" spans="1:4" x14ac:dyDescent="0.2">
      <c r="A16076" s="1">
        <v>4.2000000000000003E-2</v>
      </c>
      <c r="B16076" s="1">
        <v>0.85677736000000004</v>
      </c>
      <c r="C16076" s="1">
        <v>0.157</v>
      </c>
      <c r="D16076" s="1">
        <v>0.94314381000000003</v>
      </c>
    </row>
    <row r="16077" spans="1:4" x14ac:dyDescent="0.2">
      <c r="A16077" s="1">
        <v>4.2000000000000003E-2</v>
      </c>
      <c r="B16077" s="1">
        <v>0.85683065999999997</v>
      </c>
      <c r="C16077" s="1">
        <v>0.157</v>
      </c>
      <c r="D16077" s="1">
        <v>0.94320249</v>
      </c>
    </row>
    <row r="16078" spans="1:4" x14ac:dyDescent="0.2">
      <c r="A16078" s="1">
        <v>4.2000000000000003E-2</v>
      </c>
      <c r="B16078" s="1">
        <v>0.85688396</v>
      </c>
      <c r="C16078" s="1">
        <v>0.157</v>
      </c>
      <c r="D16078" s="1">
        <v>0.94326116000000004</v>
      </c>
    </row>
    <row r="16079" spans="1:4" x14ac:dyDescent="0.2">
      <c r="A16079" s="1">
        <v>4.2000000000000003E-2</v>
      </c>
      <c r="B16079" s="1">
        <v>0.85693726000000003</v>
      </c>
      <c r="C16079" s="1">
        <v>0.157</v>
      </c>
      <c r="D16079" s="1">
        <v>0.94331984000000002</v>
      </c>
    </row>
    <row r="16080" spans="1:4" x14ac:dyDescent="0.2">
      <c r="A16080" s="1">
        <v>4.2000000000000003E-2</v>
      </c>
      <c r="B16080" s="1">
        <v>0.85699057000000001</v>
      </c>
      <c r="C16080" s="1">
        <v>0.157</v>
      </c>
      <c r="D16080" s="1">
        <v>0.94337850999999995</v>
      </c>
    </row>
    <row r="16081" spans="1:4" x14ac:dyDescent="0.2">
      <c r="A16081" s="1">
        <v>4.2000000000000003E-2</v>
      </c>
      <c r="B16081" s="1">
        <v>0.85704387000000004</v>
      </c>
      <c r="C16081" s="1">
        <v>0.157</v>
      </c>
      <c r="D16081" s="1">
        <v>0.94343719000000004</v>
      </c>
    </row>
    <row r="16082" spans="1:4" x14ac:dyDescent="0.2">
      <c r="A16082" s="1">
        <v>4.2000000000000003E-2</v>
      </c>
      <c r="B16082" s="1">
        <v>0.85709716999999996</v>
      </c>
      <c r="C16082" s="1">
        <v>0.157</v>
      </c>
      <c r="D16082" s="1">
        <v>0.94349585999999996</v>
      </c>
    </row>
    <row r="16083" spans="1:4" x14ac:dyDescent="0.2">
      <c r="A16083" s="1">
        <v>4.2000000000000003E-2</v>
      </c>
      <c r="B16083" s="1">
        <v>0.85715047</v>
      </c>
      <c r="C16083" s="1">
        <v>0.157</v>
      </c>
      <c r="D16083" s="1">
        <v>0.94355454000000005</v>
      </c>
    </row>
    <row r="16084" spans="1:4" x14ac:dyDescent="0.2">
      <c r="A16084" s="1">
        <v>4.2000000000000003E-2</v>
      </c>
      <c r="B16084" s="1">
        <v>0.85720377000000003</v>
      </c>
      <c r="C16084" s="1">
        <v>0.157</v>
      </c>
      <c r="D16084" s="1">
        <v>0.94361320999999998</v>
      </c>
    </row>
    <row r="16085" spans="1:4" x14ac:dyDescent="0.2">
      <c r="A16085" s="1">
        <v>4.2000000000000003E-2</v>
      </c>
      <c r="B16085" s="1">
        <v>0.85725708</v>
      </c>
      <c r="C16085" s="1">
        <v>0.157</v>
      </c>
      <c r="D16085" s="1">
        <v>0.94367188999999996</v>
      </c>
    </row>
    <row r="16086" spans="1:4" x14ac:dyDescent="0.2">
      <c r="A16086" s="1">
        <v>4.2000000000000003E-2</v>
      </c>
      <c r="B16086" s="1">
        <v>0.85731038000000004</v>
      </c>
      <c r="C16086" s="1">
        <v>0.157</v>
      </c>
      <c r="D16086" s="1">
        <v>0.94373056</v>
      </c>
    </row>
    <row r="16087" spans="1:4" x14ac:dyDescent="0.2">
      <c r="A16087" s="1">
        <v>4.2000000000000003E-2</v>
      </c>
      <c r="B16087" s="1">
        <v>0.85736367999999996</v>
      </c>
      <c r="C16087" s="1">
        <v>0.157</v>
      </c>
      <c r="D16087" s="1">
        <v>0.94378923999999997</v>
      </c>
    </row>
    <row r="16088" spans="1:4" x14ac:dyDescent="0.2">
      <c r="A16088" s="1">
        <v>4.2000000000000003E-2</v>
      </c>
      <c r="B16088" s="1">
        <v>0.85741698</v>
      </c>
      <c r="C16088" s="1">
        <v>0.157</v>
      </c>
      <c r="D16088" s="1">
        <v>0.94384791000000001</v>
      </c>
    </row>
    <row r="16089" spans="1:4" x14ac:dyDescent="0.2">
      <c r="A16089" s="1">
        <v>4.2000000000000003E-2</v>
      </c>
      <c r="B16089" s="1">
        <v>0.85747028000000003</v>
      </c>
      <c r="C16089" s="1">
        <v>0.157</v>
      </c>
      <c r="D16089" s="1">
        <v>0.94390658999999999</v>
      </c>
    </row>
    <row r="16090" spans="1:4" x14ac:dyDescent="0.2">
      <c r="A16090" s="1">
        <v>4.2000000000000003E-2</v>
      </c>
      <c r="B16090" s="1">
        <v>0.85752359</v>
      </c>
      <c r="C16090" s="1">
        <v>0.157</v>
      </c>
      <c r="D16090" s="1">
        <v>0.94396526000000003</v>
      </c>
    </row>
    <row r="16091" spans="1:4" x14ac:dyDescent="0.2">
      <c r="A16091" s="1">
        <v>4.2000000000000003E-2</v>
      </c>
      <c r="B16091" s="1">
        <v>0.85757689000000004</v>
      </c>
      <c r="C16091" s="1">
        <v>0.157</v>
      </c>
      <c r="D16091" s="1">
        <v>0.94402394000000001</v>
      </c>
    </row>
    <row r="16092" spans="1:4" x14ac:dyDescent="0.2">
      <c r="A16092" s="1">
        <v>4.2000000000000003E-2</v>
      </c>
      <c r="B16092" s="1">
        <v>0.85763018999999996</v>
      </c>
      <c r="C16092" s="1">
        <v>0.158</v>
      </c>
      <c r="D16092" s="1">
        <v>0.94408261000000004</v>
      </c>
    </row>
    <row r="16093" spans="1:4" x14ac:dyDescent="0.2">
      <c r="A16093" s="1">
        <v>4.2999999999999997E-2</v>
      </c>
      <c r="B16093" s="1">
        <v>0.85768348999999999</v>
      </c>
      <c r="C16093" s="1">
        <v>0.158</v>
      </c>
      <c r="D16093" s="1">
        <v>0.94414129000000002</v>
      </c>
    </row>
    <row r="16094" spans="1:4" x14ac:dyDescent="0.2">
      <c r="A16094" s="1">
        <v>4.2999999999999997E-2</v>
      </c>
      <c r="B16094" s="1">
        <v>0.85773679000000003</v>
      </c>
      <c r="C16094" s="1">
        <v>0.158</v>
      </c>
      <c r="D16094" s="1">
        <v>0.94419995999999995</v>
      </c>
    </row>
    <row r="16095" spans="1:4" x14ac:dyDescent="0.2">
      <c r="A16095" s="1">
        <v>4.2999999999999997E-2</v>
      </c>
      <c r="B16095" s="1">
        <v>0.8577901</v>
      </c>
      <c r="C16095" s="1">
        <v>0.158</v>
      </c>
      <c r="D16095" s="1">
        <v>0.94425864000000004</v>
      </c>
    </row>
    <row r="16096" spans="1:4" x14ac:dyDescent="0.2">
      <c r="A16096" s="1">
        <v>4.2999999999999997E-2</v>
      </c>
      <c r="B16096" s="1">
        <v>0.85784340000000003</v>
      </c>
      <c r="C16096" s="1">
        <v>0.158</v>
      </c>
      <c r="D16096" s="1">
        <v>0.94431732000000002</v>
      </c>
    </row>
    <row r="16097" spans="1:4" x14ac:dyDescent="0.2">
      <c r="A16097" s="1">
        <v>4.2999999999999997E-2</v>
      </c>
      <c r="B16097" s="1">
        <v>0.85789669999999996</v>
      </c>
      <c r="C16097" s="1">
        <v>0.159</v>
      </c>
      <c r="D16097" s="1">
        <v>0.94437599000000005</v>
      </c>
    </row>
    <row r="16098" spans="1:4" x14ac:dyDescent="0.2">
      <c r="A16098" s="1">
        <v>4.2999999999999997E-2</v>
      </c>
      <c r="B16098" s="1">
        <v>0.85794999999999999</v>
      </c>
      <c r="C16098" s="1">
        <v>0.159</v>
      </c>
      <c r="D16098" s="1">
        <v>0.94443467000000003</v>
      </c>
    </row>
    <row r="16099" spans="1:4" x14ac:dyDescent="0.2">
      <c r="A16099" s="1">
        <v>4.2999999999999997E-2</v>
      </c>
      <c r="B16099" s="1">
        <v>0.85800330000000002</v>
      </c>
      <c r="C16099" s="1">
        <v>0.159</v>
      </c>
      <c r="D16099" s="1">
        <v>0.94449333999999996</v>
      </c>
    </row>
    <row r="16100" spans="1:4" x14ac:dyDescent="0.2">
      <c r="A16100" s="1">
        <v>4.2999999999999997E-2</v>
      </c>
      <c r="B16100" s="1">
        <v>0.85805661</v>
      </c>
      <c r="C16100" s="1">
        <v>0.16</v>
      </c>
      <c r="D16100" s="1">
        <v>0.94455202000000005</v>
      </c>
    </row>
    <row r="16101" spans="1:4" x14ac:dyDescent="0.2">
      <c r="A16101" s="1">
        <v>4.2999999999999997E-2</v>
      </c>
      <c r="B16101" s="1">
        <v>0.85810991000000003</v>
      </c>
      <c r="C16101" s="1">
        <v>0.16</v>
      </c>
      <c r="D16101" s="1">
        <v>0.94461068999999998</v>
      </c>
    </row>
    <row r="16102" spans="1:4" x14ac:dyDescent="0.2">
      <c r="A16102" s="1">
        <v>4.2999999999999997E-2</v>
      </c>
      <c r="B16102" s="1">
        <v>0.85816320999999995</v>
      </c>
      <c r="C16102" s="1">
        <v>0.16</v>
      </c>
      <c r="D16102" s="1">
        <v>0.94466936999999995</v>
      </c>
    </row>
    <row r="16103" spans="1:4" x14ac:dyDescent="0.2">
      <c r="A16103" s="1">
        <v>4.2999999999999997E-2</v>
      </c>
      <c r="B16103" s="1">
        <v>0.85821650999999999</v>
      </c>
      <c r="C16103" s="1">
        <v>0.16</v>
      </c>
      <c r="D16103" s="1">
        <v>0.94472803999999999</v>
      </c>
    </row>
    <row r="16104" spans="1:4" x14ac:dyDescent="0.2">
      <c r="A16104" s="1">
        <v>4.2999999999999997E-2</v>
      </c>
      <c r="B16104" s="1">
        <v>0.85826981999999996</v>
      </c>
      <c r="C16104" s="1">
        <v>0.16</v>
      </c>
      <c r="D16104" s="1">
        <v>0.94478671999999997</v>
      </c>
    </row>
    <row r="16105" spans="1:4" x14ac:dyDescent="0.2">
      <c r="A16105" s="1">
        <v>4.2999999999999997E-2</v>
      </c>
      <c r="B16105" s="1">
        <v>0.85832311999999999</v>
      </c>
      <c r="C16105" s="1">
        <v>0.16</v>
      </c>
      <c r="D16105" s="1">
        <v>0.94484539000000001</v>
      </c>
    </row>
    <row r="16106" spans="1:4" x14ac:dyDescent="0.2">
      <c r="A16106" s="1">
        <v>4.2999999999999997E-2</v>
      </c>
      <c r="B16106" s="1">
        <v>0.85837642000000003</v>
      </c>
      <c r="C16106" s="1">
        <v>0.16</v>
      </c>
      <c r="D16106" s="1">
        <v>0.94490406999999998</v>
      </c>
    </row>
    <row r="16107" spans="1:4" x14ac:dyDescent="0.2">
      <c r="A16107" s="1">
        <v>4.2999999999999997E-2</v>
      </c>
      <c r="B16107" s="1">
        <v>0.85842971999999995</v>
      </c>
      <c r="C16107" s="1">
        <v>0.16</v>
      </c>
      <c r="D16107" s="1">
        <v>0.94496274000000002</v>
      </c>
    </row>
    <row r="16108" spans="1:4" x14ac:dyDescent="0.2">
      <c r="A16108" s="1">
        <v>4.2999999999999997E-2</v>
      </c>
      <c r="B16108" s="1">
        <v>0.85848301999999999</v>
      </c>
      <c r="C16108" s="1">
        <v>0.16</v>
      </c>
      <c r="D16108" s="1">
        <v>0.94502142</v>
      </c>
    </row>
    <row r="16109" spans="1:4" x14ac:dyDescent="0.2">
      <c r="A16109" s="1">
        <v>4.2999999999999997E-2</v>
      </c>
      <c r="B16109" s="1">
        <v>0.85853632999999996</v>
      </c>
      <c r="C16109" s="1">
        <v>0.16</v>
      </c>
      <c r="D16109" s="1">
        <v>0.94508009000000004</v>
      </c>
    </row>
    <row r="16110" spans="1:4" x14ac:dyDescent="0.2">
      <c r="A16110" s="1">
        <v>4.2999999999999997E-2</v>
      </c>
      <c r="B16110" s="1">
        <v>0.85858962999999999</v>
      </c>
      <c r="C16110" s="1">
        <v>0.161</v>
      </c>
      <c r="D16110" s="1">
        <v>0.94513877000000002</v>
      </c>
    </row>
    <row r="16111" spans="1:4" x14ac:dyDescent="0.2">
      <c r="A16111" s="1">
        <v>4.2999999999999997E-2</v>
      </c>
      <c r="B16111" s="1">
        <v>0.85864293000000003</v>
      </c>
      <c r="C16111" s="1">
        <v>0.161</v>
      </c>
      <c r="D16111" s="1">
        <v>0.94519744000000006</v>
      </c>
    </row>
    <row r="16112" spans="1:4" x14ac:dyDescent="0.2">
      <c r="A16112" s="1">
        <v>4.2999999999999997E-2</v>
      </c>
      <c r="B16112" s="1">
        <v>0.85869622999999995</v>
      </c>
      <c r="C16112" s="1">
        <v>0.161</v>
      </c>
      <c r="D16112" s="1">
        <v>0.94525612000000003</v>
      </c>
    </row>
    <row r="16113" spans="1:4" x14ac:dyDescent="0.2">
      <c r="A16113" s="1">
        <v>4.2999999999999997E-2</v>
      </c>
      <c r="B16113" s="1">
        <v>0.85874952999999998</v>
      </c>
      <c r="C16113" s="1">
        <v>0.161</v>
      </c>
      <c r="D16113" s="1">
        <v>0.94531478999999996</v>
      </c>
    </row>
    <row r="16114" spans="1:4" x14ac:dyDescent="0.2">
      <c r="A16114" s="1">
        <v>4.2999999999999997E-2</v>
      </c>
      <c r="B16114" s="1">
        <v>0.85880283999999996</v>
      </c>
      <c r="C16114" s="1">
        <v>0.161</v>
      </c>
      <c r="D16114" s="1">
        <v>0.94537347000000005</v>
      </c>
    </row>
    <row r="16115" spans="1:4" x14ac:dyDescent="0.2">
      <c r="A16115" s="1">
        <v>4.2999999999999997E-2</v>
      </c>
      <c r="B16115" s="1">
        <v>0.85885613999999999</v>
      </c>
      <c r="C16115" s="1">
        <v>0.161</v>
      </c>
      <c r="D16115" s="1">
        <v>0.94543213999999998</v>
      </c>
    </row>
    <row r="16116" spans="1:4" x14ac:dyDescent="0.2">
      <c r="A16116" s="1">
        <v>4.2999999999999997E-2</v>
      </c>
      <c r="B16116" s="1">
        <v>0.85890944000000002</v>
      </c>
      <c r="C16116" s="1">
        <v>0.161</v>
      </c>
      <c r="D16116" s="1">
        <v>0.94549081999999995</v>
      </c>
    </row>
    <row r="16117" spans="1:4" x14ac:dyDescent="0.2">
      <c r="A16117" s="1">
        <v>4.2999999999999997E-2</v>
      </c>
      <c r="B16117" s="1">
        <v>0.85896273999999995</v>
      </c>
      <c r="C16117" s="1">
        <v>0.161</v>
      </c>
      <c r="D16117" s="1">
        <v>0.94554948999999999</v>
      </c>
    </row>
    <row r="16118" spans="1:4" x14ac:dyDescent="0.2">
      <c r="A16118" s="1">
        <v>4.2999999999999997E-2</v>
      </c>
      <c r="B16118" s="1">
        <v>0.85901603999999998</v>
      </c>
      <c r="C16118" s="1">
        <v>0.161</v>
      </c>
      <c r="D16118" s="1">
        <v>0.94560816999999997</v>
      </c>
    </row>
    <row r="16119" spans="1:4" x14ac:dyDescent="0.2">
      <c r="A16119" s="1">
        <v>4.2999999999999997E-2</v>
      </c>
      <c r="B16119" s="1">
        <v>0.85906934999999995</v>
      </c>
      <c r="C16119" s="1">
        <v>0.16200000000000001</v>
      </c>
      <c r="D16119" s="1">
        <v>0.94566684000000001</v>
      </c>
    </row>
    <row r="16120" spans="1:4" x14ac:dyDescent="0.2">
      <c r="A16120" s="1">
        <v>4.2999999999999997E-2</v>
      </c>
      <c r="B16120" s="1">
        <v>0.85912264999999999</v>
      </c>
      <c r="C16120" s="1">
        <v>0.16200000000000001</v>
      </c>
      <c r="D16120" s="1">
        <v>0.94572551999999999</v>
      </c>
    </row>
    <row r="16121" spans="1:4" x14ac:dyDescent="0.2">
      <c r="A16121" s="1">
        <v>4.2999999999999997E-2</v>
      </c>
      <c r="B16121" s="1">
        <v>0.85917595000000002</v>
      </c>
      <c r="C16121" s="1">
        <v>0.16200000000000001</v>
      </c>
      <c r="D16121" s="1">
        <v>0.94578419000000002</v>
      </c>
    </row>
    <row r="16122" spans="1:4" x14ac:dyDescent="0.2">
      <c r="A16122" s="1">
        <v>4.2999999999999997E-2</v>
      </c>
      <c r="B16122" s="1">
        <v>0.85922925000000006</v>
      </c>
      <c r="C16122" s="1">
        <v>0.16200000000000001</v>
      </c>
      <c r="D16122" s="1">
        <v>0.94584287</v>
      </c>
    </row>
    <row r="16123" spans="1:4" x14ac:dyDescent="0.2">
      <c r="A16123" s="1">
        <v>4.2999999999999997E-2</v>
      </c>
      <c r="B16123" s="1">
        <v>0.85928254999999998</v>
      </c>
      <c r="C16123" s="1">
        <v>0.16200000000000001</v>
      </c>
      <c r="D16123" s="1">
        <v>0.94590154000000004</v>
      </c>
    </row>
    <row r="16124" spans="1:4" x14ac:dyDescent="0.2">
      <c r="A16124" s="1">
        <v>4.2999999999999997E-2</v>
      </c>
      <c r="B16124" s="1">
        <v>0.85933585999999995</v>
      </c>
      <c r="C16124" s="1">
        <v>0.16200000000000001</v>
      </c>
      <c r="D16124" s="1">
        <v>0.94596022000000002</v>
      </c>
    </row>
    <row r="16125" spans="1:4" x14ac:dyDescent="0.2">
      <c r="A16125" s="1">
        <v>4.2999999999999997E-2</v>
      </c>
      <c r="B16125" s="1">
        <v>0.85938915999999999</v>
      </c>
      <c r="C16125" s="1">
        <v>0.16200000000000001</v>
      </c>
      <c r="D16125" s="1">
        <v>0.94601888999999995</v>
      </c>
    </row>
    <row r="16126" spans="1:4" x14ac:dyDescent="0.2">
      <c r="A16126" s="1">
        <v>4.2999999999999997E-2</v>
      </c>
      <c r="B16126" s="1">
        <v>0.85944246000000002</v>
      </c>
      <c r="C16126" s="1">
        <v>0.16200000000000001</v>
      </c>
      <c r="D16126" s="1">
        <v>0.94607757000000003</v>
      </c>
    </row>
    <row r="16127" spans="1:4" x14ac:dyDescent="0.2">
      <c r="A16127" s="1">
        <v>4.2999999999999997E-2</v>
      </c>
      <c r="B16127" s="1">
        <v>0.85949576000000005</v>
      </c>
      <c r="C16127" s="1">
        <v>0.16200000000000001</v>
      </c>
      <c r="D16127" s="1">
        <v>0.94613623999999996</v>
      </c>
    </row>
    <row r="16128" spans="1:4" x14ac:dyDescent="0.2">
      <c r="A16128" s="1">
        <v>4.2999999999999997E-2</v>
      </c>
      <c r="B16128" s="1">
        <v>0.85954905999999998</v>
      </c>
      <c r="C16128" s="1">
        <v>0.16300000000000001</v>
      </c>
      <c r="D16128" s="1">
        <v>0.94619492000000005</v>
      </c>
    </row>
    <row r="16129" spans="1:4" x14ac:dyDescent="0.2">
      <c r="A16129" s="1">
        <v>4.2999999999999997E-2</v>
      </c>
      <c r="B16129" s="1">
        <v>0.85960236999999995</v>
      </c>
      <c r="C16129" s="1">
        <v>0.16300000000000001</v>
      </c>
      <c r="D16129" s="1">
        <v>0.94625358999999998</v>
      </c>
    </row>
    <row r="16130" spans="1:4" x14ac:dyDescent="0.2">
      <c r="A16130" s="1">
        <v>4.2999999999999997E-2</v>
      </c>
      <c r="B16130" s="1">
        <v>0.85965566999999998</v>
      </c>
      <c r="C16130" s="1">
        <v>0.16300000000000001</v>
      </c>
      <c r="D16130" s="1">
        <v>0.94631226999999996</v>
      </c>
    </row>
    <row r="16131" spans="1:4" x14ac:dyDescent="0.2">
      <c r="A16131" s="1">
        <v>4.2999999999999997E-2</v>
      </c>
      <c r="B16131" s="1">
        <v>0.85970897000000002</v>
      </c>
      <c r="C16131" s="1">
        <v>0.16300000000000001</v>
      </c>
      <c r="D16131" s="1">
        <v>0.94637093999999999</v>
      </c>
    </row>
    <row r="16132" spans="1:4" x14ac:dyDescent="0.2">
      <c r="A16132" s="1">
        <v>4.2999999999999997E-2</v>
      </c>
      <c r="B16132" s="1">
        <v>0.85976227000000005</v>
      </c>
      <c r="C16132" s="1">
        <v>0.16300000000000001</v>
      </c>
      <c r="D16132" s="1">
        <v>0.94642961999999997</v>
      </c>
    </row>
    <row r="16133" spans="1:4" x14ac:dyDescent="0.2">
      <c r="A16133" s="1">
        <v>4.2999999999999997E-2</v>
      </c>
      <c r="B16133" s="1">
        <v>0.85981556999999997</v>
      </c>
      <c r="C16133" s="1">
        <v>0.16300000000000001</v>
      </c>
      <c r="D16133" s="1">
        <v>0.94648829000000001</v>
      </c>
    </row>
    <row r="16134" spans="1:4" x14ac:dyDescent="0.2">
      <c r="A16134" s="1">
        <v>4.2999999999999997E-2</v>
      </c>
      <c r="B16134" s="1">
        <v>0.85986887999999995</v>
      </c>
      <c r="C16134" s="1">
        <v>0.16300000000000001</v>
      </c>
      <c r="D16134" s="1">
        <v>0.94654696999999999</v>
      </c>
    </row>
    <row r="16135" spans="1:4" x14ac:dyDescent="0.2">
      <c r="A16135" s="1">
        <v>4.2999999999999997E-2</v>
      </c>
      <c r="B16135" s="1">
        <v>0.85992217999999998</v>
      </c>
      <c r="C16135" s="1">
        <v>0.16300000000000001</v>
      </c>
      <c r="D16135" s="1">
        <v>0.94660564000000003</v>
      </c>
    </row>
    <row r="16136" spans="1:4" x14ac:dyDescent="0.2">
      <c r="A16136" s="1">
        <v>4.2999999999999997E-2</v>
      </c>
      <c r="B16136" s="1">
        <v>0.85997548000000001</v>
      </c>
      <c r="C16136" s="1">
        <v>0.16300000000000001</v>
      </c>
      <c r="D16136" s="1">
        <v>0.94666432</v>
      </c>
    </row>
    <row r="16137" spans="1:4" x14ac:dyDescent="0.2">
      <c r="A16137" s="1">
        <v>4.2999999999999997E-2</v>
      </c>
      <c r="B16137" s="1">
        <v>0.86002878000000005</v>
      </c>
      <c r="C16137" s="1">
        <v>0.16300000000000001</v>
      </c>
      <c r="D16137" s="1">
        <v>0.94672299000000004</v>
      </c>
    </row>
    <row r="16138" spans="1:4" x14ac:dyDescent="0.2">
      <c r="A16138" s="1">
        <v>4.2999999999999997E-2</v>
      </c>
      <c r="B16138" s="1">
        <v>0.86008209000000002</v>
      </c>
      <c r="C16138" s="1">
        <v>0.16400000000000001</v>
      </c>
      <c r="D16138" s="1">
        <v>0.94678167000000002</v>
      </c>
    </row>
    <row r="16139" spans="1:4" x14ac:dyDescent="0.2">
      <c r="A16139" s="1">
        <v>4.2999999999999997E-2</v>
      </c>
      <c r="B16139" s="1">
        <v>0.86013539000000006</v>
      </c>
      <c r="C16139" s="1">
        <v>0.16400000000000001</v>
      </c>
      <c r="D16139" s="1">
        <v>0.94684035</v>
      </c>
    </row>
    <row r="16140" spans="1:4" x14ac:dyDescent="0.2">
      <c r="A16140" s="1">
        <v>4.2999999999999997E-2</v>
      </c>
      <c r="B16140" s="1">
        <v>0.86018868999999998</v>
      </c>
      <c r="C16140" s="1">
        <v>0.16400000000000001</v>
      </c>
      <c r="D16140" s="1">
        <v>0.94689902000000004</v>
      </c>
    </row>
    <row r="16141" spans="1:4" x14ac:dyDescent="0.2">
      <c r="A16141" s="1">
        <v>4.2999999999999997E-2</v>
      </c>
      <c r="B16141" s="1">
        <v>0.86024199000000001</v>
      </c>
      <c r="C16141" s="1">
        <v>0.16400000000000001</v>
      </c>
      <c r="D16141" s="1">
        <v>0.94695770000000001</v>
      </c>
    </row>
    <row r="16142" spans="1:4" x14ac:dyDescent="0.2">
      <c r="A16142" s="1">
        <v>4.2999999999999997E-2</v>
      </c>
      <c r="B16142" s="1">
        <v>0.86029529000000005</v>
      </c>
      <c r="C16142" s="1">
        <v>0.16400000000000001</v>
      </c>
      <c r="D16142" s="1">
        <v>0.94701637000000005</v>
      </c>
    </row>
    <row r="16143" spans="1:4" x14ac:dyDescent="0.2">
      <c r="A16143" s="1">
        <v>4.2999999999999997E-2</v>
      </c>
      <c r="B16143" s="1">
        <v>0.86034860000000002</v>
      </c>
      <c r="C16143" s="1">
        <v>0.16400000000000001</v>
      </c>
      <c r="D16143" s="1">
        <v>0.94707505000000003</v>
      </c>
    </row>
    <row r="16144" spans="1:4" x14ac:dyDescent="0.2">
      <c r="A16144" s="1">
        <v>4.2999999999999997E-2</v>
      </c>
      <c r="B16144" s="1">
        <v>0.86040190000000005</v>
      </c>
      <c r="C16144" s="1">
        <v>0.16400000000000001</v>
      </c>
      <c r="D16144" s="1">
        <v>0.94713371999999996</v>
      </c>
    </row>
    <row r="16145" spans="1:4" x14ac:dyDescent="0.2">
      <c r="A16145" s="1">
        <v>4.2999999999999997E-2</v>
      </c>
      <c r="B16145" s="1">
        <v>0.86045519999999998</v>
      </c>
      <c r="C16145" s="1">
        <v>0.16400000000000001</v>
      </c>
      <c r="D16145" s="1">
        <v>0.94719240000000005</v>
      </c>
    </row>
    <row r="16146" spans="1:4" x14ac:dyDescent="0.2">
      <c r="A16146" s="1">
        <v>4.2999999999999997E-2</v>
      </c>
      <c r="B16146" s="1">
        <v>0.86050850000000001</v>
      </c>
      <c r="C16146" s="1">
        <v>0.16400000000000001</v>
      </c>
      <c r="D16146" s="1">
        <v>0.94725106999999997</v>
      </c>
    </row>
    <row r="16147" spans="1:4" x14ac:dyDescent="0.2">
      <c r="A16147" s="1">
        <v>4.2999999999999997E-2</v>
      </c>
      <c r="B16147" s="1">
        <v>0.86056180000000004</v>
      </c>
      <c r="C16147" s="1">
        <v>0.16400000000000001</v>
      </c>
      <c r="D16147" s="1">
        <v>0.94730974999999995</v>
      </c>
    </row>
    <row r="16148" spans="1:4" x14ac:dyDescent="0.2">
      <c r="A16148" s="1">
        <v>4.2999999999999997E-2</v>
      </c>
      <c r="B16148" s="1">
        <v>0.86061511000000002</v>
      </c>
      <c r="C16148" s="1">
        <v>0.16400000000000001</v>
      </c>
      <c r="D16148" s="1">
        <v>0.94736841999999999</v>
      </c>
    </row>
    <row r="16149" spans="1:4" x14ac:dyDescent="0.2">
      <c r="A16149" s="1">
        <v>4.2999999999999997E-2</v>
      </c>
      <c r="B16149" s="1">
        <v>0.86066841000000005</v>
      </c>
      <c r="C16149" s="1">
        <v>0.16400000000000001</v>
      </c>
      <c r="D16149" s="1">
        <v>0.94742709999999997</v>
      </c>
    </row>
    <row r="16150" spans="1:4" x14ac:dyDescent="0.2">
      <c r="A16150" s="1">
        <v>4.2999999999999997E-2</v>
      </c>
      <c r="B16150" s="1">
        <v>0.86072170999999997</v>
      </c>
      <c r="C16150" s="1">
        <v>0.16400000000000001</v>
      </c>
      <c r="D16150" s="1">
        <v>0.94748577</v>
      </c>
    </row>
    <row r="16151" spans="1:4" x14ac:dyDescent="0.2">
      <c r="A16151" s="1">
        <v>4.3999999999999997E-2</v>
      </c>
      <c r="B16151" s="1">
        <v>0.86077501000000001</v>
      </c>
      <c r="C16151" s="1">
        <v>0.16400000000000001</v>
      </c>
      <c r="D16151" s="1">
        <v>0.94754444999999998</v>
      </c>
    </row>
    <row r="16152" spans="1:4" x14ac:dyDescent="0.2">
      <c r="A16152" s="1">
        <v>4.3999999999999997E-2</v>
      </c>
      <c r="B16152" s="1">
        <v>0.86082831000000004</v>
      </c>
      <c r="C16152" s="1">
        <v>0.16400000000000001</v>
      </c>
      <c r="D16152" s="1">
        <v>0.94760312000000002</v>
      </c>
    </row>
    <row r="16153" spans="1:4" x14ac:dyDescent="0.2">
      <c r="A16153" s="1">
        <v>4.3999999999999997E-2</v>
      </c>
      <c r="B16153" s="1">
        <v>0.86088162000000001</v>
      </c>
      <c r="C16153" s="1">
        <v>0.16500000000000001</v>
      </c>
      <c r="D16153" s="1">
        <v>0.9476618</v>
      </c>
    </row>
    <row r="16154" spans="1:4" x14ac:dyDescent="0.2">
      <c r="A16154" s="1">
        <v>4.3999999999999997E-2</v>
      </c>
      <c r="B16154" s="1">
        <v>0.86093492000000005</v>
      </c>
      <c r="C16154" s="1">
        <v>0.16500000000000001</v>
      </c>
      <c r="D16154" s="1">
        <v>0.94772047000000004</v>
      </c>
    </row>
    <row r="16155" spans="1:4" x14ac:dyDescent="0.2">
      <c r="A16155" s="1">
        <v>4.3999999999999997E-2</v>
      </c>
      <c r="B16155" s="1">
        <v>0.86098821999999997</v>
      </c>
      <c r="C16155" s="1">
        <v>0.16500000000000001</v>
      </c>
      <c r="D16155" s="1">
        <v>0.94777915000000001</v>
      </c>
    </row>
    <row r="16156" spans="1:4" x14ac:dyDescent="0.2">
      <c r="A16156" s="1">
        <v>4.3999999999999997E-2</v>
      </c>
      <c r="B16156" s="1">
        <v>0.86104152</v>
      </c>
      <c r="C16156" s="1">
        <v>0.16500000000000001</v>
      </c>
      <c r="D16156" s="1">
        <v>0.94783782000000005</v>
      </c>
    </row>
    <row r="16157" spans="1:4" x14ac:dyDescent="0.2">
      <c r="A16157" s="1">
        <v>4.3999999999999997E-2</v>
      </c>
      <c r="B16157" s="1">
        <v>0.86109482000000004</v>
      </c>
      <c r="C16157" s="1">
        <v>0.16500000000000001</v>
      </c>
      <c r="D16157" s="1">
        <v>0.94789650000000003</v>
      </c>
    </row>
    <row r="16158" spans="1:4" x14ac:dyDescent="0.2">
      <c r="A16158" s="1">
        <v>4.3999999999999997E-2</v>
      </c>
      <c r="B16158" s="1">
        <v>0.86114813000000001</v>
      </c>
      <c r="C16158" s="1">
        <v>0.16500000000000001</v>
      </c>
      <c r="D16158" s="1">
        <v>0.94795516999999996</v>
      </c>
    </row>
    <row r="16159" spans="1:4" x14ac:dyDescent="0.2">
      <c r="A16159" s="1">
        <v>4.3999999999999997E-2</v>
      </c>
      <c r="B16159" s="1">
        <v>0.86120143000000005</v>
      </c>
      <c r="C16159" s="1">
        <v>0.16500000000000001</v>
      </c>
      <c r="D16159" s="1">
        <v>0.94801385000000005</v>
      </c>
    </row>
    <row r="16160" spans="1:4" x14ac:dyDescent="0.2">
      <c r="A16160" s="1">
        <v>4.3999999999999997E-2</v>
      </c>
      <c r="B16160" s="1">
        <v>0.86125472999999997</v>
      </c>
      <c r="C16160" s="1">
        <v>0.16500000000000001</v>
      </c>
      <c r="D16160" s="1">
        <v>0.94807251999999997</v>
      </c>
    </row>
    <row r="16161" spans="1:4" x14ac:dyDescent="0.2">
      <c r="A16161" s="1">
        <v>4.3999999999999997E-2</v>
      </c>
      <c r="B16161" s="1">
        <v>0.86130803</v>
      </c>
      <c r="C16161" s="1">
        <v>0.16500000000000001</v>
      </c>
      <c r="D16161" s="1">
        <v>0.94813119999999995</v>
      </c>
    </row>
    <row r="16162" spans="1:4" x14ac:dyDescent="0.2">
      <c r="A16162" s="1">
        <v>4.3999999999999997E-2</v>
      </c>
      <c r="B16162" s="1">
        <v>0.86136133000000004</v>
      </c>
      <c r="C16162" s="1">
        <v>0.16500000000000001</v>
      </c>
      <c r="D16162" s="1">
        <v>0.94818986999999999</v>
      </c>
    </row>
    <row r="16163" spans="1:4" x14ac:dyDescent="0.2">
      <c r="A16163" s="1">
        <v>4.3999999999999997E-2</v>
      </c>
      <c r="B16163" s="1">
        <v>0.86141464000000001</v>
      </c>
      <c r="C16163" s="1">
        <v>0.16500000000000001</v>
      </c>
      <c r="D16163" s="1">
        <v>0.94824854999999997</v>
      </c>
    </row>
    <row r="16164" spans="1:4" x14ac:dyDescent="0.2">
      <c r="A16164" s="1">
        <v>4.3999999999999997E-2</v>
      </c>
      <c r="B16164" s="1">
        <v>0.86146794000000004</v>
      </c>
      <c r="C16164" s="1">
        <v>0.16600000000000001</v>
      </c>
      <c r="D16164" s="1">
        <v>0.94830722000000001</v>
      </c>
    </row>
    <row r="16165" spans="1:4" x14ac:dyDescent="0.2">
      <c r="A16165" s="1">
        <v>4.3999999999999997E-2</v>
      </c>
      <c r="B16165" s="1">
        <v>0.86152123999999997</v>
      </c>
      <c r="C16165" s="1">
        <v>0.16600000000000001</v>
      </c>
      <c r="D16165" s="1">
        <v>0.94836589999999998</v>
      </c>
    </row>
    <row r="16166" spans="1:4" x14ac:dyDescent="0.2">
      <c r="A16166" s="1">
        <v>4.3999999999999997E-2</v>
      </c>
      <c r="B16166" s="1">
        <v>0.86157454</v>
      </c>
      <c r="C16166" s="1">
        <v>0.16600000000000001</v>
      </c>
      <c r="D16166" s="1">
        <v>0.94842457000000002</v>
      </c>
    </row>
    <row r="16167" spans="1:4" x14ac:dyDescent="0.2">
      <c r="A16167" s="1">
        <v>4.3999999999999997E-2</v>
      </c>
      <c r="B16167" s="1">
        <v>0.86162784000000003</v>
      </c>
      <c r="C16167" s="1">
        <v>0.16600000000000001</v>
      </c>
      <c r="D16167" s="1">
        <v>0.94848325</v>
      </c>
    </row>
    <row r="16168" spans="1:4" x14ac:dyDescent="0.2">
      <c r="A16168" s="1">
        <v>4.3999999999999997E-2</v>
      </c>
      <c r="B16168" s="1">
        <v>0.86168115000000001</v>
      </c>
      <c r="C16168" s="1">
        <v>0.16600000000000001</v>
      </c>
      <c r="D16168" s="1">
        <v>0.94854192000000004</v>
      </c>
    </row>
    <row r="16169" spans="1:4" x14ac:dyDescent="0.2">
      <c r="A16169" s="1">
        <v>4.3999999999999997E-2</v>
      </c>
      <c r="B16169" s="1">
        <v>0.86173445000000004</v>
      </c>
      <c r="C16169" s="1">
        <v>0.16600000000000001</v>
      </c>
      <c r="D16169" s="1">
        <v>0.94860060000000002</v>
      </c>
    </row>
    <row r="16170" spans="1:4" x14ac:dyDescent="0.2">
      <c r="A16170" s="1">
        <v>4.3999999999999997E-2</v>
      </c>
      <c r="B16170" s="1">
        <v>0.86178774999999996</v>
      </c>
      <c r="C16170" s="1">
        <v>0.16600000000000001</v>
      </c>
      <c r="D16170" s="1">
        <v>0.94865927000000005</v>
      </c>
    </row>
    <row r="16171" spans="1:4" x14ac:dyDescent="0.2">
      <c r="A16171" s="1">
        <v>4.3999999999999997E-2</v>
      </c>
      <c r="B16171" s="1">
        <v>0.86184105</v>
      </c>
      <c r="C16171" s="1">
        <v>0.16600000000000001</v>
      </c>
      <c r="D16171" s="1">
        <v>0.94871795000000003</v>
      </c>
    </row>
    <row r="16172" spans="1:4" x14ac:dyDescent="0.2">
      <c r="A16172" s="1">
        <v>4.3999999999999997E-2</v>
      </c>
      <c r="B16172" s="1">
        <v>0.86189435999999997</v>
      </c>
      <c r="C16172" s="1">
        <v>0.16600000000000001</v>
      </c>
      <c r="D16172" s="1">
        <v>0.94877661999999996</v>
      </c>
    </row>
    <row r="16173" spans="1:4" x14ac:dyDescent="0.2">
      <c r="A16173" s="1">
        <v>4.3999999999999997E-2</v>
      </c>
      <c r="B16173" s="1">
        <v>0.86194766</v>
      </c>
      <c r="C16173" s="1">
        <v>0.16600000000000001</v>
      </c>
      <c r="D16173" s="1">
        <v>0.94883530000000005</v>
      </c>
    </row>
    <row r="16174" spans="1:4" x14ac:dyDescent="0.2">
      <c r="A16174" s="1">
        <v>4.3999999999999997E-2</v>
      </c>
      <c r="B16174" s="1">
        <v>0.86200096000000004</v>
      </c>
      <c r="C16174" s="1">
        <v>0.16600000000000001</v>
      </c>
      <c r="D16174" s="1">
        <v>0.94889396999999998</v>
      </c>
    </row>
    <row r="16175" spans="1:4" x14ac:dyDescent="0.2">
      <c r="A16175" s="1">
        <v>4.3999999999999997E-2</v>
      </c>
      <c r="B16175" s="1">
        <v>0.86205425999999996</v>
      </c>
      <c r="C16175" s="1">
        <v>0.16600000000000001</v>
      </c>
      <c r="D16175" s="1">
        <v>0.94895264999999995</v>
      </c>
    </row>
    <row r="16176" spans="1:4" x14ac:dyDescent="0.2">
      <c r="A16176" s="1">
        <v>4.3999999999999997E-2</v>
      </c>
      <c r="B16176" s="1">
        <v>0.86210755999999999</v>
      </c>
      <c r="C16176" s="1">
        <v>0.16600000000000001</v>
      </c>
      <c r="D16176" s="1">
        <v>0.94901131999999999</v>
      </c>
    </row>
    <row r="16177" spans="1:4" x14ac:dyDescent="0.2">
      <c r="A16177" s="1">
        <v>4.3999999999999997E-2</v>
      </c>
      <c r="B16177" s="1">
        <v>0.86216086999999997</v>
      </c>
      <c r="C16177" s="1">
        <v>0.16600000000000001</v>
      </c>
      <c r="D16177" s="1">
        <v>0.94906999999999997</v>
      </c>
    </row>
    <row r="16178" spans="1:4" x14ac:dyDescent="0.2">
      <c r="A16178" s="1">
        <v>4.3999999999999997E-2</v>
      </c>
      <c r="B16178" s="1">
        <v>0.86221417</v>
      </c>
      <c r="C16178" s="1">
        <v>0.16600000000000001</v>
      </c>
      <c r="D16178" s="1">
        <v>0.94912867000000001</v>
      </c>
    </row>
    <row r="16179" spans="1:4" x14ac:dyDescent="0.2">
      <c r="A16179" s="1">
        <v>4.3999999999999997E-2</v>
      </c>
      <c r="B16179" s="1">
        <v>0.86226747000000004</v>
      </c>
      <c r="C16179" s="1">
        <v>0.16700000000000001</v>
      </c>
      <c r="D16179" s="1">
        <v>0.94918734999999999</v>
      </c>
    </row>
    <row r="16180" spans="1:4" x14ac:dyDescent="0.2">
      <c r="A16180" s="1">
        <v>4.3999999999999997E-2</v>
      </c>
      <c r="B16180" s="1">
        <v>0.86232076999999996</v>
      </c>
      <c r="C16180" s="1">
        <v>0.16700000000000001</v>
      </c>
      <c r="D16180" s="1">
        <v>0.94924602000000002</v>
      </c>
    </row>
    <row r="16181" spans="1:4" x14ac:dyDescent="0.2">
      <c r="A16181" s="1">
        <v>4.3999999999999997E-2</v>
      </c>
      <c r="B16181" s="1">
        <v>0.86237406999999999</v>
      </c>
      <c r="C16181" s="1">
        <v>0.16700000000000001</v>
      </c>
      <c r="D16181" s="1">
        <v>0.9493047</v>
      </c>
    </row>
    <row r="16182" spans="1:4" x14ac:dyDescent="0.2">
      <c r="A16182" s="1">
        <v>4.3999999999999997E-2</v>
      </c>
      <c r="B16182" s="1">
        <v>0.86242737999999997</v>
      </c>
      <c r="C16182" s="1">
        <v>0.16700000000000001</v>
      </c>
      <c r="D16182" s="1">
        <v>0.94936337000000004</v>
      </c>
    </row>
    <row r="16183" spans="1:4" x14ac:dyDescent="0.2">
      <c r="A16183" s="1">
        <v>4.3999999999999997E-2</v>
      </c>
      <c r="B16183" s="1">
        <v>0.86248068</v>
      </c>
      <c r="C16183" s="1">
        <v>0.16700000000000001</v>
      </c>
      <c r="D16183" s="1">
        <v>0.94942205000000002</v>
      </c>
    </row>
    <row r="16184" spans="1:4" x14ac:dyDescent="0.2">
      <c r="A16184" s="1">
        <v>4.3999999999999997E-2</v>
      </c>
      <c r="B16184" s="1">
        <v>0.86253398000000003</v>
      </c>
      <c r="C16184" s="1">
        <v>0.16700000000000001</v>
      </c>
      <c r="D16184" s="1">
        <v>0.94948072999999999</v>
      </c>
    </row>
    <row r="16185" spans="1:4" x14ac:dyDescent="0.2">
      <c r="A16185" s="1">
        <v>4.3999999999999997E-2</v>
      </c>
      <c r="B16185" s="1">
        <v>0.86258727999999996</v>
      </c>
      <c r="C16185" s="1">
        <v>0.16700000000000001</v>
      </c>
      <c r="D16185" s="1">
        <v>0.94953940000000003</v>
      </c>
    </row>
    <row r="16186" spans="1:4" x14ac:dyDescent="0.2">
      <c r="A16186" s="1">
        <v>4.3999999999999997E-2</v>
      </c>
      <c r="B16186" s="1">
        <v>0.86264057999999999</v>
      </c>
      <c r="C16186" s="1">
        <v>0.16700000000000001</v>
      </c>
      <c r="D16186" s="1">
        <v>0.94959808000000001</v>
      </c>
    </row>
    <row r="16187" spans="1:4" x14ac:dyDescent="0.2">
      <c r="A16187" s="1">
        <v>4.3999999999999997E-2</v>
      </c>
      <c r="B16187" s="1">
        <v>0.86269388999999996</v>
      </c>
      <c r="C16187" s="1">
        <v>0.16700000000000001</v>
      </c>
      <c r="D16187" s="1">
        <v>0.94965675000000005</v>
      </c>
    </row>
    <row r="16188" spans="1:4" x14ac:dyDescent="0.2">
      <c r="A16188" s="1">
        <v>4.3999999999999997E-2</v>
      </c>
      <c r="B16188" s="1">
        <v>0.86274719</v>
      </c>
      <c r="C16188" s="1">
        <v>0.16800000000000001</v>
      </c>
      <c r="D16188" s="1">
        <v>0.94971543000000003</v>
      </c>
    </row>
    <row r="16189" spans="1:4" x14ac:dyDescent="0.2">
      <c r="A16189" s="1">
        <v>4.3999999999999997E-2</v>
      </c>
      <c r="B16189" s="1">
        <v>0.86280049000000003</v>
      </c>
      <c r="C16189" s="1">
        <v>0.16800000000000001</v>
      </c>
      <c r="D16189" s="1">
        <v>0.94977409999999995</v>
      </c>
    </row>
    <row r="16190" spans="1:4" x14ac:dyDescent="0.2">
      <c r="A16190" s="1">
        <v>4.3999999999999997E-2</v>
      </c>
      <c r="B16190" s="1">
        <v>0.86285378999999995</v>
      </c>
      <c r="C16190" s="1">
        <v>0.16800000000000001</v>
      </c>
      <c r="D16190" s="1">
        <v>0.94983278000000004</v>
      </c>
    </row>
    <row r="16191" spans="1:4" x14ac:dyDescent="0.2">
      <c r="A16191" s="1">
        <v>4.3999999999999997E-2</v>
      </c>
      <c r="B16191" s="1">
        <v>0.86290708999999999</v>
      </c>
      <c r="C16191" s="1">
        <v>0.16800000000000001</v>
      </c>
      <c r="D16191" s="1">
        <v>0.94989144999999997</v>
      </c>
    </row>
    <row r="16192" spans="1:4" x14ac:dyDescent="0.2">
      <c r="A16192" s="1">
        <v>4.3999999999999997E-2</v>
      </c>
      <c r="B16192" s="1">
        <v>0.86296039999999996</v>
      </c>
      <c r="C16192" s="1">
        <v>0.16800000000000001</v>
      </c>
      <c r="D16192" s="1">
        <v>0.94995012999999995</v>
      </c>
    </row>
    <row r="16193" spans="1:4" x14ac:dyDescent="0.2">
      <c r="A16193" s="1">
        <v>4.3999999999999997E-2</v>
      </c>
      <c r="B16193" s="1">
        <v>0.86301369999999999</v>
      </c>
      <c r="C16193" s="1">
        <v>0.16800000000000001</v>
      </c>
      <c r="D16193" s="1">
        <v>0.95000879999999999</v>
      </c>
    </row>
    <row r="16194" spans="1:4" x14ac:dyDescent="0.2">
      <c r="A16194" s="1">
        <v>4.3999999999999997E-2</v>
      </c>
      <c r="B16194" s="1">
        <v>0.86306700000000003</v>
      </c>
      <c r="C16194" s="1">
        <v>0.16800000000000001</v>
      </c>
      <c r="D16194" s="1">
        <v>0.95006747999999996</v>
      </c>
    </row>
    <row r="16195" spans="1:4" x14ac:dyDescent="0.2">
      <c r="A16195" s="1">
        <v>4.3999999999999997E-2</v>
      </c>
      <c r="B16195" s="1">
        <v>0.86312029999999995</v>
      </c>
      <c r="C16195" s="1">
        <v>0.16800000000000001</v>
      </c>
      <c r="D16195" s="1">
        <v>0.95012615</v>
      </c>
    </row>
    <row r="16196" spans="1:4" x14ac:dyDescent="0.2">
      <c r="A16196" s="1">
        <v>4.3999999999999997E-2</v>
      </c>
      <c r="B16196" s="1">
        <v>0.86317359999999999</v>
      </c>
      <c r="C16196" s="1">
        <v>0.16800000000000001</v>
      </c>
      <c r="D16196" s="1">
        <v>0.95018482999999998</v>
      </c>
    </row>
    <row r="16197" spans="1:4" x14ac:dyDescent="0.2">
      <c r="A16197" s="1">
        <v>4.3999999999999997E-2</v>
      </c>
      <c r="B16197" s="1">
        <v>0.86322690999999996</v>
      </c>
      <c r="C16197" s="1">
        <v>0.16800000000000001</v>
      </c>
      <c r="D16197" s="1">
        <v>0.95024350000000002</v>
      </c>
    </row>
    <row r="16198" spans="1:4" x14ac:dyDescent="0.2">
      <c r="A16198" s="1">
        <v>4.3999999999999997E-2</v>
      </c>
      <c r="B16198" s="1">
        <v>0.86328020999999999</v>
      </c>
      <c r="C16198" s="1">
        <v>0.16800000000000001</v>
      </c>
      <c r="D16198" s="1">
        <v>0.95030218</v>
      </c>
    </row>
    <row r="16199" spans="1:4" x14ac:dyDescent="0.2">
      <c r="A16199" s="1">
        <v>4.3999999999999997E-2</v>
      </c>
      <c r="B16199" s="1">
        <v>0.86333351000000003</v>
      </c>
      <c r="C16199" s="1">
        <v>0.16900000000000001</v>
      </c>
      <c r="D16199" s="1">
        <v>0.95036085000000003</v>
      </c>
    </row>
    <row r="16200" spans="1:4" x14ac:dyDescent="0.2">
      <c r="A16200" s="1">
        <v>4.3999999999999997E-2</v>
      </c>
      <c r="B16200" s="1">
        <v>0.86338680999999995</v>
      </c>
      <c r="C16200" s="1">
        <v>0.16900000000000001</v>
      </c>
      <c r="D16200" s="1">
        <v>0.95041953000000001</v>
      </c>
    </row>
    <row r="16201" spans="1:4" x14ac:dyDescent="0.2">
      <c r="A16201" s="1">
        <v>4.3999999999999997E-2</v>
      </c>
      <c r="B16201" s="1">
        <v>0.86344012000000003</v>
      </c>
      <c r="C16201" s="1">
        <v>0.16900000000000001</v>
      </c>
      <c r="D16201" s="1">
        <v>0.95047820000000005</v>
      </c>
    </row>
    <row r="16202" spans="1:4" x14ac:dyDescent="0.2">
      <c r="A16202" s="1">
        <v>4.3999999999999997E-2</v>
      </c>
      <c r="B16202" s="1">
        <v>0.86349341999999996</v>
      </c>
      <c r="C16202" s="1">
        <v>0.16900000000000001</v>
      </c>
      <c r="D16202" s="1">
        <v>0.95053688000000003</v>
      </c>
    </row>
    <row r="16203" spans="1:4" x14ac:dyDescent="0.2">
      <c r="A16203" s="1">
        <v>4.3999999999999997E-2</v>
      </c>
      <c r="B16203" s="1">
        <v>0.86354671999999999</v>
      </c>
      <c r="C16203" s="1">
        <v>0.16900000000000001</v>
      </c>
      <c r="D16203" s="1">
        <v>0.95059554999999996</v>
      </c>
    </row>
    <row r="16204" spans="1:4" x14ac:dyDescent="0.2">
      <c r="A16204" s="1">
        <v>4.3999999999999997E-2</v>
      </c>
      <c r="B16204" s="1">
        <v>0.86360002000000002</v>
      </c>
      <c r="C16204" s="1">
        <v>0.16900000000000001</v>
      </c>
      <c r="D16204" s="1">
        <v>0.95065423000000004</v>
      </c>
    </row>
    <row r="16205" spans="1:4" x14ac:dyDescent="0.2">
      <c r="A16205" s="1">
        <v>4.3999999999999997E-2</v>
      </c>
      <c r="B16205" s="1">
        <v>0.86365331999999995</v>
      </c>
      <c r="C16205" s="1">
        <v>0.16900000000000001</v>
      </c>
      <c r="D16205" s="1">
        <v>0.95071289999999997</v>
      </c>
    </row>
    <row r="16206" spans="1:4" x14ac:dyDescent="0.2">
      <c r="A16206" s="1">
        <v>4.3999999999999997E-2</v>
      </c>
      <c r="B16206" s="1">
        <v>0.86370663000000003</v>
      </c>
      <c r="C16206" s="1">
        <v>0.16900000000000001</v>
      </c>
      <c r="D16206" s="1">
        <v>0.95077157999999995</v>
      </c>
    </row>
    <row r="16207" spans="1:4" x14ac:dyDescent="0.2">
      <c r="A16207" s="1">
        <v>4.3999999999999997E-2</v>
      </c>
      <c r="B16207" s="1">
        <v>0.86375992999999995</v>
      </c>
      <c r="C16207" s="1">
        <v>0.16900000000000001</v>
      </c>
      <c r="D16207" s="1">
        <v>0.95083024999999999</v>
      </c>
    </row>
    <row r="16208" spans="1:4" x14ac:dyDescent="0.2">
      <c r="A16208" s="1">
        <v>4.3999999999999997E-2</v>
      </c>
      <c r="B16208" s="1">
        <v>0.86381322999999999</v>
      </c>
      <c r="C16208" s="1">
        <v>0.16900000000000001</v>
      </c>
      <c r="D16208" s="1">
        <v>0.95088892999999997</v>
      </c>
    </row>
    <row r="16209" spans="1:4" x14ac:dyDescent="0.2">
      <c r="A16209" s="1">
        <v>4.4999999999999998E-2</v>
      </c>
      <c r="B16209" s="1">
        <v>0.86386653000000002</v>
      </c>
      <c r="C16209" s="1">
        <v>0.16900000000000001</v>
      </c>
      <c r="D16209" s="1">
        <v>0.9509476</v>
      </c>
    </row>
    <row r="16210" spans="1:4" x14ac:dyDescent="0.2">
      <c r="A16210" s="1">
        <v>4.4999999999999998E-2</v>
      </c>
      <c r="B16210" s="1">
        <v>0.86391983000000006</v>
      </c>
      <c r="C16210" s="1">
        <v>0.16900000000000001</v>
      </c>
      <c r="D16210" s="1">
        <v>0.95100627999999998</v>
      </c>
    </row>
    <row r="16211" spans="1:4" x14ac:dyDescent="0.2">
      <c r="A16211" s="1">
        <v>4.4999999999999998E-2</v>
      </c>
      <c r="B16211" s="1">
        <v>0.86397314000000003</v>
      </c>
      <c r="C16211" s="1">
        <v>0.16900000000000001</v>
      </c>
      <c r="D16211" s="1">
        <v>0.95106495000000002</v>
      </c>
    </row>
    <row r="16212" spans="1:4" x14ac:dyDescent="0.2">
      <c r="A16212" s="1">
        <v>4.4999999999999998E-2</v>
      </c>
      <c r="B16212" s="1">
        <v>0.86402643999999995</v>
      </c>
      <c r="C16212" s="1">
        <v>0.16900000000000001</v>
      </c>
      <c r="D16212" s="1">
        <v>0.95112363</v>
      </c>
    </row>
    <row r="16213" spans="1:4" x14ac:dyDescent="0.2">
      <c r="A16213" s="1">
        <v>4.4999999999999998E-2</v>
      </c>
      <c r="B16213" s="1">
        <v>0.86407973999999999</v>
      </c>
      <c r="C16213" s="1">
        <v>0.16900000000000001</v>
      </c>
      <c r="D16213" s="1">
        <v>0.95118230000000004</v>
      </c>
    </row>
    <row r="16214" spans="1:4" x14ac:dyDescent="0.2">
      <c r="A16214" s="1">
        <v>4.4999999999999998E-2</v>
      </c>
      <c r="B16214" s="1">
        <v>0.86413304000000002</v>
      </c>
      <c r="C16214" s="1">
        <v>0.16900000000000001</v>
      </c>
      <c r="D16214" s="1">
        <v>0.95124098000000001</v>
      </c>
    </row>
    <row r="16215" spans="1:4" x14ac:dyDescent="0.2">
      <c r="A16215" s="1">
        <v>4.4999999999999998E-2</v>
      </c>
      <c r="B16215" s="1">
        <v>0.86418634000000005</v>
      </c>
      <c r="C16215" s="1">
        <v>0.16900000000000001</v>
      </c>
      <c r="D16215" s="1">
        <v>0.95129965000000005</v>
      </c>
    </row>
    <row r="16216" spans="1:4" x14ac:dyDescent="0.2">
      <c r="A16216" s="1">
        <v>4.4999999999999998E-2</v>
      </c>
      <c r="B16216" s="1">
        <v>0.86423965000000003</v>
      </c>
      <c r="C16216" s="1">
        <v>0.16900000000000001</v>
      </c>
      <c r="D16216" s="1">
        <v>0.95135833000000003</v>
      </c>
    </row>
    <row r="16217" spans="1:4" x14ac:dyDescent="0.2">
      <c r="A16217" s="1">
        <v>4.4999999999999998E-2</v>
      </c>
      <c r="B16217" s="1">
        <v>0.86429294999999995</v>
      </c>
      <c r="C16217" s="1">
        <v>0.16900000000000001</v>
      </c>
      <c r="D16217" s="1">
        <v>0.95141699999999996</v>
      </c>
    </row>
    <row r="16218" spans="1:4" x14ac:dyDescent="0.2">
      <c r="A16218" s="1">
        <v>4.4999999999999998E-2</v>
      </c>
      <c r="B16218" s="1">
        <v>0.86434624999999998</v>
      </c>
      <c r="C16218" s="1">
        <v>0.16900000000000001</v>
      </c>
      <c r="D16218" s="1">
        <v>0.95147568000000005</v>
      </c>
    </row>
    <row r="16219" spans="1:4" x14ac:dyDescent="0.2">
      <c r="A16219" s="1">
        <v>4.4999999999999998E-2</v>
      </c>
      <c r="B16219" s="1">
        <v>0.86439955000000002</v>
      </c>
      <c r="C16219" s="1">
        <v>0.16900000000000001</v>
      </c>
      <c r="D16219" s="1">
        <v>0.95153434999999997</v>
      </c>
    </row>
    <row r="16220" spans="1:4" x14ac:dyDescent="0.2">
      <c r="A16220" s="1">
        <v>4.4999999999999998E-2</v>
      </c>
      <c r="B16220" s="1">
        <v>0.86445285000000005</v>
      </c>
      <c r="C16220" s="1">
        <v>0.16900000000000001</v>
      </c>
      <c r="D16220" s="1">
        <v>0.95159302999999995</v>
      </c>
    </row>
    <row r="16221" spans="1:4" x14ac:dyDescent="0.2">
      <c r="A16221" s="1">
        <v>4.4999999999999998E-2</v>
      </c>
      <c r="B16221" s="1">
        <v>0.86450616000000002</v>
      </c>
      <c r="C16221" s="1">
        <v>0.16900000000000001</v>
      </c>
      <c r="D16221" s="1">
        <v>0.95165169999999999</v>
      </c>
    </row>
    <row r="16222" spans="1:4" x14ac:dyDescent="0.2">
      <c r="A16222" s="1">
        <v>4.4999999999999998E-2</v>
      </c>
      <c r="B16222" s="1">
        <v>0.86455945999999995</v>
      </c>
      <c r="C16222" s="1">
        <v>0.16900000000000001</v>
      </c>
      <c r="D16222" s="1">
        <v>0.95171037999999997</v>
      </c>
    </row>
    <row r="16223" spans="1:4" x14ac:dyDescent="0.2">
      <c r="A16223" s="1">
        <v>4.4999999999999998E-2</v>
      </c>
      <c r="B16223" s="1">
        <v>0.86461275999999998</v>
      </c>
      <c r="C16223" s="1">
        <v>0.16900000000000001</v>
      </c>
      <c r="D16223" s="1">
        <v>0.95176905000000001</v>
      </c>
    </row>
    <row r="16224" spans="1:4" x14ac:dyDescent="0.2">
      <c r="A16224" s="1">
        <v>4.4999999999999998E-2</v>
      </c>
      <c r="B16224" s="1">
        <v>0.86466606000000001</v>
      </c>
      <c r="C16224" s="1">
        <v>0.16900000000000001</v>
      </c>
      <c r="D16224" s="1">
        <v>0.95182772999999998</v>
      </c>
    </row>
    <row r="16225" spans="1:4" x14ac:dyDescent="0.2">
      <c r="A16225" s="1">
        <v>4.4999999999999998E-2</v>
      </c>
      <c r="B16225" s="1">
        <v>0.86471936000000005</v>
      </c>
      <c r="C16225" s="1">
        <v>0.16900000000000001</v>
      </c>
      <c r="D16225" s="1">
        <v>0.95188640000000002</v>
      </c>
    </row>
    <row r="16226" spans="1:4" x14ac:dyDescent="0.2">
      <c r="A16226" s="1">
        <v>4.4999999999999998E-2</v>
      </c>
      <c r="B16226" s="1">
        <v>0.86477267000000002</v>
      </c>
      <c r="C16226" s="1">
        <v>0.17</v>
      </c>
      <c r="D16226" s="1">
        <v>0.95194508</v>
      </c>
    </row>
    <row r="16227" spans="1:4" x14ac:dyDescent="0.2">
      <c r="A16227" s="1">
        <v>4.4999999999999998E-2</v>
      </c>
      <c r="B16227" s="1">
        <v>0.86482597000000005</v>
      </c>
      <c r="C16227" s="1">
        <v>0.17</v>
      </c>
      <c r="D16227" s="1">
        <v>0.95200375999999998</v>
      </c>
    </row>
    <row r="16228" spans="1:4" x14ac:dyDescent="0.2">
      <c r="A16228" s="1">
        <v>4.4999999999999998E-2</v>
      </c>
      <c r="B16228" s="1">
        <v>0.86487926999999998</v>
      </c>
      <c r="C16228" s="1">
        <v>0.17</v>
      </c>
      <c r="D16228" s="1">
        <v>0.95206243000000002</v>
      </c>
    </row>
    <row r="16229" spans="1:4" x14ac:dyDescent="0.2">
      <c r="A16229" s="1">
        <v>4.4999999999999998E-2</v>
      </c>
      <c r="B16229" s="1">
        <v>0.86493257000000001</v>
      </c>
      <c r="C16229" s="1">
        <v>0.17</v>
      </c>
      <c r="D16229" s="1">
        <v>0.95212110999999999</v>
      </c>
    </row>
    <row r="16230" spans="1:4" x14ac:dyDescent="0.2">
      <c r="A16230" s="1">
        <v>4.4999999999999998E-2</v>
      </c>
      <c r="B16230" s="1">
        <v>0.86498587000000005</v>
      </c>
      <c r="C16230" s="1">
        <v>0.17</v>
      </c>
      <c r="D16230" s="1">
        <v>0.95217978000000003</v>
      </c>
    </row>
    <row r="16231" spans="1:4" x14ac:dyDescent="0.2">
      <c r="A16231" s="1">
        <v>4.4999999999999998E-2</v>
      </c>
      <c r="B16231" s="1">
        <v>0.86503918000000002</v>
      </c>
      <c r="C16231" s="1">
        <v>0.17</v>
      </c>
      <c r="D16231" s="1">
        <v>0.95223846000000001</v>
      </c>
    </row>
    <row r="16232" spans="1:4" x14ac:dyDescent="0.2">
      <c r="A16232" s="1">
        <v>4.4999999999999998E-2</v>
      </c>
      <c r="B16232" s="1">
        <v>0.86509248000000005</v>
      </c>
      <c r="C16232" s="1">
        <v>0.17</v>
      </c>
      <c r="D16232" s="1">
        <v>0.95229713000000005</v>
      </c>
    </row>
    <row r="16233" spans="1:4" x14ac:dyDescent="0.2">
      <c r="A16233" s="1">
        <v>4.4999999999999998E-2</v>
      </c>
      <c r="B16233" s="1">
        <v>0.86514577999999998</v>
      </c>
      <c r="C16233" s="1">
        <v>0.17</v>
      </c>
      <c r="D16233" s="1">
        <v>0.95235581000000002</v>
      </c>
    </row>
    <row r="16234" spans="1:4" x14ac:dyDescent="0.2">
      <c r="A16234" s="1">
        <v>4.4999999999999998E-2</v>
      </c>
      <c r="B16234" s="1">
        <v>0.86519908000000001</v>
      </c>
      <c r="C16234" s="1">
        <v>0.17</v>
      </c>
      <c r="D16234" s="1">
        <v>0.95241447999999995</v>
      </c>
    </row>
    <row r="16235" spans="1:4" x14ac:dyDescent="0.2">
      <c r="A16235" s="1">
        <v>4.4999999999999998E-2</v>
      </c>
      <c r="B16235" s="1">
        <v>0.86525238999999998</v>
      </c>
      <c r="C16235" s="1">
        <v>0.17</v>
      </c>
      <c r="D16235" s="1">
        <v>0.95247316000000004</v>
      </c>
    </row>
    <row r="16236" spans="1:4" x14ac:dyDescent="0.2">
      <c r="A16236" s="1">
        <v>4.4999999999999998E-2</v>
      </c>
      <c r="B16236" s="1">
        <v>0.86530569000000002</v>
      </c>
      <c r="C16236" s="1">
        <v>0.17</v>
      </c>
      <c r="D16236" s="1">
        <v>0.95253182999999997</v>
      </c>
    </row>
    <row r="16237" spans="1:4" x14ac:dyDescent="0.2">
      <c r="A16237" s="1">
        <v>4.4999999999999998E-2</v>
      </c>
      <c r="B16237" s="1">
        <v>0.86535899000000005</v>
      </c>
      <c r="C16237" s="1">
        <v>0.17</v>
      </c>
      <c r="D16237" s="1">
        <v>0.95259050999999995</v>
      </c>
    </row>
    <row r="16238" spans="1:4" x14ac:dyDescent="0.2">
      <c r="A16238" s="1">
        <v>4.4999999999999998E-2</v>
      </c>
      <c r="B16238" s="1">
        <v>0.86541228999999997</v>
      </c>
      <c r="C16238" s="1">
        <v>0.17100000000000001</v>
      </c>
      <c r="D16238" s="1">
        <v>0.95264917999999998</v>
      </c>
    </row>
    <row r="16239" spans="1:4" x14ac:dyDescent="0.2">
      <c r="A16239" s="1">
        <v>4.4999999999999998E-2</v>
      </c>
      <c r="B16239" s="1">
        <v>0.86546559000000001</v>
      </c>
      <c r="C16239" s="1">
        <v>0.17100000000000001</v>
      </c>
      <c r="D16239" s="1">
        <v>0.95270785999999996</v>
      </c>
    </row>
    <row r="16240" spans="1:4" x14ac:dyDescent="0.2">
      <c r="A16240" s="1">
        <v>4.4999999999999998E-2</v>
      </c>
      <c r="B16240" s="1">
        <v>0.86551889999999998</v>
      </c>
      <c r="C16240" s="1">
        <v>0.17100000000000001</v>
      </c>
      <c r="D16240" s="1">
        <v>0.95276653</v>
      </c>
    </row>
    <row r="16241" spans="1:4" x14ac:dyDescent="0.2">
      <c r="A16241" s="1">
        <v>4.4999999999999998E-2</v>
      </c>
      <c r="B16241" s="1">
        <v>0.86557220000000001</v>
      </c>
      <c r="C16241" s="1">
        <v>0.17100000000000001</v>
      </c>
      <c r="D16241" s="1">
        <v>0.95282520999999998</v>
      </c>
    </row>
    <row r="16242" spans="1:4" x14ac:dyDescent="0.2">
      <c r="A16242" s="1">
        <v>4.4999999999999998E-2</v>
      </c>
      <c r="B16242" s="1">
        <v>0.86562550000000005</v>
      </c>
      <c r="C16242" s="1">
        <v>0.17100000000000001</v>
      </c>
      <c r="D16242" s="1">
        <v>0.95288388000000002</v>
      </c>
    </row>
    <row r="16243" spans="1:4" x14ac:dyDescent="0.2">
      <c r="A16243" s="1">
        <v>4.4999999999999998E-2</v>
      </c>
      <c r="B16243" s="1">
        <v>0.86567879999999997</v>
      </c>
      <c r="C16243" s="1">
        <v>0.17100000000000001</v>
      </c>
      <c r="D16243" s="1">
        <v>0.95294255999999999</v>
      </c>
    </row>
    <row r="16244" spans="1:4" x14ac:dyDescent="0.2">
      <c r="A16244" s="1">
        <v>4.5999999999999999E-2</v>
      </c>
      <c r="B16244" s="1">
        <v>0.8657321</v>
      </c>
      <c r="C16244" s="1">
        <v>0.17100000000000001</v>
      </c>
      <c r="D16244" s="1">
        <v>0.95300123000000003</v>
      </c>
    </row>
    <row r="16245" spans="1:4" x14ac:dyDescent="0.2">
      <c r="A16245" s="1">
        <v>4.5999999999999999E-2</v>
      </c>
      <c r="B16245" s="1">
        <v>0.86578540999999998</v>
      </c>
      <c r="C16245" s="1">
        <v>0.17100000000000001</v>
      </c>
      <c r="D16245" s="1">
        <v>0.95305991000000001</v>
      </c>
    </row>
    <row r="16246" spans="1:4" x14ac:dyDescent="0.2">
      <c r="A16246" s="1">
        <v>4.5999999999999999E-2</v>
      </c>
      <c r="B16246" s="1">
        <v>0.86583871000000001</v>
      </c>
      <c r="C16246" s="1">
        <v>0.17100000000000001</v>
      </c>
      <c r="D16246" s="1">
        <v>0.95311858000000005</v>
      </c>
    </row>
    <row r="16247" spans="1:4" x14ac:dyDescent="0.2">
      <c r="A16247" s="1">
        <v>4.5999999999999999E-2</v>
      </c>
      <c r="B16247" s="1">
        <v>0.86589201000000005</v>
      </c>
      <c r="C16247" s="1">
        <v>0.17100000000000001</v>
      </c>
      <c r="D16247" s="1">
        <v>0.95317726000000003</v>
      </c>
    </row>
    <row r="16248" spans="1:4" x14ac:dyDescent="0.2">
      <c r="A16248" s="1">
        <v>4.5999999999999999E-2</v>
      </c>
      <c r="B16248" s="1">
        <v>0.86594530999999997</v>
      </c>
      <c r="C16248" s="1">
        <v>0.17100000000000001</v>
      </c>
      <c r="D16248" s="1">
        <v>0.95323592999999995</v>
      </c>
    </row>
    <row r="16249" spans="1:4" x14ac:dyDescent="0.2">
      <c r="A16249" s="1">
        <v>4.5999999999999999E-2</v>
      </c>
      <c r="B16249" s="1">
        <v>0.86599861</v>
      </c>
      <c r="C16249" s="1">
        <v>0.17100000000000001</v>
      </c>
      <c r="D16249" s="1">
        <v>0.95329461000000004</v>
      </c>
    </row>
    <row r="16250" spans="1:4" x14ac:dyDescent="0.2">
      <c r="A16250" s="1">
        <v>4.5999999999999999E-2</v>
      </c>
      <c r="B16250" s="1">
        <v>0.86605191999999998</v>
      </c>
      <c r="C16250" s="1">
        <v>0.17100000000000001</v>
      </c>
      <c r="D16250" s="1">
        <v>0.95335327999999997</v>
      </c>
    </row>
    <row r="16251" spans="1:4" x14ac:dyDescent="0.2">
      <c r="A16251" s="1">
        <v>4.5999999999999999E-2</v>
      </c>
      <c r="B16251" s="1">
        <v>0.86610522000000001</v>
      </c>
      <c r="C16251" s="1">
        <v>0.17199999999999999</v>
      </c>
      <c r="D16251" s="1">
        <v>0.95341195999999995</v>
      </c>
    </row>
    <row r="16252" spans="1:4" x14ac:dyDescent="0.2">
      <c r="A16252" s="1">
        <v>4.5999999999999999E-2</v>
      </c>
      <c r="B16252" s="1">
        <v>0.86615852000000004</v>
      </c>
      <c r="C16252" s="1">
        <v>0.17199999999999999</v>
      </c>
      <c r="D16252" s="1">
        <v>0.95347062999999999</v>
      </c>
    </row>
    <row r="16253" spans="1:4" x14ac:dyDescent="0.2">
      <c r="A16253" s="1">
        <v>4.5999999999999999E-2</v>
      </c>
      <c r="B16253" s="1">
        <v>0.86621181999999997</v>
      </c>
      <c r="C16253" s="1">
        <v>0.17199999999999999</v>
      </c>
      <c r="D16253" s="1">
        <v>0.95352930999999996</v>
      </c>
    </row>
    <row r="16254" spans="1:4" x14ac:dyDescent="0.2">
      <c r="A16254" s="1">
        <v>4.5999999999999999E-2</v>
      </c>
      <c r="B16254" s="1">
        <v>0.86626512</v>
      </c>
      <c r="C16254" s="1">
        <v>0.17199999999999999</v>
      </c>
      <c r="D16254" s="1">
        <v>0.95358798</v>
      </c>
    </row>
    <row r="16255" spans="1:4" x14ac:dyDescent="0.2">
      <c r="A16255" s="1">
        <v>4.5999999999999999E-2</v>
      </c>
      <c r="B16255" s="1">
        <v>0.86631842999999997</v>
      </c>
      <c r="C16255" s="1">
        <v>0.17199999999999999</v>
      </c>
      <c r="D16255" s="1">
        <v>0.95364665999999998</v>
      </c>
    </row>
    <row r="16256" spans="1:4" x14ac:dyDescent="0.2">
      <c r="A16256" s="1">
        <v>4.5999999999999999E-2</v>
      </c>
      <c r="B16256" s="1">
        <v>0.86637173000000001</v>
      </c>
      <c r="C16256" s="1">
        <v>0.17199999999999999</v>
      </c>
      <c r="D16256" s="1">
        <v>0.95370533000000002</v>
      </c>
    </row>
    <row r="16257" spans="1:4" x14ac:dyDescent="0.2">
      <c r="A16257" s="1">
        <v>4.5999999999999999E-2</v>
      </c>
      <c r="B16257" s="1">
        <v>0.86642503000000004</v>
      </c>
      <c r="C16257" s="1">
        <v>0.17199999999999999</v>
      </c>
      <c r="D16257" s="1">
        <v>0.95376401</v>
      </c>
    </row>
    <row r="16258" spans="1:4" x14ac:dyDescent="0.2">
      <c r="A16258" s="1">
        <v>4.5999999999999999E-2</v>
      </c>
      <c r="B16258" s="1">
        <v>0.86647832999999996</v>
      </c>
      <c r="C16258" s="1">
        <v>0.17199999999999999</v>
      </c>
      <c r="D16258" s="1">
        <v>0.95382268000000003</v>
      </c>
    </row>
    <row r="16259" spans="1:4" x14ac:dyDescent="0.2">
      <c r="A16259" s="1">
        <v>4.5999999999999999E-2</v>
      </c>
      <c r="B16259" s="1">
        <v>0.86653163</v>
      </c>
      <c r="C16259" s="1">
        <v>0.17199999999999999</v>
      </c>
      <c r="D16259" s="1">
        <v>0.95388136000000001</v>
      </c>
    </row>
    <row r="16260" spans="1:4" x14ac:dyDescent="0.2">
      <c r="A16260" s="1">
        <v>4.5999999999999999E-2</v>
      </c>
      <c r="B16260" s="1">
        <v>0.86658493999999997</v>
      </c>
      <c r="C16260" s="1">
        <v>0.17199999999999999</v>
      </c>
      <c r="D16260" s="1">
        <v>0.95394003000000005</v>
      </c>
    </row>
    <row r="16261" spans="1:4" x14ac:dyDescent="0.2">
      <c r="A16261" s="1">
        <v>4.5999999999999999E-2</v>
      </c>
      <c r="B16261" s="1">
        <v>0.86663824</v>
      </c>
      <c r="C16261" s="1">
        <v>0.17199999999999999</v>
      </c>
      <c r="D16261" s="1">
        <v>0.95399871000000003</v>
      </c>
    </row>
    <row r="16262" spans="1:4" x14ac:dyDescent="0.2">
      <c r="A16262" s="1">
        <v>4.5999999999999999E-2</v>
      </c>
      <c r="B16262" s="1">
        <v>0.86669154000000004</v>
      </c>
      <c r="C16262" s="1">
        <v>0.17299999999999999</v>
      </c>
      <c r="D16262" s="1">
        <v>0.95405737999999995</v>
      </c>
    </row>
    <row r="16263" spans="1:4" x14ac:dyDescent="0.2">
      <c r="A16263" s="1">
        <v>4.5999999999999999E-2</v>
      </c>
      <c r="B16263" s="1">
        <v>0.86674483999999996</v>
      </c>
      <c r="C16263" s="1">
        <v>0.17299999999999999</v>
      </c>
      <c r="D16263" s="1">
        <v>0.95411606000000004</v>
      </c>
    </row>
    <row r="16264" spans="1:4" x14ac:dyDescent="0.2">
      <c r="A16264" s="1">
        <v>4.5999999999999999E-2</v>
      </c>
      <c r="B16264" s="1">
        <v>0.86679815000000004</v>
      </c>
      <c r="C16264" s="1">
        <v>0.17299999999999999</v>
      </c>
      <c r="D16264" s="1">
        <v>0.95417472999999997</v>
      </c>
    </row>
    <row r="16265" spans="1:4" x14ac:dyDescent="0.2">
      <c r="A16265" s="1">
        <v>4.5999999999999999E-2</v>
      </c>
      <c r="B16265" s="1">
        <v>0.86685144999999997</v>
      </c>
      <c r="C16265" s="1">
        <v>0.17299999999999999</v>
      </c>
      <c r="D16265" s="1">
        <v>0.95423340999999995</v>
      </c>
    </row>
    <row r="16266" spans="1:4" x14ac:dyDescent="0.2">
      <c r="A16266" s="1">
        <v>4.5999999999999999E-2</v>
      </c>
      <c r="B16266" s="1">
        <v>0.86690475</v>
      </c>
      <c r="C16266" s="1">
        <v>0.17299999999999999</v>
      </c>
      <c r="D16266" s="1">
        <v>0.95429207999999999</v>
      </c>
    </row>
    <row r="16267" spans="1:4" x14ac:dyDescent="0.2">
      <c r="A16267" s="1">
        <v>4.5999999999999999E-2</v>
      </c>
      <c r="B16267" s="1">
        <v>0.86695805000000004</v>
      </c>
      <c r="C16267" s="1">
        <v>0.17299999999999999</v>
      </c>
      <c r="D16267" s="1">
        <v>0.95435075999999996</v>
      </c>
    </row>
    <row r="16268" spans="1:4" x14ac:dyDescent="0.2">
      <c r="A16268" s="1">
        <v>4.5999999999999999E-2</v>
      </c>
      <c r="B16268" s="1">
        <v>0.86701134999999996</v>
      </c>
      <c r="C16268" s="1">
        <v>0.17299999999999999</v>
      </c>
      <c r="D16268" s="1">
        <v>0.95440943</v>
      </c>
    </row>
    <row r="16269" spans="1:4" x14ac:dyDescent="0.2">
      <c r="A16269" s="1">
        <v>4.5999999999999999E-2</v>
      </c>
      <c r="B16269" s="1">
        <v>0.86706466000000004</v>
      </c>
      <c r="C16269" s="1">
        <v>0.17299999999999999</v>
      </c>
      <c r="D16269" s="1">
        <v>0.95446810999999998</v>
      </c>
    </row>
    <row r="16270" spans="1:4" x14ac:dyDescent="0.2">
      <c r="A16270" s="1">
        <v>4.5999999999999999E-2</v>
      </c>
      <c r="B16270" s="1">
        <v>0.86711795999999997</v>
      </c>
      <c r="C16270" s="1">
        <v>0.17399999999999999</v>
      </c>
      <c r="D16270" s="1">
        <v>0.95452678999999996</v>
      </c>
    </row>
    <row r="16271" spans="1:4" x14ac:dyDescent="0.2">
      <c r="A16271" s="1">
        <v>4.5999999999999999E-2</v>
      </c>
      <c r="B16271" s="1">
        <v>0.86717126</v>
      </c>
      <c r="C16271" s="1">
        <v>0.17399999999999999</v>
      </c>
      <c r="D16271" s="1">
        <v>0.95458546</v>
      </c>
    </row>
    <row r="16272" spans="1:4" x14ac:dyDescent="0.2">
      <c r="A16272" s="1">
        <v>4.5999999999999999E-2</v>
      </c>
      <c r="B16272" s="1">
        <v>0.86722456000000003</v>
      </c>
      <c r="C16272" s="1">
        <v>0.17399999999999999</v>
      </c>
      <c r="D16272" s="1">
        <v>0.95464413999999997</v>
      </c>
    </row>
    <row r="16273" spans="1:4" x14ac:dyDescent="0.2">
      <c r="A16273" s="1">
        <v>4.5999999999999999E-2</v>
      </c>
      <c r="B16273" s="1">
        <v>0.86727785999999996</v>
      </c>
      <c r="C16273" s="1">
        <v>0.17399999999999999</v>
      </c>
      <c r="D16273" s="1">
        <v>0.95470281000000001</v>
      </c>
    </row>
    <row r="16274" spans="1:4" x14ac:dyDescent="0.2">
      <c r="A16274" s="1">
        <v>4.5999999999999999E-2</v>
      </c>
      <c r="B16274" s="1">
        <v>0.86733117000000004</v>
      </c>
      <c r="C16274" s="1">
        <v>0.17399999999999999</v>
      </c>
      <c r="D16274" s="1">
        <v>0.95476148999999999</v>
      </c>
    </row>
    <row r="16275" spans="1:4" x14ac:dyDescent="0.2">
      <c r="A16275" s="1">
        <v>4.5999999999999999E-2</v>
      </c>
      <c r="B16275" s="1">
        <v>0.86738446999999996</v>
      </c>
      <c r="C16275" s="1">
        <v>0.17499999999999999</v>
      </c>
      <c r="D16275" s="1">
        <v>0.95482016000000003</v>
      </c>
    </row>
    <row r="16276" spans="1:4" x14ac:dyDescent="0.2">
      <c r="A16276" s="1">
        <v>4.5999999999999999E-2</v>
      </c>
      <c r="B16276" s="1">
        <v>0.86743777</v>
      </c>
      <c r="C16276" s="1">
        <v>0.17499999999999999</v>
      </c>
      <c r="D16276" s="1">
        <v>0.95487884000000001</v>
      </c>
    </row>
    <row r="16277" spans="1:4" x14ac:dyDescent="0.2">
      <c r="A16277" s="1">
        <v>4.5999999999999999E-2</v>
      </c>
      <c r="B16277" s="1">
        <v>0.86749107000000003</v>
      </c>
      <c r="C16277" s="1">
        <v>0.17499999999999999</v>
      </c>
      <c r="D16277" s="1">
        <v>0.95493751000000004</v>
      </c>
    </row>
    <row r="16278" spans="1:4" x14ac:dyDescent="0.2">
      <c r="A16278" s="1">
        <v>4.5999999999999999E-2</v>
      </c>
      <c r="B16278" s="1">
        <v>0.86754436999999995</v>
      </c>
      <c r="C16278" s="1">
        <v>0.17499999999999999</v>
      </c>
      <c r="D16278" s="1">
        <v>0.95499619000000002</v>
      </c>
    </row>
    <row r="16279" spans="1:4" x14ac:dyDescent="0.2">
      <c r="A16279" s="1">
        <v>4.5999999999999999E-2</v>
      </c>
      <c r="B16279" s="1">
        <v>0.86759768000000004</v>
      </c>
      <c r="C16279" s="1">
        <v>0.17499999999999999</v>
      </c>
      <c r="D16279" s="1">
        <v>0.95505485999999995</v>
      </c>
    </row>
    <row r="16280" spans="1:4" x14ac:dyDescent="0.2">
      <c r="A16280" s="1">
        <v>4.5999999999999999E-2</v>
      </c>
      <c r="B16280" s="1">
        <v>0.86765097999999996</v>
      </c>
      <c r="C16280" s="1">
        <v>0.17599999999999999</v>
      </c>
      <c r="D16280" s="1">
        <v>0.95511354000000004</v>
      </c>
    </row>
    <row r="16281" spans="1:4" x14ac:dyDescent="0.2">
      <c r="A16281" s="1">
        <v>4.5999999999999999E-2</v>
      </c>
      <c r="B16281" s="1">
        <v>0.86770427999999999</v>
      </c>
      <c r="C16281" s="1">
        <v>0.17599999999999999</v>
      </c>
      <c r="D16281" s="1">
        <v>0.95517220999999997</v>
      </c>
    </row>
    <row r="16282" spans="1:4" x14ac:dyDescent="0.2">
      <c r="A16282" s="1">
        <v>4.5999999999999999E-2</v>
      </c>
      <c r="B16282" s="1">
        <v>0.86775758000000003</v>
      </c>
      <c r="C16282" s="1">
        <v>0.17599999999999999</v>
      </c>
      <c r="D16282" s="1">
        <v>0.95523089000000005</v>
      </c>
    </row>
    <row r="16283" spans="1:4" x14ac:dyDescent="0.2">
      <c r="A16283" s="1">
        <v>4.5999999999999999E-2</v>
      </c>
      <c r="B16283" s="1">
        <v>0.86781087999999995</v>
      </c>
      <c r="C16283" s="1">
        <v>0.17599999999999999</v>
      </c>
      <c r="D16283" s="1">
        <v>0.95528955999999998</v>
      </c>
    </row>
    <row r="16284" spans="1:4" x14ac:dyDescent="0.2">
      <c r="A16284" s="1">
        <v>4.5999999999999999E-2</v>
      </c>
      <c r="B16284" s="1">
        <v>0.86786419000000004</v>
      </c>
      <c r="C16284" s="1">
        <v>0.17599999999999999</v>
      </c>
      <c r="D16284" s="1">
        <v>0.95534823999999996</v>
      </c>
    </row>
    <row r="16285" spans="1:4" x14ac:dyDescent="0.2">
      <c r="A16285" s="1">
        <v>4.5999999999999999E-2</v>
      </c>
      <c r="B16285" s="1">
        <v>0.86791748999999996</v>
      </c>
      <c r="C16285" s="1">
        <v>0.17599999999999999</v>
      </c>
      <c r="D16285" s="1">
        <v>0.95540691</v>
      </c>
    </row>
    <row r="16286" spans="1:4" x14ac:dyDescent="0.2">
      <c r="A16286" s="1">
        <v>4.5999999999999999E-2</v>
      </c>
      <c r="B16286" s="1">
        <v>0.86797078999999999</v>
      </c>
      <c r="C16286" s="1">
        <v>0.17599999999999999</v>
      </c>
      <c r="D16286" s="1">
        <v>0.95546558999999998</v>
      </c>
    </row>
    <row r="16287" spans="1:4" x14ac:dyDescent="0.2">
      <c r="A16287" s="1">
        <v>4.5999999999999999E-2</v>
      </c>
      <c r="B16287" s="1">
        <v>0.86802409000000003</v>
      </c>
      <c r="C16287" s="1">
        <v>0.17699999999999999</v>
      </c>
      <c r="D16287" s="1">
        <v>0.95552426000000001</v>
      </c>
    </row>
    <row r="16288" spans="1:4" x14ac:dyDescent="0.2">
      <c r="A16288" s="1">
        <v>4.5999999999999999E-2</v>
      </c>
      <c r="B16288" s="1">
        <v>0.86807738999999995</v>
      </c>
      <c r="C16288" s="1">
        <v>0.17699999999999999</v>
      </c>
      <c r="D16288" s="1">
        <v>0.95558293999999999</v>
      </c>
    </row>
    <row r="16289" spans="1:4" x14ac:dyDescent="0.2">
      <c r="A16289" s="1">
        <v>4.5999999999999999E-2</v>
      </c>
      <c r="B16289" s="1">
        <v>0.86813070000000003</v>
      </c>
      <c r="C16289" s="1">
        <v>0.17699999999999999</v>
      </c>
      <c r="D16289" s="1">
        <v>0.95564161000000003</v>
      </c>
    </row>
    <row r="16290" spans="1:4" x14ac:dyDescent="0.2">
      <c r="A16290" s="1">
        <v>4.5999999999999999E-2</v>
      </c>
      <c r="B16290" s="1">
        <v>0.86818399999999996</v>
      </c>
      <c r="C16290" s="1">
        <v>0.17699999999999999</v>
      </c>
      <c r="D16290" s="1">
        <v>0.95570029000000001</v>
      </c>
    </row>
    <row r="16291" spans="1:4" x14ac:dyDescent="0.2">
      <c r="A16291" s="1">
        <v>4.5999999999999999E-2</v>
      </c>
      <c r="B16291" s="1">
        <v>0.86823729999999999</v>
      </c>
      <c r="C16291" s="1">
        <v>0.17699999999999999</v>
      </c>
      <c r="D16291" s="1">
        <v>0.95575896000000005</v>
      </c>
    </row>
    <row r="16292" spans="1:4" x14ac:dyDescent="0.2">
      <c r="A16292" s="1">
        <v>4.5999999999999999E-2</v>
      </c>
      <c r="B16292" s="1">
        <v>0.86829060000000002</v>
      </c>
      <c r="C16292" s="1">
        <v>0.17699999999999999</v>
      </c>
      <c r="D16292" s="1">
        <v>0.95581764000000002</v>
      </c>
    </row>
    <row r="16293" spans="1:4" x14ac:dyDescent="0.2">
      <c r="A16293" s="1">
        <v>4.5999999999999999E-2</v>
      </c>
      <c r="B16293" s="1">
        <v>0.86834389999999995</v>
      </c>
      <c r="C16293" s="1">
        <v>0.17799999999999999</v>
      </c>
      <c r="D16293" s="1">
        <v>0.95587630999999995</v>
      </c>
    </row>
    <row r="16294" spans="1:4" x14ac:dyDescent="0.2">
      <c r="A16294" s="1">
        <v>4.5999999999999999E-2</v>
      </c>
      <c r="B16294" s="1">
        <v>0.86839721000000003</v>
      </c>
      <c r="C16294" s="1">
        <v>0.17799999999999999</v>
      </c>
      <c r="D16294" s="1">
        <v>0.95593499000000004</v>
      </c>
    </row>
    <row r="16295" spans="1:4" x14ac:dyDescent="0.2">
      <c r="A16295" s="1">
        <v>4.5999999999999999E-2</v>
      </c>
      <c r="B16295" s="1">
        <v>0.86845050999999995</v>
      </c>
      <c r="C16295" s="1">
        <v>0.17799999999999999</v>
      </c>
      <c r="D16295" s="1">
        <v>0.95599365999999997</v>
      </c>
    </row>
    <row r="16296" spans="1:4" x14ac:dyDescent="0.2">
      <c r="A16296" s="1">
        <v>4.5999999999999999E-2</v>
      </c>
      <c r="B16296" s="1">
        <v>0.86850380999999999</v>
      </c>
      <c r="C16296" s="1">
        <v>0.17799999999999999</v>
      </c>
      <c r="D16296" s="1">
        <v>0.95605233999999994</v>
      </c>
    </row>
    <row r="16297" spans="1:4" x14ac:dyDescent="0.2">
      <c r="A16297" s="1">
        <v>4.5999999999999999E-2</v>
      </c>
      <c r="B16297" s="1">
        <v>0.86855711000000002</v>
      </c>
      <c r="C16297" s="1">
        <v>0.17799999999999999</v>
      </c>
      <c r="D16297" s="1">
        <v>0.95611100999999998</v>
      </c>
    </row>
    <row r="16298" spans="1:4" x14ac:dyDescent="0.2">
      <c r="A16298" s="1">
        <v>4.5999999999999999E-2</v>
      </c>
      <c r="B16298" s="1">
        <v>0.86861041999999999</v>
      </c>
      <c r="C16298" s="1">
        <v>0.17799999999999999</v>
      </c>
      <c r="D16298" s="1">
        <v>0.95616968999999996</v>
      </c>
    </row>
    <row r="16299" spans="1:4" x14ac:dyDescent="0.2">
      <c r="A16299" s="1">
        <v>4.5999999999999999E-2</v>
      </c>
      <c r="B16299" s="1">
        <v>0.86866372000000003</v>
      </c>
      <c r="C16299" s="1">
        <v>0.17799999999999999</v>
      </c>
      <c r="D16299" s="1">
        <v>0.95622836</v>
      </c>
    </row>
    <row r="16300" spans="1:4" x14ac:dyDescent="0.2">
      <c r="A16300" s="1">
        <v>4.7E-2</v>
      </c>
      <c r="B16300" s="1">
        <v>0.86871701999999995</v>
      </c>
      <c r="C16300" s="1">
        <v>0.17799999999999999</v>
      </c>
      <c r="D16300" s="1">
        <v>0.95628703999999998</v>
      </c>
    </row>
    <row r="16301" spans="1:4" x14ac:dyDescent="0.2">
      <c r="A16301" s="1">
        <v>4.7E-2</v>
      </c>
      <c r="B16301" s="1">
        <v>0.86877031999999998</v>
      </c>
      <c r="C16301" s="1">
        <v>0.17799999999999999</v>
      </c>
      <c r="D16301" s="1">
        <v>0.95634571000000002</v>
      </c>
    </row>
    <row r="16302" spans="1:4" x14ac:dyDescent="0.2">
      <c r="A16302" s="1">
        <v>4.7E-2</v>
      </c>
      <c r="B16302" s="1">
        <v>0.86882362000000002</v>
      </c>
      <c r="C16302" s="1">
        <v>0.17899999999999999</v>
      </c>
      <c r="D16302" s="1">
        <v>0.95640438999999999</v>
      </c>
    </row>
    <row r="16303" spans="1:4" x14ac:dyDescent="0.2">
      <c r="A16303" s="1">
        <v>4.7E-2</v>
      </c>
      <c r="B16303" s="1">
        <v>0.86887692999999999</v>
      </c>
      <c r="C16303" s="1">
        <v>0.17899999999999999</v>
      </c>
      <c r="D16303" s="1">
        <v>0.95646306000000003</v>
      </c>
    </row>
    <row r="16304" spans="1:4" x14ac:dyDescent="0.2">
      <c r="A16304" s="1">
        <v>4.7E-2</v>
      </c>
      <c r="B16304" s="1">
        <v>0.86893023000000003</v>
      </c>
      <c r="C16304" s="1">
        <v>0.17899999999999999</v>
      </c>
      <c r="D16304" s="1">
        <v>0.95652174000000001</v>
      </c>
    </row>
    <row r="16305" spans="1:4" x14ac:dyDescent="0.2">
      <c r="A16305" s="1">
        <v>4.7E-2</v>
      </c>
      <c r="B16305" s="1">
        <v>0.86898352999999995</v>
      </c>
      <c r="C16305" s="1">
        <v>0.17899999999999999</v>
      </c>
      <c r="D16305" s="1">
        <v>0.95658041000000005</v>
      </c>
    </row>
    <row r="16306" spans="1:4" x14ac:dyDescent="0.2">
      <c r="A16306" s="1">
        <v>4.7E-2</v>
      </c>
      <c r="B16306" s="1">
        <v>0.86903682999999998</v>
      </c>
      <c r="C16306" s="1">
        <v>0.17899999999999999</v>
      </c>
      <c r="D16306" s="1">
        <v>0.95663909000000003</v>
      </c>
    </row>
    <row r="16307" spans="1:4" x14ac:dyDescent="0.2">
      <c r="A16307" s="1">
        <v>4.7E-2</v>
      </c>
      <c r="B16307" s="1">
        <v>0.86909013000000002</v>
      </c>
      <c r="C16307" s="1">
        <v>0.17899999999999999</v>
      </c>
      <c r="D16307" s="1">
        <v>0.95669775999999995</v>
      </c>
    </row>
    <row r="16308" spans="1:4" x14ac:dyDescent="0.2">
      <c r="A16308" s="1">
        <v>4.7E-2</v>
      </c>
      <c r="B16308" s="1">
        <v>0.86914343999999999</v>
      </c>
      <c r="C16308" s="1">
        <v>0.17899999999999999</v>
      </c>
      <c r="D16308" s="1">
        <v>0.95675644000000004</v>
      </c>
    </row>
    <row r="16309" spans="1:4" x14ac:dyDescent="0.2">
      <c r="A16309" s="1">
        <v>4.7E-2</v>
      </c>
      <c r="B16309" s="1">
        <v>0.86919674000000002</v>
      </c>
      <c r="C16309" s="1">
        <v>0.17899999999999999</v>
      </c>
      <c r="D16309" s="1">
        <v>0.95681510999999997</v>
      </c>
    </row>
    <row r="16310" spans="1:4" x14ac:dyDescent="0.2">
      <c r="A16310" s="1">
        <v>4.7E-2</v>
      </c>
      <c r="B16310" s="1">
        <v>0.86925003999999995</v>
      </c>
      <c r="C16310" s="1">
        <v>0.17899999999999999</v>
      </c>
      <c r="D16310" s="1">
        <v>0.95687378999999995</v>
      </c>
    </row>
    <row r="16311" spans="1:4" x14ac:dyDescent="0.2">
      <c r="A16311" s="1">
        <v>4.7E-2</v>
      </c>
      <c r="B16311" s="1">
        <v>0.86930333999999998</v>
      </c>
      <c r="C16311" s="1">
        <v>0.17899999999999999</v>
      </c>
      <c r="D16311" s="1">
        <v>0.95693245999999998</v>
      </c>
    </row>
    <row r="16312" spans="1:4" x14ac:dyDescent="0.2">
      <c r="A16312" s="1">
        <v>4.7E-2</v>
      </c>
      <c r="B16312" s="1">
        <v>0.86935664000000001</v>
      </c>
      <c r="C16312" s="1">
        <v>0.17899999999999999</v>
      </c>
      <c r="D16312" s="1">
        <v>0.95699113999999996</v>
      </c>
    </row>
    <row r="16313" spans="1:4" x14ac:dyDescent="0.2">
      <c r="A16313" s="1">
        <v>4.7E-2</v>
      </c>
      <c r="B16313" s="1">
        <v>0.86940994999999999</v>
      </c>
      <c r="C16313" s="1">
        <v>0.18</v>
      </c>
      <c r="D16313" s="1">
        <v>0.95704982000000005</v>
      </c>
    </row>
    <row r="16314" spans="1:4" x14ac:dyDescent="0.2">
      <c r="A16314" s="1">
        <v>4.7E-2</v>
      </c>
      <c r="B16314" s="1">
        <v>0.86946325000000002</v>
      </c>
      <c r="C16314" s="1">
        <v>0.18</v>
      </c>
      <c r="D16314" s="1">
        <v>0.95710848999999998</v>
      </c>
    </row>
    <row r="16315" spans="1:4" x14ac:dyDescent="0.2">
      <c r="A16315" s="1">
        <v>4.7E-2</v>
      </c>
      <c r="B16315" s="1">
        <v>0.86951655000000005</v>
      </c>
      <c r="C16315" s="1">
        <v>0.18</v>
      </c>
      <c r="D16315" s="1">
        <v>0.95716716999999996</v>
      </c>
    </row>
    <row r="16316" spans="1:4" x14ac:dyDescent="0.2">
      <c r="A16316" s="1">
        <v>4.7E-2</v>
      </c>
      <c r="B16316" s="1">
        <v>0.86956984999999998</v>
      </c>
      <c r="C16316" s="1">
        <v>0.18</v>
      </c>
      <c r="D16316" s="1">
        <v>0.95722583999999999</v>
      </c>
    </row>
    <row r="16317" spans="1:4" x14ac:dyDescent="0.2">
      <c r="A16317" s="1">
        <v>4.7E-2</v>
      </c>
      <c r="B16317" s="1">
        <v>0.86962315000000001</v>
      </c>
      <c r="C16317" s="1">
        <v>0.18</v>
      </c>
      <c r="D16317" s="1">
        <v>0.95728451999999997</v>
      </c>
    </row>
    <row r="16318" spans="1:4" x14ac:dyDescent="0.2">
      <c r="A16318" s="1">
        <v>4.7E-2</v>
      </c>
      <c r="B16318" s="1">
        <v>0.86967645999999998</v>
      </c>
      <c r="C16318" s="1">
        <v>0.18</v>
      </c>
      <c r="D16318" s="1">
        <v>0.95734319000000001</v>
      </c>
    </row>
    <row r="16319" spans="1:4" x14ac:dyDescent="0.2">
      <c r="A16319" s="1">
        <v>4.7E-2</v>
      </c>
      <c r="B16319" s="1">
        <v>0.86972976000000002</v>
      </c>
      <c r="C16319" s="1">
        <v>0.18</v>
      </c>
      <c r="D16319" s="1">
        <v>0.95740186999999999</v>
      </c>
    </row>
    <row r="16320" spans="1:4" x14ac:dyDescent="0.2">
      <c r="A16320" s="1">
        <v>4.7E-2</v>
      </c>
      <c r="B16320" s="1">
        <v>0.86978306000000005</v>
      </c>
      <c r="C16320" s="1">
        <v>0.18</v>
      </c>
      <c r="D16320" s="1">
        <v>0.95746054000000003</v>
      </c>
    </row>
    <row r="16321" spans="1:4" x14ac:dyDescent="0.2">
      <c r="A16321" s="1">
        <v>4.7E-2</v>
      </c>
      <c r="B16321" s="1">
        <v>0.86983635999999998</v>
      </c>
      <c r="C16321" s="1">
        <v>0.18</v>
      </c>
      <c r="D16321" s="1">
        <v>0.95751922</v>
      </c>
    </row>
    <row r="16322" spans="1:4" x14ac:dyDescent="0.2">
      <c r="A16322" s="1">
        <v>4.7E-2</v>
      </c>
      <c r="B16322" s="1">
        <v>0.86988966000000001</v>
      </c>
      <c r="C16322" s="1">
        <v>0.18</v>
      </c>
      <c r="D16322" s="1">
        <v>0.95757789000000004</v>
      </c>
    </row>
    <row r="16323" spans="1:4" x14ac:dyDescent="0.2">
      <c r="A16323" s="1">
        <v>4.7E-2</v>
      </c>
      <c r="B16323" s="1">
        <v>0.86994296999999998</v>
      </c>
      <c r="C16323" s="1">
        <v>0.18</v>
      </c>
      <c r="D16323" s="1">
        <v>0.95763657000000002</v>
      </c>
    </row>
    <row r="16324" spans="1:4" x14ac:dyDescent="0.2">
      <c r="A16324" s="1">
        <v>4.7E-2</v>
      </c>
      <c r="B16324" s="1">
        <v>0.86999627000000002</v>
      </c>
      <c r="C16324" s="1">
        <v>0.18</v>
      </c>
      <c r="D16324" s="1">
        <v>0.95769523999999995</v>
      </c>
    </row>
    <row r="16325" spans="1:4" x14ac:dyDescent="0.2">
      <c r="A16325" s="1">
        <v>4.7E-2</v>
      </c>
      <c r="B16325" s="1">
        <v>0.87004957000000005</v>
      </c>
      <c r="C16325" s="1">
        <v>0.18</v>
      </c>
      <c r="D16325" s="1">
        <v>0.95775392000000004</v>
      </c>
    </row>
    <row r="16326" spans="1:4" x14ac:dyDescent="0.2">
      <c r="A16326" s="1">
        <v>4.7E-2</v>
      </c>
      <c r="B16326" s="1">
        <v>0.87010286999999997</v>
      </c>
      <c r="C16326" s="1">
        <v>0.18099999999999999</v>
      </c>
      <c r="D16326" s="1">
        <v>0.95781258999999996</v>
      </c>
    </row>
    <row r="16327" spans="1:4" x14ac:dyDescent="0.2">
      <c r="A16327" s="1">
        <v>4.7E-2</v>
      </c>
      <c r="B16327" s="1">
        <v>0.87015617999999995</v>
      </c>
      <c r="C16327" s="1">
        <v>0.18099999999999999</v>
      </c>
      <c r="D16327" s="1">
        <v>0.95787127000000005</v>
      </c>
    </row>
    <row r="16328" spans="1:4" x14ac:dyDescent="0.2">
      <c r="A16328" s="1">
        <v>4.7E-2</v>
      </c>
      <c r="B16328" s="1">
        <v>0.87020947999999998</v>
      </c>
      <c r="C16328" s="1">
        <v>0.18099999999999999</v>
      </c>
      <c r="D16328" s="1">
        <v>0.95792993999999998</v>
      </c>
    </row>
    <row r="16329" spans="1:4" x14ac:dyDescent="0.2">
      <c r="A16329" s="1">
        <v>4.7E-2</v>
      </c>
      <c r="B16329" s="1">
        <v>0.87026278000000001</v>
      </c>
      <c r="C16329" s="1">
        <v>0.18099999999999999</v>
      </c>
      <c r="D16329" s="1">
        <v>0.95798861999999996</v>
      </c>
    </row>
    <row r="16330" spans="1:4" x14ac:dyDescent="0.2">
      <c r="A16330" s="1">
        <v>4.7E-2</v>
      </c>
      <c r="B16330" s="1">
        <v>0.87031608000000005</v>
      </c>
      <c r="C16330" s="1">
        <v>0.18099999999999999</v>
      </c>
      <c r="D16330" s="1">
        <v>0.95804729</v>
      </c>
    </row>
    <row r="16331" spans="1:4" x14ac:dyDescent="0.2">
      <c r="A16331" s="1">
        <v>4.7E-2</v>
      </c>
      <c r="B16331" s="1">
        <v>0.87036937999999997</v>
      </c>
      <c r="C16331" s="1">
        <v>0.18099999999999999</v>
      </c>
      <c r="D16331" s="1">
        <v>0.95810596999999997</v>
      </c>
    </row>
    <row r="16332" spans="1:4" x14ac:dyDescent="0.2">
      <c r="A16332" s="1">
        <v>4.7E-2</v>
      </c>
      <c r="B16332" s="1">
        <v>0.87042269000000005</v>
      </c>
      <c r="C16332" s="1">
        <v>0.18099999999999999</v>
      </c>
      <c r="D16332" s="1">
        <v>0.95816464000000001</v>
      </c>
    </row>
    <row r="16333" spans="1:4" x14ac:dyDescent="0.2">
      <c r="A16333" s="1">
        <v>4.7E-2</v>
      </c>
      <c r="B16333" s="1">
        <v>0.87047598999999998</v>
      </c>
      <c r="C16333" s="1">
        <v>0.182</v>
      </c>
      <c r="D16333" s="1">
        <v>0.95822331999999999</v>
      </c>
    </row>
    <row r="16334" spans="1:4" x14ac:dyDescent="0.2">
      <c r="A16334" s="1">
        <v>4.7E-2</v>
      </c>
      <c r="B16334" s="1">
        <v>0.87052929000000001</v>
      </c>
      <c r="C16334" s="1">
        <v>0.182</v>
      </c>
      <c r="D16334" s="1">
        <v>0.95828199000000003</v>
      </c>
    </row>
    <row r="16335" spans="1:4" x14ac:dyDescent="0.2">
      <c r="A16335" s="1">
        <v>4.7E-2</v>
      </c>
      <c r="B16335" s="1">
        <v>0.87058259000000005</v>
      </c>
      <c r="C16335" s="1">
        <v>0.182</v>
      </c>
      <c r="D16335" s="1">
        <v>0.95834067000000001</v>
      </c>
    </row>
    <row r="16336" spans="1:4" x14ac:dyDescent="0.2">
      <c r="A16336" s="1">
        <v>4.7E-2</v>
      </c>
      <c r="B16336" s="1">
        <v>0.87063588999999997</v>
      </c>
      <c r="C16336" s="1">
        <v>0.182</v>
      </c>
      <c r="D16336" s="1">
        <v>0.95839934000000004</v>
      </c>
    </row>
    <row r="16337" spans="1:4" x14ac:dyDescent="0.2">
      <c r="A16337" s="1">
        <v>4.7E-2</v>
      </c>
      <c r="B16337" s="1">
        <v>0.87068920000000005</v>
      </c>
      <c r="C16337" s="1">
        <v>0.182</v>
      </c>
      <c r="D16337" s="1">
        <v>0.95845802000000002</v>
      </c>
    </row>
    <row r="16338" spans="1:4" x14ac:dyDescent="0.2">
      <c r="A16338" s="1">
        <v>4.7E-2</v>
      </c>
      <c r="B16338" s="1">
        <v>0.87074249999999997</v>
      </c>
      <c r="C16338" s="1">
        <v>0.182</v>
      </c>
      <c r="D16338" s="1">
        <v>0.95851668999999995</v>
      </c>
    </row>
    <row r="16339" spans="1:4" x14ac:dyDescent="0.2">
      <c r="A16339" s="1">
        <v>4.7E-2</v>
      </c>
      <c r="B16339" s="1">
        <v>0.87079580000000001</v>
      </c>
      <c r="C16339" s="1">
        <v>0.183</v>
      </c>
      <c r="D16339" s="1">
        <v>0.95857537000000004</v>
      </c>
    </row>
    <row r="16340" spans="1:4" x14ac:dyDescent="0.2">
      <c r="A16340" s="1">
        <v>4.7E-2</v>
      </c>
      <c r="B16340" s="1">
        <v>0.87084910000000004</v>
      </c>
      <c r="C16340" s="1">
        <v>0.183</v>
      </c>
      <c r="D16340" s="1">
        <v>0.95863403999999997</v>
      </c>
    </row>
    <row r="16341" spans="1:4" x14ac:dyDescent="0.2">
      <c r="A16341" s="1">
        <v>4.8000000000000001E-2</v>
      </c>
      <c r="B16341" s="1">
        <v>0.87090239999999997</v>
      </c>
      <c r="C16341" s="1">
        <v>0.184</v>
      </c>
      <c r="D16341" s="1">
        <v>0.95869272000000005</v>
      </c>
    </row>
    <row r="16342" spans="1:4" x14ac:dyDescent="0.2">
      <c r="A16342" s="1">
        <v>4.8000000000000001E-2</v>
      </c>
      <c r="B16342" s="1">
        <v>0.87095571000000005</v>
      </c>
      <c r="C16342" s="1">
        <v>0.184</v>
      </c>
      <c r="D16342" s="1">
        <v>0.95875138999999998</v>
      </c>
    </row>
    <row r="16343" spans="1:4" x14ac:dyDescent="0.2">
      <c r="A16343" s="1">
        <v>4.8000000000000001E-2</v>
      </c>
      <c r="B16343" s="1">
        <v>0.87100900999999997</v>
      </c>
      <c r="C16343" s="1">
        <v>0.184</v>
      </c>
      <c r="D16343" s="1">
        <v>0.95881006999999996</v>
      </c>
    </row>
    <row r="16344" spans="1:4" x14ac:dyDescent="0.2">
      <c r="A16344" s="1">
        <v>4.8000000000000001E-2</v>
      </c>
      <c r="B16344" s="1">
        <v>0.87106231000000001</v>
      </c>
      <c r="C16344" s="1">
        <v>0.185</v>
      </c>
      <c r="D16344" s="1">
        <v>0.95886874</v>
      </c>
    </row>
    <row r="16345" spans="1:4" x14ac:dyDescent="0.2">
      <c r="A16345" s="1">
        <v>4.8000000000000001E-2</v>
      </c>
      <c r="B16345" s="1">
        <v>0.87111561000000004</v>
      </c>
      <c r="C16345" s="1">
        <v>0.185</v>
      </c>
      <c r="D16345" s="1">
        <v>0.95892741999999997</v>
      </c>
    </row>
    <row r="16346" spans="1:4" x14ac:dyDescent="0.2">
      <c r="A16346" s="1">
        <v>4.8000000000000001E-2</v>
      </c>
      <c r="B16346" s="1">
        <v>0.87116890999999996</v>
      </c>
      <c r="C16346" s="1">
        <v>0.185</v>
      </c>
      <c r="D16346" s="1">
        <v>0.95898609000000001</v>
      </c>
    </row>
    <row r="16347" spans="1:4" x14ac:dyDescent="0.2">
      <c r="A16347" s="1">
        <v>4.8000000000000001E-2</v>
      </c>
      <c r="B16347" s="1">
        <v>0.87122222000000005</v>
      </c>
      <c r="C16347" s="1">
        <v>0.185</v>
      </c>
      <c r="D16347" s="1">
        <v>0.95904476999999999</v>
      </c>
    </row>
    <row r="16348" spans="1:4" x14ac:dyDescent="0.2">
      <c r="A16348" s="1">
        <v>4.8000000000000001E-2</v>
      </c>
      <c r="B16348" s="1">
        <v>0.87127551999999997</v>
      </c>
      <c r="C16348" s="1">
        <v>0.185</v>
      </c>
      <c r="D16348" s="1">
        <v>0.95910344000000003</v>
      </c>
    </row>
    <row r="16349" spans="1:4" x14ac:dyDescent="0.2">
      <c r="A16349" s="1">
        <v>4.8000000000000001E-2</v>
      </c>
      <c r="B16349" s="1">
        <v>0.87132882</v>
      </c>
      <c r="C16349" s="1">
        <v>0.186</v>
      </c>
      <c r="D16349" s="1">
        <v>0.95916212000000001</v>
      </c>
    </row>
    <row r="16350" spans="1:4" x14ac:dyDescent="0.2">
      <c r="A16350" s="1">
        <v>4.8000000000000001E-2</v>
      </c>
      <c r="B16350" s="1">
        <v>0.87138212000000004</v>
      </c>
      <c r="C16350" s="1">
        <v>0.187</v>
      </c>
      <c r="D16350" s="1">
        <v>0.95922079000000005</v>
      </c>
    </row>
    <row r="16351" spans="1:4" x14ac:dyDescent="0.2">
      <c r="A16351" s="1">
        <v>4.8000000000000001E-2</v>
      </c>
      <c r="B16351" s="1">
        <v>0.87143541999999996</v>
      </c>
      <c r="C16351" s="1">
        <v>0.187</v>
      </c>
      <c r="D16351" s="1">
        <v>0.95927947000000002</v>
      </c>
    </row>
    <row r="16352" spans="1:4" x14ac:dyDescent="0.2">
      <c r="A16352" s="1">
        <v>4.8000000000000001E-2</v>
      </c>
      <c r="B16352" s="1">
        <v>0.87148873000000004</v>
      </c>
      <c r="C16352" s="1">
        <v>0.187</v>
      </c>
      <c r="D16352" s="1">
        <v>0.95933813999999995</v>
      </c>
    </row>
    <row r="16353" spans="1:4" x14ac:dyDescent="0.2">
      <c r="A16353" s="1">
        <v>4.8000000000000001E-2</v>
      </c>
      <c r="B16353" s="1">
        <v>0.87154202999999997</v>
      </c>
      <c r="C16353" s="1">
        <v>0.187</v>
      </c>
      <c r="D16353" s="1">
        <v>0.95939682000000004</v>
      </c>
    </row>
    <row r="16354" spans="1:4" x14ac:dyDescent="0.2">
      <c r="A16354" s="1">
        <v>4.8000000000000001E-2</v>
      </c>
      <c r="B16354" s="1">
        <v>0.87159533</v>
      </c>
      <c r="C16354" s="1">
        <v>0.187</v>
      </c>
      <c r="D16354" s="1">
        <v>0.95945548999999997</v>
      </c>
    </row>
    <row r="16355" spans="1:4" x14ac:dyDescent="0.2">
      <c r="A16355" s="1">
        <v>4.8000000000000001E-2</v>
      </c>
      <c r="B16355" s="1">
        <v>0.87164863000000004</v>
      </c>
      <c r="C16355" s="1">
        <v>0.188</v>
      </c>
      <c r="D16355" s="1">
        <v>0.95951417000000006</v>
      </c>
    </row>
    <row r="16356" spans="1:4" x14ac:dyDescent="0.2">
      <c r="A16356" s="1">
        <v>4.8000000000000001E-2</v>
      </c>
      <c r="B16356" s="1">
        <v>0.87170192999999996</v>
      </c>
      <c r="C16356" s="1">
        <v>0.188</v>
      </c>
      <c r="D16356" s="1">
        <v>0.95957285000000003</v>
      </c>
    </row>
    <row r="16357" spans="1:4" x14ac:dyDescent="0.2">
      <c r="A16357" s="1">
        <v>4.8000000000000001E-2</v>
      </c>
      <c r="B16357" s="1">
        <v>0.87175524000000004</v>
      </c>
      <c r="C16357" s="1">
        <v>0.188</v>
      </c>
      <c r="D16357" s="1">
        <v>0.95963151999999996</v>
      </c>
    </row>
    <row r="16358" spans="1:4" x14ac:dyDescent="0.2">
      <c r="A16358" s="1">
        <v>4.8000000000000001E-2</v>
      </c>
      <c r="B16358" s="1">
        <v>0.87180853999999997</v>
      </c>
      <c r="C16358" s="1">
        <v>0.188</v>
      </c>
      <c r="D16358" s="1">
        <v>0.95969020000000005</v>
      </c>
    </row>
    <row r="16359" spans="1:4" x14ac:dyDescent="0.2">
      <c r="A16359" s="1">
        <v>4.8000000000000001E-2</v>
      </c>
      <c r="B16359" s="1">
        <v>0.87186184</v>
      </c>
      <c r="C16359" s="1">
        <v>0.188</v>
      </c>
      <c r="D16359" s="1">
        <v>0.95974886999999998</v>
      </c>
    </row>
    <row r="16360" spans="1:4" x14ac:dyDescent="0.2">
      <c r="A16360" s="1">
        <v>4.8000000000000001E-2</v>
      </c>
      <c r="B16360" s="1">
        <v>0.87191514000000003</v>
      </c>
      <c r="C16360" s="1">
        <v>0.188</v>
      </c>
      <c r="D16360" s="1">
        <v>0.95980754999999995</v>
      </c>
    </row>
    <row r="16361" spans="1:4" x14ac:dyDescent="0.2">
      <c r="A16361" s="1">
        <v>4.8000000000000001E-2</v>
      </c>
      <c r="B16361" s="1">
        <v>0.87196845000000001</v>
      </c>
      <c r="C16361" s="1">
        <v>0.189</v>
      </c>
      <c r="D16361" s="1">
        <v>0.95986621999999999</v>
      </c>
    </row>
    <row r="16362" spans="1:4" x14ac:dyDescent="0.2">
      <c r="A16362" s="1">
        <v>4.8000000000000001E-2</v>
      </c>
      <c r="B16362" s="1">
        <v>0.87202175000000004</v>
      </c>
      <c r="C16362" s="1">
        <v>0.189</v>
      </c>
      <c r="D16362" s="1">
        <v>0.95992489999999997</v>
      </c>
    </row>
    <row r="16363" spans="1:4" x14ac:dyDescent="0.2">
      <c r="A16363" s="1">
        <v>4.8000000000000001E-2</v>
      </c>
      <c r="B16363" s="1">
        <v>0.87207504999999996</v>
      </c>
      <c r="C16363" s="1">
        <v>0.189</v>
      </c>
      <c r="D16363" s="1">
        <v>0.95998357000000001</v>
      </c>
    </row>
    <row r="16364" spans="1:4" x14ac:dyDescent="0.2">
      <c r="A16364" s="1">
        <v>4.8000000000000001E-2</v>
      </c>
      <c r="B16364" s="1">
        <v>0.87212835</v>
      </c>
      <c r="C16364" s="1">
        <v>0.189</v>
      </c>
      <c r="D16364" s="1">
        <v>0.96004224999999999</v>
      </c>
    </row>
    <row r="16365" spans="1:4" x14ac:dyDescent="0.2">
      <c r="A16365" s="1">
        <v>4.8000000000000001E-2</v>
      </c>
      <c r="B16365" s="1">
        <v>0.87218165000000003</v>
      </c>
      <c r="C16365" s="1">
        <v>0.189</v>
      </c>
      <c r="D16365" s="1">
        <v>0.96010092000000002</v>
      </c>
    </row>
    <row r="16366" spans="1:4" x14ac:dyDescent="0.2">
      <c r="A16366" s="1">
        <v>4.8000000000000001E-2</v>
      </c>
      <c r="B16366" s="1">
        <v>0.87223496</v>
      </c>
      <c r="C16366" s="1">
        <v>0.189</v>
      </c>
      <c r="D16366" s="1">
        <v>0.9601596</v>
      </c>
    </row>
    <row r="16367" spans="1:4" x14ac:dyDescent="0.2">
      <c r="A16367" s="1">
        <v>4.8000000000000001E-2</v>
      </c>
      <c r="B16367" s="1">
        <v>0.87228826000000004</v>
      </c>
      <c r="C16367" s="1">
        <v>0.189</v>
      </c>
      <c r="D16367" s="1">
        <v>0.96021827000000004</v>
      </c>
    </row>
    <row r="16368" spans="1:4" x14ac:dyDescent="0.2">
      <c r="A16368" s="1">
        <v>4.8000000000000001E-2</v>
      </c>
      <c r="B16368" s="1">
        <v>0.87234155999999996</v>
      </c>
      <c r="C16368" s="1">
        <v>0.189</v>
      </c>
      <c r="D16368" s="1">
        <v>0.96027695000000002</v>
      </c>
    </row>
    <row r="16369" spans="1:4" x14ac:dyDescent="0.2">
      <c r="A16369" s="1">
        <v>4.8000000000000001E-2</v>
      </c>
      <c r="B16369" s="1">
        <v>0.87239485999999999</v>
      </c>
      <c r="C16369" s="1">
        <v>0.189</v>
      </c>
      <c r="D16369" s="1">
        <v>0.96033561999999995</v>
      </c>
    </row>
    <row r="16370" spans="1:4" x14ac:dyDescent="0.2">
      <c r="A16370" s="1">
        <v>4.8000000000000001E-2</v>
      </c>
      <c r="B16370" s="1">
        <v>0.87244816000000003</v>
      </c>
      <c r="C16370" s="1">
        <v>0.19</v>
      </c>
      <c r="D16370" s="1">
        <v>0.96039430000000003</v>
      </c>
    </row>
    <row r="16371" spans="1:4" x14ac:dyDescent="0.2">
      <c r="A16371" s="1">
        <v>4.8000000000000001E-2</v>
      </c>
      <c r="B16371" s="1">
        <v>0.87250147</v>
      </c>
      <c r="C16371" s="1">
        <v>0.19</v>
      </c>
      <c r="D16371" s="1">
        <v>0.96045296999999996</v>
      </c>
    </row>
    <row r="16372" spans="1:4" x14ac:dyDescent="0.2">
      <c r="A16372" s="1">
        <v>4.8000000000000001E-2</v>
      </c>
      <c r="B16372" s="1">
        <v>0.87255477000000004</v>
      </c>
      <c r="C16372" s="1">
        <v>0.19</v>
      </c>
      <c r="D16372" s="1">
        <v>0.96051165000000005</v>
      </c>
    </row>
    <row r="16373" spans="1:4" x14ac:dyDescent="0.2">
      <c r="A16373" s="1">
        <v>4.8000000000000001E-2</v>
      </c>
      <c r="B16373" s="1">
        <v>0.87260806999999996</v>
      </c>
      <c r="C16373" s="1">
        <v>0.19</v>
      </c>
      <c r="D16373" s="1">
        <v>0.96057031999999998</v>
      </c>
    </row>
    <row r="16374" spans="1:4" x14ac:dyDescent="0.2">
      <c r="A16374" s="1">
        <v>4.8000000000000001E-2</v>
      </c>
      <c r="B16374" s="1">
        <v>0.87266136999999999</v>
      </c>
      <c r="C16374" s="1">
        <v>0.19</v>
      </c>
      <c r="D16374" s="1">
        <v>0.96062899999999996</v>
      </c>
    </row>
    <row r="16375" spans="1:4" x14ac:dyDescent="0.2">
      <c r="A16375" s="1">
        <v>4.8000000000000001E-2</v>
      </c>
      <c r="B16375" s="1">
        <v>0.87271467000000003</v>
      </c>
      <c r="C16375" s="1">
        <v>0.19</v>
      </c>
      <c r="D16375" s="1">
        <v>0.96068766999999999</v>
      </c>
    </row>
    <row r="16376" spans="1:4" x14ac:dyDescent="0.2">
      <c r="A16376" s="1">
        <v>4.8000000000000001E-2</v>
      </c>
      <c r="B16376" s="1">
        <v>0.87276798</v>
      </c>
      <c r="C16376" s="1">
        <v>0.19</v>
      </c>
      <c r="D16376" s="1">
        <v>0.96074634999999997</v>
      </c>
    </row>
    <row r="16377" spans="1:4" x14ac:dyDescent="0.2">
      <c r="A16377" s="1">
        <v>4.8000000000000001E-2</v>
      </c>
      <c r="B16377" s="1">
        <v>0.87282128000000003</v>
      </c>
      <c r="C16377" s="1">
        <v>0.19</v>
      </c>
      <c r="D16377" s="1">
        <v>0.96080502000000001</v>
      </c>
    </row>
    <row r="16378" spans="1:4" x14ac:dyDescent="0.2">
      <c r="A16378" s="1">
        <v>4.8000000000000001E-2</v>
      </c>
      <c r="B16378" s="1">
        <v>0.87287457999999996</v>
      </c>
      <c r="C16378" s="1">
        <v>0.19</v>
      </c>
      <c r="D16378" s="1">
        <v>0.96086369999999999</v>
      </c>
    </row>
    <row r="16379" spans="1:4" x14ac:dyDescent="0.2">
      <c r="A16379" s="1">
        <v>4.8000000000000001E-2</v>
      </c>
      <c r="B16379" s="1">
        <v>0.87292787999999999</v>
      </c>
      <c r="C16379" s="1">
        <v>0.191</v>
      </c>
      <c r="D16379" s="1">
        <v>0.96092237000000003</v>
      </c>
    </row>
    <row r="16380" spans="1:4" x14ac:dyDescent="0.2">
      <c r="A16380" s="1">
        <v>4.8000000000000001E-2</v>
      </c>
      <c r="B16380" s="1">
        <v>0.87298118000000002</v>
      </c>
      <c r="C16380" s="1">
        <v>0.191</v>
      </c>
      <c r="D16380" s="1">
        <v>0.96098105</v>
      </c>
    </row>
    <row r="16381" spans="1:4" x14ac:dyDescent="0.2">
      <c r="A16381" s="1">
        <v>4.9000000000000002E-2</v>
      </c>
      <c r="B16381" s="1">
        <v>0.87303449</v>
      </c>
      <c r="C16381" s="1">
        <v>0.192</v>
      </c>
      <c r="D16381" s="1">
        <v>0.96103972000000004</v>
      </c>
    </row>
    <row r="16382" spans="1:4" x14ac:dyDescent="0.2">
      <c r="A16382" s="1">
        <v>4.9000000000000002E-2</v>
      </c>
      <c r="B16382" s="1">
        <v>0.87308779000000003</v>
      </c>
      <c r="C16382" s="1">
        <v>0.192</v>
      </c>
      <c r="D16382" s="1">
        <v>0.96109840000000002</v>
      </c>
    </row>
    <row r="16383" spans="1:4" x14ac:dyDescent="0.2">
      <c r="A16383" s="1">
        <v>4.9000000000000002E-2</v>
      </c>
      <c r="B16383" s="1">
        <v>0.87314108999999995</v>
      </c>
      <c r="C16383" s="1">
        <v>0.192</v>
      </c>
      <c r="D16383" s="1">
        <v>0.96115706999999995</v>
      </c>
    </row>
    <row r="16384" spans="1:4" x14ac:dyDescent="0.2">
      <c r="A16384" s="1">
        <v>4.9000000000000002E-2</v>
      </c>
      <c r="B16384" s="1">
        <v>0.87319438999999999</v>
      </c>
      <c r="C16384" s="1">
        <v>0.192</v>
      </c>
      <c r="D16384" s="1">
        <v>0.96121575000000004</v>
      </c>
    </row>
    <row r="16385" spans="1:4" x14ac:dyDescent="0.2">
      <c r="A16385" s="1">
        <v>4.9000000000000002E-2</v>
      </c>
      <c r="B16385" s="1">
        <v>0.87324769000000002</v>
      </c>
      <c r="C16385" s="1">
        <v>0.192</v>
      </c>
      <c r="D16385" s="1">
        <v>0.96127441999999996</v>
      </c>
    </row>
    <row r="16386" spans="1:4" x14ac:dyDescent="0.2">
      <c r="A16386" s="1">
        <v>4.9000000000000002E-2</v>
      </c>
      <c r="B16386" s="1">
        <v>0.87330099999999999</v>
      </c>
      <c r="C16386" s="1">
        <v>0.193</v>
      </c>
      <c r="D16386" s="1">
        <v>0.96133310000000005</v>
      </c>
    </row>
    <row r="16387" spans="1:4" x14ac:dyDescent="0.2">
      <c r="A16387" s="1">
        <v>4.9000000000000002E-2</v>
      </c>
      <c r="B16387" s="1">
        <v>0.87335430000000003</v>
      </c>
      <c r="C16387" s="1">
        <v>0.19400000000000001</v>
      </c>
      <c r="D16387" s="1">
        <v>0.96139176999999998</v>
      </c>
    </row>
    <row r="16388" spans="1:4" x14ac:dyDescent="0.2">
      <c r="A16388" s="1">
        <v>4.9000000000000002E-2</v>
      </c>
      <c r="B16388" s="1">
        <v>0.87340759999999995</v>
      </c>
      <c r="C16388" s="1">
        <v>0.19400000000000001</v>
      </c>
      <c r="D16388" s="1">
        <v>0.96145044999999996</v>
      </c>
    </row>
    <row r="16389" spans="1:4" x14ac:dyDescent="0.2">
      <c r="A16389" s="1">
        <v>4.9000000000000002E-2</v>
      </c>
      <c r="B16389" s="1">
        <v>0.87346089999999998</v>
      </c>
      <c r="C16389" s="1">
        <v>0.19400000000000001</v>
      </c>
      <c r="D16389" s="1">
        <v>0.96150911999999999</v>
      </c>
    </row>
    <row r="16390" spans="1:4" x14ac:dyDescent="0.2">
      <c r="A16390" s="1">
        <v>4.9000000000000002E-2</v>
      </c>
      <c r="B16390" s="1">
        <v>0.87351420000000002</v>
      </c>
      <c r="C16390" s="1">
        <v>0.19400000000000001</v>
      </c>
      <c r="D16390" s="1">
        <v>0.96156779999999997</v>
      </c>
    </row>
    <row r="16391" spans="1:4" x14ac:dyDescent="0.2">
      <c r="A16391" s="1">
        <v>4.9000000000000002E-2</v>
      </c>
      <c r="B16391" s="1">
        <v>0.87356750999999999</v>
      </c>
      <c r="C16391" s="1">
        <v>0.19500000000000001</v>
      </c>
      <c r="D16391" s="1">
        <v>0.96162647000000001</v>
      </c>
    </row>
    <row r="16392" spans="1:4" x14ac:dyDescent="0.2">
      <c r="A16392" s="1">
        <v>4.9000000000000002E-2</v>
      </c>
      <c r="B16392" s="1">
        <v>0.87362081000000003</v>
      </c>
      <c r="C16392" s="1">
        <v>0.19500000000000001</v>
      </c>
      <c r="D16392" s="1">
        <v>0.96168514999999999</v>
      </c>
    </row>
    <row r="16393" spans="1:4" x14ac:dyDescent="0.2">
      <c r="A16393" s="1">
        <v>4.9000000000000002E-2</v>
      </c>
      <c r="B16393" s="1">
        <v>0.87367410999999995</v>
      </c>
      <c r="C16393" s="1">
        <v>0.19600000000000001</v>
      </c>
      <c r="D16393" s="1">
        <v>0.96174382000000003</v>
      </c>
    </row>
    <row r="16394" spans="1:4" x14ac:dyDescent="0.2">
      <c r="A16394" s="1">
        <v>4.9000000000000002E-2</v>
      </c>
      <c r="B16394" s="1">
        <v>0.87372740999999998</v>
      </c>
      <c r="C16394" s="1">
        <v>0.19600000000000001</v>
      </c>
      <c r="D16394" s="1">
        <v>0.9618025</v>
      </c>
    </row>
    <row r="16395" spans="1:4" x14ac:dyDescent="0.2">
      <c r="A16395" s="1">
        <v>4.9000000000000002E-2</v>
      </c>
      <c r="B16395" s="1">
        <v>0.87378071999999996</v>
      </c>
      <c r="C16395" s="1">
        <v>0.19600000000000001</v>
      </c>
      <c r="D16395" s="1">
        <v>0.96186117000000004</v>
      </c>
    </row>
    <row r="16396" spans="1:4" x14ac:dyDescent="0.2">
      <c r="A16396" s="1">
        <v>4.9000000000000002E-2</v>
      </c>
      <c r="B16396" s="1">
        <v>0.87383401999999999</v>
      </c>
      <c r="C16396" s="1">
        <v>0.19600000000000001</v>
      </c>
      <c r="D16396" s="1">
        <v>0.96191985000000002</v>
      </c>
    </row>
    <row r="16397" spans="1:4" x14ac:dyDescent="0.2">
      <c r="A16397" s="1">
        <v>4.9000000000000002E-2</v>
      </c>
      <c r="B16397" s="1">
        <v>0.87388732000000002</v>
      </c>
      <c r="C16397" s="1">
        <v>0.19600000000000001</v>
      </c>
      <c r="D16397" s="1">
        <v>0.96197851999999995</v>
      </c>
    </row>
    <row r="16398" spans="1:4" x14ac:dyDescent="0.2">
      <c r="A16398" s="1">
        <v>4.9000000000000002E-2</v>
      </c>
      <c r="B16398" s="1">
        <v>0.87394061999999995</v>
      </c>
      <c r="C16398" s="1">
        <v>0.19700000000000001</v>
      </c>
      <c r="D16398" s="1">
        <v>0.96203720000000004</v>
      </c>
    </row>
    <row r="16399" spans="1:4" x14ac:dyDescent="0.2">
      <c r="A16399" s="1">
        <v>4.9000000000000002E-2</v>
      </c>
      <c r="B16399" s="1">
        <v>0.87399391999999998</v>
      </c>
      <c r="C16399" s="1">
        <v>0.19700000000000001</v>
      </c>
      <c r="D16399" s="1">
        <v>0.96209588000000001</v>
      </c>
    </row>
    <row r="16400" spans="1:4" x14ac:dyDescent="0.2">
      <c r="A16400" s="1">
        <v>4.9000000000000002E-2</v>
      </c>
      <c r="B16400" s="1">
        <v>0.87404722999999995</v>
      </c>
      <c r="C16400" s="1">
        <v>0.19700000000000001</v>
      </c>
      <c r="D16400" s="1">
        <v>0.96215455000000005</v>
      </c>
    </row>
    <row r="16401" spans="1:4" x14ac:dyDescent="0.2">
      <c r="A16401" s="1">
        <v>4.9000000000000002E-2</v>
      </c>
      <c r="B16401" s="1">
        <v>0.87410052999999999</v>
      </c>
      <c r="C16401" s="1">
        <v>0.19800000000000001</v>
      </c>
      <c r="D16401" s="1">
        <v>0.96221323000000003</v>
      </c>
    </row>
    <row r="16402" spans="1:4" x14ac:dyDescent="0.2">
      <c r="A16402" s="1">
        <v>4.9000000000000002E-2</v>
      </c>
      <c r="B16402" s="1">
        <v>0.87415383000000002</v>
      </c>
      <c r="C16402" s="1">
        <v>0.19800000000000001</v>
      </c>
      <c r="D16402" s="1">
        <v>0.96227189999999996</v>
      </c>
    </row>
    <row r="16403" spans="1:4" x14ac:dyDescent="0.2">
      <c r="A16403" s="1">
        <v>4.9000000000000002E-2</v>
      </c>
      <c r="B16403" s="1">
        <v>0.87420713000000005</v>
      </c>
      <c r="C16403" s="1">
        <v>0.19800000000000001</v>
      </c>
      <c r="D16403" s="1">
        <v>0.96233058000000005</v>
      </c>
    </row>
    <row r="16404" spans="1:4" x14ac:dyDescent="0.2">
      <c r="A16404" s="1">
        <v>4.9000000000000002E-2</v>
      </c>
      <c r="B16404" s="1">
        <v>0.87426042999999998</v>
      </c>
      <c r="C16404" s="1">
        <v>0.19900000000000001</v>
      </c>
      <c r="D16404" s="1">
        <v>0.96238924999999997</v>
      </c>
    </row>
    <row r="16405" spans="1:4" x14ac:dyDescent="0.2">
      <c r="A16405" s="1">
        <v>4.9000000000000002E-2</v>
      </c>
      <c r="B16405" s="1">
        <v>0.87431373999999995</v>
      </c>
      <c r="C16405" s="1">
        <v>0.19900000000000001</v>
      </c>
      <c r="D16405" s="1">
        <v>0.96244792999999995</v>
      </c>
    </row>
    <row r="16406" spans="1:4" x14ac:dyDescent="0.2">
      <c r="A16406" s="1">
        <v>4.9000000000000002E-2</v>
      </c>
      <c r="B16406" s="1">
        <v>0.87436703999999998</v>
      </c>
      <c r="C16406" s="1">
        <v>0.2</v>
      </c>
      <c r="D16406" s="1">
        <v>0.96250659999999999</v>
      </c>
    </row>
    <row r="16407" spans="1:4" x14ac:dyDescent="0.2">
      <c r="A16407" s="1">
        <v>4.9000000000000002E-2</v>
      </c>
      <c r="B16407" s="1">
        <v>0.87442034000000002</v>
      </c>
      <c r="C16407" s="1">
        <v>0.2</v>
      </c>
      <c r="D16407" s="1">
        <v>0.96256527999999997</v>
      </c>
    </row>
    <row r="16408" spans="1:4" x14ac:dyDescent="0.2">
      <c r="A16408" s="1">
        <v>4.9000000000000002E-2</v>
      </c>
      <c r="B16408" s="1">
        <v>0.87447364000000005</v>
      </c>
      <c r="C16408" s="1">
        <v>0.2</v>
      </c>
      <c r="D16408" s="1">
        <v>0.96262395000000001</v>
      </c>
    </row>
    <row r="16409" spans="1:4" x14ac:dyDescent="0.2">
      <c r="A16409" s="1">
        <v>4.9000000000000002E-2</v>
      </c>
      <c r="B16409" s="1">
        <v>0.87452693999999997</v>
      </c>
      <c r="C16409" s="1">
        <v>0.2</v>
      </c>
      <c r="D16409" s="1">
        <v>0.96268262999999998</v>
      </c>
    </row>
    <row r="16410" spans="1:4" x14ac:dyDescent="0.2">
      <c r="A16410" s="1">
        <v>0.05</v>
      </c>
      <c r="B16410" s="1">
        <v>0.87458024999999995</v>
      </c>
      <c r="C16410" s="1">
        <v>0.2</v>
      </c>
      <c r="D16410" s="1">
        <v>0.96274130000000002</v>
      </c>
    </row>
    <row r="16411" spans="1:4" x14ac:dyDescent="0.2">
      <c r="A16411" s="1">
        <v>0.05</v>
      </c>
      <c r="B16411" s="1">
        <v>0.87463354999999998</v>
      </c>
      <c r="C16411" s="1">
        <v>0.2</v>
      </c>
      <c r="D16411" s="1">
        <v>0.96279998</v>
      </c>
    </row>
    <row r="16412" spans="1:4" x14ac:dyDescent="0.2">
      <c r="A16412" s="1">
        <v>0.05</v>
      </c>
      <c r="B16412" s="1">
        <v>0.87468685000000002</v>
      </c>
      <c r="C16412" s="1">
        <v>0.20100000000000001</v>
      </c>
      <c r="D16412" s="1">
        <v>0.96285865000000004</v>
      </c>
    </row>
    <row r="16413" spans="1:4" x14ac:dyDescent="0.2">
      <c r="A16413" s="1">
        <v>0.05</v>
      </c>
      <c r="B16413" s="1">
        <v>0.87474015000000005</v>
      </c>
      <c r="C16413" s="1">
        <v>0.20100000000000001</v>
      </c>
      <c r="D16413" s="1">
        <v>0.96291733000000002</v>
      </c>
    </row>
    <row r="16414" spans="1:4" x14ac:dyDescent="0.2">
      <c r="A16414" s="1">
        <v>0.05</v>
      </c>
      <c r="B16414" s="1">
        <v>0.87479344999999997</v>
      </c>
      <c r="C16414" s="1">
        <v>0.20100000000000001</v>
      </c>
      <c r="D16414" s="1">
        <v>0.96297600000000005</v>
      </c>
    </row>
    <row r="16415" spans="1:4" x14ac:dyDescent="0.2">
      <c r="A16415" s="1">
        <v>0.05</v>
      </c>
      <c r="B16415" s="1">
        <v>0.87484675999999995</v>
      </c>
      <c r="C16415" s="1">
        <v>0.20100000000000001</v>
      </c>
      <c r="D16415" s="1">
        <v>0.96303468000000003</v>
      </c>
    </row>
    <row r="16416" spans="1:4" x14ac:dyDescent="0.2">
      <c r="A16416" s="1">
        <v>0.05</v>
      </c>
      <c r="B16416" s="1">
        <v>0.87490005999999998</v>
      </c>
      <c r="C16416" s="1">
        <v>0.20200000000000001</v>
      </c>
      <c r="D16416" s="1">
        <v>0.96309334999999996</v>
      </c>
    </row>
    <row r="16417" spans="1:4" x14ac:dyDescent="0.2">
      <c r="A16417" s="1">
        <v>0.05</v>
      </c>
      <c r="B16417" s="1">
        <v>0.87495336000000001</v>
      </c>
      <c r="C16417" s="1">
        <v>0.20200000000000001</v>
      </c>
      <c r="D16417" s="1">
        <v>0.96315203000000005</v>
      </c>
    </row>
    <row r="16418" spans="1:4" x14ac:dyDescent="0.2">
      <c r="A16418" s="1">
        <v>0.05</v>
      </c>
      <c r="B16418" s="1">
        <v>0.87500666000000005</v>
      </c>
      <c r="C16418" s="1">
        <v>0.20200000000000001</v>
      </c>
      <c r="D16418" s="1">
        <v>0.96321069999999998</v>
      </c>
    </row>
    <row r="16419" spans="1:4" x14ac:dyDescent="0.2">
      <c r="A16419" s="1">
        <v>0.05</v>
      </c>
      <c r="B16419" s="1">
        <v>0.87505995999999997</v>
      </c>
      <c r="C16419" s="1">
        <v>0.20200000000000001</v>
      </c>
      <c r="D16419" s="1">
        <v>0.96326937999999995</v>
      </c>
    </row>
    <row r="16420" spans="1:4" x14ac:dyDescent="0.2">
      <c r="A16420" s="1">
        <v>0.05</v>
      </c>
      <c r="B16420" s="1">
        <v>0.87511327000000005</v>
      </c>
      <c r="C16420" s="1">
        <v>0.20200000000000001</v>
      </c>
      <c r="D16420" s="1">
        <v>0.96332804999999999</v>
      </c>
    </row>
    <row r="16421" spans="1:4" x14ac:dyDescent="0.2">
      <c r="A16421" s="1">
        <v>0.05</v>
      </c>
      <c r="B16421" s="1">
        <v>0.87516656999999998</v>
      </c>
      <c r="C16421" s="1">
        <v>0.20200000000000001</v>
      </c>
      <c r="D16421" s="1">
        <v>0.96338672999999997</v>
      </c>
    </row>
    <row r="16422" spans="1:4" x14ac:dyDescent="0.2">
      <c r="A16422" s="1">
        <v>0.05</v>
      </c>
      <c r="B16422" s="1">
        <v>0.87521987000000001</v>
      </c>
      <c r="C16422" s="1">
        <v>0.20300000000000001</v>
      </c>
      <c r="D16422" s="1">
        <v>0.96344540000000001</v>
      </c>
    </row>
    <row r="16423" spans="1:4" x14ac:dyDescent="0.2">
      <c r="A16423" s="1">
        <v>0.05</v>
      </c>
      <c r="B16423" s="1">
        <v>0.87527317000000004</v>
      </c>
      <c r="C16423" s="1">
        <v>0.20300000000000001</v>
      </c>
      <c r="D16423" s="1">
        <v>0.96350407999999998</v>
      </c>
    </row>
    <row r="16424" spans="1:4" x14ac:dyDescent="0.2">
      <c r="A16424" s="1">
        <v>0.05</v>
      </c>
      <c r="B16424" s="1">
        <v>0.87532648000000002</v>
      </c>
      <c r="C16424" s="1">
        <v>0.20300000000000001</v>
      </c>
      <c r="D16424" s="1">
        <v>0.96356275000000002</v>
      </c>
    </row>
    <row r="16425" spans="1:4" x14ac:dyDescent="0.2">
      <c r="A16425" s="1">
        <v>0.05</v>
      </c>
      <c r="B16425" s="1">
        <v>0.87537978000000005</v>
      </c>
      <c r="C16425" s="1">
        <v>0.20300000000000001</v>
      </c>
      <c r="D16425" s="1">
        <v>0.96362143</v>
      </c>
    </row>
    <row r="16426" spans="1:4" x14ac:dyDescent="0.2">
      <c r="A16426" s="1">
        <v>0.05</v>
      </c>
      <c r="B16426" s="1">
        <v>0.87543307999999997</v>
      </c>
      <c r="C16426" s="1">
        <v>0.20300000000000001</v>
      </c>
      <c r="D16426" s="1">
        <v>0.96368010000000004</v>
      </c>
    </row>
    <row r="16427" spans="1:4" x14ac:dyDescent="0.2">
      <c r="A16427" s="1">
        <v>0.05</v>
      </c>
      <c r="B16427" s="1">
        <v>0.87548638000000001</v>
      </c>
      <c r="C16427" s="1">
        <v>0.20399999999999999</v>
      </c>
      <c r="D16427" s="1">
        <v>0.96373878000000002</v>
      </c>
    </row>
    <row r="16428" spans="1:4" x14ac:dyDescent="0.2">
      <c r="A16428" s="1">
        <v>0.05</v>
      </c>
      <c r="B16428" s="1">
        <v>0.87553968000000004</v>
      </c>
      <c r="C16428" s="1">
        <v>0.20399999999999999</v>
      </c>
      <c r="D16428" s="1">
        <v>0.96379744999999994</v>
      </c>
    </row>
    <row r="16429" spans="1:4" x14ac:dyDescent="0.2">
      <c r="A16429" s="1">
        <v>0.05</v>
      </c>
      <c r="B16429" s="1">
        <v>0.87559299000000002</v>
      </c>
      <c r="C16429" s="1">
        <v>0.20399999999999999</v>
      </c>
      <c r="D16429" s="1">
        <v>0.96385613000000003</v>
      </c>
    </row>
    <row r="16430" spans="1:4" x14ac:dyDescent="0.2">
      <c r="A16430" s="1">
        <v>0.05</v>
      </c>
      <c r="B16430" s="1">
        <v>0.87564629000000005</v>
      </c>
      <c r="C16430" s="1">
        <v>0.20399999999999999</v>
      </c>
      <c r="D16430" s="1">
        <v>0.96391479999999996</v>
      </c>
    </row>
    <row r="16431" spans="1:4" x14ac:dyDescent="0.2">
      <c r="A16431" s="1">
        <v>0.05</v>
      </c>
      <c r="B16431" s="1">
        <v>0.87569958999999997</v>
      </c>
      <c r="C16431" s="1">
        <v>0.20399999999999999</v>
      </c>
      <c r="D16431" s="1">
        <v>0.96397348000000005</v>
      </c>
    </row>
    <row r="16432" spans="1:4" x14ac:dyDescent="0.2">
      <c r="A16432" s="1">
        <v>0.05</v>
      </c>
      <c r="B16432" s="1">
        <v>0.87575289000000001</v>
      </c>
      <c r="C16432" s="1">
        <v>0.20399999999999999</v>
      </c>
      <c r="D16432" s="1">
        <v>0.96403214999999998</v>
      </c>
    </row>
    <row r="16433" spans="1:4" x14ac:dyDescent="0.2">
      <c r="A16433" s="1">
        <v>0.05</v>
      </c>
      <c r="B16433" s="1">
        <v>0.87580619000000004</v>
      </c>
      <c r="C16433" s="1">
        <v>0.20499999999999999</v>
      </c>
      <c r="D16433" s="1">
        <v>0.96409082999999995</v>
      </c>
    </row>
    <row r="16434" spans="1:4" x14ac:dyDescent="0.2">
      <c r="A16434" s="1">
        <v>0.05</v>
      </c>
      <c r="B16434" s="1">
        <v>0.87585950000000001</v>
      </c>
      <c r="C16434" s="1">
        <v>0.20499999999999999</v>
      </c>
      <c r="D16434" s="1">
        <v>0.96414949999999999</v>
      </c>
    </row>
    <row r="16435" spans="1:4" x14ac:dyDescent="0.2">
      <c r="A16435" s="1">
        <v>0.05</v>
      </c>
      <c r="B16435" s="1">
        <v>0.87591280000000005</v>
      </c>
      <c r="C16435" s="1">
        <v>0.20499999999999999</v>
      </c>
      <c r="D16435" s="1">
        <v>0.96420817999999997</v>
      </c>
    </row>
    <row r="16436" spans="1:4" x14ac:dyDescent="0.2">
      <c r="A16436" s="1">
        <v>0.05</v>
      </c>
      <c r="B16436" s="1">
        <v>0.87596609999999997</v>
      </c>
      <c r="C16436" s="1">
        <v>0.20499999999999999</v>
      </c>
      <c r="D16436" s="1">
        <v>0.96426685000000001</v>
      </c>
    </row>
    <row r="16437" spans="1:4" x14ac:dyDescent="0.2">
      <c r="A16437" s="1">
        <v>0.05</v>
      </c>
      <c r="B16437" s="1">
        <v>0.8760194</v>
      </c>
      <c r="C16437" s="1">
        <v>0.20499999999999999</v>
      </c>
      <c r="D16437" s="1">
        <v>0.96432552999999999</v>
      </c>
    </row>
    <row r="16438" spans="1:4" x14ac:dyDescent="0.2">
      <c r="A16438" s="1">
        <v>0.05</v>
      </c>
      <c r="B16438" s="1">
        <v>0.87607270000000004</v>
      </c>
      <c r="C16438" s="1">
        <v>0.20499999999999999</v>
      </c>
      <c r="D16438" s="1">
        <v>0.96438420000000002</v>
      </c>
    </row>
    <row r="16439" spans="1:4" x14ac:dyDescent="0.2">
      <c r="A16439" s="1">
        <v>0.05</v>
      </c>
      <c r="B16439" s="1">
        <v>0.87612601000000001</v>
      </c>
      <c r="C16439" s="1">
        <v>0.20499999999999999</v>
      </c>
      <c r="D16439" s="1">
        <v>0.96444288</v>
      </c>
    </row>
    <row r="16440" spans="1:4" x14ac:dyDescent="0.2">
      <c r="A16440" s="1">
        <v>0.05</v>
      </c>
      <c r="B16440" s="1">
        <v>0.87617931000000004</v>
      </c>
      <c r="C16440" s="1">
        <v>0.20599999999999999</v>
      </c>
      <c r="D16440" s="1">
        <v>0.96450155000000004</v>
      </c>
    </row>
    <row r="16441" spans="1:4" x14ac:dyDescent="0.2">
      <c r="A16441" s="1">
        <v>0.05</v>
      </c>
      <c r="B16441" s="1">
        <v>0.87623260999999997</v>
      </c>
      <c r="C16441" s="1">
        <v>0.20599999999999999</v>
      </c>
      <c r="D16441" s="1">
        <v>0.96456023000000002</v>
      </c>
    </row>
    <row r="16442" spans="1:4" x14ac:dyDescent="0.2">
      <c r="A16442" s="1">
        <v>0.05</v>
      </c>
      <c r="B16442" s="1">
        <v>0.87628591</v>
      </c>
      <c r="C16442" s="1">
        <v>0.20599999999999999</v>
      </c>
      <c r="D16442" s="1">
        <v>0.96461891</v>
      </c>
    </row>
    <row r="16443" spans="1:4" x14ac:dyDescent="0.2">
      <c r="A16443" s="1">
        <v>0.05</v>
      </c>
      <c r="B16443" s="1">
        <v>0.87633921000000004</v>
      </c>
      <c r="C16443" s="1">
        <v>0.20599999999999999</v>
      </c>
      <c r="D16443" s="1">
        <v>0.96467758000000003</v>
      </c>
    </row>
    <row r="16444" spans="1:4" x14ac:dyDescent="0.2">
      <c r="A16444" s="1">
        <v>0.05</v>
      </c>
      <c r="B16444" s="1">
        <v>0.87639252000000001</v>
      </c>
      <c r="C16444" s="1">
        <v>0.20599999999999999</v>
      </c>
      <c r="D16444" s="1">
        <v>0.96473626000000001</v>
      </c>
    </row>
    <row r="16445" spans="1:4" x14ac:dyDescent="0.2">
      <c r="A16445" s="1">
        <v>0.05</v>
      </c>
      <c r="B16445" s="1">
        <v>0.87644582000000004</v>
      </c>
      <c r="C16445" s="1">
        <v>0.20599999999999999</v>
      </c>
      <c r="D16445" s="1">
        <v>0.96479493000000005</v>
      </c>
    </row>
    <row r="16446" spans="1:4" x14ac:dyDescent="0.2">
      <c r="A16446" s="1">
        <v>5.0999999999999997E-2</v>
      </c>
      <c r="B16446" s="1">
        <v>0.87649911999999996</v>
      </c>
      <c r="C16446" s="1">
        <v>0.20599999999999999</v>
      </c>
      <c r="D16446" s="1">
        <v>0.96485361000000003</v>
      </c>
    </row>
    <row r="16447" spans="1:4" x14ac:dyDescent="0.2">
      <c r="A16447" s="1">
        <v>5.0999999999999997E-2</v>
      </c>
      <c r="B16447" s="1">
        <v>0.87655242</v>
      </c>
      <c r="C16447" s="1">
        <v>0.20699999999999999</v>
      </c>
      <c r="D16447" s="1">
        <v>0.96491227999999996</v>
      </c>
    </row>
    <row r="16448" spans="1:4" x14ac:dyDescent="0.2">
      <c r="A16448" s="1">
        <v>5.0999999999999997E-2</v>
      </c>
      <c r="B16448" s="1">
        <v>0.87660572000000003</v>
      </c>
      <c r="C16448" s="1">
        <v>0.20699999999999999</v>
      </c>
      <c r="D16448" s="1">
        <v>0.96497096000000004</v>
      </c>
    </row>
    <row r="16449" spans="1:4" x14ac:dyDescent="0.2">
      <c r="A16449" s="1">
        <v>5.0999999999999997E-2</v>
      </c>
      <c r="B16449" s="1">
        <v>0.87665903000000001</v>
      </c>
      <c r="C16449" s="1">
        <v>0.20699999999999999</v>
      </c>
      <c r="D16449" s="1">
        <v>0.96502962999999997</v>
      </c>
    </row>
    <row r="16450" spans="1:4" x14ac:dyDescent="0.2">
      <c r="A16450" s="1">
        <v>5.0999999999999997E-2</v>
      </c>
      <c r="B16450" s="1">
        <v>0.87671233000000004</v>
      </c>
      <c r="C16450" s="1">
        <v>0.20699999999999999</v>
      </c>
      <c r="D16450" s="1">
        <v>0.96508830999999995</v>
      </c>
    </row>
    <row r="16451" spans="1:4" x14ac:dyDescent="0.2">
      <c r="A16451" s="1">
        <v>5.0999999999999997E-2</v>
      </c>
      <c r="B16451" s="1">
        <v>0.87676562999999996</v>
      </c>
      <c r="C16451" s="1">
        <v>0.20699999999999999</v>
      </c>
      <c r="D16451" s="1">
        <v>0.96514697999999999</v>
      </c>
    </row>
    <row r="16452" spans="1:4" x14ac:dyDescent="0.2">
      <c r="A16452" s="1">
        <v>5.0999999999999997E-2</v>
      </c>
      <c r="B16452" s="1">
        <v>0.87681893</v>
      </c>
      <c r="C16452" s="1">
        <v>0.20699999999999999</v>
      </c>
      <c r="D16452" s="1">
        <v>0.96520565999999997</v>
      </c>
    </row>
    <row r="16453" spans="1:4" x14ac:dyDescent="0.2">
      <c r="A16453" s="1">
        <v>5.0999999999999997E-2</v>
      </c>
      <c r="B16453" s="1">
        <v>0.87687223000000003</v>
      </c>
      <c r="C16453" s="1">
        <v>0.20799999999999999</v>
      </c>
      <c r="D16453" s="1">
        <v>0.96526433</v>
      </c>
    </row>
    <row r="16454" spans="1:4" x14ac:dyDescent="0.2">
      <c r="A16454" s="1">
        <v>5.0999999999999997E-2</v>
      </c>
      <c r="B16454" s="1">
        <v>0.87692554</v>
      </c>
      <c r="C16454" s="1">
        <v>0.20799999999999999</v>
      </c>
      <c r="D16454" s="1">
        <v>0.96532300999999998</v>
      </c>
    </row>
    <row r="16455" spans="1:4" x14ac:dyDescent="0.2">
      <c r="A16455" s="1">
        <v>5.0999999999999997E-2</v>
      </c>
      <c r="B16455" s="1">
        <v>0.87697884000000004</v>
      </c>
      <c r="C16455" s="1">
        <v>0.20899999999999999</v>
      </c>
      <c r="D16455" s="1">
        <v>0.96538168000000002</v>
      </c>
    </row>
    <row r="16456" spans="1:4" x14ac:dyDescent="0.2">
      <c r="A16456" s="1">
        <v>5.0999999999999997E-2</v>
      </c>
      <c r="B16456" s="1">
        <v>0.87703213999999996</v>
      </c>
      <c r="C16456" s="1">
        <v>0.20899999999999999</v>
      </c>
      <c r="D16456" s="1">
        <v>0.96544036</v>
      </c>
    </row>
    <row r="16457" spans="1:4" x14ac:dyDescent="0.2">
      <c r="A16457" s="1">
        <v>5.0999999999999997E-2</v>
      </c>
      <c r="B16457" s="1">
        <v>0.87708543999999999</v>
      </c>
      <c r="C16457" s="1">
        <v>0.20899999999999999</v>
      </c>
      <c r="D16457" s="1">
        <v>0.96549903000000004</v>
      </c>
    </row>
    <row r="16458" spans="1:4" x14ac:dyDescent="0.2">
      <c r="A16458" s="1">
        <v>5.0999999999999997E-2</v>
      </c>
      <c r="B16458" s="1">
        <v>0.87713874999999997</v>
      </c>
      <c r="C16458" s="1">
        <v>0.21</v>
      </c>
      <c r="D16458" s="1">
        <v>0.96555771000000001</v>
      </c>
    </row>
    <row r="16459" spans="1:4" x14ac:dyDescent="0.2">
      <c r="A16459" s="1">
        <v>5.0999999999999997E-2</v>
      </c>
      <c r="B16459" s="1">
        <v>0.87719205</v>
      </c>
      <c r="C16459" s="1">
        <v>0.21</v>
      </c>
      <c r="D16459" s="1">
        <v>0.96561638000000005</v>
      </c>
    </row>
    <row r="16460" spans="1:4" x14ac:dyDescent="0.2">
      <c r="A16460" s="1">
        <v>5.0999999999999997E-2</v>
      </c>
      <c r="B16460" s="1">
        <v>0.87724535000000003</v>
      </c>
      <c r="C16460" s="1">
        <v>0.21</v>
      </c>
      <c r="D16460" s="1">
        <v>0.96567506000000003</v>
      </c>
    </row>
    <row r="16461" spans="1:4" x14ac:dyDescent="0.2">
      <c r="A16461" s="1">
        <v>5.0999999999999997E-2</v>
      </c>
      <c r="B16461" s="1">
        <v>0.87729864999999996</v>
      </c>
      <c r="C16461" s="1">
        <v>0.21</v>
      </c>
      <c r="D16461" s="1">
        <v>0.96573372999999996</v>
      </c>
    </row>
    <row r="16462" spans="1:4" x14ac:dyDescent="0.2">
      <c r="A16462" s="1">
        <v>5.0999999999999997E-2</v>
      </c>
      <c r="B16462" s="1">
        <v>0.87735194999999999</v>
      </c>
      <c r="C16462" s="1">
        <v>0.21</v>
      </c>
      <c r="D16462" s="1">
        <v>0.96579241000000005</v>
      </c>
    </row>
    <row r="16463" spans="1:4" x14ac:dyDescent="0.2">
      <c r="A16463" s="1">
        <v>5.0999999999999997E-2</v>
      </c>
      <c r="B16463" s="1">
        <v>0.87740525999999996</v>
      </c>
      <c r="C16463" s="1">
        <v>0.21099999999999999</v>
      </c>
      <c r="D16463" s="1">
        <v>0.96585107999999997</v>
      </c>
    </row>
    <row r="16464" spans="1:4" x14ac:dyDescent="0.2">
      <c r="A16464" s="1">
        <v>5.0999999999999997E-2</v>
      </c>
      <c r="B16464" s="1">
        <v>0.87745856</v>
      </c>
      <c r="C16464" s="1">
        <v>0.21099999999999999</v>
      </c>
      <c r="D16464" s="1">
        <v>0.96590975999999995</v>
      </c>
    </row>
    <row r="16465" spans="1:4" x14ac:dyDescent="0.2">
      <c r="A16465" s="1">
        <v>5.0999999999999997E-2</v>
      </c>
      <c r="B16465" s="1">
        <v>0.87751186000000003</v>
      </c>
      <c r="C16465" s="1">
        <v>0.21099999999999999</v>
      </c>
      <c r="D16465" s="1">
        <v>0.96596842999999999</v>
      </c>
    </row>
    <row r="16466" spans="1:4" x14ac:dyDescent="0.2">
      <c r="A16466" s="1">
        <v>5.0999999999999997E-2</v>
      </c>
      <c r="B16466" s="1">
        <v>0.87756515999999996</v>
      </c>
      <c r="C16466" s="1">
        <v>0.21099999999999999</v>
      </c>
      <c r="D16466" s="1">
        <v>0.96602710999999997</v>
      </c>
    </row>
    <row r="16467" spans="1:4" x14ac:dyDescent="0.2">
      <c r="A16467" s="1">
        <v>5.0999999999999997E-2</v>
      </c>
      <c r="B16467" s="1">
        <v>0.87761845999999999</v>
      </c>
      <c r="C16467" s="1">
        <v>0.21099999999999999</v>
      </c>
      <c r="D16467" s="1">
        <v>0.96608578000000001</v>
      </c>
    </row>
    <row r="16468" spans="1:4" x14ac:dyDescent="0.2">
      <c r="A16468" s="1">
        <v>5.0999999999999997E-2</v>
      </c>
      <c r="B16468" s="1">
        <v>0.87767176999999996</v>
      </c>
      <c r="C16468" s="1">
        <v>0.21099999999999999</v>
      </c>
      <c r="D16468" s="1">
        <v>0.96614445999999998</v>
      </c>
    </row>
    <row r="16469" spans="1:4" x14ac:dyDescent="0.2">
      <c r="A16469" s="1">
        <v>5.0999999999999997E-2</v>
      </c>
      <c r="B16469" s="1">
        <v>0.87772507</v>
      </c>
      <c r="C16469" s="1">
        <v>0.21199999999999999</v>
      </c>
      <c r="D16469" s="1">
        <v>0.96620313000000002</v>
      </c>
    </row>
    <row r="16470" spans="1:4" x14ac:dyDescent="0.2">
      <c r="A16470" s="1">
        <v>5.0999999999999997E-2</v>
      </c>
      <c r="B16470" s="1">
        <v>0.87777837000000003</v>
      </c>
      <c r="C16470" s="1">
        <v>0.21199999999999999</v>
      </c>
      <c r="D16470" s="1">
        <v>0.96626181</v>
      </c>
    </row>
    <row r="16471" spans="1:4" x14ac:dyDescent="0.2">
      <c r="A16471" s="1">
        <v>5.0999999999999997E-2</v>
      </c>
      <c r="B16471" s="1">
        <v>0.87783166999999995</v>
      </c>
      <c r="C16471" s="1">
        <v>0.21199999999999999</v>
      </c>
      <c r="D16471" s="1">
        <v>0.96632048000000004</v>
      </c>
    </row>
    <row r="16472" spans="1:4" x14ac:dyDescent="0.2">
      <c r="A16472" s="1">
        <v>5.0999999999999997E-2</v>
      </c>
      <c r="B16472" s="1">
        <v>0.87788496999999999</v>
      </c>
      <c r="C16472" s="1">
        <v>0.21199999999999999</v>
      </c>
      <c r="D16472" s="1">
        <v>0.96637916000000001</v>
      </c>
    </row>
    <row r="16473" spans="1:4" x14ac:dyDescent="0.2">
      <c r="A16473" s="1">
        <v>5.0999999999999997E-2</v>
      </c>
      <c r="B16473" s="1">
        <v>0.87793827999999996</v>
      </c>
      <c r="C16473" s="1">
        <v>0.21299999999999999</v>
      </c>
      <c r="D16473" s="1">
        <v>0.96643783000000005</v>
      </c>
    </row>
    <row r="16474" spans="1:4" x14ac:dyDescent="0.2">
      <c r="A16474" s="1">
        <v>5.0999999999999997E-2</v>
      </c>
      <c r="B16474" s="1">
        <v>0.87799157999999999</v>
      </c>
      <c r="C16474" s="1">
        <v>0.21299999999999999</v>
      </c>
      <c r="D16474" s="1">
        <v>0.96649651000000003</v>
      </c>
    </row>
    <row r="16475" spans="1:4" x14ac:dyDescent="0.2">
      <c r="A16475" s="1">
        <v>5.0999999999999997E-2</v>
      </c>
      <c r="B16475" s="1">
        <v>0.87804488000000003</v>
      </c>
      <c r="C16475" s="1">
        <v>0.21299999999999999</v>
      </c>
      <c r="D16475" s="1">
        <v>0.96655517999999996</v>
      </c>
    </row>
    <row r="16476" spans="1:4" x14ac:dyDescent="0.2">
      <c r="A16476" s="1">
        <v>5.0999999999999997E-2</v>
      </c>
      <c r="B16476" s="1">
        <v>0.87809817999999995</v>
      </c>
      <c r="C16476" s="1">
        <v>0.21299999999999999</v>
      </c>
      <c r="D16476" s="1">
        <v>0.96661386000000005</v>
      </c>
    </row>
    <row r="16477" spans="1:4" x14ac:dyDescent="0.2">
      <c r="A16477" s="1">
        <v>5.1999999999999998E-2</v>
      </c>
      <c r="B16477" s="1">
        <v>0.87815147999999998</v>
      </c>
      <c r="C16477" s="1">
        <v>0.21299999999999999</v>
      </c>
      <c r="D16477" s="1">
        <v>0.96667252999999997</v>
      </c>
    </row>
    <row r="16478" spans="1:4" x14ac:dyDescent="0.2">
      <c r="A16478" s="1">
        <v>5.1999999999999998E-2</v>
      </c>
      <c r="B16478" s="1">
        <v>0.87820478999999996</v>
      </c>
      <c r="C16478" s="1">
        <v>0.21299999999999999</v>
      </c>
      <c r="D16478" s="1">
        <v>0.96673120999999995</v>
      </c>
    </row>
    <row r="16479" spans="1:4" x14ac:dyDescent="0.2">
      <c r="A16479" s="1">
        <v>5.1999999999999998E-2</v>
      </c>
      <c r="B16479" s="1">
        <v>0.87825808999999999</v>
      </c>
      <c r="C16479" s="1">
        <v>0.21299999999999999</v>
      </c>
      <c r="D16479" s="1">
        <v>0.96678987999999999</v>
      </c>
    </row>
    <row r="16480" spans="1:4" x14ac:dyDescent="0.2">
      <c r="A16480" s="1">
        <v>5.1999999999999998E-2</v>
      </c>
      <c r="B16480" s="1">
        <v>0.87831139000000003</v>
      </c>
      <c r="C16480" s="1">
        <v>0.21299999999999999</v>
      </c>
      <c r="D16480" s="1">
        <v>0.96684855999999997</v>
      </c>
    </row>
    <row r="16481" spans="1:4" x14ac:dyDescent="0.2">
      <c r="A16481" s="1">
        <v>5.1999999999999998E-2</v>
      </c>
      <c r="B16481" s="1">
        <v>0.87836468999999995</v>
      </c>
      <c r="C16481" s="1">
        <v>0.21299999999999999</v>
      </c>
      <c r="D16481" s="1">
        <v>0.96690723000000001</v>
      </c>
    </row>
    <row r="16482" spans="1:4" x14ac:dyDescent="0.2">
      <c r="A16482" s="1">
        <v>5.1999999999999998E-2</v>
      </c>
      <c r="B16482" s="1">
        <v>0.87841798999999998</v>
      </c>
      <c r="C16482" s="1">
        <v>0.214</v>
      </c>
      <c r="D16482" s="1">
        <v>0.96696590999999998</v>
      </c>
    </row>
    <row r="16483" spans="1:4" x14ac:dyDescent="0.2">
      <c r="A16483" s="1">
        <v>5.1999999999999998E-2</v>
      </c>
      <c r="B16483" s="1">
        <v>0.87847129999999995</v>
      </c>
      <c r="C16483" s="1">
        <v>0.214</v>
      </c>
      <c r="D16483" s="1">
        <v>0.96702458000000002</v>
      </c>
    </row>
    <row r="16484" spans="1:4" x14ac:dyDescent="0.2">
      <c r="A16484" s="1">
        <v>5.1999999999999998E-2</v>
      </c>
      <c r="B16484" s="1">
        <v>0.87852459999999999</v>
      </c>
      <c r="C16484" s="1">
        <v>0.214</v>
      </c>
      <c r="D16484" s="1">
        <v>0.96708326</v>
      </c>
    </row>
    <row r="16485" spans="1:4" x14ac:dyDescent="0.2">
      <c r="A16485" s="1">
        <v>5.1999999999999998E-2</v>
      </c>
      <c r="B16485" s="1">
        <v>0.87857790000000002</v>
      </c>
      <c r="C16485" s="1">
        <v>0.214</v>
      </c>
      <c r="D16485" s="1">
        <v>0.96714193999999998</v>
      </c>
    </row>
    <row r="16486" spans="1:4" x14ac:dyDescent="0.2">
      <c r="A16486" s="1">
        <v>5.1999999999999998E-2</v>
      </c>
      <c r="B16486" s="1">
        <v>0.87863119999999995</v>
      </c>
      <c r="C16486" s="1">
        <v>0.214</v>
      </c>
      <c r="D16486" s="1">
        <v>0.96720061000000002</v>
      </c>
    </row>
    <row r="16487" spans="1:4" x14ac:dyDescent="0.2">
      <c r="A16487" s="1">
        <v>5.1999999999999998E-2</v>
      </c>
      <c r="B16487" s="1">
        <v>0.87868451000000003</v>
      </c>
      <c r="C16487" s="1">
        <v>0.215</v>
      </c>
      <c r="D16487" s="1">
        <v>0.96725928999999999</v>
      </c>
    </row>
    <row r="16488" spans="1:4" x14ac:dyDescent="0.2">
      <c r="A16488" s="1">
        <v>5.1999999999999998E-2</v>
      </c>
      <c r="B16488" s="1">
        <v>0.87873780999999995</v>
      </c>
      <c r="C16488" s="1">
        <v>0.216</v>
      </c>
      <c r="D16488" s="1">
        <v>0.96731796000000003</v>
      </c>
    </row>
    <row r="16489" spans="1:4" x14ac:dyDescent="0.2">
      <c r="A16489" s="1">
        <v>5.1999999999999998E-2</v>
      </c>
      <c r="B16489" s="1">
        <v>0.87879110999999999</v>
      </c>
      <c r="C16489" s="1">
        <v>0.216</v>
      </c>
      <c r="D16489" s="1">
        <v>0.96737664000000001</v>
      </c>
    </row>
    <row r="16490" spans="1:4" x14ac:dyDescent="0.2">
      <c r="A16490" s="1">
        <v>5.1999999999999998E-2</v>
      </c>
      <c r="B16490" s="1">
        <v>0.87884441000000002</v>
      </c>
      <c r="C16490" s="1">
        <v>0.216</v>
      </c>
      <c r="D16490" s="1">
        <v>0.96743531000000005</v>
      </c>
    </row>
    <row r="16491" spans="1:4" x14ac:dyDescent="0.2">
      <c r="A16491" s="1">
        <v>5.1999999999999998E-2</v>
      </c>
      <c r="B16491" s="1">
        <v>0.87889771000000005</v>
      </c>
      <c r="C16491" s="1">
        <v>0.216</v>
      </c>
      <c r="D16491" s="1">
        <v>0.96749399000000003</v>
      </c>
    </row>
    <row r="16492" spans="1:4" x14ac:dyDescent="0.2">
      <c r="A16492" s="1">
        <v>5.1999999999999998E-2</v>
      </c>
      <c r="B16492" s="1">
        <v>0.87895102000000003</v>
      </c>
      <c r="C16492" s="1">
        <v>0.216</v>
      </c>
      <c r="D16492" s="1">
        <v>0.96755265999999995</v>
      </c>
    </row>
    <row r="16493" spans="1:4" x14ac:dyDescent="0.2">
      <c r="A16493" s="1">
        <v>5.1999999999999998E-2</v>
      </c>
      <c r="B16493" s="1">
        <v>0.87900431999999995</v>
      </c>
      <c r="C16493" s="1">
        <v>0.217</v>
      </c>
      <c r="D16493" s="1">
        <v>0.96761134000000004</v>
      </c>
    </row>
    <row r="16494" spans="1:4" x14ac:dyDescent="0.2">
      <c r="A16494" s="1">
        <v>5.1999999999999998E-2</v>
      </c>
      <c r="B16494" s="1">
        <v>0.87905761999999998</v>
      </c>
      <c r="C16494" s="1">
        <v>0.217</v>
      </c>
      <c r="D16494" s="1">
        <v>0.96767000999999997</v>
      </c>
    </row>
    <row r="16495" spans="1:4" x14ac:dyDescent="0.2">
      <c r="A16495" s="1">
        <v>5.1999999999999998E-2</v>
      </c>
      <c r="B16495" s="1">
        <v>0.87911092000000002</v>
      </c>
      <c r="C16495" s="1">
        <v>0.217</v>
      </c>
      <c r="D16495" s="1">
        <v>0.96772868999999995</v>
      </c>
    </row>
    <row r="16496" spans="1:4" x14ac:dyDescent="0.2">
      <c r="A16496" s="1">
        <v>5.1999999999999998E-2</v>
      </c>
      <c r="B16496" s="1">
        <v>0.87916422000000005</v>
      </c>
      <c r="C16496" s="1">
        <v>0.217</v>
      </c>
      <c r="D16496" s="1">
        <v>0.96778735999999999</v>
      </c>
    </row>
    <row r="16497" spans="1:4" x14ac:dyDescent="0.2">
      <c r="A16497" s="1">
        <v>5.1999999999999998E-2</v>
      </c>
      <c r="B16497" s="1">
        <v>0.87921753000000002</v>
      </c>
      <c r="C16497" s="1">
        <v>0.218</v>
      </c>
      <c r="D16497" s="1">
        <v>0.96784603999999996</v>
      </c>
    </row>
    <row r="16498" spans="1:4" x14ac:dyDescent="0.2">
      <c r="A16498" s="1">
        <v>5.1999999999999998E-2</v>
      </c>
      <c r="B16498" s="1">
        <v>0.87927082999999995</v>
      </c>
      <c r="C16498" s="1">
        <v>0.218</v>
      </c>
      <c r="D16498" s="1">
        <v>0.96790471</v>
      </c>
    </row>
    <row r="16499" spans="1:4" x14ac:dyDescent="0.2">
      <c r="A16499" s="1">
        <v>5.1999999999999998E-2</v>
      </c>
      <c r="B16499" s="1">
        <v>0.87932412999999998</v>
      </c>
      <c r="C16499" s="1">
        <v>0.218</v>
      </c>
      <c r="D16499" s="1">
        <v>0.96796338999999998</v>
      </c>
    </row>
    <row r="16500" spans="1:4" x14ac:dyDescent="0.2">
      <c r="A16500" s="1">
        <v>5.1999999999999998E-2</v>
      </c>
      <c r="B16500" s="1">
        <v>0.87937743000000002</v>
      </c>
      <c r="C16500" s="1">
        <v>0.218</v>
      </c>
      <c r="D16500" s="1">
        <v>0.96802206000000002</v>
      </c>
    </row>
    <row r="16501" spans="1:4" x14ac:dyDescent="0.2">
      <c r="A16501" s="1">
        <v>5.1999999999999998E-2</v>
      </c>
      <c r="B16501" s="1">
        <v>0.87943073000000005</v>
      </c>
      <c r="C16501" s="1">
        <v>0.218</v>
      </c>
      <c r="D16501" s="1">
        <v>0.96808074</v>
      </c>
    </row>
    <row r="16502" spans="1:4" x14ac:dyDescent="0.2">
      <c r="A16502" s="1">
        <v>5.1999999999999998E-2</v>
      </c>
      <c r="B16502" s="1">
        <v>0.87948404000000002</v>
      </c>
      <c r="C16502" s="1">
        <v>0.218</v>
      </c>
      <c r="D16502" s="1">
        <v>0.96813941000000003</v>
      </c>
    </row>
    <row r="16503" spans="1:4" x14ac:dyDescent="0.2">
      <c r="A16503" s="1">
        <v>5.1999999999999998E-2</v>
      </c>
      <c r="B16503" s="1">
        <v>0.87953733999999995</v>
      </c>
      <c r="C16503" s="1">
        <v>0.219</v>
      </c>
      <c r="D16503" s="1">
        <v>0.96819809000000001</v>
      </c>
    </row>
    <row r="16504" spans="1:4" x14ac:dyDescent="0.2">
      <c r="A16504" s="1">
        <v>5.1999999999999998E-2</v>
      </c>
      <c r="B16504" s="1">
        <v>0.87959063999999998</v>
      </c>
      <c r="C16504" s="1">
        <v>0.219</v>
      </c>
      <c r="D16504" s="1">
        <v>0.96825676000000005</v>
      </c>
    </row>
    <row r="16505" spans="1:4" x14ac:dyDescent="0.2">
      <c r="A16505" s="1">
        <v>5.1999999999999998E-2</v>
      </c>
      <c r="B16505" s="1">
        <v>0.87964394000000001</v>
      </c>
      <c r="C16505" s="1">
        <v>0.219</v>
      </c>
      <c r="D16505" s="1">
        <v>0.96831544000000003</v>
      </c>
    </row>
    <row r="16506" spans="1:4" x14ac:dyDescent="0.2">
      <c r="A16506" s="1">
        <v>5.1999999999999998E-2</v>
      </c>
      <c r="B16506" s="1">
        <v>0.87969724000000005</v>
      </c>
      <c r="C16506" s="1">
        <v>0.219</v>
      </c>
      <c r="D16506" s="1">
        <v>0.96837410999999995</v>
      </c>
    </row>
    <row r="16507" spans="1:4" x14ac:dyDescent="0.2">
      <c r="A16507" s="1">
        <v>5.1999999999999998E-2</v>
      </c>
      <c r="B16507" s="1">
        <v>0.87975055000000002</v>
      </c>
      <c r="C16507" s="1">
        <v>0.219</v>
      </c>
      <c r="D16507" s="1">
        <v>0.96843279000000004</v>
      </c>
    </row>
    <row r="16508" spans="1:4" x14ac:dyDescent="0.2">
      <c r="A16508" s="1">
        <v>5.1999999999999998E-2</v>
      </c>
      <c r="B16508" s="1">
        <v>0.87980385000000005</v>
      </c>
      <c r="C16508" s="1">
        <v>0.219</v>
      </c>
      <c r="D16508" s="1">
        <v>0.96849145999999997</v>
      </c>
    </row>
    <row r="16509" spans="1:4" x14ac:dyDescent="0.2">
      <c r="A16509" s="1">
        <v>5.1999999999999998E-2</v>
      </c>
      <c r="B16509" s="1">
        <v>0.87985714999999998</v>
      </c>
      <c r="C16509" s="1">
        <v>0.219</v>
      </c>
      <c r="D16509" s="1">
        <v>0.96855013999999995</v>
      </c>
    </row>
    <row r="16510" spans="1:4" x14ac:dyDescent="0.2">
      <c r="A16510" s="1">
        <v>5.1999999999999998E-2</v>
      </c>
      <c r="B16510" s="1">
        <v>0.87991045000000001</v>
      </c>
      <c r="C16510" s="1">
        <v>0.22</v>
      </c>
      <c r="D16510" s="1">
        <v>0.96860880999999999</v>
      </c>
    </row>
    <row r="16511" spans="1:4" x14ac:dyDescent="0.2">
      <c r="A16511" s="1">
        <v>5.1999999999999998E-2</v>
      </c>
      <c r="B16511" s="1">
        <v>0.87996375000000004</v>
      </c>
      <c r="C16511" s="1">
        <v>0.22</v>
      </c>
      <c r="D16511" s="1">
        <v>0.96866748999999996</v>
      </c>
    </row>
    <row r="16512" spans="1:4" x14ac:dyDescent="0.2">
      <c r="A16512" s="1">
        <v>5.1999999999999998E-2</v>
      </c>
      <c r="B16512" s="1">
        <v>0.88001706000000002</v>
      </c>
      <c r="C16512" s="1">
        <v>0.22</v>
      </c>
      <c r="D16512" s="1">
        <v>0.96872616</v>
      </c>
    </row>
    <row r="16513" spans="1:4" x14ac:dyDescent="0.2">
      <c r="A16513" s="1">
        <v>5.1999999999999998E-2</v>
      </c>
      <c r="B16513" s="1">
        <v>0.88007036000000005</v>
      </c>
      <c r="C16513" s="1">
        <v>0.22</v>
      </c>
      <c r="D16513" s="1">
        <v>0.96878483999999998</v>
      </c>
    </row>
    <row r="16514" spans="1:4" x14ac:dyDescent="0.2">
      <c r="A16514" s="1">
        <v>5.1999999999999998E-2</v>
      </c>
      <c r="B16514" s="1">
        <v>0.88012365999999997</v>
      </c>
      <c r="C16514" s="1">
        <v>0.22</v>
      </c>
      <c r="D16514" s="1">
        <v>0.96884351000000002</v>
      </c>
    </row>
    <row r="16515" spans="1:4" x14ac:dyDescent="0.2">
      <c r="A16515" s="1">
        <v>5.1999999999999998E-2</v>
      </c>
      <c r="B16515" s="1">
        <v>0.88017696000000001</v>
      </c>
      <c r="C16515" s="1">
        <v>0.22</v>
      </c>
      <c r="D16515" s="1">
        <v>0.96890219</v>
      </c>
    </row>
    <row r="16516" spans="1:4" x14ac:dyDescent="0.2">
      <c r="A16516" s="1">
        <v>5.1999999999999998E-2</v>
      </c>
      <c r="B16516" s="1">
        <v>0.88023026000000004</v>
      </c>
      <c r="C16516" s="1">
        <v>0.22</v>
      </c>
      <c r="D16516" s="1">
        <v>0.96896086000000003</v>
      </c>
    </row>
    <row r="16517" spans="1:4" x14ac:dyDescent="0.2">
      <c r="A16517" s="1">
        <v>5.1999999999999998E-2</v>
      </c>
      <c r="B16517" s="1">
        <v>0.88028357000000002</v>
      </c>
      <c r="C16517" s="1">
        <v>0.22</v>
      </c>
      <c r="D16517" s="1">
        <v>0.96901954000000001</v>
      </c>
    </row>
    <row r="16518" spans="1:4" x14ac:dyDescent="0.2">
      <c r="A16518" s="1">
        <v>5.1999999999999998E-2</v>
      </c>
      <c r="B16518" s="1">
        <v>0.88033687000000005</v>
      </c>
      <c r="C16518" s="1">
        <v>0.22</v>
      </c>
      <c r="D16518" s="1">
        <v>0.96907821000000005</v>
      </c>
    </row>
    <row r="16519" spans="1:4" x14ac:dyDescent="0.2">
      <c r="A16519" s="1">
        <v>5.2999999999999999E-2</v>
      </c>
      <c r="B16519" s="1">
        <v>0.88039016999999997</v>
      </c>
      <c r="C16519" s="1">
        <v>0.22</v>
      </c>
      <c r="D16519" s="1">
        <v>0.96913689000000003</v>
      </c>
    </row>
    <row r="16520" spans="1:4" x14ac:dyDescent="0.2">
      <c r="A16520" s="1">
        <v>5.2999999999999999E-2</v>
      </c>
      <c r="B16520" s="1">
        <v>0.88044347000000001</v>
      </c>
      <c r="C16520" s="1">
        <v>0.22</v>
      </c>
      <c r="D16520" s="1">
        <v>0.96919555999999996</v>
      </c>
    </row>
    <row r="16521" spans="1:4" x14ac:dyDescent="0.2">
      <c r="A16521" s="1">
        <v>5.2999999999999999E-2</v>
      </c>
      <c r="B16521" s="1">
        <v>0.88049677999999998</v>
      </c>
      <c r="C16521" s="1">
        <v>0.22</v>
      </c>
      <c r="D16521" s="1">
        <v>0.96925424000000004</v>
      </c>
    </row>
    <row r="16522" spans="1:4" x14ac:dyDescent="0.2">
      <c r="A16522" s="1">
        <v>5.2999999999999999E-2</v>
      </c>
      <c r="B16522" s="1">
        <v>0.88055008000000001</v>
      </c>
      <c r="C16522" s="1">
        <v>0.22</v>
      </c>
      <c r="D16522" s="1">
        <v>0.96931290999999997</v>
      </c>
    </row>
    <row r="16523" spans="1:4" x14ac:dyDescent="0.2">
      <c r="A16523" s="1">
        <v>5.2999999999999999E-2</v>
      </c>
      <c r="B16523" s="1">
        <v>0.88060338000000005</v>
      </c>
      <c r="C16523" s="1">
        <v>0.221</v>
      </c>
      <c r="D16523" s="1">
        <v>0.96937158999999995</v>
      </c>
    </row>
    <row r="16524" spans="1:4" x14ac:dyDescent="0.2">
      <c r="A16524" s="1">
        <v>5.2999999999999999E-2</v>
      </c>
      <c r="B16524" s="1">
        <v>0.88065667999999997</v>
      </c>
      <c r="C16524" s="1">
        <v>0.221</v>
      </c>
      <c r="D16524" s="1">
        <v>0.96943025999999999</v>
      </c>
    </row>
    <row r="16525" spans="1:4" x14ac:dyDescent="0.2">
      <c r="A16525" s="1">
        <v>5.2999999999999999E-2</v>
      </c>
      <c r="B16525" s="1">
        <v>0.88070998</v>
      </c>
      <c r="C16525" s="1">
        <v>0.221</v>
      </c>
      <c r="D16525" s="1">
        <v>0.96948893999999997</v>
      </c>
    </row>
    <row r="16526" spans="1:4" x14ac:dyDescent="0.2">
      <c r="A16526" s="1">
        <v>5.2999999999999999E-2</v>
      </c>
      <c r="B16526" s="1">
        <v>0.88076328999999998</v>
      </c>
      <c r="C16526" s="1">
        <v>0.221</v>
      </c>
      <c r="D16526" s="1">
        <v>0.96954761</v>
      </c>
    </row>
    <row r="16527" spans="1:4" x14ac:dyDescent="0.2">
      <c r="A16527" s="1">
        <v>5.2999999999999999E-2</v>
      </c>
      <c r="B16527" s="1">
        <v>0.88081659000000001</v>
      </c>
      <c r="C16527" s="1">
        <v>0.221</v>
      </c>
      <c r="D16527" s="1">
        <v>0.96960628999999998</v>
      </c>
    </row>
    <row r="16528" spans="1:4" x14ac:dyDescent="0.2">
      <c r="A16528" s="1">
        <v>5.2999999999999999E-2</v>
      </c>
      <c r="B16528" s="1">
        <v>0.88086989000000004</v>
      </c>
      <c r="C16528" s="1">
        <v>0.221</v>
      </c>
      <c r="D16528" s="1">
        <v>0.96966496999999996</v>
      </c>
    </row>
    <row r="16529" spans="1:4" x14ac:dyDescent="0.2">
      <c r="A16529" s="1">
        <v>5.2999999999999999E-2</v>
      </c>
      <c r="B16529" s="1">
        <v>0.88092318999999997</v>
      </c>
      <c r="C16529" s="1">
        <v>0.221</v>
      </c>
      <c r="D16529" s="1">
        <v>0.96972364</v>
      </c>
    </row>
    <row r="16530" spans="1:4" x14ac:dyDescent="0.2">
      <c r="A16530" s="1">
        <v>5.2999999999999999E-2</v>
      </c>
      <c r="B16530" s="1">
        <v>0.88097649</v>
      </c>
      <c r="C16530" s="1">
        <v>0.221</v>
      </c>
      <c r="D16530" s="1">
        <v>0.96978231999999998</v>
      </c>
    </row>
    <row r="16531" spans="1:4" x14ac:dyDescent="0.2">
      <c r="A16531" s="1">
        <v>5.2999999999999999E-2</v>
      </c>
      <c r="B16531" s="1">
        <v>0.88102979999999997</v>
      </c>
      <c r="C16531" s="1">
        <v>0.221</v>
      </c>
      <c r="D16531" s="1">
        <v>0.96984099000000001</v>
      </c>
    </row>
    <row r="16532" spans="1:4" x14ac:dyDescent="0.2">
      <c r="A16532" s="1">
        <v>5.2999999999999999E-2</v>
      </c>
      <c r="B16532" s="1">
        <v>0.88108310000000001</v>
      </c>
      <c r="C16532" s="1">
        <v>0.221</v>
      </c>
      <c r="D16532" s="1">
        <v>0.96989966999999999</v>
      </c>
    </row>
    <row r="16533" spans="1:4" x14ac:dyDescent="0.2">
      <c r="A16533" s="1">
        <v>5.2999999999999999E-2</v>
      </c>
      <c r="B16533" s="1">
        <v>0.88113640000000004</v>
      </c>
      <c r="C16533" s="1">
        <v>0.222</v>
      </c>
      <c r="D16533" s="1">
        <v>0.96995834000000003</v>
      </c>
    </row>
    <row r="16534" spans="1:4" x14ac:dyDescent="0.2">
      <c r="A16534" s="1">
        <v>5.2999999999999999E-2</v>
      </c>
      <c r="B16534" s="1">
        <v>0.88118969999999996</v>
      </c>
      <c r="C16534" s="1">
        <v>0.222</v>
      </c>
      <c r="D16534" s="1">
        <v>0.97001702000000001</v>
      </c>
    </row>
    <row r="16535" spans="1:4" x14ac:dyDescent="0.2">
      <c r="A16535" s="1">
        <v>5.2999999999999999E-2</v>
      </c>
      <c r="B16535" s="1">
        <v>0.881243</v>
      </c>
      <c r="C16535" s="1">
        <v>0.222</v>
      </c>
      <c r="D16535" s="1">
        <v>0.97007569000000005</v>
      </c>
    </row>
    <row r="16536" spans="1:4" x14ac:dyDescent="0.2">
      <c r="A16536" s="1">
        <v>5.2999999999999999E-2</v>
      </c>
      <c r="B16536" s="1">
        <v>0.88129630999999997</v>
      </c>
      <c r="C16536" s="1">
        <v>0.222</v>
      </c>
      <c r="D16536" s="1">
        <v>0.97013437000000002</v>
      </c>
    </row>
    <row r="16537" spans="1:4" x14ac:dyDescent="0.2">
      <c r="A16537" s="1">
        <v>5.2999999999999999E-2</v>
      </c>
      <c r="B16537" s="1">
        <v>0.88134961000000001</v>
      </c>
      <c r="C16537" s="1">
        <v>0.222</v>
      </c>
      <c r="D16537" s="1">
        <v>0.97019303999999995</v>
      </c>
    </row>
    <row r="16538" spans="1:4" x14ac:dyDescent="0.2">
      <c r="A16538" s="1">
        <v>5.2999999999999999E-2</v>
      </c>
      <c r="B16538" s="1">
        <v>0.88140291000000004</v>
      </c>
      <c r="C16538" s="1">
        <v>0.222</v>
      </c>
      <c r="D16538" s="1">
        <v>0.97025172000000004</v>
      </c>
    </row>
    <row r="16539" spans="1:4" x14ac:dyDescent="0.2">
      <c r="A16539" s="1">
        <v>5.2999999999999999E-2</v>
      </c>
      <c r="B16539" s="1">
        <v>0.88145620999999996</v>
      </c>
      <c r="C16539" s="1">
        <v>0.222</v>
      </c>
      <c r="D16539" s="1">
        <v>0.97031038999999997</v>
      </c>
    </row>
    <row r="16540" spans="1:4" x14ac:dyDescent="0.2">
      <c r="A16540" s="1">
        <v>5.2999999999999999E-2</v>
      </c>
      <c r="B16540" s="1">
        <v>0.88150951</v>
      </c>
      <c r="C16540" s="1">
        <v>0.222</v>
      </c>
      <c r="D16540" s="1">
        <v>0.97036906999999994</v>
      </c>
    </row>
    <row r="16541" spans="1:4" x14ac:dyDescent="0.2">
      <c r="A16541" s="1">
        <v>5.2999999999999999E-2</v>
      </c>
      <c r="B16541" s="1">
        <v>0.88156281999999997</v>
      </c>
      <c r="C16541" s="1">
        <v>0.222</v>
      </c>
      <c r="D16541" s="1">
        <v>0.97042773999999998</v>
      </c>
    </row>
    <row r="16542" spans="1:4" x14ac:dyDescent="0.2">
      <c r="A16542" s="1">
        <v>5.2999999999999999E-2</v>
      </c>
      <c r="B16542" s="1">
        <v>0.88161612</v>
      </c>
      <c r="C16542" s="1">
        <v>0.222</v>
      </c>
      <c r="D16542" s="1">
        <v>0.97048641999999996</v>
      </c>
    </row>
    <row r="16543" spans="1:4" x14ac:dyDescent="0.2">
      <c r="A16543" s="1">
        <v>5.2999999999999999E-2</v>
      </c>
      <c r="B16543" s="1">
        <v>0.88166942000000004</v>
      </c>
      <c r="C16543" s="1">
        <v>0.222</v>
      </c>
      <c r="D16543" s="1">
        <v>0.97054509</v>
      </c>
    </row>
    <row r="16544" spans="1:4" x14ac:dyDescent="0.2">
      <c r="A16544" s="1">
        <v>5.2999999999999999E-2</v>
      </c>
      <c r="B16544" s="1">
        <v>0.88172271999999996</v>
      </c>
      <c r="C16544" s="1">
        <v>0.223</v>
      </c>
      <c r="D16544" s="1">
        <v>0.97060376999999998</v>
      </c>
    </row>
    <row r="16545" spans="1:4" x14ac:dyDescent="0.2">
      <c r="A16545" s="1">
        <v>5.2999999999999999E-2</v>
      </c>
      <c r="B16545" s="1">
        <v>0.88177601999999999</v>
      </c>
      <c r="C16545" s="1">
        <v>0.223</v>
      </c>
      <c r="D16545" s="1">
        <v>0.97066244000000002</v>
      </c>
    </row>
    <row r="16546" spans="1:4" x14ac:dyDescent="0.2">
      <c r="A16546" s="1">
        <v>5.2999999999999999E-2</v>
      </c>
      <c r="B16546" s="1">
        <v>0.88182932999999997</v>
      </c>
      <c r="C16546" s="1">
        <v>0.223</v>
      </c>
      <c r="D16546" s="1">
        <v>0.97072111999999999</v>
      </c>
    </row>
    <row r="16547" spans="1:4" x14ac:dyDescent="0.2">
      <c r="A16547" s="1">
        <v>5.2999999999999999E-2</v>
      </c>
      <c r="B16547" s="1">
        <v>0.88188263</v>
      </c>
      <c r="C16547" s="1">
        <v>0.223</v>
      </c>
      <c r="D16547" s="1">
        <v>0.97077979000000003</v>
      </c>
    </row>
    <row r="16548" spans="1:4" x14ac:dyDescent="0.2">
      <c r="A16548" s="1">
        <v>5.2999999999999999E-2</v>
      </c>
      <c r="B16548" s="1">
        <v>0.88193593000000003</v>
      </c>
      <c r="C16548" s="1">
        <v>0.223</v>
      </c>
      <c r="D16548" s="1">
        <v>0.97083847000000001</v>
      </c>
    </row>
    <row r="16549" spans="1:4" x14ac:dyDescent="0.2">
      <c r="A16549" s="1">
        <v>5.2999999999999999E-2</v>
      </c>
      <c r="B16549" s="1">
        <v>0.88198922999999996</v>
      </c>
      <c r="C16549" s="1">
        <v>0.223</v>
      </c>
      <c r="D16549" s="1">
        <v>0.97089714000000005</v>
      </c>
    </row>
    <row r="16550" spans="1:4" x14ac:dyDescent="0.2">
      <c r="A16550" s="1">
        <v>5.2999999999999999E-2</v>
      </c>
      <c r="B16550" s="1">
        <v>0.88204254000000004</v>
      </c>
      <c r="C16550" s="1">
        <v>0.224</v>
      </c>
      <c r="D16550" s="1">
        <v>0.97095582000000002</v>
      </c>
    </row>
    <row r="16551" spans="1:4" x14ac:dyDescent="0.2">
      <c r="A16551" s="1">
        <v>5.2999999999999999E-2</v>
      </c>
      <c r="B16551" s="1">
        <v>0.88209583999999996</v>
      </c>
      <c r="C16551" s="1">
        <v>0.224</v>
      </c>
      <c r="D16551" s="1">
        <v>0.97101448999999995</v>
      </c>
    </row>
    <row r="16552" spans="1:4" x14ac:dyDescent="0.2">
      <c r="A16552" s="1">
        <v>5.2999999999999999E-2</v>
      </c>
      <c r="B16552" s="1">
        <v>0.88214914</v>
      </c>
      <c r="C16552" s="1">
        <v>0.22500000000000001</v>
      </c>
      <c r="D16552" s="1">
        <v>0.97107317000000004</v>
      </c>
    </row>
    <row r="16553" spans="1:4" x14ac:dyDescent="0.2">
      <c r="A16553" s="1">
        <v>5.2999999999999999E-2</v>
      </c>
      <c r="B16553" s="1">
        <v>0.88220244000000003</v>
      </c>
      <c r="C16553" s="1">
        <v>0.22500000000000001</v>
      </c>
      <c r="D16553" s="1">
        <v>0.97113183999999997</v>
      </c>
    </row>
    <row r="16554" spans="1:4" x14ac:dyDescent="0.2">
      <c r="A16554" s="1">
        <v>5.2999999999999999E-2</v>
      </c>
      <c r="B16554" s="1">
        <v>0.88225573999999996</v>
      </c>
      <c r="C16554" s="1">
        <v>0.22500000000000001</v>
      </c>
      <c r="D16554" s="1">
        <v>0.97119051999999995</v>
      </c>
    </row>
    <row r="16555" spans="1:4" x14ac:dyDescent="0.2">
      <c r="A16555" s="1">
        <v>5.2999999999999999E-2</v>
      </c>
      <c r="B16555" s="1">
        <v>0.88230905000000004</v>
      </c>
      <c r="C16555" s="1">
        <v>0.22600000000000001</v>
      </c>
      <c r="D16555" s="1">
        <v>0.97124918999999998</v>
      </c>
    </row>
    <row r="16556" spans="1:4" x14ac:dyDescent="0.2">
      <c r="A16556" s="1">
        <v>5.2999999999999999E-2</v>
      </c>
      <c r="B16556" s="1">
        <v>0.88236234999999996</v>
      </c>
      <c r="C16556" s="1">
        <v>0.22600000000000001</v>
      </c>
      <c r="D16556" s="1">
        <v>0.97130786999999996</v>
      </c>
    </row>
    <row r="16557" spans="1:4" x14ac:dyDescent="0.2">
      <c r="A16557" s="1">
        <v>5.2999999999999999E-2</v>
      </c>
      <c r="B16557" s="1">
        <v>0.88241565</v>
      </c>
      <c r="C16557" s="1">
        <v>0.22600000000000001</v>
      </c>
      <c r="D16557" s="1">
        <v>0.97136654</v>
      </c>
    </row>
    <row r="16558" spans="1:4" x14ac:dyDescent="0.2">
      <c r="A16558" s="1">
        <v>5.2999999999999999E-2</v>
      </c>
      <c r="B16558" s="1">
        <v>0.88246895000000003</v>
      </c>
      <c r="C16558" s="1">
        <v>0.22700000000000001</v>
      </c>
      <c r="D16558" s="1">
        <v>0.97142521999999998</v>
      </c>
    </row>
    <row r="16559" spans="1:4" x14ac:dyDescent="0.2">
      <c r="A16559" s="1">
        <v>5.2999999999999999E-2</v>
      </c>
      <c r="B16559" s="1">
        <v>0.88252224999999995</v>
      </c>
      <c r="C16559" s="1">
        <v>0.22700000000000001</v>
      </c>
      <c r="D16559" s="1">
        <v>0.97148389000000002</v>
      </c>
    </row>
    <row r="16560" spans="1:4" x14ac:dyDescent="0.2">
      <c r="A16560" s="1">
        <v>5.2999999999999999E-2</v>
      </c>
      <c r="B16560" s="1">
        <v>0.88257556000000004</v>
      </c>
      <c r="C16560" s="1">
        <v>0.22700000000000001</v>
      </c>
      <c r="D16560" s="1">
        <v>0.97154256999999999</v>
      </c>
    </row>
    <row r="16561" spans="1:4" x14ac:dyDescent="0.2">
      <c r="A16561" s="1">
        <v>5.2999999999999999E-2</v>
      </c>
      <c r="B16561" s="1">
        <v>0.88262885999999996</v>
      </c>
      <c r="C16561" s="1">
        <v>0.22700000000000001</v>
      </c>
      <c r="D16561" s="1">
        <v>0.97160124000000003</v>
      </c>
    </row>
    <row r="16562" spans="1:4" x14ac:dyDescent="0.2">
      <c r="A16562" s="1">
        <v>5.2999999999999999E-2</v>
      </c>
      <c r="B16562" s="1">
        <v>0.88268215999999999</v>
      </c>
      <c r="C16562" s="1">
        <v>0.22800000000000001</v>
      </c>
      <c r="D16562" s="1">
        <v>0.97165992000000001</v>
      </c>
    </row>
    <row r="16563" spans="1:4" x14ac:dyDescent="0.2">
      <c r="A16563" s="1">
        <v>5.2999999999999999E-2</v>
      </c>
      <c r="B16563" s="1">
        <v>0.88273546000000003</v>
      </c>
      <c r="C16563" s="1">
        <v>0.22800000000000001</v>
      </c>
      <c r="D16563" s="1">
        <v>0.97171859000000005</v>
      </c>
    </row>
    <row r="16564" spans="1:4" x14ac:dyDescent="0.2">
      <c r="A16564" s="1">
        <v>5.3999999999999999E-2</v>
      </c>
      <c r="B16564" s="1">
        <v>0.88278875999999995</v>
      </c>
      <c r="C16564" s="1">
        <v>0.22800000000000001</v>
      </c>
      <c r="D16564" s="1">
        <v>0.97177727000000003</v>
      </c>
    </row>
    <row r="16565" spans="1:4" x14ac:dyDescent="0.2">
      <c r="A16565" s="1">
        <v>5.3999999999999999E-2</v>
      </c>
      <c r="B16565" s="1">
        <v>0.88284207000000003</v>
      </c>
      <c r="C16565" s="1">
        <v>0.22800000000000001</v>
      </c>
      <c r="D16565" s="1">
        <v>0.97183593999999995</v>
      </c>
    </row>
    <row r="16566" spans="1:4" x14ac:dyDescent="0.2">
      <c r="A16566" s="1">
        <v>5.3999999999999999E-2</v>
      </c>
      <c r="B16566" s="1">
        <v>0.88289536999999996</v>
      </c>
      <c r="C16566" s="1">
        <v>0.22800000000000001</v>
      </c>
      <c r="D16566" s="1">
        <v>0.97189462000000004</v>
      </c>
    </row>
    <row r="16567" spans="1:4" x14ac:dyDescent="0.2">
      <c r="A16567" s="1">
        <v>5.3999999999999999E-2</v>
      </c>
      <c r="B16567" s="1">
        <v>0.88294866999999999</v>
      </c>
      <c r="C16567" s="1">
        <v>0.22900000000000001</v>
      </c>
      <c r="D16567" s="1">
        <v>0.97195328999999997</v>
      </c>
    </row>
    <row r="16568" spans="1:4" x14ac:dyDescent="0.2">
      <c r="A16568" s="1">
        <v>5.3999999999999999E-2</v>
      </c>
      <c r="B16568" s="1">
        <v>0.88300197000000002</v>
      </c>
      <c r="C16568" s="1">
        <v>0.22900000000000001</v>
      </c>
      <c r="D16568" s="1">
        <v>0.97201196999999995</v>
      </c>
    </row>
    <row r="16569" spans="1:4" x14ac:dyDescent="0.2">
      <c r="A16569" s="1">
        <v>5.3999999999999999E-2</v>
      </c>
      <c r="B16569" s="1">
        <v>0.88305526999999995</v>
      </c>
      <c r="C16569" s="1">
        <v>0.22900000000000001</v>
      </c>
      <c r="D16569" s="1">
        <v>0.97207063999999999</v>
      </c>
    </row>
    <row r="16570" spans="1:4" x14ac:dyDescent="0.2">
      <c r="A16570" s="1">
        <v>5.3999999999999999E-2</v>
      </c>
      <c r="B16570" s="1">
        <v>0.88310858000000003</v>
      </c>
      <c r="C16570" s="1">
        <v>0.22900000000000001</v>
      </c>
      <c r="D16570" s="1">
        <v>0.97212931999999996</v>
      </c>
    </row>
    <row r="16571" spans="1:4" x14ac:dyDescent="0.2">
      <c r="A16571" s="1">
        <v>5.3999999999999999E-2</v>
      </c>
      <c r="B16571" s="1">
        <v>0.88316187999999995</v>
      </c>
      <c r="C16571" s="1">
        <v>0.22900000000000001</v>
      </c>
      <c r="D16571" s="1">
        <v>0.97218800000000005</v>
      </c>
    </row>
    <row r="16572" spans="1:4" x14ac:dyDescent="0.2">
      <c r="A16572" s="1">
        <v>5.3999999999999999E-2</v>
      </c>
      <c r="B16572" s="1">
        <v>0.88321517999999999</v>
      </c>
      <c r="C16572" s="1">
        <v>0.22900000000000001</v>
      </c>
      <c r="D16572" s="1">
        <v>0.97224666999999998</v>
      </c>
    </row>
    <row r="16573" spans="1:4" x14ac:dyDescent="0.2">
      <c r="A16573" s="1">
        <v>5.3999999999999999E-2</v>
      </c>
      <c r="B16573" s="1">
        <v>0.88326848000000002</v>
      </c>
      <c r="C16573" s="1">
        <v>0.22900000000000001</v>
      </c>
      <c r="D16573" s="1">
        <v>0.97230534999999996</v>
      </c>
    </row>
    <row r="16574" spans="1:4" x14ac:dyDescent="0.2">
      <c r="A16574" s="1">
        <v>5.3999999999999999E-2</v>
      </c>
      <c r="B16574" s="1">
        <v>0.88332177999999995</v>
      </c>
      <c r="C16574" s="1">
        <v>0.22900000000000001</v>
      </c>
      <c r="D16574" s="1">
        <v>0.97236402</v>
      </c>
    </row>
    <row r="16575" spans="1:4" x14ac:dyDescent="0.2">
      <c r="A16575" s="1">
        <v>5.3999999999999999E-2</v>
      </c>
      <c r="B16575" s="1">
        <v>0.88337509000000003</v>
      </c>
      <c r="C16575" s="1">
        <v>0.22900000000000001</v>
      </c>
      <c r="D16575" s="1">
        <v>0.97242269999999997</v>
      </c>
    </row>
    <row r="16576" spans="1:4" x14ac:dyDescent="0.2">
      <c r="A16576" s="1">
        <v>5.3999999999999999E-2</v>
      </c>
      <c r="B16576" s="1">
        <v>0.88342838999999995</v>
      </c>
      <c r="C16576" s="1">
        <v>0.23</v>
      </c>
      <c r="D16576" s="1">
        <v>0.97248137000000001</v>
      </c>
    </row>
    <row r="16577" spans="1:4" x14ac:dyDescent="0.2">
      <c r="A16577" s="1">
        <v>5.3999999999999999E-2</v>
      </c>
      <c r="B16577" s="1">
        <v>0.88348168999999999</v>
      </c>
      <c r="C16577" s="1">
        <v>0.23</v>
      </c>
      <c r="D16577" s="1">
        <v>0.97254004999999999</v>
      </c>
    </row>
    <row r="16578" spans="1:4" x14ac:dyDescent="0.2">
      <c r="A16578" s="1">
        <v>5.3999999999999999E-2</v>
      </c>
      <c r="B16578" s="1">
        <v>0.88353499000000002</v>
      </c>
      <c r="C16578" s="1">
        <v>0.23</v>
      </c>
      <c r="D16578" s="1">
        <v>0.97259872000000003</v>
      </c>
    </row>
    <row r="16579" spans="1:4" x14ac:dyDescent="0.2">
      <c r="A16579" s="1">
        <v>5.3999999999999999E-2</v>
      </c>
      <c r="B16579" s="1">
        <v>0.88358829000000005</v>
      </c>
      <c r="C16579" s="1">
        <v>0.23</v>
      </c>
      <c r="D16579" s="1">
        <v>0.97265740000000001</v>
      </c>
    </row>
    <row r="16580" spans="1:4" x14ac:dyDescent="0.2">
      <c r="A16580" s="1">
        <v>5.3999999999999999E-2</v>
      </c>
      <c r="B16580" s="1">
        <v>0.88364160000000003</v>
      </c>
      <c r="C16580" s="1">
        <v>0.23</v>
      </c>
      <c r="D16580" s="1">
        <v>0.97271607000000004</v>
      </c>
    </row>
    <row r="16581" spans="1:4" x14ac:dyDescent="0.2">
      <c r="A16581" s="1">
        <v>5.3999999999999999E-2</v>
      </c>
      <c r="B16581" s="1">
        <v>0.88369489999999995</v>
      </c>
      <c r="C16581" s="1">
        <v>0.23</v>
      </c>
      <c r="D16581" s="1">
        <v>0.97277475000000002</v>
      </c>
    </row>
    <row r="16582" spans="1:4" x14ac:dyDescent="0.2">
      <c r="A16582" s="1">
        <v>5.3999999999999999E-2</v>
      </c>
      <c r="B16582" s="1">
        <v>0.88374819999999998</v>
      </c>
      <c r="C16582" s="1">
        <v>0.23</v>
      </c>
      <c r="D16582" s="1">
        <v>0.97283341999999995</v>
      </c>
    </row>
    <row r="16583" spans="1:4" x14ac:dyDescent="0.2">
      <c r="A16583" s="1">
        <v>5.3999999999999999E-2</v>
      </c>
      <c r="B16583" s="1">
        <v>0.88380150000000002</v>
      </c>
      <c r="C16583" s="1">
        <v>0.23</v>
      </c>
      <c r="D16583" s="1">
        <v>0.97289210000000004</v>
      </c>
    </row>
    <row r="16584" spans="1:4" x14ac:dyDescent="0.2">
      <c r="A16584" s="1">
        <v>5.3999999999999999E-2</v>
      </c>
      <c r="B16584" s="1">
        <v>0.88385480999999999</v>
      </c>
      <c r="C16584" s="1">
        <v>0.23100000000000001</v>
      </c>
      <c r="D16584" s="1">
        <v>0.97295076999999996</v>
      </c>
    </row>
    <row r="16585" spans="1:4" x14ac:dyDescent="0.2">
      <c r="A16585" s="1">
        <v>5.3999999999999999E-2</v>
      </c>
      <c r="B16585" s="1">
        <v>0.88390811000000002</v>
      </c>
      <c r="C16585" s="1">
        <v>0.23100000000000001</v>
      </c>
      <c r="D16585" s="1">
        <v>0.97300945000000005</v>
      </c>
    </row>
    <row r="16586" spans="1:4" x14ac:dyDescent="0.2">
      <c r="A16586" s="1">
        <v>5.3999999999999999E-2</v>
      </c>
      <c r="B16586" s="1">
        <v>0.88396140999999995</v>
      </c>
      <c r="C16586" s="1">
        <v>0.23100000000000001</v>
      </c>
      <c r="D16586" s="1">
        <v>0.97306811999999998</v>
      </c>
    </row>
    <row r="16587" spans="1:4" x14ac:dyDescent="0.2">
      <c r="A16587" s="1">
        <v>5.3999999999999999E-2</v>
      </c>
      <c r="B16587" s="1">
        <v>0.88401470999999998</v>
      </c>
      <c r="C16587" s="1">
        <v>0.23100000000000001</v>
      </c>
      <c r="D16587" s="1">
        <v>0.97312679999999996</v>
      </c>
    </row>
    <row r="16588" spans="1:4" x14ac:dyDescent="0.2">
      <c r="A16588" s="1">
        <v>5.3999999999999999E-2</v>
      </c>
      <c r="B16588" s="1">
        <v>0.88406801000000002</v>
      </c>
      <c r="C16588" s="1">
        <v>0.23100000000000001</v>
      </c>
      <c r="D16588" s="1">
        <v>0.97318547</v>
      </c>
    </row>
    <row r="16589" spans="1:4" x14ac:dyDescent="0.2">
      <c r="A16589" s="1">
        <v>5.3999999999999999E-2</v>
      </c>
      <c r="B16589" s="1">
        <v>0.88412131999999999</v>
      </c>
      <c r="C16589" s="1">
        <v>0.23100000000000001</v>
      </c>
      <c r="D16589" s="1">
        <v>0.97324414999999997</v>
      </c>
    </row>
    <row r="16590" spans="1:4" x14ac:dyDescent="0.2">
      <c r="A16590" s="1">
        <v>5.3999999999999999E-2</v>
      </c>
      <c r="B16590" s="1">
        <v>0.88417462000000002</v>
      </c>
      <c r="C16590" s="1">
        <v>0.23100000000000001</v>
      </c>
      <c r="D16590" s="1">
        <v>0.97330282000000001</v>
      </c>
    </row>
    <row r="16591" spans="1:4" x14ac:dyDescent="0.2">
      <c r="A16591" s="1">
        <v>5.3999999999999999E-2</v>
      </c>
      <c r="B16591" s="1">
        <v>0.88422791999999995</v>
      </c>
      <c r="C16591" s="1">
        <v>0.23100000000000001</v>
      </c>
      <c r="D16591" s="1">
        <v>0.97336149999999999</v>
      </c>
    </row>
    <row r="16592" spans="1:4" x14ac:dyDescent="0.2">
      <c r="A16592" s="1">
        <v>5.3999999999999999E-2</v>
      </c>
      <c r="B16592" s="1">
        <v>0.88428121999999998</v>
      </c>
      <c r="C16592" s="1">
        <v>0.23100000000000001</v>
      </c>
      <c r="D16592" s="1">
        <v>0.97342017000000003</v>
      </c>
    </row>
    <row r="16593" spans="1:4" x14ac:dyDescent="0.2">
      <c r="A16593" s="1">
        <v>5.3999999999999999E-2</v>
      </c>
      <c r="B16593" s="1">
        <v>0.88433452000000001</v>
      </c>
      <c r="C16593" s="1">
        <v>0.23100000000000001</v>
      </c>
      <c r="D16593" s="1">
        <v>0.97347885000000001</v>
      </c>
    </row>
    <row r="16594" spans="1:4" x14ac:dyDescent="0.2">
      <c r="A16594" s="1">
        <v>5.3999999999999999E-2</v>
      </c>
      <c r="B16594" s="1">
        <v>0.88438782999999999</v>
      </c>
      <c r="C16594" s="1">
        <v>0.23100000000000001</v>
      </c>
      <c r="D16594" s="1">
        <v>0.97353752000000005</v>
      </c>
    </row>
    <row r="16595" spans="1:4" x14ac:dyDescent="0.2">
      <c r="A16595" s="1">
        <v>5.3999999999999999E-2</v>
      </c>
      <c r="B16595" s="1">
        <v>0.88444113000000002</v>
      </c>
      <c r="C16595" s="1">
        <v>0.23100000000000001</v>
      </c>
      <c r="D16595" s="1">
        <v>0.97359620000000002</v>
      </c>
    </row>
    <row r="16596" spans="1:4" x14ac:dyDescent="0.2">
      <c r="A16596" s="1">
        <v>5.3999999999999999E-2</v>
      </c>
      <c r="B16596" s="1">
        <v>0.88449443000000005</v>
      </c>
      <c r="C16596" s="1">
        <v>0.23100000000000001</v>
      </c>
      <c r="D16596" s="1">
        <v>0.97365486999999995</v>
      </c>
    </row>
    <row r="16597" spans="1:4" x14ac:dyDescent="0.2">
      <c r="A16597" s="1">
        <v>5.3999999999999999E-2</v>
      </c>
      <c r="B16597" s="1">
        <v>0.88454772999999998</v>
      </c>
      <c r="C16597" s="1">
        <v>0.23100000000000001</v>
      </c>
      <c r="D16597" s="1">
        <v>0.97371355000000004</v>
      </c>
    </row>
    <row r="16598" spans="1:4" x14ac:dyDescent="0.2">
      <c r="A16598" s="1">
        <v>5.3999999999999999E-2</v>
      </c>
      <c r="B16598" s="1">
        <v>0.88460103000000001</v>
      </c>
      <c r="C16598" s="1">
        <v>0.23100000000000001</v>
      </c>
      <c r="D16598" s="1">
        <v>0.97377221999999997</v>
      </c>
    </row>
    <row r="16599" spans="1:4" x14ac:dyDescent="0.2">
      <c r="A16599" s="1">
        <v>5.3999999999999999E-2</v>
      </c>
      <c r="B16599" s="1">
        <v>0.88465433999999998</v>
      </c>
      <c r="C16599" s="1">
        <v>0.23200000000000001</v>
      </c>
      <c r="D16599" s="1">
        <v>0.97383090000000005</v>
      </c>
    </row>
    <row r="16600" spans="1:4" x14ac:dyDescent="0.2">
      <c r="A16600" s="1">
        <v>5.3999999999999999E-2</v>
      </c>
      <c r="B16600" s="1">
        <v>0.88470764000000002</v>
      </c>
      <c r="C16600" s="1">
        <v>0.23200000000000001</v>
      </c>
      <c r="D16600" s="1">
        <v>0.97388956999999998</v>
      </c>
    </row>
    <row r="16601" spans="1:4" x14ac:dyDescent="0.2">
      <c r="A16601" s="1">
        <v>5.3999999999999999E-2</v>
      </c>
      <c r="B16601" s="1">
        <v>0.88476094000000005</v>
      </c>
      <c r="C16601" s="1">
        <v>0.23200000000000001</v>
      </c>
      <c r="D16601" s="1">
        <v>0.97394824999999996</v>
      </c>
    </row>
    <row r="16602" spans="1:4" x14ac:dyDescent="0.2">
      <c r="A16602" s="1">
        <v>5.3999999999999999E-2</v>
      </c>
      <c r="B16602" s="1">
        <v>0.88481423999999997</v>
      </c>
      <c r="C16602" s="1">
        <v>0.23300000000000001</v>
      </c>
      <c r="D16602" s="1">
        <v>0.97400692</v>
      </c>
    </row>
    <row r="16603" spans="1:4" x14ac:dyDescent="0.2">
      <c r="A16603" s="1">
        <v>5.3999999999999999E-2</v>
      </c>
      <c r="B16603" s="1">
        <v>0.88486754000000001</v>
      </c>
      <c r="C16603" s="1">
        <v>0.23300000000000001</v>
      </c>
      <c r="D16603" s="1">
        <v>0.97406559999999998</v>
      </c>
    </row>
    <row r="16604" spans="1:4" x14ac:dyDescent="0.2">
      <c r="A16604" s="1">
        <v>5.3999999999999999E-2</v>
      </c>
      <c r="B16604" s="1">
        <v>0.88492084999999998</v>
      </c>
      <c r="C16604" s="1">
        <v>0.23300000000000001</v>
      </c>
      <c r="D16604" s="1">
        <v>0.97412427000000001</v>
      </c>
    </row>
    <row r="16605" spans="1:4" x14ac:dyDescent="0.2">
      <c r="A16605" s="1">
        <v>5.3999999999999999E-2</v>
      </c>
      <c r="B16605" s="1">
        <v>0.88497415000000001</v>
      </c>
      <c r="C16605" s="1">
        <v>0.23300000000000001</v>
      </c>
      <c r="D16605" s="1">
        <v>0.97418294999999999</v>
      </c>
    </row>
    <row r="16606" spans="1:4" x14ac:dyDescent="0.2">
      <c r="A16606" s="1">
        <v>5.5E-2</v>
      </c>
      <c r="B16606" s="1">
        <v>0.88502745000000005</v>
      </c>
      <c r="C16606" s="1">
        <v>0.23300000000000001</v>
      </c>
      <c r="D16606" s="1">
        <v>0.97424162000000003</v>
      </c>
    </row>
    <row r="16607" spans="1:4" x14ac:dyDescent="0.2">
      <c r="A16607" s="1">
        <v>5.5E-2</v>
      </c>
      <c r="B16607" s="1">
        <v>0.88508074999999997</v>
      </c>
      <c r="C16607" s="1">
        <v>0.23300000000000001</v>
      </c>
      <c r="D16607" s="1">
        <v>0.97430030000000001</v>
      </c>
    </row>
    <row r="16608" spans="1:4" x14ac:dyDescent="0.2">
      <c r="A16608" s="1">
        <v>5.5E-2</v>
      </c>
      <c r="B16608" s="1">
        <v>0.88513405000000001</v>
      </c>
      <c r="C16608" s="1">
        <v>0.23300000000000001</v>
      </c>
      <c r="D16608" s="1">
        <v>0.97435897000000005</v>
      </c>
    </row>
    <row r="16609" spans="1:4" x14ac:dyDescent="0.2">
      <c r="A16609" s="1">
        <v>5.5E-2</v>
      </c>
      <c r="B16609" s="1">
        <v>0.88518735999999998</v>
      </c>
      <c r="C16609" s="1">
        <v>0.23300000000000001</v>
      </c>
      <c r="D16609" s="1">
        <v>0.97441765000000002</v>
      </c>
    </row>
    <row r="16610" spans="1:4" x14ac:dyDescent="0.2">
      <c r="A16610" s="1">
        <v>5.5E-2</v>
      </c>
      <c r="B16610" s="1">
        <v>0.88524066000000001</v>
      </c>
      <c r="C16610" s="1">
        <v>0.23300000000000001</v>
      </c>
      <c r="D16610" s="1">
        <v>0.97447631999999995</v>
      </c>
    </row>
    <row r="16611" spans="1:4" x14ac:dyDescent="0.2">
      <c r="A16611" s="1">
        <v>5.5E-2</v>
      </c>
      <c r="B16611" s="1">
        <v>0.88529396000000005</v>
      </c>
      <c r="C16611" s="1">
        <v>0.23400000000000001</v>
      </c>
      <c r="D16611" s="1">
        <v>0.97453500000000004</v>
      </c>
    </row>
    <row r="16612" spans="1:4" x14ac:dyDescent="0.2">
      <c r="A16612" s="1">
        <v>5.5E-2</v>
      </c>
      <c r="B16612" s="1">
        <v>0.88534725999999997</v>
      </c>
      <c r="C16612" s="1">
        <v>0.23400000000000001</v>
      </c>
      <c r="D16612" s="1">
        <v>0.97459366999999997</v>
      </c>
    </row>
    <row r="16613" spans="1:4" x14ac:dyDescent="0.2">
      <c r="A16613" s="1">
        <v>5.5E-2</v>
      </c>
      <c r="B16613" s="1">
        <v>0.88540057000000005</v>
      </c>
      <c r="C16613" s="1">
        <v>0.23400000000000001</v>
      </c>
      <c r="D16613" s="1">
        <v>0.97465234999999995</v>
      </c>
    </row>
    <row r="16614" spans="1:4" x14ac:dyDescent="0.2">
      <c r="A16614" s="1">
        <v>5.5E-2</v>
      </c>
      <c r="B16614" s="1">
        <v>0.88545386999999998</v>
      </c>
      <c r="C16614" s="1">
        <v>0.23400000000000001</v>
      </c>
      <c r="D16614" s="1">
        <v>0.97471103000000003</v>
      </c>
    </row>
    <row r="16615" spans="1:4" x14ac:dyDescent="0.2">
      <c r="A16615" s="1">
        <v>5.5E-2</v>
      </c>
      <c r="B16615" s="1">
        <v>0.88550717000000001</v>
      </c>
      <c r="C16615" s="1">
        <v>0.23400000000000001</v>
      </c>
      <c r="D16615" s="1">
        <v>0.97476969999999996</v>
      </c>
    </row>
    <row r="16616" spans="1:4" x14ac:dyDescent="0.2">
      <c r="A16616" s="1">
        <v>5.5E-2</v>
      </c>
      <c r="B16616" s="1">
        <v>0.88556047000000004</v>
      </c>
      <c r="C16616" s="1">
        <v>0.23499999999999999</v>
      </c>
      <c r="D16616" s="1">
        <v>0.97482838000000005</v>
      </c>
    </row>
    <row r="16617" spans="1:4" x14ac:dyDescent="0.2">
      <c r="A16617" s="1">
        <v>5.5E-2</v>
      </c>
      <c r="B16617" s="1">
        <v>0.88561376999999997</v>
      </c>
      <c r="C16617" s="1">
        <v>0.23499999999999999</v>
      </c>
      <c r="D16617" s="1">
        <v>0.97488704999999998</v>
      </c>
    </row>
    <row r="16618" spans="1:4" x14ac:dyDescent="0.2">
      <c r="A16618" s="1">
        <v>5.5E-2</v>
      </c>
      <c r="B16618" s="1">
        <v>0.88566708000000005</v>
      </c>
      <c r="C16618" s="1">
        <v>0.23499999999999999</v>
      </c>
      <c r="D16618" s="1">
        <v>0.97494572999999995</v>
      </c>
    </row>
    <row r="16619" spans="1:4" x14ac:dyDescent="0.2">
      <c r="A16619" s="1">
        <v>5.5E-2</v>
      </c>
      <c r="B16619" s="1">
        <v>0.88572037999999997</v>
      </c>
      <c r="C16619" s="1">
        <v>0.23599999999999999</v>
      </c>
      <c r="D16619" s="1">
        <v>0.97500439999999999</v>
      </c>
    </row>
    <row r="16620" spans="1:4" x14ac:dyDescent="0.2">
      <c r="A16620" s="1">
        <v>5.5E-2</v>
      </c>
      <c r="B16620" s="1">
        <v>0.88577368000000001</v>
      </c>
      <c r="C16620" s="1">
        <v>0.23599999999999999</v>
      </c>
      <c r="D16620" s="1">
        <v>0.97506307999999997</v>
      </c>
    </row>
    <row r="16621" spans="1:4" x14ac:dyDescent="0.2">
      <c r="A16621" s="1">
        <v>5.5E-2</v>
      </c>
      <c r="B16621" s="1">
        <v>0.88582698000000004</v>
      </c>
      <c r="C16621" s="1">
        <v>0.23599999999999999</v>
      </c>
      <c r="D16621" s="1">
        <v>0.97512175000000001</v>
      </c>
    </row>
    <row r="16622" spans="1:4" x14ac:dyDescent="0.2">
      <c r="A16622" s="1">
        <v>5.5E-2</v>
      </c>
      <c r="B16622" s="1">
        <v>0.88588027999999996</v>
      </c>
      <c r="C16622" s="1">
        <v>0.23599999999999999</v>
      </c>
      <c r="D16622" s="1">
        <v>0.97518042999999999</v>
      </c>
    </row>
    <row r="16623" spans="1:4" x14ac:dyDescent="0.2">
      <c r="A16623" s="1">
        <v>5.5E-2</v>
      </c>
      <c r="B16623" s="1">
        <v>0.88593359000000005</v>
      </c>
      <c r="C16623" s="1">
        <v>0.23599999999999999</v>
      </c>
      <c r="D16623" s="1">
        <v>0.97523910000000003</v>
      </c>
    </row>
    <row r="16624" spans="1:4" x14ac:dyDescent="0.2">
      <c r="A16624" s="1">
        <v>5.5E-2</v>
      </c>
      <c r="B16624" s="1">
        <v>0.88598688999999997</v>
      </c>
      <c r="C16624" s="1">
        <v>0.23599999999999999</v>
      </c>
      <c r="D16624" s="1">
        <v>0.97529778</v>
      </c>
    </row>
    <row r="16625" spans="1:4" x14ac:dyDescent="0.2">
      <c r="A16625" s="1">
        <v>5.5E-2</v>
      </c>
      <c r="B16625" s="1">
        <v>0.88604019000000001</v>
      </c>
      <c r="C16625" s="1">
        <v>0.23599999999999999</v>
      </c>
      <c r="D16625" s="1">
        <v>0.97535645000000004</v>
      </c>
    </row>
    <row r="16626" spans="1:4" x14ac:dyDescent="0.2">
      <c r="A16626" s="1">
        <v>5.5E-2</v>
      </c>
      <c r="B16626" s="1">
        <v>0.88609349000000004</v>
      </c>
      <c r="C16626" s="1">
        <v>0.23599999999999999</v>
      </c>
      <c r="D16626" s="1">
        <v>0.97541513000000002</v>
      </c>
    </row>
    <row r="16627" spans="1:4" x14ac:dyDescent="0.2">
      <c r="A16627" s="1">
        <v>5.5E-2</v>
      </c>
      <c r="B16627" s="1">
        <v>0.88614678999999996</v>
      </c>
      <c r="C16627" s="1">
        <v>0.23599999999999999</v>
      </c>
      <c r="D16627" s="1">
        <v>0.97547379999999995</v>
      </c>
    </row>
    <row r="16628" spans="1:4" x14ac:dyDescent="0.2">
      <c r="A16628" s="1">
        <v>5.5E-2</v>
      </c>
      <c r="B16628" s="1">
        <v>0.88620010000000005</v>
      </c>
      <c r="C16628" s="1">
        <v>0.23599999999999999</v>
      </c>
      <c r="D16628" s="1">
        <v>0.97553248000000004</v>
      </c>
    </row>
    <row r="16629" spans="1:4" x14ac:dyDescent="0.2">
      <c r="A16629" s="1">
        <v>5.5E-2</v>
      </c>
      <c r="B16629" s="1">
        <v>0.88625339999999997</v>
      </c>
      <c r="C16629" s="1">
        <v>0.23599999999999999</v>
      </c>
      <c r="D16629" s="1">
        <v>0.97559114999999996</v>
      </c>
    </row>
    <row r="16630" spans="1:4" x14ac:dyDescent="0.2">
      <c r="A16630" s="1">
        <v>5.5E-2</v>
      </c>
      <c r="B16630" s="1">
        <v>0.8863067</v>
      </c>
      <c r="C16630" s="1">
        <v>0.23599999999999999</v>
      </c>
      <c r="D16630" s="1">
        <v>0.97564983000000005</v>
      </c>
    </row>
    <row r="16631" spans="1:4" x14ac:dyDescent="0.2">
      <c r="A16631" s="1">
        <v>5.5E-2</v>
      </c>
      <c r="B16631" s="1">
        <v>0.88636000000000004</v>
      </c>
      <c r="C16631" s="1">
        <v>0.23599999999999999</v>
      </c>
      <c r="D16631" s="1">
        <v>0.97570849999999998</v>
      </c>
    </row>
    <row r="16632" spans="1:4" x14ac:dyDescent="0.2">
      <c r="A16632" s="1">
        <v>5.5E-2</v>
      </c>
      <c r="B16632" s="1">
        <v>0.88641329999999996</v>
      </c>
      <c r="C16632" s="1">
        <v>0.23599999999999999</v>
      </c>
      <c r="D16632" s="1">
        <v>0.97576717999999996</v>
      </c>
    </row>
    <row r="16633" spans="1:4" x14ac:dyDescent="0.2">
      <c r="A16633" s="1">
        <v>5.5E-2</v>
      </c>
      <c r="B16633" s="1">
        <v>0.88646661000000004</v>
      </c>
      <c r="C16633" s="1">
        <v>0.23699999999999999</v>
      </c>
      <c r="D16633" s="1">
        <v>0.97582584999999999</v>
      </c>
    </row>
    <row r="16634" spans="1:4" x14ac:dyDescent="0.2">
      <c r="A16634" s="1">
        <v>5.5E-2</v>
      </c>
      <c r="B16634" s="1">
        <v>0.88651990999999997</v>
      </c>
      <c r="C16634" s="1">
        <v>0.23699999999999999</v>
      </c>
      <c r="D16634" s="1">
        <v>0.97588452999999997</v>
      </c>
    </row>
    <row r="16635" spans="1:4" x14ac:dyDescent="0.2">
      <c r="A16635" s="1">
        <v>5.5E-2</v>
      </c>
      <c r="B16635" s="1">
        <v>0.88657321</v>
      </c>
      <c r="C16635" s="1">
        <v>0.23699999999999999</v>
      </c>
      <c r="D16635" s="1">
        <v>0.97594320000000001</v>
      </c>
    </row>
    <row r="16636" spans="1:4" x14ac:dyDescent="0.2">
      <c r="A16636" s="1">
        <v>5.5E-2</v>
      </c>
      <c r="B16636" s="1">
        <v>0.88662651000000003</v>
      </c>
      <c r="C16636" s="1">
        <v>0.23699999999999999</v>
      </c>
      <c r="D16636" s="1">
        <v>0.97600187999999999</v>
      </c>
    </row>
    <row r="16637" spans="1:4" x14ac:dyDescent="0.2">
      <c r="A16637" s="1">
        <v>5.5E-2</v>
      </c>
      <c r="B16637" s="1">
        <v>0.88667980999999996</v>
      </c>
      <c r="C16637" s="1">
        <v>0.23699999999999999</v>
      </c>
      <c r="D16637" s="1">
        <v>0.97606055000000003</v>
      </c>
    </row>
    <row r="16638" spans="1:4" x14ac:dyDescent="0.2">
      <c r="A16638" s="1">
        <v>5.5E-2</v>
      </c>
      <c r="B16638" s="1">
        <v>0.88673312000000004</v>
      </c>
      <c r="C16638" s="1">
        <v>0.23699999999999999</v>
      </c>
      <c r="D16638" s="1">
        <v>0.97611923</v>
      </c>
    </row>
    <row r="16639" spans="1:4" x14ac:dyDescent="0.2">
      <c r="A16639" s="1">
        <v>5.5E-2</v>
      </c>
      <c r="B16639" s="1">
        <v>0.88678641999999996</v>
      </c>
      <c r="C16639" s="1">
        <v>0.23699999999999999</v>
      </c>
      <c r="D16639" s="1">
        <v>0.97617790000000004</v>
      </c>
    </row>
    <row r="16640" spans="1:4" x14ac:dyDescent="0.2">
      <c r="A16640" s="1">
        <v>5.5E-2</v>
      </c>
      <c r="B16640" s="1">
        <v>0.88683972</v>
      </c>
      <c r="C16640" s="1">
        <v>0.23699999999999999</v>
      </c>
      <c r="D16640" s="1">
        <v>0.97623658000000002</v>
      </c>
    </row>
    <row r="16641" spans="1:4" x14ac:dyDescent="0.2">
      <c r="A16641" s="1">
        <v>5.5E-2</v>
      </c>
      <c r="B16641" s="1">
        <v>0.88689302000000003</v>
      </c>
      <c r="C16641" s="1">
        <v>0.23699999999999999</v>
      </c>
      <c r="D16641" s="1">
        <v>0.97629524999999995</v>
      </c>
    </row>
    <row r="16642" spans="1:4" x14ac:dyDescent="0.2">
      <c r="A16642" s="1">
        <v>5.5E-2</v>
      </c>
      <c r="B16642" s="1">
        <v>0.88694631999999995</v>
      </c>
      <c r="C16642" s="1">
        <v>0.23799999999999999</v>
      </c>
      <c r="D16642" s="1">
        <v>0.97635393000000004</v>
      </c>
    </row>
    <row r="16643" spans="1:4" x14ac:dyDescent="0.2">
      <c r="A16643" s="1">
        <v>5.5E-2</v>
      </c>
      <c r="B16643" s="1">
        <v>0.88699963000000004</v>
      </c>
      <c r="C16643" s="1">
        <v>0.23799999999999999</v>
      </c>
      <c r="D16643" s="1">
        <v>0.97641259999999996</v>
      </c>
    </row>
    <row r="16644" spans="1:4" x14ac:dyDescent="0.2">
      <c r="A16644" s="1">
        <v>5.5E-2</v>
      </c>
      <c r="B16644" s="1">
        <v>0.88705292999999996</v>
      </c>
      <c r="C16644" s="1">
        <v>0.23899999999999999</v>
      </c>
      <c r="D16644" s="1">
        <v>0.97647128000000005</v>
      </c>
    </row>
    <row r="16645" spans="1:4" x14ac:dyDescent="0.2">
      <c r="A16645" s="1">
        <v>5.5E-2</v>
      </c>
      <c r="B16645" s="1">
        <v>0.88710623</v>
      </c>
      <c r="C16645" s="1">
        <v>0.23899999999999999</v>
      </c>
      <c r="D16645" s="1">
        <v>0.97652994999999998</v>
      </c>
    </row>
    <row r="16646" spans="1:4" x14ac:dyDescent="0.2">
      <c r="A16646" s="1">
        <v>5.5E-2</v>
      </c>
      <c r="B16646" s="1">
        <v>0.88715953000000003</v>
      </c>
      <c r="C16646" s="1">
        <v>0.23899999999999999</v>
      </c>
      <c r="D16646" s="1">
        <v>0.97658862999999996</v>
      </c>
    </row>
    <row r="16647" spans="1:4" x14ac:dyDescent="0.2">
      <c r="A16647" s="1">
        <v>5.5E-2</v>
      </c>
      <c r="B16647" s="1">
        <v>0.88721284</v>
      </c>
      <c r="C16647" s="1">
        <v>0.23899999999999999</v>
      </c>
      <c r="D16647" s="1">
        <v>0.9766473</v>
      </c>
    </row>
    <row r="16648" spans="1:4" x14ac:dyDescent="0.2">
      <c r="A16648" s="1">
        <v>5.5E-2</v>
      </c>
      <c r="B16648" s="1">
        <v>0.88726614000000004</v>
      </c>
      <c r="C16648" s="1">
        <v>0.24</v>
      </c>
      <c r="D16648" s="1">
        <v>0.97670597999999997</v>
      </c>
    </row>
    <row r="16649" spans="1:4" x14ac:dyDescent="0.2">
      <c r="A16649" s="1">
        <v>5.5E-2</v>
      </c>
      <c r="B16649" s="1">
        <v>0.88731943999999996</v>
      </c>
      <c r="C16649" s="1">
        <v>0.24099999999999999</v>
      </c>
      <c r="D16649" s="1">
        <v>0.97676465000000001</v>
      </c>
    </row>
    <row r="16650" spans="1:4" x14ac:dyDescent="0.2">
      <c r="A16650" s="1">
        <v>5.5E-2</v>
      </c>
      <c r="B16650" s="1">
        <v>0.88737273999999999</v>
      </c>
      <c r="C16650" s="1">
        <v>0.24099999999999999</v>
      </c>
      <c r="D16650" s="1">
        <v>0.97682332999999999</v>
      </c>
    </row>
    <row r="16651" spans="1:4" x14ac:dyDescent="0.2">
      <c r="A16651" s="1">
        <v>5.5E-2</v>
      </c>
      <c r="B16651" s="1">
        <v>0.88742604000000003</v>
      </c>
      <c r="C16651" s="1">
        <v>0.24099999999999999</v>
      </c>
      <c r="D16651" s="1">
        <v>0.97688200000000003</v>
      </c>
    </row>
    <row r="16652" spans="1:4" x14ac:dyDescent="0.2">
      <c r="A16652" s="1">
        <v>5.5E-2</v>
      </c>
      <c r="B16652" s="1">
        <v>0.88747935</v>
      </c>
      <c r="C16652" s="1">
        <v>0.24099999999999999</v>
      </c>
      <c r="D16652" s="1">
        <v>0.97694068000000001</v>
      </c>
    </row>
    <row r="16653" spans="1:4" x14ac:dyDescent="0.2">
      <c r="A16653" s="1">
        <v>5.5E-2</v>
      </c>
      <c r="B16653" s="1">
        <v>0.88753265000000003</v>
      </c>
      <c r="C16653" s="1">
        <v>0.24199999999999999</v>
      </c>
      <c r="D16653" s="1">
        <v>0.97699935000000004</v>
      </c>
    </row>
    <row r="16654" spans="1:4" x14ac:dyDescent="0.2">
      <c r="A16654" s="1">
        <v>5.5E-2</v>
      </c>
      <c r="B16654" s="1">
        <v>0.88758594999999996</v>
      </c>
      <c r="C16654" s="1">
        <v>0.24199999999999999</v>
      </c>
      <c r="D16654" s="1">
        <v>0.97705803000000002</v>
      </c>
    </row>
    <row r="16655" spans="1:4" x14ac:dyDescent="0.2">
      <c r="A16655" s="1">
        <v>5.5E-2</v>
      </c>
      <c r="B16655" s="1">
        <v>0.88763924999999999</v>
      </c>
      <c r="C16655" s="1">
        <v>0.24199999999999999</v>
      </c>
      <c r="D16655" s="1">
        <v>0.97711669999999995</v>
      </c>
    </row>
    <row r="16656" spans="1:4" x14ac:dyDescent="0.2">
      <c r="A16656" s="1">
        <v>5.5E-2</v>
      </c>
      <c r="B16656" s="1">
        <v>0.88769255000000002</v>
      </c>
      <c r="C16656" s="1">
        <v>0.24199999999999999</v>
      </c>
      <c r="D16656" s="1">
        <v>0.97717538000000004</v>
      </c>
    </row>
    <row r="16657" spans="1:4" x14ac:dyDescent="0.2">
      <c r="A16657" s="1">
        <v>5.6000000000000001E-2</v>
      </c>
      <c r="B16657" s="1">
        <v>0.88774586</v>
      </c>
      <c r="C16657" s="1">
        <v>0.24199999999999999</v>
      </c>
      <c r="D16657" s="1">
        <v>0.97723406000000002</v>
      </c>
    </row>
    <row r="16658" spans="1:4" x14ac:dyDescent="0.2">
      <c r="A16658" s="1">
        <v>5.6000000000000001E-2</v>
      </c>
      <c r="B16658" s="1">
        <v>0.88779916000000003</v>
      </c>
      <c r="C16658" s="1">
        <v>0.24299999999999999</v>
      </c>
      <c r="D16658" s="1">
        <v>0.97729273000000005</v>
      </c>
    </row>
    <row r="16659" spans="1:4" x14ac:dyDescent="0.2">
      <c r="A16659" s="1">
        <v>5.6000000000000001E-2</v>
      </c>
      <c r="B16659" s="1">
        <v>0.88785245999999995</v>
      </c>
      <c r="C16659" s="1">
        <v>0.24299999999999999</v>
      </c>
      <c r="D16659" s="1">
        <v>0.97735141000000003</v>
      </c>
    </row>
    <row r="16660" spans="1:4" x14ac:dyDescent="0.2">
      <c r="A16660" s="1">
        <v>5.6000000000000001E-2</v>
      </c>
      <c r="B16660" s="1">
        <v>0.88790575999999999</v>
      </c>
      <c r="C16660" s="1">
        <v>0.24399999999999999</v>
      </c>
      <c r="D16660" s="1">
        <v>0.97741007999999996</v>
      </c>
    </row>
    <row r="16661" spans="1:4" x14ac:dyDescent="0.2">
      <c r="A16661" s="1">
        <v>5.6000000000000001E-2</v>
      </c>
      <c r="B16661" s="1">
        <v>0.88795906000000002</v>
      </c>
      <c r="C16661" s="1">
        <v>0.24399999999999999</v>
      </c>
      <c r="D16661" s="1">
        <v>0.97746876000000005</v>
      </c>
    </row>
    <row r="16662" spans="1:4" x14ac:dyDescent="0.2">
      <c r="A16662" s="1">
        <v>5.6000000000000001E-2</v>
      </c>
      <c r="B16662" s="1">
        <v>0.88801237</v>
      </c>
      <c r="C16662" s="1">
        <v>0.24399999999999999</v>
      </c>
      <c r="D16662" s="1">
        <v>0.97752742999999997</v>
      </c>
    </row>
    <row r="16663" spans="1:4" x14ac:dyDescent="0.2">
      <c r="A16663" s="1">
        <v>5.6000000000000001E-2</v>
      </c>
      <c r="B16663" s="1">
        <v>0.88806567000000003</v>
      </c>
      <c r="C16663" s="1">
        <v>0.24399999999999999</v>
      </c>
      <c r="D16663" s="1">
        <v>0.97758610999999995</v>
      </c>
    </row>
    <row r="16664" spans="1:4" x14ac:dyDescent="0.2">
      <c r="A16664" s="1">
        <v>5.6000000000000001E-2</v>
      </c>
      <c r="B16664" s="1">
        <v>0.88811896999999995</v>
      </c>
      <c r="C16664" s="1">
        <v>0.24399999999999999</v>
      </c>
      <c r="D16664" s="1">
        <v>0.97764477999999999</v>
      </c>
    </row>
    <row r="16665" spans="1:4" x14ac:dyDescent="0.2">
      <c r="A16665" s="1">
        <v>5.6000000000000001E-2</v>
      </c>
      <c r="B16665" s="1">
        <v>0.88817226999999999</v>
      </c>
      <c r="C16665" s="1">
        <v>0.24399999999999999</v>
      </c>
      <c r="D16665" s="1">
        <v>0.97770345999999997</v>
      </c>
    </row>
    <row r="16666" spans="1:4" x14ac:dyDescent="0.2">
      <c r="A16666" s="1">
        <v>5.6000000000000001E-2</v>
      </c>
      <c r="B16666" s="1">
        <v>0.88822557000000002</v>
      </c>
      <c r="C16666" s="1">
        <v>0.245</v>
      </c>
      <c r="D16666" s="1">
        <v>0.97776213000000001</v>
      </c>
    </row>
    <row r="16667" spans="1:4" x14ac:dyDescent="0.2">
      <c r="A16667" s="1">
        <v>5.6000000000000001E-2</v>
      </c>
      <c r="B16667" s="1">
        <v>0.88827887999999999</v>
      </c>
      <c r="C16667" s="1">
        <v>0.245</v>
      </c>
      <c r="D16667" s="1">
        <v>0.97782080999999998</v>
      </c>
    </row>
    <row r="16668" spans="1:4" x14ac:dyDescent="0.2">
      <c r="A16668" s="1">
        <v>5.6000000000000001E-2</v>
      </c>
      <c r="B16668" s="1">
        <v>0.88833218000000003</v>
      </c>
      <c r="C16668" s="1">
        <v>0.245</v>
      </c>
      <c r="D16668" s="1">
        <v>0.97787948000000002</v>
      </c>
    </row>
    <row r="16669" spans="1:4" x14ac:dyDescent="0.2">
      <c r="A16669" s="1">
        <v>5.6000000000000001E-2</v>
      </c>
      <c r="B16669" s="1">
        <v>0.88838547999999995</v>
      </c>
      <c r="C16669" s="1">
        <v>0.245</v>
      </c>
      <c r="D16669" s="1">
        <v>0.97793816</v>
      </c>
    </row>
    <row r="16670" spans="1:4" x14ac:dyDescent="0.2">
      <c r="A16670" s="1">
        <v>5.6000000000000001E-2</v>
      </c>
      <c r="B16670" s="1">
        <v>0.88843877999999998</v>
      </c>
      <c r="C16670" s="1">
        <v>0.246</v>
      </c>
      <c r="D16670" s="1">
        <v>0.97799683000000004</v>
      </c>
    </row>
    <row r="16671" spans="1:4" x14ac:dyDescent="0.2">
      <c r="A16671" s="1">
        <v>5.6000000000000001E-2</v>
      </c>
      <c r="B16671" s="1">
        <v>0.88849208000000002</v>
      </c>
      <c r="C16671" s="1">
        <v>0.247</v>
      </c>
      <c r="D16671" s="1">
        <v>0.97805551000000002</v>
      </c>
    </row>
    <row r="16672" spans="1:4" x14ac:dyDescent="0.2">
      <c r="A16672" s="1">
        <v>5.6000000000000001E-2</v>
      </c>
      <c r="B16672" s="1">
        <v>0.88854538999999999</v>
      </c>
      <c r="C16672" s="1">
        <v>0.247</v>
      </c>
      <c r="D16672" s="1">
        <v>0.97811418000000006</v>
      </c>
    </row>
    <row r="16673" spans="1:4" x14ac:dyDescent="0.2">
      <c r="A16673" s="1">
        <v>5.6000000000000001E-2</v>
      </c>
      <c r="B16673" s="1">
        <v>0.88859869000000002</v>
      </c>
      <c r="C16673" s="1">
        <v>0.247</v>
      </c>
      <c r="D16673" s="1">
        <v>0.97817286000000003</v>
      </c>
    </row>
    <row r="16674" spans="1:4" x14ac:dyDescent="0.2">
      <c r="A16674" s="1">
        <v>5.6000000000000001E-2</v>
      </c>
      <c r="B16674" s="1">
        <v>0.88865198999999995</v>
      </c>
      <c r="C16674" s="1">
        <v>0.247</v>
      </c>
      <c r="D16674" s="1">
        <v>0.97823152999999996</v>
      </c>
    </row>
    <row r="16675" spans="1:4" x14ac:dyDescent="0.2">
      <c r="A16675" s="1">
        <v>5.6000000000000001E-2</v>
      </c>
      <c r="B16675" s="1">
        <v>0.88870528999999998</v>
      </c>
      <c r="C16675" s="1">
        <v>0.247</v>
      </c>
      <c r="D16675" s="1">
        <v>0.97829021000000005</v>
      </c>
    </row>
    <row r="16676" spans="1:4" x14ac:dyDescent="0.2">
      <c r="A16676" s="1">
        <v>5.6000000000000001E-2</v>
      </c>
      <c r="B16676" s="1">
        <v>0.88875859000000001</v>
      </c>
      <c r="C16676" s="1">
        <v>0.248</v>
      </c>
      <c r="D16676" s="1">
        <v>0.97834887999999998</v>
      </c>
    </row>
    <row r="16677" spans="1:4" x14ac:dyDescent="0.2">
      <c r="A16677" s="1">
        <v>5.6000000000000001E-2</v>
      </c>
      <c r="B16677" s="1">
        <v>0.88881189999999999</v>
      </c>
      <c r="C16677" s="1">
        <v>0.248</v>
      </c>
      <c r="D16677" s="1">
        <v>0.97840755999999995</v>
      </c>
    </row>
    <row r="16678" spans="1:4" x14ac:dyDescent="0.2">
      <c r="A16678" s="1">
        <v>5.6000000000000001E-2</v>
      </c>
      <c r="B16678" s="1">
        <v>0.88886520000000002</v>
      </c>
      <c r="C16678" s="1">
        <v>0.249</v>
      </c>
      <c r="D16678" s="1">
        <v>0.97846622999999999</v>
      </c>
    </row>
    <row r="16679" spans="1:4" x14ac:dyDescent="0.2">
      <c r="A16679" s="1">
        <v>5.6000000000000001E-2</v>
      </c>
      <c r="B16679" s="1">
        <v>0.88891849999999994</v>
      </c>
      <c r="C16679" s="1">
        <v>0.249</v>
      </c>
      <c r="D16679" s="1">
        <v>0.97852490999999997</v>
      </c>
    </row>
    <row r="16680" spans="1:4" x14ac:dyDescent="0.2">
      <c r="A16680" s="1">
        <v>5.6000000000000001E-2</v>
      </c>
      <c r="B16680" s="1">
        <v>0.88897179999999998</v>
      </c>
      <c r="C16680" s="1">
        <v>0.249</v>
      </c>
      <c r="D16680" s="1">
        <v>0.97858358000000001</v>
      </c>
    </row>
    <row r="16681" spans="1:4" x14ac:dyDescent="0.2">
      <c r="A16681" s="1">
        <v>5.6000000000000001E-2</v>
      </c>
      <c r="B16681" s="1">
        <v>0.88902510999999995</v>
      </c>
      <c r="C16681" s="1">
        <v>0.249</v>
      </c>
      <c r="D16681" s="1">
        <v>0.97864225999999999</v>
      </c>
    </row>
    <row r="16682" spans="1:4" x14ac:dyDescent="0.2">
      <c r="A16682" s="1">
        <v>5.6000000000000001E-2</v>
      </c>
      <c r="B16682" s="1">
        <v>0.88907840999999999</v>
      </c>
      <c r="C16682" s="1">
        <v>0.25</v>
      </c>
      <c r="D16682" s="1">
        <v>0.97870093000000002</v>
      </c>
    </row>
    <row r="16683" spans="1:4" x14ac:dyDescent="0.2">
      <c r="A16683" s="1">
        <v>5.6000000000000001E-2</v>
      </c>
      <c r="B16683" s="1">
        <v>0.88913171000000002</v>
      </c>
      <c r="C16683" s="1">
        <v>0.25</v>
      </c>
      <c r="D16683" s="1">
        <v>0.97875961</v>
      </c>
    </row>
    <row r="16684" spans="1:4" x14ac:dyDescent="0.2">
      <c r="A16684" s="1">
        <v>5.6000000000000001E-2</v>
      </c>
      <c r="B16684" s="1">
        <v>0.88918501000000005</v>
      </c>
      <c r="C16684" s="1">
        <v>0.25</v>
      </c>
      <c r="D16684" s="1">
        <v>0.97881828000000004</v>
      </c>
    </row>
    <row r="16685" spans="1:4" x14ac:dyDescent="0.2">
      <c r="A16685" s="1">
        <v>5.6000000000000001E-2</v>
      </c>
      <c r="B16685" s="1">
        <v>0.88923830999999998</v>
      </c>
      <c r="C16685" s="1">
        <v>0.25</v>
      </c>
      <c r="D16685" s="1">
        <v>0.97887696000000002</v>
      </c>
    </row>
    <row r="16686" spans="1:4" x14ac:dyDescent="0.2">
      <c r="A16686" s="1">
        <v>5.6000000000000001E-2</v>
      </c>
      <c r="B16686" s="1">
        <v>0.88929161999999995</v>
      </c>
      <c r="C16686" s="1">
        <v>0.25</v>
      </c>
      <c r="D16686" s="1">
        <v>0.97893562999999995</v>
      </c>
    </row>
    <row r="16687" spans="1:4" x14ac:dyDescent="0.2">
      <c r="A16687" s="1">
        <v>5.6000000000000001E-2</v>
      </c>
      <c r="B16687" s="1">
        <v>0.88934491999999998</v>
      </c>
      <c r="C16687" s="1">
        <v>0.25</v>
      </c>
      <c r="D16687" s="1">
        <v>0.97899431000000003</v>
      </c>
    </row>
    <row r="16688" spans="1:4" x14ac:dyDescent="0.2">
      <c r="A16688" s="1">
        <v>5.6000000000000001E-2</v>
      </c>
      <c r="B16688" s="1">
        <v>0.88939822000000002</v>
      </c>
      <c r="C16688" s="1">
        <v>0.25</v>
      </c>
      <c r="D16688" s="1">
        <v>0.97905297999999996</v>
      </c>
    </row>
    <row r="16689" spans="1:4" x14ac:dyDescent="0.2">
      <c r="A16689" s="1">
        <v>5.6000000000000001E-2</v>
      </c>
      <c r="B16689" s="1">
        <v>0.88945152000000005</v>
      </c>
      <c r="C16689" s="1">
        <v>0.25</v>
      </c>
      <c r="D16689" s="1">
        <v>0.97911166000000005</v>
      </c>
    </row>
    <row r="16690" spans="1:4" x14ac:dyDescent="0.2">
      <c r="A16690" s="1">
        <v>5.6000000000000001E-2</v>
      </c>
      <c r="B16690" s="1">
        <v>0.88950481999999997</v>
      </c>
      <c r="C16690" s="1">
        <v>0.25</v>
      </c>
      <c r="D16690" s="1">
        <v>0.97917032999999998</v>
      </c>
    </row>
    <row r="16691" spans="1:4" x14ac:dyDescent="0.2">
      <c r="A16691" s="1">
        <v>5.6000000000000001E-2</v>
      </c>
      <c r="B16691" s="1">
        <v>0.88955812999999995</v>
      </c>
      <c r="C16691" s="1">
        <v>0.251</v>
      </c>
      <c r="D16691" s="1">
        <v>0.97922900999999996</v>
      </c>
    </row>
    <row r="16692" spans="1:4" x14ac:dyDescent="0.2">
      <c r="A16692" s="1">
        <v>5.6000000000000001E-2</v>
      </c>
      <c r="B16692" s="1">
        <v>0.88961142999999998</v>
      </c>
      <c r="C16692" s="1">
        <v>0.251</v>
      </c>
      <c r="D16692" s="1">
        <v>0.97928767999999999</v>
      </c>
    </row>
    <row r="16693" spans="1:4" x14ac:dyDescent="0.2">
      <c r="A16693" s="1">
        <v>5.6000000000000001E-2</v>
      </c>
      <c r="B16693" s="1">
        <v>0.88966473000000001</v>
      </c>
      <c r="C16693" s="1">
        <v>0.251</v>
      </c>
      <c r="D16693" s="1">
        <v>0.97934635999999997</v>
      </c>
    </row>
    <row r="16694" spans="1:4" x14ac:dyDescent="0.2">
      <c r="A16694" s="1">
        <v>5.6000000000000001E-2</v>
      </c>
      <c r="B16694" s="1">
        <v>0.88971803000000005</v>
      </c>
      <c r="C16694" s="1">
        <v>0.252</v>
      </c>
      <c r="D16694" s="1">
        <v>0.97940503000000001</v>
      </c>
    </row>
    <row r="16695" spans="1:4" x14ac:dyDescent="0.2">
      <c r="A16695" s="1">
        <v>5.6000000000000001E-2</v>
      </c>
      <c r="B16695" s="1">
        <v>0.88977132999999997</v>
      </c>
      <c r="C16695" s="1">
        <v>0.252</v>
      </c>
      <c r="D16695" s="1">
        <v>0.97946370999999999</v>
      </c>
    </row>
    <row r="16696" spans="1:4" x14ac:dyDescent="0.2">
      <c r="A16696" s="1">
        <v>5.6000000000000001E-2</v>
      </c>
      <c r="B16696" s="1">
        <v>0.88982463999999994</v>
      </c>
      <c r="C16696" s="1">
        <v>0.252</v>
      </c>
      <c r="D16696" s="1">
        <v>0.97952238000000003</v>
      </c>
    </row>
    <row r="16697" spans="1:4" x14ac:dyDescent="0.2">
      <c r="A16697" s="1">
        <v>5.6000000000000001E-2</v>
      </c>
      <c r="B16697" s="1">
        <v>0.88987793999999998</v>
      </c>
      <c r="C16697" s="1">
        <v>0.252</v>
      </c>
      <c r="D16697" s="1">
        <v>0.97958106</v>
      </c>
    </row>
    <row r="16698" spans="1:4" x14ac:dyDescent="0.2">
      <c r="A16698" s="1">
        <v>5.6000000000000001E-2</v>
      </c>
      <c r="B16698" s="1">
        <v>0.88993124000000001</v>
      </c>
      <c r="C16698" s="1">
        <v>0.252</v>
      </c>
      <c r="D16698" s="1">
        <v>0.97963973000000004</v>
      </c>
    </row>
    <row r="16699" spans="1:4" x14ac:dyDescent="0.2">
      <c r="A16699" s="1">
        <v>5.6000000000000001E-2</v>
      </c>
      <c r="B16699" s="1">
        <v>0.88998454000000005</v>
      </c>
      <c r="C16699" s="1">
        <v>0.252</v>
      </c>
      <c r="D16699" s="1">
        <v>0.97969841000000002</v>
      </c>
    </row>
    <row r="16700" spans="1:4" x14ac:dyDescent="0.2">
      <c r="A16700" s="1">
        <v>5.6000000000000001E-2</v>
      </c>
      <c r="B16700" s="1">
        <v>0.89003783999999997</v>
      </c>
      <c r="C16700" s="1">
        <v>0.252</v>
      </c>
      <c r="D16700" s="1">
        <v>0.97975709</v>
      </c>
    </row>
    <row r="16701" spans="1:4" x14ac:dyDescent="0.2">
      <c r="A16701" s="1">
        <v>5.6000000000000001E-2</v>
      </c>
      <c r="B16701" s="1">
        <v>0.89009115000000005</v>
      </c>
      <c r="C16701" s="1">
        <v>0.252</v>
      </c>
      <c r="D16701" s="1">
        <v>0.97981576000000004</v>
      </c>
    </row>
    <row r="16702" spans="1:4" x14ac:dyDescent="0.2">
      <c r="A16702" s="1">
        <v>5.6000000000000001E-2</v>
      </c>
      <c r="B16702" s="1">
        <v>0.89014444999999998</v>
      </c>
      <c r="C16702" s="1">
        <v>0.252</v>
      </c>
      <c r="D16702" s="1">
        <v>0.97987444000000001</v>
      </c>
    </row>
    <row r="16703" spans="1:4" x14ac:dyDescent="0.2">
      <c r="A16703" s="1">
        <v>5.6000000000000001E-2</v>
      </c>
      <c r="B16703" s="1">
        <v>0.89019775000000001</v>
      </c>
      <c r="C16703" s="1">
        <v>0.253</v>
      </c>
      <c r="D16703" s="1">
        <v>0.97993311000000005</v>
      </c>
    </row>
    <row r="16704" spans="1:4" x14ac:dyDescent="0.2">
      <c r="A16704" s="1">
        <v>5.6000000000000001E-2</v>
      </c>
      <c r="B16704" s="1">
        <v>0.89025105000000004</v>
      </c>
      <c r="C16704" s="1">
        <v>0.254</v>
      </c>
      <c r="D16704" s="1">
        <v>0.97999179000000003</v>
      </c>
    </row>
    <row r="16705" spans="1:4" x14ac:dyDescent="0.2">
      <c r="A16705" s="1">
        <v>5.6000000000000001E-2</v>
      </c>
      <c r="B16705" s="1">
        <v>0.89030434999999997</v>
      </c>
      <c r="C16705" s="1">
        <v>0.254</v>
      </c>
      <c r="D16705" s="1">
        <v>0.98005045999999996</v>
      </c>
    </row>
    <row r="16706" spans="1:4" x14ac:dyDescent="0.2">
      <c r="A16706" s="1">
        <v>5.7000000000000002E-2</v>
      </c>
      <c r="B16706" s="1">
        <v>0.89035766000000005</v>
      </c>
      <c r="C16706" s="1">
        <v>0.254</v>
      </c>
      <c r="D16706" s="1">
        <v>0.98010914000000005</v>
      </c>
    </row>
    <row r="16707" spans="1:4" x14ac:dyDescent="0.2">
      <c r="A16707" s="1">
        <v>5.7000000000000002E-2</v>
      </c>
      <c r="B16707" s="1">
        <v>0.89041095999999997</v>
      </c>
      <c r="C16707" s="1">
        <v>0.254</v>
      </c>
      <c r="D16707" s="1">
        <v>0.98016780999999997</v>
      </c>
    </row>
    <row r="16708" spans="1:4" x14ac:dyDescent="0.2">
      <c r="A16708" s="1">
        <v>5.7000000000000002E-2</v>
      </c>
      <c r="B16708" s="1">
        <v>0.89046426000000001</v>
      </c>
      <c r="C16708" s="1">
        <v>0.254</v>
      </c>
      <c r="D16708" s="1">
        <v>0.98022648999999995</v>
      </c>
    </row>
    <row r="16709" spans="1:4" x14ac:dyDescent="0.2">
      <c r="A16709" s="1">
        <v>5.7000000000000002E-2</v>
      </c>
      <c r="B16709" s="1">
        <v>0.89051756000000004</v>
      </c>
      <c r="C16709" s="1">
        <v>0.254</v>
      </c>
      <c r="D16709" s="1">
        <v>0.98028515999999999</v>
      </c>
    </row>
    <row r="16710" spans="1:4" x14ac:dyDescent="0.2">
      <c r="A16710" s="1">
        <v>5.7000000000000002E-2</v>
      </c>
      <c r="B16710" s="1">
        <v>0.89057087000000001</v>
      </c>
      <c r="C16710" s="1">
        <v>0.254</v>
      </c>
      <c r="D16710" s="1">
        <v>0.98034383999999997</v>
      </c>
    </row>
    <row r="16711" spans="1:4" x14ac:dyDescent="0.2">
      <c r="A16711" s="1">
        <v>5.7000000000000002E-2</v>
      </c>
      <c r="B16711" s="1">
        <v>0.89062417000000005</v>
      </c>
      <c r="C16711" s="1">
        <v>0.255</v>
      </c>
      <c r="D16711" s="1">
        <v>0.98040251</v>
      </c>
    </row>
    <row r="16712" spans="1:4" x14ac:dyDescent="0.2">
      <c r="A16712" s="1">
        <v>5.7000000000000002E-2</v>
      </c>
      <c r="B16712" s="1">
        <v>0.89067746999999997</v>
      </c>
      <c r="C16712" s="1">
        <v>0.255</v>
      </c>
      <c r="D16712" s="1">
        <v>0.98046118999999998</v>
      </c>
    </row>
    <row r="16713" spans="1:4" x14ac:dyDescent="0.2">
      <c r="A16713" s="1">
        <v>5.7000000000000002E-2</v>
      </c>
      <c r="B16713" s="1">
        <v>0.89073077000000001</v>
      </c>
      <c r="C16713" s="1">
        <v>0.255</v>
      </c>
      <c r="D16713" s="1">
        <v>0.98051986000000002</v>
      </c>
    </row>
    <row r="16714" spans="1:4" x14ac:dyDescent="0.2">
      <c r="A16714" s="1">
        <v>5.7000000000000002E-2</v>
      </c>
      <c r="B16714" s="1">
        <v>0.89078407000000004</v>
      </c>
      <c r="C16714" s="1">
        <v>0.255</v>
      </c>
      <c r="D16714" s="1">
        <v>0.98057854</v>
      </c>
    </row>
    <row r="16715" spans="1:4" x14ac:dyDescent="0.2">
      <c r="A16715" s="1">
        <v>5.7000000000000002E-2</v>
      </c>
      <c r="B16715" s="1">
        <v>0.89083738000000001</v>
      </c>
      <c r="C16715" s="1">
        <v>0.25600000000000001</v>
      </c>
      <c r="D16715" s="1">
        <v>0.98063721000000004</v>
      </c>
    </row>
    <row r="16716" spans="1:4" x14ac:dyDescent="0.2">
      <c r="A16716" s="1">
        <v>5.7000000000000002E-2</v>
      </c>
      <c r="B16716" s="1">
        <v>0.89089068000000005</v>
      </c>
      <c r="C16716" s="1">
        <v>0.25600000000000001</v>
      </c>
      <c r="D16716" s="1">
        <v>0.98069589000000001</v>
      </c>
    </row>
    <row r="16717" spans="1:4" x14ac:dyDescent="0.2">
      <c r="A16717" s="1">
        <v>5.7000000000000002E-2</v>
      </c>
      <c r="B16717" s="1">
        <v>0.89094397999999997</v>
      </c>
      <c r="C16717" s="1">
        <v>0.25600000000000001</v>
      </c>
      <c r="D16717" s="1">
        <v>0.98075456000000005</v>
      </c>
    </row>
    <row r="16718" spans="1:4" x14ac:dyDescent="0.2">
      <c r="A16718" s="1">
        <v>5.7000000000000002E-2</v>
      </c>
      <c r="B16718" s="1">
        <v>0.89099728</v>
      </c>
      <c r="C16718" s="1">
        <v>0.25600000000000001</v>
      </c>
      <c r="D16718" s="1">
        <v>0.98081324000000003</v>
      </c>
    </row>
    <row r="16719" spans="1:4" x14ac:dyDescent="0.2">
      <c r="A16719" s="1">
        <v>5.7000000000000002E-2</v>
      </c>
      <c r="B16719" s="1">
        <v>0.89105058000000004</v>
      </c>
      <c r="C16719" s="1">
        <v>0.25600000000000001</v>
      </c>
      <c r="D16719" s="1">
        <v>0.98087190999999996</v>
      </c>
    </row>
    <row r="16720" spans="1:4" x14ac:dyDescent="0.2">
      <c r="A16720" s="1">
        <v>5.7000000000000002E-2</v>
      </c>
      <c r="B16720" s="1">
        <v>0.89110389000000001</v>
      </c>
      <c r="C16720" s="1">
        <v>0.25600000000000001</v>
      </c>
      <c r="D16720" s="1">
        <v>0.98093059000000005</v>
      </c>
    </row>
    <row r="16721" spans="1:4" x14ac:dyDescent="0.2">
      <c r="A16721" s="1">
        <v>5.7000000000000002E-2</v>
      </c>
      <c r="B16721" s="1">
        <v>0.89115719000000004</v>
      </c>
      <c r="C16721" s="1">
        <v>0.25600000000000001</v>
      </c>
      <c r="D16721" s="1">
        <v>0.98098925999999997</v>
      </c>
    </row>
    <row r="16722" spans="1:4" x14ac:dyDescent="0.2">
      <c r="A16722" s="1">
        <v>5.7000000000000002E-2</v>
      </c>
      <c r="B16722" s="1">
        <v>0.89121048999999997</v>
      </c>
      <c r="C16722" s="1">
        <v>0.25600000000000001</v>
      </c>
      <c r="D16722" s="1">
        <v>0.98104793999999995</v>
      </c>
    </row>
    <row r="16723" spans="1:4" x14ac:dyDescent="0.2">
      <c r="A16723" s="1">
        <v>5.7000000000000002E-2</v>
      </c>
      <c r="B16723" s="1">
        <v>0.89126379</v>
      </c>
      <c r="C16723" s="1">
        <v>0.25600000000000001</v>
      </c>
      <c r="D16723" s="1">
        <v>0.98110660999999999</v>
      </c>
    </row>
    <row r="16724" spans="1:4" x14ac:dyDescent="0.2">
      <c r="A16724" s="1">
        <v>5.7000000000000002E-2</v>
      </c>
      <c r="B16724" s="1">
        <v>0.89131709000000003</v>
      </c>
      <c r="C16724" s="1">
        <v>0.25600000000000001</v>
      </c>
      <c r="D16724" s="1">
        <v>0.98116528999999997</v>
      </c>
    </row>
    <row r="16725" spans="1:4" x14ac:dyDescent="0.2">
      <c r="A16725" s="1">
        <v>5.7000000000000002E-2</v>
      </c>
      <c r="B16725" s="1">
        <v>0.89137040000000001</v>
      </c>
      <c r="C16725" s="1">
        <v>0.25600000000000001</v>
      </c>
      <c r="D16725" s="1">
        <v>0.98122396000000001</v>
      </c>
    </row>
    <row r="16726" spans="1:4" x14ac:dyDescent="0.2">
      <c r="A16726" s="1">
        <v>5.7000000000000002E-2</v>
      </c>
      <c r="B16726" s="1">
        <v>0.89142370000000004</v>
      </c>
      <c r="C16726" s="1">
        <v>0.25600000000000001</v>
      </c>
      <c r="D16726" s="1">
        <v>0.98128263999999998</v>
      </c>
    </row>
    <row r="16727" spans="1:4" x14ac:dyDescent="0.2">
      <c r="A16727" s="1">
        <v>5.7000000000000002E-2</v>
      </c>
      <c r="B16727" s="1">
        <v>0.89147699999999996</v>
      </c>
      <c r="C16727" s="1">
        <v>0.25600000000000001</v>
      </c>
      <c r="D16727" s="1">
        <v>0.98134131000000002</v>
      </c>
    </row>
    <row r="16728" spans="1:4" x14ac:dyDescent="0.2">
      <c r="A16728" s="1">
        <v>5.7000000000000002E-2</v>
      </c>
      <c r="B16728" s="1">
        <v>0.8915303</v>
      </c>
      <c r="C16728" s="1">
        <v>0.25600000000000001</v>
      </c>
      <c r="D16728" s="1">
        <v>0.98139999</v>
      </c>
    </row>
    <row r="16729" spans="1:4" x14ac:dyDescent="0.2">
      <c r="A16729" s="1">
        <v>5.7000000000000002E-2</v>
      </c>
      <c r="B16729" s="1">
        <v>0.89158360000000003</v>
      </c>
      <c r="C16729" s="1">
        <v>0.25600000000000001</v>
      </c>
      <c r="D16729" s="1">
        <v>0.98145866000000004</v>
      </c>
    </row>
    <row r="16730" spans="1:4" x14ac:dyDescent="0.2">
      <c r="A16730" s="1">
        <v>5.7000000000000002E-2</v>
      </c>
      <c r="B16730" s="1">
        <v>0.89163691</v>
      </c>
      <c r="C16730" s="1">
        <v>0.25700000000000001</v>
      </c>
      <c r="D16730" s="1">
        <v>0.98151734000000002</v>
      </c>
    </row>
    <row r="16731" spans="1:4" x14ac:dyDescent="0.2">
      <c r="A16731" s="1">
        <v>5.7000000000000002E-2</v>
      </c>
      <c r="B16731" s="1">
        <v>0.89169021000000004</v>
      </c>
      <c r="C16731" s="1">
        <v>0.25700000000000001</v>
      </c>
      <c r="D16731" s="1">
        <v>0.98157601000000005</v>
      </c>
    </row>
    <row r="16732" spans="1:4" x14ac:dyDescent="0.2">
      <c r="A16732" s="1">
        <v>5.7000000000000002E-2</v>
      </c>
      <c r="B16732" s="1">
        <v>0.89174350999999996</v>
      </c>
      <c r="C16732" s="1">
        <v>0.25700000000000001</v>
      </c>
      <c r="D16732" s="1">
        <v>0.98163469000000003</v>
      </c>
    </row>
    <row r="16733" spans="1:4" x14ac:dyDescent="0.2">
      <c r="A16733" s="1">
        <v>5.7000000000000002E-2</v>
      </c>
      <c r="B16733" s="1">
        <v>0.89179681</v>
      </c>
      <c r="C16733" s="1">
        <v>0.25700000000000001</v>
      </c>
      <c r="D16733" s="1">
        <v>0.98169335999999996</v>
      </c>
    </row>
    <row r="16734" spans="1:4" x14ac:dyDescent="0.2">
      <c r="A16734" s="1">
        <v>5.7000000000000002E-2</v>
      </c>
      <c r="B16734" s="1">
        <v>0.89185011000000003</v>
      </c>
      <c r="C16734" s="1">
        <v>0.25700000000000001</v>
      </c>
      <c r="D16734" s="1">
        <v>0.98175204000000005</v>
      </c>
    </row>
    <row r="16735" spans="1:4" x14ac:dyDescent="0.2">
      <c r="A16735" s="1">
        <v>5.7000000000000002E-2</v>
      </c>
      <c r="B16735" s="1">
        <v>0.89190342</v>
      </c>
      <c r="C16735" s="1">
        <v>0.25800000000000001</v>
      </c>
      <c r="D16735" s="1">
        <v>0.98181070999999998</v>
      </c>
    </row>
    <row r="16736" spans="1:4" x14ac:dyDescent="0.2">
      <c r="A16736" s="1">
        <v>5.7000000000000002E-2</v>
      </c>
      <c r="B16736" s="1">
        <v>0.89195672000000004</v>
      </c>
      <c r="C16736" s="1">
        <v>0.25800000000000001</v>
      </c>
      <c r="D16736" s="1">
        <v>0.98186938999999995</v>
      </c>
    </row>
    <row r="16737" spans="1:4" x14ac:dyDescent="0.2">
      <c r="A16737" s="1">
        <v>5.7000000000000002E-2</v>
      </c>
      <c r="B16737" s="1">
        <v>0.89201001999999996</v>
      </c>
      <c r="C16737" s="1">
        <v>0.25800000000000001</v>
      </c>
      <c r="D16737" s="1">
        <v>0.98192805999999999</v>
      </c>
    </row>
    <row r="16738" spans="1:4" x14ac:dyDescent="0.2">
      <c r="A16738" s="1">
        <v>5.7000000000000002E-2</v>
      </c>
      <c r="B16738" s="1">
        <v>0.89206331999999999</v>
      </c>
      <c r="C16738" s="1">
        <v>0.25800000000000001</v>
      </c>
      <c r="D16738" s="1">
        <v>0.98198673999999997</v>
      </c>
    </row>
    <row r="16739" spans="1:4" x14ac:dyDescent="0.2">
      <c r="A16739" s="1">
        <v>5.7000000000000002E-2</v>
      </c>
      <c r="B16739" s="1">
        <v>0.89211662000000003</v>
      </c>
      <c r="C16739" s="1">
        <v>0.25800000000000001</v>
      </c>
      <c r="D16739" s="1">
        <v>0.98204541000000001</v>
      </c>
    </row>
    <row r="16740" spans="1:4" x14ac:dyDescent="0.2">
      <c r="A16740" s="1">
        <v>5.7000000000000002E-2</v>
      </c>
      <c r="B16740" s="1">
        <v>0.89216993</v>
      </c>
      <c r="C16740" s="1">
        <v>0.25800000000000001</v>
      </c>
      <c r="D16740" s="1">
        <v>0.98210408999999999</v>
      </c>
    </row>
    <row r="16741" spans="1:4" x14ac:dyDescent="0.2">
      <c r="A16741" s="1">
        <v>5.7000000000000002E-2</v>
      </c>
      <c r="B16741" s="1">
        <v>0.89222323000000003</v>
      </c>
      <c r="C16741" s="1">
        <v>0.25900000000000001</v>
      </c>
      <c r="D16741" s="1">
        <v>0.98216276000000002</v>
      </c>
    </row>
    <row r="16742" spans="1:4" x14ac:dyDescent="0.2">
      <c r="A16742" s="1">
        <v>5.7000000000000002E-2</v>
      </c>
      <c r="B16742" s="1">
        <v>0.89227652999999996</v>
      </c>
      <c r="C16742" s="1">
        <v>0.25900000000000001</v>
      </c>
      <c r="D16742" s="1">
        <v>0.98222144</v>
      </c>
    </row>
    <row r="16743" spans="1:4" x14ac:dyDescent="0.2">
      <c r="A16743" s="1">
        <v>5.7000000000000002E-2</v>
      </c>
      <c r="B16743" s="1">
        <v>0.89232982999999999</v>
      </c>
      <c r="C16743" s="1">
        <v>0.25900000000000001</v>
      </c>
      <c r="D16743" s="1">
        <v>0.98228011999999998</v>
      </c>
    </row>
    <row r="16744" spans="1:4" x14ac:dyDescent="0.2">
      <c r="A16744" s="1">
        <v>5.7000000000000002E-2</v>
      </c>
      <c r="B16744" s="1">
        <v>0.89238313999999996</v>
      </c>
      <c r="C16744" s="1">
        <v>0.25900000000000001</v>
      </c>
      <c r="D16744" s="1">
        <v>0.98233879000000002</v>
      </c>
    </row>
    <row r="16745" spans="1:4" x14ac:dyDescent="0.2">
      <c r="A16745" s="1">
        <v>5.7000000000000002E-2</v>
      </c>
      <c r="B16745" s="1">
        <v>0.89243644</v>
      </c>
      <c r="C16745" s="1">
        <v>0.25900000000000001</v>
      </c>
      <c r="D16745" s="1">
        <v>0.98239746999999999</v>
      </c>
    </row>
    <row r="16746" spans="1:4" x14ac:dyDescent="0.2">
      <c r="A16746" s="1">
        <v>5.7000000000000002E-2</v>
      </c>
      <c r="B16746" s="1">
        <v>0.89248974000000003</v>
      </c>
      <c r="C16746" s="1">
        <v>0.25900000000000001</v>
      </c>
      <c r="D16746" s="1">
        <v>0.98245614000000003</v>
      </c>
    </row>
    <row r="16747" spans="1:4" x14ac:dyDescent="0.2">
      <c r="A16747" s="1">
        <v>5.7000000000000002E-2</v>
      </c>
      <c r="B16747" s="1">
        <v>0.89254303999999995</v>
      </c>
      <c r="C16747" s="1">
        <v>0.25900000000000001</v>
      </c>
      <c r="D16747" s="1">
        <v>0.98251482000000001</v>
      </c>
    </row>
    <row r="16748" spans="1:4" x14ac:dyDescent="0.2">
      <c r="A16748" s="1">
        <v>5.7000000000000002E-2</v>
      </c>
      <c r="B16748" s="1">
        <v>0.89259633999999999</v>
      </c>
      <c r="C16748" s="1">
        <v>0.25900000000000001</v>
      </c>
      <c r="D16748" s="1">
        <v>0.98257349000000005</v>
      </c>
    </row>
    <row r="16749" spans="1:4" x14ac:dyDescent="0.2">
      <c r="A16749" s="1">
        <v>5.7000000000000002E-2</v>
      </c>
      <c r="B16749" s="1">
        <v>0.89264964999999996</v>
      </c>
      <c r="C16749" s="1">
        <v>0.25900000000000001</v>
      </c>
      <c r="D16749" s="1">
        <v>0.98263217000000003</v>
      </c>
    </row>
    <row r="16750" spans="1:4" x14ac:dyDescent="0.2">
      <c r="A16750" s="1">
        <v>5.7000000000000002E-2</v>
      </c>
      <c r="B16750" s="1">
        <v>0.89270295</v>
      </c>
      <c r="C16750" s="1">
        <v>0.25900000000000001</v>
      </c>
      <c r="D16750" s="1">
        <v>0.98269083999999995</v>
      </c>
    </row>
    <row r="16751" spans="1:4" x14ac:dyDescent="0.2">
      <c r="A16751" s="1">
        <v>5.7000000000000002E-2</v>
      </c>
      <c r="B16751" s="1">
        <v>0.89275625000000003</v>
      </c>
      <c r="C16751" s="1">
        <v>0.25900000000000001</v>
      </c>
      <c r="D16751" s="1">
        <v>0.98274952000000004</v>
      </c>
    </row>
    <row r="16752" spans="1:4" x14ac:dyDescent="0.2">
      <c r="A16752" s="1">
        <v>5.7000000000000002E-2</v>
      </c>
      <c r="B16752" s="1">
        <v>0.89280954999999995</v>
      </c>
      <c r="C16752" s="1">
        <v>0.25900000000000001</v>
      </c>
      <c r="D16752" s="1">
        <v>0.98280818999999997</v>
      </c>
    </row>
    <row r="16753" spans="1:4" x14ac:dyDescent="0.2">
      <c r="A16753" s="1">
        <v>5.7000000000000002E-2</v>
      </c>
      <c r="B16753" s="1">
        <v>0.89286284999999999</v>
      </c>
      <c r="C16753" s="1">
        <v>0.26</v>
      </c>
      <c r="D16753" s="1">
        <v>0.98286686999999995</v>
      </c>
    </row>
    <row r="16754" spans="1:4" x14ac:dyDescent="0.2">
      <c r="A16754" s="1">
        <v>5.7000000000000002E-2</v>
      </c>
      <c r="B16754" s="1">
        <v>0.89291615999999996</v>
      </c>
      <c r="C16754" s="1">
        <v>0.26</v>
      </c>
      <c r="D16754" s="1">
        <v>0.98292553999999999</v>
      </c>
    </row>
    <row r="16755" spans="1:4" x14ac:dyDescent="0.2">
      <c r="A16755" s="1">
        <v>5.7000000000000002E-2</v>
      </c>
      <c r="B16755" s="1">
        <v>0.89296945999999999</v>
      </c>
      <c r="C16755" s="1">
        <v>0.26</v>
      </c>
      <c r="D16755" s="1">
        <v>0.98298421999999996</v>
      </c>
    </row>
    <row r="16756" spans="1:4" x14ac:dyDescent="0.2">
      <c r="A16756" s="1">
        <v>5.7000000000000002E-2</v>
      </c>
      <c r="B16756" s="1">
        <v>0.89302276000000003</v>
      </c>
      <c r="C16756" s="1">
        <v>0.26</v>
      </c>
      <c r="D16756" s="1">
        <v>0.98304289</v>
      </c>
    </row>
    <row r="16757" spans="1:4" x14ac:dyDescent="0.2">
      <c r="A16757" s="1">
        <v>5.7000000000000002E-2</v>
      </c>
      <c r="B16757" s="1">
        <v>0.89307605999999995</v>
      </c>
      <c r="C16757" s="1">
        <v>0.26</v>
      </c>
      <c r="D16757" s="1">
        <v>0.98310156999999998</v>
      </c>
    </row>
    <row r="16758" spans="1:4" x14ac:dyDescent="0.2">
      <c r="A16758" s="1">
        <v>5.7000000000000002E-2</v>
      </c>
      <c r="B16758" s="1">
        <v>0.89312935999999998</v>
      </c>
      <c r="C16758" s="1">
        <v>0.26</v>
      </c>
      <c r="D16758" s="1">
        <v>0.98316024000000002</v>
      </c>
    </row>
    <row r="16759" spans="1:4" x14ac:dyDescent="0.2">
      <c r="A16759" s="1">
        <v>5.7000000000000002E-2</v>
      </c>
      <c r="B16759" s="1">
        <v>0.89318266999999996</v>
      </c>
      <c r="C16759" s="1">
        <v>0.26</v>
      </c>
      <c r="D16759" s="1">
        <v>0.98321892</v>
      </c>
    </row>
    <row r="16760" spans="1:4" x14ac:dyDescent="0.2">
      <c r="A16760" s="1">
        <v>5.7000000000000002E-2</v>
      </c>
      <c r="B16760" s="1">
        <v>0.89323596999999999</v>
      </c>
      <c r="C16760" s="1">
        <v>0.26</v>
      </c>
      <c r="D16760" s="1">
        <v>0.98327759000000003</v>
      </c>
    </row>
    <row r="16761" spans="1:4" x14ac:dyDescent="0.2">
      <c r="A16761" s="1">
        <v>5.7000000000000002E-2</v>
      </c>
      <c r="B16761" s="1">
        <v>0.89328927000000002</v>
      </c>
      <c r="C16761" s="1">
        <v>0.26100000000000001</v>
      </c>
      <c r="D16761" s="1">
        <v>0.98333627000000001</v>
      </c>
    </row>
    <row r="16762" spans="1:4" x14ac:dyDescent="0.2">
      <c r="A16762" s="1">
        <v>5.7000000000000002E-2</v>
      </c>
      <c r="B16762" s="1">
        <v>0.89334256999999995</v>
      </c>
      <c r="C16762" s="1">
        <v>0.26100000000000001</v>
      </c>
      <c r="D16762" s="1">
        <v>0.98339494000000005</v>
      </c>
    </row>
    <row r="16763" spans="1:4" x14ac:dyDescent="0.2">
      <c r="A16763" s="1">
        <v>5.7000000000000002E-2</v>
      </c>
      <c r="B16763" s="1">
        <v>0.89339586999999998</v>
      </c>
      <c r="C16763" s="1">
        <v>0.26100000000000001</v>
      </c>
      <c r="D16763" s="1">
        <v>0.98345362000000003</v>
      </c>
    </row>
    <row r="16764" spans="1:4" x14ac:dyDescent="0.2">
      <c r="A16764" s="1">
        <v>5.7000000000000002E-2</v>
      </c>
      <c r="B16764" s="1">
        <v>0.89344917999999995</v>
      </c>
      <c r="C16764" s="1">
        <v>0.26100000000000001</v>
      </c>
      <c r="D16764" s="1">
        <v>0.98351228999999996</v>
      </c>
    </row>
    <row r="16765" spans="1:4" x14ac:dyDescent="0.2">
      <c r="A16765" s="1">
        <v>5.7000000000000002E-2</v>
      </c>
      <c r="B16765" s="1">
        <v>0.89350247999999999</v>
      </c>
      <c r="C16765" s="1">
        <v>0.26100000000000001</v>
      </c>
      <c r="D16765" s="1">
        <v>0.98357097000000004</v>
      </c>
    </row>
    <row r="16766" spans="1:4" x14ac:dyDescent="0.2">
      <c r="A16766" s="1">
        <v>5.7000000000000002E-2</v>
      </c>
      <c r="B16766" s="1">
        <v>0.89355578000000002</v>
      </c>
      <c r="C16766" s="1">
        <v>0.26100000000000001</v>
      </c>
      <c r="D16766" s="1">
        <v>0.98362963999999997</v>
      </c>
    </row>
    <row r="16767" spans="1:4" x14ac:dyDescent="0.2">
      <c r="A16767" s="1">
        <v>5.7000000000000002E-2</v>
      </c>
      <c r="B16767" s="1">
        <v>0.89360907999999994</v>
      </c>
      <c r="C16767" s="1">
        <v>0.26100000000000001</v>
      </c>
      <c r="D16767" s="1">
        <v>0.98368831999999995</v>
      </c>
    </row>
    <row r="16768" spans="1:4" x14ac:dyDescent="0.2">
      <c r="A16768" s="1">
        <v>5.7000000000000002E-2</v>
      </c>
      <c r="B16768" s="1">
        <v>0.89366237999999998</v>
      </c>
      <c r="C16768" s="1">
        <v>0.26100000000000001</v>
      </c>
      <c r="D16768" s="1">
        <v>0.98374698999999999</v>
      </c>
    </row>
    <row r="16769" spans="1:4" x14ac:dyDescent="0.2">
      <c r="A16769" s="1">
        <v>5.7000000000000002E-2</v>
      </c>
      <c r="B16769" s="1">
        <v>0.89371568999999995</v>
      </c>
      <c r="C16769" s="1">
        <v>0.26100000000000001</v>
      </c>
      <c r="D16769" s="1">
        <v>0.98380566999999997</v>
      </c>
    </row>
    <row r="16770" spans="1:4" x14ac:dyDescent="0.2">
      <c r="A16770" s="1">
        <v>5.7000000000000002E-2</v>
      </c>
      <c r="B16770" s="1">
        <v>0.89376898999999999</v>
      </c>
      <c r="C16770" s="1">
        <v>0.26200000000000001</v>
      </c>
      <c r="D16770" s="1">
        <v>0.98386434</v>
      </c>
    </row>
    <row r="16771" spans="1:4" x14ac:dyDescent="0.2">
      <c r="A16771" s="1">
        <v>5.7000000000000002E-2</v>
      </c>
      <c r="B16771" s="1">
        <v>0.89382229000000002</v>
      </c>
      <c r="C16771" s="1">
        <v>0.26200000000000001</v>
      </c>
      <c r="D16771" s="1">
        <v>0.98392301999999998</v>
      </c>
    </row>
    <row r="16772" spans="1:4" x14ac:dyDescent="0.2">
      <c r="A16772" s="1">
        <v>5.7000000000000002E-2</v>
      </c>
      <c r="B16772" s="1">
        <v>0.89387559000000005</v>
      </c>
      <c r="C16772" s="1">
        <v>0.26200000000000001</v>
      </c>
      <c r="D16772" s="1">
        <v>0.98398169000000002</v>
      </c>
    </row>
    <row r="16773" spans="1:4" x14ac:dyDescent="0.2">
      <c r="A16773" s="1">
        <v>5.7000000000000002E-2</v>
      </c>
      <c r="B16773" s="1">
        <v>0.89392890000000003</v>
      </c>
      <c r="C16773" s="1">
        <v>0.26200000000000001</v>
      </c>
      <c r="D16773" s="1">
        <v>0.98404037</v>
      </c>
    </row>
    <row r="16774" spans="1:4" x14ac:dyDescent="0.2">
      <c r="A16774" s="1">
        <v>5.7000000000000002E-2</v>
      </c>
      <c r="B16774" s="1">
        <v>0.89398219999999995</v>
      </c>
      <c r="C16774" s="1">
        <v>0.26200000000000001</v>
      </c>
      <c r="D16774" s="1">
        <v>0.98409904000000004</v>
      </c>
    </row>
    <row r="16775" spans="1:4" x14ac:dyDescent="0.2">
      <c r="A16775" s="1">
        <v>5.7000000000000002E-2</v>
      </c>
      <c r="B16775" s="1">
        <v>0.89403549999999998</v>
      </c>
      <c r="C16775" s="1">
        <v>0.26200000000000001</v>
      </c>
      <c r="D16775" s="1">
        <v>0.98415772000000001</v>
      </c>
    </row>
    <row r="16776" spans="1:4" x14ac:dyDescent="0.2">
      <c r="A16776" s="1">
        <v>5.7000000000000002E-2</v>
      </c>
      <c r="B16776" s="1">
        <v>0.89408880000000002</v>
      </c>
      <c r="C16776" s="1">
        <v>0.26200000000000001</v>
      </c>
      <c r="D16776" s="1">
        <v>0.98421639000000005</v>
      </c>
    </row>
    <row r="16777" spans="1:4" x14ac:dyDescent="0.2">
      <c r="A16777" s="1">
        <v>5.7000000000000002E-2</v>
      </c>
      <c r="B16777" s="1">
        <v>0.89414210000000005</v>
      </c>
      <c r="C16777" s="1">
        <v>0.26300000000000001</v>
      </c>
      <c r="D16777" s="1">
        <v>0.98427507000000003</v>
      </c>
    </row>
    <row r="16778" spans="1:4" x14ac:dyDescent="0.2">
      <c r="A16778" s="1">
        <v>5.7000000000000002E-2</v>
      </c>
      <c r="B16778" s="1">
        <v>0.89419541000000002</v>
      </c>
      <c r="C16778" s="1">
        <v>0.26300000000000001</v>
      </c>
      <c r="D16778" s="1">
        <v>0.98433373999999996</v>
      </c>
    </row>
    <row r="16779" spans="1:4" x14ac:dyDescent="0.2">
      <c r="A16779" s="1">
        <v>5.7000000000000002E-2</v>
      </c>
      <c r="B16779" s="1">
        <v>0.89424870999999995</v>
      </c>
      <c r="C16779" s="1">
        <v>0.26400000000000001</v>
      </c>
      <c r="D16779" s="1">
        <v>0.98439242000000005</v>
      </c>
    </row>
    <row r="16780" spans="1:4" x14ac:dyDescent="0.2">
      <c r="A16780" s="1">
        <v>5.7000000000000002E-2</v>
      </c>
      <c r="B16780" s="1">
        <v>0.89430200999999998</v>
      </c>
      <c r="C16780" s="1">
        <v>0.26400000000000001</v>
      </c>
      <c r="D16780" s="1">
        <v>0.98445108999999997</v>
      </c>
    </row>
    <row r="16781" spans="1:4" x14ac:dyDescent="0.2">
      <c r="A16781" s="1">
        <v>5.7000000000000002E-2</v>
      </c>
      <c r="B16781" s="1">
        <v>0.89435531000000001</v>
      </c>
      <c r="C16781" s="1">
        <v>0.26500000000000001</v>
      </c>
      <c r="D16781" s="1">
        <v>0.98450976999999995</v>
      </c>
    </row>
    <row r="16782" spans="1:4" x14ac:dyDescent="0.2">
      <c r="A16782" s="1">
        <v>5.7000000000000002E-2</v>
      </c>
      <c r="B16782" s="1">
        <v>0.89440861000000005</v>
      </c>
      <c r="C16782" s="1">
        <v>0.26600000000000001</v>
      </c>
      <c r="D16782" s="1">
        <v>0.98456843999999999</v>
      </c>
    </row>
    <row r="16783" spans="1:4" x14ac:dyDescent="0.2">
      <c r="A16783" s="1">
        <v>5.7000000000000002E-2</v>
      </c>
      <c r="B16783" s="1">
        <v>0.89446192000000002</v>
      </c>
      <c r="C16783" s="1">
        <v>0.26600000000000001</v>
      </c>
      <c r="D16783" s="1">
        <v>0.98462711999999997</v>
      </c>
    </row>
    <row r="16784" spans="1:4" x14ac:dyDescent="0.2">
      <c r="A16784" s="1">
        <v>5.7000000000000002E-2</v>
      </c>
      <c r="B16784" s="1">
        <v>0.89451522000000006</v>
      </c>
      <c r="C16784" s="1">
        <v>0.26600000000000001</v>
      </c>
      <c r="D16784" s="1">
        <v>0.98468579000000001</v>
      </c>
    </row>
    <row r="16785" spans="1:4" x14ac:dyDescent="0.2">
      <c r="A16785" s="1">
        <v>5.8000000000000003E-2</v>
      </c>
      <c r="B16785" s="1">
        <v>0.89456851999999998</v>
      </c>
      <c r="C16785" s="1">
        <v>0.26600000000000001</v>
      </c>
      <c r="D16785" s="1">
        <v>0.98474446999999998</v>
      </c>
    </row>
    <row r="16786" spans="1:4" x14ac:dyDescent="0.2">
      <c r="A16786" s="1">
        <v>5.8000000000000003E-2</v>
      </c>
      <c r="B16786" s="1">
        <v>0.89462182000000001</v>
      </c>
      <c r="C16786" s="1">
        <v>0.26600000000000001</v>
      </c>
      <c r="D16786" s="1">
        <v>0.98480314000000002</v>
      </c>
    </row>
    <row r="16787" spans="1:4" x14ac:dyDescent="0.2">
      <c r="A16787" s="1">
        <v>5.8000000000000003E-2</v>
      </c>
      <c r="B16787" s="1">
        <v>0.89467512000000005</v>
      </c>
      <c r="C16787" s="1">
        <v>0.26700000000000002</v>
      </c>
      <c r="D16787" s="1">
        <v>0.98486182</v>
      </c>
    </row>
    <row r="16788" spans="1:4" x14ac:dyDescent="0.2">
      <c r="A16788" s="1">
        <v>5.8000000000000003E-2</v>
      </c>
      <c r="B16788" s="1">
        <v>0.89472843000000002</v>
      </c>
      <c r="C16788" s="1">
        <v>0.26700000000000002</v>
      </c>
      <c r="D16788" s="1">
        <v>0.98492049999999998</v>
      </c>
    </row>
    <row r="16789" spans="1:4" x14ac:dyDescent="0.2">
      <c r="A16789" s="1">
        <v>5.8000000000000003E-2</v>
      </c>
      <c r="B16789" s="1">
        <v>0.89478173000000005</v>
      </c>
      <c r="C16789" s="1">
        <v>0.26700000000000002</v>
      </c>
      <c r="D16789" s="1">
        <v>0.98497917000000001</v>
      </c>
    </row>
    <row r="16790" spans="1:4" x14ac:dyDescent="0.2">
      <c r="A16790" s="1">
        <v>5.8000000000000003E-2</v>
      </c>
      <c r="B16790" s="1">
        <v>0.89483502999999998</v>
      </c>
      <c r="C16790" s="1">
        <v>0.26700000000000002</v>
      </c>
      <c r="D16790" s="1">
        <v>0.98503784999999999</v>
      </c>
    </row>
    <row r="16791" spans="1:4" x14ac:dyDescent="0.2">
      <c r="A16791" s="1">
        <v>5.8000000000000003E-2</v>
      </c>
      <c r="B16791" s="1">
        <v>0.89488833000000001</v>
      </c>
      <c r="C16791" s="1">
        <v>0.26700000000000002</v>
      </c>
      <c r="D16791" s="1">
        <v>0.98509652000000003</v>
      </c>
    </row>
    <row r="16792" spans="1:4" x14ac:dyDescent="0.2">
      <c r="A16792" s="1">
        <v>5.8000000000000003E-2</v>
      </c>
      <c r="B16792" s="1">
        <v>0.89494163000000004</v>
      </c>
      <c r="C16792" s="1">
        <v>0.26700000000000002</v>
      </c>
      <c r="D16792" s="1">
        <v>0.98515520000000001</v>
      </c>
    </row>
    <row r="16793" spans="1:4" x14ac:dyDescent="0.2">
      <c r="A16793" s="1">
        <v>5.8000000000000003E-2</v>
      </c>
      <c r="B16793" s="1">
        <v>0.89499494000000002</v>
      </c>
      <c r="C16793" s="1">
        <v>0.26700000000000002</v>
      </c>
      <c r="D16793" s="1">
        <v>0.98521387000000005</v>
      </c>
    </row>
    <row r="16794" spans="1:4" x14ac:dyDescent="0.2">
      <c r="A16794" s="1">
        <v>5.8000000000000003E-2</v>
      </c>
      <c r="B16794" s="1">
        <v>0.89504824000000005</v>
      </c>
      <c r="C16794" s="1">
        <v>0.26700000000000002</v>
      </c>
      <c r="D16794" s="1">
        <v>0.98527255000000002</v>
      </c>
    </row>
    <row r="16795" spans="1:4" x14ac:dyDescent="0.2">
      <c r="A16795" s="1">
        <v>5.8000000000000003E-2</v>
      </c>
      <c r="B16795" s="1">
        <v>0.89510153999999997</v>
      </c>
      <c r="C16795" s="1">
        <v>0.26800000000000002</v>
      </c>
      <c r="D16795" s="1">
        <v>0.98533121999999995</v>
      </c>
    </row>
    <row r="16796" spans="1:4" x14ac:dyDescent="0.2">
      <c r="A16796" s="1">
        <v>5.8000000000000003E-2</v>
      </c>
      <c r="B16796" s="1">
        <v>0.89515484000000001</v>
      </c>
      <c r="C16796" s="1">
        <v>0.26800000000000002</v>
      </c>
      <c r="D16796" s="1">
        <v>0.98538990000000004</v>
      </c>
    </row>
    <row r="16797" spans="1:4" x14ac:dyDescent="0.2">
      <c r="A16797" s="1">
        <v>5.8000000000000003E-2</v>
      </c>
      <c r="B16797" s="1">
        <v>0.89520814000000004</v>
      </c>
      <c r="C16797" s="1">
        <v>0.26800000000000002</v>
      </c>
      <c r="D16797" s="1">
        <v>0.98544856999999997</v>
      </c>
    </row>
    <row r="16798" spans="1:4" x14ac:dyDescent="0.2">
      <c r="A16798" s="1">
        <v>5.8000000000000003E-2</v>
      </c>
      <c r="B16798" s="1">
        <v>0.89526145000000001</v>
      </c>
      <c r="C16798" s="1">
        <v>0.26800000000000002</v>
      </c>
      <c r="D16798" s="1">
        <v>0.98550724999999995</v>
      </c>
    </row>
    <row r="16799" spans="1:4" x14ac:dyDescent="0.2">
      <c r="A16799" s="1">
        <v>5.8000000000000003E-2</v>
      </c>
      <c r="B16799" s="1">
        <v>0.89531475000000005</v>
      </c>
      <c r="C16799" s="1">
        <v>0.26800000000000002</v>
      </c>
      <c r="D16799" s="1">
        <v>0.98556591999999998</v>
      </c>
    </row>
    <row r="16800" spans="1:4" x14ac:dyDescent="0.2">
      <c r="A16800" s="1">
        <v>5.8000000000000003E-2</v>
      </c>
      <c r="B16800" s="1">
        <v>0.89536804999999997</v>
      </c>
      <c r="C16800" s="1">
        <v>0.26800000000000002</v>
      </c>
      <c r="D16800" s="1">
        <v>0.98562459999999996</v>
      </c>
    </row>
    <row r="16801" spans="1:4" x14ac:dyDescent="0.2">
      <c r="A16801" s="1">
        <v>5.8000000000000003E-2</v>
      </c>
      <c r="B16801" s="1">
        <v>0.89542135</v>
      </c>
      <c r="C16801" s="1">
        <v>0.26900000000000002</v>
      </c>
      <c r="D16801" s="1">
        <v>0.98568327</v>
      </c>
    </row>
    <row r="16802" spans="1:4" x14ac:dyDescent="0.2">
      <c r="A16802" s="1">
        <v>5.8000000000000003E-2</v>
      </c>
      <c r="B16802" s="1">
        <v>0.89547465000000004</v>
      </c>
      <c r="C16802" s="1">
        <v>0.26900000000000002</v>
      </c>
      <c r="D16802" s="1">
        <v>0.98574194999999998</v>
      </c>
    </row>
    <row r="16803" spans="1:4" x14ac:dyDescent="0.2">
      <c r="A16803" s="1">
        <v>5.8000000000000003E-2</v>
      </c>
      <c r="B16803" s="1">
        <v>0.89552796000000001</v>
      </c>
      <c r="C16803" s="1">
        <v>0.26900000000000002</v>
      </c>
      <c r="D16803" s="1">
        <v>0.98580062000000002</v>
      </c>
    </row>
    <row r="16804" spans="1:4" x14ac:dyDescent="0.2">
      <c r="A16804" s="1">
        <v>5.8000000000000003E-2</v>
      </c>
      <c r="B16804" s="1">
        <v>0.89558126000000005</v>
      </c>
      <c r="C16804" s="1">
        <v>0.26900000000000002</v>
      </c>
      <c r="D16804" s="1">
        <v>0.98585929999999999</v>
      </c>
    </row>
    <row r="16805" spans="1:4" x14ac:dyDescent="0.2">
      <c r="A16805" s="1">
        <v>5.8000000000000003E-2</v>
      </c>
      <c r="B16805" s="1">
        <v>0.89563455999999997</v>
      </c>
      <c r="C16805" s="1">
        <v>0.26900000000000002</v>
      </c>
      <c r="D16805" s="1">
        <v>0.98591797000000003</v>
      </c>
    </row>
    <row r="16806" spans="1:4" x14ac:dyDescent="0.2">
      <c r="A16806" s="1">
        <v>5.8000000000000003E-2</v>
      </c>
      <c r="B16806" s="1">
        <v>0.89568786</v>
      </c>
      <c r="C16806" s="1">
        <v>0.26900000000000002</v>
      </c>
      <c r="D16806" s="1">
        <v>0.98597665000000001</v>
      </c>
    </row>
    <row r="16807" spans="1:4" x14ac:dyDescent="0.2">
      <c r="A16807" s="1">
        <v>5.8000000000000003E-2</v>
      </c>
      <c r="B16807" s="1">
        <v>0.89574116999999998</v>
      </c>
      <c r="C16807" s="1">
        <v>0.26900000000000002</v>
      </c>
      <c r="D16807" s="1">
        <v>0.98603532000000005</v>
      </c>
    </row>
    <row r="16808" spans="1:4" x14ac:dyDescent="0.2">
      <c r="A16808" s="1">
        <v>5.8000000000000003E-2</v>
      </c>
      <c r="B16808" s="1">
        <v>0.89579447000000001</v>
      </c>
      <c r="C16808" s="1">
        <v>0.26900000000000002</v>
      </c>
      <c r="D16808" s="1">
        <v>0.98609400000000003</v>
      </c>
    </row>
    <row r="16809" spans="1:4" x14ac:dyDescent="0.2">
      <c r="A16809" s="1">
        <v>5.8000000000000003E-2</v>
      </c>
      <c r="B16809" s="1">
        <v>0.89584777000000004</v>
      </c>
      <c r="C16809" s="1">
        <v>0.27</v>
      </c>
      <c r="D16809" s="1">
        <v>0.98615266999999995</v>
      </c>
    </row>
    <row r="16810" spans="1:4" x14ac:dyDescent="0.2">
      <c r="A16810" s="1">
        <v>5.8000000000000003E-2</v>
      </c>
      <c r="B16810" s="1">
        <v>0.89590106999999997</v>
      </c>
      <c r="C16810" s="1">
        <v>0.27</v>
      </c>
      <c r="D16810" s="1">
        <v>0.98621135000000004</v>
      </c>
    </row>
    <row r="16811" spans="1:4" x14ac:dyDescent="0.2">
      <c r="A16811" s="1">
        <v>5.8000000000000003E-2</v>
      </c>
      <c r="B16811" s="1">
        <v>0.89595437</v>
      </c>
      <c r="C16811" s="1">
        <v>0.27</v>
      </c>
      <c r="D16811" s="1">
        <v>0.98627001999999997</v>
      </c>
    </row>
    <row r="16812" spans="1:4" x14ac:dyDescent="0.2">
      <c r="A16812" s="1">
        <v>5.8000000000000003E-2</v>
      </c>
      <c r="B16812" s="1">
        <v>0.89600767999999997</v>
      </c>
      <c r="C16812" s="1">
        <v>0.27</v>
      </c>
      <c r="D16812" s="1">
        <v>0.98632869999999995</v>
      </c>
    </row>
    <row r="16813" spans="1:4" x14ac:dyDescent="0.2">
      <c r="A16813" s="1">
        <v>5.8000000000000003E-2</v>
      </c>
      <c r="B16813" s="1">
        <v>0.89606098000000001</v>
      </c>
      <c r="C16813" s="1">
        <v>0.27</v>
      </c>
      <c r="D16813" s="1">
        <v>0.98638736999999999</v>
      </c>
    </row>
    <row r="16814" spans="1:4" x14ac:dyDescent="0.2">
      <c r="A16814" s="1">
        <v>5.8000000000000003E-2</v>
      </c>
      <c r="B16814" s="1">
        <v>0.89611428000000004</v>
      </c>
      <c r="C16814" s="1">
        <v>0.27</v>
      </c>
      <c r="D16814" s="1">
        <v>0.98644604999999996</v>
      </c>
    </row>
    <row r="16815" spans="1:4" x14ac:dyDescent="0.2">
      <c r="A16815" s="1">
        <v>5.8000000000000003E-2</v>
      </c>
      <c r="B16815" s="1">
        <v>0.89616757999999996</v>
      </c>
      <c r="C16815" s="1">
        <v>0.27</v>
      </c>
      <c r="D16815" s="1">
        <v>0.98650472</v>
      </c>
    </row>
    <row r="16816" spans="1:4" x14ac:dyDescent="0.2">
      <c r="A16816" s="1">
        <v>5.8000000000000003E-2</v>
      </c>
      <c r="B16816" s="1">
        <v>0.89622088</v>
      </c>
      <c r="C16816" s="1">
        <v>0.27</v>
      </c>
      <c r="D16816" s="1">
        <v>0.98656339999999998</v>
      </c>
    </row>
    <row r="16817" spans="1:4" x14ac:dyDescent="0.2">
      <c r="A16817" s="1">
        <v>5.8000000000000003E-2</v>
      </c>
      <c r="B16817" s="1">
        <v>0.89627418999999997</v>
      </c>
      <c r="C16817" s="1">
        <v>0.27</v>
      </c>
      <c r="D16817" s="1">
        <v>0.98662207000000002</v>
      </c>
    </row>
    <row r="16818" spans="1:4" x14ac:dyDescent="0.2">
      <c r="A16818" s="1">
        <v>5.8000000000000003E-2</v>
      </c>
      <c r="B16818" s="1">
        <v>0.89632749</v>
      </c>
      <c r="C16818" s="1">
        <v>0.27</v>
      </c>
      <c r="D16818" s="1">
        <v>0.98668075</v>
      </c>
    </row>
    <row r="16819" spans="1:4" x14ac:dyDescent="0.2">
      <c r="A16819" s="1">
        <v>5.8000000000000003E-2</v>
      </c>
      <c r="B16819" s="1">
        <v>0.89638079000000004</v>
      </c>
      <c r="C16819" s="1">
        <v>0.27</v>
      </c>
      <c r="D16819" s="1">
        <v>0.98673942000000003</v>
      </c>
    </row>
    <row r="16820" spans="1:4" x14ac:dyDescent="0.2">
      <c r="A16820" s="1">
        <v>5.8000000000000003E-2</v>
      </c>
      <c r="B16820" s="1">
        <v>0.89643408999999996</v>
      </c>
      <c r="C16820" s="1">
        <v>0.27</v>
      </c>
      <c r="D16820" s="1">
        <v>0.98679810000000001</v>
      </c>
    </row>
    <row r="16821" spans="1:4" x14ac:dyDescent="0.2">
      <c r="A16821" s="1">
        <v>5.8000000000000003E-2</v>
      </c>
      <c r="B16821" s="1">
        <v>0.89648739</v>
      </c>
      <c r="C16821" s="1">
        <v>0.27100000000000002</v>
      </c>
      <c r="D16821" s="1">
        <v>0.98685677000000005</v>
      </c>
    </row>
    <row r="16822" spans="1:4" x14ac:dyDescent="0.2">
      <c r="A16822" s="1">
        <v>5.8000000000000003E-2</v>
      </c>
      <c r="B16822" s="1">
        <v>0.89654069999999997</v>
      </c>
      <c r="C16822" s="1">
        <v>0.27100000000000002</v>
      </c>
      <c r="D16822" s="1">
        <v>0.98691545000000003</v>
      </c>
    </row>
    <row r="16823" spans="1:4" x14ac:dyDescent="0.2">
      <c r="A16823" s="1">
        <v>5.8000000000000003E-2</v>
      </c>
      <c r="B16823" s="1">
        <v>0.896594</v>
      </c>
      <c r="C16823" s="1">
        <v>0.27100000000000002</v>
      </c>
      <c r="D16823" s="1">
        <v>0.98697411999999995</v>
      </c>
    </row>
    <row r="16824" spans="1:4" x14ac:dyDescent="0.2">
      <c r="A16824" s="1">
        <v>5.8000000000000003E-2</v>
      </c>
      <c r="B16824" s="1">
        <v>0.89664730000000004</v>
      </c>
      <c r="C16824" s="1">
        <v>0.27100000000000002</v>
      </c>
      <c r="D16824" s="1">
        <v>0.98703280000000004</v>
      </c>
    </row>
    <row r="16825" spans="1:4" x14ac:dyDescent="0.2">
      <c r="A16825" s="1">
        <v>5.8000000000000003E-2</v>
      </c>
      <c r="B16825" s="1">
        <v>0.89670059999999996</v>
      </c>
      <c r="C16825" s="1">
        <v>0.27100000000000002</v>
      </c>
      <c r="D16825" s="1">
        <v>0.98709146999999997</v>
      </c>
    </row>
    <row r="16826" spans="1:4" x14ac:dyDescent="0.2">
      <c r="A16826" s="1">
        <v>5.8000000000000003E-2</v>
      </c>
      <c r="B16826" s="1">
        <v>0.89675389999999999</v>
      </c>
      <c r="C16826" s="1">
        <v>0.27100000000000002</v>
      </c>
      <c r="D16826" s="1">
        <v>0.98715014999999995</v>
      </c>
    </row>
    <row r="16827" spans="1:4" x14ac:dyDescent="0.2">
      <c r="A16827" s="1">
        <v>5.8000000000000003E-2</v>
      </c>
      <c r="B16827" s="1">
        <v>0.89680720999999997</v>
      </c>
      <c r="C16827" s="1">
        <v>0.27200000000000002</v>
      </c>
      <c r="D16827" s="1">
        <v>0.98720881999999999</v>
      </c>
    </row>
    <row r="16828" spans="1:4" x14ac:dyDescent="0.2">
      <c r="A16828" s="1">
        <v>5.8999999999999997E-2</v>
      </c>
      <c r="B16828" s="1">
        <v>0.89686051</v>
      </c>
      <c r="C16828" s="1">
        <v>0.27200000000000002</v>
      </c>
      <c r="D16828" s="1">
        <v>0.98726749999999996</v>
      </c>
    </row>
    <row r="16829" spans="1:4" x14ac:dyDescent="0.2">
      <c r="A16829" s="1">
        <v>5.8999999999999997E-2</v>
      </c>
      <c r="B16829" s="1">
        <v>0.89691381000000003</v>
      </c>
      <c r="C16829" s="1">
        <v>0.27200000000000002</v>
      </c>
      <c r="D16829" s="1">
        <v>0.98732617</v>
      </c>
    </row>
    <row r="16830" spans="1:4" x14ac:dyDescent="0.2">
      <c r="A16830" s="1">
        <v>5.8999999999999997E-2</v>
      </c>
      <c r="B16830" s="1">
        <v>0.89696710999999996</v>
      </c>
      <c r="C16830" s="1">
        <v>0.27300000000000002</v>
      </c>
      <c r="D16830" s="1">
        <v>0.98738484999999998</v>
      </c>
    </row>
    <row r="16831" spans="1:4" x14ac:dyDescent="0.2">
      <c r="A16831" s="1">
        <v>5.8999999999999997E-2</v>
      </c>
      <c r="B16831" s="1">
        <v>0.89702040999999999</v>
      </c>
      <c r="C16831" s="1">
        <v>0.27300000000000002</v>
      </c>
      <c r="D16831" s="1">
        <v>0.98744352999999996</v>
      </c>
    </row>
    <row r="16832" spans="1:4" x14ac:dyDescent="0.2">
      <c r="A16832" s="1">
        <v>5.8999999999999997E-2</v>
      </c>
      <c r="B16832" s="1">
        <v>0.89707371999999996</v>
      </c>
      <c r="C16832" s="1">
        <v>0.27300000000000002</v>
      </c>
      <c r="D16832" s="1">
        <v>0.9875022</v>
      </c>
    </row>
    <row r="16833" spans="1:4" x14ac:dyDescent="0.2">
      <c r="A16833" s="1">
        <v>5.8999999999999997E-2</v>
      </c>
      <c r="B16833" s="1">
        <v>0.89712702</v>
      </c>
      <c r="C16833" s="1">
        <v>0.27400000000000002</v>
      </c>
      <c r="D16833" s="1">
        <v>0.98756087999999997</v>
      </c>
    </row>
    <row r="16834" spans="1:4" x14ac:dyDescent="0.2">
      <c r="A16834" s="1">
        <v>5.8999999999999997E-2</v>
      </c>
      <c r="B16834" s="1">
        <v>0.89718032000000003</v>
      </c>
      <c r="C16834" s="1">
        <v>0.27400000000000002</v>
      </c>
      <c r="D16834" s="1">
        <v>0.98761955000000001</v>
      </c>
    </row>
    <row r="16835" spans="1:4" x14ac:dyDescent="0.2">
      <c r="A16835" s="1">
        <v>5.8999999999999997E-2</v>
      </c>
      <c r="B16835" s="1">
        <v>0.89723361999999995</v>
      </c>
      <c r="C16835" s="1">
        <v>0.27400000000000002</v>
      </c>
      <c r="D16835" s="1">
        <v>0.98767822999999999</v>
      </c>
    </row>
    <row r="16836" spans="1:4" x14ac:dyDescent="0.2">
      <c r="A16836" s="1">
        <v>5.8999999999999997E-2</v>
      </c>
      <c r="B16836" s="1">
        <v>0.89728693000000004</v>
      </c>
      <c r="C16836" s="1">
        <v>0.27400000000000002</v>
      </c>
      <c r="D16836" s="1">
        <v>0.98773690000000003</v>
      </c>
    </row>
    <row r="16837" spans="1:4" x14ac:dyDescent="0.2">
      <c r="A16837" s="1">
        <v>5.8999999999999997E-2</v>
      </c>
      <c r="B16837" s="1">
        <v>0.89734022999999996</v>
      </c>
      <c r="C16837" s="1">
        <v>0.27500000000000002</v>
      </c>
      <c r="D16837" s="1">
        <v>0.98779558000000001</v>
      </c>
    </row>
    <row r="16838" spans="1:4" x14ac:dyDescent="0.2">
      <c r="A16838" s="1">
        <v>5.8999999999999997E-2</v>
      </c>
      <c r="B16838" s="1">
        <v>0.89739352999999999</v>
      </c>
      <c r="C16838" s="1">
        <v>0.27500000000000002</v>
      </c>
      <c r="D16838" s="1">
        <v>0.98785425000000004</v>
      </c>
    </row>
    <row r="16839" spans="1:4" x14ac:dyDescent="0.2">
      <c r="A16839" s="1">
        <v>5.8999999999999997E-2</v>
      </c>
      <c r="B16839" s="1">
        <v>0.89744683000000003</v>
      </c>
      <c r="C16839" s="1">
        <v>0.27500000000000002</v>
      </c>
      <c r="D16839" s="1">
        <v>0.98791293000000002</v>
      </c>
    </row>
    <row r="16840" spans="1:4" x14ac:dyDescent="0.2">
      <c r="A16840" s="1">
        <v>5.8999999999999997E-2</v>
      </c>
      <c r="B16840" s="1">
        <v>0.89750012999999995</v>
      </c>
      <c r="C16840" s="1">
        <v>0.27500000000000002</v>
      </c>
      <c r="D16840" s="1">
        <v>0.98797159999999995</v>
      </c>
    </row>
    <row r="16841" spans="1:4" x14ac:dyDescent="0.2">
      <c r="A16841" s="1">
        <v>5.8999999999999997E-2</v>
      </c>
      <c r="B16841" s="1">
        <v>0.89755344000000004</v>
      </c>
      <c r="C16841" s="1">
        <v>0.27600000000000002</v>
      </c>
      <c r="D16841" s="1">
        <v>0.98803028000000004</v>
      </c>
    </row>
    <row r="16842" spans="1:4" x14ac:dyDescent="0.2">
      <c r="A16842" s="1">
        <v>5.8999999999999997E-2</v>
      </c>
      <c r="B16842" s="1">
        <v>0.89760673999999996</v>
      </c>
      <c r="C16842" s="1">
        <v>0.27600000000000002</v>
      </c>
      <c r="D16842" s="1">
        <v>0.98808894999999997</v>
      </c>
    </row>
    <row r="16843" spans="1:4" x14ac:dyDescent="0.2">
      <c r="A16843" s="1">
        <v>5.8999999999999997E-2</v>
      </c>
      <c r="B16843" s="1">
        <v>0.89766003999999999</v>
      </c>
      <c r="C16843" s="1">
        <v>0.27600000000000002</v>
      </c>
      <c r="D16843" s="1">
        <v>0.98814763000000005</v>
      </c>
    </row>
    <row r="16844" spans="1:4" x14ac:dyDescent="0.2">
      <c r="A16844" s="1">
        <v>5.8999999999999997E-2</v>
      </c>
      <c r="B16844" s="1">
        <v>0.89771334000000003</v>
      </c>
      <c r="C16844" s="1">
        <v>0.27700000000000002</v>
      </c>
      <c r="D16844" s="1">
        <v>0.98820629999999998</v>
      </c>
    </row>
    <row r="16845" spans="1:4" x14ac:dyDescent="0.2">
      <c r="A16845" s="1">
        <v>5.8999999999999997E-2</v>
      </c>
      <c r="B16845" s="1">
        <v>0.89776663999999995</v>
      </c>
      <c r="C16845" s="1">
        <v>0.27700000000000002</v>
      </c>
      <c r="D16845" s="1">
        <v>0.98826497999999996</v>
      </c>
    </row>
    <row r="16846" spans="1:4" x14ac:dyDescent="0.2">
      <c r="A16846" s="1">
        <v>5.8999999999999997E-2</v>
      </c>
      <c r="B16846" s="1">
        <v>0.89781995000000003</v>
      </c>
      <c r="C16846" s="1">
        <v>0.27700000000000002</v>
      </c>
      <c r="D16846" s="1">
        <v>0.98832365</v>
      </c>
    </row>
    <row r="16847" spans="1:4" x14ac:dyDescent="0.2">
      <c r="A16847" s="1">
        <v>5.8999999999999997E-2</v>
      </c>
      <c r="B16847" s="1">
        <v>0.89787324999999996</v>
      </c>
      <c r="C16847" s="1">
        <v>0.27700000000000002</v>
      </c>
      <c r="D16847" s="1">
        <v>0.98838232999999998</v>
      </c>
    </row>
    <row r="16848" spans="1:4" x14ac:dyDescent="0.2">
      <c r="A16848" s="1">
        <v>5.8999999999999997E-2</v>
      </c>
      <c r="B16848" s="1">
        <v>0.89792654999999999</v>
      </c>
      <c r="C16848" s="1">
        <v>0.27700000000000002</v>
      </c>
      <c r="D16848" s="1">
        <v>0.98844100000000001</v>
      </c>
    </row>
    <row r="16849" spans="1:4" x14ac:dyDescent="0.2">
      <c r="A16849" s="1">
        <v>5.8999999999999997E-2</v>
      </c>
      <c r="B16849" s="1">
        <v>0.89797985000000002</v>
      </c>
      <c r="C16849" s="1">
        <v>0.27700000000000002</v>
      </c>
      <c r="D16849" s="1">
        <v>0.98849967999999999</v>
      </c>
    </row>
    <row r="16850" spans="1:4" x14ac:dyDescent="0.2">
      <c r="A16850" s="1">
        <v>5.8999999999999997E-2</v>
      </c>
      <c r="B16850" s="1">
        <v>0.89803314999999995</v>
      </c>
      <c r="C16850" s="1">
        <v>0.27800000000000002</v>
      </c>
      <c r="D16850" s="1">
        <v>0.98855835000000003</v>
      </c>
    </row>
    <row r="16851" spans="1:4" x14ac:dyDescent="0.2">
      <c r="A16851" s="1">
        <v>5.8999999999999997E-2</v>
      </c>
      <c r="B16851" s="1">
        <v>0.89808646000000003</v>
      </c>
      <c r="C16851" s="1">
        <v>0.27800000000000002</v>
      </c>
      <c r="D16851" s="1">
        <v>0.98861703000000001</v>
      </c>
    </row>
    <row r="16852" spans="1:4" x14ac:dyDescent="0.2">
      <c r="A16852" s="1">
        <v>5.8999999999999997E-2</v>
      </c>
      <c r="B16852" s="1">
        <v>0.89813975999999995</v>
      </c>
      <c r="C16852" s="1">
        <v>0.27800000000000002</v>
      </c>
      <c r="D16852" s="1">
        <v>0.98867570000000005</v>
      </c>
    </row>
    <row r="16853" spans="1:4" x14ac:dyDescent="0.2">
      <c r="A16853" s="1">
        <v>5.8999999999999997E-2</v>
      </c>
      <c r="B16853" s="1">
        <v>0.89819305999999999</v>
      </c>
      <c r="C16853" s="1">
        <v>0.27800000000000002</v>
      </c>
      <c r="D16853" s="1">
        <v>0.98873438000000002</v>
      </c>
    </row>
    <row r="16854" spans="1:4" x14ac:dyDescent="0.2">
      <c r="A16854" s="1">
        <v>5.8999999999999997E-2</v>
      </c>
      <c r="B16854" s="1">
        <v>0.89824636000000002</v>
      </c>
      <c r="C16854" s="1">
        <v>0.27800000000000002</v>
      </c>
      <c r="D16854" s="1">
        <v>0.98879304999999995</v>
      </c>
    </row>
    <row r="16855" spans="1:4" x14ac:dyDescent="0.2">
      <c r="A16855" s="1">
        <v>5.8999999999999997E-2</v>
      </c>
      <c r="B16855" s="1">
        <v>0.89829966000000006</v>
      </c>
      <c r="C16855" s="1">
        <v>0.27800000000000002</v>
      </c>
      <c r="D16855" s="1">
        <v>0.98885173000000004</v>
      </c>
    </row>
    <row r="16856" spans="1:4" x14ac:dyDescent="0.2">
      <c r="A16856" s="1">
        <v>5.8999999999999997E-2</v>
      </c>
      <c r="B16856" s="1">
        <v>0.89835297000000003</v>
      </c>
      <c r="C16856" s="1">
        <v>0.27800000000000002</v>
      </c>
      <c r="D16856" s="1">
        <v>0.98891039999999997</v>
      </c>
    </row>
    <row r="16857" spans="1:4" x14ac:dyDescent="0.2">
      <c r="A16857" s="1">
        <v>5.8999999999999997E-2</v>
      </c>
      <c r="B16857" s="1">
        <v>0.89840626999999995</v>
      </c>
      <c r="C16857" s="1">
        <v>0.27800000000000002</v>
      </c>
      <c r="D16857" s="1">
        <v>0.98896907999999994</v>
      </c>
    </row>
    <row r="16858" spans="1:4" x14ac:dyDescent="0.2">
      <c r="A16858" s="1">
        <v>5.8999999999999997E-2</v>
      </c>
      <c r="B16858" s="1">
        <v>0.89845956999999999</v>
      </c>
      <c r="C16858" s="1">
        <v>0.27800000000000002</v>
      </c>
      <c r="D16858" s="1">
        <v>0.98902774999999998</v>
      </c>
    </row>
    <row r="16859" spans="1:4" x14ac:dyDescent="0.2">
      <c r="A16859" s="1">
        <v>5.8999999999999997E-2</v>
      </c>
      <c r="B16859" s="1">
        <v>0.89851287000000002</v>
      </c>
      <c r="C16859" s="1">
        <v>0.27800000000000002</v>
      </c>
      <c r="D16859" s="1">
        <v>0.98908642999999996</v>
      </c>
    </row>
    <row r="16860" spans="1:4" x14ac:dyDescent="0.2">
      <c r="A16860" s="1">
        <v>5.8999999999999997E-2</v>
      </c>
      <c r="B16860" s="1">
        <v>0.89856617000000005</v>
      </c>
      <c r="C16860" s="1">
        <v>0.27900000000000003</v>
      </c>
      <c r="D16860" s="1">
        <v>0.9891451</v>
      </c>
    </row>
    <row r="16861" spans="1:4" x14ac:dyDescent="0.2">
      <c r="A16861" s="1">
        <v>5.8999999999999997E-2</v>
      </c>
      <c r="B16861" s="1">
        <v>0.89861948000000003</v>
      </c>
      <c r="C16861" s="1">
        <v>0.27900000000000003</v>
      </c>
      <c r="D16861" s="1">
        <v>0.98920377999999998</v>
      </c>
    </row>
    <row r="16862" spans="1:4" x14ac:dyDescent="0.2">
      <c r="A16862" s="1">
        <v>5.8999999999999997E-2</v>
      </c>
      <c r="B16862" s="1">
        <v>0.89867277999999995</v>
      </c>
      <c r="C16862" s="1">
        <v>0.27900000000000003</v>
      </c>
      <c r="D16862" s="1">
        <v>0.98926245000000002</v>
      </c>
    </row>
    <row r="16863" spans="1:4" x14ac:dyDescent="0.2">
      <c r="A16863" s="1">
        <v>5.8999999999999997E-2</v>
      </c>
      <c r="B16863" s="1">
        <v>0.89872607999999998</v>
      </c>
      <c r="C16863" s="1">
        <v>0.27900000000000003</v>
      </c>
      <c r="D16863" s="1">
        <v>0.98932112999999999</v>
      </c>
    </row>
    <row r="16864" spans="1:4" x14ac:dyDescent="0.2">
      <c r="A16864" s="1">
        <v>5.8999999999999997E-2</v>
      </c>
      <c r="B16864" s="1">
        <v>0.89877938000000002</v>
      </c>
      <c r="C16864" s="1">
        <v>0.28000000000000003</v>
      </c>
      <c r="D16864" s="1">
        <v>0.98937980000000003</v>
      </c>
    </row>
    <row r="16865" spans="1:4" x14ac:dyDescent="0.2">
      <c r="A16865" s="1">
        <v>5.8999999999999997E-2</v>
      </c>
      <c r="B16865" s="1">
        <v>0.89883268000000005</v>
      </c>
      <c r="C16865" s="1">
        <v>0.28000000000000003</v>
      </c>
      <c r="D16865" s="1">
        <v>0.98943848000000001</v>
      </c>
    </row>
    <row r="16866" spans="1:4" x14ac:dyDescent="0.2">
      <c r="A16866" s="1">
        <v>5.8999999999999997E-2</v>
      </c>
      <c r="B16866" s="1">
        <v>0.89888599000000002</v>
      </c>
      <c r="C16866" s="1">
        <v>0.28000000000000003</v>
      </c>
      <c r="D16866" s="1">
        <v>0.98949715000000005</v>
      </c>
    </row>
    <row r="16867" spans="1:4" x14ac:dyDescent="0.2">
      <c r="A16867" s="1">
        <v>5.8999999999999997E-2</v>
      </c>
      <c r="B16867" s="1">
        <v>0.89893928999999995</v>
      </c>
      <c r="C16867" s="1">
        <v>0.28000000000000003</v>
      </c>
      <c r="D16867" s="1">
        <v>0.98955583000000003</v>
      </c>
    </row>
    <row r="16868" spans="1:4" x14ac:dyDescent="0.2">
      <c r="A16868" s="1">
        <v>5.8999999999999997E-2</v>
      </c>
      <c r="B16868" s="1">
        <v>0.89899258999999998</v>
      </c>
      <c r="C16868" s="1">
        <v>0.28100000000000003</v>
      </c>
      <c r="D16868" s="1">
        <v>0.98961449999999995</v>
      </c>
    </row>
    <row r="16869" spans="1:4" x14ac:dyDescent="0.2">
      <c r="A16869" s="1">
        <v>5.8999999999999997E-2</v>
      </c>
      <c r="B16869" s="1">
        <v>0.89904589000000001</v>
      </c>
      <c r="C16869" s="1">
        <v>0.28100000000000003</v>
      </c>
      <c r="D16869" s="1">
        <v>0.98967318000000004</v>
      </c>
    </row>
    <row r="16870" spans="1:4" x14ac:dyDescent="0.2">
      <c r="A16870" s="1">
        <v>5.8999999999999997E-2</v>
      </c>
      <c r="B16870" s="1">
        <v>0.89909919999999999</v>
      </c>
      <c r="C16870" s="1">
        <v>0.28199999999999997</v>
      </c>
      <c r="D16870" s="1">
        <v>0.98973184999999997</v>
      </c>
    </row>
    <row r="16871" spans="1:4" x14ac:dyDescent="0.2">
      <c r="A16871" s="1">
        <v>5.8999999999999997E-2</v>
      </c>
      <c r="B16871" s="1">
        <v>0.89915250000000002</v>
      </c>
      <c r="C16871" s="1">
        <v>0.28199999999999997</v>
      </c>
      <c r="D16871" s="1">
        <v>0.98979052999999995</v>
      </c>
    </row>
    <row r="16872" spans="1:4" x14ac:dyDescent="0.2">
      <c r="A16872" s="1">
        <v>5.8999999999999997E-2</v>
      </c>
      <c r="B16872" s="1">
        <v>0.89920580000000006</v>
      </c>
      <c r="C16872" s="1">
        <v>0.28199999999999997</v>
      </c>
      <c r="D16872" s="1">
        <v>0.98984919999999998</v>
      </c>
    </row>
    <row r="16873" spans="1:4" x14ac:dyDescent="0.2">
      <c r="A16873" s="1">
        <v>5.8999999999999997E-2</v>
      </c>
      <c r="B16873" s="1">
        <v>0.89925909999999998</v>
      </c>
      <c r="C16873" s="1">
        <v>0.28299999999999997</v>
      </c>
      <c r="D16873" s="1">
        <v>0.98990787999999996</v>
      </c>
    </row>
    <row r="16874" spans="1:4" x14ac:dyDescent="0.2">
      <c r="A16874" s="1">
        <v>5.8999999999999997E-2</v>
      </c>
      <c r="B16874" s="1">
        <v>0.89931240000000001</v>
      </c>
      <c r="C16874" s="1">
        <v>0.28299999999999997</v>
      </c>
      <c r="D16874" s="1">
        <v>0.98996656000000005</v>
      </c>
    </row>
    <row r="16875" spans="1:4" x14ac:dyDescent="0.2">
      <c r="A16875" s="1">
        <v>5.8999999999999997E-2</v>
      </c>
      <c r="B16875" s="1">
        <v>0.89936570999999998</v>
      </c>
      <c r="C16875" s="1">
        <v>0.28299999999999997</v>
      </c>
      <c r="D16875" s="1">
        <v>0.99002522999999998</v>
      </c>
    </row>
    <row r="16876" spans="1:4" x14ac:dyDescent="0.2">
      <c r="A16876" s="1">
        <v>5.8999999999999997E-2</v>
      </c>
      <c r="B16876" s="1">
        <v>0.89941901000000002</v>
      </c>
      <c r="C16876" s="1">
        <v>0.28299999999999997</v>
      </c>
      <c r="D16876" s="1">
        <v>0.99008390999999996</v>
      </c>
    </row>
    <row r="16877" spans="1:4" x14ac:dyDescent="0.2">
      <c r="A16877" s="1">
        <v>5.8999999999999997E-2</v>
      </c>
      <c r="B16877" s="1">
        <v>0.89947231000000005</v>
      </c>
      <c r="C16877" s="1">
        <v>0.28399999999999997</v>
      </c>
      <c r="D16877" s="1">
        <v>0.99014257999999999</v>
      </c>
    </row>
    <row r="16878" spans="1:4" x14ac:dyDescent="0.2">
      <c r="A16878" s="1">
        <v>5.8999999999999997E-2</v>
      </c>
      <c r="B16878" s="1">
        <v>0.89952560999999998</v>
      </c>
      <c r="C16878" s="1">
        <v>0.28399999999999997</v>
      </c>
      <c r="D16878" s="1">
        <v>0.99020125999999997</v>
      </c>
    </row>
    <row r="16879" spans="1:4" x14ac:dyDescent="0.2">
      <c r="A16879" s="1">
        <v>5.8999999999999997E-2</v>
      </c>
      <c r="B16879" s="1">
        <v>0.89957891000000001</v>
      </c>
      <c r="C16879" s="1">
        <v>0.28399999999999997</v>
      </c>
      <c r="D16879" s="1">
        <v>0.99025993000000001</v>
      </c>
    </row>
    <row r="16880" spans="1:4" x14ac:dyDescent="0.2">
      <c r="A16880" s="1">
        <v>5.8999999999999997E-2</v>
      </c>
      <c r="B16880" s="1">
        <v>0.89963221999999998</v>
      </c>
      <c r="C16880" s="1">
        <v>0.28399999999999997</v>
      </c>
      <c r="D16880" s="1">
        <v>0.99031860999999999</v>
      </c>
    </row>
    <row r="16881" spans="1:4" x14ac:dyDescent="0.2">
      <c r="A16881" s="1">
        <v>0.06</v>
      </c>
      <c r="B16881" s="1">
        <v>0.89968552000000002</v>
      </c>
      <c r="C16881" s="1">
        <v>0.28399999999999997</v>
      </c>
      <c r="D16881" s="1">
        <v>0.99037728000000003</v>
      </c>
    </row>
    <row r="16882" spans="1:4" x14ac:dyDescent="0.2">
      <c r="A16882" s="1">
        <v>0.06</v>
      </c>
      <c r="B16882" s="1">
        <v>0.89973882000000005</v>
      </c>
      <c r="C16882" s="1">
        <v>0.28399999999999997</v>
      </c>
      <c r="D16882" s="1">
        <v>0.99043596</v>
      </c>
    </row>
    <row r="16883" spans="1:4" x14ac:dyDescent="0.2">
      <c r="A16883" s="1">
        <v>0.06</v>
      </c>
      <c r="B16883" s="1">
        <v>0.89979211999999997</v>
      </c>
      <c r="C16883" s="1">
        <v>0.28399999999999997</v>
      </c>
      <c r="D16883" s="1">
        <v>0.99049463000000004</v>
      </c>
    </row>
    <row r="16884" spans="1:4" x14ac:dyDescent="0.2">
      <c r="A16884" s="1">
        <v>0.06</v>
      </c>
      <c r="B16884" s="1">
        <v>0.89984542000000001</v>
      </c>
      <c r="C16884" s="1">
        <v>0.28499999999999998</v>
      </c>
      <c r="D16884" s="1">
        <v>0.99055331000000002</v>
      </c>
    </row>
    <row r="16885" spans="1:4" x14ac:dyDescent="0.2">
      <c r="A16885" s="1">
        <v>0.06</v>
      </c>
      <c r="B16885" s="1">
        <v>0.89989872999999998</v>
      </c>
      <c r="C16885" s="1">
        <v>0.28499999999999998</v>
      </c>
      <c r="D16885" s="1">
        <v>0.99061197999999995</v>
      </c>
    </row>
    <row r="16886" spans="1:4" x14ac:dyDescent="0.2">
      <c r="A16886" s="1">
        <v>0.06</v>
      </c>
      <c r="B16886" s="1">
        <v>0.89995203000000001</v>
      </c>
      <c r="C16886" s="1">
        <v>0.28499999999999998</v>
      </c>
      <c r="D16886" s="1">
        <v>0.99067066000000004</v>
      </c>
    </row>
    <row r="16887" spans="1:4" x14ac:dyDescent="0.2">
      <c r="A16887" s="1">
        <v>0.06</v>
      </c>
      <c r="B16887" s="1">
        <v>0.90000533000000005</v>
      </c>
      <c r="C16887" s="1">
        <v>0.28499999999999998</v>
      </c>
      <c r="D16887" s="1">
        <v>0.99072932999999996</v>
      </c>
    </row>
    <row r="16888" spans="1:4" x14ac:dyDescent="0.2">
      <c r="A16888" s="1">
        <v>0.06</v>
      </c>
      <c r="B16888" s="1">
        <v>0.90005862999999997</v>
      </c>
      <c r="C16888" s="1">
        <v>0.28499999999999998</v>
      </c>
      <c r="D16888" s="1">
        <v>0.99078801000000005</v>
      </c>
    </row>
    <row r="16889" spans="1:4" x14ac:dyDescent="0.2">
      <c r="A16889" s="1">
        <v>0.06</v>
      </c>
      <c r="B16889" s="1">
        <v>0.90011193</v>
      </c>
      <c r="C16889" s="1">
        <v>0.28499999999999998</v>
      </c>
      <c r="D16889" s="1">
        <v>0.99084667999999998</v>
      </c>
    </row>
    <row r="16890" spans="1:4" x14ac:dyDescent="0.2">
      <c r="A16890" s="1">
        <v>0.06</v>
      </c>
      <c r="B16890" s="1">
        <v>0.90016523999999998</v>
      </c>
      <c r="C16890" s="1">
        <v>0.28599999999999998</v>
      </c>
      <c r="D16890" s="1">
        <v>0.99090535999999996</v>
      </c>
    </row>
    <row r="16891" spans="1:4" x14ac:dyDescent="0.2">
      <c r="A16891" s="1">
        <v>0.06</v>
      </c>
      <c r="B16891" s="1">
        <v>0.90021854000000001</v>
      </c>
      <c r="C16891" s="1">
        <v>0.28599999999999998</v>
      </c>
      <c r="D16891" s="1">
        <v>0.99096403</v>
      </c>
    </row>
    <row r="16892" spans="1:4" x14ac:dyDescent="0.2">
      <c r="A16892" s="1">
        <v>0.06</v>
      </c>
      <c r="B16892" s="1">
        <v>0.90027184000000005</v>
      </c>
      <c r="C16892" s="1">
        <v>0.28599999999999998</v>
      </c>
      <c r="D16892" s="1">
        <v>0.99102270999999997</v>
      </c>
    </row>
    <row r="16893" spans="1:4" x14ac:dyDescent="0.2">
      <c r="A16893" s="1">
        <v>0.06</v>
      </c>
      <c r="B16893" s="1">
        <v>0.90032513999999997</v>
      </c>
      <c r="C16893" s="1">
        <v>0.28599999999999998</v>
      </c>
      <c r="D16893" s="1">
        <v>0.99108138000000001</v>
      </c>
    </row>
    <row r="16894" spans="1:4" x14ac:dyDescent="0.2">
      <c r="A16894" s="1">
        <v>0.06</v>
      </c>
      <c r="B16894" s="1">
        <v>0.90037844</v>
      </c>
      <c r="C16894" s="1">
        <v>0.28599999999999998</v>
      </c>
      <c r="D16894" s="1">
        <v>0.99114005999999999</v>
      </c>
    </row>
    <row r="16895" spans="1:4" x14ac:dyDescent="0.2">
      <c r="A16895" s="1">
        <v>0.06</v>
      </c>
      <c r="B16895" s="1">
        <v>0.90043174999999998</v>
      </c>
      <c r="C16895" s="1">
        <v>0.28599999999999998</v>
      </c>
      <c r="D16895" s="1">
        <v>0.99119873000000003</v>
      </c>
    </row>
    <row r="16896" spans="1:4" x14ac:dyDescent="0.2">
      <c r="A16896" s="1">
        <v>0.06</v>
      </c>
      <c r="B16896" s="1">
        <v>0.90048505000000001</v>
      </c>
      <c r="C16896" s="1">
        <v>0.28599999999999998</v>
      </c>
      <c r="D16896" s="1">
        <v>0.99125741000000001</v>
      </c>
    </row>
    <row r="16897" spans="1:4" x14ac:dyDescent="0.2">
      <c r="A16897" s="1">
        <v>0.06</v>
      </c>
      <c r="B16897" s="1">
        <v>0.90053835000000004</v>
      </c>
      <c r="C16897" s="1">
        <v>0.28599999999999998</v>
      </c>
      <c r="D16897" s="1">
        <v>0.99131608000000004</v>
      </c>
    </row>
    <row r="16898" spans="1:4" x14ac:dyDescent="0.2">
      <c r="A16898" s="1">
        <v>0.06</v>
      </c>
      <c r="B16898" s="1">
        <v>0.90059164999999997</v>
      </c>
      <c r="C16898" s="1">
        <v>0.28599999999999998</v>
      </c>
      <c r="D16898" s="1">
        <v>0.99137476000000002</v>
      </c>
    </row>
    <row r="16899" spans="1:4" x14ac:dyDescent="0.2">
      <c r="A16899" s="1">
        <v>0.06</v>
      </c>
      <c r="B16899" s="1">
        <v>0.90064495</v>
      </c>
      <c r="C16899" s="1">
        <v>0.28599999999999998</v>
      </c>
      <c r="D16899" s="1">
        <v>0.99143342999999995</v>
      </c>
    </row>
    <row r="16900" spans="1:4" x14ac:dyDescent="0.2">
      <c r="A16900" s="1">
        <v>0.06</v>
      </c>
      <c r="B16900" s="1">
        <v>0.90069825999999997</v>
      </c>
      <c r="C16900" s="1">
        <v>0.28599999999999998</v>
      </c>
      <c r="D16900" s="1">
        <v>0.99149211000000004</v>
      </c>
    </row>
    <row r="16901" spans="1:4" x14ac:dyDescent="0.2">
      <c r="A16901" s="1">
        <v>0.06</v>
      </c>
      <c r="B16901" s="1">
        <v>0.90075156000000001</v>
      </c>
      <c r="C16901" s="1">
        <v>0.28599999999999998</v>
      </c>
      <c r="D16901" s="1">
        <v>0.99155077999999996</v>
      </c>
    </row>
    <row r="16902" spans="1:4" x14ac:dyDescent="0.2">
      <c r="A16902" s="1">
        <v>0.06</v>
      </c>
      <c r="B16902" s="1">
        <v>0.90080486000000004</v>
      </c>
      <c r="C16902" s="1">
        <v>0.28599999999999998</v>
      </c>
      <c r="D16902" s="1">
        <v>0.99160946000000005</v>
      </c>
    </row>
    <row r="16903" spans="1:4" x14ac:dyDescent="0.2">
      <c r="A16903" s="1">
        <v>0.06</v>
      </c>
      <c r="B16903" s="1">
        <v>0.90085815999999996</v>
      </c>
      <c r="C16903" s="1">
        <v>0.28599999999999998</v>
      </c>
      <c r="D16903" s="1">
        <v>0.99166812999999998</v>
      </c>
    </row>
    <row r="16904" spans="1:4" x14ac:dyDescent="0.2">
      <c r="A16904" s="1">
        <v>0.06</v>
      </c>
      <c r="B16904" s="1">
        <v>0.90091147000000005</v>
      </c>
      <c r="C16904" s="1">
        <v>0.28699999999999998</v>
      </c>
      <c r="D16904" s="1">
        <v>0.99172680999999996</v>
      </c>
    </row>
    <row r="16905" spans="1:4" x14ac:dyDescent="0.2">
      <c r="A16905" s="1">
        <v>0.06</v>
      </c>
      <c r="B16905" s="1">
        <v>0.90096476999999997</v>
      </c>
      <c r="C16905" s="1">
        <v>0.28699999999999998</v>
      </c>
      <c r="D16905" s="1">
        <v>0.99178548</v>
      </c>
    </row>
    <row r="16906" spans="1:4" x14ac:dyDescent="0.2">
      <c r="A16906" s="1">
        <v>0.06</v>
      </c>
      <c r="B16906" s="1">
        <v>0.90101807</v>
      </c>
      <c r="C16906" s="1">
        <v>0.28699999999999998</v>
      </c>
      <c r="D16906" s="1">
        <v>0.99184415999999997</v>
      </c>
    </row>
    <row r="16907" spans="1:4" x14ac:dyDescent="0.2">
      <c r="A16907" s="1">
        <v>0.06</v>
      </c>
      <c r="B16907" s="1">
        <v>0.90107137000000004</v>
      </c>
      <c r="C16907" s="1">
        <v>0.28699999999999998</v>
      </c>
      <c r="D16907" s="1">
        <v>0.99190283000000001</v>
      </c>
    </row>
    <row r="16908" spans="1:4" x14ac:dyDescent="0.2">
      <c r="A16908" s="1">
        <v>0.06</v>
      </c>
      <c r="B16908" s="1">
        <v>0.90112466999999996</v>
      </c>
      <c r="C16908" s="1">
        <v>0.28699999999999998</v>
      </c>
      <c r="D16908" s="1">
        <v>0.99196150999999999</v>
      </c>
    </row>
    <row r="16909" spans="1:4" x14ac:dyDescent="0.2">
      <c r="A16909" s="1">
        <v>0.06</v>
      </c>
      <c r="B16909" s="1">
        <v>0.90117798000000005</v>
      </c>
      <c r="C16909" s="1">
        <v>0.28699999999999998</v>
      </c>
      <c r="D16909" s="1">
        <v>0.99202018000000003</v>
      </c>
    </row>
    <row r="16910" spans="1:4" x14ac:dyDescent="0.2">
      <c r="A16910" s="1">
        <v>0.06</v>
      </c>
      <c r="B16910" s="1">
        <v>0.90123127999999997</v>
      </c>
      <c r="C16910" s="1">
        <v>0.28699999999999998</v>
      </c>
      <c r="D16910" s="1">
        <v>0.99207886000000001</v>
      </c>
    </row>
    <row r="16911" spans="1:4" x14ac:dyDescent="0.2">
      <c r="A16911" s="1">
        <v>6.0999999999999999E-2</v>
      </c>
      <c r="B16911" s="1">
        <v>0.90128458</v>
      </c>
      <c r="C16911" s="1">
        <v>0.28699999999999998</v>
      </c>
      <c r="D16911" s="1">
        <v>0.99213753000000005</v>
      </c>
    </row>
    <row r="16912" spans="1:4" x14ac:dyDescent="0.2">
      <c r="A16912" s="1">
        <v>6.0999999999999999E-2</v>
      </c>
      <c r="B16912" s="1">
        <v>0.90133788000000004</v>
      </c>
      <c r="C16912" s="1">
        <v>0.28699999999999998</v>
      </c>
      <c r="D16912" s="1">
        <v>0.99219621000000002</v>
      </c>
    </row>
    <row r="16913" spans="1:4" x14ac:dyDescent="0.2">
      <c r="A16913" s="1">
        <v>6.0999999999999999E-2</v>
      </c>
      <c r="B16913" s="1">
        <v>0.90139117999999996</v>
      </c>
      <c r="C16913" s="1">
        <v>0.28699999999999998</v>
      </c>
      <c r="D16913" s="1">
        <v>0.99225487999999995</v>
      </c>
    </row>
    <row r="16914" spans="1:4" x14ac:dyDescent="0.2">
      <c r="A16914" s="1">
        <v>6.0999999999999999E-2</v>
      </c>
      <c r="B16914" s="1">
        <v>0.90144449000000004</v>
      </c>
      <c r="C16914" s="1">
        <v>0.28699999999999998</v>
      </c>
      <c r="D16914" s="1">
        <v>0.99231356000000004</v>
      </c>
    </row>
    <row r="16915" spans="1:4" x14ac:dyDescent="0.2">
      <c r="A16915" s="1">
        <v>6.0999999999999999E-2</v>
      </c>
      <c r="B16915" s="1">
        <v>0.90149778999999997</v>
      </c>
      <c r="C16915" s="1">
        <v>0.28699999999999998</v>
      </c>
      <c r="D16915" s="1">
        <v>0.99237222999999997</v>
      </c>
    </row>
    <row r="16916" spans="1:4" x14ac:dyDescent="0.2">
      <c r="A16916" s="1">
        <v>6.0999999999999999E-2</v>
      </c>
      <c r="B16916" s="1">
        <v>0.90155109</v>
      </c>
      <c r="C16916" s="1">
        <v>0.28699999999999998</v>
      </c>
      <c r="D16916" s="1">
        <v>0.99243091000000005</v>
      </c>
    </row>
    <row r="16917" spans="1:4" x14ac:dyDescent="0.2">
      <c r="A16917" s="1">
        <v>6.0999999999999999E-2</v>
      </c>
      <c r="B16917" s="1">
        <v>0.90160439000000003</v>
      </c>
      <c r="C16917" s="1">
        <v>0.28799999999999998</v>
      </c>
      <c r="D16917" s="1">
        <v>0.99248959000000003</v>
      </c>
    </row>
    <row r="16918" spans="1:4" x14ac:dyDescent="0.2">
      <c r="A16918" s="1">
        <v>6.0999999999999999E-2</v>
      </c>
      <c r="B16918" s="1">
        <v>0.90165768999999996</v>
      </c>
      <c r="C16918" s="1">
        <v>0.28799999999999998</v>
      </c>
      <c r="D16918" s="1">
        <v>0.99254825999999996</v>
      </c>
    </row>
    <row r="16919" spans="1:4" x14ac:dyDescent="0.2">
      <c r="A16919" s="1">
        <v>6.0999999999999999E-2</v>
      </c>
      <c r="B16919" s="1">
        <v>0.90171100000000004</v>
      </c>
      <c r="C16919" s="1">
        <v>0.28799999999999998</v>
      </c>
      <c r="D16919" s="1">
        <v>0.99260694000000005</v>
      </c>
    </row>
    <row r="16920" spans="1:4" x14ac:dyDescent="0.2">
      <c r="A16920" s="1">
        <v>6.0999999999999999E-2</v>
      </c>
      <c r="B16920" s="1">
        <v>0.90176429999999996</v>
      </c>
      <c r="C16920" s="1">
        <v>0.28799999999999998</v>
      </c>
      <c r="D16920" s="1">
        <v>0.99266560999999998</v>
      </c>
    </row>
    <row r="16921" spans="1:4" x14ac:dyDescent="0.2">
      <c r="A16921" s="1">
        <v>6.0999999999999999E-2</v>
      </c>
      <c r="B16921" s="1">
        <v>0.9018176</v>
      </c>
      <c r="C16921" s="1">
        <v>0.28799999999999998</v>
      </c>
      <c r="D16921" s="1">
        <v>0.99272428999999995</v>
      </c>
    </row>
    <row r="16922" spans="1:4" x14ac:dyDescent="0.2">
      <c r="A16922" s="1">
        <v>6.0999999999999999E-2</v>
      </c>
      <c r="B16922" s="1">
        <v>0.90187090000000003</v>
      </c>
      <c r="C16922" s="1">
        <v>0.28799999999999998</v>
      </c>
      <c r="D16922" s="1">
        <v>0.99278295999999999</v>
      </c>
    </row>
    <row r="16923" spans="1:4" x14ac:dyDescent="0.2">
      <c r="A16923" s="1">
        <v>6.0999999999999999E-2</v>
      </c>
      <c r="B16923" s="1">
        <v>0.90192419999999995</v>
      </c>
      <c r="C16923" s="1">
        <v>0.28799999999999998</v>
      </c>
      <c r="D16923" s="1">
        <v>0.99284163999999997</v>
      </c>
    </row>
    <row r="16924" spans="1:4" x14ac:dyDescent="0.2">
      <c r="A16924" s="1">
        <v>6.0999999999999999E-2</v>
      </c>
      <c r="B16924" s="1">
        <v>0.90197751000000004</v>
      </c>
      <c r="C16924" s="1">
        <v>0.28799999999999998</v>
      </c>
      <c r="D16924" s="1">
        <v>0.99290031000000001</v>
      </c>
    </row>
    <row r="16925" spans="1:4" x14ac:dyDescent="0.2">
      <c r="A16925" s="1">
        <v>6.0999999999999999E-2</v>
      </c>
      <c r="B16925" s="1">
        <v>0.90203080999999996</v>
      </c>
      <c r="C16925" s="1">
        <v>0.28799999999999998</v>
      </c>
      <c r="D16925" s="1">
        <v>0.99295898999999999</v>
      </c>
    </row>
    <row r="16926" spans="1:4" x14ac:dyDescent="0.2">
      <c r="A16926" s="1">
        <v>6.0999999999999999E-2</v>
      </c>
      <c r="B16926" s="1">
        <v>0.90208410999999999</v>
      </c>
      <c r="C16926" s="1">
        <v>0.28799999999999998</v>
      </c>
      <c r="D16926" s="1">
        <v>0.99301766000000002</v>
      </c>
    </row>
    <row r="16927" spans="1:4" x14ac:dyDescent="0.2">
      <c r="A16927" s="1">
        <v>6.0999999999999999E-2</v>
      </c>
      <c r="B16927" s="1">
        <v>0.90213741000000003</v>
      </c>
      <c r="C16927" s="1">
        <v>0.28799999999999998</v>
      </c>
      <c r="D16927" s="1">
        <v>0.99307634</v>
      </c>
    </row>
    <row r="16928" spans="1:4" x14ac:dyDescent="0.2">
      <c r="A16928" s="1">
        <v>6.0999999999999999E-2</v>
      </c>
      <c r="B16928" s="1">
        <v>0.90219070999999995</v>
      </c>
      <c r="C16928" s="1">
        <v>0.28799999999999998</v>
      </c>
      <c r="D16928" s="1">
        <v>0.99313501000000004</v>
      </c>
    </row>
    <row r="16929" spans="1:4" x14ac:dyDescent="0.2">
      <c r="A16929" s="1">
        <v>6.0999999999999999E-2</v>
      </c>
      <c r="B16929" s="1">
        <v>0.90224402000000004</v>
      </c>
      <c r="C16929" s="1">
        <v>0.28799999999999998</v>
      </c>
      <c r="D16929" s="1">
        <v>0.99319369000000002</v>
      </c>
    </row>
    <row r="16930" spans="1:4" x14ac:dyDescent="0.2">
      <c r="A16930" s="1">
        <v>6.0999999999999999E-2</v>
      </c>
      <c r="B16930" s="1">
        <v>0.90229731999999996</v>
      </c>
      <c r="C16930" s="1">
        <v>0.28799999999999998</v>
      </c>
      <c r="D16930" s="1">
        <v>0.99325235999999995</v>
      </c>
    </row>
    <row r="16931" spans="1:4" x14ac:dyDescent="0.2">
      <c r="A16931" s="1">
        <v>6.0999999999999999E-2</v>
      </c>
      <c r="B16931" s="1">
        <v>0.90235061999999999</v>
      </c>
      <c r="C16931" s="1">
        <v>0.28799999999999998</v>
      </c>
      <c r="D16931" s="1">
        <v>0.99331104000000003</v>
      </c>
    </row>
    <row r="16932" spans="1:4" x14ac:dyDescent="0.2">
      <c r="A16932" s="1">
        <v>6.0999999999999999E-2</v>
      </c>
      <c r="B16932" s="1">
        <v>0.90240392000000003</v>
      </c>
      <c r="C16932" s="1">
        <v>0.28799999999999998</v>
      </c>
      <c r="D16932" s="1">
        <v>0.99336970999999996</v>
      </c>
    </row>
    <row r="16933" spans="1:4" x14ac:dyDescent="0.2">
      <c r="A16933" s="1">
        <v>6.0999999999999999E-2</v>
      </c>
      <c r="B16933" s="1">
        <v>0.90245723</v>
      </c>
      <c r="C16933" s="1">
        <v>0.28799999999999998</v>
      </c>
      <c r="D16933" s="1">
        <v>0.99342839000000005</v>
      </c>
    </row>
    <row r="16934" spans="1:4" x14ac:dyDescent="0.2">
      <c r="A16934" s="1">
        <v>6.0999999999999999E-2</v>
      </c>
      <c r="B16934" s="1">
        <v>0.90251053000000003</v>
      </c>
      <c r="C16934" s="1">
        <v>0.28799999999999998</v>
      </c>
      <c r="D16934" s="1">
        <v>0.99348705999999998</v>
      </c>
    </row>
    <row r="16935" spans="1:4" x14ac:dyDescent="0.2">
      <c r="A16935" s="1">
        <v>6.0999999999999999E-2</v>
      </c>
      <c r="B16935" s="1">
        <v>0.90256382999999996</v>
      </c>
      <c r="C16935" s="1">
        <v>0.28899999999999998</v>
      </c>
      <c r="D16935" s="1">
        <v>0.99354573999999996</v>
      </c>
    </row>
    <row r="16936" spans="1:4" x14ac:dyDescent="0.2">
      <c r="A16936" s="1">
        <v>6.0999999999999999E-2</v>
      </c>
      <c r="B16936" s="1">
        <v>0.90261712999999999</v>
      </c>
      <c r="C16936" s="1">
        <v>0.28899999999999998</v>
      </c>
      <c r="D16936" s="1">
        <v>0.99360440999999999</v>
      </c>
    </row>
    <row r="16937" spans="1:4" x14ac:dyDescent="0.2">
      <c r="A16937" s="1">
        <v>6.0999999999999999E-2</v>
      </c>
      <c r="B16937" s="1">
        <v>0.90267043000000002</v>
      </c>
      <c r="C16937" s="1">
        <v>0.28899999999999998</v>
      </c>
      <c r="D16937" s="1">
        <v>0.99366308999999997</v>
      </c>
    </row>
    <row r="16938" spans="1:4" x14ac:dyDescent="0.2">
      <c r="A16938" s="1">
        <v>6.0999999999999999E-2</v>
      </c>
      <c r="B16938" s="1">
        <v>0.90272374</v>
      </c>
      <c r="C16938" s="1">
        <v>0.28899999999999998</v>
      </c>
      <c r="D16938" s="1">
        <v>0.99372176000000001</v>
      </c>
    </row>
    <row r="16939" spans="1:4" x14ac:dyDescent="0.2">
      <c r="A16939" s="1">
        <v>6.0999999999999999E-2</v>
      </c>
      <c r="B16939" s="1">
        <v>0.90277704000000003</v>
      </c>
      <c r="C16939" s="1">
        <v>0.28899999999999998</v>
      </c>
      <c r="D16939" s="1">
        <v>0.99378043999999999</v>
      </c>
    </row>
    <row r="16940" spans="1:4" x14ac:dyDescent="0.2">
      <c r="A16940" s="1">
        <v>6.0999999999999999E-2</v>
      </c>
      <c r="B16940" s="1">
        <v>0.90283033999999995</v>
      </c>
      <c r="C16940" s="1">
        <v>0.28899999999999998</v>
      </c>
      <c r="D16940" s="1">
        <v>0.99383911000000003</v>
      </c>
    </row>
    <row r="16941" spans="1:4" x14ac:dyDescent="0.2">
      <c r="A16941" s="1">
        <v>6.0999999999999999E-2</v>
      </c>
      <c r="B16941" s="1">
        <v>0.90288363999999999</v>
      </c>
      <c r="C16941" s="1">
        <v>0.28999999999999998</v>
      </c>
      <c r="D16941" s="1">
        <v>0.99389779</v>
      </c>
    </row>
    <row r="16942" spans="1:4" x14ac:dyDescent="0.2">
      <c r="A16942" s="1">
        <v>6.0999999999999999E-2</v>
      </c>
      <c r="B16942" s="1">
        <v>0.90293694000000002</v>
      </c>
      <c r="C16942" s="1">
        <v>0.28999999999999998</v>
      </c>
      <c r="D16942" s="1">
        <v>0.99395646000000004</v>
      </c>
    </row>
    <row r="16943" spans="1:4" x14ac:dyDescent="0.2">
      <c r="A16943" s="1">
        <v>6.0999999999999999E-2</v>
      </c>
      <c r="B16943" s="1">
        <v>0.90299024999999999</v>
      </c>
      <c r="C16943" s="1">
        <v>0.28999999999999998</v>
      </c>
      <c r="D16943" s="1">
        <v>0.99401514000000002</v>
      </c>
    </row>
    <row r="16944" spans="1:4" x14ac:dyDescent="0.2">
      <c r="A16944" s="1">
        <v>6.0999999999999999E-2</v>
      </c>
      <c r="B16944" s="1">
        <v>0.90304355000000003</v>
      </c>
      <c r="C16944" s="1">
        <v>0.28999999999999998</v>
      </c>
      <c r="D16944" s="1">
        <v>0.99407380999999995</v>
      </c>
    </row>
    <row r="16945" spans="1:4" x14ac:dyDescent="0.2">
      <c r="A16945" s="1">
        <v>6.0999999999999999E-2</v>
      </c>
      <c r="B16945" s="1">
        <v>0.90309684999999995</v>
      </c>
      <c r="C16945" s="1">
        <v>0.28999999999999998</v>
      </c>
      <c r="D16945" s="1">
        <v>0.99413249000000004</v>
      </c>
    </row>
    <row r="16946" spans="1:4" x14ac:dyDescent="0.2">
      <c r="A16946" s="1">
        <v>6.0999999999999999E-2</v>
      </c>
      <c r="B16946" s="1">
        <v>0.90315014999999998</v>
      </c>
      <c r="C16946" s="1">
        <v>0.29099999999999998</v>
      </c>
      <c r="D16946" s="1">
        <v>0.99419115999999996</v>
      </c>
    </row>
    <row r="16947" spans="1:4" x14ac:dyDescent="0.2">
      <c r="A16947" s="1">
        <v>6.0999999999999999E-2</v>
      </c>
      <c r="B16947" s="1">
        <v>0.90320345000000002</v>
      </c>
      <c r="C16947" s="1">
        <v>0.29099999999999998</v>
      </c>
      <c r="D16947" s="1">
        <v>0.99424984000000005</v>
      </c>
    </row>
    <row r="16948" spans="1:4" x14ac:dyDescent="0.2">
      <c r="A16948" s="1">
        <v>6.0999999999999999E-2</v>
      </c>
      <c r="B16948" s="1">
        <v>0.90325675999999999</v>
      </c>
      <c r="C16948" s="1">
        <v>0.29099999999999998</v>
      </c>
      <c r="D16948" s="1">
        <v>0.99430850999999998</v>
      </c>
    </row>
    <row r="16949" spans="1:4" x14ac:dyDescent="0.2">
      <c r="A16949" s="1">
        <v>6.0999999999999999E-2</v>
      </c>
      <c r="B16949" s="1">
        <v>0.90331006000000003</v>
      </c>
      <c r="C16949" s="1">
        <v>0.29099999999999998</v>
      </c>
      <c r="D16949" s="1">
        <v>0.99436718999999996</v>
      </c>
    </row>
    <row r="16950" spans="1:4" x14ac:dyDescent="0.2">
      <c r="A16950" s="1">
        <v>6.0999999999999999E-2</v>
      </c>
      <c r="B16950" s="1">
        <v>0.90336335999999995</v>
      </c>
      <c r="C16950" s="1">
        <v>0.29099999999999998</v>
      </c>
      <c r="D16950" s="1">
        <v>0.99442585999999999</v>
      </c>
    </row>
    <row r="16951" spans="1:4" x14ac:dyDescent="0.2">
      <c r="A16951" s="1">
        <v>6.0999999999999999E-2</v>
      </c>
      <c r="B16951" s="1">
        <v>0.90341665999999998</v>
      </c>
      <c r="C16951" s="1">
        <v>0.29199999999999998</v>
      </c>
      <c r="D16951" s="1">
        <v>0.99448453999999997</v>
      </c>
    </row>
    <row r="16952" spans="1:4" x14ac:dyDescent="0.2">
      <c r="A16952" s="1">
        <v>6.0999999999999999E-2</v>
      </c>
      <c r="B16952" s="1">
        <v>0.90346996000000002</v>
      </c>
      <c r="C16952" s="1">
        <v>0.29199999999999998</v>
      </c>
      <c r="D16952" s="1">
        <v>0.99454321000000001</v>
      </c>
    </row>
    <row r="16953" spans="1:4" x14ac:dyDescent="0.2">
      <c r="A16953" s="1">
        <v>6.0999999999999999E-2</v>
      </c>
      <c r="B16953" s="1">
        <v>0.90352326999999999</v>
      </c>
      <c r="C16953" s="1">
        <v>0.29199999999999998</v>
      </c>
      <c r="D16953" s="1">
        <v>0.99460188999999999</v>
      </c>
    </row>
    <row r="16954" spans="1:4" x14ac:dyDescent="0.2">
      <c r="A16954" s="1">
        <v>6.0999999999999999E-2</v>
      </c>
      <c r="B16954" s="1">
        <v>0.90357657000000002</v>
      </c>
      <c r="C16954" s="1">
        <v>0.29299999999999998</v>
      </c>
      <c r="D16954" s="1">
        <v>0.99466056000000003</v>
      </c>
    </row>
    <row r="16955" spans="1:4" x14ac:dyDescent="0.2">
      <c r="A16955" s="1">
        <v>6.0999999999999999E-2</v>
      </c>
      <c r="B16955" s="1">
        <v>0.90362986999999995</v>
      </c>
      <c r="C16955" s="1">
        <v>0.29299999999999998</v>
      </c>
      <c r="D16955" s="1">
        <v>0.99471924</v>
      </c>
    </row>
    <row r="16956" spans="1:4" x14ac:dyDescent="0.2">
      <c r="A16956" s="1">
        <v>6.0999999999999999E-2</v>
      </c>
      <c r="B16956" s="1">
        <v>0.90368316999999998</v>
      </c>
      <c r="C16956" s="1">
        <v>0.29299999999999998</v>
      </c>
      <c r="D16956" s="1">
        <v>0.99477791000000004</v>
      </c>
    </row>
    <row r="16957" spans="1:4" x14ac:dyDescent="0.2">
      <c r="A16957" s="1">
        <v>6.0999999999999999E-2</v>
      </c>
      <c r="B16957" s="1">
        <v>0.90373647000000001</v>
      </c>
      <c r="C16957" s="1">
        <v>0.29399999999999998</v>
      </c>
      <c r="D16957" s="1">
        <v>0.99483659000000002</v>
      </c>
    </row>
    <row r="16958" spans="1:4" x14ac:dyDescent="0.2">
      <c r="A16958" s="1">
        <v>6.2E-2</v>
      </c>
      <c r="B16958" s="1">
        <v>0.90378977999999999</v>
      </c>
      <c r="C16958" s="1">
        <v>0.29499999999999998</v>
      </c>
      <c r="D16958" s="1">
        <v>0.99489525999999995</v>
      </c>
    </row>
    <row r="16959" spans="1:4" x14ac:dyDescent="0.2">
      <c r="A16959" s="1">
        <v>6.2E-2</v>
      </c>
      <c r="B16959" s="1">
        <v>0.90384308000000002</v>
      </c>
      <c r="C16959" s="1">
        <v>0.29499999999999998</v>
      </c>
      <c r="D16959" s="1">
        <v>0.99495394000000004</v>
      </c>
    </row>
    <row r="16960" spans="1:4" x14ac:dyDescent="0.2">
      <c r="A16960" s="1">
        <v>6.2E-2</v>
      </c>
      <c r="B16960" s="1">
        <v>0.90389638000000005</v>
      </c>
      <c r="C16960" s="1">
        <v>0.29699999999999999</v>
      </c>
      <c r="D16960" s="1">
        <v>0.99501262000000001</v>
      </c>
    </row>
    <row r="16961" spans="1:4" x14ac:dyDescent="0.2">
      <c r="A16961" s="1">
        <v>6.2E-2</v>
      </c>
      <c r="B16961" s="1">
        <v>0.90394967999999998</v>
      </c>
      <c r="C16961" s="1">
        <v>0.29699999999999999</v>
      </c>
      <c r="D16961" s="1">
        <v>0.99507129000000005</v>
      </c>
    </row>
    <row r="16962" spans="1:4" x14ac:dyDescent="0.2">
      <c r="A16962" s="1">
        <v>6.2E-2</v>
      </c>
      <c r="B16962" s="1">
        <v>0.90400298000000001</v>
      </c>
      <c r="C16962" s="1">
        <v>0.29799999999999999</v>
      </c>
      <c r="D16962" s="1">
        <v>0.99512997000000003</v>
      </c>
    </row>
    <row r="16963" spans="1:4" x14ac:dyDescent="0.2">
      <c r="A16963" s="1">
        <v>6.2E-2</v>
      </c>
      <c r="B16963" s="1">
        <v>0.90405628999999998</v>
      </c>
      <c r="C16963" s="1">
        <v>0.29799999999999999</v>
      </c>
      <c r="D16963" s="1">
        <v>0.99518863999999996</v>
      </c>
    </row>
    <row r="16964" spans="1:4" x14ac:dyDescent="0.2">
      <c r="A16964" s="1">
        <v>6.2E-2</v>
      </c>
      <c r="B16964" s="1">
        <v>0.90410959000000002</v>
      </c>
      <c r="C16964" s="1">
        <v>0.29799999999999999</v>
      </c>
      <c r="D16964" s="1">
        <v>0.99524732000000005</v>
      </c>
    </row>
    <row r="16965" spans="1:4" x14ac:dyDescent="0.2">
      <c r="A16965" s="1">
        <v>6.2E-2</v>
      </c>
      <c r="B16965" s="1">
        <v>0.90416289000000005</v>
      </c>
      <c r="C16965" s="1">
        <v>0.29899999999999999</v>
      </c>
      <c r="D16965" s="1">
        <v>0.99530598999999997</v>
      </c>
    </row>
    <row r="16966" spans="1:4" x14ac:dyDescent="0.2">
      <c r="A16966" s="1">
        <v>6.2E-2</v>
      </c>
      <c r="B16966" s="1">
        <v>0.90421618999999998</v>
      </c>
      <c r="C16966" s="1">
        <v>0.29899999999999999</v>
      </c>
      <c r="D16966" s="1">
        <v>0.99536466999999995</v>
      </c>
    </row>
    <row r="16967" spans="1:4" x14ac:dyDescent="0.2">
      <c r="A16967" s="1">
        <v>6.2E-2</v>
      </c>
      <c r="B16967" s="1">
        <v>0.90426949999999995</v>
      </c>
      <c r="C16967" s="1">
        <v>0.3</v>
      </c>
      <c r="D16967" s="1">
        <v>0.99542333999999999</v>
      </c>
    </row>
    <row r="16968" spans="1:4" x14ac:dyDescent="0.2">
      <c r="A16968" s="1">
        <v>6.2E-2</v>
      </c>
      <c r="B16968" s="1">
        <v>0.90432279999999998</v>
      </c>
      <c r="C16968" s="1">
        <v>0.3</v>
      </c>
      <c r="D16968" s="1">
        <v>0.99548201999999997</v>
      </c>
    </row>
    <row r="16969" spans="1:4" x14ac:dyDescent="0.2">
      <c r="A16969" s="1">
        <v>6.2E-2</v>
      </c>
      <c r="B16969" s="1">
        <v>0.90437610000000002</v>
      </c>
      <c r="C16969" s="1">
        <v>0.3</v>
      </c>
      <c r="D16969" s="1">
        <v>0.99554069000000001</v>
      </c>
    </row>
    <row r="16970" spans="1:4" x14ac:dyDescent="0.2">
      <c r="A16970" s="1">
        <v>6.2E-2</v>
      </c>
      <c r="B16970" s="1">
        <v>0.90442940000000005</v>
      </c>
      <c r="C16970" s="1">
        <v>0.3</v>
      </c>
      <c r="D16970" s="1">
        <v>0.99559936999999998</v>
      </c>
    </row>
    <row r="16971" spans="1:4" x14ac:dyDescent="0.2">
      <c r="A16971" s="1">
        <v>6.2E-2</v>
      </c>
      <c r="B16971" s="1">
        <v>0.90448269999999997</v>
      </c>
      <c r="C16971" s="1">
        <v>0.3</v>
      </c>
      <c r="D16971" s="1">
        <v>0.99565804000000002</v>
      </c>
    </row>
    <row r="16972" spans="1:4" x14ac:dyDescent="0.2">
      <c r="A16972" s="1">
        <v>6.2E-2</v>
      </c>
      <c r="B16972" s="1">
        <v>0.90453600999999995</v>
      </c>
      <c r="C16972" s="1">
        <v>0.30199999999999999</v>
      </c>
      <c r="D16972" s="1">
        <v>0.99571672</v>
      </c>
    </row>
    <row r="16973" spans="1:4" x14ac:dyDescent="0.2">
      <c r="A16973" s="1">
        <v>6.2E-2</v>
      </c>
      <c r="B16973" s="1">
        <v>0.90458930999999998</v>
      </c>
      <c r="C16973" s="1">
        <v>0.30199999999999999</v>
      </c>
      <c r="D16973" s="1">
        <v>0.99577539000000004</v>
      </c>
    </row>
    <row r="16974" spans="1:4" x14ac:dyDescent="0.2">
      <c r="A16974" s="1">
        <v>6.2E-2</v>
      </c>
      <c r="B16974" s="1">
        <v>0.90464261000000001</v>
      </c>
      <c r="C16974" s="1">
        <v>0.30299999999999999</v>
      </c>
      <c r="D16974" s="1">
        <v>0.99583407000000002</v>
      </c>
    </row>
    <row r="16975" spans="1:4" x14ac:dyDescent="0.2">
      <c r="A16975" s="1">
        <v>6.2E-2</v>
      </c>
      <c r="B16975" s="1">
        <v>0.90469591000000005</v>
      </c>
      <c r="C16975" s="1">
        <v>0.30299999999999999</v>
      </c>
      <c r="D16975" s="1">
        <v>0.99589274000000005</v>
      </c>
    </row>
    <row r="16976" spans="1:4" x14ac:dyDescent="0.2">
      <c r="A16976" s="1">
        <v>6.2E-2</v>
      </c>
      <c r="B16976" s="1">
        <v>0.90474920999999997</v>
      </c>
      <c r="C16976" s="1">
        <v>0.30299999999999999</v>
      </c>
      <c r="D16976" s="1">
        <v>0.99595142000000003</v>
      </c>
    </row>
    <row r="16977" spans="1:4" x14ac:dyDescent="0.2">
      <c r="A16977" s="1">
        <v>6.2E-2</v>
      </c>
      <c r="B16977" s="1">
        <v>0.90480252000000005</v>
      </c>
      <c r="C16977" s="1">
        <v>0.30399999999999999</v>
      </c>
      <c r="D16977" s="1">
        <v>0.99601008999999996</v>
      </c>
    </row>
    <row r="16978" spans="1:4" x14ac:dyDescent="0.2">
      <c r="A16978" s="1">
        <v>6.2E-2</v>
      </c>
      <c r="B16978" s="1">
        <v>0.90485581999999998</v>
      </c>
      <c r="C16978" s="1">
        <v>0.30499999999999999</v>
      </c>
      <c r="D16978" s="1">
        <v>0.99606877000000005</v>
      </c>
    </row>
    <row r="16979" spans="1:4" x14ac:dyDescent="0.2">
      <c r="A16979" s="1">
        <v>6.2E-2</v>
      </c>
      <c r="B16979" s="1">
        <v>0.90490912000000001</v>
      </c>
      <c r="C16979" s="1">
        <v>0.30499999999999999</v>
      </c>
      <c r="D16979" s="1">
        <v>0.99612743999999998</v>
      </c>
    </row>
    <row r="16980" spans="1:4" x14ac:dyDescent="0.2">
      <c r="A16980" s="1">
        <v>6.2E-2</v>
      </c>
      <c r="B16980" s="1">
        <v>0.90496242000000005</v>
      </c>
      <c r="C16980" s="1">
        <v>0.307</v>
      </c>
      <c r="D16980" s="1">
        <v>0.99618611999999995</v>
      </c>
    </row>
    <row r="16981" spans="1:4" x14ac:dyDescent="0.2">
      <c r="A16981" s="1">
        <v>6.2E-2</v>
      </c>
      <c r="B16981" s="1">
        <v>0.90501571999999997</v>
      </c>
      <c r="C16981" s="1">
        <v>0.307</v>
      </c>
      <c r="D16981" s="1">
        <v>0.99624478999999999</v>
      </c>
    </row>
    <row r="16982" spans="1:4" x14ac:dyDescent="0.2">
      <c r="A16982" s="1">
        <v>6.2E-2</v>
      </c>
      <c r="B16982" s="1">
        <v>0.90506903000000005</v>
      </c>
      <c r="C16982" s="1">
        <v>0.309</v>
      </c>
      <c r="D16982" s="1">
        <v>0.99630346999999997</v>
      </c>
    </row>
    <row r="16983" spans="1:4" x14ac:dyDescent="0.2">
      <c r="A16983" s="1">
        <v>6.2E-2</v>
      </c>
      <c r="B16983" s="1">
        <v>0.90512232999999997</v>
      </c>
      <c r="C16983" s="1">
        <v>0.309</v>
      </c>
      <c r="D16983" s="1">
        <v>0.99636214000000001</v>
      </c>
    </row>
    <row r="16984" spans="1:4" x14ac:dyDescent="0.2">
      <c r="A16984" s="1">
        <v>6.2E-2</v>
      </c>
      <c r="B16984" s="1">
        <v>0.90517563000000001</v>
      </c>
      <c r="C16984" s="1">
        <v>0.309</v>
      </c>
      <c r="D16984" s="1">
        <v>0.99642081999999998</v>
      </c>
    </row>
    <row r="16985" spans="1:4" x14ac:dyDescent="0.2">
      <c r="A16985" s="1">
        <v>6.2E-2</v>
      </c>
      <c r="B16985" s="1">
        <v>0.90522893000000004</v>
      </c>
      <c r="C16985" s="1">
        <v>0.309</v>
      </c>
      <c r="D16985" s="1">
        <v>0.99647949000000002</v>
      </c>
    </row>
    <row r="16986" spans="1:4" x14ac:dyDescent="0.2">
      <c r="A16986" s="1">
        <v>6.2E-2</v>
      </c>
      <c r="B16986" s="1">
        <v>0.90528222999999997</v>
      </c>
      <c r="C16986" s="1">
        <v>0.31</v>
      </c>
      <c r="D16986" s="1">
        <v>0.99653817</v>
      </c>
    </row>
    <row r="16987" spans="1:4" x14ac:dyDescent="0.2">
      <c r="A16987" s="1">
        <v>6.2E-2</v>
      </c>
      <c r="B16987" s="1">
        <v>0.90533554000000005</v>
      </c>
      <c r="C16987" s="1">
        <v>0.31</v>
      </c>
      <c r="D16987" s="1">
        <v>0.99659684000000004</v>
      </c>
    </row>
    <row r="16988" spans="1:4" x14ac:dyDescent="0.2">
      <c r="A16988" s="1">
        <v>6.2E-2</v>
      </c>
      <c r="B16988" s="1">
        <v>0.90538883999999997</v>
      </c>
      <c r="C16988" s="1">
        <v>0.311</v>
      </c>
      <c r="D16988" s="1">
        <v>0.99665552000000002</v>
      </c>
    </row>
    <row r="16989" spans="1:4" x14ac:dyDescent="0.2">
      <c r="A16989" s="1">
        <v>6.2E-2</v>
      </c>
      <c r="B16989" s="1">
        <v>0.90544214000000001</v>
      </c>
      <c r="C16989" s="1">
        <v>0.311</v>
      </c>
      <c r="D16989" s="1">
        <v>0.99671419000000006</v>
      </c>
    </row>
    <row r="16990" spans="1:4" x14ac:dyDescent="0.2">
      <c r="A16990" s="1">
        <v>6.2E-2</v>
      </c>
      <c r="B16990" s="1">
        <v>0.90549544000000004</v>
      </c>
      <c r="C16990" s="1">
        <v>0.311</v>
      </c>
      <c r="D16990" s="1">
        <v>0.99677287000000003</v>
      </c>
    </row>
    <row r="16991" spans="1:4" x14ac:dyDescent="0.2">
      <c r="A16991" s="1">
        <v>6.2E-2</v>
      </c>
      <c r="B16991" s="1">
        <v>0.90554873999999996</v>
      </c>
      <c r="C16991" s="1">
        <v>0.311</v>
      </c>
      <c r="D16991" s="1">
        <v>0.99683153999999996</v>
      </c>
    </row>
    <row r="16992" spans="1:4" x14ac:dyDescent="0.2">
      <c r="A16992" s="1">
        <v>6.2E-2</v>
      </c>
      <c r="B16992" s="1">
        <v>0.90560205000000005</v>
      </c>
      <c r="C16992" s="1">
        <v>0.311</v>
      </c>
      <c r="D16992" s="1">
        <v>0.99689022000000005</v>
      </c>
    </row>
    <row r="16993" spans="1:4" x14ac:dyDescent="0.2">
      <c r="A16993" s="1">
        <v>6.2E-2</v>
      </c>
      <c r="B16993" s="1">
        <v>0.90565534999999997</v>
      </c>
      <c r="C16993" s="1">
        <v>0.311</v>
      </c>
      <c r="D16993" s="1">
        <v>0.99694888999999998</v>
      </c>
    </row>
    <row r="16994" spans="1:4" x14ac:dyDescent="0.2">
      <c r="A16994" s="1">
        <v>6.2E-2</v>
      </c>
      <c r="B16994" s="1">
        <v>0.90570865</v>
      </c>
      <c r="C16994" s="1">
        <v>0.311</v>
      </c>
      <c r="D16994" s="1">
        <v>0.99700756999999995</v>
      </c>
    </row>
    <row r="16995" spans="1:4" x14ac:dyDescent="0.2">
      <c r="A16995" s="1">
        <v>6.3E-2</v>
      </c>
      <c r="B16995" s="1">
        <v>0.90576195000000004</v>
      </c>
      <c r="C16995" s="1">
        <v>0.312</v>
      </c>
      <c r="D16995" s="1">
        <v>0.99706623999999999</v>
      </c>
    </row>
    <row r="16996" spans="1:4" x14ac:dyDescent="0.2">
      <c r="A16996" s="1">
        <v>6.3E-2</v>
      </c>
      <c r="B16996" s="1">
        <v>0.90581526000000001</v>
      </c>
      <c r="C16996" s="1">
        <v>0.313</v>
      </c>
      <c r="D16996" s="1">
        <v>0.99712491999999997</v>
      </c>
    </row>
    <row r="16997" spans="1:4" x14ac:dyDescent="0.2">
      <c r="A16997" s="1">
        <v>6.3E-2</v>
      </c>
      <c r="B16997" s="1">
        <v>0.90586856000000004</v>
      </c>
      <c r="C16997" s="1">
        <v>0.313</v>
      </c>
      <c r="D16997" s="1">
        <v>0.99718359000000001</v>
      </c>
    </row>
    <row r="16998" spans="1:4" x14ac:dyDescent="0.2">
      <c r="A16998" s="1">
        <v>6.3E-2</v>
      </c>
      <c r="B16998" s="1">
        <v>0.90592185999999997</v>
      </c>
      <c r="C16998" s="1">
        <v>0.315</v>
      </c>
      <c r="D16998" s="1">
        <v>0.99724226999999999</v>
      </c>
    </row>
    <row r="16999" spans="1:4" x14ac:dyDescent="0.2">
      <c r="A16999" s="1">
        <v>6.3E-2</v>
      </c>
      <c r="B16999" s="1">
        <v>0.90597516</v>
      </c>
      <c r="C16999" s="1">
        <v>0.31900000000000001</v>
      </c>
      <c r="D16999" s="1">
        <v>0.99730094000000002</v>
      </c>
    </row>
    <row r="17000" spans="1:4" x14ac:dyDescent="0.2">
      <c r="A17000" s="1">
        <v>6.3E-2</v>
      </c>
      <c r="B17000" s="1">
        <v>0.90602846000000004</v>
      </c>
      <c r="C17000" s="1">
        <v>0.31900000000000001</v>
      </c>
      <c r="D17000" s="1">
        <v>0.99735962</v>
      </c>
    </row>
    <row r="17001" spans="1:4" x14ac:dyDescent="0.2">
      <c r="A17001" s="1">
        <v>6.3E-2</v>
      </c>
      <c r="B17001" s="1">
        <v>0.90608177000000001</v>
      </c>
      <c r="C17001" s="1">
        <v>0.32100000000000001</v>
      </c>
      <c r="D17001" s="1">
        <v>0.99741829000000004</v>
      </c>
    </row>
    <row r="17002" spans="1:4" x14ac:dyDescent="0.2">
      <c r="A17002" s="1">
        <v>6.3E-2</v>
      </c>
      <c r="B17002" s="1">
        <v>0.90613507000000004</v>
      </c>
      <c r="C17002" s="1">
        <v>0.32200000000000001</v>
      </c>
      <c r="D17002" s="1">
        <v>0.99747697000000002</v>
      </c>
    </row>
    <row r="17003" spans="1:4" x14ac:dyDescent="0.2">
      <c r="A17003" s="1">
        <v>6.3E-2</v>
      </c>
      <c r="B17003" s="1">
        <v>0.90618836999999997</v>
      </c>
      <c r="C17003" s="1">
        <v>0.32400000000000001</v>
      </c>
      <c r="D17003" s="1">
        <v>0.99753565</v>
      </c>
    </row>
    <row r="17004" spans="1:4" x14ac:dyDescent="0.2">
      <c r="A17004" s="1">
        <v>6.3E-2</v>
      </c>
      <c r="B17004" s="1">
        <v>0.90624167</v>
      </c>
      <c r="C17004" s="1">
        <v>0.32400000000000001</v>
      </c>
      <c r="D17004" s="1">
        <v>0.99759432000000003</v>
      </c>
    </row>
    <row r="17005" spans="1:4" x14ac:dyDescent="0.2">
      <c r="A17005" s="1">
        <v>6.3E-2</v>
      </c>
      <c r="B17005" s="1">
        <v>0.90629497000000003</v>
      </c>
      <c r="C17005" s="1">
        <v>0.33300000000000002</v>
      </c>
      <c r="D17005" s="1">
        <v>0.99765300000000001</v>
      </c>
    </row>
    <row r="17006" spans="1:4" x14ac:dyDescent="0.2">
      <c r="A17006" s="1">
        <v>6.3E-2</v>
      </c>
      <c r="B17006" s="1">
        <v>0.90634828000000001</v>
      </c>
      <c r="C17006" s="1">
        <v>0.33300000000000002</v>
      </c>
      <c r="D17006" s="1">
        <v>0.99771167000000005</v>
      </c>
    </row>
    <row r="17007" spans="1:4" x14ac:dyDescent="0.2">
      <c r="A17007" s="1">
        <v>6.3E-2</v>
      </c>
      <c r="B17007" s="1">
        <v>0.90640158000000004</v>
      </c>
      <c r="C17007" s="1">
        <v>0.33900000000000002</v>
      </c>
      <c r="D17007" s="1">
        <v>0.99777035000000003</v>
      </c>
    </row>
    <row r="17008" spans="1:4" x14ac:dyDescent="0.2">
      <c r="A17008" s="1">
        <v>6.3E-2</v>
      </c>
      <c r="B17008" s="1">
        <v>0.90645487999999996</v>
      </c>
      <c r="C17008" s="1">
        <v>0.34100000000000003</v>
      </c>
      <c r="D17008" s="1">
        <v>0.99782901999999996</v>
      </c>
    </row>
    <row r="17009" spans="1:4" x14ac:dyDescent="0.2">
      <c r="A17009" s="1">
        <v>6.3E-2</v>
      </c>
      <c r="B17009" s="1">
        <v>0.90650818</v>
      </c>
      <c r="C17009" s="1">
        <v>0.34100000000000003</v>
      </c>
      <c r="D17009" s="1">
        <v>0.99788770000000004</v>
      </c>
    </row>
    <row r="17010" spans="1:4" x14ac:dyDescent="0.2">
      <c r="A17010" s="1">
        <v>6.3E-2</v>
      </c>
      <c r="B17010" s="1">
        <v>0.90656148000000003</v>
      </c>
      <c r="C17010" s="1">
        <v>0.34100000000000003</v>
      </c>
      <c r="D17010" s="1">
        <v>0.99794636999999997</v>
      </c>
    </row>
    <row r="17011" spans="1:4" x14ac:dyDescent="0.2">
      <c r="A17011" s="1">
        <v>6.3E-2</v>
      </c>
      <c r="B17011" s="1">
        <v>0.90661479</v>
      </c>
      <c r="C17011" s="1">
        <v>0.34100000000000003</v>
      </c>
      <c r="D17011" s="1">
        <v>0.99800504999999995</v>
      </c>
    </row>
    <row r="17012" spans="1:4" x14ac:dyDescent="0.2">
      <c r="A17012" s="1">
        <v>6.3E-2</v>
      </c>
      <c r="B17012" s="1">
        <v>0.90666809000000004</v>
      </c>
      <c r="C17012" s="1">
        <v>0.34100000000000003</v>
      </c>
      <c r="D17012" s="1">
        <v>0.99806371999999999</v>
      </c>
    </row>
    <row r="17013" spans="1:4" x14ac:dyDescent="0.2">
      <c r="A17013" s="1">
        <v>6.3E-2</v>
      </c>
      <c r="B17013" s="1">
        <v>0.90672138999999996</v>
      </c>
      <c r="C17013" s="1">
        <v>0.34100000000000003</v>
      </c>
      <c r="D17013" s="1">
        <v>0.99812239999999997</v>
      </c>
    </row>
    <row r="17014" spans="1:4" x14ac:dyDescent="0.2">
      <c r="A17014" s="1">
        <v>6.3E-2</v>
      </c>
      <c r="B17014" s="1">
        <v>0.90677468999999999</v>
      </c>
      <c r="C17014" s="1">
        <v>0.34100000000000003</v>
      </c>
      <c r="D17014" s="1">
        <v>0.99818107</v>
      </c>
    </row>
    <row r="17015" spans="1:4" x14ac:dyDescent="0.2">
      <c r="A17015" s="1">
        <v>6.3E-2</v>
      </c>
      <c r="B17015" s="1">
        <v>0.90682799000000003</v>
      </c>
      <c r="C17015" s="1">
        <v>0.34100000000000003</v>
      </c>
      <c r="D17015" s="1">
        <v>0.99823974999999998</v>
      </c>
    </row>
    <row r="17016" spans="1:4" x14ac:dyDescent="0.2">
      <c r="A17016" s="1">
        <v>6.3E-2</v>
      </c>
      <c r="B17016" s="1">
        <v>0.9068813</v>
      </c>
      <c r="C17016" s="1">
        <v>0.34200000000000003</v>
      </c>
      <c r="D17016" s="1">
        <v>0.99829842000000002</v>
      </c>
    </row>
    <row r="17017" spans="1:4" x14ac:dyDescent="0.2">
      <c r="A17017" s="1">
        <v>6.3E-2</v>
      </c>
      <c r="B17017" s="1">
        <v>0.90693460000000004</v>
      </c>
      <c r="C17017" s="1">
        <v>0.34200000000000003</v>
      </c>
      <c r="D17017" s="1">
        <v>0.9983571</v>
      </c>
    </row>
    <row r="17018" spans="1:4" x14ac:dyDescent="0.2">
      <c r="A17018" s="1">
        <v>6.3E-2</v>
      </c>
      <c r="B17018" s="1">
        <v>0.90698789999999996</v>
      </c>
      <c r="C17018" s="1">
        <v>0.34300000000000003</v>
      </c>
      <c r="D17018" s="1">
        <v>0.99841577000000004</v>
      </c>
    </row>
    <row r="17019" spans="1:4" x14ac:dyDescent="0.2">
      <c r="A17019" s="1">
        <v>6.3E-2</v>
      </c>
      <c r="B17019" s="1">
        <v>0.90704119999999999</v>
      </c>
      <c r="C17019" s="1">
        <v>0.34300000000000003</v>
      </c>
      <c r="D17019" s="1">
        <v>0.99847445000000001</v>
      </c>
    </row>
    <row r="17020" spans="1:4" x14ac:dyDescent="0.2">
      <c r="A17020" s="1">
        <v>6.3E-2</v>
      </c>
      <c r="B17020" s="1">
        <v>0.90709450000000003</v>
      </c>
      <c r="C17020" s="1">
        <v>0.34399999999999997</v>
      </c>
      <c r="D17020" s="1">
        <v>0.99853312000000005</v>
      </c>
    </row>
    <row r="17021" spans="1:4" x14ac:dyDescent="0.2">
      <c r="A17021" s="1">
        <v>6.3E-2</v>
      </c>
      <c r="B17021" s="1">
        <v>0.90714781</v>
      </c>
      <c r="C17021" s="1">
        <v>0.34599999999999997</v>
      </c>
      <c r="D17021" s="1">
        <v>0.99859180000000003</v>
      </c>
    </row>
    <row r="17022" spans="1:4" x14ac:dyDescent="0.2">
      <c r="A17022" s="1">
        <v>6.3E-2</v>
      </c>
      <c r="B17022" s="1">
        <v>0.90720111000000003</v>
      </c>
      <c r="C17022" s="1">
        <v>0.34599999999999997</v>
      </c>
      <c r="D17022" s="1">
        <v>0.99865046999999996</v>
      </c>
    </row>
    <row r="17023" spans="1:4" x14ac:dyDescent="0.2">
      <c r="A17023" s="1">
        <v>6.3E-2</v>
      </c>
      <c r="B17023" s="1">
        <v>0.90725440999999996</v>
      </c>
      <c r="C17023" s="1">
        <v>0.34599999999999997</v>
      </c>
      <c r="D17023" s="1">
        <v>0.99870915000000005</v>
      </c>
    </row>
    <row r="17024" spans="1:4" x14ac:dyDescent="0.2">
      <c r="A17024" s="1">
        <v>6.3E-2</v>
      </c>
      <c r="B17024" s="1">
        <v>0.90730770999999999</v>
      </c>
      <c r="C17024" s="1">
        <v>0.34599999999999997</v>
      </c>
      <c r="D17024" s="1">
        <v>0.99876781999999997</v>
      </c>
    </row>
    <row r="17025" spans="1:4" x14ac:dyDescent="0.2">
      <c r="A17025" s="1">
        <v>6.4000000000000001E-2</v>
      </c>
      <c r="B17025" s="1">
        <v>0.90736101000000002</v>
      </c>
      <c r="C17025" s="1">
        <v>0.34599999999999997</v>
      </c>
      <c r="D17025" s="1">
        <v>0.99882649999999995</v>
      </c>
    </row>
    <row r="17026" spans="1:4" x14ac:dyDescent="0.2">
      <c r="A17026" s="1">
        <v>6.4000000000000001E-2</v>
      </c>
      <c r="B17026" s="1">
        <v>0.90741432</v>
      </c>
      <c r="C17026" s="1">
        <v>0.34899999999999998</v>
      </c>
      <c r="D17026" s="1">
        <v>0.99888516999999999</v>
      </c>
    </row>
    <row r="17027" spans="1:4" x14ac:dyDescent="0.2">
      <c r="A17027" s="1">
        <v>6.4000000000000001E-2</v>
      </c>
      <c r="B17027" s="1">
        <v>0.90746762000000003</v>
      </c>
      <c r="C17027" s="1">
        <v>0.39100000000000001</v>
      </c>
      <c r="D17027" s="1">
        <v>0.99894384999999997</v>
      </c>
    </row>
    <row r="17028" spans="1:4" x14ac:dyDescent="0.2">
      <c r="A17028" s="1">
        <v>6.4000000000000001E-2</v>
      </c>
      <c r="B17028" s="1">
        <v>0.90752091999999995</v>
      </c>
      <c r="C17028" s="1">
        <v>0.39400000000000002</v>
      </c>
      <c r="D17028" s="1">
        <v>0.99900252</v>
      </c>
    </row>
    <row r="17029" spans="1:4" x14ac:dyDescent="0.2">
      <c r="A17029" s="1">
        <v>6.4000000000000001E-2</v>
      </c>
      <c r="B17029" s="1">
        <v>0.90757421999999999</v>
      </c>
      <c r="C17029" s="1">
        <v>0.39400000000000002</v>
      </c>
      <c r="D17029" s="1">
        <v>0.99906119999999998</v>
      </c>
    </row>
    <row r="17030" spans="1:4" x14ac:dyDescent="0.2">
      <c r="A17030" s="1">
        <v>6.4000000000000001E-2</v>
      </c>
      <c r="B17030" s="1">
        <v>0.90762752999999996</v>
      </c>
      <c r="C17030" s="1">
        <v>0.39600000000000002</v>
      </c>
      <c r="D17030" s="1">
        <v>0.99911987000000002</v>
      </c>
    </row>
    <row r="17031" spans="1:4" x14ac:dyDescent="0.2">
      <c r="A17031" s="1">
        <v>6.4000000000000001E-2</v>
      </c>
      <c r="B17031" s="1">
        <v>0.90768082999999999</v>
      </c>
      <c r="C17031" s="1">
        <v>0.39600000000000002</v>
      </c>
      <c r="D17031" s="1">
        <v>0.99917855</v>
      </c>
    </row>
    <row r="17032" spans="1:4" x14ac:dyDescent="0.2">
      <c r="A17032" s="1">
        <v>6.4000000000000001E-2</v>
      </c>
      <c r="B17032" s="1">
        <v>0.90773413000000003</v>
      </c>
      <c r="C17032" s="1">
        <v>0.41899999999999998</v>
      </c>
      <c r="D17032" s="1">
        <v>0.99923722000000004</v>
      </c>
    </row>
    <row r="17033" spans="1:4" x14ac:dyDescent="0.2">
      <c r="A17033" s="1">
        <v>6.4000000000000001E-2</v>
      </c>
      <c r="B17033" s="1">
        <v>0.90778742999999995</v>
      </c>
      <c r="C17033" s="1">
        <v>0.42599999999999999</v>
      </c>
      <c r="D17033" s="1">
        <v>0.99929590000000001</v>
      </c>
    </row>
    <row r="17034" spans="1:4" x14ac:dyDescent="0.2">
      <c r="A17034" s="1">
        <v>6.4000000000000001E-2</v>
      </c>
      <c r="B17034" s="1">
        <v>0.90784072999999998</v>
      </c>
      <c r="C17034" s="1">
        <v>0.42699999999999999</v>
      </c>
      <c r="D17034" s="1">
        <v>0.99935457000000005</v>
      </c>
    </row>
    <row r="17035" spans="1:4" x14ac:dyDescent="0.2">
      <c r="A17035" s="1">
        <v>6.4000000000000001E-2</v>
      </c>
      <c r="B17035" s="1">
        <v>0.90789403999999996</v>
      </c>
      <c r="C17035" s="1">
        <v>0.42699999999999999</v>
      </c>
      <c r="D17035" s="1">
        <v>0.99941325000000003</v>
      </c>
    </row>
    <row r="17036" spans="1:4" x14ac:dyDescent="0.2">
      <c r="A17036" s="1">
        <v>6.4000000000000001E-2</v>
      </c>
      <c r="B17036" s="1">
        <v>0.90794733999999999</v>
      </c>
      <c r="C17036" s="1">
        <v>0.432</v>
      </c>
      <c r="D17036" s="1">
        <v>0.99947191999999996</v>
      </c>
    </row>
    <row r="17037" spans="1:4" x14ac:dyDescent="0.2">
      <c r="A17037" s="1">
        <v>6.4000000000000001E-2</v>
      </c>
      <c r="B17037" s="1">
        <v>0.90800064000000003</v>
      </c>
      <c r="C17037" s="1">
        <v>0.433</v>
      </c>
      <c r="D17037" s="1">
        <v>0.99953060000000005</v>
      </c>
    </row>
    <row r="17038" spans="1:4" x14ac:dyDescent="0.2">
      <c r="A17038" s="1">
        <v>6.4000000000000001E-2</v>
      </c>
      <c r="B17038" s="1">
        <v>0.90805393999999995</v>
      </c>
      <c r="C17038" s="1">
        <v>0.435</v>
      </c>
      <c r="D17038" s="1">
        <v>0.99958926999999997</v>
      </c>
    </row>
    <row r="17039" spans="1:4" x14ac:dyDescent="0.2">
      <c r="A17039" s="1">
        <v>6.4000000000000001E-2</v>
      </c>
      <c r="B17039" s="1">
        <v>0.90810723999999998</v>
      </c>
      <c r="C17039" s="1">
        <v>0.437</v>
      </c>
      <c r="D17039" s="1">
        <v>0.99964794999999995</v>
      </c>
    </row>
    <row r="17040" spans="1:4" x14ac:dyDescent="0.2">
      <c r="A17040" s="1">
        <v>6.4000000000000001E-2</v>
      </c>
      <c r="B17040" s="1">
        <v>0.90816054999999996</v>
      </c>
      <c r="C17040" s="1">
        <v>0.441</v>
      </c>
      <c r="D17040" s="1">
        <v>0.99970661999999999</v>
      </c>
    </row>
    <row r="17041" spans="1:4" x14ac:dyDescent="0.2">
      <c r="A17041" s="1">
        <v>6.4000000000000001E-2</v>
      </c>
      <c r="B17041" s="1">
        <v>0.90821384999999999</v>
      </c>
      <c r="C17041" s="1">
        <v>0.441</v>
      </c>
      <c r="D17041" s="1">
        <v>0.99976529999999997</v>
      </c>
    </row>
    <row r="17042" spans="1:4" x14ac:dyDescent="0.2">
      <c r="A17042" s="1">
        <v>6.4000000000000001E-2</v>
      </c>
      <c r="B17042" s="1">
        <v>0.90826715000000002</v>
      </c>
      <c r="C17042" s="1">
        <v>0.442</v>
      </c>
      <c r="D17042" s="1">
        <v>0.99982397000000001</v>
      </c>
    </row>
    <row r="17043" spans="1:4" x14ac:dyDescent="0.2">
      <c r="A17043" s="1">
        <v>6.4000000000000001E-2</v>
      </c>
      <c r="B17043" s="1">
        <v>0.90832044999999995</v>
      </c>
      <c r="C17043" s="1">
        <v>0.44500000000000001</v>
      </c>
      <c r="D17043" s="1">
        <v>0.99988264999999998</v>
      </c>
    </row>
    <row r="17044" spans="1:4" x14ac:dyDescent="0.2">
      <c r="A17044" s="1">
        <v>6.4000000000000001E-2</v>
      </c>
      <c r="B17044" s="1">
        <v>0.90837374999999998</v>
      </c>
      <c r="C17044" s="1">
        <v>0.44500000000000001</v>
      </c>
      <c r="D17044" s="1">
        <v>0.99994132000000002</v>
      </c>
    </row>
    <row r="17045" spans="1:4" x14ac:dyDescent="0.2">
      <c r="A17045" s="1">
        <v>6.4000000000000001E-2</v>
      </c>
      <c r="B17045" s="1">
        <v>0.90842705999999995</v>
      </c>
      <c r="C17045" s="1">
        <v>0.44600000000000001</v>
      </c>
      <c r="D17045" s="1">
        <v>1</v>
      </c>
    </row>
    <row r="17046" spans="1:4" x14ac:dyDescent="0.2">
      <c r="A17046" s="1">
        <v>6.4000000000000001E-2</v>
      </c>
      <c r="B17046" s="1">
        <v>0.90848035999999999</v>
      </c>
    </row>
    <row r="17047" spans="1:4" x14ac:dyDescent="0.2">
      <c r="A17047" s="1">
        <v>6.5000000000000002E-2</v>
      </c>
      <c r="B17047" s="1">
        <v>0.90853366000000002</v>
      </c>
    </row>
    <row r="17048" spans="1:4" x14ac:dyDescent="0.2">
      <c r="A17048" s="1">
        <v>6.5000000000000002E-2</v>
      </c>
      <c r="B17048" s="1">
        <v>0.90858696000000005</v>
      </c>
    </row>
    <row r="17049" spans="1:4" x14ac:dyDescent="0.2">
      <c r="A17049" s="1">
        <v>6.5000000000000002E-2</v>
      </c>
      <c r="B17049" s="1">
        <v>0.90864025999999998</v>
      </c>
    </row>
    <row r="17050" spans="1:4" x14ac:dyDescent="0.2">
      <c r="A17050" s="1">
        <v>6.5000000000000002E-2</v>
      </c>
      <c r="B17050" s="1">
        <v>0.90869356999999995</v>
      </c>
    </row>
    <row r="17051" spans="1:4" x14ac:dyDescent="0.2">
      <c r="A17051" s="1">
        <v>6.5000000000000002E-2</v>
      </c>
      <c r="B17051" s="1">
        <v>0.90874686999999998</v>
      </c>
    </row>
    <row r="17052" spans="1:4" x14ac:dyDescent="0.2">
      <c r="A17052" s="1">
        <v>6.5000000000000002E-2</v>
      </c>
      <c r="B17052" s="1">
        <v>0.90880017000000002</v>
      </c>
    </row>
    <row r="17053" spans="1:4" x14ac:dyDescent="0.2">
      <c r="A17053" s="1">
        <v>6.5000000000000002E-2</v>
      </c>
      <c r="B17053" s="1">
        <v>0.90885347000000005</v>
      </c>
    </row>
    <row r="17054" spans="1:4" x14ac:dyDescent="0.2">
      <c r="A17054" s="1">
        <v>6.5000000000000002E-2</v>
      </c>
      <c r="B17054" s="1">
        <v>0.90890676999999997</v>
      </c>
    </row>
    <row r="17055" spans="1:4" x14ac:dyDescent="0.2">
      <c r="A17055" s="1">
        <v>6.5000000000000002E-2</v>
      </c>
      <c r="B17055" s="1">
        <v>0.90896007999999995</v>
      </c>
    </row>
    <row r="17056" spans="1:4" x14ac:dyDescent="0.2">
      <c r="A17056" s="1">
        <v>6.5000000000000002E-2</v>
      </c>
      <c r="B17056" s="1">
        <v>0.90901337999999998</v>
      </c>
    </row>
    <row r="17057" spans="1:2" x14ac:dyDescent="0.2">
      <c r="A17057" s="1">
        <v>6.5000000000000002E-2</v>
      </c>
      <c r="B17057" s="1">
        <v>0.90906668000000002</v>
      </c>
    </row>
    <row r="17058" spans="1:2" x14ac:dyDescent="0.2">
      <c r="A17058" s="1">
        <v>6.5000000000000002E-2</v>
      </c>
      <c r="B17058" s="1">
        <v>0.90911998000000005</v>
      </c>
    </row>
    <row r="17059" spans="1:2" x14ac:dyDescent="0.2">
      <c r="A17059" s="1">
        <v>6.5000000000000002E-2</v>
      </c>
      <c r="B17059" s="1">
        <v>0.90917329000000002</v>
      </c>
    </row>
    <row r="17060" spans="1:2" x14ac:dyDescent="0.2">
      <c r="A17060" s="1">
        <v>6.5000000000000002E-2</v>
      </c>
      <c r="B17060" s="1">
        <v>0.90922658999999995</v>
      </c>
    </row>
    <row r="17061" spans="1:2" x14ac:dyDescent="0.2">
      <c r="A17061" s="1">
        <v>6.5000000000000002E-2</v>
      </c>
      <c r="B17061" s="1">
        <v>0.90927988999999998</v>
      </c>
    </row>
    <row r="17062" spans="1:2" x14ac:dyDescent="0.2">
      <c r="A17062" s="1">
        <v>6.5000000000000002E-2</v>
      </c>
      <c r="B17062" s="1">
        <v>0.90933319000000001</v>
      </c>
    </row>
    <row r="17063" spans="1:2" x14ac:dyDescent="0.2">
      <c r="A17063" s="1">
        <v>6.5000000000000002E-2</v>
      </c>
      <c r="B17063" s="1">
        <v>0.90938649000000005</v>
      </c>
    </row>
    <row r="17064" spans="1:2" x14ac:dyDescent="0.2">
      <c r="A17064" s="1">
        <v>6.5000000000000002E-2</v>
      </c>
      <c r="B17064" s="1">
        <v>0.90943980000000002</v>
      </c>
    </row>
    <row r="17065" spans="1:2" x14ac:dyDescent="0.2">
      <c r="A17065" s="1">
        <v>6.5000000000000002E-2</v>
      </c>
      <c r="B17065" s="1">
        <v>0.90949310000000005</v>
      </c>
    </row>
    <row r="17066" spans="1:2" x14ac:dyDescent="0.2">
      <c r="A17066" s="1">
        <v>6.5000000000000002E-2</v>
      </c>
      <c r="B17066" s="1">
        <v>0.90954639999999998</v>
      </c>
    </row>
    <row r="17067" spans="1:2" x14ac:dyDescent="0.2">
      <c r="A17067" s="1">
        <v>6.5000000000000002E-2</v>
      </c>
      <c r="B17067" s="1">
        <v>0.90959970000000001</v>
      </c>
    </row>
    <row r="17068" spans="1:2" x14ac:dyDescent="0.2">
      <c r="A17068" s="1">
        <v>6.5000000000000002E-2</v>
      </c>
      <c r="B17068" s="1">
        <v>0.90965300000000004</v>
      </c>
    </row>
    <row r="17069" spans="1:2" x14ac:dyDescent="0.2">
      <c r="A17069" s="1">
        <v>6.5000000000000002E-2</v>
      </c>
      <c r="B17069" s="1">
        <v>0.90970631000000002</v>
      </c>
    </row>
    <row r="17070" spans="1:2" x14ac:dyDescent="0.2">
      <c r="A17070" s="1">
        <v>6.5000000000000002E-2</v>
      </c>
      <c r="B17070" s="1">
        <v>0.90975961000000005</v>
      </c>
    </row>
    <row r="17071" spans="1:2" x14ac:dyDescent="0.2">
      <c r="A17071" s="1">
        <v>6.5000000000000002E-2</v>
      </c>
      <c r="B17071" s="1">
        <v>0.90981290999999997</v>
      </c>
    </row>
    <row r="17072" spans="1:2" x14ac:dyDescent="0.2">
      <c r="A17072" s="1">
        <v>6.6000000000000003E-2</v>
      </c>
      <c r="B17072" s="1">
        <v>0.90986621000000001</v>
      </c>
    </row>
    <row r="17073" spans="1:2" x14ac:dyDescent="0.2">
      <c r="A17073" s="1">
        <v>6.6000000000000003E-2</v>
      </c>
      <c r="B17073" s="1">
        <v>0.90991951000000004</v>
      </c>
    </row>
    <row r="17074" spans="1:2" x14ac:dyDescent="0.2">
      <c r="A17074" s="1">
        <v>6.6000000000000003E-2</v>
      </c>
      <c r="B17074" s="1">
        <v>0.90997282000000002</v>
      </c>
    </row>
    <row r="17075" spans="1:2" x14ac:dyDescent="0.2">
      <c r="A17075" s="1">
        <v>6.6000000000000003E-2</v>
      </c>
      <c r="B17075" s="1">
        <v>0.91002612000000005</v>
      </c>
    </row>
    <row r="17076" spans="1:2" x14ac:dyDescent="0.2">
      <c r="A17076" s="1">
        <v>6.6000000000000003E-2</v>
      </c>
      <c r="B17076" s="1">
        <v>0.91007941999999997</v>
      </c>
    </row>
    <row r="17077" spans="1:2" x14ac:dyDescent="0.2">
      <c r="A17077" s="1">
        <v>6.6000000000000003E-2</v>
      </c>
      <c r="B17077" s="1">
        <v>0.91013272000000001</v>
      </c>
    </row>
    <row r="17078" spans="1:2" x14ac:dyDescent="0.2">
      <c r="A17078" s="1">
        <v>6.6000000000000003E-2</v>
      </c>
      <c r="B17078" s="1">
        <v>0.91018602000000004</v>
      </c>
    </row>
    <row r="17079" spans="1:2" x14ac:dyDescent="0.2">
      <c r="A17079" s="1">
        <v>6.6000000000000003E-2</v>
      </c>
      <c r="B17079" s="1">
        <v>0.91023933000000001</v>
      </c>
    </row>
    <row r="17080" spans="1:2" x14ac:dyDescent="0.2">
      <c r="A17080" s="1">
        <v>6.6000000000000003E-2</v>
      </c>
      <c r="B17080" s="1">
        <v>0.91029263000000005</v>
      </c>
    </row>
    <row r="17081" spans="1:2" x14ac:dyDescent="0.2">
      <c r="A17081" s="1">
        <v>6.6000000000000003E-2</v>
      </c>
      <c r="B17081" s="1">
        <v>0.91034592999999997</v>
      </c>
    </row>
    <row r="17082" spans="1:2" x14ac:dyDescent="0.2">
      <c r="A17082" s="1">
        <v>6.6000000000000003E-2</v>
      </c>
      <c r="B17082" s="1">
        <v>0.91039923</v>
      </c>
    </row>
    <row r="17083" spans="1:2" x14ac:dyDescent="0.2">
      <c r="A17083" s="1">
        <v>6.6000000000000003E-2</v>
      </c>
      <c r="B17083" s="1">
        <v>0.91045253000000004</v>
      </c>
    </row>
    <row r="17084" spans="1:2" x14ac:dyDescent="0.2">
      <c r="A17084" s="1">
        <v>6.6000000000000003E-2</v>
      </c>
      <c r="B17084" s="1">
        <v>0.91050584000000001</v>
      </c>
    </row>
    <row r="17085" spans="1:2" x14ac:dyDescent="0.2">
      <c r="A17085" s="1">
        <v>6.6000000000000003E-2</v>
      </c>
      <c r="B17085" s="1">
        <v>0.91055914000000004</v>
      </c>
    </row>
    <row r="17086" spans="1:2" x14ac:dyDescent="0.2">
      <c r="A17086" s="1">
        <v>6.6000000000000003E-2</v>
      </c>
      <c r="B17086" s="1">
        <v>0.91061243999999997</v>
      </c>
    </row>
    <row r="17087" spans="1:2" x14ac:dyDescent="0.2">
      <c r="A17087" s="1">
        <v>6.6000000000000003E-2</v>
      </c>
      <c r="B17087" s="1">
        <v>0.91066574</v>
      </c>
    </row>
    <row r="17088" spans="1:2" x14ac:dyDescent="0.2">
      <c r="A17088" s="1">
        <v>6.6000000000000003E-2</v>
      </c>
      <c r="B17088" s="1">
        <v>0.91071904000000004</v>
      </c>
    </row>
    <row r="17089" spans="1:2" x14ac:dyDescent="0.2">
      <c r="A17089" s="1">
        <v>6.6000000000000003E-2</v>
      </c>
      <c r="B17089" s="1">
        <v>0.91077235000000001</v>
      </c>
    </row>
    <row r="17090" spans="1:2" x14ac:dyDescent="0.2">
      <c r="A17090" s="1">
        <v>6.6000000000000003E-2</v>
      </c>
      <c r="B17090" s="1">
        <v>0.91082565000000004</v>
      </c>
    </row>
    <row r="17091" spans="1:2" x14ac:dyDescent="0.2">
      <c r="A17091" s="1">
        <v>6.6000000000000003E-2</v>
      </c>
      <c r="B17091" s="1">
        <v>0.91087894999999997</v>
      </c>
    </row>
    <row r="17092" spans="1:2" x14ac:dyDescent="0.2">
      <c r="A17092" s="1">
        <v>6.6000000000000003E-2</v>
      </c>
      <c r="B17092" s="1">
        <v>0.91093225</v>
      </c>
    </row>
    <row r="17093" spans="1:2" x14ac:dyDescent="0.2">
      <c r="A17093" s="1">
        <v>6.6000000000000003E-2</v>
      </c>
      <c r="B17093" s="1">
        <v>0.91098555999999997</v>
      </c>
    </row>
    <row r="17094" spans="1:2" x14ac:dyDescent="0.2">
      <c r="A17094" s="1">
        <v>6.6000000000000003E-2</v>
      </c>
      <c r="B17094" s="1">
        <v>0.91103886000000001</v>
      </c>
    </row>
    <row r="17095" spans="1:2" x14ac:dyDescent="0.2">
      <c r="A17095" s="1">
        <v>6.6000000000000003E-2</v>
      </c>
      <c r="B17095" s="1">
        <v>0.91109216000000004</v>
      </c>
    </row>
    <row r="17096" spans="1:2" x14ac:dyDescent="0.2">
      <c r="A17096" s="1">
        <v>6.7000000000000004E-2</v>
      </c>
      <c r="B17096" s="1">
        <v>0.91114545999999996</v>
      </c>
    </row>
    <row r="17097" spans="1:2" x14ac:dyDescent="0.2">
      <c r="A17097" s="1">
        <v>6.7000000000000004E-2</v>
      </c>
      <c r="B17097" s="1">
        <v>0.91119876</v>
      </c>
    </row>
    <row r="17098" spans="1:2" x14ac:dyDescent="0.2">
      <c r="A17098" s="1">
        <v>6.7000000000000004E-2</v>
      </c>
      <c r="B17098" s="1">
        <v>0.91125206999999997</v>
      </c>
    </row>
    <row r="17099" spans="1:2" x14ac:dyDescent="0.2">
      <c r="A17099" s="1">
        <v>6.7000000000000004E-2</v>
      </c>
      <c r="B17099" s="1">
        <v>0.91130537</v>
      </c>
    </row>
    <row r="17100" spans="1:2" x14ac:dyDescent="0.2">
      <c r="A17100" s="1">
        <v>6.7000000000000004E-2</v>
      </c>
      <c r="B17100" s="1">
        <v>0.91135867000000004</v>
      </c>
    </row>
    <row r="17101" spans="1:2" x14ac:dyDescent="0.2">
      <c r="A17101" s="1">
        <v>6.7000000000000004E-2</v>
      </c>
      <c r="B17101" s="1">
        <v>0.91141196999999996</v>
      </c>
    </row>
    <row r="17102" spans="1:2" x14ac:dyDescent="0.2">
      <c r="A17102" s="1">
        <v>6.7000000000000004E-2</v>
      </c>
      <c r="B17102" s="1">
        <v>0.91146526999999999</v>
      </c>
    </row>
    <row r="17103" spans="1:2" x14ac:dyDescent="0.2">
      <c r="A17103" s="1">
        <v>6.7000000000000004E-2</v>
      </c>
      <c r="B17103" s="1">
        <v>0.91151857999999997</v>
      </c>
    </row>
    <row r="17104" spans="1:2" x14ac:dyDescent="0.2">
      <c r="A17104" s="1">
        <v>6.7000000000000004E-2</v>
      </c>
      <c r="B17104" s="1">
        <v>0.91157188</v>
      </c>
    </row>
    <row r="17105" spans="1:2" x14ac:dyDescent="0.2">
      <c r="A17105" s="1">
        <v>6.7000000000000004E-2</v>
      </c>
      <c r="B17105" s="1">
        <v>0.91162518000000003</v>
      </c>
    </row>
    <row r="17106" spans="1:2" x14ac:dyDescent="0.2">
      <c r="A17106" s="1">
        <v>6.7000000000000004E-2</v>
      </c>
      <c r="B17106" s="1">
        <v>0.91167847999999996</v>
      </c>
    </row>
    <row r="17107" spans="1:2" x14ac:dyDescent="0.2">
      <c r="A17107" s="1">
        <v>6.7000000000000004E-2</v>
      </c>
      <c r="B17107" s="1">
        <v>0.91173177999999999</v>
      </c>
    </row>
    <row r="17108" spans="1:2" x14ac:dyDescent="0.2">
      <c r="A17108" s="1">
        <v>6.7000000000000004E-2</v>
      </c>
      <c r="B17108" s="1">
        <v>0.91178508999999996</v>
      </c>
    </row>
    <row r="17109" spans="1:2" x14ac:dyDescent="0.2">
      <c r="A17109" s="1">
        <v>6.7000000000000004E-2</v>
      </c>
      <c r="B17109" s="1">
        <v>0.91183839</v>
      </c>
    </row>
    <row r="17110" spans="1:2" x14ac:dyDescent="0.2">
      <c r="A17110" s="1">
        <v>6.7000000000000004E-2</v>
      </c>
      <c r="B17110" s="1">
        <v>0.91189169000000003</v>
      </c>
    </row>
    <row r="17111" spans="1:2" x14ac:dyDescent="0.2">
      <c r="A17111" s="1">
        <v>6.7000000000000004E-2</v>
      </c>
      <c r="B17111" s="1">
        <v>0.91194498999999996</v>
      </c>
    </row>
    <row r="17112" spans="1:2" x14ac:dyDescent="0.2">
      <c r="A17112" s="1">
        <v>6.7000000000000004E-2</v>
      </c>
      <c r="B17112" s="1">
        <v>0.91199828999999999</v>
      </c>
    </row>
    <row r="17113" spans="1:2" x14ac:dyDescent="0.2">
      <c r="A17113" s="1">
        <v>6.7000000000000004E-2</v>
      </c>
      <c r="B17113" s="1">
        <v>0.91205159999999996</v>
      </c>
    </row>
    <row r="17114" spans="1:2" x14ac:dyDescent="0.2">
      <c r="A17114" s="1">
        <v>6.7000000000000004E-2</v>
      </c>
      <c r="B17114" s="1">
        <v>0.9121049</v>
      </c>
    </row>
    <row r="17115" spans="1:2" x14ac:dyDescent="0.2">
      <c r="A17115" s="1">
        <v>6.7000000000000004E-2</v>
      </c>
      <c r="B17115" s="1">
        <v>0.91215820000000003</v>
      </c>
    </row>
    <row r="17116" spans="1:2" x14ac:dyDescent="0.2">
      <c r="A17116" s="1">
        <v>6.7000000000000004E-2</v>
      </c>
      <c r="B17116" s="1">
        <v>0.91221149999999995</v>
      </c>
    </row>
    <row r="17117" spans="1:2" x14ac:dyDescent="0.2">
      <c r="A17117" s="1">
        <v>6.7000000000000004E-2</v>
      </c>
      <c r="B17117" s="1">
        <v>0.91226479999999999</v>
      </c>
    </row>
    <row r="17118" spans="1:2" x14ac:dyDescent="0.2">
      <c r="A17118" s="1">
        <v>6.7000000000000004E-2</v>
      </c>
      <c r="B17118" s="1">
        <v>0.91231810999999996</v>
      </c>
    </row>
    <row r="17119" spans="1:2" x14ac:dyDescent="0.2">
      <c r="A17119" s="1">
        <v>6.8000000000000005E-2</v>
      </c>
      <c r="B17119" s="1">
        <v>0.91237140999999999</v>
      </c>
    </row>
    <row r="17120" spans="1:2" x14ac:dyDescent="0.2">
      <c r="A17120" s="1">
        <v>6.8000000000000005E-2</v>
      </c>
      <c r="B17120" s="1">
        <v>0.91242471000000003</v>
      </c>
    </row>
    <row r="17121" spans="1:2" x14ac:dyDescent="0.2">
      <c r="A17121" s="1">
        <v>6.8000000000000005E-2</v>
      </c>
      <c r="B17121" s="1">
        <v>0.91247800999999995</v>
      </c>
    </row>
    <row r="17122" spans="1:2" x14ac:dyDescent="0.2">
      <c r="A17122" s="1">
        <v>6.8000000000000005E-2</v>
      </c>
      <c r="B17122" s="1">
        <v>0.91253130999999998</v>
      </c>
    </row>
    <row r="17123" spans="1:2" x14ac:dyDescent="0.2">
      <c r="A17123" s="1">
        <v>6.8000000000000005E-2</v>
      </c>
      <c r="B17123" s="1">
        <v>0.91258461999999996</v>
      </c>
    </row>
    <row r="17124" spans="1:2" x14ac:dyDescent="0.2">
      <c r="A17124" s="1">
        <v>6.8000000000000005E-2</v>
      </c>
      <c r="B17124" s="1">
        <v>0.91263791999999999</v>
      </c>
    </row>
    <row r="17125" spans="1:2" x14ac:dyDescent="0.2">
      <c r="A17125" s="1">
        <v>6.8000000000000005E-2</v>
      </c>
      <c r="B17125" s="1">
        <v>0.91269122000000003</v>
      </c>
    </row>
    <row r="17126" spans="1:2" x14ac:dyDescent="0.2">
      <c r="A17126" s="1">
        <v>6.8000000000000005E-2</v>
      </c>
      <c r="B17126" s="1">
        <v>0.91274451999999995</v>
      </c>
    </row>
    <row r="17127" spans="1:2" x14ac:dyDescent="0.2">
      <c r="A17127" s="1">
        <v>6.8000000000000005E-2</v>
      </c>
      <c r="B17127" s="1">
        <v>0.91279783000000003</v>
      </c>
    </row>
    <row r="17128" spans="1:2" x14ac:dyDescent="0.2">
      <c r="A17128" s="1">
        <v>6.8000000000000005E-2</v>
      </c>
      <c r="B17128" s="1">
        <v>0.91285112999999996</v>
      </c>
    </row>
    <row r="17129" spans="1:2" x14ac:dyDescent="0.2">
      <c r="A17129" s="1">
        <v>6.8000000000000005E-2</v>
      </c>
      <c r="B17129" s="1">
        <v>0.91290442999999999</v>
      </c>
    </row>
    <row r="17130" spans="1:2" x14ac:dyDescent="0.2">
      <c r="A17130" s="1">
        <v>6.8000000000000005E-2</v>
      </c>
      <c r="B17130" s="1">
        <v>0.91295773000000002</v>
      </c>
    </row>
    <row r="17131" spans="1:2" x14ac:dyDescent="0.2">
      <c r="A17131" s="1">
        <v>6.8000000000000005E-2</v>
      </c>
      <c r="B17131" s="1">
        <v>0.91301102999999995</v>
      </c>
    </row>
    <row r="17132" spans="1:2" x14ac:dyDescent="0.2">
      <c r="A17132" s="1">
        <v>6.8000000000000005E-2</v>
      </c>
      <c r="B17132" s="1">
        <v>0.91306434000000003</v>
      </c>
    </row>
    <row r="17133" spans="1:2" x14ac:dyDescent="0.2">
      <c r="A17133" s="1">
        <v>6.8000000000000005E-2</v>
      </c>
      <c r="B17133" s="1">
        <v>0.91311763999999995</v>
      </c>
    </row>
    <row r="17134" spans="1:2" x14ac:dyDescent="0.2">
      <c r="A17134" s="1">
        <v>6.8000000000000005E-2</v>
      </c>
      <c r="B17134" s="1">
        <v>0.91317093999999999</v>
      </c>
    </row>
    <row r="17135" spans="1:2" x14ac:dyDescent="0.2">
      <c r="A17135" s="1">
        <v>6.8000000000000005E-2</v>
      </c>
      <c r="B17135" s="1">
        <v>0.91322424000000002</v>
      </c>
    </row>
    <row r="17136" spans="1:2" x14ac:dyDescent="0.2">
      <c r="A17136" s="1">
        <v>6.8000000000000005E-2</v>
      </c>
      <c r="B17136" s="1">
        <v>0.91327754000000005</v>
      </c>
    </row>
    <row r="17137" spans="1:2" x14ac:dyDescent="0.2">
      <c r="A17137" s="1">
        <v>6.8000000000000005E-2</v>
      </c>
      <c r="B17137" s="1">
        <v>0.91333085000000003</v>
      </c>
    </row>
    <row r="17138" spans="1:2" x14ac:dyDescent="0.2">
      <c r="A17138" s="1">
        <v>6.9000000000000006E-2</v>
      </c>
      <c r="B17138" s="1">
        <v>0.91338414999999995</v>
      </c>
    </row>
    <row r="17139" spans="1:2" x14ac:dyDescent="0.2">
      <c r="A17139" s="1">
        <v>6.9000000000000006E-2</v>
      </c>
      <c r="B17139" s="1">
        <v>0.91343744999999998</v>
      </c>
    </row>
    <row r="17140" spans="1:2" x14ac:dyDescent="0.2">
      <c r="A17140" s="1">
        <v>6.9000000000000006E-2</v>
      </c>
      <c r="B17140" s="1">
        <v>0.91349075000000002</v>
      </c>
    </row>
    <row r="17141" spans="1:2" x14ac:dyDescent="0.2">
      <c r="A17141" s="1">
        <v>6.9000000000000006E-2</v>
      </c>
      <c r="B17141" s="1">
        <v>0.91354405000000005</v>
      </c>
    </row>
    <row r="17142" spans="1:2" x14ac:dyDescent="0.2">
      <c r="A17142" s="1">
        <v>6.9000000000000006E-2</v>
      </c>
      <c r="B17142" s="1">
        <v>0.91359736000000002</v>
      </c>
    </row>
    <row r="17143" spans="1:2" x14ac:dyDescent="0.2">
      <c r="A17143" s="1">
        <v>6.9000000000000006E-2</v>
      </c>
      <c r="B17143" s="1">
        <v>0.91365065999999995</v>
      </c>
    </row>
    <row r="17144" spans="1:2" x14ac:dyDescent="0.2">
      <c r="A17144" s="1">
        <v>6.9000000000000006E-2</v>
      </c>
      <c r="B17144" s="1">
        <v>0.91370395999999998</v>
      </c>
    </row>
    <row r="17145" spans="1:2" x14ac:dyDescent="0.2">
      <c r="A17145" s="1">
        <v>6.9000000000000006E-2</v>
      </c>
      <c r="B17145" s="1">
        <v>0.91375726000000002</v>
      </c>
    </row>
    <row r="17146" spans="1:2" x14ac:dyDescent="0.2">
      <c r="A17146" s="1">
        <v>6.9000000000000006E-2</v>
      </c>
      <c r="B17146" s="1">
        <v>0.91381056000000005</v>
      </c>
    </row>
    <row r="17147" spans="1:2" x14ac:dyDescent="0.2">
      <c r="A17147" s="1">
        <v>6.9000000000000006E-2</v>
      </c>
      <c r="B17147" s="1">
        <v>0.91386387000000002</v>
      </c>
    </row>
    <row r="17148" spans="1:2" x14ac:dyDescent="0.2">
      <c r="A17148" s="1">
        <v>6.9000000000000006E-2</v>
      </c>
      <c r="B17148" s="1">
        <v>0.91391716999999995</v>
      </c>
    </row>
    <row r="17149" spans="1:2" x14ac:dyDescent="0.2">
      <c r="A17149" s="1">
        <v>6.9000000000000006E-2</v>
      </c>
      <c r="B17149" s="1">
        <v>0.91397046999999998</v>
      </c>
    </row>
    <row r="17150" spans="1:2" x14ac:dyDescent="0.2">
      <c r="A17150" s="1">
        <v>6.9000000000000006E-2</v>
      </c>
      <c r="B17150" s="1">
        <v>0.91402377000000001</v>
      </c>
    </row>
    <row r="17151" spans="1:2" x14ac:dyDescent="0.2">
      <c r="A17151" s="1">
        <v>6.9000000000000006E-2</v>
      </c>
      <c r="B17151" s="1">
        <v>0.91407707000000005</v>
      </c>
    </row>
    <row r="17152" spans="1:2" x14ac:dyDescent="0.2">
      <c r="A17152" s="1">
        <v>6.9000000000000006E-2</v>
      </c>
      <c r="B17152" s="1">
        <v>0.91413038000000002</v>
      </c>
    </row>
    <row r="17153" spans="1:2" x14ac:dyDescent="0.2">
      <c r="A17153" s="1">
        <v>6.9000000000000006E-2</v>
      </c>
      <c r="B17153" s="1">
        <v>0.91418368000000005</v>
      </c>
    </row>
    <row r="17154" spans="1:2" x14ac:dyDescent="0.2">
      <c r="A17154" s="1">
        <v>7.0000000000000007E-2</v>
      </c>
      <c r="B17154" s="1">
        <v>0.91423697999999998</v>
      </c>
    </row>
    <row r="17155" spans="1:2" x14ac:dyDescent="0.2">
      <c r="A17155" s="1">
        <v>7.0000000000000007E-2</v>
      </c>
      <c r="B17155" s="1">
        <v>0.91429028000000001</v>
      </c>
    </row>
    <row r="17156" spans="1:2" x14ac:dyDescent="0.2">
      <c r="A17156" s="1">
        <v>7.0000000000000007E-2</v>
      </c>
      <c r="B17156" s="1">
        <v>0.91434358999999998</v>
      </c>
    </row>
    <row r="17157" spans="1:2" x14ac:dyDescent="0.2">
      <c r="A17157" s="1">
        <v>7.0000000000000007E-2</v>
      </c>
      <c r="B17157" s="1">
        <v>0.91439689000000002</v>
      </c>
    </row>
    <row r="17158" spans="1:2" x14ac:dyDescent="0.2">
      <c r="A17158" s="1">
        <v>7.0000000000000007E-2</v>
      </c>
      <c r="B17158" s="1">
        <v>0.91445019000000005</v>
      </c>
    </row>
    <row r="17159" spans="1:2" x14ac:dyDescent="0.2">
      <c r="A17159" s="1">
        <v>7.0000000000000007E-2</v>
      </c>
      <c r="B17159" s="1">
        <v>0.91450348999999997</v>
      </c>
    </row>
    <row r="17160" spans="1:2" x14ac:dyDescent="0.2">
      <c r="A17160" s="1">
        <v>7.0000000000000007E-2</v>
      </c>
      <c r="B17160" s="1">
        <v>0.91455679000000001</v>
      </c>
    </row>
    <row r="17161" spans="1:2" x14ac:dyDescent="0.2">
      <c r="A17161" s="1">
        <v>7.0000000000000007E-2</v>
      </c>
      <c r="B17161" s="1">
        <v>0.91461009999999998</v>
      </c>
    </row>
    <row r="17162" spans="1:2" x14ac:dyDescent="0.2">
      <c r="A17162" s="1">
        <v>7.0000000000000007E-2</v>
      </c>
      <c r="B17162" s="1">
        <v>0.91466340000000002</v>
      </c>
    </row>
    <row r="17163" spans="1:2" x14ac:dyDescent="0.2">
      <c r="A17163" s="1">
        <v>7.0000000000000007E-2</v>
      </c>
      <c r="B17163" s="1">
        <v>0.91471670000000005</v>
      </c>
    </row>
    <row r="17164" spans="1:2" x14ac:dyDescent="0.2">
      <c r="A17164" s="1">
        <v>7.0000000000000007E-2</v>
      </c>
      <c r="B17164" s="1">
        <v>0.91476999999999997</v>
      </c>
    </row>
    <row r="17165" spans="1:2" x14ac:dyDescent="0.2">
      <c r="A17165" s="1">
        <v>7.0000000000000007E-2</v>
      </c>
      <c r="B17165" s="1">
        <v>0.91482330000000001</v>
      </c>
    </row>
    <row r="17166" spans="1:2" x14ac:dyDescent="0.2">
      <c r="A17166" s="1">
        <v>7.0000000000000007E-2</v>
      </c>
      <c r="B17166" s="1">
        <v>0.91487660999999998</v>
      </c>
    </row>
    <row r="17167" spans="1:2" x14ac:dyDescent="0.2">
      <c r="A17167" s="1">
        <v>7.0000000000000007E-2</v>
      </c>
      <c r="B17167" s="1">
        <v>0.91492991000000001</v>
      </c>
    </row>
    <row r="17168" spans="1:2" x14ac:dyDescent="0.2">
      <c r="A17168" s="1">
        <v>7.0000000000000007E-2</v>
      </c>
      <c r="B17168" s="1">
        <v>0.91498321000000005</v>
      </c>
    </row>
    <row r="17169" spans="1:2" x14ac:dyDescent="0.2">
      <c r="A17169" s="1">
        <v>7.0000000000000007E-2</v>
      </c>
      <c r="B17169" s="1">
        <v>0.91503650999999997</v>
      </c>
    </row>
    <row r="17170" spans="1:2" x14ac:dyDescent="0.2">
      <c r="A17170" s="1">
        <v>7.0000000000000007E-2</v>
      </c>
      <c r="B17170" s="1">
        <v>0.91508981</v>
      </c>
    </row>
    <row r="17171" spans="1:2" x14ac:dyDescent="0.2">
      <c r="A17171" s="1">
        <v>7.0000000000000007E-2</v>
      </c>
      <c r="B17171" s="1">
        <v>0.91514311999999998</v>
      </c>
    </row>
    <row r="17172" spans="1:2" x14ac:dyDescent="0.2">
      <c r="A17172" s="1">
        <v>7.0000000000000007E-2</v>
      </c>
      <c r="B17172" s="1">
        <v>0.91519642000000001</v>
      </c>
    </row>
    <row r="17173" spans="1:2" x14ac:dyDescent="0.2">
      <c r="A17173" s="1">
        <v>7.0000000000000007E-2</v>
      </c>
      <c r="B17173" s="1">
        <v>0.91524972000000004</v>
      </c>
    </row>
    <row r="17174" spans="1:2" x14ac:dyDescent="0.2">
      <c r="A17174" s="1">
        <v>7.0000000000000007E-2</v>
      </c>
      <c r="B17174" s="1">
        <v>0.91530301999999997</v>
      </c>
    </row>
    <row r="17175" spans="1:2" x14ac:dyDescent="0.2">
      <c r="A17175" s="1">
        <v>7.0000000000000007E-2</v>
      </c>
      <c r="B17175" s="1">
        <v>0.91535632</v>
      </c>
    </row>
    <row r="17176" spans="1:2" x14ac:dyDescent="0.2">
      <c r="A17176" s="1">
        <v>7.0000000000000007E-2</v>
      </c>
      <c r="B17176" s="1">
        <v>0.91540962999999997</v>
      </c>
    </row>
    <row r="17177" spans="1:2" x14ac:dyDescent="0.2">
      <c r="A17177" s="1">
        <v>7.0000000000000007E-2</v>
      </c>
      <c r="B17177" s="1">
        <v>0.91546293000000001</v>
      </c>
    </row>
    <row r="17178" spans="1:2" x14ac:dyDescent="0.2">
      <c r="A17178" s="1">
        <v>7.0000000000000007E-2</v>
      </c>
      <c r="B17178" s="1">
        <v>0.91551623000000004</v>
      </c>
    </row>
    <row r="17179" spans="1:2" x14ac:dyDescent="0.2">
      <c r="A17179" s="1">
        <v>7.0000000000000007E-2</v>
      </c>
      <c r="B17179" s="1">
        <v>0.91556952999999996</v>
      </c>
    </row>
    <row r="17180" spans="1:2" x14ac:dyDescent="0.2">
      <c r="A17180" s="1">
        <v>7.0000000000000007E-2</v>
      </c>
      <c r="B17180" s="1">
        <v>0.91562283</v>
      </c>
    </row>
    <row r="17181" spans="1:2" x14ac:dyDescent="0.2">
      <c r="A17181" s="1">
        <v>7.0000000000000007E-2</v>
      </c>
      <c r="B17181" s="1">
        <v>0.91567613999999997</v>
      </c>
    </row>
    <row r="17182" spans="1:2" x14ac:dyDescent="0.2">
      <c r="A17182" s="1">
        <v>7.0000000000000007E-2</v>
      </c>
      <c r="B17182" s="1">
        <v>0.91572944000000001</v>
      </c>
    </row>
    <row r="17183" spans="1:2" x14ac:dyDescent="0.2">
      <c r="A17183" s="1">
        <v>7.0000000000000007E-2</v>
      </c>
      <c r="B17183" s="1">
        <v>0.91578274000000004</v>
      </c>
    </row>
    <row r="17184" spans="1:2" x14ac:dyDescent="0.2">
      <c r="A17184" s="1">
        <v>7.0000000000000007E-2</v>
      </c>
      <c r="B17184" s="1">
        <v>0.91583603999999996</v>
      </c>
    </row>
    <row r="17185" spans="1:2" x14ac:dyDescent="0.2">
      <c r="A17185" s="1">
        <v>7.0000000000000007E-2</v>
      </c>
      <c r="B17185" s="1">
        <v>0.91588934</v>
      </c>
    </row>
    <row r="17186" spans="1:2" x14ac:dyDescent="0.2">
      <c r="A17186" s="1">
        <v>7.0000000000000007E-2</v>
      </c>
      <c r="B17186" s="1">
        <v>0.91594264999999997</v>
      </c>
    </row>
    <row r="17187" spans="1:2" x14ac:dyDescent="0.2">
      <c r="A17187" s="1">
        <v>7.0000000000000007E-2</v>
      </c>
      <c r="B17187" s="1">
        <v>0.91599595</v>
      </c>
    </row>
    <row r="17188" spans="1:2" x14ac:dyDescent="0.2">
      <c r="A17188" s="1">
        <v>7.0999999999999994E-2</v>
      </c>
      <c r="B17188" s="1">
        <v>0.91604925000000004</v>
      </c>
    </row>
    <row r="17189" spans="1:2" x14ac:dyDescent="0.2">
      <c r="A17189" s="1">
        <v>7.0999999999999994E-2</v>
      </c>
      <c r="B17189" s="1">
        <v>0.91610254999999996</v>
      </c>
    </row>
    <row r="17190" spans="1:2" x14ac:dyDescent="0.2">
      <c r="A17190" s="1">
        <v>7.0999999999999994E-2</v>
      </c>
      <c r="B17190" s="1">
        <v>0.91615586000000004</v>
      </c>
    </row>
    <row r="17191" spans="1:2" x14ac:dyDescent="0.2">
      <c r="A17191" s="1">
        <v>7.0999999999999994E-2</v>
      </c>
      <c r="B17191" s="1">
        <v>0.91620915999999997</v>
      </c>
    </row>
    <row r="17192" spans="1:2" x14ac:dyDescent="0.2">
      <c r="A17192" s="1">
        <v>7.0999999999999994E-2</v>
      </c>
      <c r="B17192" s="1">
        <v>0.91626246</v>
      </c>
    </row>
    <row r="17193" spans="1:2" x14ac:dyDescent="0.2">
      <c r="A17193" s="1">
        <v>7.0999999999999994E-2</v>
      </c>
      <c r="B17193" s="1">
        <v>0.91631576000000003</v>
      </c>
    </row>
    <row r="17194" spans="1:2" x14ac:dyDescent="0.2">
      <c r="A17194" s="1">
        <v>7.0999999999999994E-2</v>
      </c>
      <c r="B17194" s="1">
        <v>0.91636905999999996</v>
      </c>
    </row>
    <row r="17195" spans="1:2" x14ac:dyDescent="0.2">
      <c r="A17195" s="1">
        <v>7.0999999999999994E-2</v>
      </c>
      <c r="B17195" s="1">
        <v>0.91642237000000004</v>
      </c>
    </row>
    <row r="17196" spans="1:2" x14ac:dyDescent="0.2">
      <c r="A17196" s="1">
        <v>7.0999999999999994E-2</v>
      </c>
      <c r="B17196" s="1">
        <v>0.91647566999999996</v>
      </c>
    </row>
    <row r="17197" spans="1:2" x14ac:dyDescent="0.2">
      <c r="A17197" s="1">
        <v>7.0999999999999994E-2</v>
      </c>
      <c r="B17197" s="1">
        <v>0.91652897</v>
      </c>
    </row>
    <row r="17198" spans="1:2" x14ac:dyDescent="0.2">
      <c r="A17198" s="1">
        <v>7.0999999999999994E-2</v>
      </c>
      <c r="B17198" s="1">
        <v>0.91658227000000003</v>
      </c>
    </row>
    <row r="17199" spans="1:2" x14ac:dyDescent="0.2">
      <c r="A17199" s="1">
        <v>7.0999999999999994E-2</v>
      </c>
      <c r="B17199" s="1">
        <v>0.91663556999999996</v>
      </c>
    </row>
    <row r="17200" spans="1:2" x14ac:dyDescent="0.2">
      <c r="A17200" s="1">
        <v>7.0999999999999994E-2</v>
      </c>
      <c r="B17200" s="1">
        <v>0.91668888000000004</v>
      </c>
    </row>
    <row r="17201" spans="1:2" x14ac:dyDescent="0.2">
      <c r="A17201" s="1">
        <v>7.0999999999999994E-2</v>
      </c>
      <c r="B17201" s="1">
        <v>0.91674217999999996</v>
      </c>
    </row>
    <row r="17202" spans="1:2" x14ac:dyDescent="0.2">
      <c r="A17202" s="1">
        <v>7.0999999999999994E-2</v>
      </c>
      <c r="B17202" s="1">
        <v>0.91679548</v>
      </c>
    </row>
    <row r="17203" spans="1:2" x14ac:dyDescent="0.2">
      <c r="A17203" s="1">
        <v>7.0999999999999994E-2</v>
      </c>
      <c r="B17203" s="1">
        <v>0.91684878000000003</v>
      </c>
    </row>
    <row r="17204" spans="1:2" x14ac:dyDescent="0.2">
      <c r="A17204" s="1">
        <v>7.0999999999999994E-2</v>
      </c>
      <c r="B17204" s="1">
        <v>0.91690207999999995</v>
      </c>
    </row>
    <row r="17205" spans="1:2" x14ac:dyDescent="0.2">
      <c r="A17205" s="1">
        <v>7.0999999999999994E-2</v>
      </c>
      <c r="B17205" s="1">
        <v>0.91695539000000004</v>
      </c>
    </row>
    <row r="17206" spans="1:2" x14ac:dyDescent="0.2">
      <c r="A17206" s="1">
        <v>7.0999999999999994E-2</v>
      </c>
      <c r="B17206" s="1">
        <v>0.91700868999999996</v>
      </c>
    </row>
    <row r="17207" spans="1:2" x14ac:dyDescent="0.2">
      <c r="A17207" s="1">
        <v>7.0999999999999994E-2</v>
      </c>
      <c r="B17207" s="1">
        <v>0.91706198999999999</v>
      </c>
    </row>
    <row r="17208" spans="1:2" x14ac:dyDescent="0.2">
      <c r="A17208" s="1">
        <v>7.0999999999999994E-2</v>
      </c>
      <c r="B17208" s="1">
        <v>0.91711529000000003</v>
      </c>
    </row>
    <row r="17209" spans="1:2" x14ac:dyDescent="0.2">
      <c r="A17209" s="1">
        <v>7.0999999999999994E-2</v>
      </c>
      <c r="B17209" s="1">
        <v>0.91716858999999995</v>
      </c>
    </row>
    <row r="17210" spans="1:2" x14ac:dyDescent="0.2">
      <c r="A17210" s="1">
        <v>7.0999999999999994E-2</v>
      </c>
      <c r="B17210" s="1">
        <v>0.91722190000000003</v>
      </c>
    </row>
    <row r="17211" spans="1:2" x14ac:dyDescent="0.2">
      <c r="A17211" s="1">
        <v>7.0999999999999994E-2</v>
      </c>
      <c r="B17211" s="1">
        <v>0.91727519999999996</v>
      </c>
    </row>
    <row r="17212" spans="1:2" x14ac:dyDescent="0.2">
      <c r="A17212" s="1">
        <v>7.0999999999999994E-2</v>
      </c>
      <c r="B17212" s="1">
        <v>0.91732849999999999</v>
      </c>
    </row>
    <row r="17213" spans="1:2" x14ac:dyDescent="0.2">
      <c r="A17213" s="1">
        <v>7.0999999999999994E-2</v>
      </c>
      <c r="B17213" s="1">
        <v>0.91738180000000003</v>
      </c>
    </row>
    <row r="17214" spans="1:2" x14ac:dyDescent="0.2">
      <c r="A17214" s="1">
        <v>7.0999999999999994E-2</v>
      </c>
      <c r="B17214" s="1">
        <v>0.91743509999999995</v>
      </c>
    </row>
    <row r="17215" spans="1:2" x14ac:dyDescent="0.2">
      <c r="A17215" s="1">
        <v>7.1999999999999995E-2</v>
      </c>
      <c r="B17215" s="1">
        <v>0.91748841000000003</v>
      </c>
    </row>
    <row r="17216" spans="1:2" x14ac:dyDescent="0.2">
      <c r="A17216" s="1">
        <v>7.1999999999999995E-2</v>
      </c>
      <c r="B17216" s="1">
        <v>0.91754170999999995</v>
      </c>
    </row>
    <row r="17217" spans="1:2" x14ac:dyDescent="0.2">
      <c r="A17217" s="1">
        <v>7.1999999999999995E-2</v>
      </c>
      <c r="B17217" s="1">
        <v>0.91759500999999999</v>
      </c>
    </row>
    <row r="17218" spans="1:2" x14ac:dyDescent="0.2">
      <c r="A17218" s="1">
        <v>7.1999999999999995E-2</v>
      </c>
      <c r="B17218" s="1">
        <v>0.91764831000000002</v>
      </c>
    </row>
    <row r="17219" spans="1:2" x14ac:dyDescent="0.2">
      <c r="A17219" s="1">
        <v>7.1999999999999995E-2</v>
      </c>
      <c r="B17219" s="1">
        <v>0.91770162</v>
      </c>
    </row>
    <row r="17220" spans="1:2" x14ac:dyDescent="0.2">
      <c r="A17220" s="1">
        <v>7.1999999999999995E-2</v>
      </c>
      <c r="B17220" s="1">
        <v>0.91775492000000003</v>
      </c>
    </row>
    <row r="17221" spans="1:2" x14ac:dyDescent="0.2">
      <c r="A17221" s="1">
        <v>7.1999999999999995E-2</v>
      </c>
      <c r="B17221" s="1">
        <v>0.91780821999999995</v>
      </c>
    </row>
    <row r="17222" spans="1:2" x14ac:dyDescent="0.2">
      <c r="A17222" s="1">
        <v>7.1999999999999995E-2</v>
      </c>
      <c r="B17222" s="1">
        <v>0.91786151999999999</v>
      </c>
    </row>
    <row r="17223" spans="1:2" x14ac:dyDescent="0.2">
      <c r="A17223" s="1">
        <v>7.1999999999999995E-2</v>
      </c>
      <c r="B17223" s="1">
        <v>0.91791482000000002</v>
      </c>
    </row>
    <row r="17224" spans="1:2" x14ac:dyDescent="0.2">
      <c r="A17224" s="1">
        <v>7.1999999999999995E-2</v>
      </c>
      <c r="B17224" s="1">
        <v>0.91796812999999999</v>
      </c>
    </row>
    <row r="17225" spans="1:2" x14ac:dyDescent="0.2">
      <c r="A17225" s="1">
        <v>7.1999999999999995E-2</v>
      </c>
      <c r="B17225" s="1">
        <v>0.91802143000000003</v>
      </c>
    </row>
    <row r="17226" spans="1:2" x14ac:dyDescent="0.2">
      <c r="A17226" s="1">
        <v>7.1999999999999995E-2</v>
      </c>
      <c r="B17226" s="1">
        <v>0.91807472999999995</v>
      </c>
    </row>
    <row r="17227" spans="1:2" x14ac:dyDescent="0.2">
      <c r="A17227" s="1">
        <v>7.1999999999999995E-2</v>
      </c>
      <c r="B17227" s="1">
        <v>0.91812802999999998</v>
      </c>
    </row>
    <row r="17228" spans="1:2" x14ac:dyDescent="0.2">
      <c r="A17228" s="1">
        <v>7.1999999999999995E-2</v>
      </c>
      <c r="B17228" s="1">
        <v>0.91818133000000002</v>
      </c>
    </row>
    <row r="17229" spans="1:2" x14ac:dyDescent="0.2">
      <c r="A17229" s="1">
        <v>7.1999999999999995E-2</v>
      </c>
      <c r="B17229" s="1">
        <v>0.91823463999999999</v>
      </c>
    </row>
    <row r="17230" spans="1:2" x14ac:dyDescent="0.2">
      <c r="A17230" s="1">
        <v>7.1999999999999995E-2</v>
      </c>
      <c r="B17230" s="1">
        <v>0.91828794000000002</v>
      </c>
    </row>
    <row r="17231" spans="1:2" x14ac:dyDescent="0.2">
      <c r="A17231" s="1">
        <v>7.1999999999999995E-2</v>
      </c>
      <c r="B17231" s="1">
        <v>0.91834123999999995</v>
      </c>
    </row>
    <row r="17232" spans="1:2" x14ac:dyDescent="0.2">
      <c r="A17232" s="1">
        <v>7.1999999999999995E-2</v>
      </c>
      <c r="B17232" s="1">
        <v>0.91839453999999998</v>
      </c>
    </row>
    <row r="17233" spans="1:2" x14ac:dyDescent="0.2">
      <c r="A17233" s="1">
        <v>7.1999999999999995E-2</v>
      </c>
      <c r="B17233" s="1">
        <v>0.91844784000000002</v>
      </c>
    </row>
    <row r="17234" spans="1:2" x14ac:dyDescent="0.2">
      <c r="A17234" s="1">
        <v>7.1999999999999995E-2</v>
      </c>
      <c r="B17234" s="1">
        <v>0.91850114999999999</v>
      </c>
    </row>
    <row r="17235" spans="1:2" x14ac:dyDescent="0.2">
      <c r="A17235" s="1">
        <v>7.1999999999999995E-2</v>
      </c>
      <c r="B17235" s="1">
        <v>0.91855445000000002</v>
      </c>
    </row>
    <row r="17236" spans="1:2" x14ac:dyDescent="0.2">
      <c r="A17236" s="1">
        <v>7.1999999999999995E-2</v>
      </c>
      <c r="B17236" s="1">
        <v>0.91860774999999995</v>
      </c>
    </row>
    <row r="17237" spans="1:2" x14ac:dyDescent="0.2">
      <c r="A17237" s="1">
        <v>7.1999999999999995E-2</v>
      </c>
      <c r="B17237" s="1">
        <v>0.91866104999999998</v>
      </c>
    </row>
    <row r="17238" spans="1:2" x14ac:dyDescent="0.2">
      <c r="A17238" s="1">
        <v>7.1999999999999995E-2</v>
      </c>
      <c r="B17238" s="1">
        <v>0.91871435000000001</v>
      </c>
    </row>
    <row r="17239" spans="1:2" x14ac:dyDescent="0.2">
      <c r="A17239" s="1">
        <v>7.1999999999999995E-2</v>
      </c>
      <c r="B17239" s="1">
        <v>0.91876765999999999</v>
      </c>
    </row>
    <row r="17240" spans="1:2" x14ac:dyDescent="0.2">
      <c r="A17240" s="1">
        <v>7.1999999999999995E-2</v>
      </c>
      <c r="B17240" s="1">
        <v>0.91882096000000002</v>
      </c>
    </row>
    <row r="17241" spans="1:2" x14ac:dyDescent="0.2">
      <c r="A17241" s="1">
        <v>7.1999999999999995E-2</v>
      </c>
      <c r="B17241" s="1">
        <v>0.91887426000000005</v>
      </c>
    </row>
    <row r="17242" spans="1:2" x14ac:dyDescent="0.2">
      <c r="A17242" s="1">
        <v>7.1999999999999995E-2</v>
      </c>
      <c r="B17242" s="1">
        <v>0.91892755999999998</v>
      </c>
    </row>
    <row r="17243" spans="1:2" x14ac:dyDescent="0.2">
      <c r="A17243" s="1">
        <v>7.1999999999999995E-2</v>
      </c>
      <c r="B17243" s="1">
        <v>0.91898086000000001</v>
      </c>
    </row>
    <row r="17244" spans="1:2" x14ac:dyDescent="0.2">
      <c r="A17244" s="1">
        <v>7.1999999999999995E-2</v>
      </c>
      <c r="B17244" s="1">
        <v>0.91903416999999998</v>
      </c>
    </row>
    <row r="17245" spans="1:2" x14ac:dyDescent="0.2">
      <c r="A17245" s="1">
        <v>7.1999999999999995E-2</v>
      </c>
      <c r="B17245" s="1">
        <v>0.91908747000000002</v>
      </c>
    </row>
    <row r="17246" spans="1:2" x14ac:dyDescent="0.2">
      <c r="A17246" s="1">
        <v>7.1999999999999995E-2</v>
      </c>
      <c r="B17246" s="1">
        <v>0.91914077000000005</v>
      </c>
    </row>
    <row r="17247" spans="1:2" x14ac:dyDescent="0.2">
      <c r="A17247" s="1">
        <v>7.1999999999999995E-2</v>
      </c>
      <c r="B17247" s="1">
        <v>0.91919406999999997</v>
      </c>
    </row>
    <row r="17248" spans="1:2" x14ac:dyDescent="0.2">
      <c r="A17248" s="1">
        <v>7.1999999999999995E-2</v>
      </c>
      <c r="B17248" s="1">
        <v>0.91924737000000001</v>
      </c>
    </row>
    <row r="17249" spans="1:2" x14ac:dyDescent="0.2">
      <c r="A17249" s="1">
        <v>7.1999999999999995E-2</v>
      </c>
      <c r="B17249" s="1">
        <v>0.91930067999999998</v>
      </c>
    </row>
    <row r="17250" spans="1:2" x14ac:dyDescent="0.2">
      <c r="A17250" s="1">
        <v>7.2999999999999995E-2</v>
      </c>
      <c r="B17250" s="1">
        <v>0.91935398000000002</v>
      </c>
    </row>
    <row r="17251" spans="1:2" x14ac:dyDescent="0.2">
      <c r="A17251" s="1">
        <v>7.2999999999999995E-2</v>
      </c>
      <c r="B17251" s="1">
        <v>0.91940728000000005</v>
      </c>
    </row>
    <row r="17252" spans="1:2" x14ac:dyDescent="0.2">
      <c r="A17252" s="1">
        <v>7.2999999999999995E-2</v>
      </c>
      <c r="B17252" s="1">
        <v>0.91946057999999997</v>
      </c>
    </row>
    <row r="17253" spans="1:2" x14ac:dyDescent="0.2">
      <c r="A17253" s="1">
        <v>7.2999999999999995E-2</v>
      </c>
      <c r="B17253" s="1">
        <v>0.91951388999999994</v>
      </c>
    </row>
    <row r="17254" spans="1:2" x14ac:dyDescent="0.2">
      <c r="A17254" s="1">
        <v>7.2999999999999995E-2</v>
      </c>
      <c r="B17254" s="1">
        <v>0.91956718999999998</v>
      </c>
    </row>
    <row r="17255" spans="1:2" x14ac:dyDescent="0.2">
      <c r="A17255" s="1">
        <v>7.2999999999999995E-2</v>
      </c>
      <c r="B17255" s="1">
        <v>0.91962049000000001</v>
      </c>
    </row>
    <row r="17256" spans="1:2" x14ac:dyDescent="0.2">
      <c r="A17256" s="1">
        <v>7.2999999999999995E-2</v>
      </c>
      <c r="B17256" s="1">
        <v>0.91967379000000005</v>
      </c>
    </row>
    <row r="17257" spans="1:2" x14ac:dyDescent="0.2">
      <c r="A17257" s="1">
        <v>7.2999999999999995E-2</v>
      </c>
      <c r="B17257" s="1">
        <v>0.91972708999999997</v>
      </c>
    </row>
    <row r="17258" spans="1:2" x14ac:dyDescent="0.2">
      <c r="A17258" s="1">
        <v>7.2999999999999995E-2</v>
      </c>
      <c r="B17258" s="1">
        <v>0.91978040000000005</v>
      </c>
    </row>
    <row r="17259" spans="1:2" x14ac:dyDescent="0.2">
      <c r="A17259" s="1">
        <v>7.2999999999999995E-2</v>
      </c>
      <c r="B17259" s="1">
        <v>0.91983369999999998</v>
      </c>
    </row>
    <row r="17260" spans="1:2" x14ac:dyDescent="0.2">
      <c r="A17260" s="1">
        <v>7.2999999999999995E-2</v>
      </c>
      <c r="B17260" s="1">
        <v>0.91988700000000001</v>
      </c>
    </row>
    <row r="17261" spans="1:2" x14ac:dyDescent="0.2">
      <c r="A17261" s="1">
        <v>7.2999999999999995E-2</v>
      </c>
      <c r="B17261" s="1">
        <v>0.91994030000000004</v>
      </c>
    </row>
    <row r="17262" spans="1:2" x14ac:dyDescent="0.2">
      <c r="A17262" s="1">
        <v>7.2999999999999995E-2</v>
      </c>
      <c r="B17262" s="1">
        <v>0.91999359999999997</v>
      </c>
    </row>
    <row r="17263" spans="1:2" x14ac:dyDescent="0.2">
      <c r="A17263" s="1">
        <v>7.2999999999999995E-2</v>
      </c>
      <c r="B17263" s="1">
        <v>0.92004691000000005</v>
      </c>
    </row>
    <row r="17264" spans="1:2" x14ac:dyDescent="0.2">
      <c r="A17264" s="1">
        <v>7.2999999999999995E-2</v>
      </c>
      <c r="B17264" s="1">
        <v>0.92010020999999997</v>
      </c>
    </row>
    <row r="17265" spans="1:2" x14ac:dyDescent="0.2">
      <c r="A17265" s="1">
        <v>7.2999999999999995E-2</v>
      </c>
      <c r="B17265" s="1">
        <v>0.92015351000000001</v>
      </c>
    </row>
    <row r="17266" spans="1:2" x14ac:dyDescent="0.2">
      <c r="A17266" s="1">
        <v>7.2999999999999995E-2</v>
      </c>
      <c r="B17266" s="1">
        <v>0.92020681000000004</v>
      </c>
    </row>
    <row r="17267" spans="1:2" x14ac:dyDescent="0.2">
      <c r="A17267" s="1">
        <v>7.2999999999999995E-2</v>
      </c>
      <c r="B17267" s="1">
        <v>0.92026010999999996</v>
      </c>
    </row>
    <row r="17268" spans="1:2" x14ac:dyDescent="0.2">
      <c r="A17268" s="1">
        <v>7.2999999999999995E-2</v>
      </c>
      <c r="B17268" s="1">
        <v>0.92031342000000005</v>
      </c>
    </row>
    <row r="17269" spans="1:2" x14ac:dyDescent="0.2">
      <c r="A17269" s="1">
        <v>7.2999999999999995E-2</v>
      </c>
      <c r="B17269" s="1">
        <v>0.92036671999999997</v>
      </c>
    </row>
    <row r="17270" spans="1:2" x14ac:dyDescent="0.2">
      <c r="A17270" s="1">
        <v>7.2999999999999995E-2</v>
      </c>
      <c r="B17270" s="1">
        <v>0.92042002000000001</v>
      </c>
    </row>
    <row r="17271" spans="1:2" x14ac:dyDescent="0.2">
      <c r="A17271" s="1">
        <v>7.2999999999999995E-2</v>
      </c>
      <c r="B17271" s="1">
        <v>0.92047332000000004</v>
      </c>
    </row>
    <row r="17272" spans="1:2" x14ac:dyDescent="0.2">
      <c r="A17272" s="1">
        <v>7.2999999999999995E-2</v>
      </c>
      <c r="B17272" s="1">
        <v>0.92052661999999996</v>
      </c>
    </row>
    <row r="17273" spans="1:2" x14ac:dyDescent="0.2">
      <c r="A17273" s="1">
        <v>7.2999999999999995E-2</v>
      </c>
      <c r="B17273" s="1">
        <v>0.92057993000000005</v>
      </c>
    </row>
    <row r="17274" spans="1:2" x14ac:dyDescent="0.2">
      <c r="A17274" s="1">
        <v>7.2999999999999995E-2</v>
      </c>
      <c r="B17274" s="1">
        <v>0.92063322999999997</v>
      </c>
    </row>
    <row r="17275" spans="1:2" x14ac:dyDescent="0.2">
      <c r="A17275" s="1">
        <v>7.2999999999999995E-2</v>
      </c>
      <c r="B17275" s="1">
        <v>0.92068653</v>
      </c>
    </row>
    <row r="17276" spans="1:2" x14ac:dyDescent="0.2">
      <c r="A17276" s="1">
        <v>7.2999999999999995E-2</v>
      </c>
      <c r="B17276" s="1">
        <v>0.92073983000000004</v>
      </c>
    </row>
    <row r="17277" spans="1:2" x14ac:dyDescent="0.2">
      <c r="A17277" s="1">
        <v>7.2999999999999995E-2</v>
      </c>
      <c r="B17277" s="1">
        <v>0.92079312999999996</v>
      </c>
    </row>
    <row r="17278" spans="1:2" x14ac:dyDescent="0.2">
      <c r="A17278" s="1">
        <v>7.2999999999999995E-2</v>
      </c>
      <c r="B17278" s="1">
        <v>0.92084644000000004</v>
      </c>
    </row>
    <row r="17279" spans="1:2" x14ac:dyDescent="0.2">
      <c r="A17279" s="1">
        <v>7.2999999999999995E-2</v>
      </c>
      <c r="B17279" s="1">
        <v>0.92089973999999997</v>
      </c>
    </row>
    <row r="17280" spans="1:2" x14ac:dyDescent="0.2">
      <c r="A17280" s="1">
        <v>7.2999999999999995E-2</v>
      </c>
      <c r="B17280" s="1">
        <v>0.92095304</v>
      </c>
    </row>
    <row r="17281" spans="1:2" x14ac:dyDescent="0.2">
      <c r="A17281" s="1">
        <v>7.2999999999999995E-2</v>
      </c>
      <c r="B17281" s="1">
        <v>0.92100634000000003</v>
      </c>
    </row>
    <row r="17282" spans="1:2" x14ac:dyDescent="0.2">
      <c r="A17282" s="1">
        <v>7.3999999999999996E-2</v>
      </c>
      <c r="B17282" s="1">
        <v>0.92105965000000001</v>
      </c>
    </row>
    <row r="17283" spans="1:2" x14ac:dyDescent="0.2">
      <c r="A17283" s="1">
        <v>7.3999999999999996E-2</v>
      </c>
      <c r="B17283" s="1">
        <v>0.92111295000000004</v>
      </c>
    </row>
    <row r="17284" spans="1:2" x14ac:dyDescent="0.2">
      <c r="A17284" s="1">
        <v>7.3999999999999996E-2</v>
      </c>
      <c r="B17284" s="1">
        <v>0.92116624999999996</v>
      </c>
    </row>
    <row r="17285" spans="1:2" x14ac:dyDescent="0.2">
      <c r="A17285" s="1">
        <v>7.3999999999999996E-2</v>
      </c>
      <c r="B17285" s="1">
        <v>0.92121955</v>
      </c>
    </row>
    <row r="17286" spans="1:2" x14ac:dyDescent="0.2">
      <c r="A17286" s="1">
        <v>7.3999999999999996E-2</v>
      </c>
      <c r="B17286" s="1">
        <v>0.92127285000000003</v>
      </c>
    </row>
    <row r="17287" spans="1:2" x14ac:dyDescent="0.2">
      <c r="A17287" s="1">
        <v>7.3999999999999996E-2</v>
      </c>
      <c r="B17287" s="1">
        <v>0.92132616000000001</v>
      </c>
    </row>
    <row r="17288" spans="1:2" x14ac:dyDescent="0.2">
      <c r="A17288" s="1">
        <v>7.3999999999999996E-2</v>
      </c>
      <c r="B17288" s="1">
        <v>0.92137946000000004</v>
      </c>
    </row>
    <row r="17289" spans="1:2" x14ac:dyDescent="0.2">
      <c r="A17289" s="1">
        <v>7.3999999999999996E-2</v>
      </c>
      <c r="B17289" s="1">
        <v>0.92143275999999996</v>
      </c>
    </row>
    <row r="17290" spans="1:2" x14ac:dyDescent="0.2">
      <c r="A17290" s="1">
        <v>7.3999999999999996E-2</v>
      </c>
      <c r="B17290" s="1">
        <v>0.92148606</v>
      </c>
    </row>
    <row r="17291" spans="1:2" x14ac:dyDescent="0.2">
      <c r="A17291" s="1">
        <v>7.3999999999999996E-2</v>
      </c>
      <c r="B17291" s="1">
        <v>0.92153936000000003</v>
      </c>
    </row>
    <row r="17292" spans="1:2" x14ac:dyDescent="0.2">
      <c r="A17292" s="1">
        <v>7.3999999999999996E-2</v>
      </c>
      <c r="B17292" s="1">
        <v>0.92159267</v>
      </c>
    </row>
    <row r="17293" spans="1:2" x14ac:dyDescent="0.2">
      <c r="A17293" s="1">
        <v>7.3999999999999996E-2</v>
      </c>
      <c r="B17293" s="1">
        <v>0.92164597000000004</v>
      </c>
    </row>
    <row r="17294" spans="1:2" x14ac:dyDescent="0.2">
      <c r="A17294" s="1">
        <v>7.3999999999999996E-2</v>
      </c>
      <c r="B17294" s="1">
        <v>0.92169926999999996</v>
      </c>
    </row>
    <row r="17295" spans="1:2" x14ac:dyDescent="0.2">
      <c r="A17295" s="1">
        <v>7.3999999999999996E-2</v>
      </c>
      <c r="B17295" s="1">
        <v>0.92175256999999999</v>
      </c>
    </row>
    <row r="17296" spans="1:2" x14ac:dyDescent="0.2">
      <c r="A17296" s="1">
        <v>7.3999999999999996E-2</v>
      </c>
      <c r="B17296" s="1">
        <v>0.92180587000000003</v>
      </c>
    </row>
    <row r="17297" spans="1:2" x14ac:dyDescent="0.2">
      <c r="A17297" s="1">
        <v>7.3999999999999996E-2</v>
      </c>
      <c r="B17297" s="1">
        <v>0.92185918</v>
      </c>
    </row>
    <row r="17298" spans="1:2" x14ac:dyDescent="0.2">
      <c r="A17298" s="1">
        <v>7.3999999999999996E-2</v>
      </c>
      <c r="B17298" s="1">
        <v>0.92191248000000003</v>
      </c>
    </row>
    <row r="17299" spans="1:2" x14ac:dyDescent="0.2">
      <c r="A17299" s="1">
        <v>7.3999999999999996E-2</v>
      </c>
      <c r="B17299" s="1">
        <v>0.92196577999999996</v>
      </c>
    </row>
    <row r="17300" spans="1:2" x14ac:dyDescent="0.2">
      <c r="A17300" s="1">
        <v>7.3999999999999996E-2</v>
      </c>
      <c r="B17300" s="1">
        <v>0.92201907999999999</v>
      </c>
    </row>
    <row r="17301" spans="1:2" x14ac:dyDescent="0.2">
      <c r="A17301" s="1">
        <v>7.3999999999999996E-2</v>
      </c>
      <c r="B17301" s="1">
        <v>0.92207238000000002</v>
      </c>
    </row>
    <row r="17302" spans="1:2" x14ac:dyDescent="0.2">
      <c r="A17302" s="1">
        <v>7.3999999999999996E-2</v>
      </c>
      <c r="B17302" s="1">
        <v>0.92212569</v>
      </c>
    </row>
    <row r="17303" spans="1:2" x14ac:dyDescent="0.2">
      <c r="A17303" s="1">
        <v>7.3999999999999996E-2</v>
      </c>
      <c r="B17303" s="1">
        <v>0.92217899000000003</v>
      </c>
    </row>
    <row r="17304" spans="1:2" x14ac:dyDescent="0.2">
      <c r="A17304" s="1">
        <v>7.3999999999999996E-2</v>
      </c>
      <c r="B17304" s="1">
        <v>0.92223228999999995</v>
      </c>
    </row>
    <row r="17305" spans="1:2" x14ac:dyDescent="0.2">
      <c r="A17305" s="1">
        <v>7.3999999999999996E-2</v>
      </c>
      <c r="B17305" s="1">
        <v>0.92228558999999999</v>
      </c>
    </row>
    <row r="17306" spans="1:2" x14ac:dyDescent="0.2">
      <c r="A17306" s="1">
        <v>7.3999999999999996E-2</v>
      </c>
      <c r="B17306" s="1">
        <v>0.92233889000000002</v>
      </c>
    </row>
    <row r="17307" spans="1:2" x14ac:dyDescent="0.2">
      <c r="A17307" s="1">
        <v>7.3999999999999996E-2</v>
      </c>
      <c r="B17307" s="1">
        <v>0.9223922</v>
      </c>
    </row>
    <row r="17308" spans="1:2" x14ac:dyDescent="0.2">
      <c r="A17308" s="1">
        <v>7.3999999999999996E-2</v>
      </c>
      <c r="B17308" s="1">
        <v>0.92244550000000003</v>
      </c>
    </row>
    <row r="17309" spans="1:2" x14ac:dyDescent="0.2">
      <c r="A17309" s="1">
        <v>7.4999999999999997E-2</v>
      </c>
      <c r="B17309" s="1">
        <v>0.92249879999999995</v>
      </c>
    </row>
    <row r="17310" spans="1:2" x14ac:dyDescent="0.2">
      <c r="A17310" s="1">
        <v>7.4999999999999997E-2</v>
      </c>
      <c r="B17310" s="1">
        <v>0.92255209999999999</v>
      </c>
    </row>
    <row r="17311" spans="1:2" x14ac:dyDescent="0.2">
      <c r="A17311" s="1">
        <v>7.4999999999999997E-2</v>
      </c>
      <c r="B17311" s="1">
        <v>0.92260540000000002</v>
      </c>
    </row>
    <row r="17312" spans="1:2" x14ac:dyDescent="0.2">
      <c r="A17312" s="1">
        <v>7.4999999999999997E-2</v>
      </c>
      <c r="B17312" s="1">
        <v>0.92265870999999999</v>
      </c>
    </row>
    <row r="17313" spans="1:2" x14ac:dyDescent="0.2">
      <c r="A17313" s="1">
        <v>7.4999999999999997E-2</v>
      </c>
      <c r="B17313" s="1">
        <v>0.92271201000000003</v>
      </c>
    </row>
    <row r="17314" spans="1:2" x14ac:dyDescent="0.2">
      <c r="A17314" s="1">
        <v>7.4999999999999997E-2</v>
      </c>
      <c r="B17314" s="1">
        <v>0.92276530999999995</v>
      </c>
    </row>
    <row r="17315" spans="1:2" x14ac:dyDescent="0.2">
      <c r="A17315" s="1">
        <v>7.4999999999999997E-2</v>
      </c>
      <c r="B17315" s="1">
        <v>0.92281860999999998</v>
      </c>
    </row>
    <row r="17316" spans="1:2" x14ac:dyDescent="0.2">
      <c r="A17316" s="1">
        <v>7.4999999999999997E-2</v>
      </c>
      <c r="B17316" s="1">
        <v>0.92287191999999996</v>
      </c>
    </row>
    <row r="17317" spans="1:2" x14ac:dyDescent="0.2">
      <c r="A17317" s="1">
        <v>7.4999999999999997E-2</v>
      </c>
      <c r="B17317" s="1">
        <v>0.92292521999999999</v>
      </c>
    </row>
    <row r="17318" spans="1:2" x14ac:dyDescent="0.2">
      <c r="A17318" s="1">
        <v>7.4999999999999997E-2</v>
      </c>
      <c r="B17318" s="1">
        <v>0.92297852000000002</v>
      </c>
    </row>
    <row r="17319" spans="1:2" x14ac:dyDescent="0.2">
      <c r="A17319" s="1">
        <v>7.4999999999999997E-2</v>
      </c>
      <c r="B17319" s="1">
        <v>0.92303181999999995</v>
      </c>
    </row>
    <row r="17320" spans="1:2" x14ac:dyDescent="0.2">
      <c r="A17320" s="1">
        <v>7.4999999999999997E-2</v>
      </c>
      <c r="B17320" s="1">
        <v>0.92308511999999998</v>
      </c>
    </row>
    <row r="17321" spans="1:2" x14ac:dyDescent="0.2">
      <c r="A17321" s="1">
        <v>7.4999999999999997E-2</v>
      </c>
      <c r="B17321" s="1">
        <v>0.92313842999999995</v>
      </c>
    </row>
    <row r="17322" spans="1:2" x14ac:dyDescent="0.2">
      <c r="A17322" s="1">
        <v>7.4999999999999997E-2</v>
      </c>
      <c r="B17322" s="1">
        <v>0.92319172999999999</v>
      </c>
    </row>
    <row r="17323" spans="1:2" x14ac:dyDescent="0.2">
      <c r="A17323" s="1">
        <v>7.4999999999999997E-2</v>
      </c>
      <c r="B17323" s="1">
        <v>0.92324503000000002</v>
      </c>
    </row>
    <row r="17324" spans="1:2" x14ac:dyDescent="0.2">
      <c r="A17324" s="1">
        <v>7.4999999999999997E-2</v>
      </c>
      <c r="B17324" s="1">
        <v>0.92329832999999994</v>
      </c>
    </row>
    <row r="17325" spans="1:2" x14ac:dyDescent="0.2">
      <c r="A17325" s="1">
        <v>7.4999999999999997E-2</v>
      </c>
      <c r="B17325" s="1">
        <v>0.92335162999999998</v>
      </c>
    </row>
    <row r="17326" spans="1:2" x14ac:dyDescent="0.2">
      <c r="A17326" s="1">
        <v>7.4999999999999997E-2</v>
      </c>
      <c r="B17326" s="1">
        <v>0.92340493999999995</v>
      </c>
    </row>
    <row r="17327" spans="1:2" x14ac:dyDescent="0.2">
      <c r="A17327" s="1">
        <v>7.4999999999999997E-2</v>
      </c>
      <c r="B17327" s="1">
        <v>0.92345823999999999</v>
      </c>
    </row>
    <row r="17328" spans="1:2" x14ac:dyDescent="0.2">
      <c r="A17328" s="1">
        <v>7.4999999999999997E-2</v>
      </c>
      <c r="B17328" s="1">
        <v>0.92351154000000002</v>
      </c>
    </row>
    <row r="17329" spans="1:2" x14ac:dyDescent="0.2">
      <c r="A17329" s="1">
        <v>7.4999999999999997E-2</v>
      </c>
      <c r="B17329" s="1">
        <v>0.92356484000000005</v>
      </c>
    </row>
    <row r="17330" spans="1:2" x14ac:dyDescent="0.2">
      <c r="A17330" s="1">
        <v>7.4999999999999997E-2</v>
      </c>
      <c r="B17330" s="1">
        <v>0.92361813999999998</v>
      </c>
    </row>
    <row r="17331" spans="1:2" x14ac:dyDescent="0.2">
      <c r="A17331" s="1">
        <v>7.4999999999999997E-2</v>
      </c>
      <c r="B17331" s="1">
        <v>0.92367144999999995</v>
      </c>
    </row>
    <row r="17332" spans="1:2" x14ac:dyDescent="0.2">
      <c r="A17332" s="1">
        <v>7.4999999999999997E-2</v>
      </c>
      <c r="B17332" s="1">
        <v>0.92372474999999998</v>
      </c>
    </row>
    <row r="17333" spans="1:2" x14ac:dyDescent="0.2">
      <c r="A17333" s="1">
        <v>7.4999999999999997E-2</v>
      </c>
      <c r="B17333" s="1">
        <v>0.92377805000000002</v>
      </c>
    </row>
    <row r="17334" spans="1:2" x14ac:dyDescent="0.2">
      <c r="A17334" s="1">
        <v>7.5999999999999998E-2</v>
      </c>
      <c r="B17334" s="1">
        <v>0.92383135000000005</v>
      </c>
    </row>
    <row r="17335" spans="1:2" x14ac:dyDescent="0.2">
      <c r="A17335" s="1">
        <v>7.5999999999999998E-2</v>
      </c>
      <c r="B17335" s="1">
        <v>0.92388464999999997</v>
      </c>
    </row>
    <row r="17336" spans="1:2" x14ac:dyDescent="0.2">
      <c r="A17336" s="1">
        <v>7.5999999999999998E-2</v>
      </c>
      <c r="B17336" s="1">
        <v>0.92393795999999995</v>
      </c>
    </row>
    <row r="17337" spans="1:2" x14ac:dyDescent="0.2">
      <c r="A17337" s="1">
        <v>7.5999999999999998E-2</v>
      </c>
      <c r="B17337" s="1">
        <v>0.92399125999999998</v>
      </c>
    </row>
    <row r="17338" spans="1:2" x14ac:dyDescent="0.2">
      <c r="A17338" s="1">
        <v>7.5999999999999998E-2</v>
      </c>
      <c r="B17338" s="1">
        <v>0.92404456000000001</v>
      </c>
    </row>
    <row r="17339" spans="1:2" x14ac:dyDescent="0.2">
      <c r="A17339" s="1">
        <v>7.5999999999999998E-2</v>
      </c>
      <c r="B17339" s="1">
        <v>0.92409786000000005</v>
      </c>
    </row>
    <row r="17340" spans="1:2" x14ac:dyDescent="0.2">
      <c r="A17340" s="1">
        <v>7.5999999999999998E-2</v>
      </c>
      <c r="B17340" s="1">
        <v>0.92415115999999997</v>
      </c>
    </row>
    <row r="17341" spans="1:2" x14ac:dyDescent="0.2">
      <c r="A17341" s="1">
        <v>7.5999999999999998E-2</v>
      </c>
      <c r="B17341" s="1">
        <v>0.92420446999999994</v>
      </c>
    </row>
    <row r="17342" spans="1:2" x14ac:dyDescent="0.2">
      <c r="A17342" s="1">
        <v>7.5999999999999998E-2</v>
      </c>
      <c r="B17342" s="1">
        <v>0.92425776999999998</v>
      </c>
    </row>
    <row r="17343" spans="1:2" x14ac:dyDescent="0.2">
      <c r="A17343" s="1">
        <v>7.5999999999999998E-2</v>
      </c>
      <c r="B17343" s="1">
        <v>0.92431107000000001</v>
      </c>
    </row>
    <row r="17344" spans="1:2" x14ac:dyDescent="0.2">
      <c r="A17344" s="1">
        <v>7.5999999999999998E-2</v>
      </c>
      <c r="B17344" s="1">
        <v>0.92436437000000005</v>
      </c>
    </row>
    <row r="17345" spans="1:2" x14ac:dyDescent="0.2">
      <c r="A17345" s="1">
        <v>7.5999999999999998E-2</v>
      </c>
      <c r="B17345" s="1">
        <v>0.92441766999999997</v>
      </c>
    </row>
    <row r="17346" spans="1:2" x14ac:dyDescent="0.2">
      <c r="A17346" s="1">
        <v>7.5999999999999998E-2</v>
      </c>
      <c r="B17346" s="1">
        <v>0.92447098000000005</v>
      </c>
    </row>
    <row r="17347" spans="1:2" x14ac:dyDescent="0.2">
      <c r="A17347" s="1">
        <v>7.5999999999999998E-2</v>
      </c>
      <c r="B17347" s="1">
        <v>0.92452427999999998</v>
      </c>
    </row>
    <row r="17348" spans="1:2" x14ac:dyDescent="0.2">
      <c r="A17348" s="1">
        <v>7.5999999999999998E-2</v>
      </c>
      <c r="B17348" s="1">
        <v>0.92457758000000001</v>
      </c>
    </row>
    <row r="17349" spans="1:2" x14ac:dyDescent="0.2">
      <c r="A17349" s="1">
        <v>7.5999999999999998E-2</v>
      </c>
      <c r="B17349" s="1">
        <v>0.92463088000000004</v>
      </c>
    </row>
    <row r="17350" spans="1:2" x14ac:dyDescent="0.2">
      <c r="A17350" s="1">
        <v>7.5999999999999998E-2</v>
      </c>
      <c r="B17350" s="1">
        <v>0.92468419000000002</v>
      </c>
    </row>
    <row r="17351" spans="1:2" x14ac:dyDescent="0.2">
      <c r="A17351" s="1">
        <v>7.5999999999999998E-2</v>
      </c>
      <c r="B17351" s="1">
        <v>0.92473749000000005</v>
      </c>
    </row>
    <row r="17352" spans="1:2" x14ac:dyDescent="0.2">
      <c r="A17352" s="1">
        <v>7.5999999999999998E-2</v>
      </c>
      <c r="B17352" s="1">
        <v>0.92479078999999997</v>
      </c>
    </row>
    <row r="17353" spans="1:2" x14ac:dyDescent="0.2">
      <c r="A17353" s="1">
        <v>7.5999999999999998E-2</v>
      </c>
      <c r="B17353" s="1">
        <v>0.92484409000000001</v>
      </c>
    </row>
    <row r="17354" spans="1:2" x14ac:dyDescent="0.2">
      <c r="A17354" s="1">
        <v>7.5999999999999998E-2</v>
      </c>
      <c r="B17354" s="1">
        <v>0.92489739000000004</v>
      </c>
    </row>
    <row r="17355" spans="1:2" x14ac:dyDescent="0.2">
      <c r="A17355" s="1">
        <v>7.5999999999999998E-2</v>
      </c>
      <c r="B17355" s="1">
        <v>0.92495070000000001</v>
      </c>
    </row>
    <row r="17356" spans="1:2" x14ac:dyDescent="0.2">
      <c r="A17356" s="1">
        <v>7.5999999999999998E-2</v>
      </c>
      <c r="B17356" s="1">
        <v>0.92500400000000005</v>
      </c>
    </row>
    <row r="17357" spans="1:2" x14ac:dyDescent="0.2">
      <c r="A17357" s="1">
        <v>7.5999999999999998E-2</v>
      </c>
      <c r="B17357" s="1">
        <v>0.92505729999999997</v>
      </c>
    </row>
    <row r="17358" spans="1:2" x14ac:dyDescent="0.2">
      <c r="A17358" s="1">
        <v>7.5999999999999998E-2</v>
      </c>
      <c r="B17358" s="1">
        <v>0.92511060000000001</v>
      </c>
    </row>
    <row r="17359" spans="1:2" x14ac:dyDescent="0.2">
      <c r="A17359" s="1">
        <v>7.5999999999999998E-2</v>
      </c>
      <c r="B17359" s="1">
        <v>0.92516390000000004</v>
      </c>
    </row>
    <row r="17360" spans="1:2" x14ac:dyDescent="0.2">
      <c r="A17360" s="1">
        <v>7.5999999999999998E-2</v>
      </c>
      <c r="B17360" s="1">
        <v>0.92521721000000001</v>
      </c>
    </row>
    <row r="17361" spans="1:2" x14ac:dyDescent="0.2">
      <c r="A17361" s="1">
        <v>7.5999999999999998E-2</v>
      </c>
      <c r="B17361" s="1">
        <v>0.92527051000000005</v>
      </c>
    </row>
    <row r="17362" spans="1:2" x14ac:dyDescent="0.2">
      <c r="A17362" s="1">
        <v>7.5999999999999998E-2</v>
      </c>
      <c r="B17362" s="1">
        <v>0.92532380999999997</v>
      </c>
    </row>
    <row r="17363" spans="1:2" x14ac:dyDescent="0.2">
      <c r="A17363" s="1">
        <v>7.5999999999999998E-2</v>
      </c>
      <c r="B17363" s="1">
        <v>0.92537711</v>
      </c>
    </row>
    <row r="17364" spans="1:2" x14ac:dyDescent="0.2">
      <c r="A17364" s="1">
        <v>7.5999999999999998E-2</v>
      </c>
      <c r="B17364" s="1">
        <v>0.92543041000000004</v>
      </c>
    </row>
    <row r="17365" spans="1:2" x14ac:dyDescent="0.2">
      <c r="A17365" s="1">
        <v>7.5999999999999998E-2</v>
      </c>
      <c r="B17365" s="1">
        <v>0.92548372000000001</v>
      </c>
    </row>
    <row r="17366" spans="1:2" x14ac:dyDescent="0.2">
      <c r="A17366" s="1">
        <v>7.5999999999999998E-2</v>
      </c>
      <c r="B17366" s="1">
        <v>0.92553702000000004</v>
      </c>
    </row>
    <row r="17367" spans="1:2" x14ac:dyDescent="0.2">
      <c r="A17367" s="1">
        <v>7.5999999999999998E-2</v>
      </c>
      <c r="B17367" s="1">
        <v>0.92559031999999997</v>
      </c>
    </row>
    <row r="17368" spans="1:2" x14ac:dyDescent="0.2">
      <c r="A17368" s="1">
        <v>7.5999999999999998E-2</v>
      </c>
      <c r="B17368" s="1">
        <v>0.92564362</v>
      </c>
    </row>
    <row r="17369" spans="1:2" x14ac:dyDescent="0.2">
      <c r="A17369" s="1">
        <v>7.5999999999999998E-2</v>
      </c>
      <c r="B17369" s="1">
        <v>0.92569692000000003</v>
      </c>
    </row>
    <row r="17370" spans="1:2" x14ac:dyDescent="0.2">
      <c r="A17370" s="1">
        <v>7.5999999999999998E-2</v>
      </c>
      <c r="B17370" s="1">
        <v>0.92575023000000001</v>
      </c>
    </row>
    <row r="17371" spans="1:2" x14ac:dyDescent="0.2">
      <c r="A17371" s="1">
        <v>7.5999999999999998E-2</v>
      </c>
      <c r="B17371" s="1">
        <v>0.92580353000000004</v>
      </c>
    </row>
    <row r="17372" spans="1:2" x14ac:dyDescent="0.2">
      <c r="A17372" s="1">
        <v>7.5999999999999998E-2</v>
      </c>
      <c r="B17372" s="1">
        <v>0.92585682999999996</v>
      </c>
    </row>
    <row r="17373" spans="1:2" x14ac:dyDescent="0.2">
      <c r="A17373" s="1">
        <v>7.5999999999999998E-2</v>
      </c>
      <c r="B17373" s="1">
        <v>0.92591013</v>
      </c>
    </row>
    <row r="17374" spans="1:2" x14ac:dyDescent="0.2">
      <c r="A17374" s="1">
        <v>7.5999999999999998E-2</v>
      </c>
      <c r="B17374" s="1">
        <v>0.92596343000000003</v>
      </c>
    </row>
    <row r="17375" spans="1:2" x14ac:dyDescent="0.2">
      <c r="A17375" s="1">
        <v>7.5999999999999998E-2</v>
      </c>
      <c r="B17375" s="1">
        <v>0.92601674</v>
      </c>
    </row>
    <row r="17376" spans="1:2" x14ac:dyDescent="0.2">
      <c r="A17376" s="1">
        <v>7.6999999999999999E-2</v>
      </c>
      <c r="B17376" s="1">
        <v>0.92607004000000004</v>
      </c>
    </row>
    <row r="17377" spans="1:2" x14ac:dyDescent="0.2">
      <c r="A17377" s="1">
        <v>7.6999999999999999E-2</v>
      </c>
      <c r="B17377" s="1">
        <v>0.92612333999999996</v>
      </c>
    </row>
    <row r="17378" spans="1:2" x14ac:dyDescent="0.2">
      <c r="A17378" s="1">
        <v>7.6999999999999999E-2</v>
      </c>
      <c r="B17378" s="1">
        <v>0.92617664</v>
      </c>
    </row>
    <row r="17379" spans="1:2" x14ac:dyDescent="0.2">
      <c r="A17379" s="1">
        <v>7.6999999999999999E-2</v>
      </c>
      <c r="B17379" s="1">
        <v>0.92622994999999997</v>
      </c>
    </row>
    <row r="17380" spans="1:2" x14ac:dyDescent="0.2">
      <c r="A17380" s="1">
        <v>7.6999999999999999E-2</v>
      </c>
      <c r="B17380" s="1">
        <v>0.92628325</v>
      </c>
    </row>
    <row r="17381" spans="1:2" x14ac:dyDescent="0.2">
      <c r="A17381" s="1">
        <v>7.6999999999999999E-2</v>
      </c>
      <c r="B17381" s="1">
        <v>0.92633655000000004</v>
      </c>
    </row>
    <row r="17382" spans="1:2" x14ac:dyDescent="0.2">
      <c r="A17382" s="1">
        <v>7.6999999999999999E-2</v>
      </c>
      <c r="B17382" s="1">
        <v>0.92638984999999996</v>
      </c>
    </row>
    <row r="17383" spans="1:2" x14ac:dyDescent="0.2">
      <c r="A17383" s="1">
        <v>7.6999999999999999E-2</v>
      </c>
      <c r="B17383" s="1">
        <v>0.92644314999999999</v>
      </c>
    </row>
    <row r="17384" spans="1:2" x14ac:dyDescent="0.2">
      <c r="A17384" s="1">
        <v>7.6999999999999999E-2</v>
      </c>
      <c r="B17384" s="1">
        <v>0.92649645999999997</v>
      </c>
    </row>
    <row r="17385" spans="1:2" x14ac:dyDescent="0.2">
      <c r="A17385" s="1">
        <v>7.6999999999999999E-2</v>
      </c>
      <c r="B17385" s="1">
        <v>0.92654976</v>
      </c>
    </row>
    <row r="17386" spans="1:2" x14ac:dyDescent="0.2">
      <c r="A17386" s="1">
        <v>7.6999999999999999E-2</v>
      </c>
      <c r="B17386" s="1">
        <v>0.92660306000000003</v>
      </c>
    </row>
    <row r="17387" spans="1:2" x14ac:dyDescent="0.2">
      <c r="A17387" s="1">
        <v>7.6999999999999999E-2</v>
      </c>
      <c r="B17387" s="1">
        <v>0.92665635999999996</v>
      </c>
    </row>
    <row r="17388" spans="1:2" x14ac:dyDescent="0.2">
      <c r="A17388" s="1">
        <v>7.6999999999999999E-2</v>
      </c>
      <c r="B17388" s="1">
        <v>0.92670965999999999</v>
      </c>
    </row>
    <row r="17389" spans="1:2" x14ac:dyDescent="0.2">
      <c r="A17389" s="1">
        <v>7.6999999999999999E-2</v>
      </c>
      <c r="B17389" s="1">
        <v>0.92676296999999996</v>
      </c>
    </row>
    <row r="17390" spans="1:2" x14ac:dyDescent="0.2">
      <c r="A17390" s="1">
        <v>7.6999999999999999E-2</v>
      </c>
      <c r="B17390" s="1">
        <v>0.92681627</v>
      </c>
    </row>
    <row r="17391" spans="1:2" x14ac:dyDescent="0.2">
      <c r="A17391" s="1">
        <v>7.6999999999999999E-2</v>
      </c>
      <c r="B17391" s="1">
        <v>0.92686957000000003</v>
      </c>
    </row>
    <row r="17392" spans="1:2" x14ac:dyDescent="0.2">
      <c r="A17392" s="1">
        <v>7.6999999999999999E-2</v>
      </c>
      <c r="B17392" s="1">
        <v>0.92692286999999995</v>
      </c>
    </row>
    <row r="17393" spans="1:2" x14ac:dyDescent="0.2">
      <c r="A17393" s="1">
        <v>7.6999999999999999E-2</v>
      </c>
      <c r="B17393" s="1">
        <v>0.92697616999999999</v>
      </c>
    </row>
    <row r="17394" spans="1:2" x14ac:dyDescent="0.2">
      <c r="A17394" s="1">
        <v>7.6999999999999999E-2</v>
      </c>
      <c r="B17394" s="1">
        <v>0.92702947999999996</v>
      </c>
    </row>
    <row r="17395" spans="1:2" x14ac:dyDescent="0.2">
      <c r="A17395" s="1">
        <v>7.6999999999999999E-2</v>
      </c>
      <c r="B17395" s="1">
        <v>0.92708278</v>
      </c>
    </row>
    <row r="17396" spans="1:2" x14ac:dyDescent="0.2">
      <c r="A17396" s="1">
        <v>7.6999999999999999E-2</v>
      </c>
      <c r="B17396" s="1">
        <v>0.92713608000000003</v>
      </c>
    </row>
    <row r="17397" spans="1:2" x14ac:dyDescent="0.2">
      <c r="A17397" s="1">
        <v>7.6999999999999999E-2</v>
      </c>
      <c r="B17397" s="1">
        <v>0.92718937999999995</v>
      </c>
    </row>
    <row r="17398" spans="1:2" x14ac:dyDescent="0.2">
      <c r="A17398" s="1">
        <v>7.6999999999999999E-2</v>
      </c>
      <c r="B17398" s="1">
        <v>0.92724267999999999</v>
      </c>
    </row>
    <row r="17399" spans="1:2" x14ac:dyDescent="0.2">
      <c r="A17399" s="1">
        <v>7.6999999999999999E-2</v>
      </c>
      <c r="B17399" s="1">
        <v>0.92729598999999996</v>
      </c>
    </row>
    <row r="17400" spans="1:2" x14ac:dyDescent="0.2">
      <c r="A17400" s="1">
        <v>7.6999999999999999E-2</v>
      </c>
      <c r="B17400" s="1">
        <v>0.92734928999999999</v>
      </c>
    </row>
    <row r="17401" spans="1:2" x14ac:dyDescent="0.2">
      <c r="A17401" s="1">
        <v>7.6999999999999999E-2</v>
      </c>
      <c r="B17401" s="1">
        <v>0.92740259000000003</v>
      </c>
    </row>
    <row r="17402" spans="1:2" x14ac:dyDescent="0.2">
      <c r="A17402" s="1">
        <v>7.6999999999999999E-2</v>
      </c>
      <c r="B17402" s="1">
        <v>0.92745588999999995</v>
      </c>
    </row>
    <row r="17403" spans="1:2" x14ac:dyDescent="0.2">
      <c r="A17403" s="1">
        <v>7.6999999999999999E-2</v>
      </c>
      <c r="B17403" s="1">
        <v>0.92750918999999998</v>
      </c>
    </row>
    <row r="17404" spans="1:2" x14ac:dyDescent="0.2">
      <c r="A17404" s="1">
        <v>7.6999999999999999E-2</v>
      </c>
      <c r="B17404" s="1">
        <v>0.92756249999999996</v>
      </c>
    </row>
    <row r="17405" spans="1:2" x14ac:dyDescent="0.2">
      <c r="A17405" s="1">
        <v>7.6999999999999999E-2</v>
      </c>
      <c r="B17405" s="1">
        <v>0.92761579999999999</v>
      </c>
    </row>
    <row r="17406" spans="1:2" x14ac:dyDescent="0.2">
      <c r="A17406" s="1">
        <v>7.6999999999999999E-2</v>
      </c>
      <c r="B17406" s="1">
        <v>0.92766910000000002</v>
      </c>
    </row>
    <row r="17407" spans="1:2" x14ac:dyDescent="0.2">
      <c r="A17407" s="1">
        <v>7.8E-2</v>
      </c>
      <c r="B17407" s="1">
        <v>0.92772239999999995</v>
      </c>
    </row>
    <row r="17408" spans="1:2" x14ac:dyDescent="0.2">
      <c r="A17408" s="1">
        <v>7.8E-2</v>
      </c>
      <c r="B17408" s="1">
        <v>0.92777569999999998</v>
      </c>
    </row>
    <row r="17409" spans="1:2" x14ac:dyDescent="0.2">
      <c r="A17409" s="1">
        <v>7.8E-2</v>
      </c>
      <c r="B17409" s="1">
        <v>0.92782900999999995</v>
      </c>
    </row>
    <row r="17410" spans="1:2" x14ac:dyDescent="0.2">
      <c r="A17410" s="1">
        <v>7.8E-2</v>
      </c>
      <c r="B17410" s="1">
        <v>0.92788230999999999</v>
      </c>
    </row>
    <row r="17411" spans="1:2" x14ac:dyDescent="0.2">
      <c r="A17411" s="1">
        <v>7.8E-2</v>
      </c>
      <c r="B17411" s="1">
        <v>0.92793561000000002</v>
      </c>
    </row>
    <row r="17412" spans="1:2" x14ac:dyDescent="0.2">
      <c r="A17412" s="1">
        <v>7.8E-2</v>
      </c>
      <c r="B17412" s="1">
        <v>0.92798890999999994</v>
      </c>
    </row>
    <row r="17413" spans="1:2" x14ac:dyDescent="0.2">
      <c r="A17413" s="1">
        <v>7.8E-2</v>
      </c>
      <c r="B17413" s="1">
        <v>0.92804222000000003</v>
      </c>
    </row>
    <row r="17414" spans="1:2" x14ac:dyDescent="0.2">
      <c r="A17414" s="1">
        <v>7.8E-2</v>
      </c>
      <c r="B17414" s="1">
        <v>0.92809551999999995</v>
      </c>
    </row>
    <row r="17415" spans="1:2" x14ac:dyDescent="0.2">
      <c r="A17415" s="1">
        <v>7.8E-2</v>
      </c>
      <c r="B17415" s="1">
        <v>0.92814881999999999</v>
      </c>
    </row>
    <row r="17416" spans="1:2" x14ac:dyDescent="0.2">
      <c r="A17416" s="1">
        <v>7.8E-2</v>
      </c>
      <c r="B17416" s="1">
        <v>0.92820212000000002</v>
      </c>
    </row>
    <row r="17417" spans="1:2" x14ac:dyDescent="0.2">
      <c r="A17417" s="1">
        <v>7.8E-2</v>
      </c>
      <c r="B17417" s="1">
        <v>0.92825542000000005</v>
      </c>
    </row>
    <row r="17418" spans="1:2" x14ac:dyDescent="0.2">
      <c r="A17418" s="1">
        <v>7.8E-2</v>
      </c>
      <c r="B17418" s="1">
        <v>0.92830873000000003</v>
      </c>
    </row>
    <row r="17419" spans="1:2" x14ac:dyDescent="0.2">
      <c r="A17419" s="1">
        <v>7.8E-2</v>
      </c>
      <c r="B17419" s="1">
        <v>0.92836202999999995</v>
      </c>
    </row>
    <row r="17420" spans="1:2" x14ac:dyDescent="0.2">
      <c r="A17420" s="1">
        <v>7.8E-2</v>
      </c>
      <c r="B17420" s="1">
        <v>0.92841532999999998</v>
      </c>
    </row>
    <row r="17421" spans="1:2" x14ac:dyDescent="0.2">
      <c r="A17421" s="1">
        <v>7.8E-2</v>
      </c>
      <c r="B17421" s="1">
        <v>0.92846863000000002</v>
      </c>
    </row>
    <row r="17422" spans="1:2" x14ac:dyDescent="0.2">
      <c r="A17422" s="1">
        <v>7.8E-2</v>
      </c>
      <c r="B17422" s="1">
        <v>0.92852193000000005</v>
      </c>
    </row>
    <row r="17423" spans="1:2" x14ac:dyDescent="0.2">
      <c r="A17423" s="1">
        <v>7.8E-2</v>
      </c>
      <c r="B17423" s="1">
        <v>0.92857524000000002</v>
      </c>
    </row>
    <row r="17424" spans="1:2" x14ac:dyDescent="0.2">
      <c r="A17424" s="1">
        <v>7.8E-2</v>
      </c>
      <c r="B17424" s="1">
        <v>0.92862853999999995</v>
      </c>
    </row>
    <row r="17425" spans="1:2" x14ac:dyDescent="0.2">
      <c r="A17425" s="1">
        <v>7.8E-2</v>
      </c>
      <c r="B17425" s="1">
        <v>0.92868183999999998</v>
      </c>
    </row>
    <row r="17426" spans="1:2" x14ac:dyDescent="0.2">
      <c r="A17426" s="1">
        <v>7.8E-2</v>
      </c>
      <c r="B17426" s="1">
        <v>0.92873514000000001</v>
      </c>
    </row>
    <row r="17427" spans="1:2" x14ac:dyDescent="0.2">
      <c r="A17427" s="1">
        <v>7.8E-2</v>
      </c>
      <c r="B17427" s="1">
        <v>0.92878844000000005</v>
      </c>
    </row>
    <row r="17428" spans="1:2" x14ac:dyDescent="0.2">
      <c r="A17428" s="1">
        <v>7.8E-2</v>
      </c>
      <c r="B17428" s="1">
        <v>0.92884175000000002</v>
      </c>
    </row>
    <row r="17429" spans="1:2" x14ac:dyDescent="0.2">
      <c r="A17429" s="1">
        <v>7.8E-2</v>
      </c>
      <c r="B17429" s="1">
        <v>0.92889505000000006</v>
      </c>
    </row>
    <row r="17430" spans="1:2" x14ac:dyDescent="0.2">
      <c r="A17430" s="1">
        <v>7.8E-2</v>
      </c>
      <c r="B17430" s="1">
        <v>0.92894834999999998</v>
      </c>
    </row>
    <row r="17431" spans="1:2" x14ac:dyDescent="0.2">
      <c r="A17431" s="1">
        <v>7.8E-2</v>
      </c>
      <c r="B17431" s="1">
        <v>0.92900165000000001</v>
      </c>
    </row>
    <row r="17432" spans="1:2" x14ac:dyDescent="0.2">
      <c r="A17432" s="1">
        <v>7.8E-2</v>
      </c>
      <c r="B17432" s="1">
        <v>0.92905495000000005</v>
      </c>
    </row>
    <row r="17433" spans="1:2" x14ac:dyDescent="0.2">
      <c r="A17433" s="1">
        <v>7.8E-2</v>
      </c>
      <c r="B17433" s="1">
        <v>0.92910826000000002</v>
      </c>
    </row>
    <row r="17434" spans="1:2" x14ac:dyDescent="0.2">
      <c r="A17434" s="1">
        <v>7.8E-2</v>
      </c>
      <c r="B17434" s="1">
        <v>0.92916156000000005</v>
      </c>
    </row>
    <row r="17435" spans="1:2" x14ac:dyDescent="0.2">
      <c r="A17435" s="1">
        <v>7.8E-2</v>
      </c>
      <c r="B17435" s="1">
        <v>0.92921485999999998</v>
      </c>
    </row>
    <row r="17436" spans="1:2" x14ac:dyDescent="0.2">
      <c r="A17436" s="1">
        <v>7.8E-2</v>
      </c>
      <c r="B17436" s="1">
        <v>0.92926816000000001</v>
      </c>
    </row>
    <row r="17437" spans="1:2" x14ac:dyDescent="0.2">
      <c r="A17437" s="1">
        <v>7.8E-2</v>
      </c>
      <c r="B17437" s="1">
        <v>0.92932146000000004</v>
      </c>
    </row>
    <row r="17438" spans="1:2" x14ac:dyDescent="0.2">
      <c r="A17438" s="1">
        <v>7.8E-2</v>
      </c>
      <c r="B17438" s="1">
        <v>0.92937477000000002</v>
      </c>
    </row>
    <row r="17439" spans="1:2" x14ac:dyDescent="0.2">
      <c r="A17439" s="1">
        <v>7.8E-2</v>
      </c>
      <c r="B17439" s="1">
        <v>0.92942807000000005</v>
      </c>
    </row>
    <row r="17440" spans="1:2" x14ac:dyDescent="0.2">
      <c r="A17440" s="1">
        <v>7.8E-2</v>
      </c>
      <c r="B17440" s="1">
        <v>0.92948136999999997</v>
      </c>
    </row>
    <row r="17441" spans="1:2" x14ac:dyDescent="0.2">
      <c r="A17441" s="1">
        <v>7.9000000000000001E-2</v>
      </c>
      <c r="B17441" s="1">
        <v>0.92953467000000001</v>
      </c>
    </row>
    <row r="17442" spans="1:2" x14ac:dyDescent="0.2">
      <c r="A17442" s="1">
        <v>7.9000000000000001E-2</v>
      </c>
      <c r="B17442" s="1">
        <v>0.92958797999999998</v>
      </c>
    </row>
    <row r="17443" spans="1:2" x14ac:dyDescent="0.2">
      <c r="A17443" s="1">
        <v>7.9000000000000001E-2</v>
      </c>
      <c r="B17443" s="1">
        <v>0.92964128000000001</v>
      </c>
    </row>
    <row r="17444" spans="1:2" x14ac:dyDescent="0.2">
      <c r="A17444" s="1">
        <v>7.9000000000000001E-2</v>
      </c>
      <c r="B17444" s="1">
        <v>0.92969458000000005</v>
      </c>
    </row>
    <row r="17445" spans="1:2" x14ac:dyDescent="0.2">
      <c r="A17445" s="1">
        <v>7.9000000000000001E-2</v>
      </c>
      <c r="B17445" s="1">
        <v>0.92974787999999997</v>
      </c>
    </row>
    <row r="17446" spans="1:2" x14ac:dyDescent="0.2">
      <c r="A17446" s="1">
        <v>7.9000000000000001E-2</v>
      </c>
      <c r="B17446" s="1">
        <v>0.92980118</v>
      </c>
    </row>
    <row r="17447" spans="1:2" x14ac:dyDescent="0.2">
      <c r="A17447" s="1">
        <v>7.9000000000000001E-2</v>
      </c>
      <c r="B17447" s="1">
        <v>0.92985448999999998</v>
      </c>
    </row>
    <row r="17448" spans="1:2" x14ac:dyDescent="0.2">
      <c r="A17448" s="1">
        <v>7.9000000000000001E-2</v>
      </c>
      <c r="B17448" s="1">
        <v>0.92990779000000001</v>
      </c>
    </row>
    <row r="17449" spans="1:2" x14ac:dyDescent="0.2">
      <c r="A17449" s="1">
        <v>7.9000000000000001E-2</v>
      </c>
      <c r="B17449" s="1">
        <v>0.92996109000000005</v>
      </c>
    </row>
    <row r="17450" spans="1:2" x14ac:dyDescent="0.2">
      <c r="A17450" s="1">
        <v>7.9000000000000001E-2</v>
      </c>
      <c r="B17450" s="1">
        <v>0.93001438999999997</v>
      </c>
    </row>
    <row r="17451" spans="1:2" x14ac:dyDescent="0.2">
      <c r="A17451" s="1">
        <v>7.9000000000000001E-2</v>
      </c>
      <c r="B17451" s="1">
        <v>0.93006769</v>
      </c>
    </row>
    <row r="17452" spans="1:2" x14ac:dyDescent="0.2">
      <c r="A17452" s="1">
        <v>7.9000000000000001E-2</v>
      </c>
      <c r="B17452" s="1">
        <v>0.93012099999999998</v>
      </c>
    </row>
    <row r="17453" spans="1:2" x14ac:dyDescent="0.2">
      <c r="A17453" s="1">
        <v>7.9000000000000001E-2</v>
      </c>
      <c r="B17453" s="1">
        <v>0.93017430000000001</v>
      </c>
    </row>
    <row r="17454" spans="1:2" x14ac:dyDescent="0.2">
      <c r="A17454" s="1">
        <v>7.9000000000000001E-2</v>
      </c>
      <c r="B17454" s="1">
        <v>0.93022760000000004</v>
      </c>
    </row>
    <row r="17455" spans="1:2" x14ac:dyDescent="0.2">
      <c r="A17455" s="1">
        <v>7.9000000000000001E-2</v>
      </c>
      <c r="B17455" s="1">
        <v>0.93028089999999997</v>
      </c>
    </row>
    <row r="17456" spans="1:2" x14ac:dyDescent="0.2">
      <c r="A17456" s="1">
        <v>7.9000000000000001E-2</v>
      </c>
      <c r="B17456" s="1">
        <v>0.9303342</v>
      </c>
    </row>
    <row r="17457" spans="1:2" x14ac:dyDescent="0.2">
      <c r="A17457" s="1">
        <v>7.9000000000000001E-2</v>
      </c>
      <c r="B17457" s="1">
        <v>0.93038750999999997</v>
      </c>
    </row>
    <row r="17458" spans="1:2" x14ac:dyDescent="0.2">
      <c r="A17458" s="1">
        <v>7.9000000000000001E-2</v>
      </c>
      <c r="B17458" s="1">
        <v>0.93044081000000001</v>
      </c>
    </row>
    <row r="17459" spans="1:2" x14ac:dyDescent="0.2">
      <c r="A17459" s="1">
        <v>7.9000000000000001E-2</v>
      </c>
      <c r="B17459" s="1">
        <v>0.93049411000000004</v>
      </c>
    </row>
    <row r="17460" spans="1:2" x14ac:dyDescent="0.2">
      <c r="A17460" s="1">
        <v>7.9000000000000001E-2</v>
      </c>
      <c r="B17460" s="1">
        <v>0.93054740999999996</v>
      </c>
    </row>
    <row r="17461" spans="1:2" x14ac:dyDescent="0.2">
      <c r="A17461" s="1">
        <v>7.9000000000000001E-2</v>
      </c>
      <c r="B17461" s="1">
        <v>0.93060071</v>
      </c>
    </row>
    <row r="17462" spans="1:2" x14ac:dyDescent="0.2">
      <c r="A17462" s="1">
        <v>7.9000000000000001E-2</v>
      </c>
      <c r="B17462" s="1">
        <v>0.93065401999999997</v>
      </c>
    </row>
    <row r="17463" spans="1:2" x14ac:dyDescent="0.2">
      <c r="A17463" s="1">
        <v>7.9000000000000001E-2</v>
      </c>
      <c r="B17463" s="1">
        <v>0.93070732</v>
      </c>
    </row>
    <row r="17464" spans="1:2" x14ac:dyDescent="0.2">
      <c r="A17464" s="1">
        <v>7.9000000000000001E-2</v>
      </c>
      <c r="B17464" s="1">
        <v>0.93076062000000004</v>
      </c>
    </row>
    <row r="17465" spans="1:2" x14ac:dyDescent="0.2">
      <c r="A17465" s="1">
        <v>7.9000000000000001E-2</v>
      </c>
      <c r="B17465" s="1">
        <v>0.93081391999999996</v>
      </c>
    </row>
    <row r="17466" spans="1:2" x14ac:dyDescent="0.2">
      <c r="A17466" s="1">
        <v>7.9000000000000001E-2</v>
      </c>
      <c r="B17466" s="1">
        <v>0.93086722</v>
      </c>
    </row>
    <row r="17467" spans="1:2" x14ac:dyDescent="0.2">
      <c r="A17467" s="1">
        <v>7.9000000000000001E-2</v>
      </c>
      <c r="B17467" s="1">
        <v>0.93092052999999997</v>
      </c>
    </row>
    <row r="17468" spans="1:2" x14ac:dyDescent="0.2">
      <c r="A17468" s="1">
        <v>7.9000000000000001E-2</v>
      </c>
      <c r="B17468" s="1">
        <v>0.93097383</v>
      </c>
    </row>
    <row r="17469" spans="1:2" x14ac:dyDescent="0.2">
      <c r="A17469" s="1">
        <v>7.9000000000000001E-2</v>
      </c>
      <c r="B17469" s="1">
        <v>0.93102713000000004</v>
      </c>
    </row>
    <row r="17470" spans="1:2" x14ac:dyDescent="0.2">
      <c r="A17470" s="1">
        <v>7.9000000000000001E-2</v>
      </c>
      <c r="B17470" s="1">
        <v>0.93108042999999996</v>
      </c>
    </row>
    <row r="17471" spans="1:2" x14ac:dyDescent="0.2">
      <c r="A17471" s="1">
        <v>7.9000000000000001E-2</v>
      </c>
      <c r="B17471" s="1">
        <v>0.93113372999999999</v>
      </c>
    </row>
    <row r="17472" spans="1:2" x14ac:dyDescent="0.2">
      <c r="A17472" s="1">
        <v>7.9000000000000001E-2</v>
      </c>
      <c r="B17472" s="1">
        <v>0.93118703999999997</v>
      </c>
    </row>
    <row r="17473" spans="1:2" x14ac:dyDescent="0.2">
      <c r="A17473" s="1">
        <v>7.9000000000000001E-2</v>
      </c>
      <c r="B17473" s="1">
        <v>0.93124034</v>
      </c>
    </row>
    <row r="17474" spans="1:2" x14ac:dyDescent="0.2">
      <c r="A17474" s="1">
        <v>7.9000000000000001E-2</v>
      </c>
      <c r="B17474" s="1">
        <v>0.93129364000000003</v>
      </c>
    </row>
    <row r="17475" spans="1:2" x14ac:dyDescent="0.2">
      <c r="A17475" s="1">
        <v>0.08</v>
      </c>
      <c r="B17475" s="1">
        <v>0.93134693999999996</v>
      </c>
    </row>
    <row r="17476" spans="1:2" x14ac:dyDescent="0.2">
      <c r="A17476" s="1">
        <v>0.08</v>
      </c>
      <c r="B17476" s="1">
        <v>0.93140025000000004</v>
      </c>
    </row>
    <row r="17477" spans="1:2" x14ac:dyDescent="0.2">
      <c r="A17477" s="1">
        <v>0.08</v>
      </c>
      <c r="B17477" s="1">
        <v>0.93145354999999996</v>
      </c>
    </row>
    <row r="17478" spans="1:2" x14ac:dyDescent="0.2">
      <c r="A17478" s="1">
        <v>0.08</v>
      </c>
      <c r="B17478" s="1">
        <v>0.93150685</v>
      </c>
    </row>
    <row r="17479" spans="1:2" x14ac:dyDescent="0.2">
      <c r="A17479" s="1">
        <v>0.08</v>
      </c>
      <c r="B17479" s="1">
        <v>0.93156015000000003</v>
      </c>
    </row>
    <row r="17480" spans="1:2" x14ac:dyDescent="0.2">
      <c r="A17480" s="1">
        <v>0.08</v>
      </c>
      <c r="B17480" s="1">
        <v>0.93161344999999995</v>
      </c>
    </row>
    <row r="17481" spans="1:2" x14ac:dyDescent="0.2">
      <c r="A17481" s="1">
        <v>0.08</v>
      </c>
      <c r="B17481" s="1">
        <v>0.93166676000000004</v>
      </c>
    </row>
    <row r="17482" spans="1:2" x14ac:dyDescent="0.2">
      <c r="A17482" s="1">
        <v>0.08</v>
      </c>
      <c r="B17482" s="1">
        <v>0.93172005999999996</v>
      </c>
    </row>
    <row r="17483" spans="1:2" x14ac:dyDescent="0.2">
      <c r="A17483" s="1">
        <v>0.08</v>
      </c>
      <c r="B17483" s="1">
        <v>0.93177335999999999</v>
      </c>
    </row>
    <row r="17484" spans="1:2" x14ac:dyDescent="0.2">
      <c r="A17484" s="1">
        <v>0.08</v>
      </c>
      <c r="B17484" s="1">
        <v>0.93182666000000003</v>
      </c>
    </row>
    <row r="17485" spans="1:2" x14ac:dyDescent="0.2">
      <c r="A17485" s="1">
        <v>0.08</v>
      </c>
      <c r="B17485" s="1">
        <v>0.93187995999999995</v>
      </c>
    </row>
    <row r="17486" spans="1:2" x14ac:dyDescent="0.2">
      <c r="A17486" s="1">
        <v>0.08</v>
      </c>
      <c r="B17486" s="1">
        <v>0.93193327000000004</v>
      </c>
    </row>
    <row r="17487" spans="1:2" x14ac:dyDescent="0.2">
      <c r="A17487" s="1">
        <v>0.08</v>
      </c>
      <c r="B17487" s="1">
        <v>0.93198656999999996</v>
      </c>
    </row>
    <row r="17488" spans="1:2" x14ac:dyDescent="0.2">
      <c r="A17488" s="1">
        <v>0.08</v>
      </c>
      <c r="B17488" s="1">
        <v>0.93203986999999999</v>
      </c>
    </row>
    <row r="17489" spans="1:2" x14ac:dyDescent="0.2">
      <c r="A17489" s="1">
        <v>0.08</v>
      </c>
      <c r="B17489" s="1">
        <v>0.93209317000000003</v>
      </c>
    </row>
    <row r="17490" spans="1:2" x14ac:dyDescent="0.2">
      <c r="A17490" s="1">
        <v>0.08</v>
      </c>
      <c r="B17490" s="1">
        <v>0.93214646999999995</v>
      </c>
    </row>
    <row r="17491" spans="1:2" x14ac:dyDescent="0.2">
      <c r="A17491" s="1">
        <v>0.08</v>
      </c>
      <c r="B17491" s="1">
        <v>0.93219978000000003</v>
      </c>
    </row>
    <row r="17492" spans="1:2" x14ac:dyDescent="0.2">
      <c r="A17492" s="1">
        <v>0.08</v>
      </c>
      <c r="B17492" s="1">
        <v>0.93225307999999996</v>
      </c>
    </row>
    <row r="17493" spans="1:2" x14ac:dyDescent="0.2">
      <c r="A17493" s="1">
        <v>0.08</v>
      </c>
      <c r="B17493" s="1">
        <v>0.93230637999999999</v>
      </c>
    </row>
    <row r="17494" spans="1:2" x14ac:dyDescent="0.2">
      <c r="A17494" s="1">
        <v>0.08</v>
      </c>
      <c r="B17494" s="1">
        <v>0.93235968000000002</v>
      </c>
    </row>
    <row r="17495" spans="1:2" x14ac:dyDescent="0.2">
      <c r="A17495" s="1">
        <v>0.08</v>
      </c>
      <c r="B17495" s="1">
        <v>0.93241297999999995</v>
      </c>
    </row>
    <row r="17496" spans="1:2" x14ac:dyDescent="0.2">
      <c r="A17496" s="1">
        <v>0.08</v>
      </c>
      <c r="B17496" s="1">
        <v>0.93246629000000003</v>
      </c>
    </row>
    <row r="17497" spans="1:2" x14ac:dyDescent="0.2">
      <c r="A17497" s="1">
        <v>0.08</v>
      </c>
      <c r="B17497" s="1">
        <v>0.93251958999999995</v>
      </c>
    </row>
    <row r="17498" spans="1:2" x14ac:dyDescent="0.2">
      <c r="A17498" s="1">
        <v>8.1000000000000003E-2</v>
      </c>
      <c r="B17498" s="1">
        <v>0.93257288999999999</v>
      </c>
    </row>
    <row r="17499" spans="1:2" x14ac:dyDescent="0.2">
      <c r="A17499" s="1">
        <v>8.1000000000000003E-2</v>
      </c>
      <c r="B17499" s="1">
        <v>0.93262619000000002</v>
      </c>
    </row>
    <row r="17500" spans="1:2" x14ac:dyDescent="0.2">
      <c r="A17500" s="1">
        <v>8.1000000000000003E-2</v>
      </c>
      <c r="B17500" s="1">
        <v>0.93267949000000006</v>
      </c>
    </row>
    <row r="17501" spans="1:2" x14ac:dyDescent="0.2">
      <c r="A17501" s="1">
        <v>8.1000000000000003E-2</v>
      </c>
      <c r="B17501" s="1">
        <v>0.93273280000000003</v>
      </c>
    </row>
    <row r="17502" spans="1:2" x14ac:dyDescent="0.2">
      <c r="A17502" s="1">
        <v>8.1000000000000003E-2</v>
      </c>
      <c r="B17502" s="1">
        <v>0.93278609999999995</v>
      </c>
    </row>
    <row r="17503" spans="1:2" x14ac:dyDescent="0.2">
      <c r="A17503" s="1">
        <v>8.1000000000000003E-2</v>
      </c>
      <c r="B17503" s="1">
        <v>0.93283939999999999</v>
      </c>
    </row>
    <row r="17504" spans="1:2" x14ac:dyDescent="0.2">
      <c r="A17504" s="1">
        <v>8.1000000000000003E-2</v>
      </c>
      <c r="B17504" s="1">
        <v>0.93289270000000002</v>
      </c>
    </row>
    <row r="17505" spans="1:2" x14ac:dyDescent="0.2">
      <c r="A17505" s="1">
        <v>8.1000000000000003E-2</v>
      </c>
      <c r="B17505" s="1">
        <v>0.93294600999999999</v>
      </c>
    </row>
    <row r="17506" spans="1:2" x14ac:dyDescent="0.2">
      <c r="A17506" s="1">
        <v>8.1000000000000003E-2</v>
      </c>
      <c r="B17506" s="1">
        <v>0.93299931000000003</v>
      </c>
    </row>
    <row r="17507" spans="1:2" x14ac:dyDescent="0.2">
      <c r="A17507" s="1">
        <v>8.1000000000000003E-2</v>
      </c>
      <c r="B17507" s="1">
        <v>0.93305260999999995</v>
      </c>
    </row>
    <row r="17508" spans="1:2" x14ac:dyDescent="0.2">
      <c r="A17508" s="1">
        <v>8.1000000000000003E-2</v>
      </c>
      <c r="B17508" s="1">
        <v>0.93310590999999998</v>
      </c>
    </row>
    <row r="17509" spans="1:2" x14ac:dyDescent="0.2">
      <c r="A17509" s="1">
        <v>8.1000000000000003E-2</v>
      </c>
      <c r="B17509" s="1">
        <v>0.93315921000000002</v>
      </c>
    </row>
    <row r="17510" spans="1:2" x14ac:dyDescent="0.2">
      <c r="A17510" s="1">
        <v>8.1000000000000003E-2</v>
      </c>
      <c r="B17510" s="1">
        <v>0.93321251999999999</v>
      </c>
    </row>
    <row r="17511" spans="1:2" x14ac:dyDescent="0.2">
      <c r="A17511" s="1">
        <v>8.1000000000000003E-2</v>
      </c>
      <c r="B17511" s="1">
        <v>0.93326582000000002</v>
      </c>
    </row>
    <row r="17512" spans="1:2" x14ac:dyDescent="0.2">
      <c r="A17512" s="1">
        <v>8.2000000000000003E-2</v>
      </c>
      <c r="B17512" s="1">
        <v>0.93331911999999995</v>
      </c>
    </row>
    <row r="17513" spans="1:2" x14ac:dyDescent="0.2">
      <c r="A17513" s="1">
        <v>8.2000000000000003E-2</v>
      </c>
      <c r="B17513" s="1">
        <v>0.93337241999999998</v>
      </c>
    </row>
    <row r="17514" spans="1:2" x14ac:dyDescent="0.2">
      <c r="A17514" s="1">
        <v>8.2000000000000003E-2</v>
      </c>
      <c r="B17514" s="1">
        <v>0.93342572000000001</v>
      </c>
    </row>
    <row r="17515" spans="1:2" x14ac:dyDescent="0.2">
      <c r="A17515" s="1">
        <v>8.2000000000000003E-2</v>
      </c>
      <c r="B17515" s="1">
        <v>0.93347902999999999</v>
      </c>
    </row>
    <row r="17516" spans="1:2" x14ac:dyDescent="0.2">
      <c r="A17516" s="1">
        <v>8.2000000000000003E-2</v>
      </c>
      <c r="B17516" s="1">
        <v>0.93353233000000002</v>
      </c>
    </row>
    <row r="17517" spans="1:2" x14ac:dyDescent="0.2">
      <c r="A17517" s="1">
        <v>8.2000000000000003E-2</v>
      </c>
      <c r="B17517" s="1">
        <v>0.93358563000000006</v>
      </c>
    </row>
    <row r="17518" spans="1:2" x14ac:dyDescent="0.2">
      <c r="A17518" s="1">
        <v>8.2000000000000003E-2</v>
      </c>
      <c r="B17518" s="1">
        <v>0.93363892999999998</v>
      </c>
    </row>
    <row r="17519" spans="1:2" x14ac:dyDescent="0.2">
      <c r="A17519" s="1">
        <v>8.2000000000000003E-2</v>
      </c>
      <c r="B17519" s="1">
        <v>0.93369223000000001</v>
      </c>
    </row>
    <row r="17520" spans="1:2" x14ac:dyDescent="0.2">
      <c r="A17520" s="1">
        <v>8.2000000000000003E-2</v>
      </c>
      <c r="B17520" s="1">
        <v>0.93374553999999998</v>
      </c>
    </row>
    <row r="17521" spans="1:2" x14ac:dyDescent="0.2">
      <c r="A17521" s="1">
        <v>8.2000000000000003E-2</v>
      </c>
      <c r="B17521" s="1">
        <v>0.93379884000000002</v>
      </c>
    </row>
    <row r="17522" spans="1:2" x14ac:dyDescent="0.2">
      <c r="A17522" s="1">
        <v>8.2000000000000003E-2</v>
      </c>
      <c r="B17522" s="1">
        <v>0.93385214000000005</v>
      </c>
    </row>
    <row r="17523" spans="1:2" x14ac:dyDescent="0.2">
      <c r="A17523" s="1">
        <v>8.2000000000000003E-2</v>
      </c>
      <c r="B17523" s="1">
        <v>0.93390543999999998</v>
      </c>
    </row>
    <row r="17524" spans="1:2" x14ac:dyDescent="0.2">
      <c r="A17524" s="1">
        <v>8.2000000000000003E-2</v>
      </c>
      <c r="B17524" s="1">
        <v>0.93395874000000001</v>
      </c>
    </row>
    <row r="17525" spans="1:2" x14ac:dyDescent="0.2">
      <c r="A17525" s="1">
        <v>8.2000000000000003E-2</v>
      </c>
      <c r="B17525" s="1">
        <v>0.93401204999999998</v>
      </c>
    </row>
    <row r="17526" spans="1:2" x14ac:dyDescent="0.2">
      <c r="A17526" s="1">
        <v>8.2000000000000003E-2</v>
      </c>
      <c r="B17526" s="1">
        <v>0.93406535000000002</v>
      </c>
    </row>
    <row r="17527" spans="1:2" x14ac:dyDescent="0.2">
      <c r="A17527" s="1">
        <v>8.2000000000000003E-2</v>
      </c>
      <c r="B17527" s="1">
        <v>0.93411865000000005</v>
      </c>
    </row>
    <row r="17528" spans="1:2" x14ac:dyDescent="0.2">
      <c r="A17528" s="1">
        <v>8.2000000000000003E-2</v>
      </c>
      <c r="B17528" s="1">
        <v>0.93417194999999997</v>
      </c>
    </row>
    <row r="17529" spans="1:2" x14ac:dyDescent="0.2">
      <c r="A17529" s="1">
        <v>8.2000000000000003E-2</v>
      </c>
      <c r="B17529" s="1">
        <v>0.93422525000000001</v>
      </c>
    </row>
    <row r="17530" spans="1:2" x14ac:dyDescent="0.2">
      <c r="A17530" s="1">
        <v>8.2000000000000003E-2</v>
      </c>
      <c r="B17530" s="1">
        <v>0.93427855999999998</v>
      </c>
    </row>
    <row r="17531" spans="1:2" x14ac:dyDescent="0.2">
      <c r="A17531" s="1">
        <v>8.2000000000000003E-2</v>
      </c>
      <c r="B17531" s="1">
        <v>0.93433186000000001</v>
      </c>
    </row>
    <row r="17532" spans="1:2" x14ac:dyDescent="0.2">
      <c r="A17532" s="1">
        <v>8.2000000000000003E-2</v>
      </c>
      <c r="B17532" s="1">
        <v>0.93438516000000005</v>
      </c>
    </row>
    <row r="17533" spans="1:2" x14ac:dyDescent="0.2">
      <c r="A17533" s="1">
        <v>8.2000000000000003E-2</v>
      </c>
      <c r="B17533" s="1">
        <v>0.93443845999999997</v>
      </c>
    </row>
    <row r="17534" spans="1:2" x14ac:dyDescent="0.2">
      <c r="A17534" s="1">
        <v>8.2000000000000003E-2</v>
      </c>
      <c r="B17534" s="1">
        <v>0.93449176</v>
      </c>
    </row>
    <row r="17535" spans="1:2" x14ac:dyDescent="0.2">
      <c r="A17535" s="1">
        <v>8.2000000000000003E-2</v>
      </c>
      <c r="B17535" s="1">
        <v>0.93454506999999998</v>
      </c>
    </row>
    <row r="17536" spans="1:2" x14ac:dyDescent="0.2">
      <c r="A17536" s="1">
        <v>8.3000000000000004E-2</v>
      </c>
      <c r="B17536" s="1">
        <v>0.93459837000000001</v>
      </c>
    </row>
    <row r="17537" spans="1:2" x14ac:dyDescent="0.2">
      <c r="A17537" s="1">
        <v>8.3000000000000004E-2</v>
      </c>
      <c r="B17537" s="1">
        <v>0.93465167000000005</v>
      </c>
    </row>
    <row r="17538" spans="1:2" x14ac:dyDescent="0.2">
      <c r="A17538" s="1">
        <v>8.3000000000000004E-2</v>
      </c>
      <c r="B17538" s="1">
        <v>0.93470496999999997</v>
      </c>
    </row>
    <row r="17539" spans="1:2" x14ac:dyDescent="0.2">
      <c r="A17539" s="1">
        <v>8.3000000000000004E-2</v>
      </c>
      <c r="B17539" s="1">
        <v>0.93475828000000005</v>
      </c>
    </row>
    <row r="17540" spans="1:2" x14ac:dyDescent="0.2">
      <c r="A17540" s="1">
        <v>8.3000000000000004E-2</v>
      </c>
      <c r="B17540" s="1">
        <v>0.93481157999999998</v>
      </c>
    </row>
    <row r="17541" spans="1:2" x14ac:dyDescent="0.2">
      <c r="A17541" s="1">
        <v>8.3000000000000004E-2</v>
      </c>
      <c r="B17541" s="1">
        <v>0.93486488000000001</v>
      </c>
    </row>
    <row r="17542" spans="1:2" x14ac:dyDescent="0.2">
      <c r="A17542" s="1">
        <v>8.3000000000000004E-2</v>
      </c>
      <c r="B17542" s="1">
        <v>0.93491818000000004</v>
      </c>
    </row>
    <row r="17543" spans="1:2" x14ac:dyDescent="0.2">
      <c r="A17543" s="1">
        <v>8.3000000000000004E-2</v>
      </c>
      <c r="B17543" s="1">
        <v>0.93497147999999997</v>
      </c>
    </row>
    <row r="17544" spans="1:2" x14ac:dyDescent="0.2">
      <c r="A17544" s="1">
        <v>8.3000000000000004E-2</v>
      </c>
      <c r="B17544" s="1">
        <v>0.93502479000000005</v>
      </c>
    </row>
    <row r="17545" spans="1:2" x14ac:dyDescent="0.2">
      <c r="A17545" s="1">
        <v>8.3000000000000004E-2</v>
      </c>
      <c r="B17545" s="1">
        <v>0.93507808999999997</v>
      </c>
    </row>
    <row r="17546" spans="1:2" x14ac:dyDescent="0.2">
      <c r="A17546" s="1">
        <v>8.3000000000000004E-2</v>
      </c>
      <c r="B17546" s="1">
        <v>0.93513139000000001</v>
      </c>
    </row>
    <row r="17547" spans="1:2" x14ac:dyDescent="0.2">
      <c r="A17547" s="1">
        <v>8.3000000000000004E-2</v>
      </c>
      <c r="B17547" s="1">
        <v>0.93518469000000004</v>
      </c>
    </row>
    <row r="17548" spans="1:2" x14ac:dyDescent="0.2">
      <c r="A17548" s="1">
        <v>8.3000000000000004E-2</v>
      </c>
      <c r="B17548" s="1">
        <v>0.93523798999999996</v>
      </c>
    </row>
    <row r="17549" spans="1:2" x14ac:dyDescent="0.2">
      <c r="A17549" s="1">
        <v>8.3000000000000004E-2</v>
      </c>
      <c r="B17549" s="1">
        <v>0.93529130000000005</v>
      </c>
    </row>
    <row r="17550" spans="1:2" x14ac:dyDescent="0.2">
      <c r="A17550" s="1">
        <v>8.3000000000000004E-2</v>
      </c>
      <c r="B17550" s="1">
        <v>0.93534459999999997</v>
      </c>
    </row>
    <row r="17551" spans="1:2" x14ac:dyDescent="0.2">
      <c r="A17551" s="1">
        <v>8.3000000000000004E-2</v>
      </c>
      <c r="B17551" s="1">
        <v>0.9353979</v>
      </c>
    </row>
    <row r="17552" spans="1:2" x14ac:dyDescent="0.2">
      <c r="A17552" s="1">
        <v>8.3000000000000004E-2</v>
      </c>
      <c r="B17552" s="1">
        <v>0.93545120000000004</v>
      </c>
    </row>
    <row r="17553" spans="1:2" x14ac:dyDescent="0.2">
      <c r="A17553" s="1">
        <v>8.4000000000000005E-2</v>
      </c>
      <c r="B17553" s="1">
        <v>0.93550449999999996</v>
      </c>
    </row>
    <row r="17554" spans="1:2" x14ac:dyDescent="0.2">
      <c r="A17554" s="1">
        <v>8.4000000000000005E-2</v>
      </c>
      <c r="B17554" s="1">
        <v>0.93555781000000005</v>
      </c>
    </row>
    <row r="17555" spans="1:2" x14ac:dyDescent="0.2">
      <c r="A17555" s="1">
        <v>8.4000000000000005E-2</v>
      </c>
      <c r="B17555" s="1">
        <v>0.93561110999999997</v>
      </c>
    </row>
    <row r="17556" spans="1:2" x14ac:dyDescent="0.2">
      <c r="A17556" s="1">
        <v>8.4000000000000005E-2</v>
      </c>
      <c r="B17556" s="1">
        <v>0.93566441</v>
      </c>
    </row>
    <row r="17557" spans="1:2" x14ac:dyDescent="0.2">
      <c r="A17557" s="1">
        <v>8.4000000000000005E-2</v>
      </c>
      <c r="B17557" s="1">
        <v>0.93571771000000004</v>
      </c>
    </row>
    <row r="17558" spans="1:2" x14ac:dyDescent="0.2">
      <c r="A17558" s="1">
        <v>8.4000000000000005E-2</v>
      </c>
      <c r="B17558" s="1">
        <v>0.93577100999999996</v>
      </c>
    </row>
    <row r="17559" spans="1:2" x14ac:dyDescent="0.2">
      <c r="A17559" s="1">
        <v>8.4000000000000005E-2</v>
      </c>
      <c r="B17559" s="1">
        <v>0.93582432000000004</v>
      </c>
    </row>
    <row r="17560" spans="1:2" x14ac:dyDescent="0.2">
      <c r="A17560" s="1">
        <v>8.4000000000000005E-2</v>
      </c>
      <c r="B17560" s="1">
        <v>0.93587761999999997</v>
      </c>
    </row>
    <row r="17561" spans="1:2" x14ac:dyDescent="0.2">
      <c r="A17561" s="1">
        <v>8.4000000000000005E-2</v>
      </c>
      <c r="B17561" s="1">
        <v>0.93593092</v>
      </c>
    </row>
    <row r="17562" spans="1:2" x14ac:dyDescent="0.2">
      <c r="A17562" s="1">
        <v>8.4000000000000005E-2</v>
      </c>
      <c r="B17562" s="1">
        <v>0.93598422000000003</v>
      </c>
    </row>
    <row r="17563" spans="1:2" x14ac:dyDescent="0.2">
      <c r="A17563" s="1">
        <v>8.4000000000000005E-2</v>
      </c>
      <c r="B17563" s="1">
        <v>0.93603751999999996</v>
      </c>
    </row>
    <row r="17564" spans="1:2" x14ac:dyDescent="0.2">
      <c r="A17564" s="1">
        <v>8.4000000000000005E-2</v>
      </c>
      <c r="B17564" s="1">
        <v>0.93609083000000004</v>
      </c>
    </row>
    <row r="17565" spans="1:2" x14ac:dyDescent="0.2">
      <c r="A17565" s="1">
        <v>8.4000000000000005E-2</v>
      </c>
      <c r="B17565" s="1">
        <v>0.93614412999999996</v>
      </c>
    </row>
    <row r="17566" spans="1:2" x14ac:dyDescent="0.2">
      <c r="A17566" s="1">
        <v>8.4000000000000005E-2</v>
      </c>
      <c r="B17566" s="1">
        <v>0.93619743</v>
      </c>
    </row>
    <row r="17567" spans="1:2" x14ac:dyDescent="0.2">
      <c r="A17567" s="1">
        <v>8.4000000000000005E-2</v>
      </c>
      <c r="B17567" s="1">
        <v>0.93625073000000003</v>
      </c>
    </row>
    <row r="17568" spans="1:2" x14ac:dyDescent="0.2">
      <c r="A17568" s="1">
        <v>8.4000000000000005E-2</v>
      </c>
      <c r="B17568" s="1">
        <v>0.93630402999999995</v>
      </c>
    </row>
    <row r="17569" spans="1:2" x14ac:dyDescent="0.2">
      <c r="A17569" s="1">
        <v>8.4000000000000005E-2</v>
      </c>
      <c r="B17569" s="1">
        <v>0.93635734000000004</v>
      </c>
    </row>
    <row r="17570" spans="1:2" x14ac:dyDescent="0.2">
      <c r="A17570" s="1">
        <v>8.4000000000000005E-2</v>
      </c>
      <c r="B17570" s="1">
        <v>0.93641063999999996</v>
      </c>
    </row>
    <row r="17571" spans="1:2" x14ac:dyDescent="0.2">
      <c r="A17571" s="1">
        <v>8.4000000000000005E-2</v>
      </c>
      <c r="B17571" s="1">
        <v>0.93646393999999999</v>
      </c>
    </row>
    <row r="17572" spans="1:2" x14ac:dyDescent="0.2">
      <c r="A17572" s="1">
        <v>8.4000000000000005E-2</v>
      </c>
      <c r="B17572" s="1">
        <v>0.93651724000000003</v>
      </c>
    </row>
    <row r="17573" spans="1:2" x14ac:dyDescent="0.2">
      <c r="A17573" s="1">
        <v>8.4000000000000005E-2</v>
      </c>
      <c r="B17573" s="1">
        <v>0.93657055</v>
      </c>
    </row>
    <row r="17574" spans="1:2" x14ac:dyDescent="0.2">
      <c r="A17574" s="1">
        <v>8.4000000000000005E-2</v>
      </c>
      <c r="B17574" s="1">
        <v>0.93662385000000004</v>
      </c>
    </row>
    <row r="17575" spans="1:2" x14ac:dyDescent="0.2">
      <c r="A17575" s="1">
        <v>8.4000000000000005E-2</v>
      </c>
      <c r="B17575" s="1">
        <v>0.93667714999999996</v>
      </c>
    </row>
    <row r="17576" spans="1:2" x14ac:dyDescent="0.2">
      <c r="A17576" s="1">
        <v>8.4000000000000005E-2</v>
      </c>
      <c r="B17576" s="1">
        <v>0.93673044999999999</v>
      </c>
    </row>
    <row r="17577" spans="1:2" x14ac:dyDescent="0.2">
      <c r="A17577" s="1">
        <v>8.5000000000000006E-2</v>
      </c>
      <c r="B17577" s="1">
        <v>0.93678375000000003</v>
      </c>
    </row>
    <row r="17578" spans="1:2" x14ac:dyDescent="0.2">
      <c r="A17578" s="1">
        <v>8.5000000000000006E-2</v>
      </c>
      <c r="B17578" s="1">
        <v>0.93683706</v>
      </c>
    </row>
    <row r="17579" spans="1:2" x14ac:dyDescent="0.2">
      <c r="A17579" s="1">
        <v>8.5000000000000006E-2</v>
      </c>
      <c r="B17579" s="1">
        <v>0.93689036000000003</v>
      </c>
    </row>
    <row r="17580" spans="1:2" x14ac:dyDescent="0.2">
      <c r="A17580" s="1">
        <v>8.5000000000000006E-2</v>
      </c>
      <c r="B17580" s="1">
        <v>0.93694365999999996</v>
      </c>
    </row>
    <row r="17581" spans="1:2" x14ac:dyDescent="0.2">
      <c r="A17581" s="1">
        <v>8.5000000000000006E-2</v>
      </c>
      <c r="B17581" s="1">
        <v>0.93699695999999999</v>
      </c>
    </row>
    <row r="17582" spans="1:2" x14ac:dyDescent="0.2">
      <c r="A17582" s="1">
        <v>8.5000000000000006E-2</v>
      </c>
      <c r="B17582" s="1">
        <v>0.93705026000000002</v>
      </c>
    </row>
    <row r="17583" spans="1:2" x14ac:dyDescent="0.2">
      <c r="A17583" s="1">
        <v>8.5000000000000006E-2</v>
      </c>
      <c r="B17583" s="1">
        <v>0.93710357</v>
      </c>
    </row>
    <row r="17584" spans="1:2" x14ac:dyDescent="0.2">
      <c r="A17584" s="1">
        <v>8.5000000000000006E-2</v>
      </c>
      <c r="B17584" s="1">
        <v>0.93715687000000003</v>
      </c>
    </row>
    <row r="17585" spans="1:2" x14ac:dyDescent="0.2">
      <c r="A17585" s="1">
        <v>8.5000000000000006E-2</v>
      </c>
      <c r="B17585" s="1">
        <v>0.93721016999999995</v>
      </c>
    </row>
    <row r="17586" spans="1:2" x14ac:dyDescent="0.2">
      <c r="A17586" s="1">
        <v>8.5000000000000006E-2</v>
      </c>
      <c r="B17586" s="1">
        <v>0.93726346999999999</v>
      </c>
    </row>
    <row r="17587" spans="1:2" x14ac:dyDescent="0.2">
      <c r="A17587" s="1">
        <v>8.5000000000000006E-2</v>
      </c>
      <c r="B17587" s="1">
        <v>0.93731677000000002</v>
      </c>
    </row>
    <row r="17588" spans="1:2" x14ac:dyDescent="0.2">
      <c r="A17588" s="1">
        <v>8.5000000000000006E-2</v>
      </c>
      <c r="B17588" s="1">
        <v>0.93737007999999999</v>
      </c>
    </row>
    <row r="17589" spans="1:2" x14ac:dyDescent="0.2">
      <c r="A17589" s="1">
        <v>8.5000000000000006E-2</v>
      </c>
      <c r="B17589" s="1">
        <v>0.93742338000000003</v>
      </c>
    </row>
    <row r="17590" spans="1:2" x14ac:dyDescent="0.2">
      <c r="A17590" s="1">
        <v>8.5000000000000006E-2</v>
      </c>
      <c r="B17590" s="1">
        <v>0.93747667999999995</v>
      </c>
    </row>
    <row r="17591" spans="1:2" x14ac:dyDescent="0.2">
      <c r="A17591" s="1">
        <v>8.5000000000000006E-2</v>
      </c>
      <c r="B17591" s="1">
        <v>0.93752997999999999</v>
      </c>
    </row>
    <row r="17592" spans="1:2" x14ac:dyDescent="0.2">
      <c r="A17592" s="1">
        <v>8.5000000000000006E-2</v>
      </c>
      <c r="B17592" s="1">
        <v>0.93758328000000002</v>
      </c>
    </row>
    <row r="17593" spans="1:2" x14ac:dyDescent="0.2">
      <c r="A17593" s="1">
        <v>8.5000000000000006E-2</v>
      </c>
      <c r="B17593" s="1">
        <v>0.93763658999999999</v>
      </c>
    </row>
    <row r="17594" spans="1:2" x14ac:dyDescent="0.2">
      <c r="A17594" s="1">
        <v>8.5000000000000006E-2</v>
      </c>
      <c r="B17594" s="1">
        <v>0.93768989000000003</v>
      </c>
    </row>
    <row r="17595" spans="1:2" x14ac:dyDescent="0.2">
      <c r="A17595" s="1">
        <v>8.5000000000000006E-2</v>
      </c>
      <c r="B17595" s="1">
        <v>0.93774318999999995</v>
      </c>
    </row>
    <row r="17596" spans="1:2" x14ac:dyDescent="0.2">
      <c r="A17596" s="1">
        <v>8.5000000000000006E-2</v>
      </c>
      <c r="B17596" s="1">
        <v>0.93779648999999998</v>
      </c>
    </row>
    <row r="17597" spans="1:2" x14ac:dyDescent="0.2">
      <c r="A17597" s="1">
        <v>8.5000000000000006E-2</v>
      </c>
      <c r="B17597" s="1">
        <v>0.93784979000000002</v>
      </c>
    </row>
    <row r="17598" spans="1:2" x14ac:dyDescent="0.2">
      <c r="A17598" s="1">
        <v>8.5999999999999993E-2</v>
      </c>
      <c r="B17598" s="1">
        <v>0.93790309999999999</v>
      </c>
    </row>
    <row r="17599" spans="1:2" x14ac:dyDescent="0.2">
      <c r="A17599" s="1">
        <v>8.5999999999999993E-2</v>
      </c>
      <c r="B17599" s="1">
        <v>0.93795640000000002</v>
      </c>
    </row>
    <row r="17600" spans="1:2" x14ac:dyDescent="0.2">
      <c r="A17600" s="1">
        <v>8.5999999999999993E-2</v>
      </c>
      <c r="B17600" s="1">
        <v>0.93800969999999995</v>
      </c>
    </row>
    <row r="17601" spans="1:2" x14ac:dyDescent="0.2">
      <c r="A17601" s="1">
        <v>8.5999999999999993E-2</v>
      </c>
      <c r="B17601" s="1">
        <v>0.93806299999999998</v>
      </c>
    </row>
    <row r="17602" spans="1:2" x14ac:dyDescent="0.2">
      <c r="A17602" s="1">
        <v>8.5999999999999993E-2</v>
      </c>
      <c r="B17602" s="1">
        <v>0.93811630999999995</v>
      </c>
    </row>
    <row r="17603" spans="1:2" x14ac:dyDescent="0.2">
      <c r="A17603" s="1">
        <v>8.5999999999999993E-2</v>
      </c>
      <c r="B17603" s="1">
        <v>0.93816960999999999</v>
      </c>
    </row>
    <row r="17604" spans="1:2" x14ac:dyDescent="0.2">
      <c r="A17604" s="1">
        <v>8.5999999999999993E-2</v>
      </c>
      <c r="B17604" s="1">
        <v>0.93822291000000002</v>
      </c>
    </row>
    <row r="17605" spans="1:2" x14ac:dyDescent="0.2">
      <c r="A17605" s="1">
        <v>8.5999999999999993E-2</v>
      </c>
      <c r="B17605" s="1">
        <v>0.93827621000000005</v>
      </c>
    </row>
    <row r="17606" spans="1:2" x14ac:dyDescent="0.2">
      <c r="A17606" s="1">
        <v>8.5999999999999993E-2</v>
      </c>
      <c r="B17606" s="1">
        <v>0.93832950999999998</v>
      </c>
    </row>
    <row r="17607" spans="1:2" x14ac:dyDescent="0.2">
      <c r="A17607" s="1">
        <v>8.5999999999999993E-2</v>
      </c>
      <c r="B17607" s="1">
        <v>0.93838281999999995</v>
      </c>
    </row>
    <row r="17608" spans="1:2" x14ac:dyDescent="0.2">
      <c r="A17608" s="1">
        <v>8.5999999999999993E-2</v>
      </c>
      <c r="B17608" s="1">
        <v>0.93843611999999998</v>
      </c>
    </row>
    <row r="17609" spans="1:2" x14ac:dyDescent="0.2">
      <c r="A17609" s="1">
        <v>8.5999999999999993E-2</v>
      </c>
      <c r="B17609" s="1">
        <v>0.93848942000000002</v>
      </c>
    </row>
    <row r="17610" spans="1:2" x14ac:dyDescent="0.2">
      <c r="A17610" s="1">
        <v>8.5999999999999993E-2</v>
      </c>
      <c r="B17610" s="1">
        <v>0.93854272000000005</v>
      </c>
    </row>
    <row r="17611" spans="1:2" x14ac:dyDescent="0.2">
      <c r="A17611" s="1">
        <v>8.5999999999999993E-2</v>
      </c>
      <c r="B17611" s="1">
        <v>0.93859601999999998</v>
      </c>
    </row>
    <row r="17612" spans="1:2" x14ac:dyDescent="0.2">
      <c r="A17612" s="1">
        <v>8.5999999999999993E-2</v>
      </c>
      <c r="B17612" s="1">
        <v>0.93864932999999995</v>
      </c>
    </row>
    <row r="17613" spans="1:2" x14ac:dyDescent="0.2">
      <c r="A17613" s="1">
        <v>8.6999999999999994E-2</v>
      </c>
      <c r="B17613" s="1">
        <v>0.93870262999999998</v>
      </c>
    </row>
    <row r="17614" spans="1:2" x14ac:dyDescent="0.2">
      <c r="A17614" s="1">
        <v>8.6999999999999994E-2</v>
      </c>
      <c r="B17614" s="1">
        <v>0.93875593000000002</v>
      </c>
    </row>
    <row r="17615" spans="1:2" x14ac:dyDescent="0.2">
      <c r="A17615" s="1">
        <v>8.6999999999999994E-2</v>
      </c>
      <c r="B17615" s="1">
        <v>0.93880923000000005</v>
      </c>
    </row>
    <row r="17616" spans="1:2" x14ac:dyDescent="0.2">
      <c r="A17616" s="1">
        <v>8.6999999999999994E-2</v>
      </c>
      <c r="B17616" s="1">
        <v>0.93886252999999997</v>
      </c>
    </row>
    <row r="17617" spans="1:2" x14ac:dyDescent="0.2">
      <c r="A17617" s="1">
        <v>8.6999999999999994E-2</v>
      </c>
      <c r="B17617" s="1">
        <v>0.93891583999999995</v>
      </c>
    </row>
    <row r="17618" spans="1:2" x14ac:dyDescent="0.2">
      <c r="A17618" s="1">
        <v>8.6999999999999994E-2</v>
      </c>
      <c r="B17618" s="1">
        <v>0.93896913999999998</v>
      </c>
    </row>
    <row r="17619" spans="1:2" x14ac:dyDescent="0.2">
      <c r="A17619" s="1">
        <v>8.6999999999999994E-2</v>
      </c>
      <c r="B17619" s="1">
        <v>0.93902244000000001</v>
      </c>
    </row>
    <row r="17620" spans="1:2" x14ac:dyDescent="0.2">
      <c r="A17620" s="1">
        <v>8.6999999999999994E-2</v>
      </c>
      <c r="B17620" s="1">
        <v>0.93907574000000005</v>
      </c>
    </row>
    <row r="17621" spans="1:2" x14ac:dyDescent="0.2">
      <c r="A17621" s="1">
        <v>8.6999999999999994E-2</v>
      </c>
      <c r="B17621" s="1">
        <v>0.93912903999999997</v>
      </c>
    </row>
    <row r="17622" spans="1:2" x14ac:dyDescent="0.2">
      <c r="A17622" s="1">
        <v>8.6999999999999994E-2</v>
      </c>
      <c r="B17622" s="1">
        <v>0.93918235000000005</v>
      </c>
    </row>
    <row r="17623" spans="1:2" x14ac:dyDescent="0.2">
      <c r="A17623" s="1">
        <v>8.6999999999999994E-2</v>
      </c>
      <c r="B17623" s="1">
        <v>0.93923564999999998</v>
      </c>
    </row>
    <row r="17624" spans="1:2" x14ac:dyDescent="0.2">
      <c r="A17624" s="1">
        <v>8.6999999999999994E-2</v>
      </c>
      <c r="B17624" s="1">
        <v>0.93928895000000001</v>
      </c>
    </row>
    <row r="17625" spans="1:2" x14ac:dyDescent="0.2">
      <c r="A17625" s="1">
        <v>8.6999999999999994E-2</v>
      </c>
      <c r="B17625" s="1">
        <v>0.93934225000000005</v>
      </c>
    </row>
    <row r="17626" spans="1:2" x14ac:dyDescent="0.2">
      <c r="A17626" s="1">
        <v>8.7999999999999995E-2</v>
      </c>
      <c r="B17626" s="1">
        <v>0.93939554999999997</v>
      </c>
    </row>
    <row r="17627" spans="1:2" x14ac:dyDescent="0.2">
      <c r="A17627" s="1">
        <v>8.7999999999999995E-2</v>
      </c>
      <c r="B17627" s="1">
        <v>0.93944886000000005</v>
      </c>
    </row>
    <row r="17628" spans="1:2" x14ac:dyDescent="0.2">
      <c r="A17628" s="1">
        <v>8.7999999999999995E-2</v>
      </c>
      <c r="B17628" s="1">
        <v>0.93950215999999998</v>
      </c>
    </row>
    <row r="17629" spans="1:2" x14ac:dyDescent="0.2">
      <c r="A17629" s="1">
        <v>8.7999999999999995E-2</v>
      </c>
      <c r="B17629" s="1">
        <v>0.93955546000000001</v>
      </c>
    </row>
    <row r="17630" spans="1:2" x14ac:dyDescent="0.2">
      <c r="A17630" s="1">
        <v>8.7999999999999995E-2</v>
      </c>
      <c r="B17630" s="1">
        <v>0.93960876000000004</v>
      </c>
    </row>
    <row r="17631" spans="1:2" x14ac:dyDescent="0.2">
      <c r="A17631" s="1">
        <v>8.7999999999999995E-2</v>
      </c>
      <c r="B17631" s="1">
        <v>0.93966205999999997</v>
      </c>
    </row>
    <row r="17632" spans="1:2" x14ac:dyDescent="0.2">
      <c r="A17632" s="1">
        <v>8.7999999999999995E-2</v>
      </c>
      <c r="B17632" s="1">
        <v>0.93971537000000005</v>
      </c>
    </row>
    <row r="17633" spans="1:2" x14ac:dyDescent="0.2">
      <c r="A17633" s="1">
        <v>8.7999999999999995E-2</v>
      </c>
      <c r="B17633" s="1">
        <v>0.93976866999999997</v>
      </c>
    </row>
    <row r="17634" spans="1:2" x14ac:dyDescent="0.2">
      <c r="A17634" s="1">
        <v>8.7999999999999995E-2</v>
      </c>
      <c r="B17634" s="1">
        <v>0.93982197000000001</v>
      </c>
    </row>
    <row r="17635" spans="1:2" x14ac:dyDescent="0.2">
      <c r="A17635" s="1">
        <v>8.7999999999999995E-2</v>
      </c>
      <c r="B17635" s="1">
        <v>0.93987527000000004</v>
      </c>
    </row>
    <row r="17636" spans="1:2" x14ac:dyDescent="0.2">
      <c r="A17636" s="1">
        <v>8.7999999999999995E-2</v>
      </c>
      <c r="B17636" s="1">
        <v>0.93992858000000001</v>
      </c>
    </row>
    <row r="17637" spans="1:2" x14ac:dyDescent="0.2">
      <c r="A17637" s="1">
        <v>8.7999999999999995E-2</v>
      </c>
      <c r="B17637" s="1">
        <v>0.93998188000000005</v>
      </c>
    </row>
    <row r="17638" spans="1:2" x14ac:dyDescent="0.2">
      <c r="A17638" s="1">
        <v>8.7999999999999995E-2</v>
      </c>
      <c r="B17638" s="1">
        <v>0.94003517999999997</v>
      </c>
    </row>
    <row r="17639" spans="1:2" x14ac:dyDescent="0.2">
      <c r="A17639" s="1">
        <v>8.7999999999999995E-2</v>
      </c>
      <c r="B17639" s="1">
        <v>0.94008848</v>
      </c>
    </row>
    <row r="17640" spans="1:2" x14ac:dyDescent="0.2">
      <c r="A17640" s="1">
        <v>8.7999999999999995E-2</v>
      </c>
      <c r="B17640" s="1">
        <v>0.94014178000000004</v>
      </c>
    </row>
    <row r="17641" spans="1:2" x14ac:dyDescent="0.2">
      <c r="A17641" s="1">
        <v>8.7999999999999995E-2</v>
      </c>
      <c r="B17641" s="1">
        <v>0.94019509000000001</v>
      </c>
    </row>
    <row r="17642" spans="1:2" x14ac:dyDescent="0.2">
      <c r="A17642" s="1">
        <v>8.7999999999999995E-2</v>
      </c>
      <c r="B17642" s="1">
        <v>0.94024839000000004</v>
      </c>
    </row>
    <row r="17643" spans="1:2" x14ac:dyDescent="0.2">
      <c r="A17643" s="1">
        <v>8.7999999999999995E-2</v>
      </c>
      <c r="B17643" s="1">
        <v>0.94030168999999997</v>
      </c>
    </row>
    <row r="17644" spans="1:2" x14ac:dyDescent="0.2">
      <c r="A17644" s="1">
        <v>8.7999999999999995E-2</v>
      </c>
      <c r="B17644" s="1">
        <v>0.94035499</v>
      </c>
    </row>
    <row r="17645" spans="1:2" x14ac:dyDescent="0.2">
      <c r="A17645" s="1">
        <v>8.7999999999999995E-2</v>
      </c>
      <c r="B17645" s="1">
        <v>0.94040829000000004</v>
      </c>
    </row>
    <row r="17646" spans="1:2" x14ac:dyDescent="0.2">
      <c r="A17646" s="1">
        <v>8.8999999999999996E-2</v>
      </c>
      <c r="B17646" s="1">
        <v>0.94046160000000001</v>
      </c>
    </row>
    <row r="17647" spans="1:2" x14ac:dyDescent="0.2">
      <c r="A17647" s="1">
        <v>8.8999999999999996E-2</v>
      </c>
      <c r="B17647" s="1">
        <v>0.94051490000000004</v>
      </c>
    </row>
    <row r="17648" spans="1:2" x14ac:dyDescent="0.2">
      <c r="A17648" s="1">
        <v>8.8999999999999996E-2</v>
      </c>
      <c r="B17648" s="1">
        <v>0.94056819999999997</v>
      </c>
    </row>
    <row r="17649" spans="1:2" x14ac:dyDescent="0.2">
      <c r="A17649" s="1">
        <v>8.8999999999999996E-2</v>
      </c>
      <c r="B17649" s="1">
        <v>0.9406215</v>
      </c>
    </row>
    <row r="17650" spans="1:2" x14ac:dyDescent="0.2">
      <c r="A17650" s="1">
        <v>8.8999999999999996E-2</v>
      </c>
      <c r="B17650" s="1">
        <v>0.94067480000000003</v>
      </c>
    </row>
    <row r="17651" spans="1:2" x14ac:dyDescent="0.2">
      <c r="A17651" s="1">
        <v>8.8999999999999996E-2</v>
      </c>
      <c r="B17651" s="1">
        <v>0.94072811000000001</v>
      </c>
    </row>
    <row r="17652" spans="1:2" x14ac:dyDescent="0.2">
      <c r="A17652" s="1">
        <v>8.8999999999999996E-2</v>
      </c>
      <c r="B17652" s="1">
        <v>0.94078141000000004</v>
      </c>
    </row>
    <row r="17653" spans="1:2" x14ac:dyDescent="0.2">
      <c r="A17653" s="1">
        <v>8.8999999999999996E-2</v>
      </c>
      <c r="B17653" s="1">
        <v>0.94083470999999996</v>
      </c>
    </row>
    <row r="17654" spans="1:2" x14ac:dyDescent="0.2">
      <c r="A17654" s="1">
        <v>8.8999999999999996E-2</v>
      </c>
      <c r="B17654" s="1">
        <v>0.94088801</v>
      </c>
    </row>
    <row r="17655" spans="1:2" x14ac:dyDescent="0.2">
      <c r="A17655" s="1">
        <v>8.8999999999999996E-2</v>
      </c>
      <c r="B17655" s="1">
        <v>0.94094131000000003</v>
      </c>
    </row>
    <row r="17656" spans="1:2" x14ac:dyDescent="0.2">
      <c r="A17656" s="1">
        <v>8.8999999999999996E-2</v>
      </c>
      <c r="B17656" s="1">
        <v>0.94099462</v>
      </c>
    </row>
    <row r="17657" spans="1:2" x14ac:dyDescent="0.2">
      <c r="A17657" s="1">
        <v>0.09</v>
      </c>
      <c r="B17657" s="1">
        <v>0.94104792000000004</v>
      </c>
    </row>
    <row r="17658" spans="1:2" x14ac:dyDescent="0.2">
      <c r="A17658" s="1">
        <v>0.09</v>
      </c>
      <c r="B17658" s="1">
        <v>0.94110121999999996</v>
      </c>
    </row>
    <row r="17659" spans="1:2" x14ac:dyDescent="0.2">
      <c r="A17659" s="1">
        <v>0.09</v>
      </c>
      <c r="B17659" s="1">
        <v>0.94115451999999999</v>
      </c>
    </row>
    <row r="17660" spans="1:2" x14ac:dyDescent="0.2">
      <c r="A17660" s="1">
        <v>0.09</v>
      </c>
      <c r="B17660" s="1">
        <v>0.94120782000000003</v>
      </c>
    </row>
    <row r="17661" spans="1:2" x14ac:dyDescent="0.2">
      <c r="A17661" s="1">
        <v>0.09</v>
      </c>
      <c r="B17661" s="1">
        <v>0.94126113</v>
      </c>
    </row>
    <row r="17662" spans="1:2" x14ac:dyDescent="0.2">
      <c r="A17662" s="1">
        <v>0.09</v>
      </c>
      <c r="B17662" s="1">
        <v>0.94131443000000004</v>
      </c>
    </row>
    <row r="17663" spans="1:2" x14ac:dyDescent="0.2">
      <c r="A17663" s="1">
        <v>0.09</v>
      </c>
      <c r="B17663" s="1">
        <v>0.94136772999999996</v>
      </c>
    </row>
    <row r="17664" spans="1:2" x14ac:dyDescent="0.2">
      <c r="A17664" s="1">
        <v>0.09</v>
      </c>
      <c r="B17664" s="1">
        <v>0.94142102999999999</v>
      </c>
    </row>
    <row r="17665" spans="1:2" x14ac:dyDescent="0.2">
      <c r="A17665" s="1">
        <v>0.09</v>
      </c>
      <c r="B17665" s="1">
        <v>0.94147433999999997</v>
      </c>
    </row>
    <row r="17666" spans="1:2" x14ac:dyDescent="0.2">
      <c r="A17666" s="1">
        <v>0.09</v>
      </c>
      <c r="B17666" s="1">
        <v>0.94152764</v>
      </c>
    </row>
    <row r="17667" spans="1:2" x14ac:dyDescent="0.2">
      <c r="A17667" s="1">
        <v>0.09</v>
      </c>
      <c r="B17667" s="1">
        <v>0.94158094000000003</v>
      </c>
    </row>
    <row r="17668" spans="1:2" x14ac:dyDescent="0.2">
      <c r="A17668" s="1">
        <v>0.09</v>
      </c>
      <c r="B17668" s="1">
        <v>0.94163423999999996</v>
      </c>
    </row>
    <row r="17669" spans="1:2" x14ac:dyDescent="0.2">
      <c r="A17669" s="1">
        <v>0.09</v>
      </c>
      <c r="B17669" s="1">
        <v>0.94168753999999999</v>
      </c>
    </row>
    <row r="17670" spans="1:2" x14ac:dyDescent="0.2">
      <c r="A17670" s="1">
        <v>0.09</v>
      </c>
      <c r="B17670" s="1">
        <v>0.94174084999999996</v>
      </c>
    </row>
    <row r="17671" spans="1:2" x14ac:dyDescent="0.2">
      <c r="A17671" s="1">
        <v>0.09</v>
      </c>
      <c r="B17671" s="1">
        <v>0.94179415</v>
      </c>
    </row>
    <row r="17672" spans="1:2" x14ac:dyDescent="0.2">
      <c r="A17672" s="1">
        <v>0.09</v>
      </c>
      <c r="B17672" s="1">
        <v>0.94184745000000003</v>
      </c>
    </row>
    <row r="17673" spans="1:2" x14ac:dyDescent="0.2">
      <c r="A17673" s="1">
        <v>0.09</v>
      </c>
      <c r="B17673" s="1">
        <v>0.94190074999999995</v>
      </c>
    </row>
    <row r="17674" spans="1:2" x14ac:dyDescent="0.2">
      <c r="A17674" s="1">
        <v>0.09</v>
      </c>
      <c r="B17674" s="1">
        <v>0.94195404999999999</v>
      </c>
    </row>
    <row r="17675" spans="1:2" x14ac:dyDescent="0.2">
      <c r="A17675" s="1">
        <v>9.0999999999999998E-2</v>
      </c>
      <c r="B17675" s="1">
        <v>0.94200735999999996</v>
      </c>
    </row>
    <row r="17676" spans="1:2" x14ac:dyDescent="0.2">
      <c r="A17676" s="1">
        <v>9.0999999999999998E-2</v>
      </c>
      <c r="B17676" s="1">
        <v>0.94206065999999999</v>
      </c>
    </row>
    <row r="17677" spans="1:2" x14ac:dyDescent="0.2">
      <c r="A17677" s="1">
        <v>9.0999999999999998E-2</v>
      </c>
      <c r="B17677" s="1">
        <v>0.94211396000000003</v>
      </c>
    </row>
    <row r="17678" spans="1:2" x14ac:dyDescent="0.2">
      <c r="A17678" s="1">
        <v>9.0999999999999998E-2</v>
      </c>
      <c r="B17678" s="1">
        <v>0.94216725999999995</v>
      </c>
    </row>
    <row r="17679" spans="1:2" x14ac:dyDescent="0.2">
      <c r="A17679" s="1">
        <v>9.0999999999999998E-2</v>
      </c>
      <c r="B17679" s="1">
        <v>0.94222055999999998</v>
      </c>
    </row>
    <row r="17680" spans="1:2" x14ac:dyDescent="0.2">
      <c r="A17680" s="1">
        <v>9.0999999999999998E-2</v>
      </c>
      <c r="B17680" s="1">
        <v>0.94227386999999996</v>
      </c>
    </row>
    <row r="17681" spans="1:2" x14ac:dyDescent="0.2">
      <c r="A17681" s="1">
        <v>9.0999999999999998E-2</v>
      </c>
      <c r="B17681" s="1">
        <v>0.94232716999999999</v>
      </c>
    </row>
    <row r="17682" spans="1:2" x14ac:dyDescent="0.2">
      <c r="A17682" s="1">
        <v>9.0999999999999998E-2</v>
      </c>
      <c r="B17682" s="1">
        <v>0.94238047000000003</v>
      </c>
    </row>
    <row r="17683" spans="1:2" x14ac:dyDescent="0.2">
      <c r="A17683" s="1">
        <v>9.0999999999999998E-2</v>
      </c>
      <c r="B17683" s="1">
        <v>0.94243376999999995</v>
      </c>
    </row>
    <row r="17684" spans="1:2" x14ac:dyDescent="0.2">
      <c r="A17684" s="1">
        <v>9.0999999999999998E-2</v>
      </c>
      <c r="B17684" s="1">
        <v>0.94248706999999998</v>
      </c>
    </row>
    <row r="17685" spans="1:2" x14ac:dyDescent="0.2">
      <c r="A17685" s="1">
        <v>9.0999999999999998E-2</v>
      </c>
      <c r="B17685" s="1">
        <v>0.94254037999999996</v>
      </c>
    </row>
    <row r="17686" spans="1:2" x14ac:dyDescent="0.2">
      <c r="A17686" s="1">
        <v>9.0999999999999998E-2</v>
      </c>
      <c r="B17686" s="1">
        <v>0.94259367999999999</v>
      </c>
    </row>
    <row r="17687" spans="1:2" x14ac:dyDescent="0.2">
      <c r="A17687" s="1">
        <v>9.0999999999999998E-2</v>
      </c>
      <c r="B17687" s="1">
        <v>0.94264698000000002</v>
      </c>
    </row>
    <row r="17688" spans="1:2" x14ac:dyDescent="0.2">
      <c r="A17688" s="1">
        <v>9.0999999999999998E-2</v>
      </c>
      <c r="B17688" s="1">
        <v>0.94270027999999995</v>
      </c>
    </row>
    <row r="17689" spans="1:2" x14ac:dyDescent="0.2">
      <c r="A17689" s="1">
        <v>9.0999999999999998E-2</v>
      </c>
      <c r="B17689" s="1">
        <v>0.94275357999999998</v>
      </c>
    </row>
    <row r="17690" spans="1:2" x14ac:dyDescent="0.2">
      <c r="A17690" s="1">
        <v>9.1999999999999998E-2</v>
      </c>
      <c r="B17690" s="1">
        <v>0.94280688999999995</v>
      </c>
    </row>
    <row r="17691" spans="1:2" x14ac:dyDescent="0.2">
      <c r="A17691" s="1">
        <v>9.1999999999999998E-2</v>
      </c>
      <c r="B17691" s="1">
        <v>0.94286018999999999</v>
      </c>
    </row>
    <row r="17692" spans="1:2" x14ac:dyDescent="0.2">
      <c r="A17692" s="1">
        <v>9.1999999999999998E-2</v>
      </c>
      <c r="B17692" s="1">
        <v>0.94291349000000002</v>
      </c>
    </row>
    <row r="17693" spans="1:2" x14ac:dyDescent="0.2">
      <c r="A17693" s="1">
        <v>9.1999999999999998E-2</v>
      </c>
      <c r="B17693" s="1">
        <v>0.94296679000000005</v>
      </c>
    </row>
    <row r="17694" spans="1:2" x14ac:dyDescent="0.2">
      <c r="A17694" s="1">
        <v>9.1999999999999998E-2</v>
      </c>
      <c r="B17694" s="1">
        <v>0.94302008999999998</v>
      </c>
    </row>
    <row r="17695" spans="1:2" x14ac:dyDescent="0.2">
      <c r="A17695" s="1">
        <v>9.1999999999999998E-2</v>
      </c>
      <c r="B17695" s="1">
        <v>0.94307339999999995</v>
      </c>
    </row>
    <row r="17696" spans="1:2" x14ac:dyDescent="0.2">
      <c r="A17696" s="1">
        <v>9.1999999999999998E-2</v>
      </c>
      <c r="B17696" s="1">
        <v>0.94312669999999998</v>
      </c>
    </row>
    <row r="17697" spans="1:2" x14ac:dyDescent="0.2">
      <c r="A17697" s="1">
        <v>9.1999999999999998E-2</v>
      </c>
      <c r="B17697" s="1">
        <v>0.94318000000000002</v>
      </c>
    </row>
    <row r="17698" spans="1:2" x14ac:dyDescent="0.2">
      <c r="A17698" s="1">
        <v>9.1999999999999998E-2</v>
      </c>
      <c r="B17698" s="1">
        <v>0.94323330000000005</v>
      </c>
    </row>
    <row r="17699" spans="1:2" x14ac:dyDescent="0.2">
      <c r="A17699" s="1">
        <v>9.1999999999999998E-2</v>
      </c>
      <c r="B17699" s="1">
        <v>0.94328661000000003</v>
      </c>
    </row>
    <row r="17700" spans="1:2" x14ac:dyDescent="0.2">
      <c r="A17700" s="1">
        <v>9.1999999999999998E-2</v>
      </c>
      <c r="B17700" s="1">
        <v>0.94333990999999995</v>
      </c>
    </row>
    <row r="17701" spans="1:2" x14ac:dyDescent="0.2">
      <c r="A17701" s="1">
        <v>9.1999999999999998E-2</v>
      </c>
      <c r="B17701" s="1">
        <v>0.94339320999999998</v>
      </c>
    </row>
    <row r="17702" spans="1:2" x14ac:dyDescent="0.2">
      <c r="A17702" s="1">
        <v>9.1999999999999998E-2</v>
      </c>
      <c r="B17702" s="1">
        <v>0.94344651000000002</v>
      </c>
    </row>
    <row r="17703" spans="1:2" x14ac:dyDescent="0.2">
      <c r="A17703" s="1">
        <v>9.1999999999999998E-2</v>
      </c>
      <c r="B17703" s="1">
        <v>0.94349981000000005</v>
      </c>
    </row>
    <row r="17704" spans="1:2" x14ac:dyDescent="0.2">
      <c r="A17704" s="1">
        <v>9.1999999999999998E-2</v>
      </c>
      <c r="B17704" s="1">
        <v>0.94355312000000002</v>
      </c>
    </row>
    <row r="17705" spans="1:2" x14ac:dyDescent="0.2">
      <c r="A17705" s="1">
        <v>9.1999999999999998E-2</v>
      </c>
      <c r="B17705" s="1">
        <v>0.94360641999999995</v>
      </c>
    </row>
    <row r="17706" spans="1:2" x14ac:dyDescent="0.2">
      <c r="A17706" s="1">
        <v>9.1999999999999998E-2</v>
      </c>
      <c r="B17706" s="1">
        <v>0.94365971999999998</v>
      </c>
    </row>
    <row r="17707" spans="1:2" x14ac:dyDescent="0.2">
      <c r="A17707" s="1">
        <v>9.1999999999999998E-2</v>
      </c>
      <c r="B17707" s="1">
        <v>0.94371302000000001</v>
      </c>
    </row>
    <row r="17708" spans="1:2" x14ac:dyDescent="0.2">
      <c r="A17708" s="1">
        <v>9.1999999999999998E-2</v>
      </c>
      <c r="B17708" s="1">
        <v>0.94376632000000005</v>
      </c>
    </row>
    <row r="17709" spans="1:2" x14ac:dyDescent="0.2">
      <c r="A17709" s="1">
        <v>9.1999999999999998E-2</v>
      </c>
      <c r="B17709" s="1">
        <v>0.94381963000000002</v>
      </c>
    </row>
    <row r="17710" spans="1:2" x14ac:dyDescent="0.2">
      <c r="A17710" s="1">
        <v>9.2999999999999999E-2</v>
      </c>
      <c r="B17710" s="1">
        <v>0.94387293000000005</v>
      </c>
    </row>
    <row r="17711" spans="1:2" x14ac:dyDescent="0.2">
      <c r="A17711" s="1">
        <v>9.2999999999999999E-2</v>
      </c>
      <c r="B17711" s="1">
        <v>0.94392622999999998</v>
      </c>
    </row>
    <row r="17712" spans="1:2" x14ac:dyDescent="0.2">
      <c r="A17712" s="1">
        <v>9.2999999999999999E-2</v>
      </c>
      <c r="B17712" s="1">
        <v>0.94397953000000001</v>
      </c>
    </row>
    <row r="17713" spans="1:2" x14ac:dyDescent="0.2">
      <c r="A17713" s="1">
        <v>9.2999999999999999E-2</v>
      </c>
      <c r="B17713" s="1">
        <v>0.94403283000000004</v>
      </c>
    </row>
    <row r="17714" spans="1:2" x14ac:dyDescent="0.2">
      <c r="A17714" s="1">
        <v>9.2999999999999999E-2</v>
      </c>
      <c r="B17714" s="1">
        <v>0.94408614000000002</v>
      </c>
    </row>
    <row r="17715" spans="1:2" x14ac:dyDescent="0.2">
      <c r="A17715" s="1">
        <v>9.2999999999999999E-2</v>
      </c>
      <c r="B17715" s="1">
        <v>0.94413944000000005</v>
      </c>
    </row>
    <row r="17716" spans="1:2" x14ac:dyDescent="0.2">
      <c r="A17716" s="1">
        <v>9.2999999999999999E-2</v>
      </c>
      <c r="B17716" s="1">
        <v>0.94419273999999997</v>
      </c>
    </row>
    <row r="17717" spans="1:2" x14ac:dyDescent="0.2">
      <c r="A17717" s="1">
        <v>9.2999999999999999E-2</v>
      </c>
      <c r="B17717" s="1">
        <v>0.94424604000000001</v>
      </c>
    </row>
    <row r="17718" spans="1:2" x14ac:dyDescent="0.2">
      <c r="A17718" s="1">
        <v>9.2999999999999999E-2</v>
      </c>
      <c r="B17718" s="1">
        <v>0.94429934000000004</v>
      </c>
    </row>
    <row r="17719" spans="1:2" x14ac:dyDescent="0.2">
      <c r="A17719" s="1">
        <v>9.2999999999999999E-2</v>
      </c>
      <c r="B17719" s="1">
        <v>0.94435265000000002</v>
      </c>
    </row>
    <row r="17720" spans="1:2" x14ac:dyDescent="0.2">
      <c r="A17720" s="1">
        <v>9.2999999999999999E-2</v>
      </c>
      <c r="B17720" s="1">
        <v>0.94440595000000005</v>
      </c>
    </row>
    <row r="17721" spans="1:2" x14ac:dyDescent="0.2">
      <c r="A17721" s="1">
        <v>9.2999999999999999E-2</v>
      </c>
      <c r="B17721" s="1">
        <v>0.94445924999999997</v>
      </c>
    </row>
    <row r="17722" spans="1:2" x14ac:dyDescent="0.2">
      <c r="A17722" s="1">
        <v>9.2999999999999999E-2</v>
      </c>
      <c r="B17722" s="1">
        <v>0.94451255000000001</v>
      </c>
    </row>
    <row r="17723" spans="1:2" x14ac:dyDescent="0.2">
      <c r="A17723" s="1">
        <v>9.2999999999999999E-2</v>
      </c>
      <c r="B17723" s="1">
        <v>0.94456585000000004</v>
      </c>
    </row>
    <row r="17724" spans="1:2" x14ac:dyDescent="0.2">
      <c r="A17724" s="1">
        <v>9.2999999999999999E-2</v>
      </c>
      <c r="B17724" s="1">
        <v>0.94461916000000001</v>
      </c>
    </row>
    <row r="17725" spans="1:2" x14ac:dyDescent="0.2">
      <c r="A17725" s="1">
        <v>9.2999999999999999E-2</v>
      </c>
      <c r="B17725" s="1">
        <v>0.94467246000000005</v>
      </c>
    </row>
    <row r="17726" spans="1:2" x14ac:dyDescent="0.2">
      <c r="A17726" s="1">
        <v>9.2999999999999999E-2</v>
      </c>
      <c r="B17726" s="1">
        <v>0.94472575999999997</v>
      </c>
    </row>
    <row r="17727" spans="1:2" x14ac:dyDescent="0.2">
      <c r="A17727" s="1">
        <v>9.2999999999999999E-2</v>
      </c>
      <c r="B17727" s="1">
        <v>0.94477906</v>
      </c>
    </row>
    <row r="17728" spans="1:2" x14ac:dyDescent="0.2">
      <c r="A17728" s="1">
        <v>9.2999999999999999E-2</v>
      </c>
      <c r="B17728" s="1">
        <v>0.94483236999999998</v>
      </c>
    </row>
    <row r="17729" spans="1:2" x14ac:dyDescent="0.2">
      <c r="A17729" s="1">
        <v>9.2999999999999999E-2</v>
      </c>
      <c r="B17729" s="1">
        <v>0.94488567000000001</v>
      </c>
    </row>
    <row r="17730" spans="1:2" x14ac:dyDescent="0.2">
      <c r="A17730" s="1">
        <v>9.2999999999999999E-2</v>
      </c>
      <c r="B17730" s="1">
        <v>0.94493897000000004</v>
      </c>
    </row>
    <row r="17731" spans="1:2" x14ac:dyDescent="0.2">
      <c r="A17731" s="1">
        <v>9.4E-2</v>
      </c>
      <c r="B17731" s="1">
        <v>0.94499226999999997</v>
      </c>
    </row>
    <row r="17732" spans="1:2" x14ac:dyDescent="0.2">
      <c r="A17732" s="1">
        <v>9.4E-2</v>
      </c>
      <c r="B17732" s="1">
        <v>0.94504557</v>
      </c>
    </row>
    <row r="17733" spans="1:2" x14ac:dyDescent="0.2">
      <c r="A17733" s="1">
        <v>9.4E-2</v>
      </c>
      <c r="B17733" s="1">
        <v>0.94509887999999997</v>
      </c>
    </row>
    <row r="17734" spans="1:2" x14ac:dyDescent="0.2">
      <c r="A17734" s="1">
        <v>9.4E-2</v>
      </c>
      <c r="B17734" s="1">
        <v>0.94515218000000001</v>
      </c>
    </row>
    <row r="17735" spans="1:2" x14ac:dyDescent="0.2">
      <c r="A17735" s="1">
        <v>9.4E-2</v>
      </c>
      <c r="B17735" s="1">
        <v>0.94520548000000004</v>
      </c>
    </row>
    <row r="17736" spans="1:2" x14ac:dyDescent="0.2">
      <c r="A17736" s="1">
        <v>9.4E-2</v>
      </c>
      <c r="B17736" s="1">
        <v>0.94525877999999997</v>
      </c>
    </row>
    <row r="17737" spans="1:2" x14ac:dyDescent="0.2">
      <c r="A17737" s="1">
        <v>9.4E-2</v>
      </c>
      <c r="B17737" s="1">
        <v>0.94531208</v>
      </c>
    </row>
    <row r="17738" spans="1:2" x14ac:dyDescent="0.2">
      <c r="A17738" s="1">
        <v>9.4E-2</v>
      </c>
      <c r="B17738" s="1">
        <v>0.94536538999999997</v>
      </c>
    </row>
    <row r="17739" spans="1:2" x14ac:dyDescent="0.2">
      <c r="A17739" s="1">
        <v>9.5000000000000001E-2</v>
      </c>
      <c r="B17739" s="1">
        <v>0.94541869000000001</v>
      </c>
    </row>
    <row r="17740" spans="1:2" x14ac:dyDescent="0.2">
      <c r="A17740" s="1">
        <v>9.5000000000000001E-2</v>
      </c>
      <c r="B17740" s="1">
        <v>0.94547199000000004</v>
      </c>
    </row>
    <row r="17741" spans="1:2" x14ac:dyDescent="0.2">
      <c r="A17741" s="1">
        <v>9.5000000000000001E-2</v>
      </c>
      <c r="B17741" s="1">
        <v>0.94552528999999996</v>
      </c>
    </row>
    <row r="17742" spans="1:2" x14ac:dyDescent="0.2">
      <c r="A17742" s="1">
        <v>9.5000000000000001E-2</v>
      </c>
      <c r="B17742" s="1">
        <v>0.94557859</v>
      </c>
    </row>
    <row r="17743" spans="1:2" x14ac:dyDescent="0.2">
      <c r="A17743" s="1">
        <v>9.5000000000000001E-2</v>
      </c>
      <c r="B17743" s="1">
        <v>0.94563189999999997</v>
      </c>
    </row>
    <row r="17744" spans="1:2" x14ac:dyDescent="0.2">
      <c r="A17744" s="1">
        <v>9.5000000000000001E-2</v>
      </c>
      <c r="B17744" s="1">
        <v>0.9456852</v>
      </c>
    </row>
    <row r="17745" spans="1:2" x14ac:dyDescent="0.2">
      <c r="A17745" s="1">
        <v>9.5000000000000001E-2</v>
      </c>
      <c r="B17745" s="1">
        <v>0.94573850000000004</v>
      </c>
    </row>
    <row r="17746" spans="1:2" x14ac:dyDescent="0.2">
      <c r="A17746" s="1">
        <v>9.5000000000000001E-2</v>
      </c>
      <c r="B17746" s="1">
        <v>0.94579179999999996</v>
      </c>
    </row>
    <row r="17747" spans="1:2" x14ac:dyDescent="0.2">
      <c r="A17747" s="1">
        <v>9.5000000000000001E-2</v>
      </c>
      <c r="B17747" s="1">
        <v>0.94584509999999999</v>
      </c>
    </row>
    <row r="17748" spans="1:2" x14ac:dyDescent="0.2">
      <c r="A17748" s="1">
        <v>9.5000000000000001E-2</v>
      </c>
      <c r="B17748" s="1">
        <v>0.94589840999999997</v>
      </c>
    </row>
    <row r="17749" spans="1:2" x14ac:dyDescent="0.2">
      <c r="A17749" s="1">
        <v>9.5000000000000001E-2</v>
      </c>
      <c r="B17749" s="1">
        <v>0.94595171</v>
      </c>
    </row>
    <row r="17750" spans="1:2" x14ac:dyDescent="0.2">
      <c r="A17750" s="1">
        <v>9.5000000000000001E-2</v>
      </c>
      <c r="B17750" s="1">
        <v>0.94600501000000004</v>
      </c>
    </row>
    <row r="17751" spans="1:2" x14ac:dyDescent="0.2">
      <c r="A17751" s="1">
        <v>9.5000000000000001E-2</v>
      </c>
      <c r="B17751" s="1">
        <v>0.94605830999999996</v>
      </c>
    </row>
    <row r="17752" spans="1:2" x14ac:dyDescent="0.2">
      <c r="A17752" s="1">
        <v>9.5000000000000001E-2</v>
      </c>
      <c r="B17752" s="1">
        <v>0.94611160999999999</v>
      </c>
    </row>
    <row r="17753" spans="1:2" x14ac:dyDescent="0.2">
      <c r="A17753" s="1">
        <v>9.6000000000000002E-2</v>
      </c>
      <c r="B17753" s="1">
        <v>0.94616491999999996</v>
      </c>
    </row>
    <row r="17754" spans="1:2" x14ac:dyDescent="0.2">
      <c r="A17754" s="1">
        <v>9.6000000000000002E-2</v>
      </c>
      <c r="B17754" s="1">
        <v>0.94621822</v>
      </c>
    </row>
    <row r="17755" spans="1:2" x14ac:dyDescent="0.2">
      <c r="A17755" s="1">
        <v>9.6000000000000002E-2</v>
      </c>
      <c r="B17755" s="1">
        <v>0.94627152000000003</v>
      </c>
    </row>
    <row r="17756" spans="1:2" x14ac:dyDescent="0.2">
      <c r="A17756" s="1">
        <v>9.6000000000000002E-2</v>
      </c>
      <c r="B17756" s="1">
        <v>0.94632481999999996</v>
      </c>
    </row>
    <row r="17757" spans="1:2" x14ac:dyDescent="0.2">
      <c r="A17757" s="1">
        <v>9.6000000000000002E-2</v>
      </c>
      <c r="B17757" s="1">
        <v>0.94637811999999999</v>
      </c>
    </row>
    <row r="17758" spans="1:2" x14ac:dyDescent="0.2">
      <c r="A17758" s="1">
        <v>9.6000000000000002E-2</v>
      </c>
      <c r="B17758" s="1">
        <v>0.94643142999999996</v>
      </c>
    </row>
    <row r="17759" spans="1:2" x14ac:dyDescent="0.2">
      <c r="A17759" s="1">
        <v>9.6000000000000002E-2</v>
      </c>
      <c r="B17759" s="1">
        <v>0.94648473</v>
      </c>
    </row>
    <row r="17760" spans="1:2" x14ac:dyDescent="0.2">
      <c r="A17760" s="1">
        <v>9.6000000000000002E-2</v>
      </c>
      <c r="B17760" s="1">
        <v>0.94653803000000003</v>
      </c>
    </row>
    <row r="17761" spans="1:2" x14ac:dyDescent="0.2">
      <c r="A17761" s="1">
        <v>9.6000000000000002E-2</v>
      </c>
      <c r="B17761" s="1">
        <v>0.94659132999999995</v>
      </c>
    </row>
    <row r="17762" spans="1:2" x14ac:dyDescent="0.2">
      <c r="A17762" s="1">
        <v>9.6000000000000002E-2</v>
      </c>
      <c r="B17762" s="1">
        <v>0.94664464000000004</v>
      </c>
    </row>
    <row r="17763" spans="1:2" x14ac:dyDescent="0.2">
      <c r="A17763" s="1">
        <v>9.6000000000000002E-2</v>
      </c>
      <c r="B17763" s="1">
        <v>0.94669793999999996</v>
      </c>
    </row>
    <row r="17764" spans="1:2" x14ac:dyDescent="0.2">
      <c r="A17764" s="1">
        <v>9.6000000000000002E-2</v>
      </c>
      <c r="B17764" s="1">
        <v>0.94675123999999999</v>
      </c>
    </row>
    <row r="17765" spans="1:2" x14ac:dyDescent="0.2">
      <c r="A17765" s="1">
        <v>9.6000000000000002E-2</v>
      </c>
      <c r="B17765" s="1">
        <v>0.94680454000000003</v>
      </c>
    </row>
    <row r="17766" spans="1:2" x14ac:dyDescent="0.2">
      <c r="A17766" s="1">
        <v>9.7000000000000003E-2</v>
      </c>
      <c r="B17766" s="1">
        <v>0.94685783999999995</v>
      </c>
    </row>
    <row r="17767" spans="1:2" x14ac:dyDescent="0.2">
      <c r="A17767" s="1">
        <v>9.7000000000000003E-2</v>
      </c>
      <c r="B17767" s="1">
        <v>0.94691115000000003</v>
      </c>
    </row>
    <row r="17768" spans="1:2" x14ac:dyDescent="0.2">
      <c r="A17768" s="1">
        <v>9.7000000000000003E-2</v>
      </c>
      <c r="B17768" s="1">
        <v>0.94696444999999996</v>
      </c>
    </row>
    <row r="17769" spans="1:2" x14ac:dyDescent="0.2">
      <c r="A17769" s="1">
        <v>9.7000000000000003E-2</v>
      </c>
      <c r="B17769" s="1">
        <v>0.94701774999999999</v>
      </c>
    </row>
    <row r="17770" spans="1:2" x14ac:dyDescent="0.2">
      <c r="A17770" s="1">
        <v>9.7000000000000003E-2</v>
      </c>
      <c r="B17770" s="1">
        <v>0.94707105000000003</v>
      </c>
    </row>
    <row r="17771" spans="1:2" x14ac:dyDescent="0.2">
      <c r="A17771" s="1">
        <v>9.7000000000000003E-2</v>
      </c>
      <c r="B17771" s="1">
        <v>0.94712434999999995</v>
      </c>
    </row>
    <row r="17772" spans="1:2" x14ac:dyDescent="0.2">
      <c r="A17772" s="1">
        <v>9.7000000000000003E-2</v>
      </c>
      <c r="B17772" s="1">
        <v>0.94717766000000003</v>
      </c>
    </row>
    <row r="17773" spans="1:2" x14ac:dyDescent="0.2">
      <c r="A17773" s="1">
        <v>9.7000000000000003E-2</v>
      </c>
      <c r="B17773" s="1">
        <v>0.94723095999999996</v>
      </c>
    </row>
    <row r="17774" spans="1:2" x14ac:dyDescent="0.2">
      <c r="A17774" s="1">
        <v>9.7000000000000003E-2</v>
      </c>
      <c r="B17774" s="1">
        <v>0.94728425999999999</v>
      </c>
    </row>
    <row r="17775" spans="1:2" x14ac:dyDescent="0.2">
      <c r="A17775" s="1">
        <v>9.7000000000000003E-2</v>
      </c>
      <c r="B17775" s="1">
        <v>0.94733756000000002</v>
      </c>
    </row>
    <row r="17776" spans="1:2" x14ac:dyDescent="0.2">
      <c r="A17776" s="1">
        <v>9.7000000000000003E-2</v>
      </c>
      <c r="B17776" s="1">
        <v>0.94739085999999995</v>
      </c>
    </row>
    <row r="17777" spans="1:2" x14ac:dyDescent="0.2">
      <c r="A17777" s="1">
        <v>9.7000000000000003E-2</v>
      </c>
      <c r="B17777" s="1">
        <v>0.94744417000000003</v>
      </c>
    </row>
    <row r="17778" spans="1:2" x14ac:dyDescent="0.2">
      <c r="A17778" s="1">
        <v>9.7000000000000003E-2</v>
      </c>
      <c r="B17778" s="1">
        <v>0.94749746999999995</v>
      </c>
    </row>
    <row r="17779" spans="1:2" x14ac:dyDescent="0.2">
      <c r="A17779" s="1">
        <v>9.7000000000000003E-2</v>
      </c>
      <c r="B17779" s="1">
        <v>0.94755076999999999</v>
      </c>
    </row>
    <row r="17780" spans="1:2" x14ac:dyDescent="0.2">
      <c r="A17780" s="1">
        <v>9.8000000000000004E-2</v>
      </c>
      <c r="B17780" s="1">
        <v>0.94760407000000002</v>
      </c>
    </row>
    <row r="17781" spans="1:2" x14ac:dyDescent="0.2">
      <c r="A17781" s="1">
        <v>9.8000000000000004E-2</v>
      </c>
      <c r="B17781" s="1">
        <v>0.94765737000000005</v>
      </c>
    </row>
    <row r="17782" spans="1:2" x14ac:dyDescent="0.2">
      <c r="A17782" s="1">
        <v>9.8000000000000004E-2</v>
      </c>
      <c r="B17782" s="1">
        <v>0.94771068000000003</v>
      </c>
    </row>
    <row r="17783" spans="1:2" x14ac:dyDescent="0.2">
      <c r="A17783" s="1">
        <v>9.8000000000000004E-2</v>
      </c>
      <c r="B17783" s="1">
        <v>0.94776397999999995</v>
      </c>
    </row>
    <row r="17784" spans="1:2" x14ac:dyDescent="0.2">
      <c r="A17784" s="1">
        <v>9.8000000000000004E-2</v>
      </c>
      <c r="B17784" s="1">
        <v>0.94781727999999998</v>
      </c>
    </row>
    <row r="17785" spans="1:2" x14ac:dyDescent="0.2">
      <c r="A17785" s="1">
        <v>9.8000000000000004E-2</v>
      </c>
      <c r="B17785" s="1">
        <v>0.94787058000000002</v>
      </c>
    </row>
    <row r="17786" spans="1:2" x14ac:dyDescent="0.2">
      <c r="A17786" s="1">
        <v>9.8000000000000004E-2</v>
      </c>
      <c r="B17786" s="1">
        <v>0.94792388000000005</v>
      </c>
    </row>
    <row r="17787" spans="1:2" x14ac:dyDescent="0.2">
      <c r="A17787" s="1">
        <v>9.9000000000000005E-2</v>
      </c>
      <c r="B17787" s="1">
        <v>0.94797719000000003</v>
      </c>
    </row>
    <row r="17788" spans="1:2" x14ac:dyDescent="0.2">
      <c r="A17788" s="1">
        <v>9.9000000000000005E-2</v>
      </c>
      <c r="B17788" s="1">
        <v>0.94803048999999995</v>
      </c>
    </row>
    <row r="17789" spans="1:2" x14ac:dyDescent="0.2">
      <c r="A17789" s="1">
        <v>9.9000000000000005E-2</v>
      </c>
      <c r="B17789" s="1">
        <v>0.94808378999999998</v>
      </c>
    </row>
    <row r="17790" spans="1:2" x14ac:dyDescent="0.2">
      <c r="A17790" s="1">
        <v>9.9000000000000005E-2</v>
      </c>
      <c r="B17790" s="1">
        <v>0.94813709000000002</v>
      </c>
    </row>
    <row r="17791" spans="1:2" x14ac:dyDescent="0.2">
      <c r="A17791" s="1">
        <v>9.9000000000000005E-2</v>
      </c>
      <c r="B17791" s="1">
        <v>0.94819039000000005</v>
      </c>
    </row>
    <row r="17792" spans="1:2" x14ac:dyDescent="0.2">
      <c r="A17792" s="1">
        <v>9.9000000000000005E-2</v>
      </c>
      <c r="B17792" s="1">
        <v>0.94824370000000002</v>
      </c>
    </row>
    <row r="17793" spans="1:2" x14ac:dyDescent="0.2">
      <c r="A17793" s="1">
        <v>9.9000000000000005E-2</v>
      </c>
      <c r="B17793" s="1">
        <v>0.94829699999999995</v>
      </c>
    </row>
    <row r="17794" spans="1:2" x14ac:dyDescent="0.2">
      <c r="A17794" s="1">
        <v>9.9000000000000005E-2</v>
      </c>
      <c r="B17794" s="1">
        <v>0.94835029999999998</v>
      </c>
    </row>
    <row r="17795" spans="1:2" x14ac:dyDescent="0.2">
      <c r="A17795" s="1">
        <v>9.9000000000000005E-2</v>
      </c>
      <c r="B17795" s="1">
        <v>0.94840360000000001</v>
      </c>
    </row>
    <row r="17796" spans="1:2" x14ac:dyDescent="0.2">
      <c r="A17796" s="1">
        <v>0.1</v>
      </c>
      <c r="B17796" s="1">
        <v>0.94845690999999999</v>
      </c>
    </row>
    <row r="17797" spans="1:2" x14ac:dyDescent="0.2">
      <c r="A17797" s="1">
        <v>0.1</v>
      </c>
      <c r="B17797" s="1">
        <v>0.94851021000000002</v>
      </c>
    </row>
    <row r="17798" spans="1:2" x14ac:dyDescent="0.2">
      <c r="A17798" s="1">
        <v>0.1</v>
      </c>
      <c r="B17798" s="1">
        <v>0.94856351000000005</v>
      </c>
    </row>
    <row r="17799" spans="1:2" x14ac:dyDescent="0.2">
      <c r="A17799" s="1">
        <v>0.1</v>
      </c>
      <c r="B17799" s="1">
        <v>0.94861680999999998</v>
      </c>
    </row>
    <row r="17800" spans="1:2" x14ac:dyDescent="0.2">
      <c r="A17800" s="1">
        <v>0.1</v>
      </c>
      <c r="B17800" s="1">
        <v>0.94867011000000001</v>
      </c>
    </row>
    <row r="17801" spans="1:2" x14ac:dyDescent="0.2">
      <c r="A17801" s="1">
        <v>0.1</v>
      </c>
      <c r="B17801" s="1">
        <v>0.94872341999999998</v>
      </c>
    </row>
    <row r="17802" spans="1:2" x14ac:dyDescent="0.2">
      <c r="A17802" s="1">
        <v>0.1</v>
      </c>
      <c r="B17802" s="1">
        <v>0.94877672000000002</v>
      </c>
    </row>
    <row r="17803" spans="1:2" x14ac:dyDescent="0.2">
      <c r="A17803" s="1">
        <v>0.1</v>
      </c>
      <c r="B17803" s="1">
        <v>0.94883002000000005</v>
      </c>
    </row>
    <row r="17804" spans="1:2" x14ac:dyDescent="0.2">
      <c r="A17804" s="1">
        <v>0.1</v>
      </c>
      <c r="B17804" s="1">
        <v>0.94888331999999997</v>
      </c>
    </row>
    <row r="17805" spans="1:2" x14ac:dyDescent="0.2">
      <c r="A17805" s="1">
        <v>0.1</v>
      </c>
      <c r="B17805" s="1">
        <v>0.94893662000000001</v>
      </c>
    </row>
    <row r="17806" spans="1:2" x14ac:dyDescent="0.2">
      <c r="A17806" s="1">
        <v>0.10100000000000001</v>
      </c>
      <c r="B17806" s="1">
        <v>0.94898992999999998</v>
      </c>
    </row>
    <row r="17807" spans="1:2" x14ac:dyDescent="0.2">
      <c r="A17807" s="1">
        <v>0.10100000000000001</v>
      </c>
      <c r="B17807" s="1">
        <v>0.94904323000000002</v>
      </c>
    </row>
    <row r="17808" spans="1:2" x14ac:dyDescent="0.2">
      <c r="A17808" s="1">
        <v>0.10100000000000001</v>
      </c>
      <c r="B17808" s="1">
        <v>0.94909653000000005</v>
      </c>
    </row>
    <row r="17809" spans="1:2" x14ac:dyDescent="0.2">
      <c r="A17809" s="1">
        <v>0.10100000000000001</v>
      </c>
      <c r="B17809" s="1">
        <v>0.94914982999999997</v>
      </c>
    </row>
    <row r="17810" spans="1:2" x14ac:dyDescent="0.2">
      <c r="A17810" s="1">
        <v>0.10100000000000001</v>
      </c>
      <c r="B17810" s="1">
        <v>0.94920313000000001</v>
      </c>
    </row>
    <row r="17811" spans="1:2" x14ac:dyDescent="0.2">
      <c r="A17811" s="1">
        <v>0.10100000000000001</v>
      </c>
      <c r="B17811" s="1">
        <v>0.94925643999999998</v>
      </c>
    </row>
    <row r="17812" spans="1:2" x14ac:dyDescent="0.2">
      <c r="A17812" s="1">
        <v>0.10100000000000001</v>
      </c>
      <c r="B17812" s="1">
        <v>0.94930974000000001</v>
      </c>
    </row>
    <row r="17813" spans="1:2" x14ac:dyDescent="0.2">
      <c r="A17813" s="1">
        <v>0.10100000000000001</v>
      </c>
      <c r="B17813" s="1">
        <v>0.94936304000000005</v>
      </c>
    </row>
    <row r="17814" spans="1:2" x14ac:dyDescent="0.2">
      <c r="A17814" s="1">
        <v>0.10100000000000001</v>
      </c>
      <c r="B17814" s="1">
        <v>0.94941633999999997</v>
      </c>
    </row>
    <row r="17815" spans="1:2" x14ac:dyDescent="0.2">
      <c r="A17815" s="1">
        <v>0.10100000000000001</v>
      </c>
      <c r="B17815" s="1">
        <v>0.94946964</v>
      </c>
    </row>
    <row r="17816" spans="1:2" x14ac:dyDescent="0.2">
      <c r="A17816" s="1">
        <v>0.10100000000000001</v>
      </c>
      <c r="B17816" s="1">
        <v>0.94952294999999998</v>
      </c>
    </row>
    <row r="17817" spans="1:2" x14ac:dyDescent="0.2">
      <c r="A17817" s="1">
        <v>0.10100000000000001</v>
      </c>
      <c r="B17817" s="1">
        <v>0.94957625000000001</v>
      </c>
    </row>
    <row r="17818" spans="1:2" x14ac:dyDescent="0.2">
      <c r="A17818" s="1">
        <v>0.10100000000000001</v>
      </c>
      <c r="B17818" s="1">
        <v>0.94962955000000004</v>
      </c>
    </row>
    <row r="17819" spans="1:2" x14ac:dyDescent="0.2">
      <c r="A17819" s="1">
        <v>0.10100000000000001</v>
      </c>
      <c r="B17819" s="1">
        <v>0.94968284999999997</v>
      </c>
    </row>
    <row r="17820" spans="1:2" x14ac:dyDescent="0.2">
      <c r="A17820" s="1">
        <v>0.10199999999999999</v>
      </c>
      <c r="B17820" s="1">
        <v>0.94973615</v>
      </c>
    </row>
    <row r="17821" spans="1:2" x14ac:dyDescent="0.2">
      <c r="A17821" s="1">
        <v>0.10199999999999999</v>
      </c>
      <c r="B17821" s="1">
        <v>0.94978945999999997</v>
      </c>
    </row>
    <row r="17822" spans="1:2" x14ac:dyDescent="0.2">
      <c r="A17822" s="1">
        <v>0.10199999999999999</v>
      </c>
      <c r="B17822" s="1">
        <v>0.94984276000000001</v>
      </c>
    </row>
    <row r="17823" spans="1:2" x14ac:dyDescent="0.2">
      <c r="A17823" s="1">
        <v>0.10199999999999999</v>
      </c>
      <c r="B17823" s="1">
        <v>0.94989606000000004</v>
      </c>
    </row>
    <row r="17824" spans="1:2" x14ac:dyDescent="0.2">
      <c r="A17824" s="1">
        <v>0.10199999999999999</v>
      </c>
      <c r="B17824" s="1">
        <v>0.94994935999999996</v>
      </c>
    </row>
    <row r="17825" spans="1:2" x14ac:dyDescent="0.2">
      <c r="A17825" s="1">
        <v>0.10199999999999999</v>
      </c>
      <c r="B17825" s="1">
        <v>0.95000267000000005</v>
      </c>
    </row>
    <row r="17826" spans="1:2" x14ac:dyDescent="0.2">
      <c r="A17826" s="1">
        <v>0.10299999999999999</v>
      </c>
      <c r="B17826" s="1">
        <v>0.95005596999999997</v>
      </c>
    </row>
    <row r="17827" spans="1:2" x14ac:dyDescent="0.2">
      <c r="A17827" s="1">
        <v>0.10299999999999999</v>
      </c>
      <c r="B17827" s="1">
        <v>0.95010927000000001</v>
      </c>
    </row>
    <row r="17828" spans="1:2" x14ac:dyDescent="0.2">
      <c r="A17828" s="1">
        <v>0.10299999999999999</v>
      </c>
      <c r="B17828" s="1">
        <v>0.95016257000000004</v>
      </c>
    </row>
    <row r="17829" spans="1:2" x14ac:dyDescent="0.2">
      <c r="A17829" s="1">
        <v>0.10299999999999999</v>
      </c>
      <c r="B17829" s="1">
        <v>0.95021586999999996</v>
      </c>
    </row>
    <row r="17830" spans="1:2" x14ac:dyDescent="0.2">
      <c r="A17830" s="1">
        <v>0.10299999999999999</v>
      </c>
      <c r="B17830" s="1">
        <v>0.95026918000000005</v>
      </c>
    </row>
    <row r="17831" spans="1:2" x14ac:dyDescent="0.2">
      <c r="A17831" s="1">
        <v>0.10299999999999999</v>
      </c>
      <c r="B17831" s="1">
        <v>0.95032247999999997</v>
      </c>
    </row>
    <row r="17832" spans="1:2" x14ac:dyDescent="0.2">
      <c r="A17832" s="1">
        <v>0.10299999999999999</v>
      </c>
      <c r="B17832" s="1">
        <v>0.95037578</v>
      </c>
    </row>
    <row r="17833" spans="1:2" x14ac:dyDescent="0.2">
      <c r="A17833" s="1">
        <v>0.10299999999999999</v>
      </c>
      <c r="B17833" s="1">
        <v>0.95042908000000004</v>
      </c>
    </row>
    <row r="17834" spans="1:2" x14ac:dyDescent="0.2">
      <c r="A17834" s="1">
        <v>0.10299999999999999</v>
      </c>
      <c r="B17834" s="1">
        <v>0.95048237999999996</v>
      </c>
    </row>
    <row r="17835" spans="1:2" x14ac:dyDescent="0.2">
      <c r="A17835" s="1">
        <v>0.10299999999999999</v>
      </c>
      <c r="B17835" s="1">
        <v>0.95053569000000004</v>
      </c>
    </row>
    <row r="17836" spans="1:2" x14ac:dyDescent="0.2">
      <c r="A17836" s="1">
        <v>0.10299999999999999</v>
      </c>
      <c r="B17836" s="1">
        <v>0.95058898999999997</v>
      </c>
    </row>
    <row r="17837" spans="1:2" x14ac:dyDescent="0.2">
      <c r="A17837" s="1">
        <v>0.10299999999999999</v>
      </c>
      <c r="B17837" s="1">
        <v>0.95064229</v>
      </c>
    </row>
    <row r="17838" spans="1:2" x14ac:dyDescent="0.2">
      <c r="A17838" s="1">
        <v>0.10299999999999999</v>
      </c>
      <c r="B17838" s="1">
        <v>0.95069559000000003</v>
      </c>
    </row>
    <row r="17839" spans="1:2" x14ac:dyDescent="0.2">
      <c r="A17839" s="1">
        <v>0.10299999999999999</v>
      </c>
      <c r="B17839" s="1">
        <v>0.95074888999999996</v>
      </c>
    </row>
    <row r="17840" spans="1:2" x14ac:dyDescent="0.2">
      <c r="A17840" s="1">
        <v>0.10299999999999999</v>
      </c>
      <c r="B17840" s="1">
        <v>0.95080220000000004</v>
      </c>
    </row>
    <row r="17841" spans="1:2" x14ac:dyDescent="0.2">
      <c r="A17841" s="1">
        <v>0.10299999999999999</v>
      </c>
      <c r="B17841" s="1">
        <v>0.95085549999999996</v>
      </c>
    </row>
    <row r="17842" spans="1:2" x14ac:dyDescent="0.2">
      <c r="A17842" s="1">
        <v>0.10299999999999999</v>
      </c>
      <c r="B17842" s="1">
        <v>0.9509088</v>
      </c>
    </row>
    <row r="17843" spans="1:2" x14ac:dyDescent="0.2">
      <c r="A17843" s="1">
        <v>0.10299999999999999</v>
      </c>
      <c r="B17843" s="1">
        <v>0.95096210000000003</v>
      </c>
    </row>
    <row r="17844" spans="1:2" x14ac:dyDescent="0.2">
      <c r="A17844" s="1">
        <v>0.10299999999999999</v>
      </c>
      <c r="B17844" s="1">
        <v>0.95101539999999996</v>
      </c>
    </row>
    <row r="17845" spans="1:2" x14ac:dyDescent="0.2">
      <c r="A17845" s="1">
        <v>0.10299999999999999</v>
      </c>
      <c r="B17845" s="1">
        <v>0.95106871000000004</v>
      </c>
    </row>
    <row r="17846" spans="1:2" x14ac:dyDescent="0.2">
      <c r="A17846" s="1">
        <v>0.10299999999999999</v>
      </c>
      <c r="B17846" s="1">
        <v>0.95112200999999996</v>
      </c>
    </row>
    <row r="17847" spans="1:2" x14ac:dyDescent="0.2">
      <c r="A17847" s="1">
        <v>0.10299999999999999</v>
      </c>
      <c r="B17847" s="1">
        <v>0.95117531</v>
      </c>
    </row>
    <row r="17848" spans="1:2" x14ac:dyDescent="0.2">
      <c r="A17848" s="1">
        <v>0.10299999999999999</v>
      </c>
      <c r="B17848" s="1">
        <v>0.95122861000000003</v>
      </c>
    </row>
    <row r="17849" spans="1:2" x14ac:dyDescent="0.2">
      <c r="A17849" s="1">
        <v>0.10299999999999999</v>
      </c>
      <c r="B17849" s="1">
        <v>0.95128190999999995</v>
      </c>
    </row>
    <row r="17850" spans="1:2" x14ac:dyDescent="0.2">
      <c r="A17850" s="1">
        <v>0.10299999999999999</v>
      </c>
      <c r="B17850" s="1">
        <v>0.95133522000000004</v>
      </c>
    </row>
    <row r="17851" spans="1:2" x14ac:dyDescent="0.2">
      <c r="A17851" s="1">
        <v>0.104</v>
      </c>
      <c r="B17851" s="1">
        <v>0.95138851999999996</v>
      </c>
    </row>
    <row r="17852" spans="1:2" x14ac:dyDescent="0.2">
      <c r="A17852" s="1">
        <v>0.104</v>
      </c>
      <c r="B17852" s="1">
        <v>0.95144181999999999</v>
      </c>
    </row>
    <row r="17853" spans="1:2" x14ac:dyDescent="0.2">
      <c r="A17853" s="1">
        <v>0.104</v>
      </c>
      <c r="B17853" s="1">
        <v>0.95149512000000003</v>
      </c>
    </row>
    <row r="17854" spans="1:2" x14ac:dyDescent="0.2">
      <c r="A17854" s="1">
        <v>0.104</v>
      </c>
      <c r="B17854" s="1">
        <v>0.95154841999999995</v>
      </c>
    </row>
    <row r="17855" spans="1:2" x14ac:dyDescent="0.2">
      <c r="A17855" s="1">
        <v>0.104</v>
      </c>
      <c r="B17855" s="1">
        <v>0.95160173000000003</v>
      </c>
    </row>
    <row r="17856" spans="1:2" x14ac:dyDescent="0.2">
      <c r="A17856" s="1">
        <v>0.105</v>
      </c>
      <c r="B17856" s="1">
        <v>0.95165502999999996</v>
      </c>
    </row>
    <row r="17857" spans="1:2" x14ac:dyDescent="0.2">
      <c r="A17857" s="1">
        <v>0.105</v>
      </c>
      <c r="B17857" s="1">
        <v>0.95170832999999999</v>
      </c>
    </row>
    <row r="17858" spans="1:2" x14ac:dyDescent="0.2">
      <c r="A17858" s="1">
        <v>0.105</v>
      </c>
      <c r="B17858" s="1">
        <v>0.95176163000000003</v>
      </c>
    </row>
    <row r="17859" spans="1:2" x14ac:dyDescent="0.2">
      <c r="A17859" s="1">
        <v>0.105</v>
      </c>
      <c r="B17859" s="1">
        <v>0.95181494</v>
      </c>
    </row>
    <row r="17860" spans="1:2" x14ac:dyDescent="0.2">
      <c r="A17860" s="1">
        <v>0.105</v>
      </c>
      <c r="B17860" s="1">
        <v>0.95186824000000003</v>
      </c>
    </row>
    <row r="17861" spans="1:2" x14ac:dyDescent="0.2">
      <c r="A17861" s="1">
        <v>0.105</v>
      </c>
      <c r="B17861" s="1">
        <v>0.95192153999999995</v>
      </c>
    </row>
    <row r="17862" spans="1:2" x14ac:dyDescent="0.2">
      <c r="A17862" s="1">
        <v>0.105</v>
      </c>
      <c r="B17862" s="1">
        <v>0.95197483999999999</v>
      </c>
    </row>
    <row r="17863" spans="1:2" x14ac:dyDescent="0.2">
      <c r="A17863" s="1">
        <v>0.105</v>
      </c>
      <c r="B17863" s="1">
        <v>0.95202814000000002</v>
      </c>
    </row>
    <row r="17864" spans="1:2" x14ac:dyDescent="0.2">
      <c r="A17864" s="1">
        <v>0.105</v>
      </c>
      <c r="B17864" s="1">
        <v>0.95208145</v>
      </c>
    </row>
    <row r="17865" spans="1:2" x14ac:dyDescent="0.2">
      <c r="A17865" s="1">
        <v>0.105</v>
      </c>
      <c r="B17865" s="1">
        <v>0.95213475000000003</v>
      </c>
    </row>
    <row r="17866" spans="1:2" x14ac:dyDescent="0.2">
      <c r="A17866" s="1">
        <v>0.105</v>
      </c>
      <c r="B17866" s="1">
        <v>0.95218804999999995</v>
      </c>
    </row>
    <row r="17867" spans="1:2" x14ac:dyDescent="0.2">
      <c r="A17867" s="1">
        <v>0.105</v>
      </c>
      <c r="B17867" s="1">
        <v>0.95224134999999999</v>
      </c>
    </row>
    <row r="17868" spans="1:2" x14ac:dyDescent="0.2">
      <c r="A17868" s="1">
        <v>0.105</v>
      </c>
      <c r="B17868" s="1">
        <v>0.95229465000000002</v>
      </c>
    </row>
    <row r="17869" spans="1:2" x14ac:dyDescent="0.2">
      <c r="A17869" s="1">
        <v>0.105</v>
      </c>
      <c r="B17869" s="1">
        <v>0.95234795999999999</v>
      </c>
    </row>
    <row r="17870" spans="1:2" x14ac:dyDescent="0.2">
      <c r="A17870" s="1">
        <v>0.105</v>
      </c>
      <c r="B17870" s="1">
        <v>0.95240126000000003</v>
      </c>
    </row>
    <row r="17871" spans="1:2" x14ac:dyDescent="0.2">
      <c r="A17871" s="1">
        <v>0.105</v>
      </c>
      <c r="B17871" s="1">
        <v>0.95245455999999995</v>
      </c>
    </row>
    <row r="17872" spans="1:2" x14ac:dyDescent="0.2">
      <c r="A17872" s="1">
        <v>0.105</v>
      </c>
      <c r="B17872" s="1">
        <v>0.95250785999999998</v>
      </c>
    </row>
    <row r="17873" spans="1:2" x14ac:dyDescent="0.2">
      <c r="A17873" s="1">
        <v>0.105</v>
      </c>
      <c r="B17873" s="1">
        <v>0.95256116000000002</v>
      </c>
    </row>
    <row r="17874" spans="1:2" x14ac:dyDescent="0.2">
      <c r="A17874" s="1">
        <v>0.105</v>
      </c>
      <c r="B17874" s="1">
        <v>0.95261446999999999</v>
      </c>
    </row>
    <row r="17875" spans="1:2" x14ac:dyDescent="0.2">
      <c r="A17875" s="1">
        <v>0.105</v>
      </c>
      <c r="B17875" s="1">
        <v>0.95266777000000002</v>
      </c>
    </row>
    <row r="17876" spans="1:2" x14ac:dyDescent="0.2">
      <c r="A17876" s="1">
        <v>0.105</v>
      </c>
      <c r="B17876" s="1">
        <v>0.95272106999999995</v>
      </c>
    </row>
    <row r="17877" spans="1:2" x14ac:dyDescent="0.2">
      <c r="A17877" s="1">
        <v>0.106</v>
      </c>
      <c r="B17877" s="1">
        <v>0.95277436999999998</v>
      </c>
    </row>
    <row r="17878" spans="1:2" x14ac:dyDescent="0.2">
      <c r="A17878" s="1">
        <v>0.106</v>
      </c>
      <c r="B17878" s="1">
        <v>0.95282767000000002</v>
      </c>
    </row>
    <row r="17879" spans="1:2" x14ac:dyDescent="0.2">
      <c r="A17879" s="1">
        <v>0.106</v>
      </c>
      <c r="B17879" s="1">
        <v>0.95288097999999999</v>
      </c>
    </row>
    <row r="17880" spans="1:2" x14ac:dyDescent="0.2">
      <c r="A17880" s="1">
        <v>0.106</v>
      </c>
      <c r="B17880" s="1">
        <v>0.95293428000000002</v>
      </c>
    </row>
    <row r="17881" spans="1:2" x14ac:dyDescent="0.2">
      <c r="A17881" s="1">
        <v>0.106</v>
      </c>
      <c r="B17881" s="1">
        <v>0.95298757999999995</v>
      </c>
    </row>
    <row r="17882" spans="1:2" x14ac:dyDescent="0.2">
      <c r="A17882" s="1">
        <v>0.106</v>
      </c>
      <c r="B17882" s="1">
        <v>0.95304087999999998</v>
      </c>
    </row>
    <row r="17883" spans="1:2" x14ac:dyDescent="0.2">
      <c r="A17883" s="1">
        <v>0.106</v>
      </c>
      <c r="B17883" s="1">
        <v>0.95309418000000001</v>
      </c>
    </row>
    <row r="17884" spans="1:2" x14ac:dyDescent="0.2">
      <c r="A17884" s="1">
        <v>0.106</v>
      </c>
      <c r="B17884" s="1">
        <v>0.95314748999999999</v>
      </c>
    </row>
    <row r="17885" spans="1:2" x14ac:dyDescent="0.2">
      <c r="A17885" s="1">
        <v>0.106</v>
      </c>
      <c r="B17885" s="1">
        <v>0.95320079000000002</v>
      </c>
    </row>
    <row r="17886" spans="1:2" x14ac:dyDescent="0.2">
      <c r="A17886" s="1">
        <v>0.106</v>
      </c>
      <c r="B17886" s="1">
        <v>0.95325409000000005</v>
      </c>
    </row>
    <row r="17887" spans="1:2" x14ac:dyDescent="0.2">
      <c r="A17887" s="1">
        <v>0.107</v>
      </c>
      <c r="B17887" s="1">
        <v>0.95330738999999998</v>
      </c>
    </row>
    <row r="17888" spans="1:2" x14ac:dyDescent="0.2">
      <c r="A17888" s="1">
        <v>0.107</v>
      </c>
      <c r="B17888" s="1">
        <v>0.95336069999999995</v>
      </c>
    </row>
    <row r="17889" spans="1:2" x14ac:dyDescent="0.2">
      <c r="A17889" s="1">
        <v>0.107</v>
      </c>
      <c r="B17889" s="1">
        <v>0.95341399999999998</v>
      </c>
    </row>
    <row r="17890" spans="1:2" x14ac:dyDescent="0.2">
      <c r="A17890" s="1">
        <v>0.107</v>
      </c>
      <c r="B17890" s="1">
        <v>0.95346730000000002</v>
      </c>
    </row>
    <row r="17891" spans="1:2" x14ac:dyDescent="0.2">
      <c r="A17891" s="1">
        <v>0.107</v>
      </c>
      <c r="B17891" s="1">
        <v>0.95352060000000005</v>
      </c>
    </row>
    <row r="17892" spans="1:2" x14ac:dyDescent="0.2">
      <c r="A17892" s="1">
        <v>0.107</v>
      </c>
      <c r="B17892" s="1">
        <v>0.95357389999999997</v>
      </c>
    </row>
    <row r="17893" spans="1:2" x14ac:dyDescent="0.2">
      <c r="A17893" s="1">
        <v>0.107</v>
      </c>
      <c r="B17893" s="1">
        <v>0.95362720999999995</v>
      </c>
    </row>
    <row r="17894" spans="1:2" x14ac:dyDescent="0.2">
      <c r="A17894" s="1">
        <v>0.107</v>
      </c>
      <c r="B17894" s="1">
        <v>0.95368050999999998</v>
      </c>
    </row>
    <row r="17895" spans="1:2" x14ac:dyDescent="0.2">
      <c r="A17895" s="1">
        <v>0.108</v>
      </c>
      <c r="B17895" s="1">
        <v>0.95373381000000002</v>
      </c>
    </row>
    <row r="17896" spans="1:2" x14ac:dyDescent="0.2">
      <c r="A17896" s="1">
        <v>0.108</v>
      </c>
      <c r="B17896" s="1">
        <v>0.95378711000000005</v>
      </c>
    </row>
    <row r="17897" spans="1:2" x14ac:dyDescent="0.2">
      <c r="A17897" s="1">
        <v>0.108</v>
      </c>
      <c r="B17897" s="1">
        <v>0.95384040999999997</v>
      </c>
    </row>
    <row r="17898" spans="1:2" x14ac:dyDescent="0.2">
      <c r="A17898" s="1">
        <v>0.108</v>
      </c>
      <c r="B17898" s="1">
        <v>0.95389371999999995</v>
      </c>
    </row>
    <row r="17899" spans="1:2" x14ac:dyDescent="0.2">
      <c r="A17899" s="1">
        <v>0.108</v>
      </c>
      <c r="B17899" s="1">
        <v>0.95394701999999998</v>
      </c>
    </row>
    <row r="17900" spans="1:2" x14ac:dyDescent="0.2">
      <c r="A17900" s="1">
        <v>0.108</v>
      </c>
      <c r="B17900" s="1">
        <v>0.95400032000000001</v>
      </c>
    </row>
    <row r="17901" spans="1:2" x14ac:dyDescent="0.2">
      <c r="A17901" s="1">
        <v>0.108</v>
      </c>
      <c r="B17901" s="1">
        <v>0.95405362000000005</v>
      </c>
    </row>
    <row r="17902" spans="1:2" x14ac:dyDescent="0.2">
      <c r="A17902" s="1">
        <v>0.108</v>
      </c>
      <c r="B17902" s="1">
        <v>0.95410691999999997</v>
      </c>
    </row>
    <row r="17903" spans="1:2" x14ac:dyDescent="0.2">
      <c r="A17903" s="1">
        <v>0.108</v>
      </c>
      <c r="B17903" s="1">
        <v>0.95416023000000005</v>
      </c>
    </row>
    <row r="17904" spans="1:2" x14ac:dyDescent="0.2">
      <c r="A17904" s="1">
        <v>0.108</v>
      </c>
      <c r="B17904" s="1">
        <v>0.95421352999999998</v>
      </c>
    </row>
    <row r="17905" spans="1:2" x14ac:dyDescent="0.2">
      <c r="A17905" s="1">
        <v>0.108</v>
      </c>
      <c r="B17905" s="1">
        <v>0.95426683000000001</v>
      </c>
    </row>
    <row r="17906" spans="1:2" x14ac:dyDescent="0.2">
      <c r="A17906" s="1">
        <v>0.108</v>
      </c>
      <c r="B17906" s="1">
        <v>0.95432013000000004</v>
      </c>
    </row>
    <row r="17907" spans="1:2" x14ac:dyDescent="0.2">
      <c r="A17907" s="1">
        <v>0.108</v>
      </c>
      <c r="B17907" s="1">
        <v>0.95437342999999997</v>
      </c>
    </row>
    <row r="17908" spans="1:2" x14ac:dyDescent="0.2">
      <c r="A17908" s="1">
        <v>0.108</v>
      </c>
      <c r="B17908" s="1">
        <v>0.95442674000000005</v>
      </c>
    </row>
    <row r="17909" spans="1:2" x14ac:dyDescent="0.2">
      <c r="A17909" s="1">
        <v>0.108</v>
      </c>
      <c r="B17909" s="1">
        <v>0.95448003999999997</v>
      </c>
    </row>
    <row r="17910" spans="1:2" x14ac:dyDescent="0.2">
      <c r="A17910" s="1">
        <v>0.108</v>
      </c>
      <c r="B17910" s="1">
        <v>0.95453334000000001</v>
      </c>
    </row>
    <row r="17911" spans="1:2" x14ac:dyDescent="0.2">
      <c r="A17911" s="1">
        <v>0.109</v>
      </c>
      <c r="B17911" s="1">
        <v>0.95458664000000004</v>
      </c>
    </row>
    <row r="17912" spans="1:2" x14ac:dyDescent="0.2">
      <c r="A17912" s="1">
        <v>0.109</v>
      </c>
      <c r="B17912" s="1">
        <v>0.95463993999999996</v>
      </c>
    </row>
    <row r="17913" spans="1:2" x14ac:dyDescent="0.2">
      <c r="A17913" s="1">
        <v>0.109</v>
      </c>
      <c r="B17913" s="1">
        <v>0.95469325000000005</v>
      </c>
    </row>
    <row r="17914" spans="1:2" x14ac:dyDescent="0.2">
      <c r="A17914" s="1">
        <v>0.109</v>
      </c>
      <c r="B17914" s="1">
        <v>0.95474654999999997</v>
      </c>
    </row>
    <row r="17915" spans="1:2" x14ac:dyDescent="0.2">
      <c r="A17915" s="1">
        <v>0.109</v>
      </c>
      <c r="B17915" s="1">
        <v>0.95479985000000001</v>
      </c>
    </row>
    <row r="17916" spans="1:2" x14ac:dyDescent="0.2">
      <c r="A17916" s="1">
        <v>0.109</v>
      </c>
      <c r="B17916" s="1">
        <v>0.95485315000000004</v>
      </c>
    </row>
    <row r="17917" spans="1:2" x14ac:dyDescent="0.2">
      <c r="A17917" s="1">
        <v>0.109</v>
      </c>
      <c r="B17917" s="1">
        <v>0.95490644999999996</v>
      </c>
    </row>
    <row r="17918" spans="1:2" x14ac:dyDescent="0.2">
      <c r="A17918" s="1">
        <v>0.109</v>
      </c>
      <c r="B17918" s="1">
        <v>0.95495976000000005</v>
      </c>
    </row>
    <row r="17919" spans="1:2" x14ac:dyDescent="0.2">
      <c r="A17919" s="1">
        <v>0.109</v>
      </c>
      <c r="B17919" s="1">
        <v>0.95501305999999997</v>
      </c>
    </row>
    <row r="17920" spans="1:2" x14ac:dyDescent="0.2">
      <c r="A17920" s="1">
        <v>0.109</v>
      </c>
      <c r="B17920" s="1">
        <v>0.95506636</v>
      </c>
    </row>
    <row r="17921" spans="1:2" x14ac:dyDescent="0.2">
      <c r="A17921" s="1">
        <v>0.109</v>
      </c>
      <c r="B17921" s="1">
        <v>0.95511966000000004</v>
      </c>
    </row>
    <row r="17922" spans="1:2" x14ac:dyDescent="0.2">
      <c r="A17922" s="1">
        <v>0.109</v>
      </c>
      <c r="B17922" s="1">
        <v>0.95517297000000001</v>
      </c>
    </row>
    <row r="17923" spans="1:2" x14ac:dyDescent="0.2">
      <c r="A17923" s="1">
        <v>0.109</v>
      </c>
      <c r="B17923" s="1">
        <v>0.95522627000000004</v>
      </c>
    </row>
    <row r="17924" spans="1:2" x14ac:dyDescent="0.2">
      <c r="A17924" s="1">
        <v>0.11</v>
      </c>
      <c r="B17924" s="1">
        <v>0.95527956999999997</v>
      </c>
    </row>
    <row r="17925" spans="1:2" x14ac:dyDescent="0.2">
      <c r="A17925" s="1">
        <v>0.11</v>
      </c>
      <c r="B17925" s="1">
        <v>0.95533287</v>
      </c>
    </row>
    <row r="17926" spans="1:2" x14ac:dyDescent="0.2">
      <c r="A17926" s="1">
        <v>0.11</v>
      </c>
      <c r="B17926" s="1">
        <v>0.95538617000000003</v>
      </c>
    </row>
    <row r="17927" spans="1:2" x14ac:dyDescent="0.2">
      <c r="A17927" s="1">
        <v>0.11</v>
      </c>
      <c r="B17927" s="1">
        <v>0.95543948000000001</v>
      </c>
    </row>
    <row r="17928" spans="1:2" x14ac:dyDescent="0.2">
      <c r="A17928" s="1">
        <v>0.11</v>
      </c>
      <c r="B17928" s="1">
        <v>0.95549278000000004</v>
      </c>
    </row>
    <row r="17929" spans="1:2" x14ac:dyDescent="0.2">
      <c r="A17929" s="1">
        <v>0.11</v>
      </c>
      <c r="B17929" s="1">
        <v>0.95554607999999996</v>
      </c>
    </row>
    <row r="17930" spans="1:2" x14ac:dyDescent="0.2">
      <c r="A17930" s="1">
        <v>0.11</v>
      </c>
      <c r="B17930" s="1">
        <v>0.95559938</v>
      </c>
    </row>
    <row r="17931" spans="1:2" x14ac:dyDescent="0.2">
      <c r="A17931" s="1">
        <v>0.11</v>
      </c>
      <c r="B17931" s="1">
        <v>0.95565268000000003</v>
      </c>
    </row>
    <row r="17932" spans="1:2" x14ac:dyDescent="0.2">
      <c r="A17932" s="1">
        <v>0.11</v>
      </c>
      <c r="B17932" s="1">
        <v>0.95570599000000001</v>
      </c>
    </row>
    <row r="17933" spans="1:2" x14ac:dyDescent="0.2">
      <c r="A17933" s="1">
        <v>0.111</v>
      </c>
      <c r="B17933" s="1">
        <v>0.95575929000000004</v>
      </c>
    </row>
    <row r="17934" spans="1:2" x14ac:dyDescent="0.2">
      <c r="A17934" s="1">
        <v>0.111</v>
      </c>
      <c r="B17934" s="1">
        <v>0.95581258999999996</v>
      </c>
    </row>
    <row r="17935" spans="1:2" x14ac:dyDescent="0.2">
      <c r="A17935" s="1">
        <v>0.111</v>
      </c>
      <c r="B17935" s="1">
        <v>0.95586589</v>
      </c>
    </row>
    <row r="17936" spans="1:2" x14ac:dyDescent="0.2">
      <c r="A17936" s="1">
        <v>0.111</v>
      </c>
      <c r="B17936" s="1">
        <v>0.95591919000000003</v>
      </c>
    </row>
    <row r="17937" spans="1:2" x14ac:dyDescent="0.2">
      <c r="A17937" s="1">
        <v>0.111</v>
      </c>
      <c r="B17937" s="1">
        <v>0.9559725</v>
      </c>
    </row>
    <row r="17938" spans="1:2" x14ac:dyDescent="0.2">
      <c r="A17938" s="1">
        <v>0.111</v>
      </c>
      <c r="B17938" s="1">
        <v>0.95602580000000004</v>
      </c>
    </row>
    <row r="17939" spans="1:2" x14ac:dyDescent="0.2">
      <c r="A17939" s="1">
        <v>0.112</v>
      </c>
      <c r="B17939" s="1">
        <v>0.95607909999999996</v>
      </c>
    </row>
    <row r="17940" spans="1:2" x14ac:dyDescent="0.2">
      <c r="A17940" s="1">
        <v>0.112</v>
      </c>
      <c r="B17940" s="1">
        <v>0.95613239999999999</v>
      </c>
    </row>
    <row r="17941" spans="1:2" x14ac:dyDescent="0.2">
      <c r="A17941" s="1">
        <v>0.112</v>
      </c>
      <c r="B17941" s="1">
        <v>0.95618570000000003</v>
      </c>
    </row>
    <row r="17942" spans="1:2" x14ac:dyDescent="0.2">
      <c r="A17942" s="1">
        <v>0.112</v>
      </c>
      <c r="B17942" s="1">
        <v>0.95623901</v>
      </c>
    </row>
    <row r="17943" spans="1:2" x14ac:dyDescent="0.2">
      <c r="A17943" s="1">
        <v>0.112</v>
      </c>
      <c r="B17943" s="1">
        <v>0.95629231000000003</v>
      </c>
    </row>
    <row r="17944" spans="1:2" x14ac:dyDescent="0.2">
      <c r="A17944" s="1">
        <v>0.112</v>
      </c>
      <c r="B17944" s="1">
        <v>0.95634560999999996</v>
      </c>
    </row>
    <row r="17945" spans="1:2" x14ac:dyDescent="0.2">
      <c r="A17945" s="1">
        <v>0.112</v>
      </c>
      <c r="B17945" s="1">
        <v>0.95639890999999999</v>
      </c>
    </row>
    <row r="17946" spans="1:2" x14ac:dyDescent="0.2">
      <c r="A17946" s="1">
        <v>0.112</v>
      </c>
      <c r="B17946" s="1">
        <v>0.95645221000000002</v>
      </c>
    </row>
    <row r="17947" spans="1:2" x14ac:dyDescent="0.2">
      <c r="A17947" s="1">
        <v>0.112</v>
      </c>
      <c r="B17947" s="1">
        <v>0.95650552</v>
      </c>
    </row>
    <row r="17948" spans="1:2" x14ac:dyDescent="0.2">
      <c r="A17948" s="1">
        <v>0.112</v>
      </c>
      <c r="B17948" s="1">
        <v>0.95655882000000003</v>
      </c>
    </row>
    <row r="17949" spans="1:2" x14ac:dyDescent="0.2">
      <c r="A17949" s="1">
        <v>0.112</v>
      </c>
      <c r="B17949" s="1">
        <v>0.95661211999999995</v>
      </c>
    </row>
    <row r="17950" spans="1:2" x14ac:dyDescent="0.2">
      <c r="A17950" s="1">
        <v>0.112</v>
      </c>
      <c r="B17950" s="1">
        <v>0.95666541999999999</v>
      </c>
    </row>
    <row r="17951" spans="1:2" x14ac:dyDescent="0.2">
      <c r="A17951" s="1">
        <v>0.112</v>
      </c>
      <c r="B17951" s="1">
        <v>0.95671872999999996</v>
      </c>
    </row>
    <row r="17952" spans="1:2" x14ac:dyDescent="0.2">
      <c r="A17952" s="1">
        <v>0.112</v>
      </c>
      <c r="B17952" s="1">
        <v>0.95677203</v>
      </c>
    </row>
    <row r="17953" spans="1:2" x14ac:dyDescent="0.2">
      <c r="A17953" s="1">
        <v>0.112</v>
      </c>
      <c r="B17953" s="1">
        <v>0.95682533000000003</v>
      </c>
    </row>
    <row r="17954" spans="1:2" x14ac:dyDescent="0.2">
      <c r="A17954" s="1">
        <v>0.112</v>
      </c>
      <c r="B17954" s="1">
        <v>0.95687862999999995</v>
      </c>
    </row>
    <row r="17955" spans="1:2" x14ac:dyDescent="0.2">
      <c r="A17955" s="1">
        <v>0.112</v>
      </c>
      <c r="B17955" s="1">
        <v>0.95693192999999999</v>
      </c>
    </row>
    <row r="17956" spans="1:2" x14ac:dyDescent="0.2">
      <c r="A17956" s="1">
        <v>0.112</v>
      </c>
      <c r="B17956" s="1">
        <v>0.95698523999999996</v>
      </c>
    </row>
    <row r="17957" spans="1:2" x14ac:dyDescent="0.2">
      <c r="A17957" s="1">
        <v>0.113</v>
      </c>
      <c r="B17957" s="1">
        <v>0.95703853999999999</v>
      </c>
    </row>
    <row r="17958" spans="1:2" x14ac:dyDescent="0.2">
      <c r="A17958" s="1">
        <v>0.113</v>
      </c>
      <c r="B17958" s="1">
        <v>0.95709184000000003</v>
      </c>
    </row>
    <row r="17959" spans="1:2" x14ac:dyDescent="0.2">
      <c r="A17959" s="1">
        <v>0.113</v>
      </c>
      <c r="B17959" s="1">
        <v>0.95714513999999995</v>
      </c>
    </row>
    <row r="17960" spans="1:2" x14ac:dyDescent="0.2">
      <c r="A17960" s="1">
        <v>0.114</v>
      </c>
      <c r="B17960" s="1">
        <v>0.95719843999999998</v>
      </c>
    </row>
    <row r="17961" spans="1:2" x14ac:dyDescent="0.2">
      <c r="A17961" s="1">
        <v>0.114</v>
      </c>
      <c r="B17961" s="1">
        <v>0.95725174999999996</v>
      </c>
    </row>
    <row r="17962" spans="1:2" x14ac:dyDescent="0.2">
      <c r="A17962" s="1">
        <v>0.114</v>
      </c>
      <c r="B17962" s="1">
        <v>0.95730504999999999</v>
      </c>
    </row>
    <row r="17963" spans="1:2" x14ac:dyDescent="0.2">
      <c r="A17963" s="1">
        <v>0.114</v>
      </c>
      <c r="B17963" s="1">
        <v>0.95735835000000002</v>
      </c>
    </row>
    <row r="17964" spans="1:2" x14ac:dyDescent="0.2">
      <c r="A17964" s="1">
        <v>0.114</v>
      </c>
      <c r="B17964" s="1">
        <v>0.95741164999999995</v>
      </c>
    </row>
    <row r="17965" spans="1:2" x14ac:dyDescent="0.2">
      <c r="A17965" s="1">
        <v>0.114</v>
      </c>
      <c r="B17965" s="1">
        <v>0.95746494999999998</v>
      </c>
    </row>
    <row r="17966" spans="1:2" x14ac:dyDescent="0.2">
      <c r="A17966" s="1">
        <v>0.114</v>
      </c>
      <c r="B17966" s="1">
        <v>0.95751825999999995</v>
      </c>
    </row>
    <row r="17967" spans="1:2" x14ac:dyDescent="0.2">
      <c r="A17967" s="1">
        <v>0.114</v>
      </c>
      <c r="B17967" s="1">
        <v>0.95757155999999999</v>
      </c>
    </row>
    <row r="17968" spans="1:2" x14ac:dyDescent="0.2">
      <c r="A17968" s="1">
        <v>0.114</v>
      </c>
      <c r="B17968" s="1">
        <v>0.95762486000000002</v>
      </c>
    </row>
    <row r="17969" spans="1:2" x14ac:dyDescent="0.2">
      <c r="A17969" s="1">
        <v>0.114</v>
      </c>
      <c r="B17969" s="1">
        <v>0.95767815999999995</v>
      </c>
    </row>
    <row r="17970" spans="1:2" x14ac:dyDescent="0.2">
      <c r="A17970" s="1">
        <v>0.114</v>
      </c>
      <c r="B17970" s="1">
        <v>0.95773145999999998</v>
      </c>
    </row>
    <row r="17971" spans="1:2" x14ac:dyDescent="0.2">
      <c r="A17971" s="1">
        <v>0.114</v>
      </c>
      <c r="B17971" s="1">
        <v>0.95778476999999995</v>
      </c>
    </row>
    <row r="17972" spans="1:2" x14ac:dyDescent="0.2">
      <c r="A17972" s="1">
        <v>0.114</v>
      </c>
      <c r="B17972" s="1">
        <v>0.95783806999999999</v>
      </c>
    </row>
    <row r="17973" spans="1:2" x14ac:dyDescent="0.2">
      <c r="A17973" s="1">
        <v>0.114</v>
      </c>
      <c r="B17973" s="1">
        <v>0.95789137000000002</v>
      </c>
    </row>
    <row r="17974" spans="1:2" x14ac:dyDescent="0.2">
      <c r="A17974" s="1">
        <v>0.114</v>
      </c>
      <c r="B17974" s="1">
        <v>0.95794467000000005</v>
      </c>
    </row>
    <row r="17975" spans="1:2" x14ac:dyDescent="0.2">
      <c r="A17975" s="1">
        <v>0.114</v>
      </c>
      <c r="B17975" s="1">
        <v>0.95799796999999998</v>
      </c>
    </row>
    <row r="17976" spans="1:2" x14ac:dyDescent="0.2">
      <c r="A17976" s="1">
        <v>0.114</v>
      </c>
      <c r="B17976" s="1">
        <v>0.95805127999999995</v>
      </c>
    </row>
    <row r="17977" spans="1:2" x14ac:dyDescent="0.2">
      <c r="A17977" s="1">
        <v>0.114</v>
      </c>
      <c r="B17977" s="1">
        <v>0.95810457999999998</v>
      </c>
    </row>
    <row r="17978" spans="1:2" x14ac:dyDescent="0.2">
      <c r="A17978" s="1">
        <v>0.115</v>
      </c>
      <c r="B17978" s="1">
        <v>0.95815788000000002</v>
      </c>
    </row>
    <row r="17979" spans="1:2" x14ac:dyDescent="0.2">
      <c r="A17979" s="1">
        <v>0.115</v>
      </c>
      <c r="B17979" s="1">
        <v>0.95821118000000005</v>
      </c>
    </row>
    <row r="17980" spans="1:2" x14ac:dyDescent="0.2">
      <c r="A17980" s="1">
        <v>0.115</v>
      </c>
      <c r="B17980" s="1">
        <v>0.95826447999999997</v>
      </c>
    </row>
    <row r="17981" spans="1:2" x14ac:dyDescent="0.2">
      <c r="A17981" s="1">
        <v>0.115</v>
      </c>
      <c r="B17981" s="1">
        <v>0.95831778999999995</v>
      </c>
    </row>
    <row r="17982" spans="1:2" x14ac:dyDescent="0.2">
      <c r="A17982" s="1">
        <v>0.115</v>
      </c>
      <c r="B17982" s="1">
        <v>0.95837108999999998</v>
      </c>
    </row>
    <row r="17983" spans="1:2" x14ac:dyDescent="0.2">
      <c r="A17983" s="1">
        <v>0.115</v>
      </c>
      <c r="B17983" s="1">
        <v>0.95842439000000001</v>
      </c>
    </row>
    <row r="17984" spans="1:2" x14ac:dyDescent="0.2">
      <c r="A17984" s="1">
        <v>0.115</v>
      </c>
      <c r="B17984" s="1">
        <v>0.95847769000000005</v>
      </c>
    </row>
    <row r="17985" spans="1:2" x14ac:dyDescent="0.2">
      <c r="A17985" s="1">
        <v>0.115</v>
      </c>
      <c r="B17985" s="1">
        <v>0.95853100000000002</v>
      </c>
    </row>
    <row r="17986" spans="1:2" x14ac:dyDescent="0.2">
      <c r="A17986" s="1">
        <v>0.115</v>
      </c>
      <c r="B17986" s="1">
        <v>0.95858429999999994</v>
      </c>
    </row>
    <row r="17987" spans="1:2" x14ac:dyDescent="0.2">
      <c r="A17987" s="1">
        <v>0.115</v>
      </c>
      <c r="B17987" s="1">
        <v>0.95863759999999998</v>
      </c>
    </row>
    <row r="17988" spans="1:2" x14ac:dyDescent="0.2">
      <c r="A17988" s="1">
        <v>0.115</v>
      </c>
      <c r="B17988" s="1">
        <v>0.95869090000000001</v>
      </c>
    </row>
    <row r="17989" spans="1:2" x14ac:dyDescent="0.2">
      <c r="A17989" s="1">
        <v>0.115</v>
      </c>
      <c r="B17989" s="1">
        <v>0.95874420000000005</v>
      </c>
    </row>
    <row r="17990" spans="1:2" x14ac:dyDescent="0.2">
      <c r="A17990" s="1">
        <v>0.115</v>
      </c>
      <c r="B17990" s="1">
        <v>0.95879751000000002</v>
      </c>
    </row>
    <row r="17991" spans="1:2" x14ac:dyDescent="0.2">
      <c r="A17991" s="1">
        <v>0.11600000000000001</v>
      </c>
      <c r="B17991" s="1">
        <v>0.95885081000000005</v>
      </c>
    </row>
    <row r="17992" spans="1:2" x14ac:dyDescent="0.2">
      <c r="A17992" s="1">
        <v>0.11600000000000001</v>
      </c>
      <c r="B17992" s="1">
        <v>0.95890410999999998</v>
      </c>
    </row>
    <row r="17993" spans="1:2" x14ac:dyDescent="0.2">
      <c r="A17993" s="1">
        <v>0.11600000000000001</v>
      </c>
      <c r="B17993" s="1">
        <v>0.95895741000000001</v>
      </c>
    </row>
    <row r="17994" spans="1:2" x14ac:dyDescent="0.2">
      <c r="A17994" s="1">
        <v>0.11600000000000001</v>
      </c>
      <c r="B17994" s="1">
        <v>0.95901071000000004</v>
      </c>
    </row>
    <row r="17995" spans="1:2" x14ac:dyDescent="0.2">
      <c r="A17995" s="1">
        <v>0.11600000000000001</v>
      </c>
      <c r="B17995" s="1">
        <v>0.95906402000000002</v>
      </c>
    </row>
    <row r="17996" spans="1:2" x14ac:dyDescent="0.2">
      <c r="A17996" s="1">
        <v>0.11600000000000001</v>
      </c>
      <c r="B17996" s="1">
        <v>0.95911732000000005</v>
      </c>
    </row>
    <row r="17997" spans="1:2" x14ac:dyDescent="0.2">
      <c r="A17997" s="1">
        <v>0.11600000000000001</v>
      </c>
      <c r="B17997" s="1">
        <v>0.95917061999999997</v>
      </c>
    </row>
    <row r="17998" spans="1:2" x14ac:dyDescent="0.2">
      <c r="A17998" s="1">
        <v>0.11600000000000001</v>
      </c>
      <c r="B17998" s="1">
        <v>0.95922392000000001</v>
      </c>
    </row>
    <row r="17999" spans="1:2" x14ac:dyDescent="0.2">
      <c r="A17999" s="1">
        <v>0.11600000000000001</v>
      </c>
      <c r="B17999" s="1">
        <v>0.95927722000000004</v>
      </c>
    </row>
    <row r="18000" spans="1:2" x14ac:dyDescent="0.2">
      <c r="A18000" s="1">
        <v>0.11600000000000001</v>
      </c>
      <c r="B18000" s="1">
        <v>0.95933053000000001</v>
      </c>
    </row>
    <row r="18001" spans="1:2" x14ac:dyDescent="0.2">
      <c r="A18001" s="1">
        <v>0.11600000000000001</v>
      </c>
      <c r="B18001" s="1">
        <v>0.95938383000000005</v>
      </c>
    </row>
    <row r="18002" spans="1:2" x14ac:dyDescent="0.2">
      <c r="A18002" s="1">
        <v>0.11700000000000001</v>
      </c>
      <c r="B18002" s="1">
        <v>0.95943712999999997</v>
      </c>
    </row>
    <row r="18003" spans="1:2" x14ac:dyDescent="0.2">
      <c r="A18003" s="1">
        <v>0.11700000000000001</v>
      </c>
      <c r="B18003" s="1">
        <v>0.95949043000000001</v>
      </c>
    </row>
    <row r="18004" spans="1:2" x14ac:dyDescent="0.2">
      <c r="A18004" s="1">
        <v>0.11700000000000001</v>
      </c>
      <c r="B18004" s="1">
        <v>0.95954373000000004</v>
      </c>
    </row>
    <row r="18005" spans="1:2" x14ac:dyDescent="0.2">
      <c r="A18005" s="1">
        <v>0.11700000000000001</v>
      </c>
      <c r="B18005" s="1">
        <v>0.95959704000000001</v>
      </c>
    </row>
    <row r="18006" spans="1:2" x14ac:dyDescent="0.2">
      <c r="A18006" s="1">
        <v>0.11700000000000001</v>
      </c>
      <c r="B18006" s="1">
        <v>0.95965034000000005</v>
      </c>
    </row>
    <row r="18007" spans="1:2" x14ac:dyDescent="0.2">
      <c r="A18007" s="1">
        <v>0.11700000000000001</v>
      </c>
      <c r="B18007" s="1">
        <v>0.95970363999999997</v>
      </c>
    </row>
    <row r="18008" spans="1:2" x14ac:dyDescent="0.2">
      <c r="A18008" s="1">
        <v>0.11700000000000001</v>
      </c>
      <c r="B18008" s="1">
        <v>0.95975694</v>
      </c>
    </row>
    <row r="18009" spans="1:2" x14ac:dyDescent="0.2">
      <c r="A18009" s="1">
        <v>0.11700000000000001</v>
      </c>
      <c r="B18009" s="1">
        <v>0.95981024000000004</v>
      </c>
    </row>
    <row r="18010" spans="1:2" x14ac:dyDescent="0.2">
      <c r="A18010" s="1">
        <v>0.11700000000000001</v>
      </c>
      <c r="B18010" s="1">
        <v>0.95986355000000001</v>
      </c>
    </row>
    <row r="18011" spans="1:2" x14ac:dyDescent="0.2">
      <c r="A18011" s="1">
        <v>0.11700000000000001</v>
      </c>
      <c r="B18011" s="1">
        <v>0.95991685000000004</v>
      </c>
    </row>
    <row r="18012" spans="1:2" x14ac:dyDescent="0.2">
      <c r="A18012" s="1">
        <v>0.11700000000000001</v>
      </c>
      <c r="B18012" s="1">
        <v>0.95997014999999997</v>
      </c>
    </row>
    <row r="18013" spans="1:2" x14ac:dyDescent="0.2">
      <c r="A18013" s="1">
        <v>0.11799999999999999</v>
      </c>
      <c r="B18013" s="1">
        <v>0.96002345</v>
      </c>
    </row>
    <row r="18014" spans="1:2" x14ac:dyDescent="0.2">
      <c r="A18014" s="1">
        <v>0.11799999999999999</v>
      </c>
      <c r="B18014" s="1">
        <v>0.96007675000000003</v>
      </c>
    </row>
    <row r="18015" spans="1:2" x14ac:dyDescent="0.2">
      <c r="A18015" s="1">
        <v>0.11799999999999999</v>
      </c>
      <c r="B18015" s="1">
        <v>0.96013006000000001</v>
      </c>
    </row>
    <row r="18016" spans="1:2" x14ac:dyDescent="0.2">
      <c r="A18016" s="1">
        <v>0.11799999999999999</v>
      </c>
      <c r="B18016" s="1">
        <v>0.96018336000000004</v>
      </c>
    </row>
    <row r="18017" spans="1:2" x14ac:dyDescent="0.2">
      <c r="A18017" s="1">
        <v>0.11799999999999999</v>
      </c>
      <c r="B18017" s="1">
        <v>0.96023665999999996</v>
      </c>
    </row>
    <row r="18018" spans="1:2" x14ac:dyDescent="0.2">
      <c r="A18018" s="1">
        <v>0.11799999999999999</v>
      </c>
      <c r="B18018" s="1">
        <v>0.96028996</v>
      </c>
    </row>
    <row r="18019" spans="1:2" x14ac:dyDescent="0.2">
      <c r="A18019" s="1">
        <v>0.11799999999999999</v>
      </c>
      <c r="B18019" s="1">
        <v>0.96034326999999997</v>
      </c>
    </row>
    <row r="18020" spans="1:2" x14ac:dyDescent="0.2">
      <c r="A18020" s="1">
        <v>0.11899999999999999</v>
      </c>
      <c r="B18020" s="1">
        <v>0.96039657</v>
      </c>
    </row>
    <row r="18021" spans="1:2" x14ac:dyDescent="0.2">
      <c r="A18021" s="1">
        <v>0.11899999999999999</v>
      </c>
      <c r="B18021" s="1">
        <v>0.96044987000000004</v>
      </c>
    </row>
    <row r="18022" spans="1:2" x14ac:dyDescent="0.2">
      <c r="A18022" s="1">
        <v>0.11899999999999999</v>
      </c>
      <c r="B18022" s="1">
        <v>0.96050316999999996</v>
      </c>
    </row>
    <row r="18023" spans="1:2" x14ac:dyDescent="0.2">
      <c r="A18023" s="1">
        <v>0.11899999999999999</v>
      </c>
      <c r="B18023" s="1">
        <v>0.96055647</v>
      </c>
    </row>
    <row r="18024" spans="1:2" x14ac:dyDescent="0.2">
      <c r="A18024" s="1">
        <v>0.11899999999999999</v>
      </c>
      <c r="B18024" s="1">
        <v>0.96060977999999997</v>
      </c>
    </row>
    <row r="18025" spans="1:2" x14ac:dyDescent="0.2">
      <c r="A18025" s="1">
        <v>0.11899999999999999</v>
      </c>
      <c r="B18025" s="1">
        <v>0.96066308</v>
      </c>
    </row>
    <row r="18026" spans="1:2" x14ac:dyDescent="0.2">
      <c r="A18026" s="1">
        <v>0.12</v>
      </c>
      <c r="B18026" s="1">
        <v>0.96071638000000004</v>
      </c>
    </row>
    <row r="18027" spans="1:2" x14ac:dyDescent="0.2">
      <c r="A18027" s="1">
        <v>0.12</v>
      </c>
      <c r="B18027" s="1">
        <v>0.96076967999999996</v>
      </c>
    </row>
    <row r="18028" spans="1:2" x14ac:dyDescent="0.2">
      <c r="A18028" s="1">
        <v>0.12</v>
      </c>
      <c r="B18028" s="1">
        <v>0.96082297999999999</v>
      </c>
    </row>
    <row r="18029" spans="1:2" x14ac:dyDescent="0.2">
      <c r="A18029" s="1">
        <v>0.12</v>
      </c>
      <c r="B18029" s="1">
        <v>0.96087628999999997</v>
      </c>
    </row>
    <row r="18030" spans="1:2" x14ac:dyDescent="0.2">
      <c r="A18030" s="1">
        <v>0.12</v>
      </c>
      <c r="B18030" s="1">
        <v>0.96092959</v>
      </c>
    </row>
    <row r="18031" spans="1:2" x14ac:dyDescent="0.2">
      <c r="A18031" s="1">
        <v>0.12</v>
      </c>
      <c r="B18031" s="1">
        <v>0.96098289000000003</v>
      </c>
    </row>
    <row r="18032" spans="1:2" x14ac:dyDescent="0.2">
      <c r="A18032" s="1">
        <v>0.12</v>
      </c>
      <c r="B18032" s="1">
        <v>0.96103618999999996</v>
      </c>
    </row>
    <row r="18033" spans="1:2" x14ac:dyDescent="0.2">
      <c r="A18033" s="1">
        <v>0.12</v>
      </c>
      <c r="B18033" s="1">
        <v>0.96108948999999999</v>
      </c>
    </row>
    <row r="18034" spans="1:2" x14ac:dyDescent="0.2">
      <c r="A18034" s="1">
        <v>0.12</v>
      </c>
      <c r="B18034" s="1">
        <v>0.96114279999999996</v>
      </c>
    </row>
    <row r="18035" spans="1:2" x14ac:dyDescent="0.2">
      <c r="A18035" s="1">
        <v>0.12</v>
      </c>
      <c r="B18035" s="1">
        <v>0.9611961</v>
      </c>
    </row>
    <row r="18036" spans="1:2" x14ac:dyDescent="0.2">
      <c r="A18036" s="1">
        <v>0.12</v>
      </c>
      <c r="B18036" s="1">
        <v>0.96124940000000003</v>
      </c>
    </row>
    <row r="18037" spans="1:2" x14ac:dyDescent="0.2">
      <c r="A18037" s="1">
        <v>0.12</v>
      </c>
      <c r="B18037" s="1">
        <v>0.96130269999999995</v>
      </c>
    </row>
    <row r="18038" spans="1:2" x14ac:dyDescent="0.2">
      <c r="A18038" s="1">
        <v>0.12</v>
      </c>
      <c r="B18038" s="1">
        <v>0.96135599999999999</v>
      </c>
    </row>
    <row r="18039" spans="1:2" x14ac:dyDescent="0.2">
      <c r="A18039" s="1">
        <v>0.12</v>
      </c>
      <c r="B18039" s="1">
        <v>0.96140930999999996</v>
      </c>
    </row>
    <row r="18040" spans="1:2" x14ac:dyDescent="0.2">
      <c r="A18040" s="1">
        <v>0.12</v>
      </c>
      <c r="B18040" s="1">
        <v>0.96146261</v>
      </c>
    </row>
    <row r="18041" spans="1:2" x14ac:dyDescent="0.2">
      <c r="A18041" s="1">
        <v>0.12</v>
      </c>
      <c r="B18041" s="1">
        <v>0.96151591000000003</v>
      </c>
    </row>
    <row r="18042" spans="1:2" x14ac:dyDescent="0.2">
      <c r="A18042" s="1">
        <v>0.12</v>
      </c>
      <c r="B18042" s="1">
        <v>0.96156920999999995</v>
      </c>
    </row>
    <row r="18043" spans="1:2" x14ac:dyDescent="0.2">
      <c r="A18043" s="1">
        <v>0.12</v>
      </c>
      <c r="B18043" s="1">
        <v>0.96162250999999999</v>
      </c>
    </row>
    <row r="18044" spans="1:2" x14ac:dyDescent="0.2">
      <c r="A18044" s="1">
        <v>0.12</v>
      </c>
      <c r="B18044" s="1">
        <v>0.96167581999999996</v>
      </c>
    </row>
    <row r="18045" spans="1:2" x14ac:dyDescent="0.2">
      <c r="A18045" s="1">
        <v>0.12</v>
      </c>
      <c r="B18045" s="1">
        <v>0.96172911999999999</v>
      </c>
    </row>
    <row r="18046" spans="1:2" x14ac:dyDescent="0.2">
      <c r="A18046" s="1">
        <v>0.12</v>
      </c>
      <c r="B18046" s="1">
        <v>0.96178242000000003</v>
      </c>
    </row>
    <row r="18047" spans="1:2" x14ac:dyDescent="0.2">
      <c r="A18047" s="1">
        <v>0.12</v>
      </c>
      <c r="B18047" s="1">
        <v>0.96183571999999995</v>
      </c>
    </row>
    <row r="18048" spans="1:2" x14ac:dyDescent="0.2">
      <c r="A18048" s="1">
        <v>0.12</v>
      </c>
      <c r="B18048" s="1">
        <v>0.96188903000000003</v>
      </c>
    </row>
    <row r="18049" spans="1:2" x14ac:dyDescent="0.2">
      <c r="A18049" s="1">
        <v>0.12</v>
      </c>
      <c r="B18049" s="1">
        <v>0.96194232999999996</v>
      </c>
    </row>
    <row r="18050" spans="1:2" x14ac:dyDescent="0.2">
      <c r="A18050" s="1">
        <v>0.12</v>
      </c>
      <c r="B18050" s="1">
        <v>0.96199562999999999</v>
      </c>
    </row>
    <row r="18051" spans="1:2" x14ac:dyDescent="0.2">
      <c r="A18051" s="1">
        <v>0.121</v>
      </c>
      <c r="B18051" s="1">
        <v>0.96204893000000002</v>
      </c>
    </row>
    <row r="18052" spans="1:2" x14ac:dyDescent="0.2">
      <c r="A18052" s="1">
        <v>0.121</v>
      </c>
      <c r="B18052" s="1">
        <v>0.96210222999999995</v>
      </c>
    </row>
    <row r="18053" spans="1:2" x14ac:dyDescent="0.2">
      <c r="A18053" s="1">
        <v>0.121</v>
      </c>
      <c r="B18053" s="1">
        <v>0.96215554000000003</v>
      </c>
    </row>
    <row r="18054" spans="1:2" x14ac:dyDescent="0.2">
      <c r="A18054" s="1">
        <v>0.121</v>
      </c>
      <c r="B18054" s="1">
        <v>0.96220883999999995</v>
      </c>
    </row>
    <row r="18055" spans="1:2" x14ac:dyDescent="0.2">
      <c r="A18055" s="1">
        <v>0.121</v>
      </c>
      <c r="B18055" s="1">
        <v>0.96226213999999999</v>
      </c>
    </row>
    <row r="18056" spans="1:2" x14ac:dyDescent="0.2">
      <c r="A18056" s="1">
        <v>0.121</v>
      </c>
      <c r="B18056" s="1">
        <v>0.96231544000000002</v>
      </c>
    </row>
    <row r="18057" spans="1:2" x14ac:dyDescent="0.2">
      <c r="A18057" s="1">
        <v>0.121</v>
      </c>
      <c r="B18057" s="1">
        <v>0.96236873999999994</v>
      </c>
    </row>
    <row r="18058" spans="1:2" x14ac:dyDescent="0.2">
      <c r="A18058" s="1">
        <v>0.121</v>
      </c>
      <c r="B18058" s="1">
        <v>0.96242205000000003</v>
      </c>
    </row>
    <row r="18059" spans="1:2" x14ac:dyDescent="0.2">
      <c r="A18059" s="1">
        <v>0.121</v>
      </c>
      <c r="B18059" s="1">
        <v>0.96247534999999995</v>
      </c>
    </row>
    <row r="18060" spans="1:2" x14ac:dyDescent="0.2">
      <c r="A18060" s="1">
        <v>0.122</v>
      </c>
      <c r="B18060" s="1">
        <v>0.96252864999999999</v>
      </c>
    </row>
    <row r="18061" spans="1:2" x14ac:dyDescent="0.2">
      <c r="A18061" s="1">
        <v>0.122</v>
      </c>
      <c r="B18061" s="1">
        <v>0.96258195000000002</v>
      </c>
    </row>
    <row r="18062" spans="1:2" x14ac:dyDescent="0.2">
      <c r="A18062" s="1">
        <v>0.122</v>
      </c>
      <c r="B18062" s="1">
        <v>0.96263525000000005</v>
      </c>
    </row>
    <row r="18063" spans="1:2" x14ac:dyDescent="0.2">
      <c r="A18063" s="1">
        <v>0.122</v>
      </c>
      <c r="B18063" s="1">
        <v>0.96268856000000003</v>
      </c>
    </row>
    <row r="18064" spans="1:2" x14ac:dyDescent="0.2">
      <c r="A18064" s="1">
        <v>0.122</v>
      </c>
      <c r="B18064" s="1">
        <v>0.96274185999999995</v>
      </c>
    </row>
    <row r="18065" spans="1:2" x14ac:dyDescent="0.2">
      <c r="A18065" s="1">
        <v>0.122</v>
      </c>
      <c r="B18065" s="1">
        <v>0.96279515999999998</v>
      </c>
    </row>
    <row r="18066" spans="1:2" x14ac:dyDescent="0.2">
      <c r="A18066" s="1">
        <v>0.122</v>
      </c>
      <c r="B18066" s="1">
        <v>0.96284846000000002</v>
      </c>
    </row>
    <row r="18067" spans="1:2" x14ac:dyDescent="0.2">
      <c r="A18067" s="1">
        <v>0.122</v>
      </c>
      <c r="B18067" s="1">
        <v>0.96290176000000005</v>
      </c>
    </row>
    <row r="18068" spans="1:2" x14ac:dyDescent="0.2">
      <c r="A18068" s="1">
        <v>0.122</v>
      </c>
      <c r="B18068" s="1">
        <v>0.96295507000000002</v>
      </c>
    </row>
    <row r="18069" spans="1:2" x14ac:dyDescent="0.2">
      <c r="A18069" s="1">
        <v>0.122</v>
      </c>
      <c r="B18069" s="1">
        <v>0.96300836999999995</v>
      </c>
    </row>
    <row r="18070" spans="1:2" x14ac:dyDescent="0.2">
      <c r="A18070" s="1">
        <v>0.122</v>
      </c>
      <c r="B18070" s="1">
        <v>0.96306166999999998</v>
      </c>
    </row>
    <row r="18071" spans="1:2" x14ac:dyDescent="0.2">
      <c r="A18071" s="1">
        <v>0.122</v>
      </c>
      <c r="B18071" s="1">
        <v>0.96311497000000001</v>
      </c>
    </row>
    <row r="18072" spans="1:2" x14ac:dyDescent="0.2">
      <c r="A18072" s="1">
        <v>0.122</v>
      </c>
      <c r="B18072" s="1">
        <v>0.96316827000000005</v>
      </c>
    </row>
    <row r="18073" spans="1:2" x14ac:dyDescent="0.2">
      <c r="A18073" s="1">
        <v>0.122</v>
      </c>
      <c r="B18073" s="1">
        <v>0.96322158000000002</v>
      </c>
    </row>
    <row r="18074" spans="1:2" x14ac:dyDescent="0.2">
      <c r="A18074" s="1">
        <v>0.122</v>
      </c>
      <c r="B18074" s="1">
        <v>0.96327487999999994</v>
      </c>
    </row>
    <row r="18075" spans="1:2" x14ac:dyDescent="0.2">
      <c r="A18075" s="1">
        <v>0.122</v>
      </c>
      <c r="B18075" s="1">
        <v>0.96332817999999998</v>
      </c>
    </row>
    <row r="18076" spans="1:2" x14ac:dyDescent="0.2">
      <c r="A18076" s="1">
        <v>0.122</v>
      </c>
      <c r="B18076" s="1">
        <v>0.96338148000000001</v>
      </c>
    </row>
    <row r="18077" spans="1:2" x14ac:dyDescent="0.2">
      <c r="A18077" s="1">
        <v>0.122</v>
      </c>
      <c r="B18077" s="1">
        <v>0.96343478000000005</v>
      </c>
    </row>
    <row r="18078" spans="1:2" x14ac:dyDescent="0.2">
      <c r="A18078" s="1">
        <v>0.122</v>
      </c>
      <c r="B18078" s="1">
        <v>0.96348809000000002</v>
      </c>
    </row>
    <row r="18079" spans="1:2" x14ac:dyDescent="0.2">
      <c r="A18079" s="1">
        <v>0.122</v>
      </c>
      <c r="B18079" s="1">
        <v>0.96354139000000005</v>
      </c>
    </row>
    <row r="18080" spans="1:2" x14ac:dyDescent="0.2">
      <c r="A18080" s="1">
        <v>0.122</v>
      </c>
      <c r="B18080" s="1">
        <v>0.96359468999999998</v>
      </c>
    </row>
    <row r="18081" spans="1:2" x14ac:dyDescent="0.2">
      <c r="A18081" s="1">
        <v>0.122</v>
      </c>
      <c r="B18081" s="1">
        <v>0.96364799000000001</v>
      </c>
    </row>
    <row r="18082" spans="1:2" x14ac:dyDescent="0.2">
      <c r="A18082" s="1">
        <v>0.122</v>
      </c>
      <c r="B18082" s="1">
        <v>0.96370129999999998</v>
      </c>
    </row>
    <row r="18083" spans="1:2" x14ac:dyDescent="0.2">
      <c r="A18083" s="1">
        <v>0.122</v>
      </c>
      <c r="B18083" s="1">
        <v>0.96375460000000002</v>
      </c>
    </row>
    <row r="18084" spans="1:2" x14ac:dyDescent="0.2">
      <c r="A18084" s="1">
        <v>0.123</v>
      </c>
      <c r="B18084" s="1">
        <v>0.96380790000000005</v>
      </c>
    </row>
    <row r="18085" spans="1:2" x14ac:dyDescent="0.2">
      <c r="A18085" s="1">
        <v>0.123</v>
      </c>
      <c r="B18085" s="1">
        <v>0.96386119999999997</v>
      </c>
    </row>
    <row r="18086" spans="1:2" x14ac:dyDescent="0.2">
      <c r="A18086" s="1">
        <v>0.123</v>
      </c>
      <c r="B18086" s="1">
        <v>0.96391450000000001</v>
      </c>
    </row>
    <row r="18087" spans="1:2" x14ac:dyDescent="0.2">
      <c r="A18087" s="1">
        <v>0.123</v>
      </c>
      <c r="B18087" s="1">
        <v>0.96396780999999998</v>
      </c>
    </row>
    <row r="18088" spans="1:2" x14ac:dyDescent="0.2">
      <c r="A18088" s="1">
        <v>0.123</v>
      </c>
      <c r="B18088" s="1">
        <v>0.96402111000000001</v>
      </c>
    </row>
    <row r="18089" spans="1:2" x14ac:dyDescent="0.2">
      <c r="A18089" s="1">
        <v>0.123</v>
      </c>
      <c r="B18089" s="1">
        <v>0.96407441000000005</v>
      </c>
    </row>
    <row r="18090" spans="1:2" x14ac:dyDescent="0.2">
      <c r="A18090" s="1">
        <v>0.123</v>
      </c>
      <c r="B18090" s="1">
        <v>0.96412770999999997</v>
      </c>
    </row>
    <row r="18091" spans="1:2" x14ac:dyDescent="0.2">
      <c r="A18091" s="1">
        <v>0.123</v>
      </c>
      <c r="B18091" s="1">
        <v>0.96418101000000001</v>
      </c>
    </row>
    <row r="18092" spans="1:2" x14ac:dyDescent="0.2">
      <c r="A18092" s="1">
        <v>0.123</v>
      </c>
      <c r="B18092" s="1">
        <v>0.96423431999999998</v>
      </c>
    </row>
    <row r="18093" spans="1:2" x14ac:dyDescent="0.2">
      <c r="A18093" s="1">
        <v>0.123</v>
      </c>
      <c r="B18093" s="1">
        <v>0.96428762000000001</v>
      </c>
    </row>
    <row r="18094" spans="1:2" x14ac:dyDescent="0.2">
      <c r="A18094" s="1">
        <v>0.123</v>
      </c>
      <c r="B18094" s="1">
        <v>0.96434092000000005</v>
      </c>
    </row>
    <row r="18095" spans="1:2" x14ac:dyDescent="0.2">
      <c r="A18095" s="1">
        <v>0.123</v>
      </c>
      <c r="B18095" s="1">
        <v>0.96439421999999997</v>
      </c>
    </row>
    <row r="18096" spans="1:2" x14ac:dyDescent="0.2">
      <c r="A18096" s="1">
        <v>0.123</v>
      </c>
      <c r="B18096" s="1">
        <v>0.96444752</v>
      </c>
    </row>
    <row r="18097" spans="1:2" x14ac:dyDescent="0.2">
      <c r="A18097" s="1">
        <v>0.123</v>
      </c>
      <c r="B18097" s="1">
        <v>0.96450082999999998</v>
      </c>
    </row>
    <row r="18098" spans="1:2" x14ac:dyDescent="0.2">
      <c r="A18098" s="1">
        <v>0.123</v>
      </c>
      <c r="B18098" s="1">
        <v>0.96455413000000001</v>
      </c>
    </row>
    <row r="18099" spans="1:2" x14ac:dyDescent="0.2">
      <c r="A18099" s="1">
        <v>0.124</v>
      </c>
      <c r="B18099" s="1">
        <v>0.96460743000000004</v>
      </c>
    </row>
    <row r="18100" spans="1:2" x14ac:dyDescent="0.2">
      <c r="A18100" s="1">
        <v>0.124</v>
      </c>
      <c r="B18100" s="1">
        <v>0.96466072999999997</v>
      </c>
    </row>
    <row r="18101" spans="1:2" x14ac:dyDescent="0.2">
      <c r="A18101" s="1">
        <v>0.124</v>
      </c>
      <c r="B18101" s="1">
        <v>0.96471403</v>
      </c>
    </row>
    <row r="18102" spans="1:2" x14ac:dyDescent="0.2">
      <c r="A18102" s="1">
        <v>0.124</v>
      </c>
      <c r="B18102" s="1">
        <v>0.96476733999999997</v>
      </c>
    </row>
    <row r="18103" spans="1:2" x14ac:dyDescent="0.2">
      <c r="A18103" s="1">
        <v>0.124</v>
      </c>
      <c r="B18103" s="1">
        <v>0.96482064000000001</v>
      </c>
    </row>
    <row r="18104" spans="1:2" x14ac:dyDescent="0.2">
      <c r="A18104" s="1">
        <v>0.124</v>
      </c>
      <c r="B18104" s="1">
        <v>0.96487394000000004</v>
      </c>
    </row>
    <row r="18105" spans="1:2" x14ac:dyDescent="0.2">
      <c r="A18105" s="1">
        <v>0.124</v>
      </c>
      <c r="B18105" s="1">
        <v>0.96492723999999996</v>
      </c>
    </row>
    <row r="18106" spans="1:2" x14ac:dyDescent="0.2">
      <c r="A18106" s="1">
        <v>0.124</v>
      </c>
      <c r="B18106" s="1">
        <v>0.96498054</v>
      </c>
    </row>
    <row r="18107" spans="1:2" x14ac:dyDescent="0.2">
      <c r="A18107" s="1">
        <v>0.124</v>
      </c>
      <c r="B18107" s="1">
        <v>0.96503384999999997</v>
      </c>
    </row>
    <row r="18108" spans="1:2" x14ac:dyDescent="0.2">
      <c r="A18108" s="1">
        <v>0.124</v>
      </c>
      <c r="B18108" s="1">
        <v>0.96508715</v>
      </c>
    </row>
    <row r="18109" spans="1:2" x14ac:dyDescent="0.2">
      <c r="A18109" s="1">
        <v>0.124</v>
      </c>
      <c r="B18109" s="1">
        <v>0.96514045000000004</v>
      </c>
    </row>
    <row r="18110" spans="1:2" x14ac:dyDescent="0.2">
      <c r="A18110" s="1">
        <v>0.124</v>
      </c>
      <c r="B18110" s="1">
        <v>0.96519374999999996</v>
      </c>
    </row>
    <row r="18111" spans="1:2" x14ac:dyDescent="0.2">
      <c r="A18111" s="1">
        <v>0.124</v>
      </c>
      <c r="B18111" s="1">
        <v>0.96524706000000005</v>
      </c>
    </row>
    <row r="18112" spans="1:2" x14ac:dyDescent="0.2">
      <c r="A18112" s="1">
        <v>0.124</v>
      </c>
      <c r="B18112" s="1">
        <v>0.96530035999999997</v>
      </c>
    </row>
    <row r="18113" spans="1:2" x14ac:dyDescent="0.2">
      <c r="A18113" s="1">
        <v>0.124</v>
      </c>
      <c r="B18113" s="1">
        <v>0.96535366</v>
      </c>
    </row>
    <row r="18114" spans="1:2" x14ac:dyDescent="0.2">
      <c r="A18114" s="1">
        <v>0.124</v>
      </c>
      <c r="B18114" s="1">
        <v>0.96540696000000004</v>
      </c>
    </row>
    <row r="18115" spans="1:2" x14ac:dyDescent="0.2">
      <c r="A18115" s="1">
        <v>0.124</v>
      </c>
      <c r="B18115" s="1">
        <v>0.96546025999999996</v>
      </c>
    </row>
    <row r="18116" spans="1:2" x14ac:dyDescent="0.2">
      <c r="A18116" s="1">
        <v>0.124</v>
      </c>
      <c r="B18116" s="1">
        <v>0.96551357000000004</v>
      </c>
    </row>
    <row r="18117" spans="1:2" x14ac:dyDescent="0.2">
      <c r="A18117" s="1">
        <v>0.124</v>
      </c>
      <c r="B18117" s="1">
        <v>0.96556686999999997</v>
      </c>
    </row>
    <row r="18118" spans="1:2" x14ac:dyDescent="0.2">
      <c r="A18118" s="1">
        <v>0.124</v>
      </c>
      <c r="B18118" s="1">
        <v>0.96562017</v>
      </c>
    </row>
    <row r="18119" spans="1:2" x14ac:dyDescent="0.2">
      <c r="A18119" s="1">
        <v>0.124</v>
      </c>
      <c r="B18119" s="1">
        <v>0.96567347000000003</v>
      </c>
    </row>
    <row r="18120" spans="1:2" x14ac:dyDescent="0.2">
      <c r="A18120" s="1">
        <v>0.124</v>
      </c>
      <c r="B18120" s="1">
        <v>0.96572676999999996</v>
      </c>
    </row>
    <row r="18121" spans="1:2" x14ac:dyDescent="0.2">
      <c r="A18121" s="1">
        <v>0.124</v>
      </c>
      <c r="B18121" s="1">
        <v>0.96578008000000004</v>
      </c>
    </row>
    <row r="18122" spans="1:2" x14ac:dyDescent="0.2">
      <c r="A18122" s="1">
        <v>0.124</v>
      </c>
      <c r="B18122" s="1">
        <v>0.96583337999999996</v>
      </c>
    </row>
    <row r="18123" spans="1:2" x14ac:dyDescent="0.2">
      <c r="A18123" s="1">
        <v>0.124</v>
      </c>
      <c r="B18123" s="1">
        <v>0.96588668</v>
      </c>
    </row>
    <row r="18124" spans="1:2" x14ac:dyDescent="0.2">
      <c r="A18124" s="1">
        <v>0.124</v>
      </c>
      <c r="B18124" s="1">
        <v>0.96593998000000003</v>
      </c>
    </row>
    <row r="18125" spans="1:2" x14ac:dyDescent="0.2">
      <c r="A18125" s="1">
        <v>0.124</v>
      </c>
      <c r="B18125" s="1">
        <v>0.96599327999999995</v>
      </c>
    </row>
    <row r="18126" spans="1:2" x14ac:dyDescent="0.2">
      <c r="A18126" s="1">
        <v>0.124</v>
      </c>
      <c r="B18126" s="1">
        <v>0.96604659000000004</v>
      </c>
    </row>
    <row r="18127" spans="1:2" x14ac:dyDescent="0.2">
      <c r="A18127" s="1">
        <v>0.124</v>
      </c>
      <c r="B18127" s="1">
        <v>0.96609988999999996</v>
      </c>
    </row>
    <row r="18128" spans="1:2" x14ac:dyDescent="0.2">
      <c r="A18128" s="1">
        <v>0.124</v>
      </c>
      <c r="B18128" s="1">
        <v>0.96615319</v>
      </c>
    </row>
    <row r="18129" spans="1:2" x14ac:dyDescent="0.2">
      <c r="A18129" s="1">
        <v>0.124</v>
      </c>
      <c r="B18129" s="1">
        <v>0.96620649000000003</v>
      </c>
    </row>
    <row r="18130" spans="1:2" x14ac:dyDescent="0.2">
      <c r="A18130" s="1">
        <v>0.125</v>
      </c>
      <c r="B18130" s="1">
        <v>0.96625978999999995</v>
      </c>
    </row>
    <row r="18131" spans="1:2" x14ac:dyDescent="0.2">
      <c r="A18131" s="1">
        <v>0.125</v>
      </c>
      <c r="B18131" s="1">
        <v>0.96631310000000004</v>
      </c>
    </row>
    <row r="18132" spans="1:2" x14ac:dyDescent="0.2">
      <c r="A18132" s="1">
        <v>0.125</v>
      </c>
      <c r="B18132" s="1">
        <v>0.96636639999999996</v>
      </c>
    </row>
    <row r="18133" spans="1:2" x14ac:dyDescent="0.2">
      <c r="A18133" s="1">
        <v>0.125</v>
      </c>
      <c r="B18133" s="1">
        <v>0.96641969999999999</v>
      </c>
    </row>
    <row r="18134" spans="1:2" x14ac:dyDescent="0.2">
      <c r="A18134" s="1">
        <v>0.125</v>
      </c>
      <c r="B18134" s="1">
        <v>0.96647300000000003</v>
      </c>
    </row>
    <row r="18135" spans="1:2" x14ac:dyDescent="0.2">
      <c r="A18135" s="1">
        <v>0.125</v>
      </c>
      <c r="B18135" s="1">
        <v>0.96652629999999995</v>
      </c>
    </row>
    <row r="18136" spans="1:2" x14ac:dyDescent="0.2">
      <c r="A18136" s="1">
        <v>0.125</v>
      </c>
      <c r="B18136" s="1">
        <v>0.96657961000000003</v>
      </c>
    </row>
    <row r="18137" spans="1:2" x14ac:dyDescent="0.2">
      <c r="A18137" s="1">
        <v>0.125</v>
      </c>
      <c r="B18137" s="1">
        <v>0.96663290999999996</v>
      </c>
    </row>
    <row r="18138" spans="1:2" x14ac:dyDescent="0.2">
      <c r="A18138" s="1">
        <v>0.125</v>
      </c>
      <c r="B18138" s="1">
        <v>0.96668620999999999</v>
      </c>
    </row>
    <row r="18139" spans="1:2" x14ac:dyDescent="0.2">
      <c r="A18139" s="1">
        <v>0.125</v>
      </c>
      <c r="B18139" s="1">
        <v>0.96673951000000002</v>
      </c>
    </row>
    <row r="18140" spans="1:2" x14ac:dyDescent="0.2">
      <c r="A18140" s="1">
        <v>0.125</v>
      </c>
      <c r="B18140" s="1">
        <v>0.96679280999999995</v>
      </c>
    </row>
    <row r="18141" spans="1:2" x14ac:dyDescent="0.2">
      <c r="A18141" s="1">
        <v>0.125</v>
      </c>
      <c r="B18141" s="1">
        <v>0.96684612000000003</v>
      </c>
    </row>
    <row r="18142" spans="1:2" x14ac:dyDescent="0.2">
      <c r="A18142" s="1">
        <v>0.125</v>
      </c>
      <c r="B18142" s="1">
        <v>0.96689941999999995</v>
      </c>
    </row>
    <row r="18143" spans="1:2" x14ac:dyDescent="0.2">
      <c r="A18143" s="1">
        <v>0.125</v>
      </c>
      <c r="B18143" s="1">
        <v>0.96695271999999999</v>
      </c>
    </row>
    <row r="18144" spans="1:2" x14ac:dyDescent="0.2">
      <c r="A18144" s="1">
        <v>0.125</v>
      </c>
      <c r="B18144" s="1">
        <v>0.96700602000000002</v>
      </c>
    </row>
    <row r="18145" spans="1:2" x14ac:dyDescent="0.2">
      <c r="A18145" s="1">
        <v>0.126</v>
      </c>
      <c r="B18145" s="1">
        <v>0.96705932999999999</v>
      </c>
    </row>
    <row r="18146" spans="1:2" x14ac:dyDescent="0.2">
      <c r="A18146" s="1">
        <v>0.126</v>
      </c>
      <c r="B18146" s="1">
        <v>0.96711263000000003</v>
      </c>
    </row>
    <row r="18147" spans="1:2" x14ac:dyDescent="0.2">
      <c r="A18147" s="1">
        <v>0.126</v>
      </c>
      <c r="B18147" s="1">
        <v>0.96716592999999995</v>
      </c>
    </row>
    <row r="18148" spans="1:2" x14ac:dyDescent="0.2">
      <c r="A18148" s="1">
        <v>0.126</v>
      </c>
      <c r="B18148" s="1">
        <v>0.96721922999999999</v>
      </c>
    </row>
    <row r="18149" spans="1:2" x14ac:dyDescent="0.2">
      <c r="A18149" s="1">
        <v>0.126</v>
      </c>
      <c r="B18149" s="1">
        <v>0.96727253000000002</v>
      </c>
    </row>
    <row r="18150" spans="1:2" x14ac:dyDescent="0.2">
      <c r="A18150" s="1">
        <v>0.126</v>
      </c>
      <c r="B18150" s="1">
        <v>0.96732583999999999</v>
      </c>
    </row>
    <row r="18151" spans="1:2" x14ac:dyDescent="0.2">
      <c r="A18151" s="1">
        <v>0.126</v>
      </c>
      <c r="B18151" s="1">
        <v>0.96737914000000003</v>
      </c>
    </row>
    <row r="18152" spans="1:2" x14ac:dyDescent="0.2">
      <c r="A18152" s="1">
        <v>0.126</v>
      </c>
      <c r="B18152" s="1">
        <v>0.96743243999999995</v>
      </c>
    </row>
    <row r="18153" spans="1:2" x14ac:dyDescent="0.2">
      <c r="A18153" s="1">
        <v>0.126</v>
      </c>
      <c r="B18153" s="1">
        <v>0.96748573999999998</v>
      </c>
    </row>
    <row r="18154" spans="1:2" x14ac:dyDescent="0.2">
      <c r="A18154" s="1">
        <v>0.126</v>
      </c>
      <c r="B18154" s="1">
        <v>0.96753904000000002</v>
      </c>
    </row>
    <row r="18155" spans="1:2" x14ac:dyDescent="0.2">
      <c r="A18155" s="1">
        <v>0.127</v>
      </c>
      <c r="B18155" s="1">
        <v>0.96759234999999999</v>
      </c>
    </row>
    <row r="18156" spans="1:2" x14ac:dyDescent="0.2">
      <c r="A18156" s="1">
        <v>0.127</v>
      </c>
      <c r="B18156" s="1">
        <v>0.96764565000000002</v>
      </c>
    </row>
    <row r="18157" spans="1:2" x14ac:dyDescent="0.2">
      <c r="A18157" s="1">
        <v>0.127</v>
      </c>
      <c r="B18157" s="1">
        <v>0.96769894999999995</v>
      </c>
    </row>
    <row r="18158" spans="1:2" x14ac:dyDescent="0.2">
      <c r="A18158" s="1">
        <v>0.127</v>
      </c>
      <c r="B18158" s="1">
        <v>0.96775224999999998</v>
      </c>
    </row>
    <row r="18159" spans="1:2" x14ac:dyDescent="0.2">
      <c r="A18159" s="1">
        <v>0.127</v>
      </c>
      <c r="B18159" s="1">
        <v>0.96780555000000001</v>
      </c>
    </row>
    <row r="18160" spans="1:2" x14ac:dyDescent="0.2">
      <c r="A18160" s="1">
        <v>0.127</v>
      </c>
      <c r="B18160" s="1">
        <v>0.96785885999999999</v>
      </c>
    </row>
    <row r="18161" spans="1:2" x14ac:dyDescent="0.2">
      <c r="A18161" s="1">
        <v>0.127</v>
      </c>
      <c r="B18161" s="1">
        <v>0.96791216000000002</v>
      </c>
    </row>
    <row r="18162" spans="1:2" x14ac:dyDescent="0.2">
      <c r="A18162" s="1">
        <v>0.127</v>
      </c>
      <c r="B18162" s="1">
        <v>0.96796546000000006</v>
      </c>
    </row>
    <row r="18163" spans="1:2" x14ac:dyDescent="0.2">
      <c r="A18163" s="1">
        <v>0.127</v>
      </c>
      <c r="B18163" s="1">
        <v>0.96801875999999998</v>
      </c>
    </row>
    <row r="18164" spans="1:2" x14ac:dyDescent="0.2">
      <c r="A18164" s="1">
        <v>0.127</v>
      </c>
      <c r="B18164" s="1">
        <v>0.96807206000000001</v>
      </c>
    </row>
    <row r="18165" spans="1:2" x14ac:dyDescent="0.2">
      <c r="A18165" s="1">
        <v>0.127</v>
      </c>
      <c r="B18165" s="1">
        <v>0.96812536999999999</v>
      </c>
    </row>
    <row r="18166" spans="1:2" x14ac:dyDescent="0.2">
      <c r="A18166" s="1">
        <v>0.128</v>
      </c>
      <c r="B18166" s="1">
        <v>0.96817867000000002</v>
      </c>
    </row>
    <row r="18167" spans="1:2" x14ac:dyDescent="0.2">
      <c r="A18167" s="1">
        <v>0.128</v>
      </c>
      <c r="B18167" s="1">
        <v>0.96823197000000005</v>
      </c>
    </row>
    <row r="18168" spans="1:2" x14ac:dyDescent="0.2">
      <c r="A18168" s="1">
        <v>0.128</v>
      </c>
      <c r="B18168" s="1">
        <v>0.96828526999999998</v>
      </c>
    </row>
    <row r="18169" spans="1:2" x14ac:dyDescent="0.2">
      <c r="A18169" s="1">
        <v>0.128</v>
      </c>
      <c r="B18169" s="1">
        <v>0.96833857000000001</v>
      </c>
    </row>
    <row r="18170" spans="1:2" x14ac:dyDescent="0.2">
      <c r="A18170" s="1">
        <v>0.128</v>
      </c>
      <c r="B18170" s="1">
        <v>0.96839187999999998</v>
      </c>
    </row>
    <row r="18171" spans="1:2" x14ac:dyDescent="0.2">
      <c r="A18171" s="1">
        <v>0.128</v>
      </c>
      <c r="B18171" s="1">
        <v>0.96844518000000002</v>
      </c>
    </row>
    <row r="18172" spans="1:2" x14ac:dyDescent="0.2">
      <c r="A18172" s="1">
        <v>0.128</v>
      </c>
      <c r="B18172" s="1">
        <v>0.96849848000000005</v>
      </c>
    </row>
    <row r="18173" spans="1:2" x14ac:dyDescent="0.2">
      <c r="A18173" s="1">
        <v>0.128</v>
      </c>
      <c r="B18173" s="1">
        <v>0.96855177999999997</v>
      </c>
    </row>
    <row r="18174" spans="1:2" x14ac:dyDescent="0.2">
      <c r="A18174" s="1">
        <v>0.128</v>
      </c>
      <c r="B18174" s="1">
        <v>0.96860508999999995</v>
      </c>
    </row>
    <row r="18175" spans="1:2" x14ac:dyDescent="0.2">
      <c r="A18175" s="1">
        <v>0.128</v>
      </c>
      <c r="B18175" s="1">
        <v>0.96865838999999998</v>
      </c>
    </row>
    <row r="18176" spans="1:2" x14ac:dyDescent="0.2">
      <c r="A18176" s="1">
        <v>0.128</v>
      </c>
      <c r="B18176" s="1">
        <v>0.96871169000000001</v>
      </c>
    </row>
    <row r="18177" spans="1:2" x14ac:dyDescent="0.2">
      <c r="A18177" s="1">
        <v>0.128</v>
      </c>
      <c r="B18177" s="1">
        <v>0.96876499000000005</v>
      </c>
    </row>
    <row r="18178" spans="1:2" x14ac:dyDescent="0.2">
      <c r="A18178" s="1">
        <v>0.128</v>
      </c>
      <c r="B18178" s="1">
        <v>0.96881828999999997</v>
      </c>
    </row>
    <row r="18179" spans="1:2" x14ac:dyDescent="0.2">
      <c r="A18179" s="1">
        <v>0.128</v>
      </c>
      <c r="B18179" s="1">
        <v>0.96887160000000005</v>
      </c>
    </row>
    <row r="18180" spans="1:2" x14ac:dyDescent="0.2">
      <c r="A18180" s="1">
        <v>0.128</v>
      </c>
      <c r="B18180" s="1">
        <v>0.96892489999999998</v>
      </c>
    </row>
    <row r="18181" spans="1:2" x14ac:dyDescent="0.2">
      <c r="A18181" s="1">
        <v>0.128</v>
      </c>
      <c r="B18181" s="1">
        <v>0.96897820000000001</v>
      </c>
    </row>
    <row r="18182" spans="1:2" x14ac:dyDescent="0.2">
      <c r="A18182" s="1">
        <v>0.128</v>
      </c>
      <c r="B18182" s="1">
        <v>0.96903150000000005</v>
      </c>
    </row>
    <row r="18183" spans="1:2" x14ac:dyDescent="0.2">
      <c r="A18183" s="1">
        <v>0.128</v>
      </c>
      <c r="B18183" s="1">
        <v>0.96908479999999997</v>
      </c>
    </row>
    <row r="18184" spans="1:2" x14ac:dyDescent="0.2">
      <c r="A18184" s="1">
        <v>0.128</v>
      </c>
      <c r="B18184" s="1">
        <v>0.96913811000000005</v>
      </c>
    </row>
    <row r="18185" spans="1:2" x14ac:dyDescent="0.2">
      <c r="A18185" s="1">
        <v>0.128</v>
      </c>
      <c r="B18185" s="1">
        <v>0.96919140999999998</v>
      </c>
    </row>
    <row r="18186" spans="1:2" x14ac:dyDescent="0.2">
      <c r="A18186" s="1">
        <v>0.128</v>
      </c>
      <c r="B18186" s="1">
        <v>0.96924471000000001</v>
      </c>
    </row>
    <row r="18187" spans="1:2" x14ac:dyDescent="0.2">
      <c r="A18187" s="1">
        <v>0.128</v>
      </c>
      <c r="B18187" s="1">
        <v>0.96929801000000004</v>
      </c>
    </row>
    <row r="18188" spans="1:2" x14ac:dyDescent="0.2">
      <c r="A18188" s="1">
        <v>0.128</v>
      </c>
      <c r="B18188" s="1">
        <v>0.96935130999999997</v>
      </c>
    </row>
    <row r="18189" spans="1:2" x14ac:dyDescent="0.2">
      <c r="A18189" s="1">
        <v>0.128</v>
      </c>
      <c r="B18189" s="1">
        <v>0.96940462000000005</v>
      </c>
    </row>
    <row r="18190" spans="1:2" x14ac:dyDescent="0.2">
      <c r="A18190" s="1">
        <v>0.128</v>
      </c>
      <c r="B18190" s="1">
        <v>0.96945791999999997</v>
      </c>
    </row>
    <row r="18191" spans="1:2" x14ac:dyDescent="0.2">
      <c r="A18191" s="1">
        <v>0.128</v>
      </c>
      <c r="B18191" s="1">
        <v>0.96951122000000001</v>
      </c>
    </row>
    <row r="18192" spans="1:2" x14ac:dyDescent="0.2">
      <c r="A18192" s="1">
        <v>0.128</v>
      </c>
      <c r="B18192" s="1">
        <v>0.96956452000000004</v>
      </c>
    </row>
    <row r="18193" spans="1:2" x14ac:dyDescent="0.2">
      <c r="A18193" s="1">
        <v>0.128</v>
      </c>
      <c r="B18193" s="1">
        <v>0.96961781999999996</v>
      </c>
    </row>
    <row r="18194" spans="1:2" x14ac:dyDescent="0.2">
      <c r="A18194" s="1">
        <v>0.128</v>
      </c>
      <c r="B18194" s="1">
        <v>0.96967113000000005</v>
      </c>
    </row>
    <row r="18195" spans="1:2" x14ac:dyDescent="0.2">
      <c r="A18195" s="1">
        <v>0.129</v>
      </c>
      <c r="B18195" s="1">
        <v>0.96972442999999997</v>
      </c>
    </row>
    <row r="18196" spans="1:2" x14ac:dyDescent="0.2">
      <c r="A18196" s="1">
        <v>0.129</v>
      </c>
      <c r="B18196" s="1">
        <v>0.96977773</v>
      </c>
    </row>
    <row r="18197" spans="1:2" x14ac:dyDescent="0.2">
      <c r="A18197" s="1">
        <v>0.129</v>
      </c>
      <c r="B18197" s="1">
        <v>0.96983103000000004</v>
      </c>
    </row>
    <row r="18198" spans="1:2" x14ac:dyDescent="0.2">
      <c r="A18198" s="1">
        <v>0.129</v>
      </c>
      <c r="B18198" s="1">
        <v>0.96988432999999996</v>
      </c>
    </row>
    <row r="18199" spans="1:2" x14ac:dyDescent="0.2">
      <c r="A18199" s="1">
        <v>0.129</v>
      </c>
      <c r="B18199" s="1">
        <v>0.96993764000000005</v>
      </c>
    </row>
    <row r="18200" spans="1:2" x14ac:dyDescent="0.2">
      <c r="A18200" s="1">
        <v>0.129</v>
      </c>
      <c r="B18200" s="1">
        <v>0.96999093999999997</v>
      </c>
    </row>
    <row r="18201" spans="1:2" x14ac:dyDescent="0.2">
      <c r="A18201" s="1">
        <v>0.129</v>
      </c>
      <c r="B18201" s="1">
        <v>0.97004424</v>
      </c>
    </row>
    <row r="18202" spans="1:2" x14ac:dyDescent="0.2">
      <c r="A18202" s="1">
        <v>0.129</v>
      </c>
      <c r="B18202" s="1">
        <v>0.97009754000000004</v>
      </c>
    </row>
    <row r="18203" spans="1:2" x14ac:dyDescent="0.2">
      <c r="A18203" s="1">
        <v>0.129</v>
      </c>
      <c r="B18203" s="1">
        <v>0.97015083999999996</v>
      </c>
    </row>
    <row r="18204" spans="1:2" x14ac:dyDescent="0.2">
      <c r="A18204" s="1">
        <v>0.129</v>
      </c>
      <c r="B18204" s="1">
        <v>0.97020415000000004</v>
      </c>
    </row>
    <row r="18205" spans="1:2" x14ac:dyDescent="0.2">
      <c r="A18205" s="1">
        <v>0.13</v>
      </c>
      <c r="B18205" s="1">
        <v>0.97025744999999997</v>
      </c>
    </row>
    <row r="18206" spans="1:2" x14ac:dyDescent="0.2">
      <c r="A18206" s="1">
        <v>0.13</v>
      </c>
      <c r="B18206" s="1">
        <v>0.97031075</v>
      </c>
    </row>
    <row r="18207" spans="1:2" x14ac:dyDescent="0.2">
      <c r="A18207" s="1">
        <v>0.13</v>
      </c>
      <c r="B18207" s="1">
        <v>0.97036405000000003</v>
      </c>
    </row>
    <row r="18208" spans="1:2" x14ac:dyDescent="0.2">
      <c r="A18208" s="1">
        <v>0.13</v>
      </c>
      <c r="B18208" s="1">
        <v>0.97041736000000001</v>
      </c>
    </row>
    <row r="18209" spans="1:2" x14ac:dyDescent="0.2">
      <c r="A18209" s="1">
        <v>0.13</v>
      </c>
      <c r="B18209" s="1">
        <v>0.97047066000000004</v>
      </c>
    </row>
    <row r="18210" spans="1:2" x14ac:dyDescent="0.2">
      <c r="A18210" s="1">
        <v>0.13</v>
      </c>
      <c r="B18210" s="1">
        <v>0.97052395999999996</v>
      </c>
    </row>
    <row r="18211" spans="1:2" x14ac:dyDescent="0.2">
      <c r="A18211" s="1">
        <v>0.13</v>
      </c>
      <c r="B18211" s="1">
        <v>0.97057726</v>
      </c>
    </row>
    <row r="18212" spans="1:2" x14ac:dyDescent="0.2">
      <c r="A18212" s="1">
        <v>0.13</v>
      </c>
      <c r="B18212" s="1">
        <v>0.97063056000000003</v>
      </c>
    </row>
    <row r="18213" spans="1:2" x14ac:dyDescent="0.2">
      <c r="A18213" s="1">
        <v>0.13</v>
      </c>
      <c r="B18213" s="1">
        <v>0.97068387</v>
      </c>
    </row>
    <row r="18214" spans="1:2" x14ac:dyDescent="0.2">
      <c r="A18214" s="1">
        <v>0.13</v>
      </c>
      <c r="B18214" s="1">
        <v>0.97073717000000004</v>
      </c>
    </row>
    <row r="18215" spans="1:2" x14ac:dyDescent="0.2">
      <c r="A18215" s="1">
        <v>0.13100000000000001</v>
      </c>
      <c r="B18215" s="1">
        <v>0.97079046999999996</v>
      </c>
    </row>
    <row r="18216" spans="1:2" x14ac:dyDescent="0.2">
      <c r="A18216" s="1">
        <v>0.13100000000000001</v>
      </c>
      <c r="B18216" s="1">
        <v>0.97084376999999999</v>
      </c>
    </row>
    <row r="18217" spans="1:2" x14ac:dyDescent="0.2">
      <c r="A18217" s="1">
        <v>0.13100000000000001</v>
      </c>
      <c r="B18217" s="1">
        <v>0.97089707000000003</v>
      </c>
    </row>
    <row r="18218" spans="1:2" x14ac:dyDescent="0.2">
      <c r="A18218" s="1">
        <v>0.13100000000000001</v>
      </c>
      <c r="B18218" s="1">
        <v>0.97095038</v>
      </c>
    </row>
    <row r="18219" spans="1:2" x14ac:dyDescent="0.2">
      <c r="A18219" s="1">
        <v>0.13100000000000001</v>
      </c>
      <c r="B18219" s="1">
        <v>0.97100368000000004</v>
      </c>
    </row>
    <row r="18220" spans="1:2" x14ac:dyDescent="0.2">
      <c r="A18220" s="1">
        <v>0.13100000000000001</v>
      </c>
      <c r="B18220" s="1">
        <v>0.97105697999999996</v>
      </c>
    </row>
    <row r="18221" spans="1:2" x14ac:dyDescent="0.2">
      <c r="A18221" s="1">
        <v>0.13100000000000001</v>
      </c>
      <c r="B18221" s="1">
        <v>0.97111027999999999</v>
      </c>
    </row>
    <row r="18222" spans="1:2" x14ac:dyDescent="0.2">
      <c r="A18222" s="1">
        <v>0.13200000000000001</v>
      </c>
      <c r="B18222" s="1">
        <v>0.97116358000000003</v>
      </c>
    </row>
    <row r="18223" spans="1:2" x14ac:dyDescent="0.2">
      <c r="A18223" s="1">
        <v>0.13200000000000001</v>
      </c>
      <c r="B18223" s="1">
        <v>0.97121689</v>
      </c>
    </row>
    <row r="18224" spans="1:2" x14ac:dyDescent="0.2">
      <c r="A18224" s="1">
        <v>0.13200000000000001</v>
      </c>
      <c r="B18224" s="1">
        <v>0.97127019000000003</v>
      </c>
    </row>
    <row r="18225" spans="1:2" x14ac:dyDescent="0.2">
      <c r="A18225" s="1">
        <v>0.13200000000000001</v>
      </c>
      <c r="B18225" s="1">
        <v>0.97132348999999996</v>
      </c>
    </row>
    <row r="18226" spans="1:2" x14ac:dyDescent="0.2">
      <c r="A18226" s="1">
        <v>0.13200000000000001</v>
      </c>
      <c r="B18226" s="1">
        <v>0.97137678999999999</v>
      </c>
    </row>
    <row r="18227" spans="1:2" x14ac:dyDescent="0.2">
      <c r="A18227" s="1">
        <v>0.13200000000000001</v>
      </c>
      <c r="B18227" s="1">
        <v>0.97143009000000002</v>
      </c>
    </row>
    <row r="18228" spans="1:2" x14ac:dyDescent="0.2">
      <c r="A18228" s="1">
        <v>0.13200000000000001</v>
      </c>
      <c r="B18228" s="1">
        <v>0.9714834</v>
      </c>
    </row>
    <row r="18229" spans="1:2" x14ac:dyDescent="0.2">
      <c r="A18229" s="1">
        <v>0.13200000000000001</v>
      </c>
      <c r="B18229" s="1">
        <v>0.97153670000000003</v>
      </c>
    </row>
    <row r="18230" spans="1:2" x14ac:dyDescent="0.2">
      <c r="A18230" s="1">
        <v>0.13200000000000001</v>
      </c>
      <c r="B18230" s="1">
        <v>0.97158999999999995</v>
      </c>
    </row>
    <row r="18231" spans="1:2" x14ac:dyDescent="0.2">
      <c r="A18231" s="1">
        <v>0.13200000000000001</v>
      </c>
      <c r="B18231" s="1">
        <v>0.97164329999999999</v>
      </c>
    </row>
    <row r="18232" spans="1:2" x14ac:dyDescent="0.2">
      <c r="A18232" s="1">
        <v>0.13200000000000001</v>
      </c>
      <c r="B18232" s="1">
        <v>0.97169660000000002</v>
      </c>
    </row>
    <row r="18233" spans="1:2" x14ac:dyDescent="0.2">
      <c r="A18233" s="1">
        <v>0.13200000000000001</v>
      </c>
      <c r="B18233" s="1">
        <v>0.97174990999999999</v>
      </c>
    </row>
    <row r="18234" spans="1:2" x14ac:dyDescent="0.2">
      <c r="A18234" s="1">
        <v>0.13200000000000001</v>
      </c>
      <c r="B18234" s="1">
        <v>0.97180321000000003</v>
      </c>
    </row>
    <row r="18235" spans="1:2" x14ac:dyDescent="0.2">
      <c r="A18235" s="1">
        <v>0.13200000000000001</v>
      </c>
      <c r="B18235" s="1">
        <v>0.97185650999999995</v>
      </c>
    </row>
    <row r="18236" spans="1:2" x14ac:dyDescent="0.2">
      <c r="A18236" s="1">
        <v>0.13200000000000001</v>
      </c>
      <c r="B18236" s="1">
        <v>0.97190980999999999</v>
      </c>
    </row>
    <row r="18237" spans="1:2" x14ac:dyDescent="0.2">
      <c r="A18237" s="1">
        <v>0.13200000000000001</v>
      </c>
      <c r="B18237" s="1">
        <v>0.97196311000000002</v>
      </c>
    </row>
    <row r="18238" spans="1:2" x14ac:dyDescent="0.2">
      <c r="A18238" s="1">
        <v>0.13200000000000001</v>
      </c>
      <c r="B18238" s="1">
        <v>0.97201641999999999</v>
      </c>
    </row>
    <row r="18239" spans="1:2" x14ac:dyDescent="0.2">
      <c r="A18239" s="1">
        <v>0.13200000000000001</v>
      </c>
      <c r="B18239" s="1">
        <v>0.97206972000000003</v>
      </c>
    </row>
    <row r="18240" spans="1:2" x14ac:dyDescent="0.2">
      <c r="A18240" s="1">
        <v>0.13200000000000001</v>
      </c>
      <c r="B18240" s="1">
        <v>0.97212301999999995</v>
      </c>
    </row>
    <row r="18241" spans="1:2" x14ac:dyDescent="0.2">
      <c r="A18241" s="1">
        <v>0.13200000000000001</v>
      </c>
      <c r="B18241" s="1">
        <v>0.97217631999999998</v>
      </c>
    </row>
    <row r="18242" spans="1:2" x14ac:dyDescent="0.2">
      <c r="A18242" s="1">
        <v>0.13200000000000001</v>
      </c>
      <c r="B18242" s="1">
        <v>0.97222962999999996</v>
      </c>
    </row>
    <row r="18243" spans="1:2" x14ac:dyDescent="0.2">
      <c r="A18243" s="1">
        <v>0.13300000000000001</v>
      </c>
      <c r="B18243" s="1">
        <v>0.97228292999999999</v>
      </c>
    </row>
    <row r="18244" spans="1:2" x14ac:dyDescent="0.2">
      <c r="A18244" s="1">
        <v>0.13300000000000001</v>
      </c>
      <c r="B18244" s="1">
        <v>0.97233623000000002</v>
      </c>
    </row>
    <row r="18245" spans="1:2" x14ac:dyDescent="0.2">
      <c r="A18245" s="1">
        <v>0.13300000000000001</v>
      </c>
      <c r="B18245" s="1">
        <v>0.97238952999999995</v>
      </c>
    </row>
    <row r="18246" spans="1:2" x14ac:dyDescent="0.2">
      <c r="A18246" s="1">
        <v>0.13300000000000001</v>
      </c>
      <c r="B18246" s="1">
        <v>0.97244282999999998</v>
      </c>
    </row>
    <row r="18247" spans="1:2" x14ac:dyDescent="0.2">
      <c r="A18247" s="1">
        <v>0.13300000000000001</v>
      </c>
      <c r="B18247" s="1">
        <v>0.97249613999999995</v>
      </c>
    </row>
    <row r="18248" spans="1:2" x14ac:dyDescent="0.2">
      <c r="A18248" s="1">
        <v>0.13300000000000001</v>
      </c>
      <c r="B18248" s="1">
        <v>0.97254943999999999</v>
      </c>
    </row>
    <row r="18249" spans="1:2" x14ac:dyDescent="0.2">
      <c r="A18249" s="1">
        <v>0.13300000000000001</v>
      </c>
      <c r="B18249" s="1">
        <v>0.97260274000000002</v>
      </c>
    </row>
    <row r="18250" spans="1:2" x14ac:dyDescent="0.2">
      <c r="A18250" s="1">
        <v>0.13300000000000001</v>
      </c>
      <c r="B18250" s="1">
        <v>0.97265604000000006</v>
      </c>
    </row>
    <row r="18251" spans="1:2" x14ac:dyDescent="0.2">
      <c r="A18251" s="1">
        <v>0.13300000000000001</v>
      </c>
      <c r="B18251" s="1">
        <v>0.97270933999999998</v>
      </c>
    </row>
    <row r="18252" spans="1:2" x14ac:dyDescent="0.2">
      <c r="A18252" s="1">
        <v>0.13300000000000001</v>
      </c>
      <c r="B18252" s="1">
        <v>0.97276264999999995</v>
      </c>
    </row>
    <row r="18253" spans="1:2" x14ac:dyDescent="0.2">
      <c r="A18253" s="1">
        <v>0.13300000000000001</v>
      </c>
      <c r="B18253" s="1">
        <v>0.97281594999999998</v>
      </c>
    </row>
    <row r="18254" spans="1:2" x14ac:dyDescent="0.2">
      <c r="A18254" s="1">
        <v>0.13300000000000001</v>
      </c>
      <c r="B18254" s="1">
        <v>0.97286925000000002</v>
      </c>
    </row>
    <row r="18255" spans="1:2" x14ac:dyDescent="0.2">
      <c r="A18255" s="1">
        <v>0.13300000000000001</v>
      </c>
      <c r="B18255" s="1">
        <v>0.97292255000000005</v>
      </c>
    </row>
    <row r="18256" spans="1:2" x14ac:dyDescent="0.2">
      <c r="A18256" s="1">
        <v>0.13300000000000001</v>
      </c>
      <c r="B18256" s="1">
        <v>0.97297584999999998</v>
      </c>
    </row>
    <row r="18257" spans="1:2" x14ac:dyDescent="0.2">
      <c r="A18257" s="1">
        <v>0.13300000000000001</v>
      </c>
      <c r="B18257" s="1">
        <v>0.97302915999999995</v>
      </c>
    </row>
    <row r="18258" spans="1:2" x14ac:dyDescent="0.2">
      <c r="A18258" s="1">
        <v>0.13400000000000001</v>
      </c>
      <c r="B18258" s="1">
        <v>0.97308245999999998</v>
      </c>
    </row>
    <row r="18259" spans="1:2" x14ac:dyDescent="0.2">
      <c r="A18259" s="1">
        <v>0.13400000000000001</v>
      </c>
      <c r="B18259" s="1">
        <v>0.97313576000000002</v>
      </c>
    </row>
    <row r="18260" spans="1:2" x14ac:dyDescent="0.2">
      <c r="A18260" s="1">
        <v>0.13400000000000001</v>
      </c>
      <c r="B18260" s="1">
        <v>0.97318906000000005</v>
      </c>
    </row>
    <row r="18261" spans="1:2" x14ac:dyDescent="0.2">
      <c r="A18261" s="1">
        <v>0.13400000000000001</v>
      </c>
      <c r="B18261" s="1">
        <v>0.97324235999999997</v>
      </c>
    </row>
    <row r="18262" spans="1:2" x14ac:dyDescent="0.2">
      <c r="A18262" s="1">
        <v>0.13400000000000001</v>
      </c>
      <c r="B18262" s="1">
        <v>0.97329566999999995</v>
      </c>
    </row>
    <row r="18263" spans="1:2" x14ac:dyDescent="0.2">
      <c r="A18263" s="1">
        <v>0.13400000000000001</v>
      </c>
      <c r="B18263" s="1">
        <v>0.97334896999999998</v>
      </c>
    </row>
    <row r="18264" spans="1:2" x14ac:dyDescent="0.2">
      <c r="A18264" s="1">
        <v>0.13400000000000001</v>
      </c>
      <c r="B18264" s="1">
        <v>0.97340227000000001</v>
      </c>
    </row>
    <row r="18265" spans="1:2" x14ac:dyDescent="0.2">
      <c r="A18265" s="1">
        <v>0.13500000000000001</v>
      </c>
      <c r="B18265" s="1">
        <v>0.97345557000000005</v>
      </c>
    </row>
    <row r="18266" spans="1:2" x14ac:dyDescent="0.2">
      <c r="A18266" s="1">
        <v>0.13500000000000001</v>
      </c>
      <c r="B18266" s="1">
        <v>0.97350886999999997</v>
      </c>
    </row>
    <row r="18267" spans="1:2" x14ac:dyDescent="0.2">
      <c r="A18267" s="1">
        <v>0.13500000000000001</v>
      </c>
      <c r="B18267" s="1">
        <v>0.97356218000000005</v>
      </c>
    </row>
    <row r="18268" spans="1:2" x14ac:dyDescent="0.2">
      <c r="A18268" s="1">
        <v>0.13500000000000001</v>
      </c>
      <c r="B18268" s="1">
        <v>0.97361547999999998</v>
      </c>
    </row>
    <row r="18269" spans="1:2" x14ac:dyDescent="0.2">
      <c r="A18269" s="1">
        <v>0.13500000000000001</v>
      </c>
      <c r="B18269" s="1">
        <v>0.97366878000000001</v>
      </c>
    </row>
    <row r="18270" spans="1:2" x14ac:dyDescent="0.2">
      <c r="A18270" s="1">
        <v>0.13500000000000001</v>
      </c>
      <c r="B18270" s="1">
        <v>0.97372208000000005</v>
      </c>
    </row>
    <row r="18271" spans="1:2" x14ac:dyDescent="0.2">
      <c r="A18271" s="1">
        <v>0.13500000000000001</v>
      </c>
      <c r="B18271" s="1">
        <v>0.97377539000000002</v>
      </c>
    </row>
    <row r="18272" spans="1:2" x14ac:dyDescent="0.2">
      <c r="A18272" s="1">
        <v>0.13500000000000001</v>
      </c>
      <c r="B18272" s="1">
        <v>0.97382869000000005</v>
      </c>
    </row>
    <row r="18273" spans="1:2" x14ac:dyDescent="0.2">
      <c r="A18273" s="1">
        <v>0.13500000000000001</v>
      </c>
      <c r="B18273" s="1">
        <v>0.97388198999999998</v>
      </c>
    </row>
    <row r="18274" spans="1:2" x14ac:dyDescent="0.2">
      <c r="A18274" s="1">
        <v>0.13500000000000001</v>
      </c>
      <c r="B18274" s="1">
        <v>0.97393529000000001</v>
      </c>
    </row>
    <row r="18275" spans="1:2" x14ac:dyDescent="0.2">
      <c r="A18275" s="1">
        <v>0.13500000000000001</v>
      </c>
      <c r="B18275" s="1">
        <v>0.97398859000000004</v>
      </c>
    </row>
    <row r="18276" spans="1:2" x14ac:dyDescent="0.2">
      <c r="A18276" s="1">
        <v>0.13600000000000001</v>
      </c>
      <c r="B18276" s="1">
        <v>0.97404190000000002</v>
      </c>
    </row>
    <row r="18277" spans="1:2" x14ac:dyDescent="0.2">
      <c r="A18277" s="1">
        <v>0.13600000000000001</v>
      </c>
      <c r="B18277" s="1">
        <v>0.97409520000000005</v>
      </c>
    </row>
    <row r="18278" spans="1:2" x14ac:dyDescent="0.2">
      <c r="A18278" s="1">
        <v>0.13600000000000001</v>
      </c>
      <c r="B18278" s="1">
        <v>0.97414849999999997</v>
      </c>
    </row>
    <row r="18279" spans="1:2" x14ac:dyDescent="0.2">
      <c r="A18279" s="1">
        <v>0.13600000000000001</v>
      </c>
      <c r="B18279" s="1">
        <v>0.97420180000000001</v>
      </c>
    </row>
    <row r="18280" spans="1:2" x14ac:dyDescent="0.2">
      <c r="A18280" s="1">
        <v>0.13600000000000001</v>
      </c>
      <c r="B18280" s="1">
        <v>0.97425510000000004</v>
      </c>
    </row>
    <row r="18281" spans="1:2" x14ac:dyDescent="0.2">
      <c r="A18281" s="1">
        <v>0.13600000000000001</v>
      </c>
      <c r="B18281" s="1">
        <v>0.97430841000000001</v>
      </c>
    </row>
    <row r="18282" spans="1:2" x14ac:dyDescent="0.2">
      <c r="A18282" s="1">
        <v>0.13600000000000001</v>
      </c>
      <c r="B18282" s="1">
        <v>0.97436171000000005</v>
      </c>
    </row>
    <row r="18283" spans="1:2" x14ac:dyDescent="0.2">
      <c r="A18283" s="1">
        <v>0.13600000000000001</v>
      </c>
      <c r="B18283" s="1">
        <v>0.97441500999999997</v>
      </c>
    </row>
    <row r="18284" spans="1:2" x14ac:dyDescent="0.2">
      <c r="A18284" s="1">
        <v>0.13600000000000001</v>
      </c>
      <c r="B18284" s="1">
        <v>0.97446831</v>
      </c>
    </row>
    <row r="18285" spans="1:2" x14ac:dyDescent="0.2">
      <c r="A18285" s="1">
        <v>0.13600000000000001</v>
      </c>
      <c r="B18285" s="1">
        <v>0.97452161000000004</v>
      </c>
    </row>
    <row r="18286" spans="1:2" x14ac:dyDescent="0.2">
      <c r="A18286" s="1">
        <v>0.13600000000000001</v>
      </c>
      <c r="B18286" s="1">
        <v>0.97457492000000001</v>
      </c>
    </row>
    <row r="18287" spans="1:2" x14ac:dyDescent="0.2">
      <c r="A18287" s="1">
        <v>0.13600000000000001</v>
      </c>
      <c r="B18287" s="1">
        <v>0.97462822000000005</v>
      </c>
    </row>
    <row r="18288" spans="1:2" x14ac:dyDescent="0.2">
      <c r="A18288" s="1">
        <v>0.13600000000000001</v>
      </c>
      <c r="B18288" s="1">
        <v>0.97468151999999997</v>
      </c>
    </row>
    <row r="18289" spans="1:2" x14ac:dyDescent="0.2">
      <c r="A18289" s="1">
        <v>0.13600000000000001</v>
      </c>
      <c r="B18289" s="1">
        <v>0.97473482</v>
      </c>
    </row>
    <row r="18290" spans="1:2" x14ac:dyDescent="0.2">
      <c r="A18290" s="1">
        <v>0.13600000000000001</v>
      </c>
      <c r="B18290" s="1">
        <v>0.97478812000000004</v>
      </c>
    </row>
    <row r="18291" spans="1:2" x14ac:dyDescent="0.2">
      <c r="A18291" s="1">
        <v>0.13600000000000001</v>
      </c>
      <c r="B18291" s="1">
        <v>0.97484143000000001</v>
      </c>
    </row>
    <row r="18292" spans="1:2" x14ac:dyDescent="0.2">
      <c r="A18292" s="1">
        <v>0.13600000000000001</v>
      </c>
      <c r="B18292" s="1">
        <v>0.97489473000000004</v>
      </c>
    </row>
    <row r="18293" spans="1:2" x14ac:dyDescent="0.2">
      <c r="A18293" s="1">
        <v>0.13600000000000001</v>
      </c>
      <c r="B18293" s="1">
        <v>0.97494802999999997</v>
      </c>
    </row>
    <row r="18294" spans="1:2" x14ac:dyDescent="0.2">
      <c r="A18294" s="1">
        <v>0.13600000000000001</v>
      </c>
      <c r="B18294" s="1">
        <v>0.97500133</v>
      </c>
    </row>
    <row r="18295" spans="1:2" x14ac:dyDescent="0.2">
      <c r="A18295" s="1">
        <v>0.13700000000000001</v>
      </c>
      <c r="B18295" s="1">
        <v>0.97505463000000003</v>
      </c>
    </row>
    <row r="18296" spans="1:2" x14ac:dyDescent="0.2">
      <c r="A18296" s="1">
        <v>0.13700000000000001</v>
      </c>
      <c r="B18296" s="1">
        <v>0.97510794000000001</v>
      </c>
    </row>
    <row r="18297" spans="1:2" x14ac:dyDescent="0.2">
      <c r="A18297" s="1">
        <v>0.13700000000000001</v>
      </c>
      <c r="B18297" s="1">
        <v>0.97516124000000004</v>
      </c>
    </row>
    <row r="18298" spans="1:2" x14ac:dyDescent="0.2">
      <c r="A18298" s="1">
        <v>0.13700000000000001</v>
      </c>
      <c r="B18298" s="1">
        <v>0.97521453999999996</v>
      </c>
    </row>
    <row r="18299" spans="1:2" x14ac:dyDescent="0.2">
      <c r="A18299" s="1">
        <v>0.13700000000000001</v>
      </c>
      <c r="B18299" s="1">
        <v>0.97526784</v>
      </c>
    </row>
    <row r="18300" spans="1:2" x14ac:dyDescent="0.2">
      <c r="A18300" s="1">
        <v>0.13700000000000001</v>
      </c>
      <c r="B18300" s="1">
        <v>0.97532114000000003</v>
      </c>
    </row>
    <row r="18301" spans="1:2" x14ac:dyDescent="0.2">
      <c r="A18301" s="1">
        <v>0.13700000000000001</v>
      </c>
      <c r="B18301" s="1">
        <v>0.97537445</v>
      </c>
    </row>
    <row r="18302" spans="1:2" x14ac:dyDescent="0.2">
      <c r="A18302" s="1">
        <v>0.13700000000000001</v>
      </c>
      <c r="B18302" s="1">
        <v>0.97542775000000004</v>
      </c>
    </row>
    <row r="18303" spans="1:2" x14ac:dyDescent="0.2">
      <c r="A18303" s="1">
        <v>0.13700000000000001</v>
      </c>
      <c r="B18303" s="1">
        <v>0.97548104999999996</v>
      </c>
    </row>
    <row r="18304" spans="1:2" x14ac:dyDescent="0.2">
      <c r="A18304" s="1">
        <v>0.13700000000000001</v>
      </c>
      <c r="B18304" s="1">
        <v>0.97553434999999999</v>
      </c>
    </row>
    <row r="18305" spans="1:2" x14ac:dyDescent="0.2">
      <c r="A18305" s="1">
        <v>0.13700000000000001</v>
      </c>
      <c r="B18305" s="1">
        <v>0.97558765999999997</v>
      </c>
    </row>
    <row r="18306" spans="1:2" x14ac:dyDescent="0.2">
      <c r="A18306" s="1">
        <v>0.13700000000000001</v>
      </c>
      <c r="B18306" s="1">
        <v>0.97564096</v>
      </c>
    </row>
    <row r="18307" spans="1:2" x14ac:dyDescent="0.2">
      <c r="A18307" s="1">
        <v>0.13700000000000001</v>
      </c>
      <c r="B18307" s="1">
        <v>0.97569426000000004</v>
      </c>
    </row>
    <row r="18308" spans="1:2" x14ac:dyDescent="0.2">
      <c r="A18308" s="1">
        <v>0.13700000000000001</v>
      </c>
      <c r="B18308" s="1">
        <v>0.97574755999999996</v>
      </c>
    </row>
    <row r="18309" spans="1:2" x14ac:dyDescent="0.2">
      <c r="A18309" s="1">
        <v>0.13700000000000001</v>
      </c>
      <c r="B18309" s="1">
        <v>0.97580085999999999</v>
      </c>
    </row>
    <row r="18310" spans="1:2" x14ac:dyDescent="0.2">
      <c r="A18310" s="1">
        <v>0.13700000000000001</v>
      </c>
      <c r="B18310" s="1">
        <v>0.97585416999999997</v>
      </c>
    </row>
    <row r="18311" spans="1:2" x14ac:dyDescent="0.2">
      <c r="A18311" s="1">
        <v>0.13700000000000001</v>
      </c>
      <c r="B18311" s="1">
        <v>0.97590747</v>
      </c>
    </row>
    <row r="18312" spans="1:2" x14ac:dyDescent="0.2">
      <c r="A18312" s="1">
        <v>0.13700000000000001</v>
      </c>
      <c r="B18312" s="1">
        <v>0.97596077000000003</v>
      </c>
    </row>
    <row r="18313" spans="1:2" x14ac:dyDescent="0.2">
      <c r="A18313" s="1">
        <v>0.13700000000000001</v>
      </c>
      <c r="B18313" s="1">
        <v>0.97601406999999996</v>
      </c>
    </row>
    <row r="18314" spans="1:2" x14ac:dyDescent="0.2">
      <c r="A18314" s="1">
        <v>0.13700000000000001</v>
      </c>
      <c r="B18314" s="1">
        <v>0.97606736999999999</v>
      </c>
    </row>
    <row r="18315" spans="1:2" x14ac:dyDescent="0.2">
      <c r="A18315" s="1">
        <v>0.13700000000000001</v>
      </c>
      <c r="B18315" s="1">
        <v>0.97612067999999996</v>
      </c>
    </row>
    <row r="18316" spans="1:2" x14ac:dyDescent="0.2">
      <c r="A18316" s="1">
        <v>0.13700000000000001</v>
      </c>
      <c r="B18316" s="1">
        <v>0.97617398</v>
      </c>
    </row>
    <row r="18317" spans="1:2" x14ac:dyDescent="0.2">
      <c r="A18317" s="1">
        <v>0.13700000000000001</v>
      </c>
      <c r="B18317" s="1">
        <v>0.97622728000000003</v>
      </c>
    </row>
    <row r="18318" spans="1:2" x14ac:dyDescent="0.2">
      <c r="A18318" s="1">
        <v>0.13700000000000001</v>
      </c>
      <c r="B18318" s="1">
        <v>0.97628057999999995</v>
      </c>
    </row>
    <row r="18319" spans="1:2" x14ac:dyDescent="0.2">
      <c r="A18319" s="1">
        <v>0.13700000000000001</v>
      </c>
      <c r="B18319" s="1">
        <v>0.97633387999999999</v>
      </c>
    </row>
    <row r="18320" spans="1:2" x14ac:dyDescent="0.2">
      <c r="A18320" s="1">
        <v>0.13700000000000001</v>
      </c>
      <c r="B18320" s="1">
        <v>0.97638718999999996</v>
      </c>
    </row>
    <row r="18321" spans="1:2" x14ac:dyDescent="0.2">
      <c r="A18321" s="1">
        <v>0.13800000000000001</v>
      </c>
      <c r="B18321" s="1">
        <v>0.97644048999999999</v>
      </c>
    </row>
    <row r="18322" spans="1:2" x14ac:dyDescent="0.2">
      <c r="A18322" s="1">
        <v>0.13800000000000001</v>
      </c>
      <c r="B18322" s="1">
        <v>0.97649379000000003</v>
      </c>
    </row>
    <row r="18323" spans="1:2" x14ac:dyDescent="0.2">
      <c r="A18323" s="1">
        <v>0.13800000000000001</v>
      </c>
      <c r="B18323" s="1">
        <v>0.97654708999999995</v>
      </c>
    </row>
    <row r="18324" spans="1:2" x14ac:dyDescent="0.2">
      <c r="A18324" s="1">
        <v>0.13800000000000001</v>
      </c>
      <c r="B18324" s="1">
        <v>0.97660038999999998</v>
      </c>
    </row>
    <row r="18325" spans="1:2" x14ac:dyDescent="0.2">
      <c r="A18325" s="1">
        <v>0.13800000000000001</v>
      </c>
      <c r="B18325" s="1">
        <v>0.97665369999999996</v>
      </c>
    </row>
    <row r="18326" spans="1:2" x14ac:dyDescent="0.2">
      <c r="A18326" s="1">
        <v>0.13800000000000001</v>
      </c>
      <c r="B18326" s="1">
        <v>0.97670699999999999</v>
      </c>
    </row>
    <row r="18327" spans="1:2" x14ac:dyDescent="0.2">
      <c r="A18327" s="1">
        <v>0.13800000000000001</v>
      </c>
      <c r="B18327" s="1">
        <v>0.97676030000000003</v>
      </c>
    </row>
    <row r="18328" spans="1:2" x14ac:dyDescent="0.2">
      <c r="A18328" s="1">
        <v>0.13800000000000001</v>
      </c>
      <c r="B18328" s="1">
        <v>0.97681359999999995</v>
      </c>
    </row>
    <row r="18329" spans="1:2" x14ac:dyDescent="0.2">
      <c r="A18329" s="1">
        <v>0.13800000000000001</v>
      </c>
      <c r="B18329" s="1">
        <v>0.97686689999999998</v>
      </c>
    </row>
    <row r="18330" spans="1:2" x14ac:dyDescent="0.2">
      <c r="A18330" s="1">
        <v>0.13800000000000001</v>
      </c>
      <c r="B18330" s="1">
        <v>0.97692020999999996</v>
      </c>
    </row>
    <row r="18331" spans="1:2" x14ac:dyDescent="0.2">
      <c r="A18331" s="1">
        <v>0.13800000000000001</v>
      </c>
      <c r="B18331" s="1">
        <v>0.97697350999999999</v>
      </c>
    </row>
    <row r="18332" spans="1:2" x14ac:dyDescent="0.2">
      <c r="A18332" s="1">
        <v>0.13800000000000001</v>
      </c>
      <c r="B18332" s="1">
        <v>0.97702681000000002</v>
      </c>
    </row>
    <row r="18333" spans="1:2" x14ac:dyDescent="0.2">
      <c r="A18333" s="1">
        <v>0.13800000000000001</v>
      </c>
      <c r="B18333" s="1">
        <v>0.97708010999999995</v>
      </c>
    </row>
    <row r="18334" spans="1:2" x14ac:dyDescent="0.2">
      <c r="A18334" s="1">
        <v>0.13800000000000001</v>
      </c>
      <c r="B18334" s="1">
        <v>0.97713342000000003</v>
      </c>
    </row>
    <row r="18335" spans="1:2" x14ac:dyDescent="0.2">
      <c r="A18335" s="1">
        <v>0.13800000000000001</v>
      </c>
      <c r="B18335" s="1">
        <v>0.97718671999999995</v>
      </c>
    </row>
    <row r="18336" spans="1:2" x14ac:dyDescent="0.2">
      <c r="A18336" s="1">
        <v>0.13800000000000001</v>
      </c>
      <c r="B18336" s="1">
        <v>0.97724001999999999</v>
      </c>
    </row>
    <row r="18337" spans="1:2" x14ac:dyDescent="0.2">
      <c r="A18337" s="1">
        <v>0.13800000000000001</v>
      </c>
      <c r="B18337" s="1">
        <v>0.97729332000000002</v>
      </c>
    </row>
    <row r="18338" spans="1:2" x14ac:dyDescent="0.2">
      <c r="A18338" s="1">
        <v>0.13800000000000001</v>
      </c>
      <c r="B18338" s="1">
        <v>0.97734662000000005</v>
      </c>
    </row>
    <row r="18339" spans="1:2" x14ac:dyDescent="0.2">
      <c r="A18339" s="1">
        <v>0.13800000000000001</v>
      </c>
      <c r="B18339" s="1">
        <v>0.97739993000000003</v>
      </c>
    </row>
    <row r="18340" spans="1:2" x14ac:dyDescent="0.2">
      <c r="A18340" s="1">
        <v>0.13800000000000001</v>
      </c>
      <c r="B18340" s="1">
        <v>0.97745322999999995</v>
      </c>
    </row>
    <row r="18341" spans="1:2" x14ac:dyDescent="0.2">
      <c r="A18341" s="1">
        <v>0.13800000000000001</v>
      </c>
      <c r="B18341" s="1">
        <v>0.97750652999999998</v>
      </c>
    </row>
    <row r="18342" spans="1:2" x14ac:dyDescent="0.2">
      <c r="A18342" s="1">
        <v>0.13900000000000001</v>
      </c>
      <c r="B18342" s="1">
        <v>0.97755983000000002</v>
      </c>
    </row>
    <row r="18343" spans="1:2" x14ac:dyDescent="0.2">
      <c r="A18343" s="1">
        <v>0.13900000000000001</v>
      </c>
      <c r="B18343" s="1">
        <v>0.97761313000000005</v>
      </c>
    </row>
    <row r="18344" spans="1:2" x14ac:dyDescent="0.2">
      <c r="A18344" s="1">
        <v>0.13900000000000001</v>
      </c>
      <c r="B18344" s="1">
        <v>0.97766644000000003</v>
      </c>
    </row>
    <row r="18345" spans="1:2" x14ac:dyDescent="0.2">
      <c r="A18345" s="1">
        <v>0.13900000000000001</v>
      </c>
      <c r="B18345" s="1">
        <v>0.97771973999999995</v>
      </c>
    </row>
    <row r="18346" spans="1:2" x14ac:dyDescent="0.2">
      <c r="A18346" s="1">
        <v>0.13900000000000001</v>
      </c>
      <c r="B18346" s="1">
        <v>0.97777303999999998</v>
      </c>
    </row>
    <row r="18347" spans="1:2" x14ac:dyDescent="0.2">
      <c r="A18347" s="1">
        <v>0.13900000000000001</v>
      </c>
      <c r="B18347" s="1">
        <v>0.97782634000000002</v>
      </c>
    </row>
    <row r="18348" spans="1:2" x14ac:dyDescent="0.2">
      <c r="A18348" s="1">
        <v>0.13900000000000001</v>
      </c>
      <c r="B18348" s="1">
        <v>0.97787964000000005</v>
      </c>
    </row>
    <row r="18349" spans="1:2" x14ac:dyDescent="0.2">
      <c r="A18349" s="1">
        <v>0.13900000000000001</v>
      </c>
      <c r="B18349" s="1">
        <v>0.97793295000000002</v>
      </c>
    </row>
    <row r="18350" spans="1:2" x14ac:dyDescent="0.2">
      <c r="A18350" s="1">
        <v>0.13900000000000001</v>
      </c>
      <c r="B18350" s="1">
        <v>0.97798624999999995</v>
      </c>
    </row>
    <row r="18351" spans="1:2" x14ac:dyDescent="0.2">
      <c r="A18351" s="1">
        <v>0.14000000000000001</v>
      </c>
      <c r="B18351" s="1">
        <v>0.97803954999999998</v>
      </c>
    </row>
    <row r="18352" spans="1:2" x14ac:dyDescent="0.2">
      <c r="A18352" s="1">
        <v>0.14000000000000001</v>
      </c>
      <c r="B18352" s="1">
        <v>0.97809285000000001</v>
      </c>
    </row>
    <row r="18353" spans="1:2" x14ac:dyDescent="0.2">
      <c r="A18353" s="1">
        <v>0.14000000000000001</v>
      </c>
      <c r="B18353" s="1">
        <v>0.97814615000000005</v>
      </c>
    </row>
    <row r="18354" spans="1:2" x14ac:dyDescent="0.2">
      <c r="A18354" s="1">
        <v>0.14000000000000001</v>
      </c>
      <c r="B18354" s="1">
        <v>0.97819946000000002</v>
      </c>
    </row>
    <row r="18355" spans="1:2" x14ac:dyDescent="0.2">
      <c r="A18355" s="1">
        <v>0.14000000000000001</v>
      </c>
      <c r="B18355" s="1">
        <v>0.97825276000000005</v>
      </c>
    </row>
    <row r="18356" spans="1:2" x14ac:dyDescent="0.2">
      <c r="A18356" s="1">
        <v>0.14000000000000001</v>
      </c>
      <c r="B18356" s="1">
        <v>0.97830605999999998</v>
      </c>
    </row>
    <row r="18357" spans="1:2" x14ac:dyDescent="0.2">
      <c r="A18357" s="1">
        <v>0.14000000000000001</v>
      </c>
      <c r="B18357" s="1">
        <v>0.97835936000000001</v>
      </c>
    </row>
    <row r="18358" spans="1:2" x14ac:dyDescent="0.2">
      <c r="A18358" s="1">
        <v>0.14000000000000001</v>
      </c>
      <c r="B18358" s="1">
        <v>0.97841266000000005</v>
      </c>
    </row>
    <row r="18359" spans="1:2" x14ac:dyDescent="0.2">
      <c r="A18359" s="1">
        <v>0.14000000000000001</v>
      </c>
      <c r="B18359" s="1">
        <v>0.97846597000000002</v>
      </c>
    </row>
    <row r="18360" spans="1:2" x14ac:dyDescent="0.2">
      <c r="A18360" s="1">
        <v>0.14000000000000001</v>
      </c>
      <c r="B18360" s="1">
        <v>0.97851927000000005</v>
      </c>
    </row>
    <row r="18361" spans="1:2" x14ac:dyDescent="0.2">
      <c r="A18361" s="1">
        <v>0.14000000000000001</v>
      </c>
      <c r="B18361" s="1">
        <v>0.97857256999999997</v>
      </c>
    </row>
    <row r="18362" spans="1:2" x14ac:dyDescent="0.2">
      <c r="A18362" s="1">
        <v>0.14000000000000001</v>
      </c>
      <c r="B18362" s="1">
        <v>0.97862587000000001</v>
      </c>
    </row>
    <row r="18363" spans="1:2" x14ac:dyDescent="0.2">
      <c r="A18363" s="1">
        <v>0.14000000000000001</v>
      </c>
      <c r="B18363" s="1">
        <v>0.97867917000000004</v>
      </c>
    </row>
    <row r="18364" spans="1:2" x14ac:dyDescent="0.2">
      <c r="A18364" s="1">
        <v>0.14000000000000001</v>
      </c>
      <c r="B18364" s="1">
        <v>0.97873248000000002</v>
      </c>
    </row>
    <row r="18365" spans="1:2" x14ac:dyDescent="0.2">
      <c r="A18365" s="1">
        <v>0.14000000000000001</v>
      </c>
      <c r="B18365" s="1">
        <v>0.97878578000000005</v>
      </c>
    </row>
    <row r="18366" spans="1:2" x14ac:dyDescent="0.2">
      <c r="A18366" s="1">
        <v>0.14000000000000001</v>
      </c>
      <c r="B18366" s="1">
        <v>0.97883907999999997</v>
      </c>
    </row>
    <row r="18367" spans="1:2" x14ac:dyDescent="0.2">
      <c r="A18367" s="1">
        <v>0.14000000000000001</v>
      </c>
      <c r="B18367" s="1">
        <v>0.97889238000000001</v>
      </c>
    </row>
    <row r="18368" spans="1:2" x14ac:dyDescent="0.2">
      <c r="A18368" s="1">
        <v>0.14000000000000001</v>
      </c>
      <c r="B18368" s="1">
        <v>0.97894568999999998</v>
      </c>
    </row>
    <row r="18369" spans="1:2" x14ac:dyDescent="0.2">
      <c r="A18369" s="1">
        <v>0.14000000000000001</v>
      </c>
      <c r="B18369" s="1">
        <v>0.97899899000000001</v>
      </c>
    </row>
    <row r="18370" spans="1:2" x14ac:dyDescent="0.2">
      <c r="A18370" s="1">
        <v>0.14000000000000001</v>
      </c>
      <c r="B18370" s="1">
        <v>0.97905229000000005</v>
      </c>
    </row>
    <row r="18371" spans="1:2" x14ac:dyDescent="0.2">
      <c r="A18371" s="1">
        <v>0.14000000000000001</v>
      </c>
      <c r="B18371" s="1">
        <v>0.97910558999999997</v>
      </c>
    </row>
    <row r="18372" spans="1:2" x14ac:dyDescent="0.2">
      <c r="A18372" s="1">
        <v>0.14000000000000001</v>
      </c>
      <c r="B18372" s="1">
        <v>0.97915889</v>
      </c>
    </row>
    <row r="18373" spans="1:2" x14ac:dyDescent="0.2">
      <c r="A18373" s="1">
        <v>0.14000000000000001</v>
      </c>
      <c r="B18373" s="1">
        <v>0.97921219999999998</v>
      </c>
    </row>
    <row r="18374" spans="1:2" x14ac:dyDescent="0.2">
      <c r="A18374" s="1">
        <v>0.14099999999999999</v>
      </c>
      <c r="B18374" s="1">
        <v>0.97926550000000001</v>
      </c>
    </row>
    <row r="18375" spans="1:2" x14ac:dyDescent="0.2">
      <c r="A18375" s="1">
        <v>0.14099999999999999</v>
      </c>
      <c r="B18375" s="1">
        <v>0.97931880000000004</v>
      </c>
    </row>
    <row r="18376" spans="1:2" x14ac:dyDescent="0.2">
      <c r="A18376" s="1">
        <v>0.14099999999999999</v>
      </c>
      <c r="B18376" s="1">
        <v>0.97937209999999997</v>
      </c>
    </row>
    <row r="18377" spans="1:2" x14ac:dyDescent="0.2">
      <c r="A18377" s="1">
        <v>0.14099999999999999</v>
      </c>
      <c r="B18377" s="1">
        <v>0.9794254</v>
      </c>
    </row>
    <row r="18378" spans="1:2" x14ac:dyDescent="0.2">
      <c r="A18378" s="1">
        <v>0.14099999999999999</v>
      </c>
      <c r="B18378" s="1">
        <v>0.97947870999999997</v>
      </c>
    </row>
    <row r="18379" spans="1:2" x14ac:dyDescent="0.2">
      <c r="A18379" s="1">
        <v>0.14099999999999999</v>
      </c>
      <c r="B18379" s="1">
        <v>0.97953201000000001</v>
      </c>
    </row>
    <row r="18380" spans="1:2" x14ac:dyDescent="0.2">
      <c r="A18380" s="1">
        <v>0.14099999999999999</v>
      </c>
      <c r="B18380" s="1">
        <v>0.97958531000000004</v>
      </c>
    </row>
    <row r="18381" spans="1:2" x14ac:dyDescent="0.2">
      <c r="A18381" s="1">
        <v>0.14099999999999999</v>
      </c>
      <c r="B18381" s="1">
        <v>0.97963860999999997</v>
      </c>
    </row>
    <row r="18382" spans="1:2" x14ac:dyDescent="0.2">
      <c r="A18382" s="1">
        <v>0.14099999999999999</v>
      </c>
      <c r="B18382" s="1">
        <v>0.97969191</v>
      </c>
    </row>
    <row r="18383" spans="1:2" x14ac:dyDescent="0.2">
      <c r="A18383" s="1">
        <v>0.14099999999999999</v>
      </c>
      <c r="B18383" s="1">
        <v>0.97974521999999997</v>
      </c>
    </row>
    <row r="18384" spans="1:2" x14ac:dyDescent="0.2">
      <c r="A18384" s="1">
        <v>0.14099999999999999</v>
      </c>
      <c r="B18384" s="1">
        <v>0.97979852000000001</v>
      </c>
    </row>
    <row r="18385" spans="1:2" x14ac:dyDescent="0.2">
      <c r="A18385" s="1">
        <v>0.14099999999999999</v>
      </c>
      <c r="B18385" s="1">
        <v>0.97985182000000004</v>
      </c>
    </row>
    <row r="18386" spans="1:2" x14ac:dyDescent="0.2">
      <c r="A18386" s="1">
        <v>0.14099999999999999</v>
      </c>
      <c r="B18386" s="1">
        <v>0.97990511999999996</v>
      </c>
    </row>
    <row r="18387" spans="1:2" x14ac:dyDescent="0.2">
      <c r="A18387" s="1">
        <v>0.14199999999999999</v>
      </c>
      <c r="B18387" s="1">
        <v>0.97995842</v>
      </c>
    </row>
    <row r="18388" spans="1:2" x14ac:dyDescent="0.2">
      <c r="A18388" s="1">
        <v>0.14199999999999999</v>
      </c>
      <c r="B18388" s="1">
        <v>0.98001172999999997</v>
      </c>
    </row>
    <row r="18389" spans="1:2" x14ac:dyDescent="0.2">
      <c r="A18389" s="1">
        <v>0.14199999999999999</v>
      </c>
      <c r="B18389" s="1">
        <v>0.98006503</v>
      </c>
    </row>
    <row r="18390" spans="1:2" x14ac:dyDescent="0.2">
      <c r="A18390" s="1">
        <v>0.14199999999999999</v>
      </c>
      <c r="B18390" s="1">
        <v>0.98011833000000004</v>
      </c>
    </row>
    <row r="18391" spans="1:2" x14ac:dyDescent="0.2">
      <c r="A18391" s="1">
        <v>0.14199999999999999</v>
      </c>
      <c r="B18391" s="1">
        <v>0.98017162999999996</v>
      </c>
    </row>
    <row r="18392" spans="1:2" x14ac:dyDescent="0.2">
      <c r="A18392" s="1">
        <v>0.14299999999999999</v>
      </c>
      <c r="B18392" s="1">
        <v>0.98022492999999999</v>
      </c>
    </row>
    <row r="18393" spans="1:2" x14ac:dyDescent="0.2">
      <c r="A18393" s="1">
        <v>0.14299999999999999</v>
      </c>
      <c r="B18393" s="1">
        <v>0.98027823999999997</v>
      </c>
    </row>
    <row r="18394" spans="1:2" x14ac:dyDescent="0.2">
      <c r="A18394" s="1">
        <v>0.14299999999999999</v>
      </c>
      <c r="B18394" s="1">
        <v>0.98033154</v>
      </c>
    </row>
    <row r="18395" spans="1:2" x14ac:dyDescent="0.2">
      <c r="A18395" s="1">
        <v>0.14299999999999999</v>
      </c>
      <c r="B18395" s="1">
        <v>0.98038484000000004</v>
      </c>
    </row>
    <row r="18396" spans="1:2" x14ac:dyDescent="0.2">
      <c r="A18396" s="1">
        <v>0.14299999999999999</v>
      </c>
      <c r="B18396" s="1">
        <v>0.98043813999999996</v>
      </c>
    </row>
    <row r="18397" spans="1:2" x14ac:dyDescent="0.2">
      <c r="A18397" s="1">
        <v>0.14299999999999999</v>
      </c>
      <c r="B18397" s="1">
        <v>0.98049145000000004</v>
      </c>
    </row>
    <row r="18398" spans="1:2" x14ac:dyDescent="0.2">
      <c r="A18398" s="1">
        <v>0.14299999999999999</v>
      </c>
      <c r="B18398" s="1">
        <v>0.98054474999999996</v>
      </c>
    </row>
    <row r="18399" spans="1:2" x14ac:dyDescent="0.2">
      <c r="A18399" s="1">
        <v>0.14299999999999999</v>
      </c>
      <c r="B18399" s="1">
        <v>0.98059805</v>
      </c>
    </row>
    <row r="18400" spans="1:2" x14ac:dyDescent="0.2">
      <c r="A18400" s="1">
        <v>0.14299999999999999</v>
      </c>
      <c r="B18400" s="1">
        <v>0.98065135000000003</v>
      </c>
    </row>
    <row r="18401" spans="1:2" x14ac:dyDescent="0.2">
      <c r="A18401" s="1">
        <v>0.14399999999999999</v>
      </c>
      <c r="B18401" s="1">
        <v>0.98070464999999996</v>
      </c>
    </row>
    <row r="18402" spans="1:2" x14ac:dyDescent="0.2">
      <c r="A18402" s="1">
        <v>0.14399999999999999</v>
      </c>
      <c r="B18402" s="1">
        <v>0.98075796000000004</v>
      </c>
    </row>
    <row r="18403" spans="1:2" x14ac:dyDescent="0.2">
      <c r="A18403" s="1">
        <v>0.14399999999999999</v>
      </c>
      <c r="B18403" s="1">
        <v>0.98081125999999996</v>
      </c>
    </row>
    <row r="18404" spans="1:2" x14ac:dyDescent="0.2">
      <c r="A18404" s="1">
        <v>0.14399999999999999</v>
      </c>
      <c r="B18404" s="1">
        <v>0.98086456</v>
      </c>
    </row>
    <row r="18405" spans="1:2" x14ac:dyDescent="0.2">
      <c r="A18405" s="1">
        <v>0.14399999999999999</v>
      </c>
      <c r="B18405" s="1">
        <v>0.98091786000000003</v>
      </c>
    </row>
    <row r="18406" spans="1:2" x14ac:dyDescent="0.2">
      <c r="A18406" s="1">
        <v>0.14399999999999999</v>
      </c>
      <c r="B18406" s="1">
        <v>0.98097115999999995</v>
      </c>
    </row>
    <row r="18407" spans="1:2" x14ac:dyDescent="0.2">
      <c r="A18407" s="1">
        <v>0.14399999999999999</v>
      </c>
      <c r="B18407" s="1">
        <v>0.98102447000000004</v>
      </c>
    </row>
    <row r="18408" spans="1:2" x14ac:dyDescent="0.2">
      <c r="A18408" s="1">
        <v>0.14399999999999999</v>
      </c>
      <c r="B18408" s="1">
        <v>0.98107776999999996</v>
      </c>
    </row>
    <row r="18409" spans="1:2" x14ac:dyDescent="0.2">
      <c r="A18409" s="1">
        <v>0.14499999999999999</v>
      </c>
      <c r="B18409" s="1">
        <v>0.98113106999999999</v>
      </c>
    </row>
    <row r="18410" spans="1:2" x14ac:dyDescent="0.2">
      <c r="A18410" s="1">
        <v>0.14499999999999999</v>
      </c>
      <c r="B18410" s="1">
        <v>0.98118437000000003</v>
      </c>
    </row>
    <row r="18411" spans="1:2" x14ac:dyDescent="0.2">
      <c r="A18411" s="1">
        <v>0.14499999999999999</v>
      </c>
      <c r="B18411" s="1">
        <v>0.98123766999999995</v>
      </c>
    </row>
    <row r="18412" spans="1:2" x14ac:dyDescent="0.2">
      <c r="A18412" s="1">
        <v>0.14499999999999999</v>
      </c>
      <c r="B18412" s="1">
        <v>0.98129098000000003</v>
      </c>
    </row>
    <row r="18413" spans="1:2" x14ac:dyDescent="0.2">
      <c r="A18413" s="1">
        <v>0.14499999999999999</v>
      </c>
      <c r="B18413" s="1">
        <v>0.98134427999999996</v>
      </c>
    </row>
    <row r="18414" spans="1:2" x14ac:dyDescent="0.2">
      <c r="A18414" s="1">
        <v>0.14499999999999999</v>
      </c>
      <c r="B18414" s="1">
        <v>0.98139757999999999</v>
      </c>
    </row>
    <row r="18415" spans="1:2" x14ac:dyDescent="0.2">
      <c r="A18415" s="1">
        <v>0.14599999999999999</v>
      </c>
      <c r="B18415" s="1">
        <v>0.98145088000000003</v>
      </c>
    </row>
    <row r="18416" spans="1:2" x14ac:dyDescent="0.2">
      <c r="A18416" s="1">
        <v>0.14599999999999999</v>
      </c>
      <c r="B18416" s="1">
        <v>0.98150417999999995</v>
      </c>
    </row>
    <row r="18417" spans="1:2" x14ac:dyDescent="0.2">
      <c r="A18417" s="1">
        <v>0.14599999999999999</v>
      </c>
      <c r="B18417" s="1">
        <v>0.98155749000000003</v>
      </c>
    </row>
    <row r="18418" spans="1:2" x14ac:dyDescent="0.2">
      <c r="A18418" s="1">
        <v>0.14599999999999999</v>
      </c>
      <c r="B18418" s="1">
        <v>0.98161078999999996</v>
      </c>
    </row>
    <row r="18419" spans="1:2" x14ac:dyDescent="0.2">
      <c r="A18419" s="1">
        <v>0.14599999999999999</v>
      </c>
      <c r="B18419" s="1">
        <v>0.98166408999999999</v>
      </c>
    </row>
    <row r="18420" spans="1:2" x14ac:dyDescent="0.2">
      <c r="A18420" s="1">
        <v>0.14599999999999999</v>
      </c>
      <c r="B18420" s="1">
        <v>0.98171739000000002</v>
      </c>
    </row>
    <row r="18421" spans="1:2" x14ac:dyDescent="0.2">
      <c r="A18421" s="1">
        <v>0.14599999999999999</v>
      </c>
      <c r="B18421" s="1">
        <v>0.98177068999999995</v>
      </c>
    </row>
    <row r="18422" spans="1:2" x14ac:dyDescent="0.2">
      <c r="A18422" s="1">
        <v>0.14599999999999999</v>
      </c>
      <c r="B18422" s="1">
        <v>0.98182400000000003</v>
      </c>
    </row>
    <row r="18423" spans="1:2" x14ac:dyDescent="0.2">
      <c r="A18423" s="1">
        <v>0.14599999999999999</v>
      </c>
      <c r="B18423" s="1">
        <v>0.98187729999999995</v>
      </c>
    </row>
    <row r="18424" spans="1:2" x14ac:dyDescent="0.2">
      <c r="A18424" s="1">
        <v>0.14599999999999999</v>
      </c>
      <c r="B18424" s="1">
        <v>0.98193059999999999</v>
      </c>
    </row>
    <row r="18425" spans="1:2" x14ac:dyDescent="0.2">
      <c r="A18425" s="1">
        <v>0.14599999999999999</v>
      </c>
      <c r="B18425" s="1">
        <v>0.98198390000000002</v>
      </c>
    </row>
    <row r="18426" spans="1:2" x14ac:dyDescent="0.2">
      <c r="A18426" s="1">
        <v>0.14599999999999999</v>
      </c>
      <c r="B18426" s="1">
        <v>0.98203720000000005</v>
      </c>
    </row>
    <row r="18427" spans="1:2" x14ac:dyDescent="0.2">
      <c r="A18427" s="1">
        <v>0.14599999999999999</v>
      </c>
      <c r="B18427" s="1">
        <v>0.98209051000000003</v>
      </c>
    </row>
    <row r="18428" spans="1:2" x14ac:dyDescent="0.2">
      <c r="A18428" s="1">
        <v>0.14599999999999999</v>
      </c>
      <c r="B18428" s="1">
        <v>0.98214380999999995</v>
      </c>
    </row>
    <row r="18429" spans="1:2" x14ac:dyDescent="0.2">
      <c r="A18429" s="1">
        <v>0.14599999999999999</v>
      </c>
      <c r="B18429" s="1">
        <v>0.98219710999999998</v>
      </c>
    </row>
    <row r="18430" spans="1:2" x14ac:dyDescent="0.2">
      <c r="A18430" s="1">
        <v>0.14599999999999999</v>
      </c>
      <c r="B18430" s="1">
        <v>0.98225041000000002</v>
      </c>
    </row>
    <row r="18431" spans="1:2" x14ac:dyDescent="0.2">
      <c r="A18431" s="1">
        <v>0.14599999999999999</v>
      </c>
      <c r="B18431" s="1">
        <v>0.98230371999999999</v>
      </c>
    </row>
    <row r="18432" spans="1:2" x14ac:dyDescent="0.2">
      <c r="A18432" s="1">
        <v>0.14699999999999999</v>
      </c>
      <c r="B18432" s="1">
        <v>0.98235702000000003</v>
      </c>
    </row>
    <row r="18433" spans="1:2" x14ac:dyDescent="0.2">
      <c r="A18433" s="1">
        <v>0.14699999999999999</v>
      </c>
      <c r="B18433" s="1">
        <v>0.98241031999999995</v>
      </c>
    </row>
    <row r="18434" spans="1:2" x14ac:dyDescent="0.2">
      <c r="A18434" s="1">
        <v>0.14699999999999999</v>
      </c>
      <c r="B18434" s="1">
        <v>0.98246361999999998</v>
      </c>
    </row>
    <row r="18435" spans="1:2" x14ac:dyDescent="0.2">
      <c r="A18435" s="1">
        <v>0.14699999999999999</v>
      </c>
      <c r="B18435" s="1">
        <v>0.98251692000000002</v>
      </c>
    </row>
    <row r="18436" spans="1:2" x14ac:dyDescent="0.2">
      <c r="A18436" s="1">
        <v>0.14699999999999999</v>
      </c>
      <c r="B18436" s="1">
        <v>0.98257022999999999</v>
      </c>
    </row>
    <row r="18437" spans="1:2" x14ac:dyDescent="0.2">
      <c r="A18437" s="1">
        <v>0.14699999999999999</v>
      </c>
      <c r="B18437" s="1">
        <v>0.98262353000000002</v>
      </c>
    </row>
    <row r="18438" spans="1:2" x14ac:dyDescent="0.2">
      <c r="A18438" s="1">
        <v>0.14799999999999999</v>
      </c>
      <c r="B18438" s="1">
        <v>0.98267682999999995</v>
      </c>
    </row>
    <row r="18439" spans="1:2" x14ac:dyDescent="0.2">
      <c r="A18439" s="1">
        <v>0.14799999999999999</v>
      </c>
      <c r="B18439" s="1">
        <v>0.98273012999999998</v>
      </c>
    </row>
    <row r="18440" spans="1:2" x14ac:dyDescent="0.2">
      <c r="A18440" s="1">
        <v>0.14799999999999999</v>
      </c>
      <c r="B18440" s="1">
        <v>0.98278343000000001</v>
      </c>
    </row>
    <row r="18441" spans="1:2" x14ac:dyDescent="0.2">
      <c r="A18441" s="1">
        <v>0.14799999999999999</v>
      </c>
      <c r="B18441" s="1">
        <v>0.98283673999999999</v>
      </c>
    </row>
    <row r="18442" spans="1:2" x14ac:dyDescent="0.2">
      <c r="A18442" s="1">
        <v>0.14799999999999999</v>
      </c>
      <c r="B18442" s="1">
        <v>0.98289004000000002</v>
      </c>
    </row>
    <row r="18443" spans="1:2" x14ac:dyDescent="0.2">
      <c r="A18443" s="1">
        <v>0.14799999999999999</v>
      </c>
      <c r="B18443" s="1">
        <v>0.98294334000000005</v>
      </c>
    </row>
    <row r="18444" spans="1:2" x14ac:dyDescent="0.2">
      <c r="A18444" s="1">
        <v>0.14799999999999999</v>
      </c>
      <c r="B18444" s="1">
        <v>0.98299663999999998</v>
      </c>
    </row>
    <row r="18445" spans="1:2" x14ac:dyDescent="0.2">
      <c r="A18445" s="1">
        <v>0.14899999999999999</v>
      </c>
      <c r="B18445" s="1">
        <v>0.98304994000000001</v>
      </c>
    </row>
    <row r="18446" spans="1:2" x14ac:dyDescent="0.2">
      <c r="A18446" s="1">
        <v>0.14899999999999999</v>
      </c>
      <c r="B18446" s="1">
        <v>0.98310324999999998</v>
      </c>
    </row>
    <row r="18447" spans="1:2" x14ac:dyDescent="0.2">
      <c r="A18447" s="1">
        <v>0.14899999999999999</v>
      </c>
      <c r="B18447" s="1">
        <v>0.98315655000000002</v>
      </c>
    </row>
    <row r="18448" spans="1:2" x14ac:dyDescent="0.2">
      <c r="A18448" s="1">
        <v>0.14899999999999999</v>
      </c>
      <c r="B18448" s="1">
        <v>0.98320985000000005</v>
      </c>
    </row>
    <row r="18449" spans="1:2" x14ac:dyDescent="0.2">
      <c r="A18449" s="1">
        <v>0.14899999999999999</v>
      </c>
      <c r="B18449" s="1">
        <v>0.98326314999999997</v>
      </c>
    </row>
    <row r="18450" spans="1:2" x14ac:dyDescent="0.2">
      <c r="A18450" s="1">
        <v>0.14899999999999999</v>
      </c>
      <c r="B18450" s="1">
        <v>0.98331645000000001</v>
      </c>
    </row>
    <row r="18451" spans="1:2" x14ac:dyDescent="0.2">
      <c r="A18451" s="1">
        <v>0.14899999999999999</v>
      </c>
      <c r="B18451" s="1">
        <v>0.98336975999999998</v>
      </c>
    </row>
    <row r="18452" spans="1:2" x14ac:dyDescent="0.2">
      <c r="A18452" s="1">
        <v>0.14899999999999999</v>
      </c>
      <c r="B18452" s="1">
        <v>0.98342306000000002</v>
      </c>
    </row>
    <row r="18453" spans="1:2" x14ac:dyDescent="0.2">
      <c r="A18453" s="1">
        <v>0.14899999999999999</v>
      </c>
      <c r="B18453" s="1">
        <v>0.98347636000000005</v>
      </c>
    </row>
    <row r="18454" spans="1:2" x14ac:dyDescent="0.2">
      <c r="A18454" s="1">
        <v>0.14899999999999999</v>
      </c>
      <c r="B18454" s="1">
        <v>0.98352965999999997</v>
      </c>
    </row>
    <row r="18455" spans="1:2" x14ac:dyDescent="0.2">
      <c r="A18455" s="1">
        <v>0.15</v>
      </c>
      <c r="B18455" s="1">
        <v>0.98358296000000001</v>
      </c>
    </row>
    <row r="18456" spans="1:2" x14ac:dyDescent="0.2">
      <c r="A18456" s="1">
        <v>0.15</v>
      </c>
      <c r="B18456" s="1">
        <v>0.98363626999999998</v>
      </c>
    </row>
    <row r="18457" spans="1:2" x14ac:dyDescent="0.2">
      <c r="A18457" s="1">
        <v>0.15</v>
      </c>
      <c r="B18457" s="1">
        <v>0.98368957000000001</v>
      </c>
    </row>
    <row r="18458" spans="1:2" x14ac:dyDescent="0.2">
      <c r="A18458" s="1">
        <v>0.15</v>
      </c>
      <c r="B18458" s="1">
        <v>0.98374287000000005</v>
      </c>
    </row>
    <row r="18459" spans="1:2" x14ac:dyDescent="0.2">
      <c r="A18459" s="1">
        <v>0.15</v>
      </c>
      <c r="B18459" s="1">
        <v>0.98379616999999997</v>
      </c>
    </row>
    <row r="18460" spans="1:2" x14ac:dyDescent="0.2">
      <c r="A18460" s="1">
        <v>0.15</v>
      </c>
      <c r="B18460" s="1">
        <v>0.98384947</v>
      </c>
    </row>
    <row r="18461" spans="1:2" x14ac:dyDescent="0.2">
      <c r="A18461" s="1">
        <v>0.15</v>
      </c>
      <c r="B18461" s="1">
        <v>0.98390277999999998</v>
      </c>
    </row>
    <row r="18462" spans="1:2" x14ac:dyDescent="0.2">
      <c r="A18462" s="1">
        <v>0.15</v>
      </c>
      <c r="B18462" s="1">
        <v>0.98395608000000001</v>
      </c>
    </row>
    <row r="18463" spans="1:2" x14ac:dyDescent="0.2">
      <c r="A18463" s="1">
        <v>0.15</v>
      </c>
      <c r="B18463" s="1">
        <v>0.98400938000000004</v>
      </c>
    </row>
    <row r="18464" spans="1:2" x14ac:dyDescent="0.2">
      <c r="A18464" s="1">
        <v>0.15</v>
      </c>
      <c r="B18464" s="1">
        <v>0.98406267999999997</v>
      </c>
    </row>
    <row r="18465" spans="1:2" x14ac:dyDescent="0.2">
      <c r="A18465" s="1">
        <v>0.15</v>
      </c>
      <c r="B18465" s="1">
        <v>0.98411599000000005</v>
      </c>
    </row>
    <row r="18466" spans="1:2" x14ac:dyDescent="0.2">
      <c r="A18466" s="1">
        <v>0.151</v>
      </c>
      <c r="B18466" s="1">
        <v>0.98416928999999997</v>
      </c>
    </row>
    <row r="18467" spans="1:2" x14ac:dyDescent="0.2">
      <c r="A18467" s="1">
        <v>0.151</v>
      </c>
      <c r="B18467" s="1">
        <v>0.98422259000000001</v>
      </c>
    </row>
    <row r="18468" spans="1:2" x14ac:dyDescent="0.2">
      <c r="A18468" s="1">
        <v>0.151</v>
      </c>
      <c r="B18468" s="1">
        <v>0.98427589000000004</v>
      </c>
    </row>
    <row r="18469" spans="1:2" x14ac:dyDescent="0.2">
      <c r="A18469" s="1">
        <v>0.151</v>
      </c>
      <c r="B18469" s="1">
        <v>0.98432918999999997</v>
      </c>
    </row>
    <row r="18470" spans="1:2" x14ac:dyDescent="0.2">
      <c r="A18470" s="1">
        <v>0.152</v>
      </c>
      <c r="B18470" s="1">
        <v>0.98438250000000005</v>
      </c>
    </row>
    <row r="18471" spans="1:2" x14ac:dyDescent="0.2">
      <c r="A18471" s="1">
        <v>0.152</v>
      </c>
      <c r="B18471" s="1">
        <v>0.98443579999999997</v>
      </c>
    </row>
    <row r="18472" spans="1:2" x14ac:dyDescent="0.2">
      <c r="A18472" s="1">
        <v>0.152</v>
      </c>
      <c r="B18472" s="1">
        <v>0.98448910000000001</v>
      </c>
    </row>
    <row r="18473" spans="1:2" x14ac:dyDescent="0.2">
      <c r="A18473" s="1">
        <v>0.153</v>
      </c>
      <c r="B18473" s="1">
        <v>0.98454240000000004</v>
      </c>
    </row>
    <row r="18474" spans="1:2" x14ac:dyDescent="0.2">
      <c r="A18474" s="1">
        <v>0.153</v>
      </c>
      <c r="B18474" s="1">
        <v>0.98459569999999996</v>
      </c>
    </row>
    <row r="18475" spans="1:2" x14ac:dyDescent="0.2">
      <c r="A18475" s="1">
        <v>0.153</v>
      </c>
      <c r="B18475" s="1">
        <v>0.98464901000000005</v>
      </c>
    </row>
    <row r="18476" spans="1:2" x14ac:dyDescent="0.2">
      <c r="A18476" s="1">
        <v>0.154</v>
      </c>
      <c r="B18476" s="1">
        <v>0.98470230999999997</v>
      </c>
    </row>
    <row r="18477" spans="1:2" x14ac:dyDescent="0.2">
      <c r="A18477" s="1">
        <v>0.154</v>
      </c>
      <c r="B18477" s="1">
        <v>0.98475561</v>
      </c>
    </row>
    <row r="18478" spans="1:2" x14ac:dyDescent="0.2">
      <c r="A18478" s="1">
        <v>0.154</v>
      </c>
      <c r="B18478" s="1">
        <v>0.98480891000000004</v>
      </c>
    </row>
    <row r="18479" spans="1:2" x14ac:dyDescent="0.2">
      <c r="A18479" s="1">
        <v>0.154</v>
      </c>
      <c r="B18479" s="1">
        <v>0.98486220999999996</v>
      </c>
    </row>
    <row r="18480" spans="1:2" x14ac:dyDescent="0.2">
      <c r="A18480" s="1">
        <v>0.154</v>
      </c>
      <c r="B18480" s="1">
        <v>0.98491552000000004</v>
      </c>
    </row>
    <row r="18481" spans="1:2" x14ac:dyDescent="0.2">
      <c r="A18481" s="1">
        <v>0.155</v>
      </c>
      <c r="B18481" s="1">
        <v>0.98496881999999997</v>
      </c>
    </row>
    <row r="18482" spans="1:2" x14ac:dyDescent="0.2">
      <c r="A18482" s="1">
        <v>0.155</v>
      </c>
      <c r="B18482" s="1">
        <v>0.98502212</v>
      </c>
    </row>
    <row r="18483" spans="1:2" x14ac:dyDescent="0.2">
      <c r="A18483" s="1">
        <v>0.155</v>
      </c>
      <c r="B18483" s="1">
        <v>0.98507542000000003</v>
      </c>
    </row>
    <row r="18484" spans="1:2" x14ac:dyDescent="0.2">
      <c r="A18484" s="1">
        <v>0.155</v>
      </c>
      <c r="B18484" s="1">
        <v>0.98512871999999996</v>
      </c>
    </row>
    <row r="18485" spans="1:2" x14ac:dyDescent="0.2">
      <c r="A18485" s="1">
        <v>0.156</v>
      </c>
      <c r="B18485" s="1">
        <v>0.98518203000000004</v>
      </c>
    </row>
    <row r="18486" spans="1:2" x14ac:dyDescent="0.2">
      <c r="A18486" s="1">
        <v>0.156</v>
      </c>
      <c r="B18486" s="1">
        <v>0.98523532999999996</v>
      </c>
    </row>
    <row r="18487" spans="1:2" x14ac:dyDescent="0.2">
      <c r="A18487" s="1">
        <v>0.156</v>
      </c>
      <c r="B18487" s="1">
        <v>0.98528863</v>
      </c>
    </row>
    <row r="18488" spans="1:2" x14ac:dyDescent="0.2">
      <c r="A18488" s="1">
        <v>0.156</v>
      </c>
      <c r="B18488" s="1">
        <v>0.98534193000000003</v>
      </c>
    </row>
    <row r="18489" spans="1:2" x14ac:dyDescent="0.2">
      <c r="A18489" s="1">
        <v>0.156</v>
      </c>
      <c r="B18489" s="1">
        <v>0.98539522999999996</v>
      </c>
    </row>
    <row r="18490" spans="1:2" x14ac:dyDescent="0.2">
      <c r="A18490" s="1">
        <v>0.156</v>
      </c>
      <c r="B18490" s="1">
        <v>0.98544854000000004</v>
      </c>
    </row>
    <row r="18491" spans="1:2" x14ac:dyDescent="0.2">
      <c r="A18491" s="1">
        <v>0.156</v>
      </c>
      <c r="B18491" s="1">
        <v>0.98550183999999996</v>
      </c>
    </row>
    <row r="18492" spans="1:2" x14ac:dyDescent="0.2">
      <c r="A18492" s="1">
        <v>0.156</v>
      </c>
      <c r="B18492" s="1">
        <v>0.98555514</v>
      </c>
    </row>
    <row r="18493" spans="1:2" x14ac:dyDescent="0.2">
      <c r="A18493" s="1">
        <v>0.157</v>
      </c>
      <c r="B18493" s="1">
        <v>0.98560844000000003</v>
      </c>
    </row>
    <row r="18494" spans="1:2" x14ac:dyDescent="0.2">
      <c r="A18494" s="1">
        <v>0.157</v>
      </c>
      <c r="B18494" s="1">
        <v>0.98566175</v>
      </c>
    </row>
    <row r="18495" spans="1:2" x14ac:dyDescent="0.2">
      <c r="A18495" s="1">
        <v>0.157</v>
      </c>
      <c r="B18495" s="1">
        <v>0.98571505000000004</v>
      </c>
    </row>
    <row r="18496" spans="1:2" x14ac:dyDescent="0.2">
      <c r="A18496" s="1">
        <v>0.157</v>
      </c>
      <c r="B18496" s="1">
        <v>0.98576834999999996</v>
      </c>
    </row>
    <row r="18497" spans="1:2" x14ac:dyDescent="0.2">
      <c r="A18497" s="1">
        <v>0.157</v>
      </c>
      <c r="B18497" s="1">
        <v>0.98582164999999999</v>
      </c>
    </row>
    <row r="18498" spans="1:2" x14ac:dyDescent="0.2">
      <c r="A18498" s="1">
        <v>0.157</v>
      </c>
      <c r="B18498" s="1">
        <v>0.98587495000000003</v>
      </c>
    </row>
    <row r="18499" spans="1:2" x14ac:dyDescent="0.2">
      <c r="A18499" s="1">
        <v>0.158</v>
      </c>
      <c r="B18499" s="1">
        <v>0.98592826</v>
      </c>
    </row>
    <row r="18500" spans="1:2" x14ac:dyDescent="0.2">
      <c r="A18500" s="1">
        <v>0.158</v>
      </c>
      <c r="B18500" s="1">
        <v>0.98598156000000003</v>
      </c>
    </row>
    <row r="18501" spans="1:2" x14ac:dyDescent="0.2">
      <c r="A18501" s="1">
        <v>0.158</v>
      </c>
      <c r="B18501" s="1">
        <v>0.98603485999999996</v>
      </c>
    </row>
    <row r="18502" spans="1:2" x14ac:dyDescent="0.2">
      <c r="A18502" s="1">
        <v>0.158</v>
      </c>
      <c r="B18502" s="1">
        <v>0.98608815999999999</v>
      </c>
    </row>
    <row r="18503" spans="1:2" x14ac:dyDescent="0.2">
      <c r="A18503" s="1">
        <v>0.158</v>
      </c>
      <c r="B18503" s="1">
        <v>0.98614146000000003</v>
      </c>
    </row>
    <row r="18504" spans="1:2" x14ac:dyDescent="0.2">
      <c r="A18504" s="1">
        <v>0.159</v>
      </c>
      <c r="B18504" s="1">
        <v>0.98619477</v>
      </c>
    </row>
    <row r="18505" spans="1:2" x14ac:dyDescent="0.2">
      <c r="A18505" s="1">
        <v>0.159</v>
      </c>
      <c r="B18505" s="1">
        <v>0.98624807000000003</v>
      </c>
    </row>
    <row r="18506" spans="1:2" x14ac:dyDescent="0.2">
      <c r="A18506" s="1">
        <v>0.159</v>
      </c>
      <c r="B18506" s="1">
        <v>0.98630136999999996</v>
      </c>
    </row>
    <row r="18507" spans="1:2" x14ac:dyDescent="0.2">
      <c r="A18507" s="1">
        <v>0.159</v>
      </c>
      <c r="B18507" s="1">
        <v>0.98635466999999999</v>
      </c>
    </row>
    <row r="18508" spans="1:2" x14ac:dyDescent="0.2">
      <c r="A18508" s="1">
        <v>0.16</v>
      </c>
      <c r="B18508" s="1">
        <v>0.98640797000000002</v>
      </c>
    </row>
    <row r="18509" spans="1:2" x14ac:dyDescent="0.2">
      <c r="A18509" s="1">
        <v>0.16</v>
      </c>
      <c r="B18509" s="1">
        <v>0.98646128</v>
      </c>
    </row>
    <row r="18510" spans="1:2" x14ac:dyDescent="0.2">
      <c r="A18510" s="1">
        <v>0.161</v>
      </c>
      <c r="B18510" s="1">
        <v>0.98651458000000003</v>
      </c>
    </row>
    <row r="18511" spans="1:2" x14ac:dyDescent="0.2">
      <c r="A18511" s="1">
        <v>0.161</v>
      </c>
      <c r="B18511" s="1">
        <v>0.98656787999999995</v>
      </c>
    </row>
    <row r="18512" spans="1:2" x14ac:dyDescent="0.2">
      <c r="A18512" s="1">
        <v>0.161</v>
      </c>
      <c r="B18512" s="1">
        <v>0.98662117999999999</v>
      </c>
    </row>
    <row r="18513" spans="1:2" x14ac:dyDescent="0.2">
      <c r="A18513" s="1">
        <v>0.161</v>
      </c>
      <c r="B18513" s="1">
        <v>0.98667448000000002</v>
      </c>
    </row>
    <row r="18514" spans="1:2" x14ac:dyDescent="0.2">
      <c r="A18514" s="1">
        <v>0.161</v>
      </c>
      <c r="B18514" s="1">
        <v>0.98672778999999999</v>
      </c>
    </row>
    <row r="18515" spans="1:2" x14ac:dyDescent="0.2">
      <c r="A18515" s="1">
        <v>0.161</v>
      </c>
      <c r="B18515" s="1">
        <v>0.98678109000000003</v>
      </c>
    </row>
    <row r="18516" spans="1:2" x14ac:dyDescent="0.2">
      <c r="A18516" s="1">
        <v>0.16300000000000001</v>
      </c>
      <c r="B18516" s="1">
        <v>0.98683438999999995</v>
      </c>
    </row>
    <row r="18517" spans="1:2" x14ac:dyDescent="0.2">
      <c r="A18517" s="1">
        <v>0.16300000000000001</v>
      </c>
      <c r="B18517" s="1">
        <v>0.98688768999999998</v>
      </c>
    </row>
    <row r="18518" spans="1:2" x14ac:dyDescent="0.2">
      <c r="A18518" s="1">
        <v>0.16400000000000001</v>
      </c>
      <c r="B18518" s="1">
        <v>0.98694099000000002</v>
      </c>
    </row>
    <row r="18519" spans="1:2" x14ac:dyDescent="0.2">
      <c r="A18519" s="1">
        <v>0.16400000000000001</v>
      </c>
      <c r="B18519" s="1">
        <v>0.98699429999999999</v>
      </c>
    </row>
    <row r="18520" spans="1:2" x14ac:dyDescent="0.2">
      <c r="A18520" s="1">
        <v>0.16400000000000001</v>
      </c>
      <c r="B18520" s="1">
        <v>0.98704760000000002</v>
      </c>
    </row>
    <row r="18521" spans="1:2" x14ac:dyDescent="0.2">
      <c r="A18521" s="1">
        <v>0.16500000000000001</v>
      </c>
      <c r="B18521" s="1">
        <v>0.98710089999999995</v>
      </c>
    </row>
    <row r="18522" spans="1:2" x14ac:dyDescent="0.2">
      <c r="A18522" s="1">
        <v>0.16500000000000001</v>
      </c>
      <c r="B18522" s="1">
        <v>0.98715419999999998</v>
      </c>
    </row>
    <row r="18523" spans="1:2" x14ac:dyDescent="0.2">
      <c r="A18523" s="1">
        <v>0.16500000000000001</v>
      </c>
      <c r="B18523" s="1">
        <v>0.98720750000000002</v>
      </c>
    </row>
    <row r="18524" spans="1:2" x14ac:dyDescent="0.2">
      <c r="A18524" s="1">
        <v>0.16500000000000001</v>
      </c>
      <c r="B18524" s="1">
        <v>0.98726080999999999</v>
      </c>
    </row>
    <row r="18525" spans="1:2" x14ac:dyDescent="0.2">
      <c r="A18525" s="1">
        <v>0.16500000000000001</v>
      </c>
      <c r="B18525" s="1">
        <v>0.98731411000000002</v>
      </c>
    </row>
    <row r="18526" spans="1:2" x14ac:dyDescent="0.2">
      <c r="A18526" s="1">
        <v>0.16500000000000001</v>
      </c>
      <c r="B18526" s="1">
        <v>0.98736740999999995</v>
      </c>
    </row>
    <row r="18527" spans="1:2" x14ac:dyDescent="0.2">
      <c r="A18527" s="1">
        <v>0.16500000000000001</v>
      </c>
      <c r="B18527" s="1">
        <v>0.98742070999999998</v>
      </c>
    </row>
    <row r="18528" spans="1:2" x14ac:dyDescent="0.2">
      <c r="A18528" s="1">
        <v>0.16600000000000001</v>
      </c>
      <c r="B18528" s="1">
        <v>0.98747401999999995</v>
      </c>
    </row>
    <row r="18529" spans="1:2" x14ac:dyDescent="0.2">
      <c r="A18529" s="1">
        <v>0.16600000000000001</v>
      </c>
      <c r="B18529" s="1">
        <v>0.98752731999999999</v>
      </c>
    </row>
    <row r="18530" spans="1:2" x14ac:dyDescent="0.2">
      <c r="A18530" s="1">
        <v>0.16600000000000001</v>
      </c>
      <c r="B18530" s="1">
        <v>0.98758062000000002</v>
      </c>
    </row>
    <row r="18531" spans="1:2" x14ac:dyDescent="0.2">
      <c r="A18531" s="1">
        <v>0.16600000000000001</v>
      </c>
      <c r="B18531" s="1">
        <v>0.98763392000000005</v>
      </c>
    </row>
    <row r="18532" spans="1:2" x14ac:dyDescent="0.2">
      <c r="A18532" s="1">
        <v>0.16600000000000001</v>
      </c>
      <c r="B18532" s="1">
        <v>0.98768721999999998</v>
      </c>
    </row>
    <row r="18533" spans="1:2" x14ac:dyDescent="0.2">
      <c r="A18533" s="1">
        <v>0.16700000000000001</v>
      </c>
      <c r="B18533" s="1">
        <v>0.98774052999999995</v>
      </c>
    </row>
    <row r="18534" spans="1:2" x14ac:dyDescent="0.2">
      <c r="A18534" s="1">
        <v>0.16700000000000001</v>
      </c>
      <c r="B18534" s="1">
        <v>0.98779382999999998</v>
      </c>
    </row>
    <row r="18535" spans="1:2" x14ac:dyDescent="0.2">
      <c r="A18535" s="1">
        <v>0.16700000000000001</v>
      </c>
      <c r="B18535" s="1">
        <v>0.98784713000000002</v>
      </c>
    </row>
    <row r="18536" spans="1:2" x14ac:dyDescent="0.2">
      <c r="A18536" s="1">
        <v>0.16700000000000001</v>
      </c>
      <c r="B18536" s="1">
        <v>0.98790043000000005</v>
      </c>
    </row>
    <row r="18537" spans="1:2" x14ac:dyDescent="0.2">
      <c r="A18537" s="1">
        <v>0.16700000000000001</v>
      </c>
      <c r="B18537" s="1">
        <v>0.98795372999999997</v>
      </c>
    </row>
    <row r="18538" spans="1:2" x14ac:dyDescent="0.2">
      <c r="A18538" s="1">
        <v>0.16700000000000001</v>
      </c>
      <c r="B18538" s="1">
        <v>0.98800703999999995</v>
      </c>
    </row>
    <row r="18539" spans="1:2" x14ac:dyDescent="0.2">
      <c r="A18539" s="1">
        <v>0.16800000000000001</v>
      </c>
      <c r="B18539" s="1">
        <v>0.98806033999999998</v>
      </c>
    </row>
    <row r="18540" spans="1:2" x14ac:dyDescent="0.2">
      <c r="A18540" s="1">
        <v>0.16800000000000001</v>
      </c>
      <c r="B18540" s="1">
        <v>0.98811364000000002</v>
      </c>
    </row>
    <row r="18541" spans="1:2" x14ac:dyDescent="0.2">
      <c r="A18541" s="1">
        <v>0.16800000000000001</v>
      </c>
      <c r="B18541" s="1">
        <v>0.98816694000000005</v>
      </c>
    </row>
    <row r="18542" spans="1:2" x14ac:dyDescent="0.2">
      <c r="A18542" s="1">
        <v>0.16800000000000001</v>
      </c>
      <c r="B18542" s="1">
        <v>0.98822023999999997</v>
      </c>
    </row>
    <row r="18543" spans="1:2" x14ac:dyDescent="0.2">
      <c r="A18543" s="1">
        <v>0.16800000000000001</v>
      </c>
      <c r="B18543" s="1">
        <v>0.98827354999999995</v>
      </c>
    </row>
    <row r="18544" spans="1:2" x14ac:dyDescent="0.2">
      <c r="A18544" s="1">
        <v>0.16800000000000001</v>
      </c>
      <c r="B18544" s="1">
        <v>0.98832684999999998</v>
      </c>
    </row>
    <row r="18545" spans="1:2" x14ac:dyDescent="0.2">
      <c r="A18545" s="1">
        <v>0.16900000000000001</v>
      </c>
      <c r="B18545" s="1">
        <v>0.98838015000000001</v>
      </c>
    </row>
    <row r="18546" spans="1:2" x14ac:dyDescent="0.2">
      <c r="A18546" s="1">
        <v>0.16900000000000001</v>
      </c>
      <c r="B18546" s="1">
        <v>0.98843345000000005</v>
      </c>
    </row>
    <row r="18547" spans="1:2" x14ac:dyDescent="0.2">
      <c r="A18547" s="1">
        <v>0.16900000000000001</v>
      </c>
      <c r="B18547" s="1">
        <v>0.98848674999999997</v>
      </c>
    </row>
    <row r="18548" spans="1:2" x14ac:dyDescent="0.2">
      <c r="A18548" s="1">
        <v>0.16900000000000001</v>
      </c>
      <c r="B18548" s="1">
        <v>0.98854006000000005</v>
      </c>
    </row>
    <row r="18549" spans="1:2" x14ac:dyDescent="0.2">
      <c r="A18549" s="1">
        <v>0.16900000000000001</v>
      </c>
      <c r="B18549" s="1">
        <v>0.98859335999999998</v>
      </c>
    </row>
    <row r="18550" spans="1:2" x14ac:dyDescent="0.2">
      <c r="A18550" s="1">
        <v>0.16900000000000001</v>
      </c>
      <c r="B18550" s="1">
        <v>0.98864666000000001</v>
      </c>
    </row>
    <row r="18551" spans="1:2" x14ac:dyDescent="0.2">
      <c r="A18551" s="1">
        <v>0.16900000000000001</v>
      </c>
      <c r="B18551" s="1">
        <v>0.98869996000000004</v>
      </c>
    </row>
    <row r="18552" spans="1:2" x14ac:dyDescent="0.2">
      <c r="A18552" s="1">
        <v>0.16900000000000001</v>
      </c>
      <c r="B18552" s="1">
        <v>0.98875325999999997</v>
      </c>
    </row>
    <row r="18553" spans="1:2" x14ac:dyDescent="0.2">
      <c r="A18553" s="1">
        <v>0.16900000000000001</v>
      </c>
      <c r="B18553" s="1">
        <v>0.98880657000000005</v>
      </c>
    </row>
    <row r="18554" spans="1:2" x14ac:dyDescent="0.2">
      <c r="A18554" s="1">
        <v>0.16900000000000001</v>
      </c>
      <c r="B18554" s="1">
        <v>0.98885986999999997</v>
      </c>
    </row>
    <row r="18555" spans="1:2" x14ac:dyDescent="0.2">
      <c r="A18555" s="1">
        <v>0.16900000000000001</v>
      </c>
      <c r="B18555" s="1">
        <v>0.98891317000000001</v>
      </c>
    </row>
    <row r="18556" spans="1:2" x14ac:dyDescent="0.2">
      <c r="A18556" s="1">
        <v>0.16900000000000001</v>
      </c>
      <c r="B18556" s="1">
        <v>0.98896647000000004</v>
      </c>
    </row>
    <row r="18557" spans="1:2" x14ac:dyDescent="0.2">
      <c r="A18557" s="1">
        <v>0.17100000000000001</v>
      </c>
      <c r="B18557" s="1">
        <v>0.98901978000000002</v>
      </c>
    </row>
    <row r="18558" spans="1:2" x14ac:dyDescent="0.2">
      <c r="A18558" s="1">
        <v>0.17100000000000001</v>
      </c>
      <c r="B18558" s="1">
        <v>0.98907308000000005</v>
      </c>
    </row>
    <row r="18559" spans="1:2" x14ac:dyDescent="0.2">
      <c r="A18559" s="1">
        <v>0.17100000000000001</v>
      </c>
      <c r="B18559" s="1">
        <v>0.98912637999999997</v>
      </c>
    </row>
    <row r="18560" spans="1:2" x14ac:dyDescent="0.2">
      <c r="A18560" s="1">
        <v>0.17100000000000001</v>
      </c>
      <c r="B18560" s="1">
        <v>0.98917968000000001</v>
      </c>
    </row>
    <row r="18561" spans="1:2" x14ac:dyDescent="0.2">
      <c r="A18561" s="1">
        <v>0.17199999999999999</v>
      </c>
      <c r="B18561" s="1">
        <v>0.98923298000000004</v>
      </c>
    </row>
    <row r="18562" spans="1:2" x14ac:dyDescent="0.2">
      <c r="A18562" s="1">
        <v>0.17199999999999999</v>
      </c>
      <c r="B18562" s="1">
        <v>0.98928629000000001</v>
      </c>
    </row>
    <row r="18563" spans="1:2" x14ac:dyDescent="0.2">
      <c r="A18563" s="1">
        <v>0.17199999999999999</v>
      </c>
      <c r="B18563" s="1">
        <v>0.98933959000000005</v>
      </c>
    </row>
    <row r="18564" spans="1:2" x14ac:dyDescent="0.2">
      <c r="A18564" s="1">
        <v>0.17199999999999999</v>
      </c>
      <c r="B18564" s="1">
        <v>0.98939288999999997</v>
      </c>
    </row>
    <row r="18565" spans="1:2" x14ac:dyDescent="0.2">
      <c r="A18565" s="1">
        <v>0.17299999999999999</v>
      </c>
      <c r="B18565" s="1">
        <v>0.98944619</v>
      </c>
    </row>
    <row r="18566" spans="1:2" x14ac:dyDescent="0.2">
      <c r="A18566" s="1">
        <v>0.17399999999999999</v>
      </c>
      <c r="B18566" s="1">
        <v>0.98949949000000004</v>
      </c>
    </row>
    <row r="18567" spans="1:2" x14ac:dyDescent="0.2">
      <c r="A18567" s="1">
        <v>0.17499999999999999</v>
      </c>
      <c r="B18567" s="1">
        <v>0.98955280000000001</v>
      </c>
    </row>
    <row r="18568" spans="1:2" x14ac:dyDescent="0.2">
      <c r="A18568" s="1">
        <v>0.17599999999999999</v>
      </c>
      <c r="B18568" s="1">
        <v>0.98960610000000004</v>
      </c>
    </row>
    <row r="18569" spans="1:2" x14ac:dyDescent="0.2">
      <c r="A18569" s="1">
        <v>0.17599999999999999</v>
      </c>
      <c r="B18569" s="1">
        <v>0.98965939999999997</v>
      </c>
    </row>
    <row r="18570" spans="1:2" x14ac:dyDescent="0.2">
      <c r="A18570" s="1">
        <v>0.17599999999999999</v>
      </c>
      <c r="B18570" s="1">
        <v>0.9897127</v>
      </c>
    </row>
    <row r="18571" spans="1:2" x14ac:dyDescent="0.2">
      <c r="A18571" s="1">
        <v>0.17599999999999999</v>
      </c>
      <c r="B18571" s="1">
        <v>0.98976600000000003</v>
      </c>
    </row>
    <row r="18572" spans="1:2" x14ac:dyDescent="0.2">
      <c r="A18572" s="1">
        <v>0.17699999999999999</v>
      </c>
      <c r="B18572" s="1">
        <v>0.98981931000000001</v>
      </c>
    </row>
    <row r="18573" spans="1:2" x14ac:dyDescent="0.2">
      <c r="A18573" s="1">
        <v>0.17699999999999999</v>
      </c>
      <c r="B18573" s="1">
        <v>0.98987261000000004</v>
      </c>
    </row>
    <row r="18574" spans="1:2" x14ac:dyDescent="0.2">
      <c r="A18574" s="1">
        <v>0.17799999999999999</v>
      </c>
      <c r="B18574" s="1">
        <v>0.98992590999999996</v>
      </c>
    </row>
    <row r="18575" spans="1:2" x14ac:dyDescent="0.2">
      <c r="A18575" s="1">
        <v>0.17799999999999999</v>
      </c>
      <c r="B18575" s="1">
        <v>0.98997921</v>
      </c>
    </row>
    <row r="18576" spans="1:2" x14ac:dyDescent="0.2">
      <c r="A18576" s="1">
        <v>0.17799999999999999</v>
      </c>
      <c r="B18576" s="1">
        <v>0.99003251000000003</v>
      </c>
    </row>
    <row r="18577" spans="1:2" x14ac:dyDescent="0.2">
      <c r="A18577" s="1">
        <v>0.17899999999999999</v>
      </c>
      <c r="B18577" s="1">
        <v>0.99008582000000001</v>
      </c>
    </row>
    <row r="18578" spans="1:2" x14ac:dyDescent="0.2">
      <c r="A18578" s="1">
        <v>0.17899999999999999</v>
      </c>
      <c r="B18578" s="1">
        <v>0.99013912000000004</v>
      </c>
    </row>
    <row r="18579" spans="1:2" x14ac:dyDescent="0.2">
      <c r="A18579" s="1">
        <v>0.17899999999999999</v>
      </c>
      <c r="B18579" s="1">
        <v>0.99019241999999996</v>
      </c>
    </row>
    <row r="18580" spans="1:2" x14ac:dyDescent="0.2">
      <c r="A18580" s="1">
        <v>0.18</v>
      </c>
      <c r="B18580" s="1">
        <v>0.99024572</v>
      </c>
    </row>
    <row r="18581" spans="1:2" x14ac:dyDescent="0.2">
      <c r="A18581" s="1">
        <v>0.18099999999999999</v>
      </c>
      <c r="B18581" s="1">
        <v>0.99029902000000003</v>
      </c>
    </row>
    <row r="18582" spans="1:2" x14ac:dyDescent="0.2">
      <c r="A18582" s="1">
        <v>0.18099999999999999</v>
      </c>
      <c r="B18582" s="1">
        <v>0.99035233</v>
      </c>
    </row>
    <row r="18583" spans="1:2" x14ac:dyDescent="0.2">
      <c r="A18583" s="1">
        <v>0.182</v>
      </c>
      <c r="B18583" s="1">
        <v>0.99040563000000004</v>
      </c>
    </row>
    <row r="18584" spans="1:2" x14ac:dyDescent="0.2">
      <c r="A18584" s="1">
        <v>0.182</v>
      </c>
      <c r="B18584" s="1">
        <v>0.99045892999999996</v>
      </c>
    </row>
    <row r="18585" spans="1:2" x14ac:dyDescent="0.2">
      <c r="A18585" s="1">
        <v>0.182</v>
      </c>
      <c r="B18585" s="1">
        <v>0.99051222999999999</v>
      </c>
    </row>
    <row r="18586" spans="1:2" x14ac:dyDescent="0.2">
      <c r="A18586" s="1">
        <v>0.183</v>
      </c>
      <c r="B18586" s="1">
        <v>0.99056553000000003</v>
      </c>
    </row>
    <row r="18587" spans="1:2" x14ac:dyDescent="0.2">
      <c r="A18587" s="1">
        <v>0.183</v>
      </c>
      <c r="B18587" s="1">
        <v>0.99061884</v>
      </c>
    </row>
    <row r="18588" spans="1:2" x14ac:dyDescent="0.2">
      <c r="A18588" s="1">
        <v>0.183</v>
      </c>
      <c r="B18588" s="1">
        <v>0.99067214000000003</v>
      </c>
    </row>
    <row r="18589" spans="1:2" x14ac:dyDescent="0.2">
      <c r="A18589" s="1">
        <v>0.183</v>
      </c>
      <c r="B18589" s="1">
        <v>0.99072543999999996</v>
      </c>
    </row>
    <row r="18590" spans="1:2" x14ac:dyDescent="0.2">
      <c r="A18590" s="1">
        <v>0.184</v>
      </c>
      <c r="B18590" s="1">
        <v>0.99077873999999999</v>
      </c>
    </row>
    <row r="18591" spans="1:2" x14ac:dyDescent="0.2">
      <c r="A18591" s="1">
        <v>0.184</v>
      </c>
      <c r="B18591" s="1">
        <v>0.99083204999999996</v>
      </c>
    </row>
    <row r="18592" spans="1:2" x14ac:dyDescent="0.2">
      <c r="A18592" s="1">
        <v>0.184</v>
      </c>
      <c r="B18592" s="1">
        <v>0.99088535</v>
      </c>
    </row>
    <row r="18593" spans="1:2" x14ac:dyDescent="0.2">
      <c r="A18593" s="1">
        <v>0.184</v>
      </c>
      <c r="B18593" s="1">
        <v>0.99093865000000003</v>
      </c>
    </row>
    <row r="18594" spans="1:2" x14ac:dyDescent="0.2">
      <c r="A18594" s="1">
        <v>0.184</v>
      </c>
      <c r="B18594" s="1">
        <v>0.99099194999999995</v>
      </c>
    </row>
    <row r="18595" spans="1:2" x14ac:dyDescent="0.2">
      <c r="A18595" s="1">
        <v>0.184</v>
      </c>
      <c r="B18595" s="1">
        <v>0.99104524999999999</v>
      </c>
    </row>
    <row r="18596" spans="1:2" x14ac:dyDescent="0.2">
      <c r="A18596" s="1">
        <v>0.185</v>
      </c>
      <c r="B18596" s="1">
        <v>0.99109855999999996</v>
      </c>
    </row>
    <row r="18597" spans="1:2" x14ac:dyDescent="0.2">
      <c r="A18597" s="1">
        <v>0.185</v>
      </c>
      <c r="B18597" s="1">
        <v>0.99115186</v>
      </c>
    </row>
    <row r="18598" spans="1:2" x14ac:dyDescent="0.2">
      <c r="A18598" s="1">
        <v>0.185</v>
      </c>
      <c r="B18598" s="1">
        <v>0.99120516000000003</v>
      </c>
    </row>
    <row r="18599" spans="1:2" x14ac:dyDescent="0.2">
      <c r="A18599" s="1">
        <v>0.185</v>
      </c>
      <c r="B18599" s="1">
        <v>0.99125845999999995</v>
      </c>
    </row>
    <row r="18600" spans="1:2" x14ac:dyDescent="0.2">
      <c r="A18600" s="1">
        <v>0.186</v>
      </c>
      <c r="B18600" s="1">
        <v>0.99131175999999999</v>
      </c>
    </row>
    <row r="18601" spans="1:2" x14ac:dyDescent="0.2">
      <c r="A18601" s="1">
        <v>0.186</v>
      </c>
      <c r="B18601" s="1">
        <v>0.99136506999999996</v>
      </c>
    </row>
    <row r="18602" spans="1:2" x14ac:dyDescent="0.2">
      <c r="A18602" s="1">
        <v>0.186</v>
      </c>
      <c r="B18602" s="1">
        <v>0.99141836999999999</v>
      </c>
    </row>
    <row r="18603" spans="1:2" x14ac:dyDescent="0.2">
      <c r="A18603" s="1">
        <v>0.186</v>
      </c>
      <c r="B18603" s="1">
        <v>0.99147167000000003</v>
      </c>
    </row>
    <row r="18604" spans="1:2" x14ac:dyDescent="0.2">
      <c r="A18604" s="1">
        <v>0.186</v>
      </c>
      <c r="B18604" s="1">
        <v>0.99152496999999995</v>
      </c>
    </row>
    <row r="18605" spans="1:2" x14ac:dyDescent="0.2">
      <c r="A18605" s="1">
        <v>0.186</v>
      </c>
      <c r="B18605" s="1">
        <v>0.99157826999999998</v>
      </c>
    </row>
    <row r="18606" spans="1:2" x14ac:dyDescent="0.2">
      <c r="A18606" s="1">
        <v>0.187</v>
      </c>
      <c r="B18606" s="1">
        <v>0.99163157999999996</v>
      </c>
    </row>
    <row r="18607" spans="1:2" x14ac:dyDescent="0.2">
      <c r="A18607" s="1">
        <v>0.187</v>
      </c>
      <c r="B18607" s="1">
        <v>0.99168487999999999</v>
      </c>
    </row>
    <row r="18608" spans="1:2" x14ac:dyDescent="0.2">
      <c r="A18608" s="1">
        <v>0.188</v>
      </c>
      <c r="B18608" s="1">
        <v>0.99173818000000002</v>
      </c>
    </row>
    <row r="18609" spans="1:2" x14ac:dyDescent="0.2">
      <c r="A18609" s="1">
        <v>0.188</v>
      </c>
      <c r="B18609" s="1">
        <v>0.99179147999999995</v>
      </c>
    </row>
    <row r="18610" spans="1:2" x14ac:dyDescent="0.2">
      <c r="A18610" s="1">
        <v>0.188</v>
      </c>
      <c r="B18610" s="1">
        <v>0.99184477999999998</v>
      </c>
    </row>
    <row r="18611" spans="1:2" x14ac:dyDescent="0.2">
      <c r="A18611" s="1">
        <v>0.189</v>
      </c>
      <c r="B18611" s="1">
        <v>0.99189808999999995</v>
      </c>
    </row>
    <row r="18612" spans="1:2" x14ac:dyDescent="0.2">
      <c r="A18612" s="1">
        <v>0.189</v>
      </c>
      <c r="B18612" s="1">
        <v>0.99195138999999999</v>
      </c>
    </row>
    <row r="18613" spans="1:2" x14ac:dyDescent="0.2">
      <c r="A18613" s="1">
        <v>0.19</v>
      </c>
      <c r="B18613" s="1">
        <v>0.99200469000000002</v>
      </c>
    </row>
    <row r="18614" spans="1:2" x14ac:dyDescent="0.2">
      <c r="A18614" s="1">
        <v>0.191</v>
      </c>
      <c r="B18614" s="1">
        <v>0.99205798999999995</v>
      </c>
    </row>
    <row r="18615" spans="1:2" x14ac:dyDescent="0.2">
      <c r="A18615" s="1">
        <v>0.191</v>
      </c>
      <c r="B18615" s="1">
        <v>0.99211128999999998</v>
      </c>
    </row>
    <row r="18616" spans="1:2" x14ac:dyDescent="0.2">
      <c r="A18616" s="1">
        <v>0.191</v>
      </c>
      <c r="B18616" s="1">
        <v>0.99216459999999995</v>
      </c>
    </row>
    <row r="18617" spans="1:2" x14ac:dyDescent="0.2">
      <c r="A18617" s="1">
        <v>0.191</v>
      </c>
      <c r="B18617" s="1">
        <v>0.99221789999999999</v>
      </c>
    </row>
    <row r="18618" spans="1:2" x14ac:dyDescent="0.2">
      <c r="A18618" s="1">
        <v>0.192</v>
      </c>
      <c r="B18618" s="1">
        <v>0.99227120000000002</v>
      </c>
    </row>
    <row r="18619" spans="1:2" x14ac:dyDescent="0.2">
      <c r="A18619" s="1">
        <v>0.192</v>
      </c>
      <c r="B18619" s="1">
        <v>0.99232450000000005</v>
      </c>
    </row>
    <row r="18620" spans="1:2" x14ac:dyDescent="0.2">
      <c r="A18620" s="1">
        <v>0.193</v>
      </c>
      <c r="B18620" s="1">
        <v>0.99237781000000003</v>
      </c>
    </row>
    <row r="18621" spans="1:2" x14ac:dyDescent="0.2">
      <c r="A18621" s="1">
        <v>0.193</v>
      </c>
      <c r="B18621" s="1">
        <v>0.99243110999999995</v>
      </c>
    </row>
    <row r="18622" spans="1:2" x14ac:dyDescent="0.2">
      <c r="A18622" s="1">
        <v>0.193</v>
      </c>
      <c r="B18622" s="1">
        <v>0.99248440999999998</v>
      </c>
    </row>
    <row r="18623" spans="1:2" x14ac:dyDescent="0.2">
      <c r="A18623" s="1">
        <v>0.193</v>
      </c>
      <c r="B18623" s="1">
        <v>0.99253771000000002</v>
      </c>
    </row>
    <row r="18624" spans="1:2" x14ac:dyDescent="0.2">
      <c r="A18624" s="1">
        <v>0.193</v>
      </c>
      <c r="B18624" s="1">
        <v>0.99259101000000005</v>
      </c>
    </row>
    <row r="18625" spans="1:2" x14ac:dyDescent="0.2">
      <c r="A18625" s="1">
        <v>0.193</v>
      </c>
      <c r="B18625" s="1">
        <v>0.99264432000000002</v>
      </c>
    </row>
    <row r="18626" spans="1:2" x14ac:dyDescent="0.2">
      <c r="A18626" s="1">
        <v>0.193</v>
      </c>
      <c r="B18626" s="1">
        <v>0.99269761999999995</v>
      </c>
    </row>
    <row r="18627" spans="1:2" x14ac:dyDescent="0.2">
      <c r="A18627" s="1">
        <v>0.193</v>
      </c>
      <c r="B18627" s="1">
        <v>0.99275091999999998</v>
      </c>
    </row>
    <row r="18628" spans="1:2" x14ac:dyDescent="0.2">
      <c r="A18628" s="1">
        <v>0.19400000000000001</v>
      </c>
      <c r="B18628" s="1">
        <v>0.99280422000000002</v>
      </c>
    </row>
    <row r="18629" spans="1:2" x14ac:dyDescent="0.2">
      <c r="A18629" s="1">
        <v>0.19400000000000001</v>
      </c>
      <c r="B18629" s="1">
        <v>0.99285752000000005</v>
      </c>
    </row>
    <row r="18630" spans="1:2" x14ac:dyDescent="0.2">
      <c r="A18630" s="1">
        <v>0.19500000000000001</v>
      </c>
      <c r="B18630" s="1">
        <v>0.99291083000000002</v>
      </c>
    </row>
    <row r="18631" spans="1:2" x14ac:dyDescent="0.2">
      <c r="A18631" s="1">
        <v>0.19500000000000001</v>
      </c>
      <c r="B18631" s="1">
        <v>0.99296412999999994</v>
      </c>
    </row>
    <row r="18632" spans="1:2" x14ac:dyDescent="0.2">
      <c r="A18632" s="1">
        <v>0.19600000000000001</v>
      </c>
      <c r="B18632" s="1">
        <v>0.99301742999999998</v>
      </c>
    </row>
    <row r="18633" spans="1:2" x14ac:dyDescent="0.2">
      <c r="A18633" s="1">
        <v>0.19600000000000001</v>
      </c>
      <c r="B18633" s="1">
        <v>0.99307073000000001</v>
      </c>
    </row>
    <row r="18634" spans="1:2" x14ac:dyDescent="0.2">
      <c r="A18634" s="1">
        <v>0.19700000000000001</v>
      </c>
      <c r="B18634" s="1">
        <v>0.99312403000000005</v>
      </c>
    </row>
    <row r="18635" spans="1:2" x14ac:dyDescent="0.2">
      <c r="A18635" s="1">
        <v>0.19800000000000001</v>
      </c>
      <c r="B18635" s="1">
        <v>0.99317734000000002</v>
      </c>
    </row>
    <row r="18636" spans="1:2" x14ac:dyDescent="0.2">
      <c r="A18636" s="1">
        <v>0.19800000000000001</v>
      </c>
      <c r="B18636" s="1">
        <v>0.99323064000000005</v>
      </c>
    </row>
    <row r="18637" spans="1:2" x14ac:dyDescent="0.2">
      <c r="A18637" s="1">
        <v>0.19800000000000001</v>
      </c>
      <c r="B18637" s="1">
        <v>0.99328393999999998</v>
      </c>
    </row>
    <row r="18638" spans="1:2" x14ac:dyDescent="0.2">
      <c r="A18638" s="1">
        <v>0.19800000000000001</v>
      </c>
      <c r="B18638" s="1">
        <v>0.99333724000000001</v>
      </c>
    </row>
    <row r="18639" spans="1:2" x14ac:dyDescent="0.2">
      <c r="A18639" s="1">
        <v>0.19800000000000001</v>
      </c>
      <c r="B18639" s="1">
        <v>0.99339054000000004</v>
      </c>
    </row>
    <row r="18640" spans="1:2" x14ac:dyDescent="0.2">
      <c r="A18640" s="1">
        <v>0.19800000000000001</v>
      </c>
      <c r="B18640" s="1">
        <v>0.99344385000000002</v>
      </c>
    </row>
    <row r="18641" spans="1:2" x14ac:dyDescent="0.2">
      <c r="A18641" s="1">
        <v>0.19800000000000001</v>
      </c>
      <c r="B18641" s="1">
        <v>0.99349715000000005</v>
      </c>
    </row>
    <row r="18642" spans="1:2" x14ac:dyDescent="0.2">
      <c r="A18642" s="1">
        <v>0.19800000000000001</v>
      </c>
      <c r="B18642" s="1">
        <v>0.99355044999999997</v>
      </c>
    </row>
    <row r="18643" spans="1:2" x14ac:dyDescent="0.2">
      <c r="A18643" s="1">
        <v>0.19900000000000001</v>
      </c>
      <c r="B18643" s="1">
        <v>0.99360375000000001</v>
      </c>
    </row>
    <row r="18644" spans="1:2" x14ac:dyDescent="0.2">
      <c r="A18644" s="1">
        <v>0.19900000000000001</v>
      </c>
      <c r="B18644" s="1">
        <v>0.99365705000000004</v>
      </c>
    </row>
    <row r="18645" spans="1:2" x14ac:dyDescent="0.2">
      <c r="A18645" s="1">
        <v>0.19900000000000001</v>
      </c>
      <c r="B18645" s="1">
        <v>0.99371036000000001</v>
      </c>
    </row>
    <row r="18646" spans="1:2" x14ac:dyDescent="0.2">
      <c r="A18646" s="1">
        <v>0.19900000000000001</v>
      </c>
      <c r="B18646" s="1">
        <v>0.99376366000000005</v>
      </c>
    </row>
    <row r="18647" spans="1:2" x14ac:dyDescent="0.2">
      <c r="A18647" s="1">
        <v>0.19900000000000001</v>
      </c>
      <c r="B18647" s="1">
        <v>0.99381695999999997</v>
      </c>
    </row>
    <row r="18648" spans="1:2" x14ac:dyDescent="0.2">
      <c r="A18648" s="1">
        <v>0.19900000000000001</v>
      </c>
      <c r="B18648" s="1">
        <v>0.99387026000000001</v>
      </c>
    </row>
    <row r="18649" spans="1:2" x14ac:dyDescent="0.2">
      <c r="A18649" s="1">
        <v>0.19900000000000001</v>
      </c>
      <c r="B18649" s="1">
        <v>0.99392356000000004</v>
      </c>
    </row>
    <row r="18650" spans="1:2" x14ac:dyDescent="0.2">
      <c r="A18650" s="1">
        <v>0.2</v>
      </c>
      <c r="B18650" s="1">
        <v>0.99397687000000001</v>
      </c>
    </row>
    <row r="18651" spans="1:2" x14ac:dyDescent="0.2">
      <c r="A18651" s="1">
        <v>0.2</v>
      </c>
      <c r="B18651" s="1">
        <v>0.99403017000000005</v>
      </c>
    </row>
    <row r="18652" spans="1:2" x14ac:dyDescent="0.2">
      <c r="A18652" s="1">
        <v>0.20100000000000001</v>
      </c>
      <c r="B18652" s="1">
        <v>0.99408346999999997</v>
      </c>
    </row>
    <row r="18653" spans="1:2" x14ac:dyDescent="0.2">
      <c r="A18653" s="1">
        <v>0.20100000000000001</v>
      </c>
      <c r="B18653" s="1">
        <v>0.99413677</v>
      </c>
    </row>
    <row r="18654" spans="1:2" x14ac:dyDescent="0.2">
      <c r="A18654" s="1">
        <v>0.20100000000000001</v>
      </c>
      <c r="B18654" s="1">
        <v>0.99419007999999998</v>
      </c>
    </row>
    <row r="18655" spans="1:2" x14ac:dyDescent="0.2">
      <c r="A18655" s="1">
        <v>0.20100000000000001</v>
      </c>
      <c r="B18655" s="1">
        <v>0.99424338000000001</v>
      </c>
    </row>
    <row r="18656" spans="1:2" x14ac:dyDescent="0.2">
      <c r="A18656" s="1">
        <v>0.20200000000000001</v>
      </c>
      <c r="B18656" s="1">
        <v>0.99429668000000004</v>
      </c>
    </row>
    <row r="18657" spans="1:2" x14ac:dyDescent="0.2">
      <c r="A18657" s="1">
        <v>0.20200000000000001</v>
      </c>
      <c r="B18657" s="1">
        <v>0.99434997999999997</v>
      </c>
    </row>
    <row r="18658" spans="1:2" x14ac:dyDescent="0.2">
      <c r="A18658" s="1">
        <v>0.20300000000000001</v>
      </c>
      <c r="B18658" s="1">
        <v>0.99440328</v>
      </c>
    </row>
    <row r="18659" spans="1:2" x14ac:dyDescent="0.2">
      <c r="A18659" s="1">
        <v>0.20399999999999999</v>
      </c>
      <c r="B18659" s="1">
        <v>0.99445658999999997</v>
      </c>
    </row>
    <row r="18660" spans="1:2" x14ac:dyDescent="0.2">
      <c r="A18660" s="1">
        <v>0.20399999999999999</v>
      </c>
      <c r="B18660" s="1">
        <v>0.99450989000000001</v>
      </c>
    </row>
    <row r="18661" spans="1:2" x14ac:dyDescent="0.2">
      <c r="A18661" s="1">
        <v>0.20399999999999999</v>
      </c>
      <c r="B18661" s="1">
        <v>0.99456319000000004</v>
      </c>
    </row>
    <row r="18662" spans="1:2" x14ac:dyDescent="0.2">
      <c r="A18662" s="1">
        <v>0.20599999999999999</v>
      </c>
      <c r="B18662" s="1">
        <v>0.99461648999999996</v>
      </c>
    </row>
    <row r="18663" spans="1:2" x14ac:dyDescent="0.2">
      <c r="A18663" s="1">
        <v>0.20599999999999999</v>
      </c>
      <c r="B18663" s="1">
        <v>0.99466979</v>
      </c>
    </row>
    <row r="18664" spans="1:2" x14ac:dyDescent="0.2">
      <c r="A18664" s="1">
        <v>0.20599999999999999</v>
      </c>
      <c r="B18664" s="1">
        <v>0.99472309999999997</v>
      </c>
    </row>
    <row r="18665" spans="1:2" x14ac:dyDescent="0.2">
      <c r="A18665" s="1">
        <v>0.20799999999999999</v>
      </c>
      <c r="B18665" s="1">
        <v>0.99477640000000001</v>
      </c>
    </row>
    <row r="18666" spans="1:2" x14ac:dyDescent="0.2">
      <c r="A18666" s="1">
        <v>0.20799999999999999</v>
      </c>
      <c r="B18666" s="1">
        <v>0.99482970000000004</v>
      </c>
    </row>
    <row r="18667" spans="1:2" x14ac:dyDescent="0.2">
      <c r="A18667" s="1">
        <v>0.20899999999999999</v>
      </c>
      <c r="B18667" s="1">
        <v>0.99488299999999996</v>
      </c>
    </row>
    <row r="18668" spans="1:2" x14ac:dyDescent="0.2">
      <c r="A18668" s="1">
        <v>0.21</v>
      </c>
      <c r="B18668" s="1">
        <v>0.9949363</v>
      </c>
    </row>
    <row r="18669" spans="1:2" x14ac:dyDescent="0.2">
      <c r="A18669" s="1">
        <v>0.21</v>
      </c>
      <c r="B18669" s="1">
        <v>0.99498960999999997</v>
      </c>
    </row>
    <row r="18670" spans="1:2" x14ac:dyDescent="0.2">
      <c r="A18670" s="1">
        <v>0.21</v>
      </c>
      <c r="B18670" s="1">
        <v>0.99504291</v>
      </c>
    </row>
    <row r="18671" spans="1:2" x14ac:dyDescent="0.2">
      <c r="A18671" s="1">
        <v>0.21099999999999999</v>
      </c>
      <c r="B18671" s="1">
        <v>0.99509621000000004</v>
      </c>
    </row>
    <row r="18672" spans="1:2" x14ac:dyDescent="0.2">
      <c r="A18672" s="1">
        <v>0.21099999999999999</v>
      </c>
      <c r="B18672" s="1">
        <v>0.99514950999999996</v>
      </c>
    </row>
    <row r="18673" spans="1:2" x14ac:dyDescent="0.2">
      <c r="A18673" s="1">
        <v>0.21199999999999999</v>
      </c>
      <c r="B18673" s="1">
        <v>0.99520280999999999</v>
      </c>
    </row>
    <row r="18674" spans="1:2" x14ac:dyDescent="0.2">
      <c r="A18674" s="1">
        <v>0.21199999999999999</v>
      </c>
      <c r="B18674" s="1">
        <v>0.99525611999999997</v>
      </c>
    </row>
    <row r="18675" spans="1:2" x14ac:dyDescent="0.2">
      <c r="A18675" s="1">
        <v>0.21299999999999999</v>
      </c>
      <c r="B18675" s="1">
        <v>0.99530942</v>
      </c>
    </row>
    <row r="18676" spans="1:2" x14ac:dyDescent="0.2">
      <c r="A18676" s="1">
        <v>0.214</v>
      </c>
      <c r="B18676" s="1">
        <v>0.99536272000000003</v>
      </c>
    </row>
    <row r="18677" spans="1:2" x14ac:dyDescent="0.2">
      <c r="A18677" s="1">
        <v>0.214</v>
      </c>
      <c r="B18677" s="1">
        <v>0.99541601999999996</v>
      </c>
    </row>
    <row r="18678" spans="1:2" x14ac:dyDescent="0.2">
      <c r="A18678" s="1">
        <v>0.216</v>
      </c>
      <c r="B18678" s="1">
        <v>0.99546931999999999</v>
      </c>
    </row>
    <row r="18679" spans="1:2" x14ac:dyDescent="0.2">
      <c r="A18679" s="1">
        <v>0.216</v>
      </c>
      <c r="B18679" s="1">
        <v>0.99552262999999996</v>
      </c>
    </row>
    <row r="18680" spans="1:2" x14ac:dyDescent="0.2">
      <c r="A18680" s="1">
        <v>0.218</v>
      </c>
      <c r="B18680" s="1">
        <v>0.99557593</v>
      </c>
    </row>
    <row r="18681" spans="1:2" x14ac:dyDescent="0.2">
      <c r="A18681" s="1">
        <v>0.219</v>
      </c>
      <c r="B18681" s="1">
        <v>0.99562923000000003</v>
      </c>
    </row>
    <row r="18682" spans="1:2" x14ac:dyDescent="0.2">
      <c r="A18682" s="1">
        <v>0.222</v>
      </c>
      <c r="B18682" s="1">
        <v>0.99568252999999995</v>
      </c>
    </row>
    <row r="18683" spans="1:2" x14ac:dyDescent="0.2">
      <c r="A18683" s="1">
        <v>0.224</v>
      </c>
      <c r="B18683" s="1">
        <v>0.99573582999999999</v>
      </c>
    </row>
    <row r="18684" spans="1:2" x14ac:dyDescent="0.2">
      <c r="A18684" s="1">
        <v>0.22700000000000001</v>
      </c>
      <c r="B18684" s="1">
        <v>0.99578913999999996</v>
      </c>
    </row>
    <row r="18685" spans="1:2" x14ac:dyDescent="0.2">
      <c r="A18685" s="1">
        <v>0.22900000000000001</v>
      </c>
      <c r="B18685" s="1">
        <v>0.99584244</v>
      </c>
    </row>
    <row r="18686" spans="1:2" x14ac:dyDescent="0.2">
      <c r="A18686" s="1">
        <v>0.22900000000000001</v>
      </c>
      <c r="B18686" s="1">
        <v>0.99589574000000003</v>
      </c>
    </row>
    <row r="18687" spans="1:2" x14ac:dyDescent="0.2">
      <c r="A18687" s="1">
        <v>0.23100000000000001</v>
      </c>
      <c r="B18687" s="1">
        <v>0.99594903999999995</v>
      </c>
    </row>
    <row r="18688" spans="1:2" x14ac:dyDescent="0.2">
      <c r="A18688" s="1">
        <v>0.23100000000000001</v>
      </c>
      <c r="B18688" s="1">
        <v>0.99600235000000004</v>
      </c>
    </row>
    <row r="18689" spans="1:2" x14ac:dyDescent="0.2">
      <c r="A18689" s="1">
        <v>0.23200000000000001</v>
      </c>
      <c r="B18689" s="1">
        <v>0.99605564999999996</v>
      </c>
    </row>
    <row r="18690" spans="1:2" x14ac:dyDescent="0.2">
      <c r="A18690" s="1">
        <v>0.23300000000000001</v>
      </c>
      <c r="B18690" s="1">
        <v>0.99610894999999999</v>
      </c>
    </row>
    <row r="18691" spans="1:2" x14ac:dyDescent="0.2">
      <c r="A18691" s="1">
        <v>0.23300000000000001</v>
      </c>
      <c r="B18691" s="1">
        <v>0.99616225000000003</v>
      </c>
    </row>
    <row r="18692" spans="1:2" x14ac:dyDescent="0.2">
      <c r="A18692" s="1">
        <v>0.23300000000000001</v>
      </c>
      <c r="B18692" s="1">
        <v>0.99621554999999995</v>
      </c>
    </row>
    <row r="18693" spans="1:2" x14ac:dyDescent="0.2">
      <c r="A18693" s="1">
        <v>0.23300000000000001</v>
      </c>
      <c r="B18693" s="1">
        <v>0.99626886000000003</v>
      </c>
    </row>
    <row r="18694" spans="1:2" x14ac:dyDescent="0.2">
      <c r="A18694" s="1">
        <v>0.23300000000000001</v>
      </c>
      <c r="B18694" s="1">
        <v>0.99632215999999996</v>
      </c>
    </row>
    <row r="18695" spans="1:2" x14ac:dyDescent="0.2">
      <c r="A18695" s="1">
        <v>0.23400000000000001</v>
      </c>
      <c r="B18695" s="1">
        <v>0.99637545999999999</v>
      </c>
    </row>
    <row r="18696" spans="1:2" x14ac:dyDescent="0.2">
      <c r="A18696" s="1">
        <v>0.23400000000000001</v>
      </c>
      <c r="B18696" s="1">
        <v>0.99642876000000002</v>
      </c>
    </row>
    <row r="18697" spans="1:2" x14ac:dyDescent="0.2">
      <c r="A18697" s="1">
        <v>0.23400000000000001</v>
      </c>
      <c r="B18697" s="1">
        <v>0.99648205999999995</v>
      </c>
    </row>
    <row r="18698" spans="1:2" x14ac:dyDescent="0.2">
      <c r="A18698" s="1">
        <v>0.23499999999999999</v>
      </c>
      <c r="B18698" s="1">
        <v>0.99653537000000003</v>
      </c>
    </row>
    <row r="18699" spans="1:2" x14ac:dyDescent="0.2">
      <c r="A18699" s="1">
        <v>0.23499999999999999</v>
      </c>
      <c r="B18699" s="1">
        <v>0.99658866999999995</v>
      </c>
    </row>
    <row r="18700" spans="1:2" x14ac:dyDescent="0.2">
      <c r="A18700" s="1">
        <v>0.23499999999999999</v>
      </c>
      <c r="B18700" s="1">
        <v>0.99664196999999999</v>
      </c>
    </row>
    <row r="18701" spans="1:2" x14ac:dyDescent="0.2">
      <c r="A18701" s="1">
        <v>0.23599999999999999</v>
      </c>
      <c r="B18701" s="1">
        <v>0.99669527000000002</v>
      </c>
    </row>
    <row r="18702" spans="1:2" x14ac:dyDescent="0.2">
      <c r="A18702" s="1">
        <v>0.23599999999999999</v>
      </c>
      <c r="B18702" s="1">
        <v>0.99674856999999994</v>
      </c>
    </row>
    <row r="18703" spans="1:2" x14ac:dyDescent="0.2">
      <c r="A18703" s="1">
        <v>0.23599999999999999</v>
      </c>
      <c r="B18703" s="1">
        <v>0.99680188000000003</v>
      </c>
    </row>
    <row r="18704" spans="1:2" x14ac:dyDescent="0.2">
      <c r="A18704" s="1">
        <v>0.23699999999999999</v>
      </c>
      <c r="B18704" s="1">
        <v>0.99685517999999995</v>
      </c>
    </row>
    <row r="18705" spans="1:2" x14ac:dyDescent="0.2">
      <c r="A18705" s="1">
        <v>0.23799999999999999</v>
      </c>
      <c r="B18705" s="1">
        <v>0.99690847999999999</v>
      </c>
    </row>
    <row r="18706" spans="1:2" x14ac:dyDescent="0.2">
      <c r="A18706" s="1">
        <v>0.23799999999999999</v>
      </c>
      <c r="B18706" s="1">
        <v>0.99696178000000002</v>
      </c>
    </row>
    <row r="18707" spans="1:2" x14ac:dyDescent="0.2">
      <c r="A18707" s="1">
        <v>0.23799999999999999</v>
      </c>
      <c r="B18707" s="1">
        <v>0.99701508000000005</v>
      </c>
    </row>
    <row r="18708" spans="1:2" x14ac:dyDescent="0.2">
      <c r="A18708" s="1">
        <v>0.23799999999999999</v>
      </c>
      <c r="B18708" s="1">
        <v>0.99706839000000003</v>
      </c>
    </row>
    <row r="18709" spans="1:2" x14ac:dyDescent="0.2">
      <c r="A18709" s="1">
        <v>0.23799999999999999</v>
      </c>
      <c r="B18709" s="1">
        <v>0.99712168999999995</v>
      </c>
    </row>
    <row r="18710" spans="1:2" x14ac:dyDescent="0.2">
      <c r="A18710" s="1">
        <v>0.23799999999999999</v>
      </c>
      <c r="B18710" s="1">
        <v>0.99717498999999998</v>
      </c>
    </row>
    <row r="18711" spans="1:2" x14ac:dyDescent="0.2">
      <c r="A18711" s="1">
        <v>0.23799999999999999</v>
      </c>
      <c r="B18711" s="1">
        <v>0.99722829000000002</v>
      </c>
    </row>
    <row r="18712" spans="1:2" x14ac:dyDescent="0.2">
      <c r="A18712" s="1">
        <v>0.23799999999999999</v>
      </c>
      <c r="B18712" s="1">
        <v>0.99728159000000005</v>
      </c>
    </row>
    <row r="18713" spans="1:2" x14ac:dyDescent="0.2">
      <c r="A18713" s="1">
        <v>0.23799999999999999</v>
      </c>
      <c r="B18713" s="1">
        <v>0.99733490000000002</v>
      </c>
    </row>
    <row r="18714" spans="1:2" x14ac:dyDescent="0.2">
      <c r="A18714" s="1">
        <v>0.24</v>
      </c>
      <c r="B18714" s="1">
        <v>0.99738819999999995</v>
      </c>
    </row>
    <row r="18715" spans="1:2" x14ac:dyDescent="0.2">
      <c r="A18715" s="1">
        <v>0.24</v>
      </c>
      <c r="B18715" s="1">
        <v>0.99744149999999998</v>
      </c>
    </row>
    <row r="18716" spans="1:2" x14ac:dyDescent="0.2">
      <c r="A18716" s="1">
        <v>0.24</v>
      </c>
      <c r="B18716" s="1">
        <v>0.99749480000000001</v>
      </c>
    </row>
    <row r="18717" spans="1:2" x14ac:dyDescent="0.2">
      <c r="A18717" s="1">
        <v>0.24199999999999999</v>
      </c>
      <c r="B18717" s="1">
        <v>0.99754810999999999</v>
      </c>
    </row>
    <row r="18718" spans="1:2" x14ac:dyDescent="0.2">
      <c r="A18718" s="1">
        <v>0.24199999999999999</v>
      </c>
      <c r="B18718" s="1">
        <v>0.99760141000000002</v>
      </c>
    </row>
    <row r="18719" spans="1:2" x14ac:dyDescent="0.2">
      <c r="A18719" s="1">
        <v>0.24299999999999999</v>
      </c>
      <c r="B18719" s="1">
        <v>0.99765470999999994</v>
      </c>
    </row>
    <row r="18720" spans="1:2" x14ac:dyDescent="0.2">
      <c r="A18720" s="1">
        <v>0.24399999999999999</v>
      </c>
      <c r="B18720" s="1">
        <v>0.99770800999999998</v>
      </c>
    </row>
    <row r="18721" spans="1:2" x14ac:dyDescent="0.2">
      <c r="A18721" s="1">
        <v>0.24399999999999999</v>
      </c>
      <c r="B18721" s="1">
        <v>0.99776131000000001</v>
      </c>
    </row>
    <row r="18722" spans="1:2" x14ac:dyDescent="0.2">
      <c r="A18722" s="1">
        <v>0.24399999999999999</v>
      </c>
      <c r="B18722" s="1">
        <v>0.99781461999999999</v>
      </c>
    </row>
    <row r="18723" spans="1:2" x14ac:dyDescent="0.2">
      <c r="A18723" s="1">
        <v>0.246</v>
      </c>
      <c r="B18723" s="1">
        <v>0.99786792000000002</v>
      </c>
    </row>
    <row r="18724" spans="1:2" x14ac:dyDescent="0.2">
      <c r="A18724" s="1">
        <v>0.246</v>
      </c>
      <c r="B18724" s="1">
        <v>0.99792122000000005</v>
      </c>
    </row>
    <row r="18725" spans="1:2" x14ac:dyDescent="0.2">
      <c r="A18725" s="1">
        <v>0.246</v>
      </c>
      <c r="B18725" s="1">
        <v>0.99797451999999998</v>
      </c>
    </row>
    <row r="18726" spans="1:2" x14ac:dyDescent="0.2">
      <c r="A18726" s="1">
        <v>0.246</v>
      </c>
      <c r="B18726" s="1">
        <v>0.99802782000000001</v>
      </c>
    </row>
    <row r="18727" spans="1:2" x14ac:dyDescent="0.2">
      <c r="A18727" s="1">
        <v>0.247</v>
      </c>
      <c r="B18727" s="1">
        <v>0.99808112999999998</v>
      </c>
    </row>
    <row r="18728" spans="1:2" x14ac:dyDescent="0.2">
      <c r="A18728" s="1">
        <v>0.248</v>
      </c>
      <c r="B18728" s="1">
        <v>0.99813443000000002</v>
      </c>
    </row>
    <row r="18729" spans="1:2" x14ac:dyDescent="0.2">
      <c r="A18729" s="1">
        <v>0.248</v>
      </c>
      <c r="B18729" s="1">
        <v>0.99818773000000005</v>
      </c>
    </row>
    <row r="18730" spans="1:2" x14ac:dyDescent="0.2">
      <c r="A18730" s="1">
        <v>0.248</v>
      </c>
      <c r="B18730" s="1">
        <v>0.99824102999999997</v>
      </c>
    </row>
    <row r="18731" spans="1:2" x14ac:dyDescent="0.2">
      <c r="A18731" s="1">
        <v>0.25</v>
      </c>
      <c r="B18731" s="1">
        <v>0.99829433000000001</v>
      </c>
    </row>
    <row r="18732" spans="1:2" x14ac:dyDescent="0.2">
      <c r="A18732" s="1">
        <v>0.25</v>
      </c>
      <c r="B18732" s="1">
        <v>0.99834763999999998</v>
      </c>
    </row>
    <row r="18733" spans="1:2" x14ac:dyDescent="0.2">
      <c r="A18733" s="1">
        <v>0.25</v>
      </c>
      <c r="B18733" s="1">
        <v>0.99840094000000001</v>
      </c>
    </row>
    <row r="18734" spans="1:2" x14ac:dyDescent="0.2">
      <c r="A18734" s="1">
        <v>0.25</v>
      </c>
      <c r="B18734" s="1">
        <v>0.99845424000000005</v>
      </c>
    </row>
    <row r="18735" spans="1:2" x14ac:dyDescent="0.2">
      <c r="A18735" s="1">
        <v>0.26</v>
      </c>
      <c r="B18735" s="1">
        <v>0.99850753999999997</v>
      </c>
    </row>
    <row r="18736" spans="1:2" x14ac:dyDescent="0.2">
      <c r="A18736" s="1">
        <v>0.26</v>
      </c>
      <c r="B18736" s="1">
        <v>0.99856084000000001</v>
      </c>
    </row>
    <row r="18737" spans="1:2" x14ac:dyDescent="0.2">
      <c r="A18737" s="1">
        <v>0.26</v>
      </c>
      <c r="B18737" s="1">
        <v>0.99861414999999998</v>
      </c>
    </row>
    <row r="18738" spans="1:2" x14ac:dyDescent="0.2">
      <c r="A18738" s="1">
        <v>0.26</v>
      </c>
      <c r="B18738" s="1">
        <v>0.99866745000000001</v>
      </c>
    </row>
    <row r="18739" spans="1:2" x14ac:dyDescent="0.2">
      <c r="A18739" s="1">
        <v>0.26100000000000001</v>
      </c>
      <c r="B18739" s="1">
        <v>0.99872075000000005</v>
      </c>
    </row>
    <row r="18740" spans="1:2" x14ac:dyDescent="0.2">
      <c r="A18740" s="1">
        <v>0.26100000000000001</v>
      </c>
      <c r="B18740" s="1">
        <v>0.99877404999999997</v>
      </c>
    </row>
    <row r="18741" spans="1:2" x14ac:dyDescent="0.2">
      <c r="A18741" s="1">
        <v>0.26100000000000001</v>
      </c>
      <c r="B18741" s="1">
        <v>0.99882735</v>
      </c>
    </row>
    <row r="18742" spans="1:2" x14ac:dyDescent="0.2">
      <c r="A18742" s="1">
        <v>0.26100000000000001</v>
      </c>
      <c r="B18742" s="1">
        <v>0.99888065999999998</v>
      </c>
    </row>
    <row r="18743" spans="1:2" x14ac:dyDescent="0.2">
      <c r="A18743" s="1">
        <v>0.26200000000000001</v>
      </c>
      <c r="B18743" s="1">
        <v>0.99893396000000001</v>
      </c>
    </row>
    <row r="18744" spans="1:2" x14ac:dyDescent="0.2">
      <c r="A18744" s="1">
        <v>0.26400000000000001</v>
      </c>
      <c r="B18744" s="1">
        <v>0.99898726000000004</v>
      </c>
    </row>
    <row r="18745" spans="1:2" x14ac:dyDescent="0.2">
      <c r="A18745" s="1">
        <v>0.26500000000000001</v>
      </c>
      <c r="B18745" s="1">
        <v>0.99904055999999997</v>
      </c>
    </row>
    <row r="18746" spans="1:2" x14ac:dyDescent="0.2">
      <c r="A18746" s="1">
        <v>0.27300000000000002</v>
      </c>
      <c r="B18746" s="1">
        <v>0.99909386</v>
      </c>
    </row>
    <row r="18747" spans="1:2" x14ac:dyDescent="0.2">
      <c r="A18747" s="1">
        <v>0.27300000000000002</v>
      </c>
      <c r="B18747" s="1">
        <v>0.99914716999999997</v>
      </c>
    </row>
    <row r="18748" spans="1:2" x14ac:dyDescent="0.2">
      <c r="A18748" s="1">
        <v>0.27500000000000002</v>
      </c>
      <c r="B18748" s="1">
        <v>0.99920047000000001</v>
      </c>
    </row>
    <row r="18749" spans="1:2" x14ac:dyDescent="0.2">
      <c r="A18749" s="1">
        <v>0.27600000000000002</v>
      </c>
      <c r="B18749" s="1">
        <v>0.99925377000000004</v>
      </c>
    </row>
    <row r="18750" spans="1:2" x14ac:dyDescent="0.2">
      <c r="A18750" s="1">
        <v>0.27600000000000002</v>
      </c>
      <c r="B18750" s="1">
        <v>0.99930706999999996</v>
      </c>
    </row>
    <row r="18751" spans="1:2" x14ac:dyDescent="0.2">
      <c r="A18751" s="1">
        <v>0.27700000000000002</v>
      </c>
      <c r="B18751" s="1">
        <v>0.99936038000000005</v>
      </c>
    </row>
    <row r="18752" spans="1:2" x14ac:dyDescent="0.2">
      <c r="A18752" s="1">
        <v>0.27700000000000002</v>
      </c>
      <c r="B18752" s="1">
        <v>0.99941367999999997</v>
      </c>
    </row>
    <row r="18753" spans="1:2" x14ac:dyDescent="0.2">
      <c r="A18753" s="1">
        <v>0.27900000000000003</v>
      </c>
      <c r="B18753" s="1">
        <v>0.99946698</v>
      </c>
    </row>
    <row r="18754" spans="1:2" x14ac:dyDescent="0.2">
      <c r="A18754" s="1">
        <v>0.27900000000000003</v>
      </c>
      <c r="B18754" s="1">
        <v>0.99952028000000004</v>
      </c>
    </row>
    <row r="18755" spans="1:2" x14ac:dyDescent="0.2">
      <c r="A18755" s="1">
        <v>0.27900000000000003</v>
      </c>
      <c r="B18755" s="1">
        <v>0.99957357999999996</v>
      </c>
    </row>
    <row r="18756" spans="1:2" x14ac:dyDescent="0.2">
      <c r="A18756" s="1">
        <v>0.27900000000000003</v>
      </c>
      <c r="B18756" s="1">
        <v>0.99962689000000005</v>
      </c>
    </row>
    <row r="18757" spans="1:2" x14ac:dyDescent="0.2">
      <c r="A18757" s="1">
        <v>0.27900000000000003</v>
      </c>
      <c r="B18757" s="1">
        <v>0.99968018999999997</v>
      </c>
    </row>
    <row r="18758" spans="1:2" x14ac:dyDescent="0.2">
      <c r="A18758" s="1">
        <v>0.28100000000000003</v>
      </c>
      <c r="B18758" s="1">
        <v>0.99973349</v>
      </c>
    </row>
    <row r="18759" spans="1:2" x14ac:dyDescent="0.2">
      <c r="A18759" s="1">
        <v>0.28100000000000003</v>
      </c>
      <c r="B18759" s="1">
        <v>0.99978679000000004</v>
      </c>
    </row>
    <row r="18760" spans="1:2" x14ac:dyDescent="0.2">
      <c r="A18760" s="1">
        <v>0.28499999999999998</v>
      </c>
      <c r="B18760" s="1">
        <v>0.99984008999999996</v>
      </c>
    </row>
    <row r="18761" spans="1:2" x14ac:dyDescent="0.2">
      <c r="A18761" s="1">
        <v>0.28899999999999998</v>
      </c>
      <c r="B18761" s="1">
        <v>0.99989340000000004</v>
      </c>
    </row>
    <row r="18762" spans="1:2" x14ac:dyDescent="0.2">
      <c r="A18762" s="1">
        <v>0.28899999999999998</v>
      </c>
      <c r="B18762" s="1">
        <v>0.99994669999999997</v>
      </c>
    </row>
    <row r="18763" spans="1:2" x14ac:dyDescent="0.2">
      <c r="A18763" s="1">
        <v>0.28899999999999998</v>
      </c>
      <c r="B18763" s="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Paola Massielle Amadeo</dc:creator>
  <cp:lastModifiedBy>Paola Amadeo</cp:lastModifiedBy>
  <dcterms:created xsi:type="dcterms:W3CDTF">2024-08-14T18:06:56Z</dcterms:created>
  <dcterms:modified xsi:type="dcterms:W3CDTF">2025-03-28T20:38:52Z</dcterms:modified>
</cp:coreProperties>
</file>